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OTTFS01\User\Groups\Creative_Language_Services\350_Publishing\2022\Design\Health_Reports\Commonwealth_Fund_Survey_2021\Data_Tables\"/>
    </mc:Choice>
  </mc:AlternateContent>
  <xr:revisionPtr revIDLastSave="0" documentId="13_ncr:1_{D778E83C-FF44-4C50-89C6-C49B94E97378}" xr6:coauthVersionLast="47" xr6:coauthVersionMax="47" xr10:uidLastSave="{00000000-0000-0000-0000-000000000000}"/>
  <bookViews>
    <workbookView xWindow="-120" yWindow="-120" windowWidth="29040" windowHeight="15840" tabRatio="884" firstSheet="5" activeTab="5" xr2:uid="{00000000-000D-0000-FFFF-FFFF00000000}"/>
  </bookViews>
  <sheets>
    <sheet name="Notes to readers_self" sheetId="108" state="hidden" r:id="rId1"/>
    <sheet name="USCheck" sheetId="103" state="hidden" r:id="rId2"/>
    <sheet name="provCheck" sheetId="102" state="hidden" r:id="rId3"/>
    <sheet name="weightsCheck" sheetId="101" state="hidden" r:id="rId4"/>
    <sheet name="SASCodes" sheetId="107" state="hidden" r:id="rId5"/>
    <sheet name="Données enquête 2021 du FCMW" sheetId="104" r:id="rId6"/>
    <sheet name="Avis aux lecteurs" sheetId="109" r:id="rId7"/>
    <sheet name="Table des matières" sheetId="106" r:id="rId8"/>
    <sheet name="1 Profil" sheetId="34" r:id="rId9"/>
    <sheet name="2 Profil" sheetId="85" r:id="rId10"/>
    <sheet name="3 Profil" sheetId="25" r:id="rId11"/>
    <sheet name="4 Profil" sheetId="35" r:id="rId12"/>
    <sheet name="5 Profil" sheetId="36" r:id="rId13"/>
    <sheet name="6 Profil" sheetId="37" r:id="rId14"/>
    <sheet name="7 Profil" sheetId="51" r:id="rId15"/>
    <sheet name="8 Profil" sheetId="52" r:id="rId16"/>
    <sheet name="9 Profil" sheetId="53" r:id="rId17"/>
    <sheet name="10 Profil" sheetId="50" r:id="rId18"/>
    <sheet name="11 Profil" sheetId="82" r:id="rId19"/>
    <sheet name="12 Difficultés matérielles" sheetId="54" r:id="rId20"/>
    <sheet name="13 Difficultés matérielles" sheetId="55" r:id="rId21"/>
    <sheet name="14 Difficultés matérielles" sheetId="56" r:id="rId22"/>
    <sheet name="15 Difficultés matérielles" sheetId="57" r:id="rId23"/>
    <sheet name="16 Difficultés matérielles" sheetId="58" r:id="rId24"/>
    <sheet name="17 Difficultés matérielles" sheetId="64" r:id="rId25"/>
    <sheet name="18 Difficultés matérielles" sheetId="3" r:id="rId26"/>
    <sheet name="19 Difficultés matérielles" sheetId="4" r:id="rId27"/>
    <sheet name="20 Difficultés matérielles" sheetId="5" r:id="rId28"/>
    <sheet name="21 Difficultés matérielles" sheetId="6" r:id="rId29"/>
    <sheet name="22 Soins primaires" sheetId="13" r:id="rId30"/>
    <sheet name="23 Soins primaires" sheetId="8" r:id="rId31"/>
    <sheet name="24 Soins primaires" sheetId="14" r:id="rId32"/>
    <sheet name="25 Soins primaires" sheetId="7" r:id="rId33"/>
    <sheet name="26 Soins primaires" sheetId="9" r:id="rId34"/>
    <sheet name="27 Soins primaires" sheetId="10" r:id="rId35"/>
    <sheet name="28 Soins spécialisés" sheetId="18" r:id="rId36"/>
    <sheet name="29 Soins spécialisés" sheetId="19" r:id="rId37"/>
    <sheet name="30 Soins spécialisés" sheetId="23" r:id="rId38"/>
    <sheet name="31 Soins spécialisés" sheetId="24" r:id="rId39"/>
    <sheet name="32 Soins spécialisés" sheetId="26" r:id="rId40"/>
    <sheet name="33 Maladies chroniques" sheetId="44" r:id="rId41"/>
    <sheet name="34 Maladies chroniques" sheetId="45" r:id="rId42"/>
    <sheet name="35 Maladies chroniques" sheetId="46" r:id="rId43"/>
    <sheet name="36 Maladies chroniques" sheetId="47" r:id="rId44"/>
    <sheet name="37 Maladies chroniques" sheetId="48" r:id="rId45"/>
    <sheet name="38 Maladies chroniques" sheetId="49" r:id="rId46"/>
    <sheet name="39 Coordination des soins" sheetId="15" r:id="rId47"/>
    <sheet name="40 Coordination des soins" sheetId="16" r:id="rId48"/>
    <sheet name="41 Coordination des soins" sheetId="17" r:id="rId49"/>
    <sheet name="42 Soins hospitaliers" sheetId="32" r:id="rId50"/>
    <sheet name="43 Soins hospitaliers" sheetId="33" r:id="rId51"/>
    <sheet name="44 Soins hospitaliers" sheetId="27" r:id="rId52"/>
    <sheet name="45 Soins hospitaliers" sheetId="31" r:id="rId53"/>
    <sheet name="46 Soins hospitaliers" sheetId="30" r:id="rId54"/>
    <sheet name="47 Soins hospitaliers" sheetId="28" r:id="rId55"/>
    <sheet name="48 Soins hospitaliers" sheetId="29" r:id="rId56"/>
    <sheet name="49 Services à domicile" sheetId="38" r:id="rId57"/>
    <sheet name="50 Services à domicile" sheetId="39" r:id="rId58"/>
    <sheet name="51 Services à domicile" sheetId="40" r:id="rId59"/>
    <sheet name="52 Services à domicile" sheetId="41" r:id="rId60"/>
    <sheet name="53 Services à domicile" sheetId="42" r:id="rId61"/>
    <sheet name="54 Services à domicile" sheetId="78" r:id="rId62"/>
    <sheet name="55 Services à domicile" sheetId="79" r:id="rId63"/>
    <sheet name="56 Services à domicile" sheetId="80" r:id="rId64"/>
    <sheet name="57 Services à domicile" sheetId="81" r:id="rId65"/>
    <sheet name="58 Soins de fin de vie" sheetId="59" r:id="rId66"/>
    <sheet name="59 Soins de fin de vie" sheetId="60" r:id="rId67"/>
    <sheet name="60 Soins de fin de vie" sheetId="61" r:id="rId68"/>
    <sheet name="61 Soins de fin de vie" sheetId="62" r:id="rId69"/>
    <sheet name="62 Soins de fin de vie" sheetId="63" r:id="rId70"/>
    <sheet name="63 Soins de fin de vie" sheetId="83" r:id="rId71"/>
    <sheet name="64 Qualité et équité des soins" sheetId="2" r:id="rId72"/>
    <sheet name="65 Qualité et équité des soins" sheetId="77" r:id="rId73"/>
    <sheet name="66 Vaccin. COVID-19" sheetId="67" r:id="rId74"/>
    <sheet name="67 Vaccin. COVID-19" sheetId="68" r:id="rId75"/>
    <sheet name="68 Vaccin. COVID-19" sheetId="69" r:id="rId76"/>
    <sheet name="69 Rens. démographiques" sheetId="111" r:id="rId77"/>
  </sheets>
  <externalReferences>
    <externalReference r:id="rId78"/>
  </externalReferences>
  <definedNames>
    <definedName name="_xlnm.Print_Area" localSheetId="5">'Données enquête 2021 du FCMW'!$A$2:$A$20</definedName>
    <definedName name="Printall">[1]!Printall</definedName>
    <definedName name="PrintThispg">[1]!PrintThispg</definedName>
    <definedName name="Title..29.38b">'38 Maladies chroniques'!$A$18</definedName>
    <definedName name="Title..B16.69a">'69 Rens. démographiques'!$A$5</definedName>
    <definedName name="Title..B31.69b">'69 Rens. démographiques'!$A$18</definedName>
    <definedName name="Title..B37.69c">'69 Rens. démographiques'!$A$33</definedName>
    <definedName name="Title..B44.69d">'69 Rens. démographiques'!$A$39</definedName>
    <definedName name="Title..B55.69e">'69 Rens. démographiques'!$A$46</definedName>
    <definedName name="Title..E16.22a">'22 Soins primaires'!$A$5</definedName>
    <definedName name="Title..E29.22b">'22 Soins primaires'!$A$18</definedName>
    <definedName name="Title..F16.11">'11 Profil'!$A$5</definedName>
    <definedName name="Title..F16.16a">'16 Difficultés matérielles'!$A$5</definedName>
    <definedName name="Title..F16.17a">'17 Difficultés matérielles'!$A$5</definedName>
    <definedName name="Title..F16.26a">'26 Soins primaires'!$A$5</definedName>
    <definedName name="Title..F16.27a">'27 Soins primaires'!$A$5</definedName>
    <definedName name="Title..F16.28a">'28 Soins spécialisés'!$A$5</definedName>
    <definedName name="Title..F16.2a">'2 Profil'!$A$5</definedName>
    <definedName name="Title..F16.32a">'32 Soins spécialisés'!$A$5</definedName>
    <definedName name="Title..F16.41">'41 Coordination des soins'!$A$5</definedName>
    <definedName name="Title..F16.43a">'43 Soins hospitaliers'!$A$5</definedName>
    <definedName name="Title..F16.44a">'44 Soins hospitaliers'!$A$5</definedName>
    <definedName name="Title..F16.47a">'47 Soins hospitaliers'!$A$5</definedName>
    <definedName name="Title..F16.49a">'49 Services à domicile'!$A$5</definedName>
    <definedName name="Title..F16.50a">'50 Services à domicile'!$A$5</definedName>
    <definedName name="Title..F16.51a">'51 Services à domicile'!$A$5</definedName>
    <definedName name="Title..F16.52a">'52 Services à domicile'!$A$5</definedName>
    <definedName name="Title..F16.53a">'53 Services à domicile'!$A$5</definedName>
    <definedName name="Title..F16.54">'54 Services à domicile'!$A$5</definedName>
    <definedName name="Title..F16.56">'56 Services à domicile'!$A$5</definedName>
    <definedName name="Title..F16.58a">'58 Soins de fin de vie'!$A$5</definedName>
    <definedName name="Title..F16.59a">'59 Soins de fin de vie'!$A$5</definedName>
    <definedName name="Title..F16.5a">'5 Profil'!$A$5</definedName>
    <definedName name="Title..F16.60a">'60 Soins de fin de vie'!$A$5</definedName>
    <definedName name="Title..F16.7a">'7 Profil'!$A$5</definedName>
    <definedName name="Title..F29.16b">'16 Difficultés matérielles'!$A$18</definedName>
    <definedName name="Title..F29.17b">'17 Difficultés matérielles'!$A$18</definedName>
    <definedName name="Title..F29.26b">'26 Soins primaires'!$A$18</definedName>
    <definedName name="Title..F29.27b">'27 Soins primaires'!$A$18</definedName>
    <definedName name="Title..F29.28b">'28 Soins spécialisés'!$A$18</definedName>
    <definedName name="Title..F29.2b">'2 Profil'!$A$18</definedName>
    <definedName name="Title..F29.32b">'32 Soins spécialisés'!$A$18</definedName>
    <definedName name="Title..F29.43b">'43 Soins hospitaliers'!$A$18</definedName>
    <definedName name="Title..F29.44">'44 Soins hospitaliers'!$A$18</definedName>
    <definedName name="Title..F29.47b">'47 Soins hospitaliers'!$A$18</definedName>
    <definedName name="Title..F29.49b">'49 Services à domicile'!$A$18</definedName>
    <definedName name="Title..F29.50b">'50 Services à domicile'!$A$18</definedName>
    <definedName name="Title..F29.51b">'51 Services à domicile'!$A$18</definedName>
    <definedName name="Title..F29.52b">'52 Services à domicile'!$A$18</definedName>
    <definedName name="Title..F29.53b">'53 Services à domicile'!$A$18</definedName>
    <definedName name="Title..F29.58b">'58 Soins de fin de vie'!$A$18</definedName>
    <definedName name="Title..F29.59b">'59 Soins de fin de vie'!$A$18</definedName>
    <definedName name="Title..F29.5b">'5 Profil'!$A$18</definedName>
    <definedName name="Title..F29.60b">'60 Soins de fin de vie'!$A$18</definedName>
    <definedName name="Title..F29.7b">'7 Profil'!$A$18</definedName>
    <definedName name="Title..G16.15a">'15 Difficultés matérielles'!$A$5</definedName>
    <definedName name="Title..G16.18a">'18 Difficultés matérielles'!$A$5</definedName>
    <definedName name="Title..G16.19a">'19 Difficultés matérielles'!$A$5</definedName>
    <definedName name="Title..G16.20a">'20 Difficultés matérielles'!$A$5</definedName>
    <definedName name="Title..G16.21a">'21 Difficultés matérielles'!$A$5</definedName>
    <definedName name="Title..G16.30a">'30 Soins spécialisés'!$A$5</definedName>
    <definedName name="Title..G16.33a">'33 Maladies chroniques'!$A$5</definedName>
    <definedName name="Title..G16.34a">'34 Maladies chroniques'!$A$5</definedName>
    <definedName name="Title..G16.35a">'35 Maladies chroniques'!$A$5</definedName>
    <definedName name="Title..G16.45a">'45 Soins hospitaliers'!$A$5</definedName>
    <definedName name="Title..G16.46a">'46 Soins hospitaliers'!$A$5</definedName>
    <definedName name="Title..G16.48a">'48 Soins hospitaliers'!$A$5</definedName>
    <definedName name="Title..G16.4a">'4 Profil'!$A$5</definedName>
    <definedName name="Title..G16.61">'61 Soins de fin de vie'!$A$5</definedName>
    <definedName name="Title..G16.63">'63 Soins de fin de vie'!$A$5</definedName>
    <definedName name="Title..G16.66a">'66 Vaccin. COVID-19'!$A$5</definedName>
    <definedName name="Title..G16.67a">'67 Vaccin. COVID-19'!$A$5</definedName>
    <definedName name="Title..G29.15b">'15 Difficultés matérielles'!$A$18</definedName>
    <definedName name="Title..G29.18b">'18 Difficultés matérielles'!$A$18</definedName>
    <definedName name="Title..G29.19b">'19 Difficultés matérielles'!$A$18</definedName>
    <definedName name="Title..G29.20b">'20 Difficultés matérielles'!$A$18</definedName>
    <definedName name="Title..G29.21b">'21 Difficultés matérielles'!$A$18</definedName>
    <definedName name="Title..G29.30a">'30 Soins spécialisés'!$A$18</definedName>
    <definedName name="Title..G29.33b">'33 Maladies chroniques'!$A$18</definedName>
    <definedName name="Title..G29.34b">'34 Maladies chroniques'!$A$18</definedName>
    <definedName name="Title..G29.35b">'35 Maladies chroniques'!$A$18</definedName>
    <definedName name="Title..G29.45b">'45 Soins hospitaliers'!$A$18</definedName>
    <definedName name="Title..G29.46b">'46 Soins hospitaliers'!$A$18</definedName>
    <definedName name="Title..G29.48b">'48 Soins hospitaliers'!$A$18</definedName>
    <definedName name="Title..G29.4b">'4 Profil'!$A$18</definedName>
    <definedName name="Title..G29.66b">'66 Vaccin. COVID-19'!$A$18</definedName>
    <definedName name="Title..G29.67b">'67 Vaccin. COVID-19'!$A$18</definedName>
    <definedName name="Title..H16.10a">'10 Profil'!$A$5</definedName>
    <definedName name="Title..H16.31a">'31 Soins spécialisés'!$A$5</definedName>
    <definedName name="Title..H16.36a">'36 Maladies chroniques'!$A$5</definedName>
    <definedName name="Title..H16.37a">'37 Maladies chroniques'!$A$5</definedName>
    <definedName name="Title..H16.38a">'38 Maladies chroniques'!$A$5</definedName>
    <definedName name="Title..H16.42a">'42 Soins hospitaliers'!$A$5</definedName>
    <definedName name="Title..H16.8a">'8 Profil'!$A$5</definedName>
    <definedName name="Title..H29.10b">'10 Profil'!$A$18</definedName>
    <definedName name="Title..H29.31b">'31 Soins spécialisés'!$A$18</definedName>
    <definedName name="Title..H29.36b">'36 Maladies chroniques'!$A$18</definedName>
    <definedName name="Title..H29.37b">'37 Maladies chroniques'!$A$18</definedName>
    <definedName name="Title..H29.42b">'42 Soins hospitaliers'!$A$18</definedName>
    <definedName name="Title..H29.8b">'8 Profil'!$A$18</definedName>
    <definedName name="Title..I16.1a">'1 Profil'!$A$5</definedName>
    <definedName name="Title..I16.24a">'24 Soins primaires'!$A$5</definedName>
    <definedName name="Title..I16.25a">'25 Soins primaires'!$A$5</definedName>
    <definedName name="Title..I16.39a">'39 Coordination des soins'!$A$5</definedName>
    <definedName name="Title..I16.40a">'40 Coordination des soins'!$A$5</definedName>
    <definedName name="Title..I16.55">'55 Services à domicile'!$A$5</definedName>
    <definedName name="Title..I16.62">'62 Soins de fin de vie'!$A$5</definedName>
    <definedName name="Title..I16.64a">'64 Qualité et équité des soins'!$A$5</definedName>
    <definedName name="Title..I16.65a">'65 Qualité et équité des soins'!$A$5</definedName>
    <definedName name="Title..I16.6a">'6 Profil'!$A$5</definedName>
    <definedName name="Title..I29.1b">'1 Profil'!$A$18</definedName>
    <definedName name="Title..I29.24b">'24 Soins primaires'!$A$18</definedName>
    <definedName name="Title..I29.25b">'25 Soins primaires'!$A$18</definedName>
    <definedName name="Title..I29.39b">'39 Coordination des soins'!$A$18</definedName>
    <definedName name="Title..I29.40b">'40 Coordination des soins'!$A$18</definedName>
    <definedName name="Title..I29.64b">'64 Qualité et équité des soins'!$A$18</definedName>
    <definedName name="Title..I29.65b">'65 Qualité et équité des soins'!$A$18</definedName>
    <definedName name="Title..I29.6b">'6 Profil'!$A$18</definedName>
    <definedName name="Title..J16.12a">'12 Difficultés matérielles'!$A$5</definedName>
    <definedName name="Title..J16.13a">'13 Difficultés matérielles'!$A$5</definedName>
    <definedName name="Title..J16.14a">'14 Difficultés matérielles'!$A$5</definedName>
    <definedName name="Title..J16.57">'57 Services à domicile'!$A$5</definedName>
    <definedName name="Title..J16.68a">'68 Vaccin. COVID-19'!$A$5</definedName>
    <definedName name="Title..J16.9a">'9 Profil'!$A$5</definedName>
    <definedName name="Title..J29.12b">'12 Difficultés matérielles'!$A$18</definedName>
    <definedName name="Title..J29.13b">'13 Difficultés matérielles'!$A$18</definedName>
    <definedName name="Title..J29.14b">'14 Difficultés matérielles'!$A$18</definedName>
    <definedName name="Title..J29.68b">'68 Vaccin. COVID-19'!$A$18</definedName>
    <definedName name="Title..J29.9b">'9 Profil'!$A$18</definedName>
    <definedName name="Title..K16.29">'29 Soins spécialisés'!$A$5</definedName>
    <definedName name="Title..K16.3a">'3 Profil'!$A$5</definedName>
    <definedName name="Title..K29.3b">'3 Profil'!$A$18</definedName>
    <definedName name="Title..M16.23a">'23 Soins primaires'!$A$5</definedName>
    <definedName name="Title..M29.23b">'23 Soins primaires'!$A$18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 i="103" l="1"/>
  <c r="K7" i="103"/>
  <c r="E71" i="101"/>
  <c r="E72" i="101"/>
  <c r="E73" i="101"/>
  <c r="E74" i="101"/>
  <c r="E75" i="101"/>
  <c r="E76" i="101"/>
  <c r="E77" i="101"/>
  <c r="E78" i="101"/>
  <c r="K4" i="101"/>
  <c r="K5" i="101"/>
  <c r="K6" i="101"/>
  <c r="K7" i="101"/>
  <c r="K8" i="101"/>
  <c r="K9" i="101"/>
  <c r="K10" i="101"/>
  <c r="K11" i="101"/>
  <c r="K12" i="101"/>
  <c r="K13" i="101"/>
  <c r="K14" i="101"/>
  <c r="K15" i="101"/>
  <c r="K16" i="101"/>
  <c r="K17" i="101"/>
  <c r="K18" i="101"/>
  <c r="K19" i="101"/>
  <c r="K20" i="101"/>
  <c r="K21" i="101"/>
  <c r="K22" i="101"/>
  <c r="K23" i="101"/>
  <c r="K24" i="101"/>
  <c r="K25" i="101"/>
  <c r="K26" i="101"/>
  <c r="K27" i="101"/>
  <c r="K28" i="101"/>
  <c r="K29" i="101"/>
  <c r="K30" i="101"/>
  <c r="K31" i="101"/>
  <c r="K32" i="101"/>
  <c r="K33" i="101"/>
  <c r="K34" i="101"/>
  <c r="K35" i="101"/>
  <c r="K36" i="101"/>
  <c r="K37" i="101"/>
  <c r="K38" i="101"/>
  <c r="K39" i="101"/>
  <c r="K40" i="101"/>
  <c r="K41" i="101"/>
  <c r="K42" i="101"/>
  <c r="K43" i="101"/>
  <c r="K44" i="101"/>
  <c r="K45" i="101"/>
  <c r="K46" i="101"/>
  <c r="K47" i="101"/>
  <c r="K48" i="101"/>
  <c r="K49" i="101"/>
  <c r="K50" i="101"/>
  <c r="K51" i="101"/>
  <c r="K52" i="101"/>
  <c r="K53" i="101"/>
  <c r="K54" i="101"/>
  <c r="K55" i="101"/>
  <c r="K56" i="101"/>
  <c r="K57" i="101"/>
  <c r="K58" i="101"/>
  <c r="K59" i="101"/>
  <c r="K60" i="101"/>
  <c r="K61" i="101"/>
  <c r="K62" i="101"/>
  <c r="K63" i="101"/>
  <c r="K64" i="101"/>
  <c r="K65" i="101"/>
  <c r="K66" i="101"/>
  <c r="K67" i="101"/>
  <c r="K68" i="101"/>
  <c r="K69" i="101"/>
  <c r="K70" i="101"/>
  <c r="K71" i="101"/>
  <c r="K72" i="101"/>
  <c r="K73" i="101"/>
  <c r="K74" i="101"/>
  <c r="K75" i="101"/>
  <c r="K76" i="101"/>
  <c r="K77" i="101"/>
  <c r="K78" i="101"/>
  <c r="K3" i="101"/>
  <c r="E3" i="101"/>
  <c r="E4" i="101"/>
  <c r="E5" i="101"/>
  <c r="E6" i="101"/>
  <c r="E7" i="101"/>
  <c r="E8" i="101"/>
  <c r="E9" i="101"/>
  <c r="E10" i="101"/>
  <c r="E11" i="101"/>
  <c r="E12" i="101"/>
  <c r="E13" i="101"/>
  <c r="E14" i="101"/>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 Jean Clairmont</author>
  </authors>
  <commentList>
    <comment ref="B4" authorId="0" shapeId="0" xr:uid="{8D011D8F-A55D-4C56-8B95-310FB7285F19}">
      <text>
        <r>
          <rPr>
            <b/>
            <sz val="9"/>
            <color indexed="81"/>
            <rFont val="Tahoma"/>
            <family val="2"/>
          </rPr>
          <t>Mary Jean Clairmont:</t>
        </r>
        <r>
          <rPr>
            <sz val="9"/>
            <color indexed="81"/>
            <rFont val="Tahoma"/>
            <family val="2"/>
          </rPr>
          <t xml:space="preserve">
LAYOUT:
There are some coloured commmas on this tab</t>
        </r>
      </text>
    </comment>
    <comment ref="C4" authorId="0" shapeId="0" xr:uid="{CF8B19C4-F222-4935-A8E5-60FBFD123BA9}">
      <text>
        <r>
          <rPr>
            <b/>
            <sz val="9"/>
            <color indexed="81"/>
            <rFont val="Tahoma"/>
            <family val="2"/>
          </rPr>
          <t>Mary Jean Clairmont:</t>
        </r>
        <r>
          <rPr>
            <sz val="9"/>
            <color indexed="81"/>
            <rFont val="Tahoma"/>
            <family val="2"/>
          </rPr>
          <t xml:space="preserve">
LAYOUT:
There are some coloured commmas on this tab</t>
        </r>
      </text>
    </comment>
    <comment ref="D4" authorId="0" shapeId="0" xr:uid="{59AA4763-CBF1-471E-AA78-511F24F92780}">
      <text>
        <r>
          <rPr>
            <b/>
            <sz val="9"/>
            <color indexed="81"/>
            <rFont val="Tahoma"/>
            <family val="2"/>
          </rPr>
          <t>Mary Jean Clairmont:</t>
        </r>
        <r>
          <rPr>
            <sz val="9"/>
            <color indexed="81"/>
            <rFont val="Tahoma"/>
            <family val="2"/>
          </rPr>
          <t xml:space="preserve">
LAYOUT:
There are some coloured commmas on this tab</t>
        </r>
      </text>
    </comment>
    <comment ref="E4" authorId="0" shapeId="0" xr:uid="{13D70E28-B858-4C04-9A89-8A3E30090390}">
      <text>
        <r>
          <rPr>
            <b/>
            <sz val="9"/>
            <color indexed="81"/>
            <rFont val="Tahoma"/>
            <family val="2"/>
          </rPr>
          <t>Mary Jean Clairmont:</t>
        </r>
        <r>
          <rPr>
            <sz val="9"/>
            <color indexed="81"/>
            <rFont val="Tahoma"/>
            <family val="2"/>
          </rPr>
          <t xml:space="preserve">
LAYOUT:
There are some coloured commmas on this tab</t>
        </r>
      </text>
    </comment>
    <comment ref="F4" authorId="0" shapeId="0" xr:uid="{5C4B9ADC-0E52-4A6F-9CB3-1590E803EAB5}">
      <text>
        <r>
          <rPr>
            <b/>
            <sz val="9"/>
            <color indexed="81"/>
            <rFont val="Tahoma"/>
            <family val="2"/>
          </rPr>
          <t>Mary Jean Clairmont:</t>
        </r>
        <r>
          <rPr>
            <sz val="9"/>
            <color indexed="81"/>
            <rFont val="Tahoma"/>
            <family val="2"/>
          </rPr>
          <t xml:space="preserve">
LAYOUT:
There are some coloured commmas on this tab</t>
        </r>
      </text>
    </comment>
    <comment ref="G4" authorId="0" shapeId="0" xr:uid="{8C185161-D0D0-466B-A3E8-59C1D874A50F}">
      <text>
        <r>
          <rPr>
            <b/>
            <sz val="9"/>
            <color indexed="81"/>
            <rFont val="Tahoma"/>
            <family val="2"/>
          </rPr>
          <t>Mary Jean Clairmont:</t>
        </r>
        <r>
          <rPr>
            <sz val="9"/>
            <color indexed="81"/>
            <rFont val="Tahoma"/>
            <family val="2"/>
          </rPr>
          <t xml:space="preserve">
LAYOUT:
There are some coloured commmas on this tab</t>
        </r>
      </text>
    </comment>
    <comment ref="H4" authorId="0" shapeId="0" xr:uid="{9CC550CA-B1BF-40A1-B7FA-83EB75EEA461}">
      <text>
        <r>
          <rPr>
            <b/>
            <sz val="9"/>
            <color indexed="81"/>
            <rFont val="Tahoma"/>
            <family val="2"/>
          </rPr>
          <t>Mary Jean Clairmont:</t>
        </r>
        <r>
          <rPr>
            <sz val="9"/>
            <color indexed="81"/>
            <rFont val="Tahoma"/>
            <family val="2"/>
          </rPr>
          <t xml:space="preserve">
LAYOUT:
There are some coloured commmas on this tab</t>
        </r>
      </text>
    </comment>
    <comment ref="I4" authorId="0" shapeId="0" xr:uid="{CE2F2ED0-4D65-4C47-89EA-9C3E01605808}">
      <text>
        <r>
          <rPr>
            <b/>
            <sz val="9"/>
            <color indexed="81"/>
            <rFont val="Tahoma"/>
            <family val="2"/>
          </rPr>
          <t>Mary Jean Clairmont:</t>
        </r>
        <r>
          <rPr>
            <sz val="9"/>
            <color indexed="81"/>
            <rFont val="Tahoma"/>
            <family val="2"/>
          </rPr>
          <t xml:space="preserve">
LAYOUT:
There are some coloured commmas on this tab</t>
        </r>
      </text>
    </comment>
    <comment ref="J4" authorId="0" shapeId="0" xr:uid="{465FD6F4-EF6D-4EEC-A4E5-0758833F70CF}">
      <text>
        <r>
          <rPr>
            <b/>
            <sz val="9"/>
            <color indexed="81"/>
            <rFont val="Tahoma"/>
            <family val="2"/>
          </rPr>
          <t>Mary Jean Clairmont:</t>
        </r>
        <r>
          <rPr>
            <sz val="9"/>
            <color indexed="81"/>
            <rFont val="Tahoma"/>
            <family val="2"/>
          </rPr>
          <t xml:space="preserve">
LAYOUT:
There are some coloured commmas on this tab</t>
        </r>
      </text>
    </comment>
    <comment ref="K4" authorId="0" shapeId="0" xr:uid="{6E600281-830C-4811-AE99-F242A5872AE1}">
      <text>
        <r>
          <rPr>
            <b/>
            <sz val="9"/>
            <color indexed="81"/>
            <rFont val="Tahoma"/>
            <family val="2"/>
          </rPr>
          <t>Mary Jean Clairmont:</t>
        </r>
        <r>
          <rPr>
            <sz val="9"/>
            <color indexed="81"/>
            <rFont val="Tahoma"/>
            <family val="2"/>
          </rPr>
          <t xml:space="preserve">
LAYOUT:
There are some coloured commmas on this tab</t>
        </r>
      </text>
    </comment>
    <comment ref="L4" authorId="0" shapeId="0" xr:uid="{604BECF1-A858-4074-97D7-090F11FA8C08}">
      <text>
        <r>
          <rPr>
            <b/>
            <sz val="9"/>
            <color indexed="81"/>
            <rFont val="Tahoma"/>
            <family val="2"/>
          </rPr>
          <t>Mary Jean Clairmont:</t>
        </r>
        <r>
          <rPr>
            <sz val="9"/>
            <color indexed="81"/>
            <rFont val="Tahoma"/>
            <family val="2"/>
          </rPr>
          <t xml:space="preserve">
LAYOUT:
There are some coloured commmas on this tab</t>
        </r>
      </text>
    </comment>
    <comment ref="M4" authorId="0" shapeId="0" xr:uid="{2A435709-EA0B-40F2-A6D3-E9A30850C73E}">
      <text>
        <r>
          <rPr>
            <b/>
            <sz val="9"/>
            <color indexed="81"/>
            <rFont val="Tahoma"/>
            <family val="2"/>
          </rPr>
          <t>Mary Jean Clairmont:</t>
        </r>
        <r>
          <rPr>
            <sz val="9"/>
            <color indexed="81"/>
            <rFont val="Tahoma"/>
            <family val="2"/>
          </rPr>
          <t xml:space="preserve">
LAYOUT:
There are some coloured commmas on this tab</t>
        </r>
      </text>
    </comment>
    <comment ref="N4" authorId="0" shapeId="0" xr:uid="{3EB39E1F-FE8D-431C-9179-3205564E7B88}">
      <text>
        <r>
          <rPr>
            <b/>
            <sz val="9"/>
            <color indexed="81"/>
            <rFont val="Tahoma"/>
            <family val="2"/>
          </rPr>
          <t>Mary Jean Clairmont:</t>
        </r>
        <r>
          <rPr>
            <sz val="9"/>
            <color indexed="81"/>
            <rFont val="Tahoma"/>
            <family val="2"/>
          </rPr>
          <t xml:space="preserve">
LAYOUT:
There are some coloured commmas on this tab</t>
        </r>
      </text>
    </comment>
    <comment ref="O4" authorId="0" shapeId="0" xr:uid="{94050A17-0AF3-4BC3-BB4D-0CFBC4627E61}">
      <text>
        <r>
          <rPr>
            <b/>
            <sz val="9"/>
            <color indexed="81"/>
            <rFont val="Tahoma"/>
            <family val="2"/>
          </rPr>
          <t>Mary Jean Clairmont:</t>
        </r>
        <r>
          <rPr>
            <sz val="9"/>
            <color indexed="81"/>
            <rFont val="Tahoma"/>
            <family val="2"/>
          </rPr>
          <t xml:space="preserve">
LAYOUT:
There are some coloured commmas on this tab</t>
        </r>
      </text>
    </comment>
    <comment ref="P4" authorId="0" shapeId="0" xr:uid="{C4D89A46-390D-469F-BA47-095A8ECDD559}">
      <text>
        <r>
          <rPr>
            <b/>
            <sz val="9"/>
            <color indexed="81"/>
            <rFont val="Tahoma"/>
            <family val="2"/>
          </rPr>
          <t>Mary Jean Clairmont:</t>
        </r>
        <r>
          <rPr>
            <sz val="9"/>
            <color indexed="81"/>
            <rFont val="Tahoma"/>
            <family val="2"/>
          </rPr>
          <t xml:space="preserve">
LAYOUT:
There are some coloured commmas on this tab</t>
        </r>
      </text>
    </comment>
    <comment ref="Q4" authorId="0" shapeId="0" xr:uid="{C20AF100-86AC-46C3-93D9-E31F618AD1D9}">
      <text>
        <r>
          <rPr>
            <b/>
            <sz val="9"/>
            <color indexed="81"/>
            <rFont val="Tahoma"/>
            <family val="2"/>
          </rPr>
          <t>Mary Jean Clairmont:</t>
        </r>
        <r>
          <rPr>
            <sz val="9"/>
            <color indexed="81"/>
            <rFont val="Tahoma"/>
            <family val="2"/>
          </rPr>
          <t xml:space="preserve">
LAYOUT:
There are some coloured commmas on this tab</t>
        </r>
      </text>
    </comment>
    <comment ref="R4" authorId="0" shapeId="0" xr:uid="{FC4D795C-11AE-4B32-891E-519110CACC68}">
      <text>
        <r>
          <rPr>
            <b/>
            <sz val="9"/>
            <color indexed="81"/>
            <rFont val="Tahoma"/>
            <family val="2"/>
          </rPr>
          <t>Mary Jean Clairmont:</t>
        </r>
        <r>
          <rPr>
            <sz val="9"/>
            <color indexed="81"/>
            <rFont val="Tahoma"/>
            <family val="2"/>
          </rPr>
          <t xml:space="preserve">
LAYOUT:
There are some coloured commmas on this tab</t>
        </r>
      </text>
    </comment>
    <comment ref="S4" authorId="0" shapeId="0" xr:uid="{A462DFA1-D900-4698-A27A-E0C2CEDD9212}">
      <text>
        <r>
          <rPr>
            <b/>
            <sz val="9"/>
            <color indexed="81"/>
            <rFont val="Tahoma"/>
            <family val="2"/>
          </rPr>
          <t>Mary Jean Clairmont:</t>
        </r>
        <r>
          <rPr>
            <sz val="9"/>
            <color indexed="81"/>
            <rFont val="Tahoma"/>
            <family val="2"/>
          </rPr>
          <t xml:space="preserve">
LAYOUT:
There are some coloured commmas on this tab</t>
        </r>
      </text>
    </comment>
    <comment ref="T4" authorId="0" shapeId="0" xr:uid="{AFF29126-4294-4533-BA2C-496E33403944}">
      <text>
        <r>
          <rPr>
            <b/>
            <sz val="9"/>
            <color indexed="81"/>
            <rFont val="Tahoma"/>
            <family val="2"/>
          </rPr>
          <t>Mary Jean Clairmont:</t>
        </r>
        <r>
          <rPr>
            <sz val="9"/>
            <color indexed="81"/>
            <rFont val="Tahoma"/>
            <family val="2"/>
          </rPr>
          <t xml:space="preserve">
LAYOUT:
There are some coloured commmas on this tab</t>
        </r>
      </text>
    </comment>
    <comment ref="U4" authorId="0" shapeId="0" xr:uid="{BF53C1C2-AFE0-4557-AFB3-F260292071B5}">
      <text>
        <r>
          <rPr>
            <b/>
            <sz val="9"/>
            <color indexed="81"/>
            <rFont val="Tahoma"/>
            <family val="2"/>
          </rPr>
          <t>Mary Jean Clairmont:</t>
        </r>
        <r>
          <rPr>
            <sz val="9"/>
            <color indexed="81"/>
            <rFont val="Tahoma"/>
            <family val="2"/>
          </rPr>
          <t xml:space="preserve">
LAYOUT:
There are some coloured commmas on this tab</t>
        </r>
      </text>
    </comment>
    <comment ref="V4" authorId="0" shapeId="0" xr:uid="{61383597-1E5D-456A-96D9-9BBDE64DEC6A}">
      <text>
        <r>
          <rPr>
            <b/>
            <sz val="9"/>
            <color indexed="81"/>
            <rFont val="Tahoma"/>
            <family val="2"/>
          </rPr>
          <t>Mary Jean Clairmont:</t>
        </r>
        <r>
          <rPr>
            <sz val="9"/>
            <color indexed="81"/>
            <rFont val="Tahoma"/>
            <family val="2"/>
          </rPr>
          <t xml:space="preserve">
LAYOUT:
There are some coloured commmas on this tab</t>
        </r>
      </text>
    </comment>
    <comment ref="W4" authorId="0" shapeId="0" xr:uid="{5F8053DD-60D3-4EEB-9173-67E946AB1456}">
      <text>
        <r>
          <rPr>
            <b/>
            <sz val="9"/>
            <color indexed="81"/>
            <rFont val="Tahoma"/>
            <family val="2"/>
          </rPr>
          <t>Mary Jean Clairmont:</t>
        </r>
        <r>
          <rPr>
            <sz val="9"/>
            <color indexed="81"/>
            <rFont val="Tahoma"/>
            <family val="2"/>
          </rPr>
          <t xml:space="preserve">
LAYOUT:
There are some coloured commmas on this tab</t>
        </r>
      </text>
    </comment>
    <comment ref="X4" authorId="0" shapeId="0" xr:uid="{B3CD4A07-EDD1-4B21-9E6E-F1A6FEC2EAA8}">
      <text>
        <r>
          <rPr>
            <b/>
            <sz val="9"/>
            <color indexed="81"/>
            <rFont val="Tahoma"/>
            <family val="2"/>
          </rPr>
          <t>Mary Jean Clairmont:</t>
        </r>
        <r>
          <rPr>
            <sz val="9"/>
            <color indexed="81"/>
            <rFont val="Tahoma"/>
            <family val="2"/>
          </rPr>
          <t xml:space="preserve">
LAYOUT:
There are some coloured commmas on this tab</t>
        </r>
      </text>
    </comment>
    <comment ref="Y4" authorId="0" shapeId="0" xr:uid="{F8233109-9787-4188-98D6-073DFAE4CF80}">
      <text>
        <r>
          <rPr>
            <b/>
            <sz val="9"/>
            <color indexed="81"/>
            <rFont val="Tahoma"/>
            <family val="2"/>
          </rPr>
          <t>Mary Jean Clairmont:</t>
        </r>
        <r>
          <rPr>
            <sz val="9"/>
            <color indexed="81"/>
            <rFont val="Tahoma"/>
            <family val="2"/>
          </rPr>
          <t xml:space="preserve">
LAYOUT:
There are some coloured commmas on this tab</t>
        </r>
      </text>
    </comment>
    <comment ref="Z4" authorId="0" shapeId="0" xr:uid="{C668EBD7-5E70-464A-915D-7A774D224ED1}">
      <text>
        <r>
          <rPr>
            <b/>
            <sz val="9"/>
            <color indexed="81"/>
            <rFont val="Tahoma"/>
            <family val="2"/>
          </rPr>
          <t>Mary Jean Clairmont:</t>
        </r>
        <r>
          <rPr>
            <sz val="9"/>
            <color indexed="81"/>
            <rFont val="Tahoma"/>
            <family val="2"/>
          </rPr>
          <t xml:space="preserve">
LAYOUT:
There are some coloured commmas on this tab</t>
        </r>
      </text>
    </comment>
    <comment ref="AA4" authorId="0" shapeId="0" xr:uid="{E1271FA3-BCBE-4B81-9E91-910C75A0B6A7}">
      <text>
        <r>
          <rPr>
            <b/>
            <sz val="9"/>
            <color indexed="81"/>
            <rFont val="Tahoma"/>
            <family val="2"/>
          </rPr>
          <t>Mary Jean Clairmont:</t>
        </r>
        <r>
          <rPr>
            <sz val="9"/>
            <color indexed="81"/>
            <rFont val="Tahoma"/>
            <family val="2"/>
          </rPr>
          <t xml:space="preserve">
LAYOUT:
There are some coloured commmas on this tab</t>
        </r>
      </text>
    </comment>
    <comment ref="AB4" authorId="0" shapeId="0" xr:uid="{735B3D1D-99A1-4D12-8A92-2AD108493203}">
      <text>
        <r>
          <rPr>
            <b/>
            <sz val="9"/>
            <color indexed="81"/>
            <rFont val="Tahoma"/>
            <family val="2"/>
          </rPr>
          <t>Mary Jean Clairmont:</t>
        </r>
        <r>
          <rPr>
            <sz val="9"/>
            <color indexed="81"/>
            <rFont val="Tahoma"/>
            <family val="2"/>
          </rPr>
          <t xml:space="preserve">
LAYOUT:
There are some coloured commmas on this tab</t>
        </r>
      </text>
    </comment>
    <comment ref="AC4" authorId="0" shapeId="0" xr:uid="{14A11BD4-2644-4B68-BBB4-E9F2A35041C7}">
      <text>
        <r>
          <rPr>
            <b/>
            <sz val="9"/>
            <color indexed="81"/>
            <rFont val="Tahoma"/>
            <family val="2"/>
          </rPr>
          <t>Mary Jean Clairmont:</t>
        </r>
        <r>
          <rPr>
            <sz val="9"/>
            <color indexed="81"/>
            <rFont val="Tahoma"/>
            <family val="2"/>
          </rPr>
          <t xml:space="preserve">
LAYOUT:
There are some coloured commmas on this tab</t>
        </r>
      </text>
    </comment>
    <comment ref="AD4" authorId="0" shapeId="0" xr:uid="{FCE39C93-ECED-40A8-83B0-60328C087E25}">
      <text>
        <r>
          <rPr>
            <b/>
            <sz val="9"/>
            <color indexed="81"/>
            <rFont val="Tahoma"/>
            <family val="2"/>
          </rPr>
          <t>Mary Jean Clairmont:</t>
        </r>
        <r>
          <rPr>
            <sz val="9"/>
            <color indexed="81"/>
            <rFont val="Tahoma"/>
            <family val="2"/>
          </rPr>
          <t xml:space="preserve">
LAYOUT:
There are some coloured commmas on this tab</t>
        </r>
      </text>
    </comment>
    <comment ref="AE4" authorId="0" shapeId="0" xr:uid="{86910867-375F-4573-B1AB-89D6F6FCE5C5}">
      <text>
        <r>
          <rPr>
            <b/>
            <sz val="9"/>
            <color indexed="81"/>
            <rFont val="Tahoma"/>
            <family val="2"/>
          </rPr>
          <t>Mary Jean Clairmont:</t>
        </r>
        <r>
          <rPr>
            <sz val="9"/>
            <color indexed="81"/>
            <rFont val="Tahoma"/>
            <family val="2"/>
          </rPr>
          <t xml:space="preserve">
LAYOUT:
There are some coloured commmas on this tab</t>
        </r>
      </text>
    </comment>
    <comment ref="AF4" authorId="0" shapeId="0" xr:uid="{C6121506-3F98-4F8E-816E-BAC8CDAAD381}">
      <text>
        <r>
          <rPr>
            <b/>
            <sz val="9"/>
            <color indexed="81"/>
            <rFont val="Tahoma"/>
            <family val="2"/>
          </rPr>
          <t>Mary Jean Clairmont:</t>
        </r>
        <r>
          <rPr>
            <sz val="9"/>
            <color indexed="81"/>
            <rFont val="Tahoma"/>
            <family val="2"/>
          </rPr>
          <t xml:space="preserve">
LAYOUT:
There are some coloured commmas on this tab</t>
        </r>
      </text>
    </comment>
    <comment ref="AG4" authorId="0" shapeId="0" xr:uid="{6CB1A9D6-C7A0-452D-8F28-310DD388F634}">
      <text>
        <r>
          <rPr>
            <b/>
            <sz val="9"/>
            <color indexed="81"/>
            <rFont val="Tahoma"/>
            <family val="2"/>
          </rPr>
          <t>Mary Jean Clairmont:</t>
        </r>
        <r>
          <rPr>
            <sz val="9"/>
            <color indexed="81"/>
            <rFont val="Tahoma"/>
            <family val="2"/>
          </rPr>
          <t xml:space="preserve">
LAYOUT:
There are some coloured commmas on this tab</t>
        </r>
      </text>
    </comment>
    <comment ref="AH4" authorId="0" shapeId="0" xr:uid="{9DD43729-97A2-46A4-A5FD-7FA06A5642AE}">
      <text>
        <r>
          <rPr>
            <b/>
            <sz val="9"/>
            <color indexed="81"/>
            <rFont val="Tahoma"/>
            <family val="2"/>
          </rPr>
          <t>Mary Jean Clairmont:</t>
        </r>
        <r>
          <rPr>
            <sz val="9"/>
            <color indexed="81"/>
            <rFont val="Tahoma"/>
            <family val="2"/>
          </rPr>
          <t xml:space="preserve">
LAYOUT:
There are some coloured commmas on this tab</t>
        </r>
      </text>
    </comment>
    <comment ref="AI4" authorId="0" shapeId="0" xr:uid="{78DE624D-B952-43EB-8FFB-530FC1B6466E}">
      <text>
        <r>
          <rPr>
            <b/>
            <sz val="9"/>
            <color indexed="81"/>
            <rFont val="Tahoma"/>
            <family val="2"/>
          </rPr>
          <t>Mary Jean Clairmont:</t>
        </r>
        <r>
          <rPr>
            <sz val="9"/>
            <color indexed="81"/>
            <rFont val="Tahoma"/>
            <family val="2"/>
          </rPr>
          <t xml:space="preserve">
LAYOUT:
There are some coloured commmas on this tab</t>
        </r>
      </text>
    </comment>
    <comment ref="AJ4" authorId="0" shapeId="0" xr:uid="{515396EE-802B-4DB6-A30B-9B2751A59FAB}">
      <text>
        <r>
          <rPr>
            <b/>
            <sz val="9"/>
            <color indexed="81"/>
            <rFont val="Tahoma"/>
            <family val="2"/>
          </rPr>
          <t>Mary Jean Clairmont:</t>
        </r>
        <r>
          <rPr>
            <sz val="9"/>
            <color indexed="81"/>
            <rFont val="Tahoma"/>
            <family val="2"/>
          </rPr>
          <t xml:space="preserve">
LAYOUT:
There are some coloured commmas on this tab</t>
        </r>
      </text>
    </comment>
    <comment ref="AK4" authorId="0" shapeId="0" xr:uid="{2B76FE8F-FBCC-4C05-9243-FFEE140F95AD}">
      <text>
        <r>
          <rPr>
            <b/>
            <sz val="9"/>
            <color indexed="81"/>
            <rFont val="Tahoma"/>
            <family val="2"/>
          </rPr>
          <t>Mary Jean Clairmont:</t>
        </r>
        <r>
          <rPr>
            <sz val="9"/>
            <color indexed="81"/>
            <rFont val="Tahoma"/>
            <family val="2"/>
          </rPr>
          <t xml:space="preserve">
LAYOUT:
There are some coloured commmas on this tab</t>
        </r>
      </text>
    </comment>
    <comment ref="AL4" authorId="0" shapeId="0" xr:uid="{7BA71179-45CB-496A-AD36-784C1D6A676D}">
      <text>
        <r>
          <rPr>
            <b/>
            <sz val="9"/>
            <color indexed="81"/>
            <rFont val="Tahoma"/>
            <family val="2"/>
          </rPr>
          <t>Mary Jean Clairmont:</t>
        </r>
        <r>
          <rPr>
            <sz val="9"/>
            <color indexed="81"/>
            <rFont val="Tahoma"/>
            <family val="2"/>
          </rPr>
          <t xml:space="preserve">
LAYOUT:
There are some coloured commmas on this tab</t>
        </r>
      </text>
    </comment>
    <comment ref="AM4" authorId="0" shapeId="0" xr:uid="{0BE71E10-0F9F-4944-A9BE-371F17A34FD7}">
      <text>
        <r>
          <rPr>
            <b/>
            <sz val="9"/>
            <color indexed="81"/>
            <rFont val="Tahoma"/>
            <family val="2"/>
          </rPr>
          <t>Mary Jean Clairmont:</t>
        </r>
        <r>
          <rPr>
            <sz val="9"/>
            <color indexed="81"/>
            <rFont val="Tahoma"/>
            <family val="2"/>
          </rPr>
          <t xml:space="preserve">
LAYOUT:
There are some coloured commmas on this tab</t>
        </r>
      </text>
    </comment>
    <comment ref="AN4" authorId="0" shapeId="0" xr:uid="{7B22A7BE-C667-4BED-8D29-FC7E0F198D95}">
      <text>
        <r>
          <rPr>
            <b/>
            <sz val="9"/>
            <color indexed="81"/>
            <rFont val="Tahoma"/>
            <family val="2"/>
          </rPr>
          <t>Mary Jean Clairmont:</t>
        </r>
        <r>
          <rPr>
            <sz val="9"/>
            <color indexed="81"/>
            <rFont val="Tahoma"/>
            <family val="2"/>
          </rPr>
          <t xml:space="preserve">
LAYOUT:
There are some coloured commmas on this tab</t>
        </r>
      </text>
    </comment>
    <comment ref="AO4" authorId="0" shapeId="0" xr:uid="{17A17AB8-E785-4C06-9AEC-FE00B90E21BD}">
      <text>
        <r>
          <rPr>
            <b/>
            <sz val="9"/>
            <color indexed="81"/>
            <rFont val="Tahoma"/>
            <family val="2"/>
          </rPr>
          <t>Mary Jean Clairmont:</t>
        </r>
        <r>
          <rPr>
            <sz val="9"/>
            <color indexed="81"/>
            <rFont val="Tahoma"/>
            <family val="2"/>
          </rPr>
          <t xml:space="preserve">
LAYOUT:
There are some coloured commmas on this tab</t>
        </r>
      </text>
    </comment>
    <comment ref="AP4" authorId="0" shapeId="0" xr:uid="{89F7C8C5-202E-46E3-BC6C-8A18875FF112}">
      <text>
        <r>
          <rPr>
            <b/>
            <sz val="9"/>
            <color indexed="81"/>
            <rFont val="Tahoma"/>
            <family val="2"/>
          </rPr>
          <t>Mary Jean Clairmont:</t>
        </r>
        <r>
          <rPr>
            <sz val="9"/>
            <color indexed="81"/>
            <rFont val="Tahoma"/>
            <family val="2"/>
          </rPr>
          <t xml:space="preserve">
LAYOUT:
There are some coloured commmas on this tab</t>
        </r>
      </text>
    </comment>
    <comment ref="AQ4" authorId="0" shapeId="0" xr:uid="{0AA31602-03C6-480D-83EB-7C576B89F245}">
      <text>
        <r>
          <rPr>
            <b/>
            <sz val="9"/>
            <color indexed="81"/>
            <rFont val="Tahoma"/>
            <family val="2"/>
          </rPr>
          <t>Mary Jean Clairmont:</t>
        </r>
        <r>
          <rPr>
            <sz val="9"/>
            <color indexed="81"/>
            <rFont val="Tahoma"/>
            <family val="2"/>
          </rPr>
          <t xml:space="preserve">
LAYOUT:
There are some coloured commmas on this tab</t>
        </r>
      </text>
    </comment>
    <comment ref="AR4" authorId="0" shapeId="0" xr:uid="{B53F3AFD-880B-431C-A2D5-04300E11A69B}">
      <text>
        <r>
          <rPr>
            <b/>
            <sz val="9"/>
            <color indexed="81"/>
            <rFont val="Tahoma"/>
            <family val="2"/>
          </rPr>
          <t>Mary Jean Clairmont:</t>
        </r>
        <r>
          <rPr>
            <sz val="9"/>
            <color indexed="81"/>
            <rFont val="Tahoma"/>
            <family val="2"/>
          </rPr>
          <t xml:space="preserve">
LAYOUT:
There are some coloured commmas on this tab</t>
        </r>
      </text>
    </comment>
    <comment ref="AS4" authorId="0" shapeId="0" xr:uid="{33760F3D-0BE8-40D8-91F6-BDF5FEA22B0D}">
      <text>
        <r>
          <rPr>
            <b/>
            <sz val="9"/>
            <color indexed="81"/>
            <rFont val="Tahoma"/>
            <family val="2"/>
          </rPr>
          <t>Mary Jean Clairmont:</t>
        </r>
        <r>
          <rPr>
            <sz val="9"/>
            <color indexed="81"/>
            <rFont val="Tahoma"/>
            <family val="2"/>
          </rPr>
          <t xml:space="preserve">
LAYOUT:
There are some coloured commmas on this tab</t>
        </r>
      </text>
    </comment>
    <comment ref="AT4" authorId="0" shapeId="0" xr:uid="{9206CF2A-0A51-4C42-91DA-F9C0C6809BC0}">
      <text>
        <r>
          <rPr>
            <b/>
            <sz val="9"/>
            <color indexed="81"/>
            <rFont val="Tahoma"/>
            <family val="2"/>
          </rPr>
          <t>Mary Jean Clairmont:</t>
        </r>
        <r>
          <rPr>
            <sz val="9"/>
            <color indexed="81"/>
            <rFont val="Tahoma"/>
            <family val="2"/>
          </rPr>
          <t xml:space="preserve">
LAYOUT:
There are some coloured commmas on this tab</t>
        </r>
      </text>
    </comment>
    <comment ref="AU4" authorId="0" shapeId="0" xr:uid="{9C58762A-CDA1-4E43-9860-653D54F35CD1}">
      <text>
        <r>
          <rPr>
            <b/>
            <sz val="9"/>
            <color indexed="81"/>
            <rFont val="Tahoma"/>
            <family val="2"/>
          </rPr>
          <t>Mary Jean Clairmont:</t>
        </r>
        <r>
          <rPr>
            <sz val="9"/>
            <color indexed="81"/>
            <rFont val="Tahoma"/>
            <family val="2"/>
          </rPr>
          <t xml:space="preserve">
LAYOUT:
There are some coloured commmas on this tab</t>
        </r>
      </text>
    </comment>
    <comment ref="AV4" authorId="0" shapeId="0" xr:uid="{37C7E0A3-3CD9-46D0-890A-7F5A7A3C3B33}">
      <text>
        <r>
          <rPr>
            <b/>
            <sz val="9"/>
            <color indexed="81"/>
            <rFont val="Tahoma"/>
            <family val="2"/>
          </rPr>
          <t>Mary Jean Clairmont:</t>
        </r>
        <r>
          <rPr>
            <sz val="9"/>
            <color indexed="81"/>
            <rFont val="Tahoma"/>
            <family val="2"/>
          </rPr>
          <t xml:space="preserve">
LAYOUT:
There are some coloured commmas on this tab</t>
        </r>
      </text>
    </comment>
    <comment ref="AW4" authorId="0" shapeId="0" xr:uid="{025A2493-A53F-46D3-A5FF-1C23DD3CC253}">
      <text>
        <r>
          <rPr>
            <b/>
            <sz val="9"/>
            <color indexed="81"/>
            <rFont val="Tahoma"/>
            <family val="2"/>
          </rPr>
          <t>Mary Jean Clairmont:</t>
        </r>
        <r>
          <rPr>
            <sz val="9"/>
            <color indexed="81"/>
            <rFont val="Tahoma"/>
            <family val="2"/>
          </rPr>
          <t xml:space="preserve">
LAYOUT:
There are some coloured commmas on this tab</t>
        </r>
      </text>
    </comment>
    <comment ref="AX4" authorId="0" shapeId="0" xr:uid="{BBDFB41E-724B-4056-A330-2542CE5392A0}">
      <text>
        <r>
          <rPr>
            <b/>
            <sz val="9"/>
            <color indexed="81"/>
            <rFont val="Tahoma"/>
            <family val="2"/>
          </rPr>
          <t>Mary Jean Clairmont:</t>
        </r>
        <r>
          <rPr>
            <sz val="9"/>
            <color indexed="81"/>
            <rFont val="Tahoma"/>
            <family val="2"/>
          </rPr>
          <t xml:space="preserve">
LAYOUT:
There are some coloured commmas on this tab</t>
        </r>
      </text>
    </comment>
    <comment ref="AY4" authorId="0" shapeId="0" xr:uid="{D1DD1504-6174-4326-ABD7-8171E01FB5BC}">
      <text>
        <r>
          <rPr>
            <b/>
            <sz val="9"/>
            <color indexed="81"/>
            <rFont val="Tahoma"/>
            <family val="2"/>
          </rPr>
          <t>Mary Jean Clairmont:</t>
        </r>
        <r>
          <rPr>
            <sz val="9"/>
            <color indexed="81"/>
            <rFont val="Tahoma"/>
            <family val="2"/>
          </rPr>
          <t xml:space="preserve">
LAYOUT:
There are some coloured commmas on this tab</t>
        </r>
      </text>
    </comment>
    <comment ref="AZ4" authorId="0" shapeId="0" xr:uid="{8D1D3F6E-2157-4959-818D-582259E6C8C2}">
      <text>
        <r>
          <rPr>
            <b/>
            <sz val="9"/>
            <color indexed="81"/>
            <rFont val="Tahoma"/>
            <family val="2"/>
          </rPr>
          <t>Mary Jean Clairmont:</t>
        </r>
        <r>
          <rPr>
            <sz val="9"/>
            <color indexed="81"/>
            <rFont val="Tahoma"/>
            <family val="2"/>
          </rPr>
          <t xml:space="preserve">
LAYOUT:
There are some coloured commmas on this tab</t>
        </r>
      </text>
    </comment>
    <comment ref="BA4" authorId="0" shapeId="0" xr:uid="{64AF2D54-2569-4E3A-A55F-9109F4321A43}">
      <text>
        <r>
          <rPr>
            <b/>
            <sz val="9"/>
            <color indexed="81"/>
            <rFont val="Tahoma"/>
            <family val="2"/>
          </rPr>
          <t>Mary Jean Clairmont:</t>
        </r>
        <r>
          <rPr>
            <sz val="9"/>
            <color indexed="81"/>
            <rFont val="Tahoma"/>
            <family val="2"/>
          </rPr>
          <t xml:space="preserve">
LAYOUT:
There are some coloured commmas on this tab</t>
        </r>
      </text>
    </comment>
    <comment ref="BB4" authorId="0" shapeId="0" xr:uid="{E771469F-D03F-4A91-9769-29B1A3B88B5D}">
      <text>
        <r>
          <rPr>
            <b/>
            <sz val="9"/>
            <color indexed="81"/>
            <rFont val="Tahoma"/>
            <family val="2"/>
          </rPr>
          <t>Mary Jean Clairmont:</t>
        </r>
        <r>
          <rPr>
            <sz val="9"/>
            <color indexed="81"/>
            <rFont val="Tahoma"/>
            <family val="2"/>
          </rPr>
          <t xml:space="preserve">
LAYOUT:
There are some coloured commmas on this tab</t>
        </r>
      </text>
    </comment>
    <comment ref="BC4" authorId="0" shapeId="0" xr:uid="{00A33973-D163-4E7B-A892-14378460A23A}">
      <text>
        <r>
          <rPr>
            <b/>
            <sz val="9"/>
            <color indexed="81"/>
            <rFont val="Tahoma"/>
            <family val="2"/>
          </rPr>
          <t>Mary Jean Clairmont:</t>
        </r>
        <r>
          <rPr>
            <sz val="9"/>
            <color indexed="81"/>
            <rFont val="Tahoma"/>
            <family val="2"/>
          </rPr>
          <t xml:space="preserve">
LAYOUT:
There are some coloured commmas on this tab</t>
        </r>
      </text>
    </comment>
    <comment ref="BD4" authorId="0" shapeId="0" xr:uid="{ABBDEEAC-F57F-4942-ADA2-35F7FB90F877}">
      <text>
        <r>
          <rPr>
            <b/>
            <sz val="9"/>
            <color indexed="81"/>
            <rFont val="Tahoma"/>
            <family val="2"/>
          </rPr>
          <t>Mary Jean Clairmont:</t>
        </r>
        <r>
          <rPr>
            <sz val="9"/>
            <color indexed="81"/>
            <rFont val="Tahoma"/>
            <family val="2"/>
          </rPr>
          <t xml:space="preserve">
LAYOUT:
There are some coloured commmas on this tab</t>
        </r>
      </text>
    </comment>
    <comment ref="BE4" authorId="0" shapeId="0" xr:uid="{545D19B1-DAEB-4570-9DD9-D7B3E2959126}">
      <text>
        <r>
          <rPr>
            <b/>
            <sz val="9"/>
            <color indexed="81"/>
            <rFont val="Tahoma"/>
            <family val="2"/>
          </rPr>
          <t>Mary Jean Clairmont:</t>
        </r>
        <r>
          <rPr>
            <sz val="9"/>
            <color indexed="81"/>
            <rFont val="Tahoma"/>
            <family val="2"/>
          </rPr>
          <t xml:space="preserve">
LAYOUT:
There are some coloured commmas on this tab</t>
        </r>
      </text>
    </comment>
    <comment ref="BF4" authorId="0" shapeId="0" xr:uid="{1CE4C4D8-1479-4BD1-B1E7-FC1510753B95}">
      <text>
        <r>
          <rPr>
            <b/>
            <sz val="9"/>
            <color indexed="81"/>
            <rFont val="Tahoma"/>
            <family val="2"/>
          </rPr>
          <t>Mary Jean Clairmont:</t>
        </r>
        <r>
          <rPr>
            <sz val="9"/>
            <color indexed="81"/>
            <rFont val="Tahoma"/>
            <family val="2"/>
          </rPr>
          <t xml:space="preserve">
LAYOUT:
There are some coloured commmas on this tab</t>
        </r>
      </text>
    </comment>
    <comment ref="BG4" authorId="0" shapeId="0" xr:uid="{871D4D0F-F766-4077-8F9B-434F50775AC5}">
      <text>
        <r>
          <rPr>
            <b/>
            <sz val="9"/>
            <color indexed="81"/>
            <rFont val="Tahoma"/>
            <family val="2"/>
          </rPr>
          <t>Mary Jean Clairmont:</t>
        </r>
        <r>
          <rPr>
            <sz val="9"/>
            <color indexed="81"/>
            <rFont val="Tahoma"/>
            <family val="2"/>
          </rPr>
          <t xml:space="preserve">
LAYOUT:
There are some coloured commmas on this tab</t>
        </r>
      </text>
    </comment>
    <comment ref="BH4" authorId="0" shapeId="0" xr:uid="{7B0D6D59-F0E8-4CD5-8C55-9630B351152A}">
      <text>
        <r>
          <rPr>
            <b/>
            <sz val="9"/>
            <color indexed="81"/>
            <rFont val="Tahoma"/>
            <family val="2"/>
          </rPr>
          <t>Mary Jean Clairmont:</t>
        </r>
        <r>
          <rPr>
            <sz val="9"/>
            <color indexed="81"/>
            <rFont val="Tahoma"/>
            <family val="2"/>
          </rPr>
          <t xml:space="preserve">
LAYOUT:
There are some coloured commmas on this tab</t>
        </r>
      </text>
    </comment>
    <comment ref="BI4" authorId="0" shapeId="0" xr:uid="{E1D0035B-5AFB-41AF-B32F-E007E0D8709B}">
      <text>
        <r>
          <rPr>
            <b/>
            <sz val="9"/>
            <color indexed="81"/>
            <rFont val="Tahoma"/>
            <family val="2"/>
          </rPr>
          <t>Mary Jean Clairmont:</t>
        </r>
        <r>
          <rPr>
            <sz val="9"/>
            <color indexed="81"/>
            <rFont val="Tahoma"/>
            <family val="2"/>
          </rPr>
          <t xml:space="preserve">
LAYOUT:
There are some coloured commmas on this tab</t>
        </r>
      </text>
    </comment>
    <comment ref="BJ4" authorId="0" shapeId="0" xr:uid="{513D958C-62B3-46E3-B24F-2A9DB48D9FB0}">
      <text>
        <r>
          <rPr>
            <b/>
            <sz val="9"/>
            <color indexed="81"/>
            <rFont val="Tahoma"/>
            <family val="2"/>
          </rPr>
          <t>Mary Jean Clairmont:</t>
        </r>
        <r>
          <rPr>
            <sz val="9"/>
            <color indexed="81"/>
            <rFont val="Tahoma"/>
            <family val="2"/>
          </rPr>
          <t xml:space="preserve">
LAYOUT:
There are some coloured commmas on this tab</t>
        </r>
      </text>
    </comment>
    <comment ref="BK4" authorId="0" shapeId="0" xr:uid="{537D7157-91B1-495F-8B17-773976B5C90F}">
      <text>
        <r>
          <rPr>
            <b/>
            <sz val="9"/>
            <color indexed="81"/>
            <rFont val="Tahoma"/>
            <family val="2"/>
          </rPr>
          <t>Mary Jean Clairmont:</t>
        </r>
        <r>
          <rPr>
            <sz val="9"/>
            <color indexed="81"/>
            <rFont val="Tahoma"/>
            <family val="2"/>
          </rPr>
          <t xml:space="preserve">
LAYOUT:
There are some coloured commmas on this tab</t>
        </r>
      </text>
    </comment>
    <comment ref="BL4" authorId="0" shapeId="0" xr:uid="{3678D7C8-5D94-48E7-AAB9-219F5F7D0781}">
      <text>
        <r>
          <rPr>
            <b/>
            <sz val="9"/>
            <color indexed="81"/>
            <rFont val="Tahoma"/>
            <family val="2"/>
          </rPr>
          <t>Mary Jean Clairmont:</t>
        </r>
        <r>
          <rPr>
            <sz val="9"/>
            <color indexed="81"/>
            <rFont val="Tahoma"/>
            <family val="2"/>
          </rPr>
          <t xml:space="preserve">
LAYOUT:
There are some coloured commmas on this tab</t>
        </r>
      </text>
    </comment>
    <comment ref="BM4" authorId="0" shapeId="0" xr:uid="{0E5A5DB6-B2E0-4E79-ABFD-60BF7DAB0387}">
      <text>
        <r>
          <rPr>
            <b/>
            <sz val="9"/>
            <color indexed="81"/>
            <rFont val="Tahoma"/>
            <family val="2"/>
          </rPr>
          <t>Mary Jean Clairmont:</t>
        </r>
        <r>
          <rPr>
            <sz val="9"/>
            <color indexed="81"/>
            <rFont val="Tahoma"/>
            <family val="2"/>
          </rPr>
          <t xml:space="preserve">
LAYOUT:
There are some coloured commmas on this tab</t>
        </r>
      </text>
    </comment>
    <comment ref="BN4" authorId="0" shapeId="0" xr:uid="{EA482B58-69DB-4CB0-B964-61482139B2B5}">
      <text>
        <r>
          <rPr>
            <b/>
            <sz val="9"/>
            <color indexed="81"/>
            <rFont val="Tahoma"/>
            <family val="2"/>
          </rPr>
          <t>Mary Jean Clairmont:</t>
        </r>
        <r>
          <rPr>
            <sz val="9"/>
            <color indexed="81"/>
            <rFont val="Tahoma"/>
            <family val="2"/>
          </rPr>
          <t xml:space="preserve">
LAYOUT:
There are some coloured commmas on this tab</t>
        </r>
      </text>
    </comment>
    <comment ref="BO4" authorId="0" shapeId="0" xr:uid="{F83BE65E-4F2F-4E57-A763-F7BC87367E9F}">
      <text>
        <r>
          <rPr>
            <b/>
            <sz val="9"/>
            <color indexed="81"/>
            <rFont val="Tahoma"/>
            <family val="2"/>
          </rPr>
          <t>Mary Jean Clairmont:</t>
        </r>
        <r>
          <rPr>
            <sz val="9"/>
            <color indexed="81"/>
            <rFont val="Tahoma"/>
            <family val="2"/>
          </rPr>
          <t xml:space="preserve">
LAYOUT:
There are some coloured commmas on this tab</t>
        </r>
      </text>
    </comment>
    <comment ref="BP4" authorId="0" shapeId="0" xr:uid="{309B8DA3-52C0-4AAD-9DE9-E631AF2A8B6E}">
      <text>
        <r>
          <rPr>
            <b/>
            <sz val="9"/>
            <color indexed="81"/>
            <rFont val="Tahoma"/>
            <family val="2"/>
          </rPr>
          <t>Mary Jean Clairmont:</t>
        </r>
        <r>
          <rPr>
            <sz val="9"/>
            <color indexed="81"/>
            <rFont val="Tahoma"/>
            <family val="2"/>
          </rPr>
          <t xml:space="preserve">
LAYOUT:
There are some coloured commmas on this tab</t>
        </r>
      </text>
    </comment>
    <comment ref="BQ4" authorId="0" shapeId="0" xr:uid="{8054A79B-8A0B-4F9F-B1CF-7C1046D211B9}">
      <text>
        <r>
          <rPr>
            <b/>
            <sz val="9"/>
            <color indexed="81"/>
            <rFont val="Tahoma"/>
            <family val="2"/>
          </rPr>
          <t>Mary Jean Clairmont:</t>
        </r>
        <r>
          <rPr>
            <sz val="9"/>
            <color indexed="81"/>
            <rFont val="Tahoma"/>
            <family val="2"/>
          </rPr>
          <t xml:space="preserve">
LAYOUT:
There are some coloured commmas on this tab</t>
        </r>
      </text>
    </comment>
    <comment ref="BR4" authorId="0" shapeId="0" xr:uid="{56D7D96A-2BD1-44F8-B369-7E339FCB8B61}">
      <text>
        <r>
          <rPr>
            <b/>
            <sz val="9"/>
            <color indexed="81"/>
            <rFont val="Tahoma"/>
            <family val="2"/>
          </rPr>
          <t>Mary Jean Clairmont:</t>
        </r>
        <r>
          <rPr>
            <sz val="9"/>
            <color indexed="81"/>
            <rFont val="Tahoma"/>
            <family val="2"/>
          </rPr>
          <t xml:space="preserve">
LAYOUT:
There are some coloured commmas on this tab</t>
        </r>
      </text>
    </comment>
    <comment ref="BS4" authorId="0" shapeId="0" xr:uid="{CC1B3758-43FB-41A6-91E8-2FBE87B83A4C}">
      <text>
        <r>
          <rPr>
            <b/>
            <sz val="9"/>
            <color indexed="81"/>
            <rFont val="Tahoma"/>
            <family val="2"/>
          </rPr>
          <t>Mary Jean Clairmont:</t>
        </r>
        <r>
          <rPr>
            <sz val="9"/>
            <color indexed="81"/>
            <rFont val="Tahoma"/>
            <family val="2"/>
          </rPr>
          <t xml:space="preserve">
LAYOUT:
There are some coloured commmas on this tab</t>
        </r>
      </text>
    </comment>
    <comment ref="BT4" authorId="0" shapeId="0" xr:uid="{C223E7B2-FC11-4797-BE0C-9F2B23577856}">
      <text>
        <r>
          <rPr>
            <b/>
            <sz val="9"/>
            <color indexed="81"/>
            <rFont val="Tahoma"/>
            <family val="2"/>
          </rPr>
          <t>Mary Jean Clairmont:</t>
        </r>
        <r>
          <rPr>
            <sz val="9"/>
            <color indexed="81"/>
            <rFont val="Tahoma"/>
            <family val="2"/>
          </rPr>
          <t xml:space="preserve">
LAYOUT:
There are some coloured commmas on this tab</t>
        </r>
      </text>
    </comment>
    <comment ref="BU4" authorId="0" shapeId="0" xr:uid="{69E7AD51-6664-4C19-B31F-832CD56FAFAA}">
      <text>
        <r>
          <rPr>
            <b/>
            <sz val="9"/>
            <color indexed="81"/>
            <rFont val="Tahoma"/>
            <family val="2"/>
          </rPr>
          <t>Mary Jean Clairmont:</t>
        </r>
        <r>
          <rPr>
            <sz val="9"/>
            <color indexed="81"/>
            <rFont val="Tahoma"/>
            <family val="2"/>
          </rPr>
          <t xml:space="preserve">
LAYOUT:
There are some coloured commmas on this tab</t>
        </r>
      </text>
    </comment>
    <comment ref="BV4" authorId="0" shapeId="0" xr:uid="{363CD189-9B39-449D-A17D-4D34E46CB406}">
      <text>
        <r>
          <rPr>
            <b/>
            <sz val="9"/>
            <color indexed="81"/>
            <rFont val="Tahoma"/>
            <family val="2"/>
          </rPr>
          <t>Mary Jean Clairmont:</t>
        </r>
        <r>
          <rPr>
            <sz val="9"/>
            <color indexed="81"/>
            <rFont val="Tahoma"/>
            <family val="2"/>
          </rPr>
          <t xml:space="preserve">
LAYOUT:
There are some coloured commmas on this tab</t>
        </r>
      </text>
    </comment>
    <comment ref="BW4" authorId="0" shapeId="0" xr:uid="{323FAD1A-F035-4DFF-9BFB-F15AF677C298}">
      <text>
        <r>
          <rPr>
            <b/>
            <sz val="9"/>
            <color indexed="81"/>
            <rFont val="Tahoma"/>
            <family val="2"/>
          </rPr>
          <t>Mary Jean Clairmont:</t>
        </r>
        <r>
          <rPr>
            <sz val="9"/>
            <color indexed="81"/>
            <rFont val="Tahoma"/>
            <family val="2"/>
          </rPr>
          <t xml:space="preserve">
LAYOUT:
There are some coloured commmas on this tab</t>
        </r>
      </text>
    </comment>
    <comment ref="BX4" authorId="0" shapeId="0" xr:uid="{F0F03B5A-69DD-4909-A1F8-B8DF642A4EDE}">
      <text>
        <r>
          <rPr>
            <b/>
            <sz val="9"/>
            <color indexed="81"/>
            <rFont val="Tahoma"/>
            <family val="2"/>
          </rPr>
          <t>Mary Jean Clairmont:</t>
        </r>
        <r>
          <rPr>
            <sz val="9"/>
            <color indexed="81"/>
            <rFont val="Tahoma"/>
            <family val="2"/>
          </rPr>
          <t xml:space="preserve">
LAYOUT:
There are some coloured commmas on this tab</t>
        </r>
      </text>
    </comment>
    <comment ref="BY4" authorId="0" shapeId="0" xr:uid="{1D0F7196-5CC0-43C5-AEF2-6CFE7BAEF598}">
      <text>
        <r>
          <rPr>
            <b/>
            <sz val="9"/>
            <color indexed="81"/>
            <rFont val="Tahoma"/>
            <family val="2"/>
          </rPr>
          <t>Mary Jean Clairmont:</t>
        </r>
        <r>
          <rPr>
            <sz val="9"/>
            <color indexed="81"/>
            <rFont val="Tahoma"/>
            <family val="2"/>
          </rPr>
          <t xml:space="preserve">
LAYOUT:
There are some coloured commmas on this tab</t>
        </r>
      </text>
    </comment>
    <comment ref="BZ4" authorId="0" shapeId="0" xr:uid="{B41A550C-285E-44DF-9D82-420D24A78A10}">
      <text>
        <r>
          <rPr>
            <b/>
            <sz val="9"/>
            <color indexed="81"/>
            <rFont val="Tahoma"/>
            <family val="2"/>
          </rPr>
          <t>Mary Jean Clairmont:</t>
        </r>
        <r>
          <rPr>
            <sz val="9"/>
            <color indexed="81"/>
            <rFont val="Tahoma"/>
            <family val="2"/>
          </rPr>
          <t xml:space="preserve">
LAYOUT:
There are some coloured commmas on this tab</t>
        </r>
      </text>
    </comment>
    <comment ref="CA4" authorId="0" shapeId="0" xr:uid="{A6586E88-8BE9-496D-91D4-714231F39290}">
      <text>
        <r>
          <rPr>
            <b/>
            <sz val="9"/>
            <color indexed="81"/>
            <rFont val="Tahoma"/>
            <family val="2"/>
          </rPr>
          <t>Mary Jean Clairmont:</t>
        </r>
        <r>
          <rPr>
            <sz val="9"/>
            <color indexed="81"/>
            <rFont val="Tahoma"/>
            <family val="2"/>
          </rPr>
          <t xml:space="preserve">
LAYOUT:
There are some coloured commmas on this tab</t>
        </r>
      </text>
    </comment>
    <comment ref="CB4" authorId="0" shapeId="0" xr:uid="{EAA23911-F1C4-4359-AB9F-67B35F15A4E3}">
      <text>
        <r>
          <rPr>
            <b/>
            <sz val="9"/>
            <color indexed="81"/>
            <rFont val="Tahoma"/>
            <family val="2"/>
          </rPr>
          <t>Mary Jean Clairmont:</t>
        </r>
        <r>
          <rPr>
            <sz val="9"/>
            <color indexed="81"/>
            <rFont val="Tahoma"/>
            <family val="2"/>
          </rPr>
          <t xml:space="preserve">
LAYOUT:
There are some coloured commmas on this tab</t>
        </r>
      </text>
    </comment>
    <comment ref="CC4" authorId="0" shapeId="0" xr:uid="{534CB3CF-93F2-4B41-93FF-75702274AC9D}">
      <text>
        <r>
          <rPr>
            <b/>
            <sz val="9"/>
            <color indexed="81"/>
            <rFont val="Tahoma"/>
            <family val="2"/>
          </rPr>
          <t>Mary Jean Clairmont:</t>
        </r>
        <r>
          <rPr>
            <sz val="9"/>
            <color indexed="81"/>
            <rFont val="Tahoma"/>
            <family val="2"/>
          </rPr>
          <t xml:space="preserve">
LAYOUT:
There are some coloured commmas on this tab</t>
        </r>
      </text>
    </comment>
    <comment ref="CD4" authorId="0" shapeId="0" xr:uid="{D9DF9EB9-D652-4C95-B6B3-AEA9F52879D1}">
      <text>
        <r>
          <rPr>
            <b/>
            <sz val="9"/>
            <color indexed="81"/>
            <rFont val="Tahoma"/>
            <family val="2"/>
          </rPr>
          <t>Mary Jean Clairmont:</t>
        </r>
        <r>
          <rPr>
            <sz val="9"/>
            <color indexed="81"/>
            <rFont val="Tahoma"/>
            <family val="2"/>
          </rPr>
          <t xml:space="preserve">
LAYOUT:
There are some coloured commmas on this tab</t>
        </r>
      </text>
    </comment>
    <comment ref="CE4" authorId="0" shapeId="0" xr:uid="{0EB6B476-597B-4AB5-A7B6-D0B7D03DEF7F}">
      <text>
        <r>
          <rPr>
            <b/>
            <sz val="9"/>
            <color indexed="81"/>
            <rFont val="Tahoma"/>
            <family val="2"/>
          </rPr>
          <t>Mary Jean Clairmont:</t>
        </r>
        <r>
          <rPr>
            <sz val="9"/>
            <color indexed="81"/>
            <rFont val="Tahoma"/>
            <family val="2"/>
          </rPr>
          <t xml:space="preserve">
LAYOUT:
There are some coloured commmas on this tab</t>
        </r>
      </text>
    </comment>
    <comment ref="CF4" authorId="0" shapeId="0" xr:uid="{601530C8-032A-49A4-8027-669B480F81C9}">
      <text>
        <r>
          <rPr>
            <b/>
            <sz val="9"/>
            <color indexed="81"/>
            <rFont val="Tahoma"/>
            <family val="2"/>
          </rPr>
          <t>Mary Jean Clairmont:</t>
        </r>
        <r>
          <rPr>
            <sz val="9"/>
            <color indexed="81"/>
            <rFont val="Tahoma"/>
            <family val="2"/>
          </rPr>
          <t xml:space="preserve">
LAYOUT:
There are some coloured commmas on this tab</t>
        </r>
      </text>
    </comment>
    <comment ref="CG4" authorId="0" shapeId="0" xr:uid="{E5B55741-34A1-4846-9EA8-5D3D606AA1D1}">
      <text>
        <r>
          <rPr>
            <b/>
            <sz val="9"/>
            <color indexed="81"/>
            <rFont val="Tahoma"/>
            <family val="2"/>
          </rPr>
          <t>Mary Jean Clairmont:</t>
        </r>
        <r>
          <rPr>
            <sz val="9"/>
            <color indexed="81"/>
            <rFont val="Tahoma"/>
            <family val="2"/>
          </rPr>
          <t xml:space="preserve">
LAYOUT:
There are some coloured commmas on this tab</t>
        </r>
      </text>
    </comment>
    <comment ref="CH4" authorId="0" shapeId="0" xr:uid="{04CDCACD-96E2-4DF4-B30F-549859D5EB21}">
      <text>
        <r>
          <rPr>
            <b/>
            <sz val="9"/>
            <color indexed="81"/>
            <rFont val="Tahoma"/>
            <family val="2"/>
          </rPr>
          <t>Mary Jean Clairmont:</t>
        </r>
        <r>
          <rPr>
            <sz val="9"/>
            <color indexed="81"/>
            <rFont val="Tahoma"/>
            <family val="2"/>
          </rPr>
          <t xml:space="preserve">
LAYOUT:
There are some coloured commmas on this tab</t>
        </r>
      </text>
    </comment>
    <comment ref="CI4" authorId="0" shapeId="0" xr:uid="{69841EDA-863A-4DA8-B0BB-B4A02EB6C22C}">
      <text>
        <r>
          <rPr>
            <b/>
            <sz val="9"/>
            <color indexed="81"/>
            <rFont val="Tahoma"/>
            <family val="2"/>
          </rPr>
          <t>Mary Jean Clairmont:</t>
        </r>
        <r>
          <rPr>
            <sz val="9"/>
            <color indexed="81"/>
            <rFont val="Tahoma"/>
            <family val="2"/>
          </rPr>
          <t xml:space="preserve">
LAYOUT:
There are some coloured commmas on this tab</t>
        </r>
      </text>
    </comment>
    <comment ref="CJ4" authorId="0" shapeId="0" xr:uid="{9479CF2E-3816-4056-B4E3-095EDAB60099}">
      <text>
        <r>
          <rPr>
            <b/>
            <sz val="9"/>
            <color indexed="81"/>
            <rFont val="Tahoma"/>
            <family val="2"/>
          </rPr>
          <t>Mary Jean Clairmont:</t>
        </r>
        <r>
          <rPr>
            <sz val="9"/>
            <color indexed="81"/>
            <rFont val="Tahoma"/>
            <family val="2"/>
          </rPr>
          <t xml:space="preserve">
LAYOUT:
There are some coloured commmas on this tab</t>
        </r>
      </text>
    </comment>
    <comment ref="CK4" authorId="0" shapeId="0" xr:uid="{0C676EF0-E8B8-4D0F-8BA4-6B623B3E6C15}">
      <text>
        <r>
          <rPr>
            <b/>
            <sz val="9"/>
            <color indexed="81"/>
            <rFont val="Tahoma"/>
            <family val="2"/>
          </rPr>
          <t>Mary Jean Clairmont:</t>
        </r>
        <r>
          <rPr>
            <sz val="9"/>
            <color indexed="81"/>
            <rFont val="Tahoma"/>
            <family val="2"/>
          </rPr>
          <t xml:space="preserve">
LAYOUT:
There are some coloured commmas on this tab</t>
        </r>
      </text>
    </comment>
    <comment ref="CL4" authorId="0" shapeId="0" xr:uid="{0F0132FC-BA82-4061-8AAF-3CEB0216CBC7}">
      <text>
        <r>
          <rPr>
            <b/>
            <sz val="9"/>
            <color indexed="81"/>
            <rFont val="Tahoma"/>
            <family val="2"/>
          </rPr>
          <t>Mary Jean Clairmont:</t>
        </r>
        <r>
          <rPr>
            <sz val="9"/>
            <color indexed="81"/>
            <rFont val="Tahoma"/>
            <family val="2"/>
          </rPr>
          <t xml:space="preserve">
LAYOUT:
There are some coloured commmas on this tab</t>
        </r>
      </text>
    </comment>
    <comment ref="CM4" authorId="0" shapeId="0" xr:uid="{6DF18532-4D78-46EA-9219-4393AE573291}">
      <text>
        <r>
          <rPr>
            <b/>
            <sz val="9"/>
            <color indexed="81"/>
            <rFont val="Tahoma"/>
            <family val="2"/>
          </rPr>
          <t>Mary Jean Clairmont:</t>
        </r>
        <r>
          <rPr>
            <sz val="9"/>
            <color indexed="81"/>
            <rFont val="Tahoma"/>
            <family val="2"/>
          </rPr>
          <t xml:space="preserve">
LAYOUT:
There are some coloured commmas on this tab</t>
        </r>
      </text>
    </comment>
    <comment ref="CN4" authorId="0" shapeId="0" xr:uid="{8AAA22A0-DAE8-452F-A40E-0A3A2C14A07B}">
      <text>
        <r>
          <rPr>
            <b/>
            <sz val="9"/>
            <color indexed="81"/>
            <rFont val="Tahoma"/>
            <family val="2"/>
          </rPr>
          <t>Mary Jean Clairmont:</t>
        </r>
        <r>
          <rPr>
            <sz val="9"/>
            <color indexed="81"/>
            <rFont val="Tahoma"/>
            <family val="2"/>
          </rPr>
          <t xml:space="preserve">
LAYOUT:
There are some coloured commmas on this tab</t>
        </r>
      </text>
    </comment>
    <comment ref="CO4" authorId="0" shapeId="0" xr:uid="{607A11A2-7777-497E-BC17-06EAFD3DF316}">
      <text>
        <r>
          <rPr>
            <b/>
            <sz val="9"/>
            <color indexed="81"/>
            <rFont val="Tahoma"/>
            <family val="2"/>
          </rPr>
          <t>Mary Jean Clairmont:</t>
        </r>
        <r>
          <rPr>
            <sz val="9"/>
            <color indexed="81"/>
            <rFont val="Tahoma"/>
            <family val="2"/>
          </rPr>
          <t xml:space="preserve">
LAYOUT:
There are some coloured commmas on this tab</t>
        </r>
      </text>
    </comment>
    <comment ref="CP4" authorId="0" shapeId="0" xr:uid="{103DE470-1A3F-42AA-98DD-29AAE1026232}">
      <text>
        <r>
          <rPr>
            <b/>
            <sz val="9"/>
            <color indexed="81"/>
            <rFont val="Tahoma"/>
            <family val="2"/>
          </rPr>
          <t>Mary Jean Clairmont:</t>
        </r>
        <r>
          <rPr>
            <sz val="9"/>
            <color indexed="81"/>
            <rFont val="Tahoma"/>
            <family val="2"/>
          </rPr>
          <t xml:space="preserve">
LAYOUT:
There are some coloured commmas on this tab</t>
        </r>
      </text>
    </comment>
    <comment ref="CQ4" authorId="0" shapeId="0" xr:uid="{A49A0FCA-BDAA-42A7-8147-8DA10AA008F1}">
      <text>
        <r>
          <rPr>
            <b/>
            <sz val="9"/>
            <color indexed="81"/>
            <rFont val="Tahoma"/>
            <family val="2"/>
          </rPr>
          <t>Mary Jean Clairmont:</t>
        </r>
        <r>
          <rPr>
            <sz val="9"/>
            <color indexed="81"/>
            <rFont val="Tahoma"/>
            <family val="2"/>
          </rPr>
          <t xml:space="preserve">
LAYOUT:
There are some coloured commmas on this tab</t>
        </r>
      </text>
    </comment>
    <comment ref="CR4" authorId="0" shapeId="0" xr:uid="{34D09950-9F2F-4BB2-8CE6-7B13215EE06F}">
      <text>
        <r>
          <rPr>
            <b/>
            <sz val="9"/>
            <color indexed="81"/>
            <rFont val="Tahoma"/>
            <family val="2"/>
          </rPr>
          <t>Mary Jean Clairmont:</t>
        </r>
        <r>
          <rPr>
            <sz val="9"/>
            <color indexed="81"/>
            <rFont val="Tahoma"/>
            <family val="2"/>
          </rPr>
          <t xml:space="preserve">
LAYOUT:
There are some coloured commmas on this tab</t>
        </r>
      </text>
    </comment>
    <comment ref="CS4" authorId="0" shapeId="0" xr:uid="{CC664CFE-E503-4C4F-9FE5-EEF79E042F08}">
      <text>
        <r>
          <rPr>
            <b/>
            <sz val="9"/>
            <color indexed="81"/>
            <rFont val="Tahoma"/>
            <family val="2"/>
          </rPr>
          <t>Mary Jean Clairmont:</t>
        </r>
        <r>
          <rPr>
            <sz val="9"/>
            <color indexed="81"/>
            <rFont val="Tahoma"/>
            <family val="2"/>
          </rPr>
          <t xml:space="preserve">
LAYOUT:
There are some coloured commmas on this tab</t>
        </r>
      </text>
    </comment>
    <comment ref="CT4" authorId="0" shapeId="0" xr:uid="{0BB5C9D6-32D1-4EA2-99F3-A72E1A93142F}">
      <text>
        <r>
          <rPr>
            <b/>
            <sz val="9"/>
            <color indexed="81"/>
            <rFont val="Tahoma"/>
            <family val="2"/>
          </rPr>
          <t>Mary Jean Clairmont:</t>
        </r>
        <r>
          <rPr>
            <sz val="9"/>
            <color indexed="81"/>
            <rFont val="Tahoma"/>
            <family val="2"/>
          </rPr>
          <t xml:space="preserve">
LAYOUT:
There are some coloured commmas on this tab</t>
        </r>
      </text>
    </comment>
    <comment ref="CU4" authorId="0" shapeId="0" xr:uid="{DA8DE14A-9630-4D5E-BF20-A1E51D4F30F2}">
      <text>
        <r>
          <rPr>
            <b/>
            <sz val="9"/>
            <color indexed="81"/>
            <rFont val="Tahoma"/>
            <family val="2"/>
          </rPr>
          <t>Mary Jean Clairmont:</t>
        </r>
        <r>
          <rPr>
            <sz val="9"/>
            <color indexed="81"/>
            <rFont val="Tahoma"/>
            <family val="2"/>
          </rPr>
          <t xml:space="preserve">
LAYOUT:
There are some coloured commmas on this tab</t>
        </r>
      </text>
    </comment>
    <comment ref="CV4" authorId="0" shapeId="0" xr:uid="{D8B0C6D2-2146-4AD3-8C0A-B219A70CF263}">
      <text>
        <r>
          <rPr>
            <b/>
            <sz val="9"/>
            <color indexed="81"/>
            <rFont val="Tahoma"/>
            <family val="2"/>
          </rPr>
          <t>Mary Jean Clairmont:</t>
        </r>
        <r>
          <rPr>
            <sz val="9"/>
            <color indexed="81"/>
            <rFont val="Tahoma"/>
            <family val="2"/>
          </rPr>
          <t xml:space="preserve">
LAYOUT:
There are some coloured commmas on this tab</t>
        </r>
      </text>
    </comment>
    <comment ref="CW4" authorId="0" shapeId="0" xr:uid="{13124542-81B1-42DA-81A9-E144B68209B4}">
      <text>
        <r>
          <rPr>
            <b/>
            <sz val="9"/>
            <color indexed="81"/>
            <rFont val="Tahoma"/>
            <family val="2"/>
          </rPr>
          <t>Mary Jean Clairmont:</t>
        </r>
        <r>
          <rPr>
            <sz val="9"/>
            <color indexed="81"/>
            <rFont val="Tahoma"/>
            <family val="2"/>
          </rPr>
          <t xml:space="preserve">
LAYOUT:
There are some coloured commmas on this tab</t>
        </r>
      </text>
    </comment>
    <comment ref="CX4" authorId="0" shapeId="0" xr:uid="{E115F905-FA3A-4354-8881-98B60EFDC657}">
      <text>
        <r>
          <rPr>
            <b/>
            <sz val="9"/>
            <color indexed="81"/>
            <rFont val="Tahoma"/>
            <family val="2"/>
          </rPr>
          <t>Mary Jean Clairmont:</t>
        </r>
        <r>
          <rPr>
            <sz val="9"/>
            <color indexed="81"/>
            <rFont val="Tahoma"/>
            <family val="2"/>
          </rPr>
          <t xml:space="preserve">
LAYOUT:
There are some coloured commmas on this tab</t>
        </r>
      </text>
    </comment>
    <comment ref="CY4" authorId="0" shapeId="0" xr:uid="{CA7CA115-2569-478B-BF27-54E522726A44}">
      <text>
        <r>
          <rPr>
            <b/>
            <sz val="9"/>
            <color indexed="81"/>
            <rFont val="Tahoma"/>
            <family val="2"/>
          </rPr>
          <t>Mary Jean Clairmont:</t>
        </r>
        <r>
          <rPr>
            <sz val="9"/>
            <color indexed="81"/>
            <rFont val="Tahoma"/>
            <family val="2"/>
          </rPr>
          <t xml:space="preserve">
LAYOUT:
There are some coloured commmas on this tab</t>
        </r>
      </text>
    </comment>
    <comment ref="CZ4" authorId="0" shapeId="0" xr:uid="{0B9823FE-37C2-44FA-9A28-0A0A880F2020}">
      <text>
        <r>
          <rPr>
            <b/>
            <sz val="9"/>
            <color indexed="81"/>
            <rFont val="Tahoma"/>
            <family val="2"/>
          </rPr>
          <t>Mary Jean Clairmont:</t>
        </r>
        <r>
          <rPr>
            <sz val="9"/>
            <color indexed="81"/>
            <rFont val="Tahoma"/>
            <family val="2"/>
          </rPr>
          <t xml:space="preserve">
LAYOUT:
There are some coloured commmas on this tab</t>
        </r>
      </text>
    </comment>
    <comment ref="DA4" authorId="0" shapeId="0" xr:uid="{6E76842B-5604-4580-895C-0B9EF39A80CB}">
      <text>
        <r>
          <rPr>
            <b/>
            <sz val="9"/>
            <color indexed="81"/>
            <rFont val="Tahoma"/>
            <family val="2"/>
          </rPr>
          <t>Mary Jean Clairmont:</t>
        </r>
        <r>
          <rPr>
            <sz val="9"/>
            <color indexed="81"/>
            <rFont val="Tahoma"/>
            <family val="2"/>
          </rPr>
          <t xml:space="preserve">
LAYOUT:
There are some coloured commmas on this tab</t>
        </r>
      </text>
    </comment>
    <comment ref="DB4" authorId="0" shapeId="0" xr:uid="{58582F9A-91C4-4816-93CE-507A619F6BF8}">
      <text>
        <r>
          <rPr>
            <b/>
            <sz val="9"/>
            <color indexed="81"/>
            <rFont val="Tahoma"/>
            <family val="2"/>
          </rPr>
          <t>Mary Jean Clairmont:</t>
        </r>
        <r>
          <rPr>
            <sz val="9"/>
            <color indexed="81"/>
            <rFont val="Tahoma"/>
            <family val="2"/>
          </rPr>
          <t xml:space="preserve">
LAYOUT:
There are some coloured commmas on this tab</t>
        </r>
      </text>
    </comment>
    <comment ref="DC4" authorId="0" shapeId="0" xr:uid="{931ACD06-A37E-4B5C-9528-8C585E9102BB}">
      <text>
        <r>
          <rPr>
            <b/>
            <sz val="9"/>
            <color indexed="81"/>
            <rFont val="Tahoma"/>
            <family val="2"/>
          </rPr>
          <t>Mary Jean Clairmont:</t>
        </r>
        <r>
          <rPr>
            <sz val="9"/>
            <color indexed="81"/>
            <rFont val="Tahoma"/>
            <family val="2"/>
          </rPr>
          <t xml:space="preserve">
LAYOUT:
There are some coloured commmas on this tab</t>
        </r>
      </text>
    </comment>
    <comment ref="DD4" authorId="0" shapeId="0" xr:uid="{E81FDBC7-6B41-4181-8DC6-F10C4AE2D313}">
      <text>
        <r>
          <rPr>
            <b/>
            <sz val="9"/>
            <color indexed="81"/>
            <rFont val="Tahoma"/>
            <family val="2"/>
          </rPr>
          <t>Mary Jean Clairmont:</t>
        </r>
        <r>
          <rPr>
            <sz val="9"/>
            <color indexed="81"/>
            <rFont val="Tahoma"/>
            <family val="2"/>
          </rPr>
          <t xml:space="preserve">
LAYOUT:
There are some coloured commmas on this tab</t>
        </r>
      </text>
    </comment>
    <comment ref="DE4" authorId="0" shapeId="0" xr:uid="{878D7329-A608-4EAD-B02A-C40540AC774E}">
      <text>
        <r>
          <rPr>
            <b/>
            <sz val="9"/>
            <color indexed="81"/>
            <rFont val="Tahoma"/>
            <family val="2"/>
          </rPr>
          <t>Mary Jean Clairmont:</t>
        </r>
        <r>
          <rPr>
            <sz val="9"/>
            <color indexed="81"/>
            <rFont val="Tahoma"/>
            <family val="2"/>
          </rPr>
          <t xml:space="preserve">
LAYOUT:
There are some coloured commmas on this tab</t>
        </r>
      </text>
    </comment>
    <comment ref="DF4" authorId="0" shapeId="0" xr:uid="{AC008D8B-4CE2-4DF1-AB38-1A28E2F5779A}">
      <text>
        <r>
          <rPr>
            <b/>
            <sz val="9"/>
            <color indexed="81"/>
            <rFont val="Tahoma"/>
            <family val="2"/>
          </rPr>
          <t>Mary Jean Clairmont:</t>
        </r>
        <r>
          <rPr>
            <sz val="9"/>
            <color indexed="81"/>
            <rFont val="Tahoma"/>
            <family val="2"/>
          </rPr>
          <t xml:space="preserve">
LAYOUT:
There are some coloured commmas on this tab</t>
        </r>
      </text>
    </comment>
    <comment ref="DG4" authorId="0" shapeId="0" xr:uid="{85A34C48-DBCF-4012-A382-0856469035DD}">
      <text>
        <r>
          <rPr>
            <b/>
            <sz val="9"/>
            <color indexed="81"/>
            <rFont val="Tahoma"/>
            <family val="2"/>
          </rPr>
          <t>Mary Jean Clairmont:</t>
        </r>
        <r>
          <rPr>
            <sz val="9"/>
            <color indexed="81"/>
            <rFont val="Tahoma"/>
            <family val="2"/>
          </rPr>
          <t xml:space="preserve">
LAYOUT:
There are some coloured commmas on this tab</t>
        </r>
      </text>
    </comment>
    <comment ref="DH4" authorId="0" shapeId="0" xr:uid="{AE1FAB9F-55FC-42A6-9993-D951151AADA5}">
      <text>
        <r>
          <rPr>
            <b/>
            <sz val="9"/>
            <color indexed="81"/>
            <rFont val="Tahoma"/>
            <family val="2"/>
          </rPr>
          <t>Mary Jean Clairmont:</t>
        </r>
        <r>
          <rPr>
            <sz val="9"/>
            <color indexed="81"/>
            <rFont val="Tahoma"/>
            <family val="2"/>
          </rPr>
          <t xml:space="preserve">
LAYOUT:
There are some coloured commmas on this tab</t>
        </r>
      </text>
    </comment>
    <comment ref="DI4" authorId="0" shapeId="0" xr:uid="{2F166423-48DE-4887-A455-F51C712B484B}">
      <text>
        <r>
          <rPr>
            <b/>
            <sz val="9"/>
            <color indexed="81"/>
            <rFont val="Tahoma"/>
            <family val="2"/>
          </rPr>
          <t>Mary Jean Clairmont:</t>
        </r>
        <r>
          <rPr>
            <sz val="9"/>
            <color indexed="81"/>
            <rFont val="Tahoma"/>
            <family val="2"/>
          </rPr>
          <t xml:space="preserve">
LAYOUT:
There are some coloured commmas on this tab</t>
        </r>
      </text>
    </comment>
    <comment ref="DJ4" authorId="0" shapeId="0" xr:uid="{273E0DF8-DAF8-4121-8AE8-13796B578E43}">
      <text>
        <r>
          <rPr>
            <b/>
            <sz val="9"/>
            <color indexed="81"/>
            <rFont val="Tahoma"/>
            <family val="2"/>
          </rPr>
          <t>Mary Jean Clairmont:</t>
        </r>
        <r>
          <rPr>
            <sz val="9"/>
            <color indexed="81"/>
            <rFont val="Tahoma"/>
            <family val="2"/>
          </rPr>
          <t xml:space="preserve">
LAYOUT:
There are some coloured commmas on this tab</t>
        </r>
      </text>
    </comment>
    <comment ref="DK4" authorId="0" shapeId="0" xr:uid="{8C22E6B6-F649-4709-87D0-1958AC7B05C9}">
      <text>
        <r>
          <rPr>
            <b/>
            <sz val="9"/>
            <color indexed="81"/>
            <rFont val="Tahoma"/>
            <family val="2"/>
          </rPr>
          <t>Mary Jean Clairmont:</t>
        </r>
        <r>
          <rPr>
            <sz val="9"/>
            <color indexed="81"/>
            <rFont val="Tahoma"/>
            <family val="2"/>
          </rPr>
          <t xml:space="preserve">
LAYOUT:
There are some coloured commmas on this tab</t>
        </r>
      </text>
    </comment>
    <comment ref="DL4" authorId="0" shapeId="0" xr:uid="{20258769-8DA9-4193-BBAC-A79291E855B9}">
      <text>
        <r>
          <rPr>
            <b/>
            <sz val="9"/>
            <color indexed="81"/>
            <rFont val="Tahoma"/>
            <family val="2"/>
          </rPr>
          <t>Mary Jean Clairmont:</t>
        </r>
        <r>
          <rPr>
            <sz val="9"/>
            <color indexed="81"/>
            <rFont val="Tahoma"/>
            <family val="2"/>
          </rPr>
          <t xml:space="preserve">
LAYOUT:
There are some coloured commmas on this tab</t>
        </r>
      </text>
    </comment>
    <comment ref="DM4" authorId="0" shapeId="0" xr:uid="{A589AE0C-D8B3-48D9-A829-636673D8C4B9}">
      <text>
        <r>
          <rPr>
            <b/>
            <sz val="9"/>
            <color indexed="81"/>
            <rFont val="Tahoma"/>
            <family val="2"/>
          </rPr>
          <t>Mary Jean Clairmont:</t>
        </r>
        <r>
          <rPr>
            <sz val="9"/>
            <color indexed="81"/>
            <rFont val="Tahoma"/>
            <family val="2"/>
          </rPr>
          <t xml:space="preserve">
LAYOUT:
There are some coloured commmas on this tab</t>
        </r>
      </text>
    </comment>
    <comment ref="DN4" authorId="0" shapeId="0" xr:uid="{0F4FB6BB-E2FA-4CBF-93CC-AF1A387FD2D9}">
      <text>
        <r>
          <rPr>
            <b/>
            <sz val="9"/>
            <color indexed="81"/>
            <rFont val="Tahoma"/>
            <family val="2"/>
          </rPr>
          <t>Mary Jean Clairmont:</t>
        </r>
        <r>
          <rPr>
            <sz val="9"/>
            <color indexed="81"/>
            <rFont val="Tahoma"/>
            <family val="2"/>
          </rPr>
          <t xml:space="preserve">
LAYOUT:
There are some coloured commmas on this tab</t>
        </r>
      </text>
    </comment>
    <comment ref="DO4" authorId="0" shapeId="0" xr:uid="{EBF3B8BA-F80B-49B2-B433-2E82D0E768D0}">
      <text>
        <r>
          <rPr>
            <b/>
            <sz val="9"/>
            <color indexed="81"/>
            <rFont val="Tahoma"/>
            <family val="2"/>
          </rPr>
          <t>Mary Jean Clairmont:</t>
        </r>
        <r>
          <rPr>
            <sz val="9"/>
            <color indexed="81"/>
            <rFont val="Tahoma"/>
            <family val="2"/>
          </rPr>
          <t xml:space="preserve">
LAYOUT:
There are some coloured commmas on this tab</t>
        </r>
      </text>
    </comment>
    <comment ref="DP4" authorId="0" shapeId="0" xr:uid="{0585F50E-12BC-44A6-BFB1-D5C39834516F}">
      <text>
        <r>
          <rPr>
            <b/>
            <sz val="9"/>
            <color indexed="81"/>
            <rFont val="Tahoma"/>
            <family val="2"/>
          </rPr>
          <t>Mary Jean Clairmont:</t>
        </r>
        <r>
          <rPr>
            <sz val="9"/>
            <color indexed="81"/>
            <rFont val="Tahoma"/>
            <family val="2"/>
          </rPr>
          <t xml:space="preserve">
LAYOUT:
There are some coloured commmas on this tab</t>
        </r>
      </text>
    </comment>
    <comment ref="DQ4" authorId="0" shapeId="0" xr:uid="{79B4DD69-8F2C-43AD-83C8-384231D00398}">
      <text>
        <r>
          <rPr>
            <b/>
            <sz val="9"/>
            <color indexed="81"/>
            <rFont val="Tahoma"/>
            <family val="2"/>
          </rPr>
          <t>Mary Jean Clairmont:</t>
        </r>
        <r>
          <rPr>
            <sz val="9"/>
            <color indexed="81"/>
            <rFont val="Tahoma"/>
            <family val="2"/>
          </rPr>
          <t xml:space="preserve">
LAYOUT:
There are some coloured commmas on this tab</t>
        </r>
      </text>
    </comment>
    <comment ref="DR4" authorId="0" shapeId="0" xr:uid="{6ED87AAE-994D-4185-8AA2-ECF14AA1FA74}">
      <text>
        <r>
          <rPr>
            <b/>
            <sz val="9"/>
            <color indexed="81"/>
            <rFont val="Tahoma"/>
            <family val="2"/>
          </rPr>
          <t>Mary Jean Clairmont:</t>
        </r>
        <r>
          <rPr>
            <sz val="9"/>
            <color indexed="81"/>
            <rFont val="Tahoma"/>
            <family val="2"/>
          </rPr>
          <t xml:space="preserve">
LAYOUT:
There are some coloured commmas on this tab</t>
        </r>
      </text>
    </comment>
    <comment ref="DS4" authorId="0" shapeId="0" xr:uid="{A1A8977E-CB92-4E73-A895-0A5C702E4E61}">
      <text>
        <r>
          <rPr>
            <b/>
            <sz val="9"/>
            <color indexed="81"/>
            <rFont val="Tahoma"/>
            <family val="2"/>
          </rPr>
          <t>Mary Jean Clairmont:</t>
        </r>
        <r>
          <rPr>
            <sz val="9"/>
            <color indexed="81"/>
            <rFont val="Tahoma"/>
            <family val="2"/>
          </rPr>
          <t xml:space="preserve">
LAYOUT:
There are some coloured commmas on this tab</t>
        </r>
      </text>
    </comment>
    <comment ref="DT4" authorId="0" shapeId="0" xr:uid="{6972B652-FF24-42F6-A45B-3C6E7E59DD4E}">
      <text>
        <r>
          <rPr>
            <b/>
            <sz val="9"/>
            <color indexed="81"/>
            <rFont val="Tahoma"/>
            <family val="2"/>
          </rPr>
          <t>Mary Jean Clairmont:</t>
        </r>
        <r>
          <rPr>
            <sz val="9"/>
            <color indexed="81"/>
            <rFont val="Tahoma"/>
            <family val="2"/>
          </rPr>
          <t xml:space="preserve">
LAYOUT:
There are some coloured commmas on this tab</t>
        </r>
      </text>
    </comment>
    <comment ref="DU4" authorId="0" shapeId="0" xr:uid="{7672B19D-29C8-4B58-AC6E-AD3CBB78C45D}">
      <text>
        <r>
          <rPr>
            <b/>
            <sz val="9"/>
            <color indexed="81"/>
            <rFont val="Tahoma"/>
            <family val="2"/>
          </rPr>
          <t>Mary Jean Clairmont:</t>
        </r>
        <r>
          <rPr>
            <sz val="9"/>
            <color indexed="81"/>
            <rFont val="Tahoma"/>
            <family val="2"/>
          </rPr>
          <t xml:space="preserve">
LAYOUT:
There are some coloured commmas on this tab</t>
        </r>
      </text>
    </comment>
    <comment ref="DV4" authorId="0" shapeId="0" xr:uid="{11C4E630-E06D-4C7B-97A7-B345A12FC6B4}">
      <text>
        <r>
          <rPr>
            <b/>
            <sz val="9"/>
            <color indexed="81"/>
            <rFont val="Tahoma"/>
            <family val="2"/>
          </rPr>
          <t>Mary Jean Clairmont:</t>
        </r>
        <r>
          <rPr>
            <sz val="9"/>
            <color indexed="81"/>
            <rFont val="Tahoma"/>
            <family val="2"/>
          </rPr>
          <t xml:space="preserve">
LAYOUT:
There are some coloured commmas on this tab</t>
        </r>
      </text>
    </comment>
    <comment ref="DW4" authorId="0" shapeId="0" xr:uid="{A41980FB-899C-4652-AC4C-B9831E1BBA13}">
      <text>
        <r>
          <rPr>
            <b/>
            <sz val="9"/>
            <color indexed="81"/>
            <rFont val="Tahoma"/>
            <family val="2"/>
          </rPr>
          <t>Mary Jean Clairmont:</t>
        </r>
        <r>
          <rPr>
            <sz val="9"/>
            <color indexed="81"/>
            <rFont val="Tahoma"/>
            <family val="2"/>
          </rPr>
          <t xml:space="preserve">
LAYOUT:
There are some coloured commmas on this tab</t>
        </r>
      </text>
    </comment>
    <comment ref="DX4" authorId="0" shapeId="0" xr:uid="{99F62431-6EE4-43FE-9F94-68786BDEDA4F}">
      <text>
        <r>
          <rPr>
            <b/>
            <sz val="9"/>
            <color indexed="81"/>
            <rFont val="Tahoma"/>
            <family val="2"/>
          </rPr>
          <t>Mary Jean Clairmont:</t>
        </r>
        <r>
          <rPr>
            <sz val="9"/>
            <color indexed="81"/>
            <rFont val="Tahoma"/>
            <family val="2"/>
          </rPr>
          <t xml:space="preserve">
LAYOUT:
There are some coloured commmas on this tab</t>
        </r>
      </text>
    </comment>
    <comment ref="DY4" authorId="0" shapeId="0" xr:uid="{F64A935B-478F-4091-976B-428C338C0368}">
      <text>
        <r>
          <rPr>
            <b/>
            <sz val="9"/>
            <color indexed="81"/>
            <rFont val="Tahoma"/>
            <family val="2"/>
          </rPr>
          <t>Mary Jean Clairmont:</t>
        </r>
        <r>
          <rPr>
            <sz val="9"/>
            <color indexed="81"/>
            <rFont val="Tahoma"/>
            <family val="2"/>
          </rPr>
          <t xml:space="preserve">
LAYOUT:
There are some coloured commmas on this tab</t>
        </r>
      </text>
    </comment>
    <comment ref="DZ4" authorId="0" shapeId="0" xr:uid="{E695E2D9-529E-4747-885C-836621EE73F3}">
      <text>
        <r>
          <rPr>
            <b/>
            <sz val="9"/>
            <color indexed="81"/>
            <rFont val="Tahoma"/>
            <family val="2"/>
          </rPr>
          <t>Mary Jean Clairmont:</t>
        </r>
        <r>
          <rPr>
            <sz val="9"/>
            <color indexed="81"/>
            <rFont val="Tahoma"/>
            <family val="2"/>
          </rPr>
          <t xml:space="preserve">
LAYOUT:
There are some coloured commmas on this tab</t>
        </r>
      </text>
    </comment>
    <comment ref="EA4" authorId="0" shapeId="0" xr:uid="{C0F45454-A29C-408D-B198-258F9C894357}">
      <text>
        <r>
          <rPr>
            <b/>
            <sz val="9"/>
            <color indexed="81"/>
            <rFont val="Tahoma"/>
            <family val="2"/>
          </rPr>
          <t>Mary Jean Clairmont:</t>
        </r>
        <r>
          <rPr>
            <sz val="9"/>
            <color indexed="81"/>
            <rFont val="Tahoma"/>
            <family val="2"/>
          </rPr>
          <t xml:space="preserve">
LAYOUT:
There are some coloured commmas on this tab</t>
        </r>
      </text>
    </comment>
    <comment ref="EB4" authorId="0" shapeId="0" xr:uid="{AA3D2F9A-3F50-4889-A056-7A6966110E4D}">
      <text>
        <r>
          <rPr>
            <b/>
            <sz val="9"/>
            <color indexed="81"/>
            <rFont val="Tahoma"/>
            <family val="2"/>
          </rPr>
          <t>Mary Jean Clairmont:</t>
        </r>
        <r>
          <rPr>
            <sz val="9"/>
            <color indexed="81"/>
            <rFont val="Tahoma"/>
            <family val="2"/>
          </rPr>
          <t xml:space="preserve">
LAYOUT:
There are some coloured commmas on this tab</t>
        </r>
      </text>
    </comment>
    <comment ref="EC4" authorId="0" shapeId="0" xr:uid="{26BCDCEB-0BFE-457A-8CBE-99264F42DBCA}">
      <text>
        <r>
          <rPr>
            <b/>
            <sz val="9"/>
            <color indexed="81"/>
            <rFont val="Tahoma"/>
            <family val="2"/>
          </rPr>
          <t>Mary Jean Clairmont:</t>
        </r>
        <r>
          <rPr>
            <sz val="9"/>
            <color indexed="81"/>
            <rFont val="Tahoma"/>
            <family val="2"/>
          </rPr>
          <t xml:space="preserve">
LAYOUT:
There are some coloured commmas on this tab</t>
        </r>
      </text>
    </comment>
    <comment ref="ED4" authorId="0" shapeId="0" xr:uid="{26B57C97-9BD9-4783-B407-C3D8C58A73B5}">
      <text>
        <r>
          <rPr>
            <b/>
            <sz val="9"/>
            <color indexed="81"/>
            <rFont val="Tahoma"/>
            <family val="2"/>
          </rPr>
          <t>Mary Jean Clairmont:</t>
        </r>
        <r>
          <rPr>
            <sz val="9"/>
            <color indexed="81"/>
            <rFont val="Tahoma"/>
            <family val="2"/>
          </rPr>
          <t xml:space="preserve">
LAYOUT:
There are some coloured commmas on this tab</t>
        </r>
      </text>
    </comment>
    <comment ref="EE4" authorId="0" shapeId="0" xr:uid="{5DD378D2-1325-43D1-950D-DFD7A73E68E1}">
      <text>
        <r>
          <rPr>
            <b/>
            <sz val="9"/>
            <color indexed="81"/>
            <rFont val="Tahoma"/>
            <family val="2"/>
          </rPr>
          <t>Mary Jean Clairmont:</t>
        </r>
        <r>
          <rPr>
            <sz val="9"/>
            <color indexed="81"/>
            <rFont val="Tahoma"/>
            <family val="2"/>
          </rPr>
          <t xml:space="preserve">
LAYOUT:
There are some coloured commmas on this tab</t>
        </r>
      </text>
    </comment>
    <comment ref="EF4" authorId="0" shapeId="0" xr:uid="{C3794FC9-02F3-41F7-BB53-D8465C390B9C}">
      <text>
        <r>
          <rPr>
            <b/>
            <sz val="9"/>
            <color indexed="81"/>
            <rFont val="Tahoma"/>
            <family val="2"/>
          </rPr>
          <t>Mary Jean Clairmont:</t>
        </r>
        <r>
          <rPr>
            <sz val="9"/>
            <color indexed="81"/>
            <rFont val="Tahoma"/>
            <family val="2"/>
          </rPr>
          <t xml:space="preserve">
LAYOUT:
There are some coloured commmas on this tab</t>
        </r>
      </text>
    </comment>
    <comment ref="EG4" authorId="0" shapeId="0" xr:uid="{099D2BA7-6203-461A-B068-9DE99F86DE18}">
      <text>
        <r>
          <rPr>
            <b/>
            <sz val="9"/>
            <color indexed="81"/>
            <rFont val="Tahoma"/>
            <family val="2"/>
          </rPr>
          <t>Mary Jean Clairmont:</t>
        </r>
        <r>
          <rPr>
            <sz val="9"/>
            <color indexed="81"/>
            <rFont val="Tahoma"/>
            <family val="2"/>
          </rPr>
          <t xml:space="preserve">
LAYOUT:
There are some coloured commmas on this tab</t>
        </r>
      </text>
    </comment>
    <comment ref="EH4" authorId="0" shapeId="0" xr:uid="{C2D6496D-71C5-46A8-AF8B-0AEAFC752A19}">
      <text>
        <r>
          <rPr>
            <b/>
            <sz val="9"/>
            <color indexed="81"/>
            <rFont val="Tahoma"/>
            <family val="2"/>
          </rPr>
          <t>Mary Jean Clairmont:</t>
        </r>
        <r>
          <rPr>
            <sz val="9"/>
            <color indexed="81"/>
            <rFont val="Tahoma"/>
            <family val="2"/>
          </rPr>
          <t xml:space="preserve">
LAYOUT:
There are some coloured commmas on this tab</t>
        </r>
      </text>
    </comment>
    <comment ref="EI4" authorId="0" shapeId="0" xr:uid="{BC90A96D-1206-4790-82A7-8C83EC246842}">
      <text>
        <r>
          <rPr>
            <b/>
            <sz val="9"/>
            <color indexed="81"/>
            <rFont val="Tahoma"/>
            <family val="2"/>
          </rPr>
          <t>Mary Jean Clairmont:</t>
        </r>
        <r>
          <rPr>
            <sz val="9"/>
            <color indexed="81"/>
            <rFont val="Tahoma"/>
            <family val="2"/>
          </rPr>
          <t xml:space="preserve">
LAYOUT:
There are some coloured commmas on this tab</t>
        </r>
      </text>
    </comment>
    <comment ref="EJ4" authorId="0" shapeId="0" xr:uid="{8563B570-66E9-4C9C-AF26-1941B1F537F6}">
      <text>
        <r>
          <rPr>
            <b/>
            <sz val="9"/>
            <color indexed="81"/>
            <rFont val="Tahoma"/>
            <family val="2"/>
          </rPr>
          <t>Mary Jean Clairmont:</t>
        </r>
        <r>
          <rPr>
            <sz val="9"/>
            <color indexed="81"/>
            <rFont val="Tahoma"/>
            <family val="2"/>
          </rPr>
          <t xml:space="preserve">
LAYOUT:
There are some coloured commmas on this tab</t>
        </r>
      </text>
    </comment>
    <comment ref="EK4" authorId="0" shapeId="0" xr:uid="{1E942DE8-B928-4E84-88C8-ECEE42FBF299}">
      <text>
        <r>
          <rPr>
            <b/>
            <sz val="9"/>
            <color indexed="81"/>
            <rFont val="Tahoma"/>
            <family val="2"/>
          </rPr>
          <t>Mary Jean Clairmont:</t>
        </r>
        <r>
          <rPr>
            <sz val="9"/>
            <color indexed="81"/>
            <rFont val="Tahoma"/>
            <family val="2"/>
          </rPr>
          <t xml:space="preserve">
LAYOUT:
There are some coloured commmas on this tab</t>
        </r>
      </text>
    </comment>
    <comment ref="EL4" authorId="0" shapeId="0" xr:uid="{C861D20A-990D-4B16-BCC5-4BF9F9168C93}">
      <text>
        <r>
          <rPr>
            <b/>
            <sz val="9"/>
            <color indexed="81"/>
            <rFont val="Tahoma"/>
            <family val="2"/>
          </rPr>
          <t>Mary Jean Clairmont:</t>
        </r>
        <r>
          <rPr>
            <sz val="9"/>
            <color indexed="81"/>
            <rFont val="Tahoma"/>
            <family val="2"/>
          </rPr>
          <t xml:space="preserve">
LAYOUT:
There are some coloured commmas on this tab</t>
        </r>
      </text>
    </comment>
    <comment ref="EM4" authorId="0" shapeId="0" xr:uid="{792D2F99-EA51-4E07-AD14-91FBBA65EEF8}">
      <text>
        <r>
          <rPr>
            <b/>
            <sz val="9"/>
            <color indexed="81"/>
            <rFont val="Tahoma"/>
            <family val="2"/>
          </rPr>
          <t>Mary Jean Clairmont:</t>
        </r>
        <r>
          <rPr>
            <sz val="9"/>
            <color indexed="81"/>
            <rFont val="Tahoma"/>
            <family val="2"/>
          </rPr>
          <t xml:space="preserve">
LAYOUT:
There are some coloured commmas on this tab</t>
        </r>
      </text>
    </comment>
    <comment ref="EN4" authorId="0" shapeId="0" xr:uid="{4488843D-BEE4-46A0-BAC9-210F7301DCED}">
      <text>
        <r>
          <rPr>
            <b/>
            <sz val="9"/>
            <color indexed="81"/>
            <rFont val="Tahoma"/>
            <family val="2"/>
          </rPr>
          <t>Mary Jean Clairmont:</t>
        </r>
        <r>
          <rPr>
            <sz val="9"/>
            <color indexed="81"/>
            <rFont val="Tahoma"/>
            <family val="2"/>
          </rPr>
          <t xml:space="preserve">
LAYOUT:
There are some coloured commmas on this tab</t>
        </r>
      </text>
    </comment>
    <comment ref="EO4" authorId="0" shapeId="0" xr:uid="{A4C4A604-DE88-4ECC-8AC6-09BF6F2274F5}">
      <text>
        <r>
          <rPr>
            <b/>
            <sz val="9"/>
            <color indexed="81"/>
            <rFont val="Tahoma"/>
            <family val="2"/>
          </rPr>
          <t>Mary Jean Clairmont:</t>
        </r>
        <r>
          <rPr>
            <sz val="9"/>
            <color indexed="81"/>
            <rFont val="Tahoma"/>
            <family val="2"/>
          </rPr>
          <t xml:space="preserve">
LAYOUT:
There are some coloured commmas on this tab</t>
        </r>
      </text>
    </comment>
    <comment ref="EP4" authorId="0" shapeId="0" xr:uid="{0C0A5B25-A708-49D3-835D-6D4EB01CB8C9}">
      <text>
        <r>
          <rPr>
            <b/>
            <sz val="9"/>
            <color indexed="81"/>
            <rFont val="Tahoma"/>
            <family val="2"/>
          </rPr>
          <t>Mary Jean Clairmont:</t>
        </r>
        <r>
          <rPr>
            <sz val="9"/>
            <color indexed="81"/>
            <rFont val="Tahoma"/>
            <family val="2"/>
          </rPr>
          <t xml:space="preserve">
LAYOUT:
There are some coloured commmas on this tab</t>
        </r>
      </text>
    </comment>
    <comment ref="EQ4" authorId="0" shapeId="0" xr:uid="{9811D91C-341D-49E2-8875-70E8BEAE74E9}">
      <text>
        <r>
          <rPr>
            <b/>
            <sz val="9"/>
            <color indexed="81"/>
            <rFont val="Tahoma"/>
            <family val="2"/>
          </rPr>
          <t>Mary Jean Clairmont:</t>
        </r>
        <r>
          <rPr>
            <sz val="9"/>
            <color indexed="81"/>
            <rFont val="Tahoma"/>
            <family val="2"/>
          </rPr>
          <t xml:space="preserve">
LAYOUT:
There are some coloured commmas on this tab</t>
        </r>
      </text>
    </comment>
    <comment ref="ER4" authorId="0" shapeId="0" xr:uid="{285F29F7-D7AC-4212-B870-CDFD7DB52B12}">
      <text>
        <r>
          <rPr>
            <b/>
            <sz val="9"/>
            <color indexed="81"/>
            <rFont val="Tahoma"/>
            <family val="2"/>
          </rPr>
          <t>Mary Jean Clairmont:</t>
        </r>
        <r>
          <rPr>
            <sz val="9"/>
            <color indexed="81"/>
            <rFont val="Tahoma"/>
            <family val="2"/>
          </rPr>
          <t xml:space="preserve">
LAYOUT:
There are some coloured commmas on this tab</t>
        </r>
      </text>
    </comment>
    <comment ref="ES4" authorId="0" shapeId="0" xr:uid="{192A3AFA-93CD-47E6-A379-918B140ED3B3}">
      <text>
        <r>
          <rPr>
            <b/>
            <sz val="9"/>
            <color indexed="81"/>
            <rFont val="Tahoma"/>
            <family val="2"/>
          </rPr>
          <t>Mary Jean Clairmont:</t>
        </r>
        <r>
          <rPr>
            <sz val="9"/>
            <color indexed="81"/>
            <rFont val="Tahoma"/>
            <family val="2"/>
          </rPr>
          <t xml:space="preserve">
LAYOUT:
There are some coloured commmas on this tab</t>
        </r>
      </text>
    </comment>
    <comment ref="ET4" authorId="0" shapeId="0" xr:uid="{93F71B96-9E34-465B-8D92-9D2698B5ED68}">
      <text>
        <r>
          <rPr>
            <b/>
            <sz val="9"/>
            <color indexed="81"/>
            <rFont val="Tahoma"/>
            <family val="2"/>
          </rPr>
          <t>Mary Jean Clairmont:</t>
        </r>
        <r>
          <rPr>
            <sz val="9"/>
            <color indexed="81"/>
            <rFont val="Tahoma"/>
            <family val="2"/>
          </rPr>
          <t xml:space="preserve">
LAYOUT:
There are some coloured commmas on this tab</t>
        </r>
      </text>
    </comment>
    <comment ref="EU4" authorId="0" shapeId="0" xr:uid="{8C0C2F57-3598-4271-A8A9-3D0BACC48FA2}">
      <text>
        <r>
          <rPr>
            <b/>
            <sz val="9"/>
            <color indexed="81"/>
            <rFont val="Tahoma"/>
            <family val="2"/>
          </rPr>
          <t>Mary Jean Clairmont:</t>
        </r>
        <r>
          <rPr>
            <sz val="9"/>
            <color indexed="81"/>
            <rFont val="Tahoma"/>
            <family val="2"/>
          </rPr>
          <t xml:space="preserve">
LAYOUT:
There are some coloured commmas on this tab</t>
        </r>
      </text>
    </comment>
    <comment ref="EV4" authorId="0" shapeId="0" xr:uid="{8A414938-F43D-4352-992F-BAD41ACF81C1}">
      <text>
        <r>
          <rPr>
            <b/>
            <sz val="9"/>
            <color indexed="81"/>
            <rFont val="Tahoma"/>
            <family val="2"/>
          </rPr>
          <t>Mary Jean Clairmont:</t>
        </r>
        <r>
          <rPr>
            <sz val="9"/>
            <color indexed="81"/>
            <rFont val="Tahoma"/>
            <family val="2"/>
          </rPr>
          <t xml:space="preserve">
LAYOUT:
There are some coloured commmas on this tab</t>
        </r>
      </text>
    </comment>
    <comment ref="EW4" authorId="0" shapeId="0" xr:uid="{47F0D151-A9D8-4A4A-8508-595FDDA3F8D6}">
      <text>
        <r>
          <rPr>
            <b/>
            <sz val="9"/>
            <color indexed="81"/>
            <rFont val="Tahoma"/>
            <family val="2"/>
          </rPr>
          <t>Mary Jean Clairmont:</t>
        </r>
        <r>
          <rPr>
            <sz val="9"/>
            <color indexed="81"/>
            <rFont val="Tahoma"/>
            <family val="2"/>
          </rPr>
          <t xml:space="preserve">
LAYOUT:
There are some coloured commmas on this tab</t>
        </r>
      </text>
    </comment>
    <comment ref="EX4" authorId="0" shapeId="0" xr:uid="{93A346FC-C96B-48C0-B42B-705C9C5F1AB5}">
      <text>
        <r>
          <rPr>
            <b/>
            <sz val="9"/>
            <color indexed="81"/>
            <rFont val="Tahoma"/>
            <family val="2"/>
          </rPr>
          <t>Mary Jean Clairmont:</t>
        </r>
        <r>
          <rPr>
            <sz val="9"/>
            <color indexed="81"/>
            <rFont val="Tahoma"/>
            <family val="2"/>
          </rPr>
          <t xml:space="preserve">
LAYOUT:
There are some coloured commmas on this tab</t>
        </r>
      </text>
    </comment>
    <comment ref="EY4" authorId="0" shapeId="0" xr:uid="{01412BC1-D6AE-4E05-917A-EAF70F43AA65}">
      <text>
        <r>
          <rPr>
            <b/>
            <sz val="9"/>
            <color indexed="81"/>
            <rFont val="Tahoma"/>
            <family val="2"/>
          </rPr>
          <t>Mary Jean Clairmont:</t>
        </r>
        <r>
          <rPr>
            <sz val="9"/>
            <color indexed="81"/>
            <rFont val="Tahoma"/>
            <family val="2"/>
          </rPr>
          <t xml:space="preserve">
LAYOUT:
There are some coloured commmas on this tab</t>
        </r>
      </text>
    </comment>
    <comment ref="EZ4" authorId="0" shapeId="0" xr:uid="{59109073-506A-45E1-87BB-4922951D17E0}">
      <text>
        <r>
          <rPr>
            <b/>
            <sz val="9"/>
            <color indexed="81"/>
            <rFont val="Tahoma"/>
            <family val="2"/>
          </rPr>
          <t>Mary Jean Clairmont:</t>
        </r>
        <r>
          <rPr>
            <sz val="9"/>
            <color indexed="81"/>
            <rFont val="Tahoma"/>
            <family val="2"/>
          </rPr>
          <t xml:space="preserve">
LAYOUT:
There are some coloured commmas on this tab</t>
        </r>
      </text>
    </comment>
    <comment ref="FA4" authorId="0" shapeId="0" xr:uid="{10B89207-9A8B-49B0-B7C4-A815CA1C136D}">
      <text>
        <r>
          <rPr>
            <b/>
            <sz val="9"/>
            <color indexed="81"/>
            <rFont val="Tahoma"/>
            <family val="2"/>
          </rPr>
          <t>Mary Jean Clairmont:</t>
        </r>
        <r>
          <rPr>
            <sz val="9"/>
            <color indexed="81"/>
            <rFont val="Tahoma"/>
            <family val="2"/>
          </rPr>
          <t xml:space="preserve">
LAYOUT:
There are some coloured commmas on this tab</t>
        </r>
      </text>
    </comment>
    <comment ref="FB4" authorId="0" shapeId="0" xr:uid="{347D25B6-B0B9-45FC-AEF8-DC9A3FF94528}">
      <text>
        <r>
          <rPr>
            <b/>
            <sz val="9"/>
            <color indexed="81"/>
            <rFont val="Tahoma"/>
            <family val="2"/>
          </rPr>
          <t>Mary Jean Clairmont:</t>
        </r>
        <r>
          <rPr>
            <sz val="9"/>
            <color indexed="81"/>
            <rFont val="Tahoma"/>
            <family val="2"/>
          </rPr>
          <t xml:space="preserve">
LAYOUT:
There are some coloured commmas on this tab</t>
        </r>
      </text>
    </comment>
    <comment ref="FC4" authorId="0" shapeId="0" xr:uid="{9B5C207E-CFA3-4F82-8CBB-5F3FE6D2DDB3}">
      <text>
        <r>
          <rPr>
            <b/>
            <sz val="9"/>
            <color indexed="81"/>
            <rFont val="Tahoma"/>
            <family val="2"/>
          </rPr>
          <t>Mary Jean Clairmont:</t>
        </r>
        <r>
          <rPr>
            <sz val="9"/>
            <color indexed="81"/>
            <rFont val="Tahoma"/>
            <family val="2"/>
          </rPr>
          <t xml:space="preserve">
LAYOUT:
There are some coloured commmas on this tab</t>
        </r>
      </text>
    </comment>
    <comment ref="FD4" authorId="0" shapeId="0" xr:uid="{17CE0949-AB89-4615-8EA0-8069A13F1CA3}">
      <text>
        <r>
          <rPr>
            <b/>
            <sz val="9"/>
            <color indexed="81"/>
            <rFont val="Tahoma"/>
            <family val="2"/>
          </rPr>
          <t>Mary Jean Clairmont:</t>
        </r>
        <r>
          <rPr>
            <sz val="9"/>
            <color indexed="81"/>
            <rFont val="Tahoma"/>
            <family val="2"/>
          </rPr>
          <t xml:space="preserve">
LAYOUT:
There are some coloured commmas on this tab</t>
        </r>
      </text>
    </comment>
    <comment ref="FE4" authorId="0" shapeId="0" xr:uid="{AA4962D1-AF5B-4451-90DA-3E44AE7354FA}">
      <text>
        <r>
          <rPr>
            <b/>
            <sz val="9"/>
            <color indexed="81"/>
            <rFont val="Tahoma"/>
            <family val="2"/>
          </rPr>
          <t>Mary Jean Clairmont:</t>
        </r>
        <r>
          <rPr>
            <sz val="9"/>
            <color indexed="81"/>
            <rFont val="Tahoma"/>
            <family val="2"/>
          </rPr>
          <t xml:space="preserve">
LAYOUT:
There are some coloured commmas on this tab</t>
        </r>
      </text>
    </comment>
    <comment ref="FF4" authorId="0" shapeId="0" xr:uid="{E6F0F2B1-ABF4-4545-A16D-8FA2FE673B40}">
      <text>
        <r>
          <rPr>
            <b/>
            <sz val="9"/>
            <color indexed="81"/>
            <rFont val="Tahoma"/>
            <family val="2"/>
          </rPr>
          <t>Mary Jean Clairmont:</t>
        </r>
        <r>
          <rPr>
            <sz val="9"/>
            <color indexed="81"/>
            <rFont val="Tahoma"/>
            <family val="2"/>
          </rPr>
          <t xml:space="preserve">
LAYOUT:
There are some coloured commmas on this tab</t>
        </r>
      </text>
    </comment>
    <comment ref="FG4" authorId="0" shapeId="0" xr:uid="{31E9CFA9-B1C2-4474-9DE2-36044DB8CA82}">
      <text>
        <r>
          <rPr>
            <b/>
            <sz val="9"/>
            <color indexed="81"/>
            <rFont val="Tahoma"/>
            <family val="2"/>
          </rPr>
          <t>Mary Jean Clairmont:</t>
        </r>
        <r>
          <rPr>
            <sz val="9"/>
            <color indexed="81"/>
            <rFont val="Tahoma"/>
            <family val="2"/>
          </rPr>
          <t xml:space="preserve">
LAYOUT:
There are some coloured commmas on this tab</t>
        </r>
      </text>
    </comment>
    <comment ref="FH4" authorId="0" shapeId="0" xr:uid="{D38E3EDF-C794-496C-A312-A90540B7C9C1}">
      <text>
        <r>
          <rPr>
            <b/>
            <sz val="9"/>
            <color indexed="81"/>
            <rFont val="Tahoma"/>
            <family val="2"/>
          </rPr>
          <t>Mary Jean Clairmont:</t>
        </r>
        <r>
          <rPr>
            <sz val="9"/>
            <color indexed="81"/>
            <rFont val="Tahoma"/>
            <family val="2"/>
          </rPr>
          <t xml:space="preserve">
LAYOUT:
There are some coloured commmas on this tab</t>
        </r>
      </text>
    </comment>
    <comment ref="FI4" authorId="0" shapeId="0" xr:uid="{A56AFF32-72D0-4AD7-BFD1-150648CABE79}">
      <text>
        <r>
          <rPr>
            <b/>
            <sz val="9"/>
            <color indexed="81"/>
            <rFont val="Tahoma"/>
            <family val="2"/>
          </rPr>
          <t>Mary Jean Clairmont:</t>
        </r>
        <r>
          <rPr>
            <sz val="9"/>
            <color indexed="81"/>
            <rFont val="Tahoma"/>
            <family val="2"/>
          </rPr>
          <t xml:space="preserve">
LAYOUT:
There are some coloured commmas on this tab</t>
        </r>
      </text>
    </comment>
    <comment ref="FJ4" authorId="0" shapeId="0" xr:uid="{6479A561-A0B5-4246-8DD5-BCA81CF7566D}">
      <text>
        <r>
          <rPr>
            <b/>
            <sz val="9"/>
            <color indexed="81"/>
            <rFont val="Tahoma"/>
            <family val="2"/>
          </rPr>
          <t>Mary Jean Clairmont:</t>
        </r>
        <r>
          <rPr>
            <sz val="9"/>
            <color indexed="81"/>
            <rFont val="Tahoma"/>
            <family val="2"/>
          </rPr>
          <t xml:space="preserve">
LAYOUT:
There are some coloured commmas on this tab</t>
        </r>
      </text>
    </comment>
    <comment ref="FK4" authorId="0" shapeId="0" xr:uid="{75912BE4-E55B-4526-8922-F012E1BADE95}">
      <text>
        <r>
          <rPr>
            <b/>
            <sz val="9"/>
            <color indexed="81"/>
            <rFont val="Tahoma"/>
            <family val="2"/>
          </rPr>
          <t>Mary Jean Clairmont:</t>
        </r>
        <r>
          <rPr>
            <sz val="9"/>
            <color indexed="81"/>
            <rFont val="Tahoma"/>
            <family val="2"/>
          </rPr>
          <t xml:space="preserve">
LAYOUT:
There are some coloured commmas on this tab</t>
        </r>
      </text>
    </comment>
    <comment ref="FL4" authorId="0" shapeId="0" xr:uid="{BAEC14F3-44A3-4446-84C7-621D8070A9D4}">
      <text>
        <r>
          <rPr>
            <b/>
            <sz val="9"/>
            <color indexed="81"/>
            <rFont val="Tahoma"/>
            <family val="2"/>
          </rPr>
          <t>Mary Jean Clairmont:</t>
        </r>
        <r>
          <rPr>
            <sz val="9"/>
            <color indexed="81"/>
            <rFont val="Tahoma"/>
            <family val="2"/>
          </rPr>
          <t xml:space="preserve">
LAYOUT:
There are some coloured commmas on this tab</t>
        </r>
      </text>
    </comment>
    <comment ref="FM4" authorId="0" shapeId="0" xr:uid="{23D41882-7CB8-40C1-9C75-592A99B28DEF}">
      <text>
        <r>
          <rPr>
            <b/>
            <sz val="9"/>
            <color indexed="81"/>
            <rFont val="Tahoma"/>
            <family val="2"/>
          </rPr>
          <t>Mary Jean Clairmont:</t>
        </r>
        <r>
          <rPr>
            <sz val="9"/>
            <color indexed="81"/>
            <rFont val="Tahoma"/>
            <family val="2"/>
          </rPr>
          <t xml:space="preserve">
LAYOUT:
There are some coloured commmas on this tab</t>
        </r>
      </text>
    </comment>
    <comment ref="FN4" authorId="0" shapeId="0" xr:uid="{EB0A00B3-154B-47E2-A049-DFA540ABD126}">
      <text>
        <r>
          <rPr>
            <b/>
            <sz val="9"/>
            <color indexed="81"/>
            <rFont val="Tahoma"/>
            <family val="2"/>
          </rPr>
          <t>Mary Jean Clairmont:</t>
        </r>
        <r>
          <rPr>
            <sz val="9"/>
            <color indexed="81"/>
            <rFont val="Tahoma"/>
            <family val="2"/>
          </rPr>
          <t xml:space="preserve">
LAYOUT:
There are some coloured commmas on this tab</t>
        </r>
      </text>
    </comment>
    <comment ref="FO4" authorId="0" shapeId="0" xr:uid="{25B17807-C128-404D-B8DC-F5D268DA0C22}">
      <text>
        <r>
          <rPr>
            <b/>
            <sz val="9"/>
            <color indexed="81"/>
            <rFont val="Tahoma"/>
            <family val="2"/>
          </rPr>
          <t>Mary Jean Clairmont:</t>
        </r>
        <r>
          <rPr>
            <sz val="9"/>
            <color indexed="81"/>
            <rFont val="Tahoma"/>
            <family val="2"/>
          </rPr>
          <t xml:space="preserve">
LAYOUT:
There are some coloured commmas on this tab</t>
        </r>
      </text>
    </comment>
    <comment ref="FP4" authorId="0" shapeId="0" xr:uid="{62361B3F-735A-42BC-9CF8-E52516A46D9C}">
      <text>
        <r>
          <rPr>
            <b/>
            <sz val="9"/>
            <color indexed="81"/>
            <rFont val="Tahoma"/>
            <family val="2"/>
          </rPr>
          <t>Mary Jean Clairmont:</t>
        </r>
        <r>
          <rPr>
            <sz val="9"/>
            <color indexed="81"/>
            <rFont val="Tahoma"/>
            <family val="2"/>
          </rPr>
          <t xml:space="preserve">
LAYOUT:
There are some coloured commmas on this tab</t>
        </r>
      </text>
    </comment>
    <comment ref="FQ4" authorId="0" shapeId="0" xr:uid="{53CB8524-7A4E-4F61-8D5E-8AE73C81C93E}">
      <text>
        <r>
          <rPr>
            <b/>
            <sz val="9"/>
            <color indexed="81"/>
            <rFont val="Tahoma"/>
            <family val="2"/>
          </rPr>
          <t>Mary Jean Clairmont:</t>
        </r>
        <r>
          <rPr>
            <sz val="9"/>
            <color indexed="81"/>
            <rFont val="Tahoma"/>
            <family val="2"/>
          </rPr>
          <t xml:space="preserve">
LAYOUT:
There are some coloured commmas on this tab</t>
        </r>
      </text>
    </comment>
    <comment ref="FR4" authorId="0" shapeId="0" xr:uid="{F9A48837-9B3C-43CD-A27C-ED4A99F084EF}">
      <text>
        <r>
          <rPr>
            <b/>
            <sz val="9"/>
            <color indexed="81"/>
            <rFont val="Tahoma"/>
            <family val="2"/>
          </rPr>
          <t>Mary Jean Clairmont:</t>
        </r>
        <r>
          <rPr>
            <sz val="9"/>
            <color indexed="81"/>
            <rFont val="Tahoma"/>
            <family val="2"/>
          </rPr>
          <t xml:space="preserve">
LAYOUT:
There are some coloured commmas on this tab</t>
        </r>
      </text>
    </comment>
    <comment ref="FS4" authorId="0" shapeId="0" xr:uid="{B5B6EAC7-BA37-47E3-8D4E-74CD990F64EA}">
      <text>
        <r>
          <rPr>
            <b/>
            <sz val="9"/>
            <color indexed="81"/>
            <rFont val="Tahoma"/>
            <family val="2"/>
          </rPr>
          <t>Mary Jean Clairmont:</t>
        </r>
        <r>
          <rPr>
            <sz val="9"/>
            <color indexed="81"/>
            <rFont val="Tahoma"/>
            <family val="2"/>
          </rPr>
          <t xml:space="preserve">
LAYOUT:
There are some coloured commmas on this tab</t>
        </r>
      </text>
    </comment>
    <comment ref="FT4" authorId="0" shapeId="0" xr:uid="{D3A0497F-DFB0-4C92-8D29-2AA2C494B9E2}">
      <text>
        <r>
          <rPr>
            <b/>
            <sz val="9"/>
            <color indexed="81"/>
            <rFont val="Tahoma"/>
            <family val="2"/>
          </rPr>
          <t>Mary Jean Clairmont:</t>
        </r>
        <r>
          <rPr>
            <sz val="9"/>
            <color indexed="81"/>
            <rFont val="Tahoma"/>
            <family val="2"/>
          </rPr>
          <t xml:space="preserve">
LAYOUT:
There are some coloured commmas on this tab</t>
        </r>
      </text>
    </comment>
    <comment ref="FU4" authorId="0" shapeId="0" xr:uid="{F37C9FB0-FA98-4EA6-8722-9A3CAC170B4C}">
      <text>
        <r>
          <rPr>
            <b/>
            <sz val="9"/>
            <color indexed="81"/>
            <rFont val="Tahoma"/>
            <family val="2"/>
          </rPr>
          <t>Mary Jean Clairmont:</t>
        </r>
        <r>
          <rPr>
            <sz val="9"/>
            <color indexed="81"/>
            <rFont val="Tahoma"/>
            <family val="2"/>
          </rPr>
          <t xml:space="preserve">
LAYOUT:
There are some coloured commmas on this tab</t>
        </r>
      </text>
    </comment>
    <comment ref="FV4" authorId="0" shapeId="0" xr:uid="{B123CD74-BD1D-456A-977C-465DD17F822C}">
      <text>
        <r>
          <rPr>
            <b/>
            <sz val="9"/>
            <color indexed="81"/>
            <rFont val="Tahoma"/>
            <family val="2"/>
          </rPr>
          <t>Mary Jean Clairmont:</t>
        </r>
        <r>
          <rPr>
            <sz val="9"/>
            <color indexed="81"/>
            <rFont val="Tahoma"/>
            <family val="2"/>
          </rPr>
          <t xml:space="preserve">
LAYOUT:
There are some coloured commmas on this tab</t>
        </r>
      </text>
    </comment>
    <comment ref="FW4" authorId="0" shapeId="0" xr:uid="{C7EE6674-3FC7-47C7-94FC-2F227E9BD820}">
      <text>
        <r>
          <rPr>
            <b/>
            <sz val="9"/>
            <color indexed="81"/>
            <rFont val="Tahoma"/>
            <family val="2"/>
          </rPr>
          <t>Mary Jean Clairmont:</t>
        </r>
        <r>
          <rPr>
            <sz val="9"/>
            <color indexed="81"/>
            <rFont val="Tahoma"/>
            <family val="2"/>
          </rPr>
          <t xml:space="preserve">
LAYOUT:
There are some coloured commmas on this tab</t>
        </r>
      </text>
    </comment>
    <comment ref="FX4" authorId="0" shapeId="0" xr:uid="{674D802B-FA94-4A0C-BF10-10168301F021}">
      <text>
        <r>
          <rPr>
            <b/>
            <sz val="9"/>
            <color indexed="81"/>
            <rFont val="Tahoma"/>
            <family val="2"/>
          </rPr>
          <t>Mary Jean Clairmont:</t>
        </r>
        <r>
          <rPr>
            <sz val="9"/>
            <color indexed="81"/>
            <rFont val="Tahoma"/>
            <family val="2"/>
          </rPr>
          <t xml:space="preserve">
LAYOUT:
There are some coloured commmas on this tab</t>
        </r>
      </text>
    </comment>
    <comment ref="FY4" authorId="0" shapeId="0" xr:uid="{AF4F89BB-96EE-4B80-8271-232125A6B3ED}">
      <text>
        <r>
          <rPr>
            <b/>
            <sz val="9"/>
            <color indexed="81"/>
            <rFont val="Tahoma"/>
            <family val="2"/>
          </rPr>
          <t>Mary Jean Clairmont:</t>
        </r>
        <r>
          <rPr>
            <sz val="9"/>
            <color indexed="81"/>
            <rFont val="Tahoma"/>
            <family val="2"/>
          </rPr>
          <t xml:space="preserve">
LAYOUT:
There are some coloured commmas on this tab</t>
        </r>
      </text>
    </comment>
    <comment ref="FZ4" authorId="0" shapeId="0" xr:uid="{D6FEA512-91B1-4340-8286-0DC8104B1DA0}">
      <text>
        <r>
          <rPr>
            <b/>
            <sz val="9"/>
            <color indexed="81"/>
            <rFont val="Tahoma"/>
            <family val="2"/>
          </rPr>
          <t>Mary Jean Clairmont:</t>
        </r>
        <r>
          <rPr>
            <sz val="9"/>
            <color indexed="81"/>
            <rFont val="Tahoma"/>
            <family val="2"/>
          </rPr>
          <t xml:space="preserve">
LAYOUT:
There are some coloured commmas on this tab</t>
        </r>
      </text>
    </comment>
    <comment ref="GA4" authorId="0" shapeId="0" xr:uid="{BB5AD287-5FD9-4196-887E-D092D5B17C7A}">
      <text>
        <r>
          <rPr>
            <b/>
            <sz val="9"/>
            <color indexed="81"/>
            <rFont val="Tahoma"/>
            <family val="2"/>
          </rPr>
          <t>Mary Jean Clairmont:</t>
        </r>
        <r>
          <rPr>
            <sz val="9"/>
            <color indexed="81"/>
            <rFont val="Tahoma"/>
            <family val="2"/>
          </rPr>
          <t xml:space="preserve">
LAYOUT:
There are some coloured commmas on this tab</t>
        </r>
      </text>
    </comment>
    <comment ref="GB4" authorId="0" shapeId="0" xr:uid="{A6152463-F756-4983-ABB2-23EEBB84F64E}">
      <text>
        <r>
          <rPr>
            <b/>
            <sz val="9"/>
            <color indexed="81"/>
            <rFont val="Tahoma"/>
            <family val="2"/>
          </rPr>
          <t>Mary Jean Clairmont:</t>
        </r>
        <r>
          <rPr>
            <sz val="9"/>
            <color indexed="81"/>
            <rFont val="Tahoma"/>
            <family val="2"/>
          </rPr>
          <t xml:space="preserve">
LAYOUT:
There are some coloured commmas on this tab</t>
        </r>
      </text>
    </comment>
    <comment ref="GC4" authorId="0" shapeId="0" xr:uid="{5A8B6E28-E487-4A4A-8669-7663D37B10F9}">
      <text>
        <r>
          <rPr>
            <b/>
            <sz val="9"/>
            <color indexed="81"/>
            <rFont val="Tahoma"/>
            <family val="2"/>
          </rPr>
          <t>Mary Jean Clairmont:</t>
        </r>
        <r>
          <rPr>
            <sz val="9"/>
            <color indexed="81"/>
            <rFont val="Tahoma"/>
            <family val="2"/>
          </rPr>
          <t xml:space="preserve">
LAYOUT:
There are some coloured commmas on this tab</t>
        </r>
      </text>
    </comment>
    <comment ref="GD4" authorId="0" shapeId="0" xr:uid="{1CDFD9E1-3B81-4666-A8EC-EA0C8538F49D}">
      <text>
        <r>
          <rPr>
            <b/>
            <sz val="9"/>
            <color indexed="81"/>
            <rFont val="Tahoma"/>
            <family val="2"/>
          </rPr>
          <t>Mary Jean Clairmont:</t>
        </r>
        <r>
          <rPr>
            <sz val="9"/>
            <color indexed="81"/>
            <rFont val="Tahoma"/>
            <family val="2"/>
          </rPr>
          <t xml:space="preserve">
LAYOUT:
There are some coloured commmas on this tab</t>
        </r>
      </text>
    </comment>
    <comment ref="GE4" authorId="0" shapeId="0" xr:uid="{C87B2A89-6D28-4C94-938A-1E758B677570}">
      <text>
        <r>
          <rPr>
            <b/>
            <sz val="9"/>
            <color indexed="81"/>
            <rFont val="Tahoma"/>
            <family val="2"/>
          </rPr>
          <t>Mary Jean Clairmont:</t>
        </r>
        <r>
          <rPr>
            <sz val="9"/>
            <color indexed="81"/>
            <rFont val="Tahoma"/>
            <family val="2"/>
          </rPr>
          <t xml:space="preserve">
LAYOUT:
There are some coloured commmas on this tab</t>
        </r>
      </text>
    </comment>
    <comment ref="GF4" authorId="0" shapeId="0" xr:uid="{2F443C76-855E-4739-8CDC-3B4221CF042B}">
      <text>
        <r>
          <rPr>
            <b/>
            <sz val="9"/>
            <color indexed="81"/>
            <rFont val="Tahoma"/>
            <family val="2"/>
          </rPr>
          <t>Mary Jean Clairmont:</t>
        </r>
        <r>
          <rPr>
            <sz val="9"/>
            <color indexed="81"/>
            <rFont val="Tahoma"/>
            <family val="2"/>
          </rPr>
          <t xml:space="preserve">
LAYOUT:
There are some coloured commmas on this tab</t>
        </r>
      </text>
    </comment>
    <comment ref="GG4" authorId="0" shapeId="0" xr:uid="{5046FCE0-B8BF-4272-AFE1-137481C28F79}">
      <text>
        <r>
          <rPr>
            <b/>
            <sz val="9"/>
            <color indexed="81"/>
            <rFont val="Tahoma"/>
            <family val="2"/>
          </rPr>
          <t>Mary Jean Clairmont:</t>
        </r>
        <r>
          <rPr>
            <sz val="9"/>
            <color indexed="81"/>
            <rFont val="Tahoma"/>
            <family val="2"/>
          </rPr>
          <t xml:space="preserve">
LAYOUT:
There are some coloured commmas on this tab</t>
        </r>
      </text>
    </comment>
    <comment ref="GH4" authorId="0" shapeId="0" xr:uid="{A8D2C63F-C960-46FA-9D09-BC38D6F60804}">
      <text>
        <r>
          <rPr>
            <b/>
            <sz val="9"/>
            <color indexed="81"/>
            <rFont val="Tahoma"/>
            <family val="2"/>
          </rPr>
          <t>Mary Jean Clairmont:</t>
        </r>
        <r>
          <rPr>
            <sz val="9"/>
            <color indexed="81"/>
            <rFont val="Tahoma"/>
            <family val="2"/>
          </rPr>
          <t xml:space="preserve">
LAYOUT:
There are some coloured commmas on this tab</t>
        </r>
      </text>
    </comment>
    <comment ref="GI4" authorId="0" shapeId="0" xr:uid="{6CAF8BF3-B33B-43F0-A790-7D54F9C6AD9F}">
      <text>
        <r>
          <rPr>
            <b/>
            <sz val="9"/>
            <color indexed="81"/>
            <rFont val="Tahoma"/>
            <family val="2"/>
          </rPr>
          <t>Mary Jean Clairmont:</t>
        </r>
        <r>
          <rPr>
            <sz val="9"/>
            <color indexed="81"/>
            <rFont val="Tahoma"/>
            <family val="2"/>
          </rPr>
          <t xml:space="preserve">
LAYOUT:
There are some coloured commmas on this tab</t>
        </r>
      </text>
    </comment>
    <comment ref="GJ4" authorId="0" shapeId="0" xr:uid="{DDCA04F6-A7FD-43F5-A493-802D5471BCA9}">
      <text>
        <r>
          <rPr>
            <b/>
            <sz val="9"/>
            <color indexed="81"/>
            <rFont val="Tahoma"/>
            <family val="2"/>
          </rPr>
          <t>Mary Jean Clairmont:</t>
        </r>
        <r>
          <rPr>
            <sz val="9"/>
            <color indexed="81"/>
            <rFont val="Tahoma"/>
            <family val="2"/>
          </rPr>
          <t xml:space="preserve">
LAYOUT:
There are some coloured commmas on this tab</t>
        </r>
      </text>
    </comment>
    <comment ref="GK4" authorId="0" shapeId="0" xr:uid="{82389714-92E5-4CC3-8491-E68A1BC23C00}">
      <text>
        <r>
          <rPr>
            <b/>
            <sz val="9"/>
            <color indexed="81"/>
            <rFont val="Tahoma"/>
            <family val="2"/>
          </rPr>
          <t>Mary Jean Clairmont:</t>
        </r>
        <r>
          <rPr>
            <sz val="9"/>
            <color indexed="81"/>
            <rFont val="Tahoma"/>
            <family val="2"/>
          </rPr>
          <t xml:space="preserve">
LAYOUT:
There are some coloured commmas on this tab</t>
        </r>
      </text>
    </comment>
    <comment ref="GL4" authorId="0" shapeId="0" xr:uid="{0F98D90A-4628-4A5D-8E22-F7926045200F}">
      <text>
        <r>
          <rPr>
            <b/>
            <sz val="9"/>
            <color indexed="81"/>
            <rFont val="Tahoma"/>
            <family val="2"/>
          </rPr>
          <t>Mary Jean Clairmont:</t>
        </r>
        <r>
          <rPr>
            <sz val="9"/>
            <color indexed="81"/>
            <rFont val="Tahoma"/>
            <family val="2"/>
          </rPr>
          <t xml:space="preserve">
LAYOUT:
There are some coloured commmas on this tab</t>
        </r>
      </text>
    </comment>
    <comment ref="GM4" authorId="0" shapeId="0" xr:uid="{84C05664-92B6-4D18-9D33-E1F0FDE0EDCA}">
      <text>
        <r>
          <rPr>
            <b/>
            <sz val="9"/>
            <color indexed="81"/>
            <rFont val="Tahoma"/>
            <family val="2"/>
          </rPr>
          <t>Mary Jean Clairmont:</t>
        </r>
        <r>
          <rPr>
            <sz val="9"/>
            <color indexed="81"/>
            <rFont val="Tahoma"/>
            <family val="2"/>
          </rPr>
          <t xml:space="preserve">
LAYOUT:
There are some coloured commmas on this tab</t>
        </r>
      </text>
    </comment>
    <comment ref="GN4" authorId="0" shapeId="0" xr:uid="{22D52B6A-055C-4C71-9173-39C0564FDFA0}">
      <text>
        <r>
          <rPr>
            <b/>
            <sz val="9"/>
            <color indexed="81"/>
            <rFont val="Tahoma"/>
            <family val="2"/>
          </rPr>
          <t>Mary Jean Clairmont:</t>
        </r>
        <r>
          <rPr>
            <sz val="9"/>
            <color indexed="81"/>
            <rFont val="Tahoma"/>
            <family val="2"/>
          </rPr>
          <t xml:space="preserve">
LAYOUT:
There are some coloured commmas on this tab</t>
        </r>
      </text>
    </comment>
    <comment ref="GO4" authorId="0" shapeId="0" xr:uid="{849B7444-F448-41F3-AACD-001E9ADBDA38}">
      <text>
        <r>
          <rPr>
            <b/>
            <sz val="9"/>
            <color indexed="81"/>
            <rFont val="Tahoma"/>
            <family val="2"/>
          </rPr>
          <t>Mary Jean Clairmont:</t>
        </r>
        <r>
          <rPr>
            <sz val="9"/>
            <color indexed="81"/>
            <rFont val="Tahoma"/>
            <family val="2"/>
          </rPr>
          <t xml:space="preserve">
LAYOUT:
There are some coloured commmas on this tab</t>
        </r>
      </text>
    </comment>
    <comment ref="GP4" authorId="0" shapeId="0" xr:uid="{16E8EE97-65E7-47E1-9EBB-23705AE24E9D}">
      <text>
        <r>
          <rPr>
            <b/>
            <sz val="9"/>
            <color indexed="81"/>
            <rFont val="Tahoma"/>
            <family val="2"/>
          </rPr>
          <t>Mary Jean Clairmont:</t>
        </r>
        <r>
          <rPr>
            <sz val="9"/>
            <color indexed="81"/>
            <rFont val="Tahoma"/>
            <family val="2"/>
          </rPr>
          <t xml:space="preserve">
LAYOUT:
There are some coloured commmas on this tab</t>
        </r>
      </text>
    </comment>
    <comment ref="GQ4" authorId="0" shapeId="0" xr:uid="{42A621A5-E0AE-459B-8266-1A1C2B2FD62F}">
      <text>
        <r>
          <rPr>
            <b/>
            <sz val="9"/>
            <color indexed="81"/>
            <rFont val="Tahoma"/>
            <family val="2"/>
          </rPr>
          <t>Mary Jean Clairmont:</t>
        </r>
        <r>
          <rPr>
            <sz val="9"/>
            <color indexed="81"/>
            <rFont val="Tahoma"/>
            <family val="2"/>
          </rPr>
          <t xml:space="preserve">
LAYOUT:
There are some coloured commmas on this tab</t>
        </r>
      </text>
    </comment>
    <comment ref="GR4" authorId="0" shapeId="0" xr:uid="{F760E4AD-C3A6-461E-8733-03E059A62357}">
      <text>
        <r>
          <rPr>
            <b/>
            <sz val="9"/>
            <color indexed="81"/>
            <rFont val="Tahoma"/>
            <family val="2"/>
          </rPr>
          <t>Mary Jean Clairmont:</t>
        </r>
        <r>
          <rPr>
            <sz val="9"/>
            <color indexed="81"/>
            <rFont val="Tahoma"/>
            <family val="2"/>
          </rPr>
          <t xml:space="preserve">
LAYOUT:
There are some coloured commmas on this tab</t>
        </r>
      </text>
    </comment>
    <comment ref="GS4" authorId="0" shapeId="0" xr:uid="{A877048F-0E81-4CB1-BE56-6E01EDE3273E}">
      <text>
        <r>
          <rPr>
            <b/>
            <sz val="9"/>
            <color indexed="81"/>
            <rFont val="Tahoma"/>
            <family val="2"/>
          </rPr>
          <t>Mary Jean Clairmont:</t>
        </r>
        <r>
          <rPr>
            <sz val="9"/>
            <color indexed="81"/>
            <rFont val="Tahoma"/>
            <family val="2"/>
          </rPr>
          <t xml:space="preserve">
LAYOUT:
There are some coloured commmas on this tab</t>
        </r>
      </text>
    </comment>
    <comment ref="GT4" authorId="0" shapeId="0" xr:uid="{2C7A9076-FBC4-4E7B-A31C-440AE008C95E}">
      <text>
        <r>
          <rPr>
            <b/>
            <sz val="9"/>
            <color indexed="81"/>
            <rFont val="Tahoma"/>
            <family val="2"/>
          </rPr>
          <t>Mary Jean Clairmont:</t>
        </r>
        <r>
          <rPr>
            <sz val="9"/>
            <color indexed="81"/>
            <rFont val="Tahoma"/>
            <family val="2"/>
          </rPr>
          <t xml:space="preserve">
LAYOUT:
There are some coloured commmas on this tab</t>
        </r>
      </text>
    </comment>
    <comment ref="GU4" authorId="0" shapeId="0" xr:uid="{C82AB771-7896-4FD4-9407-D10AE48BB7BF}">
      <text>
        <r>
          <rPr>
            <b/>
            <sz val="9"/>
            <color indexed="81"/>
            <rFont val="Tahoma"/>
            <family val="2"/>
          </rPr>
          <t>Mary Jean Clairmont:</t>
        </r>
        <r>
          <rPr>
            <sz val="9"/>
            <color indexed="81"/>
            <rFont val="Tahoma"/>
            <family val="2"/>
          </rPr>
          <t xml:space="preserve">
LAYOUT:
There are some coloured commmas on this tab</t>
        </r>
      </text>
    </comment>
    <comment ref="GV4" authorId="0" shapeId="0" xr:uid="{028EDD01-DB42-4C1E-927C-16ABAE9FF0AF}">
      <text>
        <r>
          <rPr>
            <b/>
            <sz val="9"/>
            <color indexed="81"/>
            <rFont val="Tahoma"/>
            <family val="2"/>
          </rPr>
          <t>Mary Jean Clairmont:</t>
        </r>
        <r>
          <rPr>
            <sz val="9"/>
            <color indexed="81"/>
            <rFont val="Tahoma"/>
            <family val="2"/>
          </rPr>
          <t xml:space="preserve">
LAYOUT:
There are some coloured commmas on this tab</t>
        </r>
      </text>
    </comment>
    <comment ref="GW4" authorId="0" shapeId="0" xr:uid="{9F72BA89-E7C3-423D-88B1-93F2029AB5F7}">
      <text>
        <r>
          <rPr>
            <b/>
            <sz val="9"/>
            <color indexed="81"/>
            <rFont val="Tahoma"/>
            <family val="2"/>
          </rPr>
          <t>Mary Jean Clairmont:</t>
        </r>
        <r>
          <rPr>
            <sz val="9"/>
            <color indexed="81"/>
            <rFont val="Tahoma"/>
            <family val="2"/>
          </rPr>
          <t xml:space="preserve">
LAYOUT:
There are some coloured commmas on this tab</t>
        </r>
      </text>
    </comment>
    <comment ref="GX4" authorId="0" shapeId="0" xr:uid="{601A317D-95C1-4564-8D81-AFED603348E2}">
      <text>
        <r>
          <rPr>
            <b/>
            <sz val="9"/>
            <color indexed="81"/>
            <rFont val="Tahoma"/>
            <family val="2"/>
          </rPr>
          <t>Mary Jean Clairmont:</t>
        </r>
        <r>
          <rPr>
            <sz val="9"/>
            <color indexed="81"/>
            <rFont val="Tahoma"/>
            <family val="2"/>
          </rPr>
          <t xml:space="preserve">
LAYOUT:
There are some coloured commmas on this tab</t>
        </r>
      </text>
    </comment>
    <comment ref="GY4" authorId="0" shapeId="0" xr:uid="{AD5E0A0E-D7DC-4313-9AF6-FABD445044C6}">
      <text>
        <r>
          <rPr>
            <b/>
            <sz val="9"/>
            <color indexed="81"/>
            <rFont val="Tahoma"/>
            <family val="2"/>
          </rPr>
          <t>Mary Jean Clairmont:</t>
        </r>
        <r>
          <rPr>
            <sz val="9"/>
            <color indexed="81"/>
            <rFont val="Tahoma"/>
            <family val="2"/>
          </rPr>
          <t xml:space="preserve">
LAYOUT:
There are some coloured commmas on this tab</t>
        </r>
      </text>
    </comment>
    <comment ref="GZ4" authorId="0" shapeId="0" xr:uid="{4223073D-86DF-403B-BF3F-ED717B76BA3C}">
      <text>
        <r>
          <rPr>
            <b/>
            <sz val="9"/>
            <color indexed="81"/>
            <rFont val="Tahoma"/>
            <family val="2"/>
          </rPr>
          <t>Mary Jean Clairmont:</t>
        </r>
        <r>
          <rPr>
            <sz val="9"/>
            <color indexed="81"/>
            <rFont val="Tahoma"/>
            <family val="2"/>
          </rPr>
          <t xml:space="preserve">
LAYOUT:
There are some coloured commmas on this tab</t>
        </r>
      </text>
    </comment>
    <comment ref="HA4" authorId="0" shapeId="0" xr:uid="{127F79F7-DF8B-487E-846D-D1F07413A32A}">
      <text>
        <r>
          <rPr>
            <b/>
            <sz val="9"/>
            <color indexed="81"/>
            <rFont val="Tahoma"/>
            <family val="2"/>
          </rPr>
          <t>Mary Jean Clairmont:</t>
        </r>
        <r>
          <rPr>
            <sz val="9"/>
            <color indexed="81"/>
            <rFont val="Tahoma"/>
            <family val="2"/>
          </rPr>
          <t xml:space="preserve">
LAYOUT:
There are some coloured commmas on this tab</t>
        </r>
      </text>
    </comment>
    <comment ref="HB4" authorId="0" shapeId="0" xr:uid="{9B58651E-8E5E-4D0B-9AC7-0877F06154B3}">
      <text>
        <r>
          <rPr>
            <b/>
            <sz val="9"/>
            <color indexed="81"/>
            <rFont val="Tahoma"/>
            <family val="2"/>
          </rPr>
          <t>Mary Jean Clairmont:</t>
        </r>
        <r>
          <rPr>
            <sz val="9"/>
            <color indexed="81"/>
            <rFont val="Tahoma"/>
            <family val="2"/>
          </rPr>
          <t xml:space="preserve">
LAYOUT:
There are some coloured commmas on this tab</t>
        </r>
      </text>
    </comment>
    <comment ref="HC4" authorId="0" shapeId="0" xr:uid="{90725801-298F-4A08-9FAA-E50AA3E0CABB}">
      <text>
        <r>
          <rPr>
            <b/>
            <sz val="9"/>
            <color indexed="81"/>
            <rFont val="Tahoma"/>
            <family val="2"/>
          </rPr>
          <t>Mary Jean Clairmont:</t>
        </r>
        <r>
          <rPr>
            <sz val="9"/>
            <color indexed="81"/>
            <rFont val="Tahoma"/>
            <family val="2"/>
          </rPr>
          <t xml:space="preserve">
LAYOUT:
There are some coloured commmas on this tab</t>
        </r>
      </text>
    </comment>
    <comment ref="HD4" authorId="0" shapeId="0" xr:uid="{7F46E430-6888-40FE-984A-249FBD7C0EC0}">
      <text>
        <r>
          <rPr>
            <b/>
            <sz val="9"/>
            <color indexed="81"/>
            <rFont val="Tahoma"/>
            <family val="2"/>
          </rPr>
          <t>Mary Jean Clairmont:</t>
        </r>
        <r>
          <rPr>
            <sz val="9"/>
            <color indexed="81"/>
            <rFont val="Tahoma"/>
            <family val="2"/>
          </rPr>
          <t xml:space="preserve">
LAYOUT:
There are some coloured commmas on this tab</t>
        </r>
      </text>
    </comment>
    <comment ref="HE4" authorId="0" shapeId="0" xr:uid="{4F119B5F-39C9-4741-9511-06BB058937A1}">
      <text>
        <r>
          <rPr>
            <b/>
            <sz val="9"/>
            <color indexed="81"/>
            <rFont val="Tahoma"/>
            <family val="2"/>
          </rPr>
          <t>Mary Jean Clairmont:</t>
        </r>
        <r>
          <rPr>
            <sz val="9"/>
            <color indexed="81"/>
            <rFont val="Tahoma"/>
            <family val="2"/>
          </rPr>
          <t xml:space="preserve">
LAYOUT:
There are some coloured commmas on this tab</t>
        </r>
      </text>
    </comment>
    <comment ref="HF4" authorId="0" shapeId="0" xr:uid="{39B2A5DE-A0A5-4F28-AC8A-B8419A0C3F69}">
      <text>
        <r>
          <rPr>
            <b/>
            <sz val="9"/>
            <color indexed="81"/>
            <rFont val="Tahoma"/>
            <family val="2"/>
          </rPr>
          <t>Mary Jean Clairmont:</t>
        </r>
        <r>
          <rPr>
            <sz val="9"/>
            <color indexed="81"/>
            <rFont val="Tahoma"/>
            <family val="2"/>
          </rPr>
          <t xml:space="preserve">
LAYOUT:
There are some coloured commmas on this tab</t>
        </r>
      </text>
    </comment>
    <comment ref="HG4" authorId="0" shapeId="0" xr:uid="{3D4FD590-BCC5-4A9E-AD99-8C74EBEEE8A6}">
      <text>
        <r>
          <rPr>
            <b/>
            <sz val="9"/>
            <color indexed="81"/>
            <rFont val="Tahoma"/>
            <family val="2"/>
          </rPr>
          <t>Mary Jean Clairmont:</t>
        </r>
        <r>
          <rPr>
            <sz val="9"/>
            <color indexed="81"/>
            <rFont val="Tahoma"/>
            <family val="2"/>
          </rPr>
          <t xml:space="preserve">
LAYOUT:
There are some coloured commmas on this tab</t>
        </r>
      </text>
    </comment>
    <comment ref="HH4" authorId="0" shapeId="0" xr:uid="{E1B5B167-DB2A-4F8A-BF57-E093749FD2EF}">
      <text>
        <r>
          <rPr>
            <b/>
            <sz val="9"/>
            <color indexed="81"/>
            <rFont val="Tahoma"/>
            <family val="2"/>
          </rPr>
          <t>Mary Jean Clairmont:</t>
        </r>
        <r>
          <rPr>
            <sz val="9"/>
            <color indexed="81"/>
            <rFont val="Tahoma"/>
            <family val="2"/>
          </rPr>
          <t xml:space="preserve">
LAYOUT:
There are some coloured commmas on this tab</t>
        </r>
      </text>
    </comment>
    <comment ref="HI4" authorId="0" shapeId="0" xr:uid="{545E8B2F-8180-4256-B402-9F31DCCCBFB3}">
      <text>
        <r>
          <rPr>
            <b/>
            <sz val="9"/>
            <color indexed="81"/>
            <rFont val="Tahoma"/>
            <family val="2"/>
          </rPr>
          <t>Mary Jean Clairmont:</t>
        </r>
        <r>
          <rPr>
            <sz val="9"/>
            <color indexed="81"/>
            <rFont val="Tahoma"/>
            <family val="2"/>
          </rPr>
          <t xml:space="preserve">
LAYOUT:
There are some coloured commmas on this tab</t>
        </r>
      </text>
    </comment>
    <comment ref="HJ4" authorId="0" shapeId="0" xr:uid="{8EB77B7F-732F-46A6-9BF9-D20A09301576}">
      <text>
        <r>
          <rPr>
            <b/>
            <sz val="9"/>
            <color indexed="81"/>
            <rFont val="Tahoma"/>
            <family val="2"/>
          </rPr>
          <t>Mary Jean Clairmont:</t>
        </r>
        <r>
          <rPr>
            <sz val="9"/>
            <color indexed="81"/>
            <rFont val="Tahoma"/>
            <family val="2"/>
          </rPr>
          <t xml:space="preserve">
LAYOUT:
There are some coloured commmas on this tab</t>
        </r>
      </text>
    </comment>
    <comment ref="HK4" authorId="0" shapeId="0" xr:uid="{51E83B01-3EB5-4279-A743-56D6F18A1747}">
      <text>
        <r>
          <rPr>
            <b/>
            <sz val="9"/>
            <color indexed="81"/>
            <rFont val="Tahoma"/>
            <family val="2"/>
          </rPr>
          <t>Mary Jean Clairmont:</t>
        </r>
        <r>
          <rPr>
            <sz val="9"/>
            <color indexed="81"/>
            <rFont val="Tahoma"/>
            <family val="2"/>
          </rPr>
          <t xml:space="preserve">
LAYOUT:
There are some coloured commmas on this tab</t>
        </r>
      </text>
    </comment>
    <comment ref="HL4" authorId="0" shapeId="0" xr:uid="{4EE472AF-C09C-4E1A-A30B-12ACB437DF3C}">
      <text>
        <r>
          <rPr>
            <b/>
            <sz val="9"/>
            <color indexed="81"/>
            <rFont val="Tahoma"/>
            <family val="2"/>
          </rPr>
          <t>Mary Jean Clairmont:</t>
        </r>
        <r>
          <rPr>
            <sz val="9"/>
            <color indexed="81"/>
            <rFont val="Tahoma"/>
            <family val="2"/>
          </rPr>
          <t xml:space="preserve">
LAYOUT:
There are some coloured commmas on this tab</t>
        </r>
      </text>
    </comment>
    <comment ref="HM4" authorId="0" shapeId="0" xr:uid="{5B90CADF-6CC9-4284-8D2D-BFDD414DA58F}">
      <text>
        <r>
          <rPr>
            <b/>
            <sz val="9"/>
            <color indexed="81"/>
            <rFont val="Tahoma"/>
            <family val="2"/>
          </rPr>
          <t>Mary Jean Clairmont:</t>
        </r>
        <r>
          <rPr>
            <sz val="9"/>
            <color indexed="81"/>
            <rFont val="Tahoma"/>
            <family val="2"/>
          </rPr>
          <t xml:space="preserve">
LAYOUT:
There are some coloured commmas on this tab</t>
        </r>
      </text>
    </comment>
    <comment ref="HN4" authorId="0" shapeId="0" xr:uid="{728E7B8C-B09F-41C5-8C12-73261655712D}">
      <text>
        <r>
          <rPr>
            <b/>
            <sz val="9"/>
            <color indexed="81"/>
            <rFont val="Tahoma"/>
            <family val="2"/>
          </rPr>
          <t>Mary Jean Clairmont:</t>
        </r>
        <r>
          <rPr>
            <sz val="9"/>
            <color indexed="81"/>
            <rFont val="Tahoma"/>
            <family val="2"/>
          </rPr>
          <t xml:space="preserve">
LAYOUT:
There are some coloured commmas on this tab</t>
        </r>
      </text>
    </comment>
    <comment ref="HO4" authorId="0" shapeId="0" xr:uid="{68BB393E-875C-4BBA-9FA4-32748A09F09C}">
      <text>
        <r>
          <rPr>
            <b/>
            <sz val="9"/>
            <color indexed="81"/>
            <rFont val="Tahoma"/>
            <family val="2"/>
          </rPr>
          <t>Mary Jean Clairmont:</t>
        </r>
        <r>
          <rPr>
            <sz val="9"/>
            <color indexed="81"/>
            <rFont val="Tahoma"/>
            <family val="2"/>
          </rPr>
          <t xml:space="preserve">
LAYOUT:
There are some coloured commmas on this tab</t>
        </r>
      </text>
    </comment>
    <comment ref="HP4" authorId="0" shapeId="0" xr:uid="{8D5CEAB6-3FD7-4E60-858B-58D404B3E025}">
      <text>
        <r>
          <rPr>
            <b/>
            <sz val="9"/>
            <color indexed="81"/>
            <rFont val="Tahoma"/>
            <family val="2"/>
          </rPr>
          <t>Mary Jean Clairmont:</t>
        </r>
        <r>
          <rPr>
            <sz val="9"/>
            <color indexed="81"/>
            <rFont val="Tahoma"/>
            <family val="2"/>
          </rPr>
          <t xml:space="preserve">
LAYOUT:
There are some coloured commmas on this tab</t>
        </r>
      </text>
    </comment>
    <comment ref="HQ4" authorId="0" shapeId="0" xr:uid="{78C2FD10-2A85-4676-9EB6-D0C0CB56B0DC}">
      <text>
        <r>
          <rPr>
            <b/>
            <sz val="9"/>
            <color indexed="81"/>
            <rFont val="Tahoma"/>
            <family val="2"/>
          </rPr>
          <t>Mary Jean Clairmont:</t>
        </r>
        <r>
          <rPr>
            <sz val="9"/>
            <color indexed="81"/>
            <rFont val="Tahoma"/>
            <family val="2"/>
          </rPr>
          <t xml:space="preserve">
LAYOUT:
There are some coloured commmas on this tab</t>
        </r>
      </text>
    </comment>
    <comment ref="HR4" authorId="0" shapeId="0" xr:uid="{87CFE2C5-FFF4-441B-B008-E59CD272AA79}">
      <text>
        <r>
          <rPr>
            <b/>
            <sz val="9"/>
            <color indexed="81"/>
            <rFont val="Tahoma"/>
            <family val="2"/>
          </rPr>
          <t>Mary Jean Clairmont:</t>
        </r>
        <r>
          <rPr>
            <sz val="9"/>
            <color indexed="81"/>
            <rFont val="Tahoma"/>
            <family val="2"/>
          </rPr>
          <t xml:space="preserve">
LAYOUT:
There are some coloured commmas on this tab</t>
        </r>
      </text>
    </comment>
    <comment ref="HS4" authorId="0" shapeId="0" xr:uid="{DF9C5806-6D02-41B3-BC7E-4FC7ECB005BA}">
      <text>
        <r>
          <rPr>
            <b/>
            <sz val="9"/>
            <color indexed="81"/>
            <rFont val="Tahoma"/>
            <family val="2"/>
          </rPr>
          <t>Mary Jean Clairmont:</t>
        </r>
        <r>
          <rPr>
            <sz val="9"/>
            <color indexed="81"/>
            <rFont val="Tahoma"/>
            <family val="2"/>
          </rPr>
          <t xml:space="preserve">
LAYOUT:
There are some coloured commmas on this tab</t>
        </r>
      </text>
    </comment>
    <comment ref="HT4" authorId="0" shapeId="0" xr:uid="{FD558475-5B4A-44B9-95D8-278EEDD21E17}">
      <text>
        <r>
          <rPr>
            <b/>
            <sz val="9"/>
            <color indexed="81"/>
            <rFont val="Tahoma"/>
            <family val="2"/>
          </rPr>
          <t>Mary Jean Clairmont:</t>
        </r>
        <r>
          <rPr>
            <sz val="9"/>
            <color indexed="81"/>
            <rFont val="Tahoma"/>
            <family val="2"/>
          </rPr>
          <t xml:space="preserve">
LAYOUT:
There are some coloured commmas on this tab</t>
        </r>
      </text>
    </comment>
    <comment ref="HU4" authorId="0" shapeId="0" xr:uid="{559C454F-DF86-493D-9B82-56D2A27D453D}">
      <text>
        <r>
          <rPr>
            <b/>
            <sz val="9"/>
            <color indexed="81"/>
            <rFont val="Tahoma"/>
            <family val="2"/>
          </rPr>
          <t>Mary Jean Clairmont:</t>
        </r>
        <r>
          <rPr>
            <sz val="9"/>
            <color indexed="81"/>
            <rFont val="Tahoma"/>
            <family val="2"/>
          </rPr>
          <t xml:space="preserve">
LAYOUT:
There are some coloured commmas on this tab</t>
        </r>
      </text>
    </comment>
    <comment ref="HV4" authorId="0" shapeId="0" xr:uid="{A0EF8CD7-0522-4075-9D7D-071760AE69DD}">
      <text>
        <r>
          <rPr>
            <b/>
            <sz val="9"/>
            <color indexed="81"/>
            <rFont val="Tahoma"/>
            <family val="2"/>
          </rPr>
          <t>Mary Jean Clairmont:</t>
        </r>
        <r>
          <rPr>
            <sz val="9"/>
            <color indexed="81"/>
            <rFont val="Tahoma"/>
            <family val="2"/>
          </rPr>
          <t xml:space="preserve">
LAYOUT:
There are some coloured commmas on this tab</t>
        </r>
      </text>
    </comment>
    <comment ref="HW4" authorId="0" shapeId="0" xr:uid="{BEDB48FD-96BE-4FAD-9EBB-40DB0F60D56C}">
      <text>
        <r>
          <rPr>
            <b/>
            <sz val="9"/>
            <color indexed="81"/>
            <rFont val="Tahoma"/>
            <family val="2"/>
          </rPr>
          <t>Mary Jean Clairmont:</t>
        </r>
        <r>
          <rPr>
            <sz val="9"/>
            <color indexed="81"/>
            <rFont val="Tahoma"/>
            <family val="2"/>
          </rPr>
          <t xml:space="preserve">
LAYOUT:
There are some coloured commmas on this tab</t>
        </r>
      </text>
    </comment>
    <comment ref="HX4" authorId="0" shapeId="0" xr:uid="{960DFF3F-700C-4DA0-8A8C-DEDA1A0DBACD}">
      <text>
        <r>
          <rPr>
            <b/>
            <sz val="9"/>
            <color indexed="81"/>
            <rFont val="Tahoma"/>
            <family val="2"/>
          </rPr>
          <t>Mary Jean Clairmont:</t>
        </r>
        <r>
          <rPr>
            <sz val="9"/>
            <color indexed="81"/>
            <rFont val="Tahoma"/>
            <family val="2"/>
          </rPr>
          <t xml:space="preserve">
LAYOUT:
There are some coloured commmas on this tab</t>
        </r>
      </text>
    </comment>
    <comment ref="HY4" authorId="0" shapeId="0" xr:uid="{8B08C46B-399A-4205-8486-4546D7958914}">
      <text>
        <r>
          <rPr>
            <b/>
            <sz val="9"/>
            <color indexed="81"/>
            <rFont val="Tahoma"/>
            <family val="2"/>
          </rPr>
          <t>Mary Jean Clairmont:</t>
        </r>
        <r>
          <rPr>
            <sz val="9"/>
            <color indexed="81"/>
            <rFont val="Tahoma"/>
            <family val="2"/>
          </rPr>
          <t xml:space="preserve">
LAYOUT:
There are some coloured commmas on this tab</t>
        </r>
      </text>
    </comment>
    <comment ref="HZ4" authorId="0" shapeId="0" xr:uid="{90AE04A5-F2C3-454A-B5A4-AC094E7923F2}">
      <text>
        <r>
          <rPr>
            <b/>
            <sz val="9"/>
            <color indexed="81"/>
            <rFont val="Tahoma"/>
            <family val="2"/>
          </rPr>
          <t>Mary Jean Clairmont:</t>
        </r>
        <r>
          <rPr>
            <sz val="9"/>
            <color indexed="81"/>
            <rFont val="Tahoma"/>
            <family val="2"/>
          </rPr>
          <t xml:space="preserve">
LAYOUT:
There are some coloured commmas on this tab</t>
        </r>
      </text>
    </comment>
    <comment ref="IA4" authorId="0" shapeId="0" xr:uid="{DED55086-FE4D-4C0B-B3AE-8DC425F9E0FB}">
      <text>
        <r>
          <rPr>
            <b/>
            <sz val="9"/>
            <color indexed="81"/>
            <rFont val="Tahoma"/>
            <family val="2"/>
          </rPr>
          <t>Mary Jean Clairmont:</t>
        </r>
        <r>
          <rPr>
            <sz val="9"/>
            <color indexed="81"/>
            <rFont val="Tahoma"/>
            <family val="2"/>
          </rPr>
          <t xml:space="preserve">
LAYOUT:
There are some coloured commmas on this tab</t>
        </r>
      </text>
    </comment>
    <comment ref="IB4" authorId="0" shapeId="0" xr:uid="{00683AA1-9373-4DA9-9C85-B868200F0CB9}">
      <text>
        <r>
          <rPr>
            <b/>
            <sz val="9"/>
            <color indexed="81"/>
            <rFont val="Tahoma"/>
            <family val="2"/>
          </rPr>
          <t>Mary Jean Clairmont:</t>
        </r>
        <r>
          <rPr>
            <sz val="9"/>
            <color indexed="81"/>
            <rFont val="Tahoma"/>
            <family val="2"/>
          </rPr>
          <t xml:space="preserve">
LAYOUT:
There are some coloured commmas on this tab</t>
        </r>
      </text>
    </comment>
    <comment ref="IC4" authorId="0" shapeId="0" xr:uid="{1AC30ACB-DD6F-43F0-BC2A-0A6F6855A51E}">
      <text>
        <r>
          <rPr>
            <b/>
            <sz val="9"/>
            <color indexed="81"/>
            <rFont val="Tahoma"/>
            <family val="2"/>
          </rPr>
          <t>Mary Jean Clairmont:</t>
        </r>
        <r>
          <rPr>
            <sz val="9"/>
            <color indexed="81"/>
            <rFont val="Tahoma"/>
            <family val="2"/>
          </rPr>
          <t xml:space="preserve">
LAYOUT:
There are some coloured commmas on this tab</t>
        </r>
      </text>
    </comment>
    <comment ref="ID4" authorId="0" shapeId="0" xr:uid="{CFBBDA43-B914-4573-8A80-D43B9B31151F}">
      <text>
        <r>
          <rPr>
            <b/>
            <sz val="9"/>
            <color indexed="81"/>
            <rFont val="Tahoma"/>
            <family val="2"/>
          </rPr>
          <t>Mary Jean Clairmont:</t>
        </r>
        <r>
          <rPr>
            <sz val="9"/>
            <color indexed="81"/>
            <rFont val="Tahoma"/>
            <family val="2"/>
          </rPr>
          <t xml:space="preserve">
LAYOUT:
There are some coloured commmas on this tab</t>
        </r>
      </text>
    </comment>
    <comment ref="IE4" authorId="0" shapeId="0" xr:uid="{DDD03B5B-8052-4F1C-BEBE-6E4BD8E0102C}">
      <text>
        <r>
          <rPr>
            <b/>
            <sz val="9"/>
            <color indexed="81"/>
            <rFont val="Tahoma"/>
            <family val="2"/>
          </rPr>
          <t>Mary Jean Clairmont:</t>
        </r>
        <r>
          <rPr>
            <sz val="9"/>
            <color indexed="81"/>
            <rFont val="Tahoma"/>
            <family val="2"/>
          </rPr>
          <t xml:space="preserve">
LAYOUT:
There are some coloured commmas on this tab</t>
        </r>
      </text>
    </comment>
    <comment ref="IF4" authorId="0" shapeId="0" xr:uid="{2FCC01C8-C7C9-4983-8058-1EB62EF768F7}">
      <text>
        <r>
          <rPr>
            <b/>
            <sz val="9"/>
            <color indexed="81"/>
            <rFont val="Tahoma"/>
            <family val="2"/>
          </rPr>
          <t>Mary Jean Clairmont:</t>
        </r>
        <r>
          <rPr>
            <sz val="9"/>
            <color indexed="81"/>
            <rFont val="Tahoma"/>
            <family val="2"/>
          </rPr>
          <t xml:space="preserve">
LAYOUT:
There are some coloured commmas on this tab</t>
        </r>
      </text>
    </comment>
    <comment ref="IG4" authorId="0" shapeId="0" xr:uid="{3751981D-9CB9-4541-B0DA-0CEE97FCFF62}">
      <text>
        <r>
          <rPr>
            <b/>
            <sz val="9"/>
            <color indexed="81"/>
            <rFont val="Tahoma"/>
            <family val="2"/>
          </rPr>
          <t>Mary Jean Clairmont:</t>
        </r>
        <r>
          <rPr>
            <sz val="9"/>
            <color indexed="81"/>
            <rFont val="Tahoma"/>
            <family val="2"/>
          </rPr>
          <t xml:space="preserve">
LAYOUT:
There are some coloured commmas on this tab</t>
        </r>
      </text>
    </comment>
    <comment ref="IH4" authorId="0" shapeId="0" xr:uid="{20C8AB26-FCA4-43DA-ACAE-1BA385D9993F}">
      <text>
        <r>
          <rPr>
            <b/>
            <sz val="9"/>
            <color indexed="81"/>
            <rFont val="Tahoma"/>
            <family val="2"/>
          </rPr>
          <t>Mary Jean Clairmont:</t>
        </r>
        <r>
          <rPr>
            <sz val="9"/>
            <color indexed="81"/>
            <rFont val="Tahoma"/>
            <family val="2"/>
          </rPr>
          <t xml:space="preserve">
LAYOUT:
There are some coloured commmas on this tab</t>
        </r>
      </text>
    </comment>
    <comment ref="II4" authorId="0" shapeId="0" xr:uid="{C35BD010-335E-49E2-BF8B-9FE100F4C5FD}">
      <text>
        <r>
          <rPr>
            <b/>
            <sz val="9"/>
            <color indexed="81"/>
            <rFont val="Tahoma"/>
            <family val="2"/>
          </rPr>
          <t>Mary Jean Clairmont:</t>
        </r>
        <r>
          <rPr>
            <sz val="9"/>
            <color indexed="81"/>
            <rFont val="Tahoma"/>
            <family val="2"/>
          </rPr>
          <t xml:space="preserve">
LAYOUT:
There are some coloured commmas on this tab</t>
        </r>
      </text>
    </comment>
    <comment ref="IJ4" authorId="0" shapeId="0" xr:uid="{98774FFD-8C6E-48DA-A20C-A70AB53CB48E}">
      <text>
        <r>
          <rPr>
            <b/>
            <sz val="9"/>
            <color indexed="81"/>
            <rFont val="Tahoma"/>
            <family val="2"/>
          </rPr>
          <t>Mary Jean Clairmont:</t>
        </r>
        <r>
          <rPr>
            <sz val="9"/>
            <color indexed="81"/>
            <rFont val="Tahoma"/>
            <family val="2"/>
          </rPr>
          <t xml:space="preserve">
LAYOUT:
There are some coloured commmas on this tab</t>
        </r>
      </text>
    </comment>
    <comment ref="IK4" authorId="0" shapeId="0" xr:uid="{3E6527C2-2600-44DA-A406-7D3B44C2E489}">
      <text>
        <r>
          <rPr>
            <b/>
            <sz val="9"/>
            <color indexed="81"/>
            <rFont val="Tahoma"/>
            <family val="2"/>
          </rPr>
          <t>Mary Jean Clairmont:</t>
        </r>
        <r>
          <rPr>
            <sz val="9"/>
            <color indexed="81"/>
            <rFont val="Tahoma"/>
            <family val="2"/>
          </rPr>
          <t xml:space="preserve">
LAYOUT:
There are some coloured commmas on this tab</t>
        </r>
      </text>
    </comment>
    <comment ref="IL4" authorId="0" shapeId="0" xr:uid="{D77DD837-375B-4573-A377-BE0D52C0DE8C}">
      <text>
        <r>
          <rPr>
            <b/>
            <sz val="9"/>
            <color indexed="81"/>
            <rFont val="Tahoma"/>
            <family val="2"/>
          </rPr>
          <t>Mary Jean Clairmont:</t>
        </r>
        <r>
          <rPr>
            <sz val="9"/>
            <color indexed="81"/>
            <rFont val="Tahoma"/>
            <family val="2"/>
          </rPr>
          <t xml:space="preserve">
LAYOUT:
There are some coloured commmas on this tab</t>
        </r>
      </text>
    </comment>
    <comment ref="IM4" authorId="0" shapeId="0" xr:uid="{549FBBEB-FADF-4E3B-A4F0-C7C1CAA4ADA9}">
      <text>
        <r>
          <rPr>
            <b/>
            <sz val="9"/>
            <color indexed="81"/>
            <rFont val="Tahoma"/>
            <family val="2"/>
          </rPr>
          <t>Mary Jean Clairmont:</t>
        </r>
        <r>
          <rPr>
            <sz val="9"/>
            <color indexed="81"/>
            <rFont val="Tahoma"/>
            <family val="2"/>
          </rPr>
          <t xml:space="preserve">
LAYOUT:
There are some coloured commmas on this tab</t>
        </r>
      </text>
    </comment>
    <comment ref="IN4" authorId="0" shapeId="0" xr:uid="{341D1CC6-366B-4A7F-A896-B6024E1F231B}">
      <text>
        <r>
          <rPr>
            <b/>
            <sz val="9"/>
            <color indexed="81"/>
            <rFont val="Tahoma"/>
            <family val="2"/>
          </rPr>
          <t>Mary Jean Clairmont:</t>
        </r>
        <r>
          <rPr>
            <sz val="9"/>
            <color indexed="81"/>
            <rFont val="Tahoma"/>
            <family val="2"/>
          </rPr>
          <t xml:space="preserve">
LAYOUT:
There are some coloured commmas on this tab</t>
        </r>
      </text>
    </comment>
    <comment ref="IO4" authorId="0" shapeId="0" xr:uid="{9E6ED2E8-AD30-4DFE-AACF-0F2FD50A6CAC}">
      <text>
        <r>
          <rPr>
            <b/>
            <sz val="9"/>
            <color indexed="81"/>
            <rFont val="Tahoma"/>
            <family val="2"/>
          </rPr>
          <t>Mary Jean Clairmont:</t>
        </r>
        <r>
          <rPr>
            <sz val="9"/>
            <color indexed="81"/>
            <rFont val="Tahoma"/>
            <family val="2"/>
          </rPr>
          <t xml:space="preserve">
LAYOUT:
There are some coloured commmas on this tab</t>
        </r>
      </text>
    </comment>
    <comment ref="IP4" authorId="0" shapeId="0" xr:uid="{4204074D-C895-48B0-B025-38FD3A5E8EB9}">
      <text>
        <r>
          <rPr>
            <b/>
            <sz val="9"/>
            <color indexed="81"/>
            <rFont val="Tahoma"/>
            <family val="2"/>
          </rPr>
          <t>Mary Jean Clairmont:</t>
        </r>
        <r>
          <rPr>
            <sz val="9"/>
            <color indexed="81"/>
            <rFont val="Tahoma"/>
            <family val="2"/>
          </rPr>
          <t xml:space="preserve">
LAYOUT:
There are some coloured commmas on this tab</t>
        </r>
      </text>
    </comment>
    <comment ref="IQ4" authorId="0" shapeId="0" xr:uid="{32582CC6-8D87-4354-A854-9A312271B251}">
      <text>
        <r>
          <rPr>
            <b/>
            <sz val="9"/>
            <color indexed="81"/>
            <rFont val="Tahoma"/>
            <family val="2"/>
          </rPr>
          <t>Mary Jean Clairmont:</t>
        </r>
        <r>
          <rPr>
            <sz val="9"/>
            <color indexed="81"/>
            <rFont val="Tahoma"/>
            <family val="2"/>
          </rPr>
          <t xml:space="preserve">
LAYOUT:
There are some coloured commmas on this tab</t>
        </r>
      </text>
    </comment>
    <comment ref="IR4" authorId="0" shapeId="0" xr:uid="{D6293178-BB69-4968-87E2-AA2769B43B79}">
      <text>
        <r>
          <rPr>
            <b/>
            <sz val="9"/>
            <color indexed="81"/>
            <rFont val="Tahoma"/>
            <family val="2"/>
          </rPr>
          <t>Mary Jean Clairmont:</t>
        </r>
        <r>
          <rPr>
            <sz val="9"/>
            <color indexed="81"/>
            <rFont val="Tahoma"/>
            <family val="2"/>
          </rPr>
          <t xml:space="preserve">
LAYOUT:
There are some coloured commmas on this tab</t>
        </r>
      </text>
    </comment>
    <comment ref="IS4" authorId="0" shapeId="0" xr:uid="{BB001A5D-CC53-471D-9447-FB6956374BD9}">
      <text>
        <r>
          <rPr>
            <b/>
            <sz val="9"/>
            <color indexed="81"/>
            <rFont val="Tahoma"/>
            <family val="2"/>
          </rPr>
          <t>Mary Jean Clairmont:</t>
        </r>
        <r>
          <rPr>
            <sz val="9"/>
            <color indexed="81"/>
            <rFont val="Tahoma"/>
            <family val="2"/>
          </rPr>
          <t xml:space="preserve">
LAYOUT:
There are some coloured commmas on this tab</t>
        </r>
      </text>
    </comment>
    <comment ref="IT4" authorId="0" shapeId="0" xr:uid="{585EBD7C-0122-4480-9C46-36D773D5E9F3}">
      <text>
        <r>
          <rPr>
            <b/>
            <sz val="9"/>
            <color indexed="81"/>
            <rFont val="Tahoma"/>
            <family val="2"/>
          </rPr>
          <t>Mary Jean Clairmont:</t>
        </r>
        <r>
          <rPr>
            <sz val="9"/>
            <color indexed="81"/>
            <rFont val="Tahoma"/>
            <family val="2"/>
          </rPr>
          <t xml:space="preserve">
LAYOUT:
There are some coloured commmas on this tab</t>
        </r>
      </text>
    </comment>
    <comment ref="IU4" authorId="0" shapeId="0" xr:uid="{7B9DB066-4379-4EDD-83EC-03D37E4BC7E8}">
      <text>
        <r>
          <rPr>
            <b/>
            <sz val="9"/>
            <color indexed="81"/>
            <rFont val="Tahoma"/>
            <family val="2"/>
          </rPr>
          <t>Mary Jean Clairmont:</t>
        </r>
        <r>
          <rPr>
            <sz val="9"/>
            <color indexed="81"/>
            <rFont val="Tahoma"/>
            <family val="2"/>
          </rPr>
          <t xml:space="preserve">
LAYOUT:
There are some coloured commmas on this tab</t>
        </r>
      </text>
    </comment>
    <comment ref="IV4" authorId="0" shapeId="0" xr:uid="{928AC45C-CD56-44E2-BBC5-571BC1C2EEA4}">
      <text>
        <r>
          <rPr>
            <b/>
            <sz val="9"/>
            <color indexed="81"/>
            <rFont val="Tahoma"/>
            <family val="2"/>
          </rPr>
          <t>Mary Jean Clairmont:</t>
        </r>
        <r>
          <rPr>
            <sz val="9"/>
            <color indexed="81"/>
            <rFont val="Tahoma"/>
            <family val="2"/>
          </rPr>
          <t xml:space="preserve">
LAYOUT:
There are some coloured commmas on this tab</t>
        </r>
      </text>
    </comment>
    <comment ref="IW4" authorId="0" shapeId="0" xr:uid="{B1CF2E4A-645F-4F55-90D8-CA8EB4BC71B6}">
      <text>
        <r>
          <rPr>
            <b/>
            <sz val="9"/>
            <color indexed="81"/>
            <rFont val="Tahoma"/>
            <family val="2"/>
          </rPr>
          <t>Mary Jean Clairmont:</t>
        </r>
        <r>
          <rPr>
            <sz val="9"/>
            <color indexed="81"/>
            <rFont val="Tahoma"/>
            <family val="2"/>
          </rPr>
          <t xml:space="preserve">
LAYOUT:
There are some coloured commmas on this tab</t>
        </r>
      </text>
    </comment>
    <comment ref="IX4" authorId="0" shapeId="0" xr:uid="{F4B46321-4CA9-4BBA-BB48-E105E0D4EB4E}">
      <text>
        <r>
          <rPr>
            <b/>
            <sz val="9"/>
            <color indexed="81"/>
            <rFont val="Tahoma"/>
            <family val="2"/>
          </rPr>
          <t>Mary Jean Clairmont:</t>
        </r>
        <r>
          <rPr>
            <sz val="9"/>
            <color indexed="81"/>
            <rFont val="Tahoma"/>
            <family val="2"/>
          </rPr>
          <t xml:space="preserve">
LAYOUT:
There are some coloured commmas on this tab</t>
        </r>
      </text>
    </comment>
    <comment ref="IY4" authorId="0" shapeId="0" xr:uid="{5EBEA850-FECD-4F12-B2C1-BCB89106625E}">
      <text>
        <r>
          <rPr>
            <b/>
            <sz val="9"/>
            <color indexed="81"/>
            <rFont val="Tahoma"/>
            <family val="2"/>
          </rPr>
          <t>Mary Jean Clairmont:</t>
        </r>
        <r>
          <rPr>
            <sz val="9"/>
            <color indexed="81"/>
            <rFont val="Tahoma"/>
            <family val="2"/>
          </rPr>
          <t xml:space="preserve">
LAYOUT:
There are some coloured commmas on this tab</t>
        </r>
      </text>
    </comment>
    <comment ref="IZ4" authorId="0" shapeId="0" xr:uid="{866474B0-6708-4C31-9183-B3DA9AC86973}">
      <text>
        <r>
          <rPr>
            <b/>
            <sz val="9"/>
            <color indexed="81"/>
            <rFont val="Tahoma"/>
            <family val="2"/>
          </rPr>
          <t>Mary Jean Clairmont:</t>
        </r>
        <r>
          <rPr>
            <sz val="9"/>
            <color indexed="81"/>
            <rFont val="Tahoma"/>
            <family val="2"/>
          </rPr>
          <t xml:space="preserve">
LAYOUT:
There are some coloured commmas on this tab</t>
        </r>
      </text>
    </comment>
    <comment ref="JA4" authorId="0" shapeId="0" xr:uid="{E99BC2F9-E487-4D95-A7C4-C4F264269FBB}">
      <text>
        <r>
          <rPr>
            <b/>
            <sz val="9"/>
            <color indexed="81"/>
            <rFont val="Tahoma"/>
            <family val="2"/>
          </rPr>
          <t>Mary Jean Clairmont:</t>
        </r>
        <r>
          <rPr>
            <sz val="9"/>
            <color indexed="81"/>
            <rFont val="Tahoma"/>
            <family val="2"/>
          </rPr>
          <t xml:space="preserve">
LAYOUT:
There are some coloured commmas on this tab</t>
        </r>
      </text>
    </comment>
    <comment ref="JB4" authorId="0" shapeId="0" xr:uid="{426290B5-F863-44E0-8D58-AA7D18A3FF60}">
      <text>
        <r>
          <rPr>
            <b/>
            <sz val="9"/>
            <color indexed="81"/>
            <rFont val="Tahoma"/>
            <family val="2"/>
          </rPr>
          <t>Mary Jean Clairmont:</t>
        </r>
        <r>
          <rPr>
            <sz val="9"/>
            <color indexed="81"/>
            <rFont val="Tahoma"/>
            <family val="2"/>
          </rPr>
          <t xml:space="preserve">
LAYOUT:
There are some coloured commmas on this tab</t>
        </r>
      </text>
    </comment>
    <comment ref="JC4" authorId="0" shapeId="0" xr:uid="{8109FA83-6441-4DA9-918F-BE11AF657A53}">
      <text>
        <r>
          <rPr>
            <b/>
            <sz val="9"/>
            <color indexed="81"/>
            <rFont val="Tahoma"/>
            <family val="2"/>
          </rPr>
          <t>Mary Jean Clairmont:</t>
        </r>
        <r>
          <rPr>
            <sz val="9"/>
            <color indexed="81"/>
            <rFont val="Tahoma"/>
            <family val="2"/>
          </rPr>
          <t xml:space="preserve">
LAYOUT:
There are some coloured commmas on this tab</t>
        </r>
      </text>
    </comment>
    <comment ref="JD4" authorId="0" shapeId="0" xr:uid="{7202AB44-431C-416D-B0CB-E0AD34C99F94}">
      <text>
        <r>
          <rPr>
            <b/>
            <sz val="9"/>
            <color indexed="81"/>
            <rFont val="Tahoma"/>
            <family val="2"/>
          </rPr>
          <t>Mary Jean Clairmont:</t>
        </r>
        <r>
          <rPr>
            <sz val="9"/>
            <color indexed="81"/>
            <rFont val="Tahoma"/>
            <family val="2"/>
          </rPr>
          <t xml:space="preserve">
LAYOUT:
There are some coloured commmas on this tab</t>
        </r>
      </text>
    </comment>
    <comment ref="JE4" authorId="0" shapeId="0" xr:uid="{7F2238E6-5EDC-4254-B480-DC660296808D}">
      <text>
        <r>
          <rPr>
            <b/>
            <sz val="9"/>
            <color indexed="81"/>
            <rFont val="Tahoma"/>
            <family val="2"/>
          </rPr>
          <t>Mary Jean Clairmont:</t>
        </r>
        <r>
          <rPr>
            <sz val="9"/>
            <color indexed="81"/>
            <rFont val="Tahoma"/>
            <family val="2"/>
          </rPr>
          <t xml:space="preserve">
LAYOUT:
There are some coloured commmas on this tab</t>
        </r>
      </text>
    </comment>
    <comment ref="JF4" authorId="0" shapeId="0" xr:uid="{A14F6C97-8E70-49A0-AE7B-A7454900AA85}">
      <text>
        <r>
          <rPr>
            <b/>
            <sz val="9"/>
            <color indexed="81"/>
            <rFont val="Tahoma"/>
            <family val="2"/>
          </rPr>
          <t>Mary Jean Clairmont:</t>
        </r>
        <r>
          <rPr>
            <sz val="9"/>
            <color indexed="81"/>
            <rFont val="Tahoma"/>
            <family val="2"/>
          </rPr>
          <t xml:space="preserve">
LAYOUT:
There are some coloured commmas on this tab</t>
        </r>
      </text>
    </comment>
    <comment ref="JG4" authorId="0" shapeId="0" xr:uid="{CBD1ACA2-0D4F-47C9-94A7-D51F6D9085D5}">
      <text>
        <r>
          <rPr>
            <b/>
            <sz val="9"/>
            <color indexed="81"/>
            <rFont val="Tahoma"/>
            <family val="2"/>
          </rPr>
          <t>Mary Jean Clairmont:</t>
        </r>
        <r>
          <rPr>
            <sz val="9"/>
            <color indexed="81"/>
            <rFont val="Tahoma"/>
            <family val="2"/>
          </rPr>
          <t xml:space="preserve">
LAYOUT:
There are some coloured commmas on this tab</t>
        </r>
      </text>
    </comment>
    <comment ref="JH4" authorId="0" shapeId="0" xr:uid="{27DA28EB-4DA8-4941-91A6-D3408D41A306}">
      <text>
        <r>
          <rPr>
            <b/>
            <sz val="9"/>
            <color indexed="81"/>
            <rFont val="Tahoma"/>
            <family val="2"/>
          </rPr>
          <t>Mary Jean Clairmont:</t>
        </r>
        <r>
          <rPr>
            <sz val="9"/>
            <color indexed="81"/>
            <rFont val="Tahoma"/>
            <family val="2"/>
          </rPr>
          <t xml:space="preserve">
LAYOUT:
There are some coloured commmas on this tab</t>
        </r>
      </text>
    </comment>
    <comment ref="JI4" authorId="0" shapeId="0" xr:uid="{AC8AEC54-CEE8-4152-B6AB-49A5B0408653}">
      <text>
        <r>
          <rPr>
            <b/>
            <sz val="9"/>
            <color indexed="81"/>
            <rFont val="Tahoma"/>
            <family val="2"/>
          </rPr>
          <t>Mary Jean Clairmont:</t>
        </r>
        <r>
          <rPr>
            <sz val="9"/>
            <color indexed="81"/>
            <rFont val="Tahoma"/>
            <family val="2"/>
          </rPr>
          <t xml:space="preserve">
LAYOUT:
There are some coloured commmas on this tab</t>
        </r>
      </text>
    </comment>
    <comment ref="JJ4" authorId="0" shapeId="0" xr:uid="{4F2E6E40-08DD-4CBD-9537-E23B3D702E1B}">
      <text>
        <r>
          <rPr>
            <b/>
            <sz val="9"/>
            <color indexed="81"/>
            <rFont val="Tahoma"/>
            <family val="2"/>
          </rPr>
          <t>Mary Jean Clairmont:</t>
        </r>
        <r>
          <rPr>
            <sz val="9"/>
            <color indexed="81"/>
            <rFont val="Tahoma"/>
            <family val="2"/>
          </rPr>
          <t xml:space="preserve">
LAYOUT:
There are some coloured commmas on this tab</t>
        </r>
      </text>
    </comment>
    <comment ref="JK4" authorId="0" shapeId="0" xr:uid="{BB187D84-02F5-4594-B36E-845C1D96A26D}">
      <text>
        <r>
          <rPr>
            <b/>
            <sz val="9"/>
            <color indexed="81"/>
            <rFont val="Tahoma"/>
            <family val="2"/>
          </rPr>
          <t>Mary Jean Clairmont:</t>
        </r>
        <r>
          <rPr>
            <sz val="9"/>
            <color indexed="81"/>
            <rFont val="Tahoma"/>
            <family val="2"/>
          </rPr>
          <t xml:space="preserve">
LAYOUT:
There are some coloured commmas on this tab</t>
        </r>
      </text>
    </comment>
    <comment ref="JL4" authorId="0" shapeId="0" xr:uid="{D7AC0E2D-6646-4D3E-B096-79A507C806A6}">
      <text>
        <r>
          <rPr>
            <b/>
            <sz val="9"/>
            <color indexed="81"/>
            <rFont val="Tahoma"/>
            <family val="2"/>
          </rPr>
          <t>Mary Jean Clairmont:</t>
        </r>
        <r>
          <rPr>
            <sz val="9"/>
            <color indexed="81"/>
            <rFont val="Tahoma"/>
            <family val="2"/>
          </rPr>
          <t xml:space="preserve">
LAYOUT:
There are some coloured commmas on this tab</t>
        </r>
      </text>
    </comment>
    <comment ref="JM4" authorId="0" shapeId="0" xr:uid="{72295BF2-33BA-4437-A913-186C6E6F8959}">
      <text>
        <r>
          <rPr>
            <b/>
            <sz val="9"/>
            <color indexed="81"/>
            <rFont val="Tahoma"/>
            <family val="2"/>
          </rPr>
          <t>Mary Jean Clairmont:</t>
        </r>
        <r>
          <rPr>
            <sz val="9"/>
            <color indexed="81"/>
            <rFont val="Tahoma"/>
            <family val="2"/>
          </rPr>
          <t xml:space="preserve">
LAYOUT:
There are some coloured commmas on this tab</t>
        </r>
      </text>
    </comment>
    <comment ref="JN4" authorId="0" shapeId="0" xr:uid="{F86DDB9A-2824-45E8-B5C4-A6097C1F053C}">
      <text>
        <r>
          <rPr>
            <b/>
            <sz val="9"/>
            <color indexed="81"/>
            <rFont val="Tahoma"/>
            <family val="2"/>
          </rPr>
          <t>Mary Jean Clairmont:</t>
        </r>
        <r>
          <rPr>
            <sz val="9"/>
            <color indexed="81"/>
            <rFont val="Tahoma"/>
            <family val="2"/>
          </rPr>
          <t xml:space="preserve">
LAYOUT:
There are some coloured commmas on this tab</t>
        </r>
      </text>
    </comment>
    <comment ref="JO4" authorId="0" shapeId="0" xr:uid="{C627BC82-6CE0-4D96-A8D9-41C0494924EF}">
      <text>
        <r>
          <rPr>
            <b/>
            <sz val="9"/>
            <color indexed="81"/>
            <rFont val="Tahoma"/>
            <family val="2"/>
          </rPr>
          <t>Mary Jean Clairmont:</t>
        </r>
        <r>
          <rPr>
            <sz val="9"/>
            <color indexed="81"/>
            <rFont val="Tahoma"/>
            <family val="2"/>
          </rPr>
          <t xml:space="preserve">
LAYOUT:
There are some coloured commmas on this tab</t>
        </r>
      </text>
    </comment>
    <comment ref="JP4" authorId="0" shapeId="0" xr:uid="{1A653261-D291-4B46-A3AD-AF0C99BF0773}">
      <text>
        <r>
          <rPr>
            <b/>
            <sz val="9"/>
            <color indexed="81"/>
            <rFont val="Tahoma"/>
            <family val="2"/>
          </rPr>
          <t>Mary Jean Clairmont:</t>
        </r>
        <r>
          <rPr>
            <sz val="9"/>
            <color indexed="81"/>
            <rFont val="Tahoma"/>
            <family val="2"/>
          </rPr>
          <t xml:space="preserve">
LAYOUT:
There are some coloured commmas on this tab</t>
        </r>
      </text>
    </comment>
    <comment ref="JQ4" authorId="0" shapeId="0" xr:uid="{6374CCA3-9BED-423A-8207-757FB0DB3F08}">
      <text>
        <r>
          <rPr>
            <b/>
            <sz val="9"/>
            <color indexed="81"/>
            <rFont val="Tahoma"/>
            <family val="2"/>
          </rPr>
          <t>Mary Jean Clairmont:</t>
        </r>
        <r>
          <rPr>
            <sz val="9"/>
            <color indexed="81"/>
            <rFont val="Tahoma"/>
            <family val="2"/>
          </rPr>
          <t xml:space="preserve">
LAYOUT:
There are some coloured commmas on this tab</t>
        </r>
      </text>
    </comment>
    <comment ref="JR4" authorId="0" shapeId="0" xr:uid="{780A359B-1FE9-4D1D-ACC0-18694F32CC72}">
      <text>
        <r>
          <rPr>
            <b/>
            <sz val="9"/>
            <color indexed="81"/>
            <rFont val="Tahoma"/>
            <family val="2"/>
          </rPr>
          <t>Mary Jean Clairmont:</t>
        </r>
        <r>
          <rPr>
            <sz val="9"/>
            <color indexed="81"/>
            <rFont val="Tahoma"/>
            <family val="2"/>
          </rPr>
          <t xml:space="preserve">
LAYOUT:
There are some coloured commmas on this tab</t>
        </r>
      </text>
    </comment>
    <comment ref="JS4" authorId="0" shapeId="0" xr:uid="{9E06E53D-8EA2-40A3-BAF0-231B72DE4F84}">
      <text>
        <r>
          <rPr>
            <b/>
            <sz val="9"/>
            <color indexed="81"/>
            <rFont val="Tahoma"/>
            <family val="2"/>
          </rPr>
          <t>Mary Jean Clairmont:</t>
        </r>
        <r>
          <rPr>
            <sz val="9"/>
            <color indexed="81"/>
            <rFont val="Tahoma"/>
            <family val="2"/>
          </rPr>
          <t xml:space="preserve">
LAYOUT:
There are some coloured commmas on this tab</t>
        </r>
      </text>
    </comment>
    <comment ref="JT4" authorId="0" shapeId="0" xr:uid="{DCF2FC53-759A-4600-8519-F4B8BF6423B0}">
      <text>
        <r>
          <rPr>
            <b/>
            <sz val="9"/>
            <color indexed="81"/>
            <rFont val="Tahoma"/>
            <family val="2"/>
          </rPr>
          <t>Mary Jean Clairmont:</t>
        </r>
        <r>
          <rPr>
            <sz val="9"/>
            <color indexed="81"/>
            <rFont val="Tahoma"/>
            <family val="2"/>
          </rPr>
          <t xml:space="preserve">
LAYOUT:
There are some coloured commmas on this tab</t>
        </r>
      </text>
    </comment>
    <comment ref="JU4" authorId="0" shapeId="0" xr:uid="{B3E4095B-917F-4814-940F-39D0E2A7659A}">
      <text>
        <r>
          <rPr>
            <b/>
            <sz val="9"/>
            <color indexed="81"/>
            <rFont val="Tahoma"/>
            <family val="2"/>
          </rPr>
          <t>Mary Jean Clairmont:</t>
        </r>
        <r>
          <rPr>
            <sz val="9"/>
            <color indexed="81"/>
            <rFont val="Tahoma"/>
            <family val="2"/>
          </rPr>
          <t xml:space="preserve">
LAYOUT:
There are some coloured commmas on this tab</t>
        </r>
      </text>
    </comment>
    <comment ref="JV4" authorId="0" shapeId="0" xr:uid="{FA743D67-D12D-4BD4-84E5-09FC2ACCDC0F}">
      <text>
        <r>
          <rPr>
            <b/>
            <sz val="9"/>
            <color indexed="81"/>
            <rFont val="Tahoma"/>
            <family val="2"/>
          </rPr>
          <t>Mary Jean Clairmont:</t>
        </r>
        <r>
          <rPr>
            <sz val="9"/>
            <color indexed="81"/>
            <rFont val="Tahoma"/>
            <family val="2"/>
          </rPr>
          <t xml:space="preserve">
LAYOUT:
There are some coloured commmas on this tab</t>
        </r>
      </text>
    </comment>
    <comment ref="JW4" authorId="0" shapeId="0" xr:uid="{16C63E34-F500-479F-937F-CBCFEE2BDE4B}">
      <text>
        <r>
          <rPr>
            <b/>
            <sz val="9"/>
            <color indexed="81"/>
            <rFont val="Tahoma"/>
            <family val="2"/>
          </rPr>
          <t>Mary Jean Clairmont:</t>
        </r>
        <r>
          <rPr>
            <sz val="9"/>
            <color indexed="81"/>
            <rFont val="Tahoma"/>
            <family val="2"/>
          </rPr>
          <t xml:space="preserve">
LAYOUT:
There are some coloured commmas on this tab</t>
        </r>
      </text>
    </comment>
    <comment ref="JX4" authorId="0" shapeId="0" xr:uid="{4F1915E4-FB9B-4E18-92DD-F3A87459AB4E}">
      <text>
        <r>
          <rPr>
            <b/>
            <sz val="9"/>
            <color indexed="81"/>
            <rFont val="Tahoma"/>
            <family val="2"/>
          </rPr>
          <t>Mary Jean Clairmont:</t>
        </r>
        <r>
          <rPr>
            <sz val="9"/>
            <color indexed="81"/>
            <rFont val="Tahoma"/>
            <family val="2"/>
          </rPr>
          <t xml:space="preserve">
LAYOUT:
There are some coloured commmas on this tab</t>
        </r>
      </text>
    </comment>
    <comment ref="JY4" authorId="0" shapeId="0" xr:uid="{0159B32E-6027-4DEA-9AF9-E586914584C7}">
      <text>
        <r>
          <rPr>
            <b/>
            <sz val="9"/>
            <color indexed="81"/>
            <rFont val="Tahoma"/>
            <family val="2"/>
          </rPr>
          <t>Mary Jean Clairmont:</t>
        </r>
        <r>
          <rPr>
            <sz val="9"/>
            <color indexed="81"/>
            <rFont val="Tahoma"/>
            <family val="2"/>
          </rPr>
          <t xml:space="preserve">
LAYOUT:
There are some coloured commmas on this tab</t>
        </r>
      </text>
    </comment>
    <comment ref="JZ4" authorId="0" shapeId="0" xr:uid="{3F4C6A6C-300F-40A8-91AB-8C49CB6A783B}">
      <text>
        <r>
          <rPr>
            <b/>
            <sz val="9"/>
            <color indexed="81"/>
            <rFont val="Tahoma"/>
            <family val="2"/>
          </rPr>
          <t>Mary Jean Clairmont:</t>
        </r>
        <r>
          <rPr>
            <sz val="9"/>
            <color indexed="81"/>
            <rFont val="Tahoma"/>
            <family val="2"/>
          </rPr>
          <t xml:space="preserve">
LAYOUT:
There are some coloured commmas on this tab</t>
        </r>
      </text>
    </comment>
    <comment ref="KA4" authorId="0" shapeId="0" xr:uid="{1C5439A7-D9D8-4F2F-87DC-C835963681FA}">
      <text>
        <r>
          <rPr>
            <b/>
            <sz val="9"/>
            <color indexed="81"/>
            <rFont val="Tahoma"/>
            <family val="2"/>
          </rPr>
          <t>Mary Jean Clairmont:</t>
        </r>
        <r>
          <rPr>
            <sz val="9"/>
            <color indexed="81"/>
            <rFont val="Tahoma"/>
            <family val="2"/>
          </rPr>
          <t xml:space="preserve">
LAYOUT:
There are some coloured commmas on this tab</t>
        </r>
      </text>
    </comment>
    <comment ref="KB4" authorId="0" shapeId="0" xr:uid="{E2ECDFF5-0725-4C86-A4C8-C931CFE75969}">
      <text>
        <r>
          <rPr>
            <b/>
            <sz val="9"/>
            <color indexed="81"/>
            <rFont val="Tahoma"/>
            <family val="2"/>
          </rPr>
          <t>Mary Jean Clairmont:</t>
        </r>
        <r>
          <rPr>
            <sz val="9"/>
            <color indexed="81"/>
            <rFont val="Tahoma"/>
            <family val="2"/>
          </rPr>
          <t xml:space="preserve">
LAYOUT:
There are some coloured commmas on this tab</t>
        </r>
      </text>
    </comment>
    <comment ref="KC4" authorId="0" shapeId="0" xr:uid="{56E5F97F-F973-433B-AB80-7932B9DF4F5B}">
      <text>
        <r>
          <rPr>
            <b/>
            <sz val="9"/>
            <color indexed="81"/>
            <rFont val="Tahoma"/>
            <family val="2"/>
          </rPr>
          <t>Mary Jean Clairmont:</t>
        </r>
        <r>
          <rPr>
            <sz val="9"/>
            <color indexed="81"/>
            <rFont val="Tahoma"/>
            <family val="2"/>
          </rPr>
          <t xml:space="preserve">
LAYOUT:
There are some coloured commmas on this tab</t>
        </r>
      </text>
    </comment>
    <comment ref="KD4" authorId="0" shapeId="0" xr:uid="{F4141573-2C93-44E7-B7F7-887AC07359CF}">
      <text>
        <r>
          <rPr>
            <b/>
            <sz val="9"/>
            <color indexed="81"/>
            <rFont val="Tahoma"/>
            <family val="2"/>
          </rPr>
          <t>Mary Jean Clairmont:</t>
        </r>
        <r>
          <rPr>
            <sz val="9"/>
            <color indexed="81"/>
            <rFont val="Tahoma"/>
            <family val="2"/>
          </rPr>
          <t xml:space="preserve">
LAYOUT:
There are some coloured commmas on this tab</t>
        </r>
      </text>
    </comment>
    <comment ref="KE4" authorId="0" shapeId="0" xr:uid="{F10D4CEF-69FB-46CF-B87B-EF35536B1C18}">
      <text>
        <r>
          <rPr>
            <b/>
            <sz val="9"/>
            <color indexed="81"/>
            <rFont val="Tahoma"/>
            <family val="2"/>
          </rPr>
          <t>Mary Jean Clairmont:</t>
        </r>
        <r>
          <rPr>
            <sz val="9"/>
            <color indexed="81"/>
            <rFont val="Tahoma"/>
            <family val="2"/>
          </rPr>
          <t xml:space="preserve">
LAYOUT:
There are some coloured commmas on this tab</t>
        </r>
      </text>
    </comment>
    <comment ref="KF4" authorId="0" shapeId="0" xr:uid="{0A0AD563-41CF-4F90-8005-A175EC75B414}">
      <text>
        <r>
          <rPr>
            <b/>
            <sz val="9"/>
            <color indexed="81"/>
            <rFont val="Tahoma"/>
            <family val="2"/>
          </rPr>
          <t>Mary Jean Clairmont:</t>
        </r>
        <r>
          <rPr>
            <sz val="9"/>
            <color indexed="81"/>
            <rFont val="Tahoma"/>
            <family val="2"/>
          </rPr>
          <t xml:space="preserve">
LAYOUT:
There are some coloured commmas on this tab</t>
        </r>
      </text>
    </comment>
    <comment ref="KG4" authorId="0" shapeId="0" xr:uid="{6FBD6E77-4978-47FC-8F9C-FBE5DC41BC76}">
      <text>
        <r>
          <rPr>
            <b/>
            <sz val="9"/>
            <color indexed="81"/>
            <rFont val="Tahoma"/>
            <family val="2"/>
          </rPr>
          <t>Mary Jean Clairmont:</t>
        </r>
        <r>
          <rPr>
            <sz val="9"/>
            <color indexed="81"/>
            <rFont val="Tahoma"/>
            <family val="2"/>
          </rPr>
          <t xml:space="preserve">
LAYOUT:
There are some coloured commmas on this tab</t>
        </r>
      </text>
    </comment>
    <comment ref="KH4" authorId="0" shapeId="0" xr:uid="{37CA751C-E15F-412C-92BF-07A997FA63BD}">
      <text>
        <r>
          <rPr>
            <b/>
            <sz val="9"/>
            <color indexed="81"/>
            <rFont val="Tahoma"/>
            <family val="2"/>
          </rPr>
          <t>Mary Jean Clairmont:</t>
        </r>
        <r>
          <rPr>
            <sz val="9"/>
            <color indexed="81"/>
            <rFont val="Tahoma"/>
            <family val="2"/>
          </rPr>
          <t xml:space="preserve">
LAYOUT:
There are some coloured commmas on this tab</t>
        </r>
      </text>
    </comment>
    <comment ref="KI4" authorId="0" shapeId="0" xr:uid="{079E4A1E-4DF6-4DC0-ADB1-4EEDE1D67266}">
      <text>
        <r>
          <rPr>
            <b/>
            <sz val="9"/>
            <color indexed="81"/>
            <rFont val="Tahoma"/>
            <family val="2"/>
          </rPr>
          <t>Mary Jean Clairmont:</t>
        </r>
        <r>
          <rPr>
            <sz val="9"/>
            <color indexed="81"/>
            <rFont val="Tahoma"/>
            <family val="2"/>
          </rPr>
          <t xml:space="preserve">
LAYOUT:
There are some coloured commmas on this tab</t>
        </r>
      </text>
    </comment>
    <comment ref="KJ4" authorId="0" shapeId="0" xr:uid="{EA56641C-7A56-45CA-9365-4B905414F2F5}">
      <text>
        <r>
          <rPr>
            <b/>
            <sz val="9"/>
            <color indexed="81"/>
            <rFont val="Tahoma"/>
            <family val="2"/>
          </rPr>
          <t>Mary Jean Clairmont:</t>
        </r>
        <r>
          <rPr>
            <sz val="9"/>
            <color indexed="81"/>
            <rFont val="Tahoma"/>
            <family val="2"/>
          </rPr>
          <t xml:space="preserve">
LAYOUT:
There are some coloured commmas on this tab</t>
        </r>
      </text>
    </comment>
    <comment ref="KK4" authorId="0" shapeId="0" xr:uid="{A3CA13A6-BE2E-42A5-A0E1-72BC2D00E455}">
      <text>
        <r>
          <rPr>
            <b/>
            <sz val="9"/>
            <color indexed="81"/>
            <rFont val="Tahoma"/>
            <family val="2"/>
          </rPr>
          <t>Mary Jean Clairmont:</t>
        </r>
        <r>
          <rPr>
            <sz val="9"/>
            <color indexed="81"/>
            <rFont val="Tahoma"/>
            <family val="2"/>
          </rPr>
          <t xml:space="preserve">
LAYOUT:
There are some coloured commmas on this tab</t>
        </r>
      </text>
    </comment>
    <comment ref="KL4" authorId="0" shapeId="0" xr:uid="{B26D9167-37C1-4095-B6AD-AA84F4D58108}">
      <text>
        <r>
          <rPr>
            <b/>
            <sz val="9"/>
            <color indexed="81"/>
            <rFont val="Tahoma"/>
            <family val="2"/>
          </rPr>
          <t>Mary Jean Clairmont:</t>
        </r>
        <r>
          <rPr>
            <sz val="9"/>
            <color indexed="81"/>
            <rFont val="Tahoma"/>
            <family val="2"/>
          </rPr>
          <t xml:space="preserve">
LAYOUT:
There are some coloured commmas on this tab</t>
        </r>
      </text>
    </comment>
    <comment ref="KM4" authorId="0" shapeId="0" xr:uid="{8DC2FAB6-9367-4657-9EA7-3024840D7ECF}">
      <text>
        <r>
          <rPr>
            <b/>
            <sz val="9"/>
            <color indexed="81"/>
            <rFont val="Tahoma"/>
            <family val="2"/>
          </rPr>
          <t>Mary Jean Clairmont:</t>
        </r>
        <r>
          <rPr>
            <sz val="9"/>
            <color indexed="81"/>
            <rFont val="Tahoma"/>
            <family val="2"/>
          </rPr>
          <t xml:space="preserve">
LAYOUT:
There are some coloured commmas on this tab</t>
        </r>
      </text>
    </comment>
    <comment ref="KN4" authorId="0" shapeId="0" xr:uid="{631567C7-9C9B-4774-BB2E-B7ACEC46E639}">
      <text>
        <r>
          <rPr>
            <b/>
            <sz val="9"/>
            <color indexed="81"/>
            <rFont val="Tahoma"/>
            <family val="2"/>
          </rPr>
          <t>Mary Jean Clairmont:</t>
        </r>
        <r>
          <rPr>
            <sz val="9"/>
            <color indexed="81"/>
            <rFont val="Tahoma"/>
            <family val="2"/>
          </rPr>
          <t xml:space="preserve">
LAYOUT:
There are some coloured commmas on this tab</t>
        </r>
      </text>
    </comment>
    <comment ref="KO4" authorId="0" shapeId="0" xr:uid="{51C0352A-8A26-49F3-A16C-9A922E6EFF60}">
      <text>
        <r>
          <rPr>
            <b/>
            <sz val="9"/>
            <color indexed="81"/>
            <rFont val="Tahoma"/>
            <family val="2"/>
          </rPr>
          <t>Mary Jean Clairmont:</t>
        </r>
        <r>
          <rPr>
            <sz val="9"/>
            <color indexed="81"/>
            <rFont val="Tahoma"/>
            <family val="2"/>
          </rPr>
          <t xml:space="preserve">
LAYOUT:
There are some coloured commmas on this tab</t>
        </r>
      </text>
    </comment>
    <comment ref="KP4" authorId="0" shapeId="0" xr:uid="{CBA93543-5A0B-4118-8699-F194253AD1DC}">
      <text>
        <r>
          <rPr>
            <b/>
            <sz val="9"/>
            <color indexed="81"/>
            <rFont val="Tahoma"/>
            <family val="2"/>
          </rPr>
          <t>Mary Jean Clairmont:</t>
        </r>
        <r>
          <rPr>
            <sz val="9"/>
            <color indexed="81"/>
            <rFont val="Tahoma"/>
            <family val="2"/>
          </rPr>
          <t xml:space="preserve">
LAYOUT:
There are some coloured commmas on this tab</t>
        </r>
      </text>
    </comment>
    <comment ref="KQ4" authorId="0" shapeId="0" xr:uid="{5EA8D51E-25FA-41AC-9818-48183C260A04}">
      <text>
        <r>
          <rPr>
            <b/>
            <sz val="9"/>
            <color indexed="81"/>
            <rFont val="Tahoma"/>
            <family val="2"/>
          </rPr>
          <t>Mary Jean Clairmont:</t>
        </r>
        <r>
          <rPr>
            <sz val="9"/>
            <color indexed="81"/>
            <rFont val="Tahoma"/>
            <family val="2"/>
          </rPr>
          <t xml:space="preserve">
LAYOUT:
There are some coloured commmas on this tab</t>
        </r>
      </text>
    </comment>
    <comment ref="KR4" authorId="0" shapeId="0" xr:uid="{83165E65-7A40-4F11-8ECD-C0FDBCBBBF8B}">
      <text>
        <r>
          <rPr>
            <b/>
            <sz val="9"/>
            <color indexed="81"/>
            <rFont val="Tahoma"/>
            <family val="2"/>
          </rPr>
          <t>Mary Jean Clairmont:</t>
        </r>
        <r>
          <rPr>
            <sz val="9"/>
            <color indexed="81"/>
            <rFont val="Tahoma"/>
            <family val="2"/>
          </rPr>
          <t xml:space="preserve">
LAYOUT:
There are some coloured commmas on this tab</t>
        </r>
      </text>
    </comment>
    <comment ref="KS4" authorId="0" shapeId="0" xr:uid="{DCBF0C3D-45B2-48FA-B1E4-CD51F78B643B}">
      <text>
        <r>
          <rPr>
            <b/>
            <sz val="9"/>
            <color indexed="81"/>
            <rFont val="Tahoma"/>
            <family val="2"/>
          </rPr>
          <t>Mary Jean Clairmont:</t>
        </r>
        <r>
          <rPr>
            <sz val="9"/>
            <color indexed="81"/>
            <rFont val="Tahoma"/>
            <family val="2"/>
          </rPr>
          <t xml:space="preserve">
LAYOUT:
There are some coloured commmas on this tab</t>
        </r>
      </text>
    </comment>
    <comment ref="KT4" authorId="0" shapeId="0" xr:uid="{7EE611FE-D765-4D63-BBAE-03B0103A18F5}">
      <text>
        <r>
          <rPr>
            <b/>
            <sz val="9"/>
            <color indexed="81"/>
            <rFont val="Tahoma"/>
            <family val="2"/>
          </rPr>
          <t>Mary Jean Clairmont:</t>
        </r>
        <r>
          <rPr>
            <sz val="9"/>
            <color indexed="81"/>
            <rFont val="Tahoma"/>
            <family val="2"/>
          </rPr>
          <t xml:space="preserve">
LAYOUT:
There are some coloured commmas on this tab</t>
        </r>
      </text>
    </comment>
    <comment ref="KU4" authorId="0" shapeId="0" xr:uid="{E7C9A40A-3AF8-4CC1-A59D-15FA8CF610FD}">
      <text>
        <r>
          <rPr>
            <b/>
            <sz val="9"/>
            <color indexed="81"/>
            <rFont val="Tahoma"/>
            <family val="2"/>
          </rPr>
          <t>Mary Jean Clairmont:</t>
        </r>
        <r>
          <rPr>
            <sz val="9"/>
            <color indexed="81"/>
            <rFont val="Tahoma"/>
            <family val="2"/>
          </rPr>
          <t xml:space="preserve">
LAYOUT:
There are some coloured commmas on this tab</t>
        </r>
      </text>
    </comment>
    <comment ref="KV4" authorId="0" shapeId="0" xr:uid="{FCA01F60-214B-4B45-892A-07177DDC7EAA}">
      <text>
        <r>
          <rPr>
            <b/>
            <sz val="9"/>
            <color indexed="81"/>
            <rFont val="Tahoma"/>
            <family val="2"/>
          </rPr>
          <t>Mary Jean Clairmont:</t>
        </r>
        <r>
          <rPr>
            <sz val="9"/>
            <color indexed="81"/>
            <rFont val="Tahoma"/>
            <family val="2"/>
          </rPr>
          <t xml:space="preserve">
LAYOUT:
There are some coloured commmas on this tab</t>
        </r>
      </text>
    </comment>
    <comment ref="KW4" authorId="0" shapeId="0" xr:uid="{94F8A3C9-5CEB-4AE0-8D69-FD3873D89D70}">
      <text>
        <r>
          <rPr>
            <b/>
            <sz val="9"/>
            <color indexed="81"/>
            <rFont val="Tahoma"/>
            <family val="2"/>
          </rPr>
          <t>Mary Jean Clairmont:</t>
        </r>
        <r>
          <rPr>
            <sz val="9"/>
            <color indexed="81"/>
            <rFont val="Tahoma"/>
            <family val="2"/>
          </rPr>
          <t xml:space="preserve">
LAYOUT:
There are some coloured commmas on this tab</t>
        </r>
      </text>
    </comment>
    <comment ref="KX4" authorId="0" shapeId="0" xr:uid="{1607411A-10E7-4521-A30F-45909294974F}">
      <text>
        <r>
          <rPr>
            <b/>
            <sz val="9"/>
            <color indexed="81"/>
            <rFont val="Tahoma"/>
            <family val="2"/>
          </rPr>
          <t>Mary Jean Clairmont:</t>
        </r>
        <r>
          <rPr>
            <sz val="9"/>
            <color indexed="81"/>
            <rFont val="Tahoma"/>
            <family val="2"/>
          </rPr>
          <t xml:space="preserve">
LAYOUT:
There are some coloured commmas on this tab</t>
        </r>
      </text>
    </comment>
    <comment ref="KY4" authorId="0" shapeId="0" xr:uid="{F08EE465-C32A-4A26-868D-76D77DC35E31}">
      <text>
        <r>
          <rPr>
            <b/>
            <sz val="9"/>
            <color indexed="81"/>
            <rFont val="Tahoma"/>
            <family val="2"/>
          </rPr>
          <t>Mary Jean Clairmont:</t>
        </r>
        <r>
          <rPr>
            <sz val="9"/>
            <color indexed="81"/>
            <rFont val="Tahoma"/>
            <family val="2"/>
          </rPr>
          <t xml:space="preserve">
LAYOUT:
There are some coloured commmas on this tab</t>
        </r>
      </text>
    </comment>
    <comment ref="KZ4" authorId="0" shapeId="0" xr:uid="{7D0824DA-B2C8-40E3-84CC-46A3F255BEC9}">
      <text>
        <r>
          <rPr>
            <b/>
            <sz val="9"/>
            <color indexed="81"/>
            <rFont val="Tahoma"/>
            <family val="2"/>
          </rPr>
          <t>Mary Jean Clairmont:</t>
        </r>
        <r>
          <rPr>
            <sz val="9"/>
            <color indexed="81"/>
            <rFont val="Tahoma"/>
            <family val="2"/>
          </rPr>
          <t xml:space="preserve">
LAYOUT:
There are some coloured commmas on this tab</t>
        </r>
      </text>
    </comment>
    <comment ref="LA4" authorId="0" shapeId="0" xr:uid="{0F5734B0-1B63-4486-9756-82BD24C98849}">
      <text>
        <r>
          <rPr>
            <b/>
            <sz val="9"/>
            <color indexed="81"/>
            <rFont val="Tahoma"/>
            <family val="2"/>
          </rPr>
          <t>Mary Jean Clairmont:</t>
        </r>
        <r>
          <rPr>
            <sz val="9"/>
            <color indexed="81"/>
            <rFont val="Tahoma"/>
            <family val="2"/>
          </rPr>
          <t xml:space="preserve">
LAYOUT:
There are some coloured commmas on this tab</t>
        </r>
      </text>
    </comment>
    <comment ref="LB4" authorId="0" shapeId="0" xr:uid="{4333465B-0FF5-4733-9101-68CC50672190}">
      <text>
        <r>
          <rPr>
            <b/>
            <sz val="9"/>
            <color indexed="81"/>
            <rFont val="Tahoma"/>
            <family val="2"/>
          </rPr>
          <t>Mary Jean Clairmont:</t>
        </r>
        <r>
          <rPr>
            <sz val="9"/>
            <color indexed="81"/>
            <rFont val="Tahoma"/>
            <family val="2"/>
          </rPr>
          <t xml:space="preserve">
LAYOUT:
There are some coloured commmas on this tab</t>
        </r>
      </text>
    </comment>
    <comment ref="LC4" authorId="0" shapeId="0" xr:uid="{FF1E1B80-09B0-4EB2-9861-A19ED0C0A7AA}">
      <text>
        <r>
          <rPr>
            <b/>
            <sz val="9"/>
            <color indexed="81"/>
            <rFont val="Tahoma"/>
            <family val="2"/>
          </rPr>
          <t>Mary Jean Clairmont:</t>
        </r>
        <r>
          <rPr>
            <sz val="9"/>
            <color indexed="81"/>
            <rFont val="Tahoma"/>
            <family val="2"/>
          </rPr>
          <t xml:space="preserve">
LAYOUT:
There are some coloured commmas on this tab</t>
        </r>
      </text>
    </comment>
    <comment ref="LD4" authorId="0" shapeId="0" xr:uid="{27DD6242-A4B5-4385-AD72-32B07D590279}">
      <text>
        <r>
          <rPr>
            <b/>
            <sz val="9"/>
            <color indexed="81"/>
            <rFont val="Tahoma"/>
            <family val="2"/>
          </rPr>
          <t>Mary Jean Clairmont:</t>
        </r>
        <r>
          <rPr>
            <sz val="9"/>
            <color indexed="81"/>
            <rFont val="Tahoma"/>
            <family val="2"/>
          </rPr>
          <t xml:space="preserve">
LAYOUT:
There are some coloured commmas on this tab</t>
        </r>
      </text>
    </comment>
    <comment ref="LE4" authorId="0" shapeId="0" xr:uid="{E157D36C-EFDE-4B2E-8F62-2758A3BE37E4}">
      <text>
        <r>
          <rPr>
            <b/>
            <sz val="9"/>
            <color indexed="81"/>
            <rFont val="Tahoma"/>
            <family val="2"/>
          </rPr>
          <t>Mary Jean Clairmont:</t>
        </r>
        <r>
          <rPr>
            <sz val="9"/>
            <color indexed="81"/>
            <rFont val="Tahoma"/>
            <family val="2"/>
          </rPr>
          <t xml:space="preserve">
LAYOUT:
There are some coloured commmas on this tab</t>
        </r>
      </text>
    </comment>
    <comment ref="LF4" authorId="0" shapeId="0" xr:uid="{C83F35BD-629E-4C22-A31D-FC49FBCE2884}">
      <text>
        <r>
          <rPr>
            <b/>
            <sz val="9"/>
            <color indexed="81"/>
            <rFont val="Tahoma"/>
            <family val="2"/>
          </rPr>
          <t>Mary Jean Clairmont:</t>
        </r>
        <r>
          <rPr>
            <sz val="9"/>
            <color indexed="81"/>
            <rFont val="Tahoma"/>
            <family val="2"/>
          </rPr>
          <t xml:space="preserve">
LAYOUT:
There are some coloured commmas on this tab</t>
        </r>
      </text>
    </comment>
    <comment ref="LG4" authorId="0" shapeId="0" xr:uid="{5687BF22-8245-439E-97D1-7107BAA9802C}">
      <text>
        <r>
          <rPr>
            <b/>
            <sz val="9"/>
            <color indexed="81"/>
            <rFont val="Tahoma"/>
            <family val="2"/>
          </rPr>
          <t>Mary Jean Clairmont:</t>
        </r>
        <r>
          <rPr>
            <sz val="9"/>
            <color indexed="81"/>
            <rFont val="Tahoma"/>
            <family val="2"/>
          </rPr>
          <t xml:space="preserve">
LAYOUT:
There are some coloured commmas on this tab</t>
        </r>
      </text>
    </comment>
    <comment ref="LH4" authorId="0" shapeId="0" xr:uid="{8726B33C-F32E-45D2-BFB2-8ED38017F1D0}">
      <text>
        <r>
          <rPr>
            <b/>
            <sz val="9"/>
            <color indexed="81"/>
            <rFont val="Tahoma"/>
            <family val="2"/>
          </rPr>
          <t>Mary Jean Clairmont:</t>
        </r>
        <r>
          <rPr>
            <sz val="9"/>
            <color indexed="81"/>
            <rFont val="Tahoma"/>
            <family val="2"/>
          </rPr>
          <t xml:space="preserve">
LAYOUT:
There are some coloured commmas on this tab</t>
        </r>
      </text>
    </comment>
    <comment ref="LI4" authorId="0" shapeId="0" xr:uid="{4C0835DE-6EC4-4B4F-9566-CD4011D45F49}">
      <text>
        <r>
          <rPr>
            <b/>
            <sz val="9"/>
            <color indexed="81"/>
            <rFont val="Tahoma"/>
            <family val="2"/>
          </rPr>
          <t>Mary Jean Clairmont:</t>
        </r>
        <r>
          <rPr>
            <sz val="9"/>
            <color indexed="81"/>
            <rFont val="Tahoma"/>
            <family val="2"/>
          </rPr>
          <t xml:space="preserve">
LAYOUT:
There are some coloured commmas on this tab</t>
        </r>
      </text>
    </comment>
    <comment ref="LJ4" authorId="0" shapeId="0" xr:uid="{F0BD1B5F-62D1-4D66-A2F8-6EAC39F0EC39}">
      <text>
        <r>
          <rPr>
            <b/>
            <sz val="9"/>
            <color indexed="81"/>
            <rFont val="Tahoma"/>
            <family val="2"/>
          </rPr>
          <t>Mary Jean Clairmont:</t>
        </r>
        <r>
          <rPr>
            <sz val="9"/>
            <color indexed="81"/>
            <rFont val="Tahoma"/>
            <family val="2"/>
          </rPr>
          <t xml:space="preserve">
LAYOUT:
There are some coloured commmas on this tab</t>
        </r>
      </text>
    </comment>
    <comment ref="LK4" authorId="0" shapeId="0" xr:uid="{63DDBE05-1644-407A-A007-E63B109E7186}">
      <text>
        <r>
          <rPr>
            <b/>
            <sz val="9"/>
            <color indexed="81"/>
            <rFont val="Tahoma"/>
            <family val="2"/>
          </rPr>
          <t>Mary Jean Clairmont:</t>
        </r>
        <r>
          <rPr>
            <sz val="9"/>
            <color indexed="81"/>
            <rFont val="Tahoma"/>
            <family val="2"/>
          </rPr>
          <t xml:space="preserve">
LAYOUT:
There are some coloured commmas on this tab</t>
        </r>
      </text>
    </comment>
    <comment ref="LL4" authorId="0" shapeId="0" xr:uid="{C30B7C30-2FE0-455C-864A-196EB1B072CF}">
      <text>
        <r>
          <rPr>
            <b/>
            <sz val="9"/>
            <color indexed="81"/>
            <rFont val="Tahoma"/>
            <family val="2"/>
          </rPr>
          <t>Mary Jean Clairmont:</t>
        </r>
        <r>
          <rPr>
            <sz val="9"/>
            <color indexed="81"/>
            <rFont val="Tahoma"/>
            <family val="2"/>
          </rPr>
          <t xml:space="preserve">
LAYOUT:
There are some coloured commmas on this tab</t>
        </r>
      </text>
    </comment>
    <comment ref="LM4" authorId="0" shapeId="0" xr:uid="{C9D22A0B-1DD5-419C-BBFF-9CE65F3358B4}">
      <text>
        <r>
          <rPr>
            <b/>
            <sz val="9"/>
            <color indexed="81"/>
            <rFont val="Tahoma"/>
            <family val="2"/>
          </rPr>
          <t>Mary Jean Clairmont:</t>
        </r>
        <r>
          <rPr>
            <sz val="9"/>
            <color indexed="81"/>
            <rFont val="Tahoma"/>
            <family val="2"/>
          </rPr>
          <t xml:space="preserve">
LAYOUT:
There are some coloured commmas on this tab</t>
        </r>
      </text>
    </comment>
    <comment ref="LN4" authorId="0" shapeId="0" xr:uid="{F6606C10-A8DB-402A-A1E0-635A5B6C57C7}">
      <text>
        <r>
          <rPr>
            <b/>
            <sz val="9"/>
            <color indexed="81"/>
            <rFont val="Tahoma"/>
            <family val="2"/>
          </rPr>
          <t>Mary Jean Clairmont:</t>
        </r>
        <r>
          <rPr>
            <sz val="9"/>
            <color indexed="81"/>
            <rFont val="Tahoma"/>
            <family val="2"/>
          </rPr>
          <t xml:space="preserve">
LAYOUT:
There are some coloured commmas on this tab</t>
        </r>
      </text>
    </comment>
    <comment ref="LO4" authorId="0" shapeId="0" xr:uid="{0564CFD3-75F8-4E53-80B0-D29E041E2C8A}">
      <text>
        <r>
          <rPr>
            <b/>
            <sz val="9"/>
            <color indexed="81"/>
            <rFont val="Tahoma"/>
            <family val="2"/>
          </rPr>
          <t>Mary Jean Clairmont:</t>
        </r>
        <r>
          <rPr>
            <sz val="9"/>
            <color indexed="81"/>
            <rFont val="Tahoma"/>
            <family val="2"/>
          </rPr>
          <t xml:space="preserve">
LAYOUT:
There are some coloured commmas on this tab</t>
        </r>
      </text>
    </comment>
    <comment ref="LP4" authorId="0" shapeId="0" xr:uid="{0CC1E4AE-90CE-4A51-A703-353FE67BD8B5}">
      <text>
        <r>
          <rPr>
            <b/>
            <sz val="9"/>
            <color indexed="81"/>
            <rFont val="Tahoma"/>
            <family val="2"/>
          </rPr>
          <t>Mary Jean Clairmont:</t>
        </r>
        <r>
          <rPr>
            <sz val="9"/>
            <color indexed="81"/>
            <rFont val="Tahoma"/>
            <family val="2"/>
          </rPr>
          <t xml:space="preserve">
LAYOUT:
There are some coloured commmas on this tab</t>
        </r>
      </text>
    </comment>
    <comment ref="LQ4" authorId="0" shapeId="0" xr:uid="{2DB930B5-99C3-45C7-B94B-59FC23AA0DD1}">
      <text>
        <r>
          <rPr>
            <b/>
            <sz val="9"/>
            <color indexed="81"/>
            <rFont val="Tahoma"/>
            <family val="2"/>
          </rPr>
          <t>Mary Jean Clairmont:</t>
        </r>
        <r>
          <rPr>
            <sz val="9"/>
            <color indexed="81"/>
            <rFont val="Tahoma"/>
            <family val="2"/>
          </rPr>
          <t xml:space="preserve">
LAYOUT:
There are some coloured commmas on this tab</t>
        </r>
      </text>
    </comment>
    <comment ref="LR4" authorId="0" shapeId="0" xr:uid="{55000565-9DFE-4ACB-9BAC-6472FC324F60}">
      <text>
        <r>
          <rPr>
            <b/>
            <sz val="9"/>
            <color indexed="81"/>
            <rFont val="Tahoma"/>
            <family val="2"/>
          </rPr>
          <t>Mary Jean Clairmont:</t>
        </r>
        <r>
          <rPr>
            <sz val="9"/>
            <color indexed="81"/>
            <rFont val="Tahoma"/>
            <family val="2"/>
          </rPr>
          <t xml:space="preserve">
LAYOUT:
There are some coloured commmas on this tab</t>
        </r>
      </text>
    </comment>
    <comment ref="LS4" authorId="0" shapeId="0" xr:uid="{6C1DED24-F42A-4281-ADB0-77E287BEEA5B}">
      <text>
        <r>
          <rPr>
            <b/>
            <sz val="9"/>
            <color indexed="81"/>
            <rFont val="Tahoma"/>
            <family val="2"/>
          </rPr>
          <t>Mary Jean Clairmont:</t>
        </r>
        <r>
          <rPr>
            <sz val="9"/>
            <color indexed="81"/>
            <rFont val="Tahoma"/>
            <family val="2"/>
          </rPr>
          <t xml:space="preserve">
LAYOUT:
There are some coloured commmas on this tab</t>
        </r>
      </text>
    </comment>
    <comment ref="LT4" authorId="0" shapeId="0" xr:uid="{BA636664-7C6B-42FC-A267-93F48F06D4C4}">
      <text>
        <r>
          <rPr>
            <b/>
            <sz val="9"/>
            <color indexed="81"/>
            <rFont val="Tahoma"/>
            <family val="2"/>
          </rPr>
          <t>Mary Jean Clairmont:</t>
        </r>
        <r>
          <rPr>
            <sz val="9"/>
            <color indexed="81"/>
            <rFont val="Tahoma"/>
            <family val="2"/>
          </rPr>
          <t xml:space="preserve">
LAYOUT:
There are some coloured commmas on this tab</t>
        </r>
      </text>
    </comment>
    <comment ref="LU4" authorId="0" shapeId="0" xr:uid="{E3F3DB28-9807-47C0-A2F1-70D08D70B777}">
      <text>
        <r>
          <rPr>
            <b/>
            <sz val="9"/>
            <color indexed="81"/>
            <rFont val="Tahoma"/>
            <family val="2"/>
          </rPr>
          <t>Mary Jean Clairmont:</t>
        </r>
        <r>
          <rPr>
            <sz val="9"/>
            <color indexed="81"/>
            <rFont val="Tahoma"/>
            <family val="2"/>
          </rPr>
          <t xml:space="preserve">
LAYOUT:
There are some coloured commmas on this tab</t>
        </r>
      </text>
    </comment>
    <comment ref="LV4" authorId="0" shapeId="0" xr:uid="{3CE58083-2CAD-40E1-8156-E6C378FD5381}">
      <text>
        <r>
          <rPr>
            <b/>
            <sz val="9"/>
            <color indexed="81"/>
            <rFont val="Tahoma"/>
            <family val="2"/>
          </rPr>
          <t>Mary Jean Clairmont:</t>
        </r>
        <r>
          <rPr>
            <sz val="9"/>
            <color indexed="81"/>
            <rFont val="Tahoma"/>
            <family val="2"/>
          </rPr>
          <t xml:space="preserve">
LAYOUT:
There are some coloured commmas on this tab</t>
        </r>
      </text>
    </comment>
    <comment ref="LW4" authorId="0" shapeId="0" xr:uid="{A0AA0762-5812-4DEB-8C88-DD3942F60FA6}">
      <text>
        <r>
          <rPr>
            <b/>
            <sz val="9"/>
            <color indexed="81"/>
            <rFont val="Tahoma"/>
            <family val="2"/>
          </rPr>
          <t>Mary Jean Clairmont:</t>
        </r>
        <r>
          <rPr>
            <sz val="9"/>
            <color indexed="81"/>
            <rFont val="Tahoma"/>
            <family val="2"/>
          </rPr>
          <t xml:space="preserve">
LAYOUT:
There are some coloured commmas on this tab</t>
        </r>
      </text>
    </comment>
    <comment ref="LX4" authorId="0" shapeId="0" xr:uid="{3D073A08-892D-40E8-933E-58EF99051F08}">
      <text>
        <r>
          <rPr>
            <b/>
            <sz val="9"/>
            <color indexed="81"/>
            <rFont val="Tahoma"/>
            <family val="2"/>
          </rPr>
          <t>Mary Jean Clairmont:</t>
        </r>
        <r>
          <rPr>
            <sz val="9"/>
            <color indexed="81"/>
            <rFont val="Tahoma"/>
            <family val="2"/>
          </rPr>
          <t xml:space="preserve">
LAYOUT:
There are some coloured commmas on this tab</t>
        </r>
      </text>
    </comment>
    <comment ref="LY4" authorId="0" shapeId="0" xr:uid="{0C91880F-9BCC-407F-91EF-F44826AB4A87}">
      <text>
        <r>
          <rPr>
            <b/>
            <sz val="9"/>
            <color indexed="81"/>
            <rFont val="Tahoma"/>
            <family val="2"/>
          </rPr>
          <t>Mary Jean Clairmont:</t>
        </r>
        <r>
          <rPr>
            <sz val="9"/>
            <color indexed="81"/>
            <rFont val="Tahoma"/>
            <family val="2"/>
          </rPr>
          <t xml:space="preserve">
LAYOUT:
There are some coloured commmas on this tab</t>
        </r>
      </text>
    </comment>
    <comment ref="LZ4" authorId="0" shapeId="0" xr:uid="{CA341261-A5A5-4AC4-8D43-257188D356F9}">
      <text>
        <r>
          <rPr>
            <b/>
            <sz val="9"/>
            <color indexed="81"/>
            <rFont val="Tahoma"/>
            <family val="2"/>
          </rPr>
          <t>Mary Jean Clairmont:</t>
        </r>
        <r>
          <rPr>
            <sz val="9"/>
            <color indexed="81"/>
            <rFont val="Tahoma"/>
            <family val="2"/>
          </rPr>
          <t xml:space="preserve">
LAYOUT:
There are some coloured commmas on this tab</t>
        </r>
      </text>
    </comment>
    <comment ref="MA4" authorId="0" shapeId="0" xr:uid="{883FEA03-958B-4BEE-948E-912124005230}">
      <text>
        <r>
          <rPr>
            <b/>
            <sz val="9"/>
            <color indexed="81"/>
            <rFont val="Tahoma"/>
            <family val="2"/>
          </rPr>
          <t>Mary Jean Clairmont:</t>
        </r>
        <r>
          <rPr>
            <sz val="9"/>
            <color indexed="81"/>
            <rFont val="Tahoma"/>
            <family val="2"/>
          </rPr>
          <t xml:space="preserve">
LAYOUT:
There are some coloured commmas on this tab</t>
        </r>
      </text>
    </comment>
    <comment ref="MB4" authorId="0" shapeId="0" xr:uid="{28F1CA62-DC3D-4020-9138-4A88C6D83DE8}">
      <text>
        <r>
          <rPr>
            <b/>
            <sz val="9"/>
            <color indexed="81"/>
            <rFont val="Tahoma"/>
            <family val="2"/>
          </rPr>
          <t>Mary Jean Clairmont:</t>
        </r>
        <r>
          <rPr>
            <sz val="9"/>
            <color indexed="81"/>
            <rFont val="Tahoma"/>
            <family val="2"/>
          </rPr>
          <t xml:space="preserve">
LAYOUT:
There are some coloured commmas on this tab</t>
        </r>
      </text>
    </comment>
    <comment ref="MC4" authorId="0" shapeId="0" xr:uid="{7875FA2C-E757-4DCA-AB4F-97ED8A536550}">
      <text>
        <r>
          <rPr>
            <b/>
            <sz val="9"/>
            <color indexed="81"/>
            <rFont val="Tahoma"/>
            <family val="2"/>
          </rPr>
          <t>Mary Jean Clairmont:</t>
        </r>
        <r>
          <rPr>
            <sz val="9"/>
            <color indexed="81"/>
            <rFont val="Tahoma"/>
            <family val="2"/>
          </rPr>
          <t xml:space="preserve">
LAYOUT:
There are some coloured commmas on this tab</t>
        </r>
      </text>
    </comment>
    <comment ref="MD4" authorId="0" shapeId="0" xr:uid="{A3F051E0-2417-4AFB-BF26-91671CE7F7A2}">
      <text>
        <r>
          <rPr>
            <b/>
            <sz val="9"/>
            <color indexed="81"/>
            <rFont val="Tahoma"/>
            <family val="2"/>
          </rPr>
          <t>Mary Jean Clairmont:</t>
        </r>
        <r>
          <rPr>
            <sz val="9"/>
            <color indexed="81"/>
            <rFont val="Tahoma"/>
            <family val="2"/>
          </rPr>
          <t xml:space="preserve">
LAYOUT:
There are some coloured commmas on this tab</t>
        </r>
      </text>
    </comment>
    <comment ref="ME4" authorId="0" shapeId="0" xr:uid="{28A7F92E-EF4E-4CA8-94DC-2DD966BCCF84}">
      <text>
        <r>
          <rPr>
            <b/>
            <sz val="9"/>
            <color indexed="81"/>
            <rFont val="Tahoma"/>
            <family val="2"/>
          </rPr>
          <t>Mary Jean Clairmont:</t>
        </r>
        <r>
          <rPr>
            <sz val="9"/>
            <color indexed="81"/>
            <rFont val="Tahoma"/>
            <family val="2"/>
          </rPr>
          <t xml:space="preserve">
LAYOUT:
There are some coloured commmas on this tab</t>
        </r>
      </text>
    </comment>
    <comment ref="MF4" authorId="0" shapeId="0" xr:uid="{D419A3F2-266B-4866-A40F-1C2D556506F0}">
      <text>
        <r>
          <rPr>
            <b/>
            <sz val="9"/>
            <color indexed="81"/>
            <rFont val="Tahoma"/>
            <family val="2"/>
          </rPr>
          <t>Mary Jean Clairmont:</t>
        </r>
        <r>
          <rPr>
            <sz val="9"/>
            <color indexed="81"/>
            <rFont val="Tahoma"/>
            <family val="2"/>
          </rPr>
          <t xml:space="preserve">
LAYOUT:
There are some coloured commmas on this tab</t>
        </r>
      </text>
    </comment>
    <comment ref="MG4" authorId="0" shapeId="0" xr:uid="{5715A00C-7D75-416D-AA7F-23D52128F368}">
      <text>
        <r>
          <rPr>
            <b/>
            <sz val="9"/>
            <color indexed="81"/>
            <rFont val="Tahoma"/>
            <family val="2"/>
          </rPr>
          <t>Mary Jean Clairmont:</t>
        </r>
        <r>
          <rPr>
            <sz val="9"/>
            <color indexed="81"/>
            <rFont val="Tahoma"/>
            <family val="2"/>
          </rPr>
          <t xml:space="preserve">
LAYOUT:
There are some coloured commmas on this tab</t>
        </r>
      </text>
    </comment>
    <comment ref="MH4" authorId="0" shapeId="0" xr:uid="{97A93D26-AC2E-4C82-99E9-E933FA202C7D}">
      <text>
        <r>
          <rPr>
            <b/>
            <sz val="9"/>
            <color indexed="81"/>
            <rFont val="Tahoma"/>
            <family val="2"/>
          </rPr>
          <t>Mary Jean Clairmont:</t>
        </r>
        <r>
          <rPr>
            <sz val="9"/>
            <color indexed="81"/>
            <rFont val="Tahoma"/>
            <family val="2"/>
          </rPr>
          <t xml:space="preserve">
LAYOUT:
There are some coloured commmas on this tab</t>
        </r>
      </text>
    </comment>
    <comment ref="MI4" authorId="0" shapeId="0" xr:uid="{083FA736-FCF8-4ED5-9926-66678588C37C}">
      <text>
        <r>
          <rPr>
            <b/>
            <sz val="9"/>
            <color indexed="81"/>
            <rFont val="Tahoma"/>
            <family val="2"/>
          </rPr>
          <t>Mary Jean Clairmont:</t>
        </r>
        <r>
          <rPr>
            <sz val="9"/>
            <color indexed="81"/>
            <rFont val="Tahoma"/>
            <family val="2"/>
          </rPr>
          <t xml:space="preserve">
LAYOUT:
There are some coloured commmas on this tab</t>
        </r>
      </text>
    </comment>
    <comment ref="MJ4" authorId="0" shapeId="0" xr:uid="{4631E0BD-17E3-4DCC-BD1B-4A1F001A5742}">
      <text>
        <r>
          <rPr>
            <b/>
            <sz val="9"/>
            <color indexed="81"/>
            <rFont val="Tahoma"/>
            <family val="2"/>
          </rPr>
          <t>Mary Jean Clairmont:</t>
        </r>
        <r>
          <rPr>
            <sz val="9"/>
            <color indexed="81"/>
            <rFont val="Tahoma"/>
            <family val="2"/>
          </rPr>
          <t xml:space="preserve">
LAYOUT:
There are some coloured commmas on this tab</t>
        </r>
      </text>
    </comment>
    <comment ref="MK4" authorId="0" shapeId="0" xr:uid="{260008EC-E52D-4CAF-A7D5-6153E0E47C23}">
      <text>
        <r>
          <rPr>
            <b/>
            <sz val="9"/>
            <color indexed="81"/>
            <rFont val="Tahoma"/>
            <family val="2"/>
          </rPr>
          <t>Mary Jean Clairmont:</t>
        </r>
        <r>
          <rPr>
            <sz val="9"/>
            <color indexed="81"/>
            <rFont val="Tahoma"/>
            <family val="2"/>
          </rPr>
          <t xml:space="preserve">
LAYOUT:
There are some coloured commmas on this tab</t>
        </r>
      </text>
    </comment>
    <comment ref="ML4" authorId="0" shapeId="0" xr:uid="{7CA70FEC-E222-4ECF-8A01-97A9BDD303FA}">
      <text>
        <r>
          <rPr>
            <b/>
            <sz val="9"/>
            <color indexed="81"/>
            <rFont val="Tahoma"/>
            <family val="2"/>
          </rPr>
          <t>Mary Jean Clairmont:</t>
        </r>
        <r>
          <rPr>
            <sz val="9"/>
            <color indexed="81"/>
            <rFont val="Tahoma"/>
            <family val="2"/>
          </rPr>
          <t xml:space="preserve">
LAYOUT:
There are some coloured commmas on this tab</t>
        </r>
      </text>
    </comment>
    <comment ref="MM4" authorId="0" shapeId="0" xr:uid="{2271E199-3148-4D70-8F1B-A8B2D0394FB8}">
      <text>
        <r>
          <rPr>
            <b/>
            <sz val="9"/>
            <color indexed="81"/>
            <rFont val="Tahoma"/>
            <family val="2"/>
          </rPr>
          <t>Mary Jean Clairmont:</t>
        </r>
        <r>
          <rPr>
            <sz val="9"/>
            <color indexed="81"/>
            <rFont val="Tahoma"/>
            <family val="2"/>
          </rPr>
          <t xml:space="preserve">
LAYOUT:
There are some coloured commmas on this tab</t>
        </r>
      </text>
    </comment>
    <comment ref="MN4" authorId="0" shapeId="0" xr:uid="{CB83DB69-3D8F-486A-B4ED-E85085C5234D}">
      <text>
        <r>
          <rPr>
            <b/>
            <sz val="9"/>
            <color indexed="81"/>
            <rFont val="Tahoma"/>
            <family val="2"/>
          </rPr>
          <t>Mary Jean Clairmont:</t>
        </r>
        <r>
          <rPr>
            <sz val="9"/>
            <color indexed="81"/>
            <rFont val="Tahoma"/>
            <family val="2"/>
          </rPr>
          <t xml:space="preserve">
LAYOUT:
There are some coloured commmas on this tab</t>
        </r>
      </text>
    </comment>
    <comment ref="MO4" authorId="0" shapeId="0" xr:uid="{D8D2C2DA-7C7D-4AAA-AE09-DAB116E53ACF}">
      <text>
        <r>
          <rPr>
            <b/>
            <sz val="9"/>
            <color indexed="81"/>
            <rFont val="Tahoma"/>
            <family val="2"/>
          </rPr>
          <t>Mary Jean Clairmont:</t>
        </r>
        <r>
          <rPr>
            <sz val="9"/>
            <color indexed="81"/>
            <rFont val="Tahoma"/>
            <family val="2"/>
          </rPr>
          <t xml:space="preserve">
LAYOUT:
There are some coloured commmas on this tab</t>
        </r>
      </text>
    </comment>
    <comment ref="MP4" authorId="0" shapeId="0" xr:uid="{817B1A94-4A6C-49AA-AC2D-4362ADCE454D}">
      <text>
        <r>
          <rPr>
            <b/>
            <sz val="9"/>
            <color indexed="81"/>
            <rFont val="Tahoma"/>
            <family val="2"/>
          </rPr>
          <t>Mary Jean Clairmont:</t>
        </r>
        <r>
          <rPr>
            <sz val="9"/>
            <color indexed="81"/>
            <rFont val="Tahoma"/>
            <family val="2"/>
          </rPr>
          <t xml:space="preserve">
LAYOUT:
There are some coloured commmas on this tab</t>
        </r>
      </text>
    </comment>
    <comment ref="MQ4" authorId="0" shapeId="0" xr:uid="{D25A8BB2-6A0B-4BBF-AFA3-5F0ABD496BFC}">
      <text>
        <r>
          <rPr>
            <b/>
            <sz val="9"/>
            <color indexed="81"/>
            <rFont val="Tahoma"/>
            <family val="2"/>
          </rPr>
          <t>Mary Jean Clairmont:</t>
        </r>
        <r>
          <rPr>
            <sz val="9"/>
            <color indexed="81"/>
            <rFont val="Tahoma"/>
            <family val="2"/>
          </rPr>
          <t xml:space="preserve">
LAYOUT:
There are some coloured commmas on this tab</t>
        </r>
      </text>
    </comment>
    <comment ref="MR4" authorId="0" shapeId="0" xr:uid="{438F2008-E25E-4C12-A0BF-EDB45D0688E3}">
      <text>
        <r>
          <rPr>
            <b/>
            <sz val="9"/>
            <color indexed="81"/>
            <rFont val="Tahoma"/>
            <family val="2"/>
          </rPr>
          <t>Mary Jean Clairmont:</t>
        </r>
        <r>
          <rPr>
            <sz val="9"/>
            <color indexed="81"/>
            <rFont val="Tahoma"/>
            <family val="2"/>
          </rPr>
          <t xml:space="preserve">
LAYOUT:
There are some coloured commmas on this tab</t>
        </r>
      </text>
    </comment>
    <comment ref="MS4" authorId="0" shapeId="0" xr:uid="{96D06A9B-CE36-4419-8A29-3705F3594C39}">
      <text>
        <r>
          <rPr>
            <b/>
            <sz val="9"/>
            <color indexed="81"/>
            <rFont val="Tahoma"/>
            <family val="2"/>
          </rPr>
          <t>Mary Jean Clairmont:</t>
        </r>
        <r>
          <rPr>
            <sz val="9"/>
            <color indexed="81"/>
            <rFont val="Tahoma"/>
            <family val="2"/>
          </rPr>
          <t xml:space="preserve">
LAYOUT:
There are some coloured commmas on this tab</t>
        </r>
      </text>
    </comment>
    <comment ref="MT4" authorId="0" shapeId="0" xr:uid="{24E11036-C246-4E7C-9AC1-8D50830353E5}">
      <text>
        <r>
          <rPr>
            <b/>
            <sz val="9"/>
            <color indexed="81"/>
            <rFont val="Tahoma"/>
            <family val="2"/>
          </rPr>
          <t>Mary Jean Clairmont:</t>
        </r>
        <r>
          <rPr>
            <sz val="9"/>
            <color indexed="81"/>
            <rFont val="Tahoma"/>
            <family val="2"/>
          </rPr>
          <t xml:space="preserve">
LAYOUT:
There are some coloured commmas on this tab</t>
        </r>
      </text>
    </comment>
    <comment ref="MU4" authorId="0" shapeId="0" xr:uid="{BCABC85B-415B-4922-B393-11AAAC22A9D5}">
      <text>
        <r>
          <rPr>
            <b/>
            <sz val="9"/>
            <color indexed="81"/>
            <rFont val="Tahoma"/>
            <family val="2"/>
          </rPr>
          <t>Mary Jean Clairmont:</t>
        </r>
        <r>
          <rPr>
            <sz val="9"/>
            <color indexed="81"/>
            <rFont val="Tahoma"/>
            <family val="2"/>
          </rPr>
          <t xml:space="preserve">
LAYOUT:
There are some coloured commmas on this tab</t>
        </r>
      </text>
    </comment>
    <comment ref="MV4" authorId="0" shapeId="0" xr:uid="{99DECBFD-5BF7-40EB-ABEE-8D21EA0D1004}">
      <text>
        <r>
          <rPr>
            <b/>
            <sz val="9"/>
            <color indexed="81"/>
            <rFont val="Tahoma"/>
            <family val="2"/>
          </rPr>
          <t>Mary Jean Clairmont:</t>
        </r>
        <r>
          <rPr>
            <sz val="9"/>
            <color indexed="81"/>
            <rFont val="Tahoma"/>
            <family val="2"/>
          </rPr>
          <t xml:space="preserve">
LAYOUT:
There are some coloured commmas on this tab</t>
        </r>
      </text>
    </comment>
    <comment ref="MW4" authorId="0" shapeId="0" xr:uid="{85592F0A-9228-4037-9AE8-527B83F2B56D}">
      <text>
        <r>
          <rPr>
            <b/>
            <sz val="9"/>
            <color indexed="81"/>
            <rFont val="Tahoma"/>
            <family val="2"/>
          </rPr>
          <t>Mary Jean Clairmont:</t>
        </r>
        <r>
          <rPr>
            <sz val="9"/>
            <color indexed="81"/>
            <rFont val="Tahoma"/>
            <family val="2"/>
          </rPr>
          <t xml:space="preserve">
LAYOUT:
There are some coloured commmas on this tab</t>
        </r>
      </text>
    </comment>
    <comment ref="MX4" authorId="0" shapeId="0" xr:uid="{FF106F8F-69E3-46C7-8A24-03561169A356}">
      <text>
        <r>
          <rPr>
            <b/>
            <sz val="9"/>
            <color indexed="81"/>
            <rFont val="Tahoma"/>
            <family val="2"/>
          </rPr>
          <t>Mary Jean Clairmont:</t>
        </r>
        <r>
          <rPr>
            <sz val="9"/>
            <color indexed="81"/>
            <rFont val="Tahoma"/>
            <family val="2"/>
          </rPr>
          <t xml:space="preserve">
LAYOUT:
There are some coloured commmas on this tab</t>
        </r>
      </text>
    </comment>
    <comment ref="MY4" authorId="0" shapeId="0" xr:uid="{7A5DF194-1F1F-4098-92D4-A1D47FC38B64}">
      <text>
        <r>
          <rPr>
            <b/>
            <sz val="9"/>
            <color indexed="81"/>
            <rFont val="Tahoma"/>
            <family val="2"/>
          </rPr>
          <t>Mary Jean Clairmont:</t>
        </r>
        <r>
          <rPr>
            <sz val="9"/>
            <color indexed="81"/>
            <rFont val="Tahoma"/>
            <family val="2"/>
          </rPr>
          <t xml:space="preserve">
LAYOUT:
There are some coloured commmas on this tab</t>
        </r>
      </text>
    </comment>
    <comment ref="MZ4" authorId="0" shapeId="0" xr:uid="{D46945C3-40A9-4CFD-8DF5-5F09DD61536A}">
      <text>
        <r>
          <rPr>
            <b/>
            <sz val="9"/>
            <color indexed="81"/>
            <rFont val="Tahoma"/>
            <family val="2"/>
          </rPr>
          <t>Mary Jean Clairmont:</t>
        </r>
        <r>
          <rPr>
            <sz val="9"/>
            <color indexed="81"/>
            <rFont val="Tahoma"/>
            <family val="2"/>
          </rPr>
          <t xml:space="preserve">
LAYOUT:
There are some coloured commmas on this tab</t>
        </r>
      </text>
    </comment>
    <comment ref="NA4" authorId="0" shapeId="0" xr:uid="{CD46CD87-FAD7-47DF-B56C-94C453DFD4FA}">
      <text>
        <r>
          <rPr>
            <b/>
            <sz val="9"/>
            <color indexed="81"/>
            <rFont val="Tahoma"/>
            <family val="2"/>
          </rPr>
          <t>Mary Jean Clairmont:</t>
        </r>
        <r>
          <rPr>
            <sz val="9"/>
            <color indexed="81"/>
            <rFont val="Tahoma"/>
            <family val="2"/>
          </rPr>
          <t xml:space="preserve">
LAYOUT:
There are some coloured commmas on this tab</t>
        </r>
      </text>
    </comment>
    <comment ref="NB4" authorId="0" shapeId="0" xr:uid="{1B19B47E-218B-48A8-B5D1-7B57B7AF2D53}">
      <text>
        <r>
          <rPr>
            <b/>
            <sz val="9"/>
            <color indexed="81"/>
            <rFont val="Tahoma"/>
            <family val="2"/>
          </rPr>
          <t>Mary Jean Clairmont:</t>
        </r>
        <r>
          <rPr>
            <sz val="9"/>
            <color indexed="81"/>
            <rFont val="Tahoma"/>
            <family val="2"/>
          </rPr>
          <t xml:space="preserve">
LAYOUT:
There are some coloured commmas on this tab</t>
        </r>
      </text>
    </comment>
    <comment ref="NC4" authorId="0" shapeId="0" xr:uid="{32E4FCB8-16D1-4F93-8D4A-409C8FF4C35E}">
      <text>
        <r>
          <rPr>
            <b/>
            <sz val="9"/>
            <color indexed="81"/>
            <rFont val="Tahoma"/>
            <family val="2"/>
          </rPr>
          <t>Mary Jean Clairmont:</t>
        </r>
        <r>
          <rPr>
            <sz val="9"/>
            <color indexed="81"/>
            <rFont val="Tahoma"/>
            <family val="2"/>
          </rPr>
          <t xml:space="preserve">
LAYOUT:
There are some coloured commmas on this tab</t>
        </r>
      </text>
    </comment>
    <comment ref="ND4" authorId="0" shapeId="0" xr:uid="{E4403915-3F7B-463F-B703-2CBAD142DA88}">
      <text>
        <r>
          <rPr>
            <b/>
            <sz val="9"/>
            <color indexed="81"/>
            <rFont val="Tahoma"/>
            <family val="2"/>
          </rPr>
          <t>Mary Jean Clairmont:</t>
        </r>
        <r>
          <rPr>
            <sz val="9"/>
            <color indexed="81"/>
            <rFont val="Tahoma"/>
            <family val="2"/>
          </rPr>
          <t xml:space="preserve">
LAYOUT:
There are some coloured commmas on this tab</t>
        </r>
      </text>
    </comment>
    <comment ref="NE4" authorId="0" shapeId="0" xr:uid="{C022F6ED-BE35-4640-8D28-D91161205C6D}">
      <text>
        <r>
          <rPr>
            <b/>
            <sz val="9"/>
            <color indexed="81"/>
            <rFont val="Tahoma"/>
            <family val="2"/>
          </rPr>
          <t>Mary Jean Clairmont:</t>
        </r>
        <r>
          <rPr>
            <sz val="9"/>
            <color indexed="81"/>
            <rFont val="Tahoma"/>
            <family val="2"/>
          </rPr>
          <t xml:space="preserve">
LAYOUT:
There are some coloured commmas on this tab</t>
        </r>
      </text>
    </comment>
    <comment ref="NF4" authorId="0" shapeId="0" xr:uid="{C8FAFE8E-EB12-4E09-91A4-05821DF9D061}">
      <text>
        <r>
          <rPr>
            <b/>
            <sz val="9"/>
            <color indexed="81"/>
            <rFont val="Tahoma"/>
            <family val="2"/>
          </rPr>
          <t>Mary Jean Clairmont:</t>
        </r>
        <r>
          <rPr>
            <sz val="9"/>
            <color indexed="81"/>
            <rFont val="Tahoma"/>
            <family val="2"/>
          </rPr>
          <t xml:space="preserve">
LAYOUT:
There are some coloured commmas on this tab</t>
        </r>
      </text>
    </comment>
    <comment ref="NG4" authorId="0" shapeId="0" xr:uid="{C909A619-ED64-4BF9-88E2-11A22E93AB4B}">
      <text>
        <r>
          <rPr>
            <b/>
            <sz val="9"/>
            <color indexed="81"/>
            <rFont val="Tahoma"/>
            <family val="2"/>
          </rPr>
          <t>Mary Jean Clairmont:</t>
        </r>
        <r>
          <rPr>
            <sz val="9"/>
            <color indexed="81"/>
            <rFont val="Tahoma"/>
            <family val="2"/>
          </rPr>
          <t xml:space="preserve">
LAYOUT:
There are some coloured commmas on this tab</t>
        </r>
      </text>
    </comment>
    <comment ref="NH4" authorId="0" shapeId="0" xr:uid="{B08F87EB-EFE5-4402-BD27-3C3D775EAACC}">
      <text>
        <r>
          <rPr>
            <b/>
            <sz val="9"/>
            <color indexed="81"/>
            <rFont val="Tahoma"/>
            <family val="2"/>
          </rPr>
          <t>Mary Jean Clairmont:</t>
        </r>
        <r>
          <rPr>
            <sz val="9"/>
            <color indexed="81"/>
            <rFont val="Tahoma"/>
            <family val="2"/>
          </rPr>
          <t xml:space="preserve">
LAYOUT:
There are some coloured commmas on this tab</t>
        </r>
      </text>
    </comment>
    <comment ref="NI4" authorId="0" shapeId="0" xr:uid="{55774BD5-1DCF-4FA8-B3EF-F52F691E69E0}">
      <text>
        <r>
          <rPr>
            <b/>
            <sz val="9"/>
            <color indexed="81"/>
            <rFont val="Tahoma"/>
            <family val="2"/>
          </rPr>
          <t>Mary Jean Clairmont:</t>
        </r>
        <r>
          <rPr>
            <sz val="9"/>
            <color indexed="81"/>
            <rFont val="Tahoma"/>
            <family val="2"/>
          </rPr>
          <t xml:space="preserve">
LAYOUT:
There are some coloured commmas on this tab</t>
        </r>
      </text>
    </comment>
    <comment ref="NJ4" authorId="0" shapeId="0" xr:uid="{6FAE76BE-B0D0-4AA1-BF0C-D2DA24A49A19}">
      <text>
        <r>
          <rPr>
            <b/>
            <sz val="9"/>
            <color indexed="81"/>
            <rFont val="Tahoma"/>
            <family val="2"/>
          </rPr>
          <t>Mary Jean Clairmont:</t>
        </r>
        <r>
          <rPr>
            <sz val="9"/>
            <color indexed="81"/>
            <rFont val="Tahoma"/>
            <family val="2"/>
          </rPr>
          <t xml:space="preserve">
LAYOUT:
There are some coloured commmas on this tab</t>
        </r>
      </text>
    </comment>
    <comment ref="NK4" authorId="0" shapeId="0" xr:uid="{2980148D-6798-46BA-9485-3928A24CCBE0}">
      <text>
        <r>
          <rPr>
            <b/>
            <sz val="9"/>
            <color indexed="81"/>
            <rFont val="Tahoma"/>
            <family val="2"/>
          </rPr>
          <t>Mary Jean Clairmont:</t>
        </r>
        <r>
          <rPr>
            <sz val="9"/>
            <color indexed="81"/>
            <rFont val="Tahoma"/>
            <family val="2"/>
          </rPr>
          <t xml:space="preserve">
LAYOUT:
There are some coloured commmas on this tab</t>
        </r>
      </text>
    </comment>
    <comment ref="NL4" authorId="0" shapeId="0" xr:uid="{5AB39D4F-E67F-45C2-B7F8-34F75D120437}">
      <text>
        <r>
          <rPr>
            <b/>
            <sz val="9"/>
            <color indexed="81"/>
            <rFont val="Tahoma"/>
            <family val="2"/>
          </rPr>
          <t>Mary Jean Clairmont:</t>
        </r>
        <r>
          <rPr>
            <sz val="9"/>
            <color indexed="81"/>
            <rFont val="Tahoma"/>
            <family val="2"/>
          </rPr>
          <t xml:space="preserve">
LAYOUT:
There are some coloured commmas on this tab</t>
        </r>
      </text>
    </comment>
    <comment ref="NM4" authorId="0" shapeId="0" xr:uid="{B4CE27ED-AEA4-4B8B-B95D-4ACDB6603EE8}">
      <text>
        <r>
          <rPr>
            <b/>
            <sz val="9"/>
            <color indexed="81"/>
            <rFont val="Tahoma"/>
            <family val="2"/>
          </rPr>
          <t>Mary Jean Clairmont:</t>
        </r>
        <r>
          <rPr>
            <sz val="9"/>
            <color indexed="81"/>
            <rFont val="Tahoma"/>
            <family val="2"/>
          </rPr>
          <t xml:space="preserve">
LAYOUT:
There are some coloured commmas on this tab</t>
        </r>
      </text>
    </comment>
    <comment ref="NN4" authorId="0" shapeId="0" xr:uid="{7FD14805-A56C-44C2-B8F8-6D80F74618CF}">
      <text>
        <r>
          <rPr>
            <b/>
            <sz val="9"/>
            <color indexed="81"/>
            <rFont val="Tahoma"/>
            <family val="2"/>
          </rPr>
          <t>Mary Jean Clairmont:</t>
        </r>
        <r>
          <rPr>
            <sz val="9"/>
            <color indexed="81"/>
            <rFont val="Tahoma"/>
            <family val="2"/>
          </rPr>
          <t xml:space="preserve">
LAYOUT:
There are some coloured commmas on this tab</t>
        </r>
      </text>
    </comment>
    <comment ref="NO4" authorId="0" shapeId="0" xr:uid="{BEF501E0-A93E-4042-8221-D2DE59353272}">
      <text>
        <r>
          <rPr>
            <b/>
            <sz val="9"/>
            <color indexed="81"/>
            <rFont val="Tahoma"/>
            <family val="2"/>
          </rPr>
          <t>Mary Jean Clairmont:</t>
        </r>
        <r>
          <rPr>
            <sz val="9"/>
            <color indexed="81"/>
            <rFont val="Tahoma"/>
            <family val="2"/>
          </rPr>
          <t xml:space="preserve">
LAYOUT:
There are some coloured commmas on this tab</t>
        </r>
      </text>
    </comment>
    <comment ref="NP4" authorId="0" shapeId="0" xr:uid="{51323E40-222C-4D5E-9E73-B759925B5212}">
      <text>
        <r>
          <rPr>
            <b/>
            <sz val="9"/>
            <color indexed="81"/>
            <rFont val="Tahoma"/>
            <family val="2"/>
          </rPr>
          <t>Mary Jean Clairmont:</t>
        </r>
        <r>
          <rPr>
            <sz val="9"/>
            <color indexed="81"/>
            <rFont val="Tahoma"/>
            <family val="2"/>
          </rPr>
          <t xml:space="preserve">
LAYOUT:
There are some coloured commmas on this tab</t>
        </r>
      </text>
    </comment>
    <comment ref="NQ4" authorId="0" shapeId="0" xr:uid="{E97EEBB2-E9E1-47D4-8E8F-2732078122D3}">
      <text>
        <r>
          <rPr>
            <b/>
            <sz val="9"/>
            <color indexed="81"/>
            <rFont val="Tahoma"/>
            <family val="2"/>
          </rPr>
          <t>Mary Jean Clairmont:</t>
        </r>
        <r>
          <rPr>
            <sz val="9"/>
            <color indexed="81"/>
            <rFont val="Tahoma"/>
            <family val="2"/>
          </rPr>
          <t xml:space="preserve">
LAYOUT:
There are some coloured commmas on this tab</t>
        </r>
      </text>
    </comment>
    <comment ref="NR4" authorId="0" shapeId="0" xr:uid="{DB2FAF76-68B5-42F5-B921-D9E862F8E62B}">
      <text>
        <r>
          <rPr>
            <b/>
            <sz val="9"/>
            <color indexed="81"/>
            <rFont val="Tahoma"/>
            <family val="2"/>
          </rPr>
          <t>Mary Jean Clairmont:</t>
        </r>
        <r>
          <rPr>
            <sz val="9"/>
            <color indexed="81"/>
            <rFont val="Tahoma"/>
            <family val="2"/>
          </rPr>
          <t xml:space="preserve">
LAYOUT:
There are some coloured commmas on this tab</t>
        </r>
      </text>
    </comment>
    <comment ref="NS4" authorId="0" shapeId="0" xr:uid="{815C4B64-9D93-4DDC-94F2-29EACE1E7F6E}">
      <text>
        <r>
          <rPr>
            <b/>
            <sz val="9"/>
            <color indexed="81"/>
            <rFont val="Tahoma"/>
            <family val="2"/>
          </rPr>
          <t>Mary Jean Clairmont:</t>
        </r>
        <r>
          <rPr>
            <sz val="9"/>
            <color indexed="81"/>
            <rFont val="Tahoma"/>
            <family val="2"/>
          </rPr>
          <t xml:space="preserve">
LAYOUT:
There are some coloured commmas on this tab</t>
        </r>
      </text>
    </comment>
    <comment ref="NT4" authorId="0" shapeId="0" xr:uid="{4A9956D0-3E17-45DC-82DD-301BEE026E1A}">
      <text>
        <r>
          <rPr>
            <b/>
            <sz val="9"/>
            <color indexed="81"/>
            <rFont val="Tahoma"/>
            <family val="2"/>
          </rPr>
          <t>Mary Jean Clairmont:</t>
        </r>
        <r>
          <rPr>
            <sz val="9"/>
            <color indexed="81"/>
            <rFont val="Tahoma"/>
            <family val="2"/>
          </rPr>
          <t xml:space="preserve">
LAYOUT:
There are some coloured commmas on this tab</t>
        </r>
      </text>
    </comment>
    <comment ref="NU4" authorId="0" shapeId="0" xr:uid="{E0E7F01E-94B9-4A9F-B33B-77C47D58F3FC}">
      <text>
        <r>
          <rPr>
            <b/>
            <sz val="9"/>
            <color indexed="81"/>
            <rFont val="Tahoma"/>
            <family val="2"/>
          </rPr>
          <t>Mary Jean Clairmont:</t>
        </r>
        <r>
          <rPr>
            <sz val="9"/>
            <color indexed="81"/>
            <rFont val="Tahoma"/>
            <family val="2"/>
          </rPr>
          <t xml:space="preserve">
LAYOUT:
There are some coloured commmas on this tab</t>
        </r>
      </text>
    </comment>
    <comment ref="NV4" authorId="0" shapeId="0" xr:uid="{8A490B4B-52AE-41F7-9306-96AE07F4C9CD}">
      <text>
        <r>
          <rPr>
            <b/>
            <sz val="9"/>
            <color indexed="81"/>
            <rFont val="Tahoma"/>
            <family val="2"/>
          </rPr>
          <t>Mary Jean Clairmont:</t>
        </r>
        <r>
          <rPr>
            <sz val="9"/>
            <color indexed="81"/>
            <rFont val="Tahoma"/>
            <family val="2"/>
          </rPr>
          <t xml:space="preserve">
LAYOUT:
There are some coloured commmas on this tab</t>
        </r>
      </text>
    </comment>
    <comment ref="NW4" authorId="0" shapeId="0" xr:uid="{E24610A9-1B66-49BA-929E-23C288821F51}">
      <text>
        <r>
          <rPr>
            <b/>
            <sz val="9"/>
            <color indexed="81"/>
            <rFont val="Tahoma"/>
            <family val="2"/>
          </rPr>
          <t>Mary Jean Clairmont:</t>
        </r>
        <r>
          <rPr>
            <sz val="9"/>
            <color indexed="81"/>
            <rFont val="Tahoma"/>
            <family val="2"/>
          </rPr>
          <t xml:space="preserve">
LAYOUT:
There are some coloured commmas on this tab</t>
        </r>
      </text>
    </comment>
    <comment ref="NX4" authorId="0" shapeId="0" xr:uid="{06CDCCA9-EB8F-47A9-82D6-09000AAD67C7}">
      <text>
        <r>
          <rPr>
            <b/>
            <sz val="9"/>
            <color indexed="81"/>
            <rFont val="Tahoma"/>
            <family val="2"/>
          </rPr>
          <t>Mary Jean Clairmont:</t>
        </r>
        <r>
          <rPr>
            <sz val="9"/>
            <color indexed="81"/>
            <rFont val="Tahoma"/>
            <family val="2"/>
          </rPr>
          <t xml:space="preserve">
LAYOUT:
There are some coloured commmas on this tab</t>
        </r>
      </text>
    </comment>
    <comment ref="NY4" authorId="0" shapeId="0" xr:uid="{CE5EC608-F7C6-47D8-9E39-D56A81210DDA}">
      <text>
        <r>
          <rPr>
            <b/>
            <sz val="9"/>
            <color indexed="81"/>
            <rFont val="Tahoma"/>
            <family val="2"/>
          </rPr>
          <t>Mary Jean Clairmont:</t>
        </r>
        <r>
          <rPr>
            <sz val="9"/>
            <color indexed="81"/>
            <rFont val="Tahoma"/>
            <family val="2"/>
          </rPr>
          <t xml:space="preserve">
LAYOUT:
There are some coloured commmas on this tab</t>
        </r>
      </text>
    </comment>
    <comment ref="NZ4" authorId="0" shapeId="0" xr:uid="{6D912A0D-B5F0-4907-8066-401935622185}">
      <text>
        <r>
          <rPr>
            <b/>
            <sz val="9"/>
            <color indexed="81"/>
            <rFont val="Tahoma"/>
            <family val="2"/>
          </rPr>
          <t>Mary Jean Clairmont:</t>
        </r>
        <r>
          <rPr>
            <sz val="9"/>
            <color indexed="81"/>
            <rFont val="Tahoma"/>
            <family val="2"/>
          </rPr>
          <t xml:space="preserve">
LAYOUT:
There are some coloured commmas on this tab</t>
        </r>
      </text>
    </comment>
    <comment ref="OA4" authorId="0" shapeId="0" xr:uid="{D3E51A6E-F050-4ACC-8FC2-52177C99C167}">
      <text>
        <r>
          <rPr>
            <b/>
            <sz val="9"/>
            <color indexed="81"/>
            <rFont val="Tahoma"/>
            <family val="2"/>
          </rPr>
          <t>Mary Jean Clairmont:</t>
        </r>
        <r>
          <rPr>
            <sz val="9"/>
            <color indexed="81"/>
            <rFont val="Tahoma"/>
            <family val="2"/>
          </rPr>
          <t xml:space="preserve">
LAYOUT:
There are some coloured commmas on this tab</t>
        </r>
      </text>
    </comment>
    <comment ref="OB4" authorId="0" shapeId="0" xr:uid="{DC9D12F3-9084-4587-9105-A83685D8D792}">
      <text>
        <r>
          <rPr>
            <b/>
            <sz val="9"/>
            <color indexed="81"/>
            <rFont val="Tahoma"/>
            <family val="2"/>
          </rPr>
          <t>Mary Jean Clairmont:</t>
        </r>
        <r>
          <rPr>
            <sz val="9"/>
            <color indexed="81"/>
            <rFont val="Tahoma"/>
            <family val="2"/>
          </rPr>
          <t xml:space="preserve">
LAYOUT:
There are some coloured commmas on this tab</t>
        </r>
      </text>
    </comment>
    <comment ref="OC4" authorId="0" shapeId="0" xr:uid="{F7C06DDF-341E-4E70-843C-6437B51066CD}">
      <text>
        <r>
          <rPr>
            <b/>
            <sz val="9"/>
            <color indexed="81"/>
            <rFont val="Tahoma"/>
            <family val="2"/>
          </rPr>
          <t>Mary Jean Clairmont:</t>
        </r>
        <r>
          <rPr>
            <sz val="9"/>
            <color indexed="81"/>
            <rFont val="Tahoma"/>
            <family val="2"/>
          </rPr>
          <t xml:space="preserve">
LAYOUT:
There are some coloured commmas on this tab</t>
        </r>
      </text>
    </comment>
    <comment ref="OD4" authorId="0" shapeId="0" xr:uid="{453F6319-5363-4E45-8AB0-E559BD576C4B}">
      <text>
        <r>
          <rPr>
            <b/>
            <sz val="9"/>
            <color indexed="81"/>
            <rFont val="Tahoma"/>
            <family val="2"/>
          </rPr>
          <t>Mary Jean Clairmont:</t>
        </r>
        <r>
          <rPr>
            <sz val="9"/>
            <color indexed="81"/>
            <rFont val="Tahoma"/>
            <family val="2"/>
          </rPr>
          <t xml:space="preserve">
LAYOUT:
There are some coloured commmas on this tab</t>
        </r>
      </text>
    </comment>
    <comment ref="OE4" authorId="0" shapeId="0" xr:uid="{EAA124EB-1E2E-4410-A089-C2CBF0E61B6D}">
      <text>
        <r>
          <rPr>
            <b/>
            <sz val="9"/>
            <color indexed="81"/>
            <rFont val="Tahoma"/>
            <family val="2"/>
          </rPr>
          <t>Mary Jean Clairmont:</t>
        </r>
        <r>
          <rPr>
            <sz val="9"/>
            <color indexed="81"/>
            <rFont val="Tahoma"/>
            <family val="2"/>
          </rPr>
          <t xml:space="preserve">
LAYOUT:
There are some coloured commmas on this tab</t>
        </r>
      </text>
    </comment>
    <comment ref="OF4" authorId="0" shapeId="0" xr:uid="{C2D12050-1C2B-4ADA-8B48-485FF92CD2F1}">
      <text>
        <r>
          <rPr>
            <b/>
            <sz val="9"/>
            <color indexed="81"/>
            <rFont val="Tahoma"/>
            <family val="2"/>
          </rPr>
          <t>Mary Jean Clairmont:</t>
        </r>
        <r>
          <rPr>
            <sz val="9"/>
            <color indexed="81"/>
            <rFont val="Tahoma"/>
            <family val="2"/>
          </rPr>
          <t xml:space="preserve">
LAYOUT:
There are some coloured commmas on this tab</t>
        </r>
      </text>
    </comment>
    <comment ref="OG4" authorId="0" shapeId="0" xr:uid="{F280365F-C549-4C38-8AA0-B7BD83C4A39D}">
      <text>
        <r>
          <rPr>
            <b/>
            <sz val="9"/>
            <color indexed="81"/>
            <rFont val="Tahoma"/>
            <family val="2"/>
          </rPr>
          <t>Mary Jean Clairmont:</t>
        </r>
        <r>
          <rPr>
            <sz val="9"/>
            <color indexed="81"/>
            <rFont val="Tahoma"/>
            <family val="2"/>
          </rPr>
          <t xml:space="preserve">
LAYOUT:
There are some coloured commmas on this tab</t>
        </r>
      </text>
    </comment>
    <comment ref="OH4" authorId="0" shapeId="0" xr:uid="{EA1DB699-C879-4DC7-8259-4BD00922A75A}">
      <text>
        <r>
          <rPr>
            <b/>
            <sz val="9"/>
            <color indexed="81"/>
            <rFont val="Tahoma"/>
            <family val="2"/>
          </rPr>
          <t>Mary Jean Clairmont:</t>
        </r>
        <r>
          <rPr>
            <sz val="9"/>
            <color indexed="81"/>
            <rFont val="Tahoma"/>
            <family val="2"/>
          </rPr>
          <t xml:space="preserve">
LAYOUT:
There are some coloured commmas on this tab</t>
        </r>
      </text>
    </comment>
    <comment ref="OI4" authorId="0" shapeId="0" xr:uid="{E66E0061-00EE-49E7-8F76-C8BC5249D47D}">
      <text>
        <r>
          <rPr>
            <b/>
            <sz val="9"/>
            <color indexed="81"/>
            <rFont val="Tahoma"/>
            <family val="2"/>
          </rPr>
          <t>Mary Jean Clairmont:</t>
        </r>
        <r>
          <rPr>
            <sz val="9"/>
            <color indexed="81"/>
            <rFont val="Tahoma"/>
            <family val="2"/>
          </rPr>
          <t xml:space="preserve">
LAYOUT:
There are some coloured commmas on this tab</t>
        </r>
      </text>
    </comment>
    <comment ref="OJ4" authorId="0" shapeId="0" xr:uid="{F9A0209A-BFDD-4640-B0CD-23BFE73B2720}">
      <text>
        <r>
          <rPr>
            <b/>
            <sz val="9"/>
            <color indexed="81"/>
            <rFont val="Tahoma"/>
            <family val="2"/>
          </rPr>
          <t>Mary Jean Clairmont:</t>
        </r>
        <r>
          <rPr>
            <sz val="9"/>
            <color indexed="81"/>
            <rFont val="Tahoma"/>
            <family val="2"/>
          </rPr>
          <t xml:space="preserve">
LAYOUT:
There are some coloured commmas on this tab</t>
        </r>
      </text>
    </comment>
    <comment ref="OK4" authorId="0" shapeId="0" xr:uid="{68F381B9-CF02-429E-80D7-2E9BD98666A8}">
      <text>
        <r>
          <rPr>
            <b/>
            <sz val="9"/>
            <color indexed="81"/>
            <rFont val="Tahoma"/>
            <family val="2"/>
          </rPr>
          <t>Mary Jean Clairmont:</t>
        </r>
        <r>
          <rPr>
            <sz val="9"/>
            <color indexed="81"/>
            <rFont val="Tahoma"/>
            <family val="2"/>
          </rPr>
          <t xml:space="preserve">
LAYOUT:
There are some coloured commmas on this tab</t>
        </r>
      </text>
    </comment>
    <comment ref="OL4" authorId="0" shapeId="0" xr:uid="{445878D1-0336-4BDB-A3AD-8328EE233A7D}">
      <text>
        <r>
          <rPr>
            <b/>
            <sz val="9"/>
            <color indexed="81"/>
            <rFont val="Tahoma"/>
            <family val="2"/>
          </rPr>
          <t>Mary Jean Clairmont:</t>
        </r>
        <r>
          <rPr>
            <sz val="9"/>
            <color indexed="81"/>
            <rFont val="Tahoma"/>
            <family val="2"/>
          </rPr>
          <t xml:space="preserve">
LAYOUT:
There are some coloured commmas on this tab</t>
        </r>
      </text>
    </comment>
    <comment ref="OM4" authorId="0" shapeId="0" xr:uid="{FC2CD1D2-CDF3-4724-919B-04A2AAC42CBE}">
      <text>
        <r>
          <rPr>
            <b/>
            <sz val="9"/>
            <color indexed="81"/>
            <rFont val="Tahoma"/>
            <family val="2"/>
          </rPr>
          <t>Mary Jean Clairmont:</t>
        </r>
        <r>
          <rPr>
            <sz val="9"/>
            <color indexed="81"/>
            <rFont val="Tahoma"/>
            <family val="2"/>
          </rPr>
          <t xml:space="preserve">
LAYOUT:
There are some coloured commmas on this tab</t>
        </r>
      </text>
    </comment>
    <comment ref="ON4" authorId="0" shapeId="0" xr:uid="{FE1B7F85-DB5B-4747-8D83-BDD09E5C4BBC}">
      <text>
        <r>
          <rPr>
            <b/>
            <sz val="9"/>
            <color indexed="81"/>
            <rFont val="Tahoma"/>
            <family val="2"/>
          </rPr>
          <t>Mary Jean Clairmont:</t>
        </r>
        <r>
          <rPr>
            <sz val="9"/>
            <color indexed="81"/>
            <rFont val="Tahoma"/>
            <family val="2"/>
          </rPr>
          <t xml:space="preserve">
LAYOUT:
There are some coloured commmas on this tab</t>
        </r>
      </text>
    </comment>
    <comment ref="OO4" authorId="0" shapeId="0" xr:uid="{E7FC5F80-A053-4C4F-9FC7-FA36EC28C7FE}">
      <text>
        <r>
          <rPr>
            <b/>
            <sz val="9"/>
            <color indexed="81"/>
            <rFont val="Tahoma"/>
            <family val="2"/>
          </rPr>
          <t>Mary Jean Clairmont:</t>
        </r>
        <r>
          <rPr>
            <sz val="9"/>
            <color indexed="81"/>
            <rFont val="Tahoma"/>
            <family val="2"/>
          </rPr>
          <t xml:space="preserve">
LAYOUT:
There are some coloured commmas on this tab</t>
        </r>
      </text>
    </comment>
    <comment ref="OP4" authorId="0" shapeId="0" xr:uid="{9188CAF8-3357-4066-BB09-B1ADA769E743}">
      <text>
        <r>
          <rPr>
            <b/>
            <sz val="9"/>
            <color indexed="81"/>
            <rFont val="Tahoma"/>
            <family val="2"/>
          </rPr>
          <t>Mary Jean Clairmont:</t>
        </r>
        <r>
          <rPr>
            <sz val="9"/>
            <color indexed="81"/>
            <rFont val="Tahoma"/>
            <family val="2"/>
          </rPr>
          <t xml:space="preserve">
LAYOUT:
There are some coloured commmas on this tab</t>
        </r>
      </text>
    </comment>
    <comment ref="OQ4" authorId="0" shapeId="0" xr:uid="{D70D445C-7FF2-434A-8278-4B86069AB5EB}">
      <text>
        <r>
          <rPr>
            <b/>
            <sz val="9"/>
            <color indexed="81"/>
            <rFont val="Tahoma"/>
            <family val="2"/>
          </rPr>
          <t>Mary Jean Clairmont:</t>
        </r>
        <r>
          <rPr>
            <sz val="9"/>
            <color indexed="81"/>
            <rFont val="Tahoma"/>
            <family val="2"/>
          </rPr>
          <t xml:space="preserve">
LAYOUT:
There are some coloured commmas on this tab</t>
        </r>
      </text>
    </comment>
    <comment ref="OR4" authorId="0" shapeId="0" xr:uid="{F3AD6B46-482B-4B1A-B584-167C39E243D0}">
      <text>
        <r>
          <rPr>
            <b/>
            <sz val="9"/>
            <color indexed="81"/>
            <rFont val="Tahoma"/>
            <family val="2"/>
          </rPr>
          <t>Mary Jean Clairmont:</t>
        </r>
        <r>
          <rPr>
            <sz val="9"/>
            <color indexed="81"/>
            <rFont val="Tahoma"/>
            <family val="2"/>
          </rPr>
          <t xml:space="preserve">
LAYOUT:
There are some coloured commmas on this tab</t>
        </r>
      </text>
    </comment>
    <comment ref="OS4" authorId="0" shapeId="0" xr:uid="{CBFF651F-803A-4677-A7D2-3F4533DF20C8}">
      <text>
        <r>
          <rPr>
            <b/>
            <sz val="9"/>
            <color indexed="81"/>
            <rFont val="Tahoma"/>
            <family val="2"/>
          </rPr>
          <t>Mary Jean Clairmont:</t>
        </r>
        <r>
          <rPr>
            <sz val="9"/>
            <color indexed="81"/>
            <rFont val="Tahoma"/>
            <family val="2"/>
          </rPr>
          <t xml:space="preserve">
LAYOUT:
There are some coloured commmas on this tab</t>
        </r>
      </text>
    </comment>
    <comment ref="OT4" authorId="0" shapeId="0" xr:uid="{3A1B0B68-5FC7-4A5D-9F88-CB27CF2DB244}">
      <text>
        <r>
          <rPr>
            <b/>
            <sz val="9"/>
            <color indexed="81"/>
            <rFont val="Tahoma"/>
            <family val="2"/>
          </rPr>
          <t>Mary Jean Clairmont:</t>
        </r>
        <r>
          <rPr>
            <sz val="9"/>
            <color indexed="81"/>
            <rFont val="Tahoma"/>
            <family val="2"/>
          </rPr>
          <t xml:space="preserve">
LAYOUT:
There are some coloured commmas on this tab</t>
        </r>
      </text>
    </comment>
    <comment ref="OU4" authorId="0" shapeId="0" xr:uid="{8D24E614-3266-4DD1-9D83-0982A146D794}">
      <text>
        <r>
          <rPr>
            <b/>
            <sz val="9"/>
            <color indexed="81"/>
            <rFont val="Tahoma"/>
            <family val="2"/>
          </rPr>
          <t>Mary Jean Clairmont:</t>
        </r>
        <r>
          <rPr>
            <sz val="9"/>
            <color indexed="81"/>
            <rFont val="Tahoma"/>
            <family val="2"/>
          </rPr>
          <t xml:space="preserve">
LAYOUT:
There are some coloured commmas on this tab</t>
        </r>
      </text>
    </comment>
    <comment ref="OV4" authorId="0" shapeId="0" xr:uid="{391849CA-A8DD-4042-8244-AE005A0967B0}">
      <text>
        <r>
          <rPr>
            <b/>
            <sz val="9"/>
            <color indexed="81"/>
            <rFont val="Tahoma"/>
            <family val="2"/>
          </rPr>
          <t>Mary Jean Clairmont:</t>
        </r>
        <r>
          <rPr>
            <sz val="9"/>
            <color indexed="81"/>
            <rFont val="Tahoma"/>
            <family val="2"/>
          </rPr>
          <t xml:space="preserve">
LAYOUT:
There are some coloured commmas on this tab</t>
        </r>
      </text>
    </comment>
    <comment ref="OW4" authorId="0" shapeId="0" xr:uid="{F8F63927-5499-47A3-A152-A3F001E64BCF}">
      <text>
        <r>
          <rPr>
            <b/>
            <sz val="9"/>
            <color indexed="81"/>
            <rFont val="Tahoma"/>
            <family val="2"/>
          </rPr>
          <t>Mary Jean Clairmont:</t>
        </r>
        <r>
          <rPr>
            <sz val="9"/>
            <color indexed="81"/>
            <rFont val="Tahoma"/>
            <family val="2"/>
          </rPr>
          <t xml:space="preserve">
LAYOUT:
There are some coloured commmas on this tab</t>
        </r>
      </text>
    </comment>
    <comment ref="OX4" authorId="0" shapeId="0" xr:uid="{613CFD8E-46BD-4CBD-914F-3ED4CC8BF619}">
      <text>
        <r>
          <rPr>
            <b/>
            <sz val="9"/>
            <color indexed="81"/>
            <rFont val="Tahoma"/>
            <family val="2"/>
          </rPr>
          <t>Mary Jean Clairmont:</t>
        </r>
        <r>
          <rPr>
            <sz val="9"/>
            <color indexed="81"/>
            <rFont val="Tahoma"/>
            <family val="2"/>
          </rPr>
          <t xml:space="preserve">
LAYOUT:
There are some coloured commmas on this tab</t>
        </r>
      </text>
    </comment>
    <comment ref="OY4" authorId="0" shapeId="0" xr:uid="{FDCDCCF9-B46A-4B52-831A-95E2FD977180}">
      <text>
        <r>
          <rPr>
            <b/>
            <sz val="9"/>
            <color indexed="81"/>
            <rFont val="Tahoma"/>
            <family val="2"/>
          </rPr>
          <t>Mary Jean Clairmont:</t>
        </r>
        <r>
          <rPr>
            <sz val="9"/>
            <color indexed="81"/>
            <rFont val="Tahoma"/>
            <family val="2"/>
          </rPr>
          <t xml:space="preserve">
LAYOUT:
There are some coloured commmas on this tab</t>
        </r>
      </text>
    </comment>
    <comment ref="OZ4" authorId="0" shapeId="0" xr:uid="{F7B48D22-5A41-411B-AD48-AC32BBB3C095}">
      <text>
        <r>
          <rPr>
            <b/>
            <sz val="9"/>
            <color indexed="81"/>
            <rFont val="Tahoma"/>
            <family val="2"/>
          </rPr>
          <t>Mary Jean Clairmont:</t>
        </r>
        <r>
          <rPr>
            <sz val="9"/>
            <color indexed="81"/>
            <rFont val="Tahoma"/>
            <family val="2"/>
          </rPr>
          <t xml:space="preserve">
LAYOUT:
There are some coloured commmas on this tab</t>
        </r>
      </text>
    </comment>
    <comment ref="PA4" authorId="0" shapeId="0" xr:uid="{03829967-6B49-4724-90B7-9F33748357FD}">
      <text>
        <r>
          <rPr>
            <b/>
            <sz val="9"/>
            <color indexed="81"/>
            <rFont val="Tahoma"/>
            <family val="2"/>
          </rPr>
          <t>Mary Jean Clairmont:</t>
        </r>
        <r>
          <rPr>
            <sz val="9"/>
            <color indexed="81"/>
            <rFont val="Tahoma"/>
            <family val="2"/>
          </rPr>
          <t xml:space="preserve">
LAYOUT:
There are some coloured commmas on this tab</t>
        </r>
      </text>
    </comment>
    <comment ref="PB4" authorId="0" shapeId="0" xr:uid="{DC2121D2-BA16-4EFF-89B9-1ADE025E0BB3}">
      <text>
        <r>
          <rPr>
            <b/>
            <sz val="9"/>
            <color indexed="81"/>
            <rFont val="Tahoma"/>
            <family val="2"/>
          </rPr>
          <t>Mary Jean Clairmont:</t>
        </r>
        <r>
          <rPr>
            <sz val="9"/>
            <color indexed="81"/>
            <rFont val="Tahoma"/>
            <family val="2"/>
          </rPr>
          <t xml:space="preserve">
LAYOUT:
There are some coloured commmas on this tab</t>
        </r>
      </text>
    </comment>
    <comment ref="PC4" authorId="0" shapeId="0" xr:uid="{2EEDDDD9-002B-43C3-AF22-69AFF56602FC}">
      <text>
        <r>
          <rPr>
            <b/>
            <sz val="9"/>
            <color indexed="81"/>
            <rFont val="Tahoma"/>
            <family val="2"/>
          </rPr>
          <t>Mary Jean Clairmont:</t>
        </r>
        <r>
          <rPr>
            <sz val="9"/>
            <color indexed="81"/>
            <rFont val="Tahoma"/>
            <family val="2"/>
          </rPr>
          <t xml:space="preserve">
LAYOUT:
There are some coloured commmas on this tab</t>
        </r>
      </text>
    </comment>
    <comment ref="PD4" authorId="0" shapeId="0" xr:uid="{D5B084F7-5114-49CA-9638-8C748374CEEC}">
      <text>
        <r>
          <rPr>
            <b/>
            <sz val="9"/>
            <color indexed="81"/>
            <rFont val="Tahoma"/>
            <family val="2"/>
          </rPr>
          <t>Mary Jean Clairmont:</t>
        </r>
        <r>
          <rPr>
            <sz val="9"/>
            <color indexed="81"/>
            <rFont val="Tahoma"/>
            <family val="2"/>
          </rPr>
          <t xml:space="preserve">
LAYOUT:
There are some coloured commmas on this tab</t>
        </r>
      </text>
    </comment>
    <comment ref="PE4" authorId="0" shapeId="0" xr:uid="{9040A13C-3323-47C9-A5C6-A8BD0B372B2B}">
      <text>
        <r>
          <rPr>
            <b/>
            <sz val="9"/>
            <color indexed="81"/>
            <rFont val="Tahoma"/>
            <family val="2"/>
          </rPr>
          <t>Mary Jean Clairmont:</t>
        </r>
        <r>
          <rPr>
            <sz val="9"/>
            <color indexed="81"/>
            <rFont val="Tahoma"/>
            <family val="2"/>
          </rPr>
          <t xml:space="preserve">
LAYOUT:
There are some coloured commmas on this tab</t>
        </r>
      </text>
    </comment>
    <comment ref="PF4" authorId="0" shapeId="0" xr:uid="{61B42A78-B05A-447B-A19B-8ED149A0171B}">
      <text>
        <r>
          <rPr>
            <b/>
            <sz val="9"/>
            <color indexed="81"/>
            <rFont val="Tahoma"/>
            <family val="2"/>
          </rPr>
          <t>Mary Jean Clairmont:</t>
        </r>
        <r>
          <rPr>
            <sz val="9"/>
            <color indexed="81"/>
            <rFont val="Tahoma"/>
            <family val="2"/>
          </rPr>
          <t xml:space="preserve">
LAYOUT:
There are some coloured commmas on this tab</t>
        </r>
      </text>
    </comment>
    <comment ref="PG4" authorId="0" shapeId="0" xr:uid="{8A5C6552-63BE-4A60-B003-DC4E6BAF2B84}">
      <text>
        <r>
          <rPr>
            <b/>
            <sz val="9"/>
            <color indexed="81"/>
            <rFont val="Tahoma"/>
            <family val="2"/>
          </rPr>
          <t>Mary Jean Clairmont:</t>
        </r>
        <r>
          <rPr>
            <sz val="9"/>
            <color indexed="81"/>
            <rFont val="Tahoma"/>
            <family val="2"/>
          </rPr>
          <t xml:space="preserve">
LAYOUT:
There are some coloured commmas on this tab</t>
        </r>
      </text>
    </comment>
    <comment ref="PH4" authorId="0" shapeId="0" xr:uid="{A67FAC65-1B16-49E6-9BED-96C94910E8B1}">
      <text>
        <r>
          <rPr>
            <b/>
            <sz val="9"/>
            <color indexed="81"/>
            <rFont val="Tahoma"/>
            <family val="2"/>
          </rPr>
          <t>Mary Jean Clairmont:</t>
        </r>
        <r>
          <rPr>
            <sz val="9"/>
            <color indexed="81"/>
            <rFont val="Tahoma"/>
            <family val="2"/>
          </rPr>
          <t xml:space="preserve">
LAYOUT:
There are some coloured commmas on this tab</t>
        </r>
      </text>
    </comment>
    <comment ref="PI4" authorId="0" shapeId="0" xr:uid="{817AB6E5-1C27-499E-B4BA-C2E8C246653B}">
      <text>
        <r>
          <rPr>
            <b/>
            <sz val="9"/>
            <color indexed="81"/>
            <rFont val="Tahoma"/>
            <family val="2"/>
          </rPr>
          <t>Mary Jean Clairmont:</t>
        </r>
        <r>
          <rPr>
            <sz val="9"/>
            <color indexed="81"/>
            <rFont val="Tahoma"/>
            <family val="2"/>
          </rPr>
          <t xml:space="preserve">
LAYOUT:
There are some coloured commmas on this tab</t>
        </r>
      </text>
    </comment>
    <comment ref="PJ4" authorId="0" shapeId="0" xr:uid="{7315DC74-0C98-441D-B60D-49BF7B3BDAB9}">
      <text>
        <r>
          <rPr>
            <b/>
            <sz val="9"/>
            <color indexed="81"/>
            <rFont val="Tahoma"/>
            <family val="2"/>
          </rPr>
          <t>Mary Jean Clairmont:</t>
        </r>
        <r>
          <rPr>
            <sz val="9"/>
            <color indexed="81"/>
            <rFont val="Tahoma"/>
            <family val="2"/>
          </rPr>
          <t xml:space="preserve">
LAYOUT:
There are some coloured commmas on this tab</t>
        </r>
      </text>
    </comment>
    <comment ref="PK4" authorId="0" shapeId="0" xr:uid="{4D6D9A25-ADD1-4192-8D32-EAFFB1EB6428}">
      <text>
        <r>
          <rPr>
            <b/>
            <sz val="9"/>
            <color indexed="81"/>
            <rFont val="Tahoma"/>
            <family val="2"/>
          </rPr>
          <t>Mary Jean Clairmont:</t>
        </r>
        <r>
          <rPr>
            <sz val="9"/>
            <color indexed="81"/>
            <rFont val="Tahoma"/>
            <family val="2"/>
          </rPr>
          <t xml:space="preserve">
LAYOUT:
There are some coloured commmas on this tab</t>
        </r>
      </text>
    </comment>
    <comment ref="PL4" authorId="0" shapeId="0" xr:uid="{970DCB11-EA45-4966-8952-B18E36866A3D}">
      <text>
        <r>
          <rPr>
            <b/>
            <sz val="9"/>
            <color indexed="81"/>
            <rFont val="Tahoma"/>
            <family val="2"/>
          </rPr>
          <t>Mary Jean Clairmont:</t>
        </r>
        <r>
          <rPr>
            <sz val="9"/>
            <color indexed="81"/>
            <rFont val="Tahoma"/>
            <family val="2"/>
          </rPr>
          <t xml:space="preserve">
LAYOUT:
There are some coloured commmas on this tab</t>
        </r>
      </text>
    </comment>
    <comment ref="PM4" authorId="0" shapeId="0" xr:uid="{8F9F1CD4-69D0-4891-849C-65D152CE868B}">
      <text>
        <r>
          <rPr>
            <b/>
            <sz val="9"/>
            <color indexed="81"/>
            <rFont val="Tahoma"/>
            <family val="2"/>
          </rPr>
          <t>Mary Jean Clairmont:</t>
        </r>
        <r>
          <rPr>
            <sz val="9"/>
            <color indexed="81"/>
            <rFont val="Tahoma"/>
            <family val="2"/>
          </rPr>
          <t xml:space="preserve">
LAYOUT:
There are some coloured commmas on this tab</t>
        </r>
      </text>
    </comment>
    <comment ref="PN4" authorId="0" shapeId="0" xr:uid="{60554C17-AF5E-46CA-812E-C30FD00FF0C7}">
      <text>
        <r>
          <rPr>
            <b/>
            <sz val="9"/>
            <color indexed="81"/>
            <rFont val="Tahoma"/>
            <family val="2"/>
          </rPr>
          <t>Mary Jean Clairmont:</t>
        </r>
        <r>
          <rPr>
            <sz val="9"/>
            <color indexed="81"/>
            <rFont val="Tahoma"/>
            <family val="2"/>
          </rPr>
          <t xml:space="preserve">
LAYOUT:
There are some coloured commmas on this tab</t>
        </r>
      </text>
    </comment>
    <comment ref="PO4" authorId="0" shapeId="0" xr:uid="{518A3BA5-7CD6-47C5-B4A8-C382255B33AD}">
      <text>
        <r>
          <rPr>
            <b/>
            <sz val="9"/>
            <color indexed="81"/>
            <rFont val="Tahoma"/>
            <family val="2"/>
          </rPr>
          <t>Mary Jean Clairmont:</t>
        </r>
        <r>
          <rPr>
            <sz val="9"/>
            <color indexed="81"/>
            <rFont val="Tahoma"/>
            <family val="2"/>
          </rPr>
          <t xml:space="preserve">
LAYOUT:
There are some coloured commmas on this tab</t>
        </r>
      </text>
    </comment>
    <comment ref="PP4" authorId="0" shapeId="0" xr:uid="{F2456523-2B73-4911-B7EA-4E0750D6836B}">
      <text>
        <r>
          <rPr>
            <b/>
            <sz val="9"/>
            <color indexed="81"/>
            <rFont val="Tahoma"/>
            <family val="2"/>
          </rPr>
          <t>Mary Jean Clairmont:</t>
        </r>
        <r>
          <rPr>
            <sz val="9"/>
            <color indexed="81"/>
            <rFont val="Tahoma"/>
            <family val="2"/>
          </rPr>
          <t xml:space="preserve">
LAYOUT:
There are some coloured commmas on this tab</t>
        </r>
      </text>
    </comment>
    <comment ref="PQ4" authorId="0" shapeId="0" xr:uid="{605CCF7C-B4DB-426F-B9AE-C05B0C73E28B}">
      <text>
        <r>
          <rPr>
            <b/>
            <sz val="9"/>
            <color indexed="81"/>
            <rFont val="Tahoma"/>
            <family val="2"/>
          </rPr>
          <t>Mary Jean Clairmont:</t>
        </r>
        <r>
          <rPr>
            <sz val="9"/>
            <color indexed="81"/>
            <rFont val="Tahoma"/>
            <family val="2"/>
          </rPr>
          <t xml:space="preserve">
LAYOUT:
There are some coloured commmas on this tab</t>
        </r>
      </text>
    </comment>
    <comment ref="PR4" authorId="0" shapeId="0" xr:uid="{BBC8E2C7-63D7-487E-9CC3-D4C8A474CC4E}">
      <text>
        <r>
          <rPr>
            <b/>
            <sz val="9"/>
            <color indexed="81"/>
            <rFont val="Tahoma"/>
            <family val="2"/>
          </rPr>
          <t>Mary Jean Clairmont:</t>
        </r>
        <r>
          <rPr>
            <sz val="9"/>
            <color indexed="81"/>
            <rFont val="Tahoma"/>
            <family val="2"/>
          </rPr>
          <t xml:space="preserve">
LAYOUT:
There are some coloured commmas on this tab</t>
        </r>
      </text>
    </comment>
    <comment ref="PS4" authorId="0" shapeId="0" xr:uid="{7DBE33F3-5DBD-4417-BFC0-6812422ADD58}">
      <text>
        <r>
          <rPr>
            <b/>
            <sz val="9"/>
            <color indexed="81"/>
            <rFont val="Tahoma"/>
            <family val="2"/>
          </rPr>
          <t>Mary Jean Clairmont:</t>
        </r>
        <r>
          <rPr>
            <sz val="9"/>
            <color indexed="81"/>
            <rFont val="Tahoma"/>
            <family val="2"/>
          </rPr>
          <t xml:space="preserve">
LAYOUT:
There are some coloured commmas on this tab</t>
        </r>
      </text>
    </comment>
    <comment ref="PT4" authorId="0" shapeId="0" xr:uid="{ACEF68B2-DE62-4A82-946C-1A4C8458D019}">
      <text>
        <r>
          <rPr>
            <b/>
            <sz val="9"/>
            <color indexed="81"/>
            <rFont val="Tahoma"/>
            <family val="2"/>
          </rPr>
          <t>Mary Jean Clairmont:</t>
        </r>
        <r>
          <rPr>
            <sz val="9"/>
            <color indexed="81"/>
            <rFont val="Tahoma"/>
            <family val="2"/>
          </rPr>
          <t xml:space="preserve">
LAYOUT:
There are some coloured commmas on this tab</t>
        </r>
      </text>
    </comment>
    <comment ref="PU4" authorId="0" shapeId="0" xr:uid="{CEA40241-0427-4022-BF0D-BAB53D74BE0C}">
      <text>
        <r>
          <rPr>
            <b/>
            <sz val="9"/>
            <color indexed="81"/>
            <rFont val="Tahoma"/>
            <family val="2"/>
          </rPr>
          <t>Mary Jean Clairmont:</t>
        </r>
        <r>
          <rPr>
            <sz val="9"/>
            <color indexed="81"/>
            <rFont val="Tahoma"/>
            <family val="2"/>
          </rPr>
          <t xml:space="preserve">
LAYOUT:
There are some coloured commmas on this tab</t>
        </r>
      </text>
    </comment>
    <comment ref="PV4" authorId="0" shapeId="0" xr:uid="{B9586160-93B7-4278-9740-7C3F34ACE1E0}">
      <text>
        <r>
          <rPr>
            <b/>
            <sz val="9"/>
            <color indexed="81"/>
            <rFont val="Tahoma"/>
            <family val="2"/>
          </rPr>
          <t>Mary Jean Clairmont:</t>
        </r>
        <r>
          <rPr>
            <sz val="9"/>
            <color indexed="81"/>
            <rFont val="Tahoma"/>
            <family val="2"/>
          </rPr>
          <t xml:space="preserve">
LAYOUT:
There are some coloured commmas on this tab</t>
        </r>
      </text>
    </comment>
    <comment ref="PW4" authorId="0" shapeId="0" xr:uid="{7BD5F8C5-9ECA-43FA-B0AB-513D43E570B4}">
      <text>
        <r>
          <rPr>
            <b/>
            <sz val="9"/>
            <color indexed="81"/>
            <rFont val="Tahoma"/>
            <family val="2"/>
          </rPr>
          <t>Mary Jean Clairmont:</t>
        </r>
        <r>
          <rPr>
            <sz val="9"/>
            <color indexed="81"/>
            <rFont val="Tahoma"/>
            <family val="2"/>
          </rPr>
          <t xml:space="preserve">
LAYOUT:
There are some coloured commmas on this tab</t>
        </r>
      </text>
    </comment>
    <comment ref="PX4" authorId="0" shapeId="0" xr:uid="{4E8521D2-335A-4354-BA07-AB75C49EF79B}">
      <text>
        <r>
          <rPr>
            <b/>
            <sz val="9"/>
            <color indexed="81"/>
            <rFont val="Tahoma"/>
            <family val="2"/>
          </rPr>
          <t>Mary Jean Clairmont:</t>
        </r>
        <r>
          <rPr>
            <sz val="9"/>
            <color indexed="81"/>
            <rFont val="Tahoma"/>
            <family val="2"/>
          </rPr>
          <t xml:space="preserve">
LAYOUT:
There are some coloured commmas on this tab</t>
        </r>
      </text>
    </comment>
    <comment ref="PY4" authorId="0" shapeId="0" xr:uid="{71B93A2A-94AD-4253-ADBA-0F58519AC84F}">
      <text>
        <r>
          <rPr>
            <b/>
            <sz val="9"/>
            <color indexed="81"/>
            <rFont val="Tahoma"/>
            <family val="2"/>
          </rPr>
          <t>Mary Jean Clairmont:</t>
        </r>
        <r>
          <rPr>
            <sz val="9"/>
            <color indexed="81"/>
            <rFont val="Tahoma"/>
            <family val="2"/>
          </rPr>
          <t xml:space="preserve">
LAYOUT:
There are some coloured commmas on this tab</t>
        </r>
      </text>
    </comment>
    <comment ref="PZ4" authorId="0" shapeId="0" xr:uid="{FA3793BD-DA51-4B2B-BF95-8F2546D94962}">
      <text>
        <r>
          <rPr>
            <b/>
            <sz val="9"/>
            <color indexed="81"/>
            <rFont val="Tahoma"/>
            <family val="2"/>
          </rPr>
          <t>Mary Jean Clairmont:</t>
        </r>
        <r>
          <rPr>
            <sz val="9"/>
            <color indexed="81"/>
            <rFont val="Tahoma"/>
            <family val="2"/>
          </rPr>
          <t xml:space="preserve">
LAYOUT:
There are some coloured commmas on this tab</t>
        </r>
      </text>
    </comment>
    <comment ref="QA4" authorId="0" shapeId="0" xr:uid="{DD4417FE-AA18-4F5C-A5C8-23BE68810218}">
      <text>
        <r>
          <rPr>
            <b/>
            <sz val="9"/>
            <color indexed="81"/>
            <rFont val="Tahoma"/>
            <family val="2"/>
          </rPr>
          <t>Mary Jean Clairmont:</t>
        </r>
        <r>
          <rPr>
            <sz val="9"/>
            <color indexed="81"/>
            <rFont val="Tahoma"/>
            <family val="2"/>
          </rPr>
          <t xml:space="preserve">
LAYOUT:
There are some coloured commmas on this tab</t>
        </r>
      </text>
    </comment>
    <comment ref="QB4" authorId="0" shapeId="0" xr:uid="{1CD800DD-2B33-465C-897C-B14733BE48CB}">
      <text>
        <r>
          <rPr>
            <b/>
            <sz val="9"/>
            <color indexed="81"/>
            <rFont val="Tahoma"/>
            <family val="2"/>
          </rPr>
          <t>Mary Jean Clairmont:</t>
        </r>
        <r>
          <rPr>
            <sz val="9"/>
            <color indexed="81"/>
            <rFont val="Tahoma"/>
            <family val="2"/>
          </rPr>
          <t xml:space="preserve">
LAYOUT:
There are some coloured commmas on this tab</t>
        </r>
      </text>
    </comment>
    <comment ref="QC4" authorId="0" shapeId="0" xr:uid="{E9FDEE64-6A56-4A3D-AE9B-CC478C837057}">
      <text>
        <r>
          <rPr>
            <b/>
            <sz val="9"/>
            <color indexed="81"/>
            <rFont val="Tahoma"/>
            <family val="2"/>
          </rPr>
          <t>Mary Jean Clairmont:</t>
        </r>
        <r>
          <rPr>
            <sz val="9"/>
            <color indexed="81"/>
            <rFont val="Tahoma"/>
            <family val="2"/>
          </rPr>
          <t xml:space="preserve">
LAYOUT:
There are some coloured commmas on this tab</t>
        </r>
      </text>
    </comment>
    <comment ref="QD4" authorId="0" shapeId="0" xr:uid="{0768EC60-8F22-4BB8-B754-72AE2C69EE95}">
      <text>
        <r>
          <rPr>
            <b/>
            <sz val="9"/>
            <color indexed="81"/>
            <rFont val="Tahoma"/>
            <family val="2"/>
          </rPr>
          <t>Mary Jean Clairmont:</t>
        </r>
        <r>
          <rPr>
            <sz val="9"/>
            <color indexed="81"/>
            <rFont val="Tahoma"/>
            <family val="2"/>
          </rPr>
          <t xml:space="preserve">
LAYOUT:
There are some coloured commmas on this tab</t>
        </r>
      </text>
    </comment>
    <comment ref="QE4" authorId="0" shapeId="0" xr:uid="{9E48EB2E-764B-451C-B105-73DB953FCB07}">
      <text>
        <r>
          <rPr>
            <b/>
            <sz val="9"/>
            <color indexed="81"/>
            <rFont val="Tahoma"/>
            <family val="2"/>
          </rPr>
          <t>Mary Jean Clairmont:</t>
        </r>
        <r>
          <rPr>
            <sz val="9"/>
            <color indexed="81"/>
            <rFont val="Tahoma"/>
            <family val="2"/>
          </rPr>
          <t xml:space="preserve">
LAYOUT:
There are some coloured commmas on this tab</t>
        </r>
      </text>
    </comment>
    <comment ref="QF4" authorId="0" shapeId="0" xr:uid="{9882A4E5-CD23-4C61-B3B8-C1C28EEEE407}">
      <text>
        <r>
          <rPr>
            <b/>
            <sz val="9"/>
            <color indexed="81"/>
            <rFont val="Tahoma"/>
            <family val="2"/>
          </rPr>
          <t>Mary Jean Clairmont:</t>
        </r>
        <r>
          <rPr>
            <sz val="9"/>
            <color indexed="81"/>
            <rFont val="Tahoma"/>
            <family val="2"/>
          </rPr>
          <t xml:space="preserve">
LAYOUT:
There are some coloured commmas on this tab</t>
        </r>
      </text>
    </comment>
    <comment ref="QG4" authorId="0" shapeId="0" xr:uid="{30EE7DB2-59C3-40A7-B9CD-431BFB97FD12}">
      <text>
        <r>
          <rPr>
            <b/>
            <sz val="9"/>
            <color indexed="81"/>
            <rFont val="Tahoma"/>
            <family val="2"/>
          </rPr>
          <t>Mary Jean Clairmont:</t>
        </r>
        <r>
          <rPr>
            <sz val="9"/>
            <color indexed="81"/>
            <rFont val="Tahoma"/>
            <family val="2"/>
          </rPr>
          <t xml:space="preserve">
LAYOUT:
There are some coloured commmas on this tab</t>
        </r>
      </text>
    </comment>
    <comment ref="QH4" authorId="0" shapeId="0" xr:uid="{1D3A4275-AB23-4B36-8432-D15C436DB60C}">
      <text>
        <r>
          <rPr>
            <b/>
            <sz val="9"/>
            <color indexed="81"/>
            <rFont val="Tahoma"/>
            <family val="2"/>
          </rPr>
          <t>Mary Jean Clairmont:</t>
        </r>
        <r>
          <rPr>
            <sz val="9"/>
            <color indexed="81"/>
            <rFont val="Tahoma"/>
            <family val="2"/>
          </rPr>
          <t xml:space="preserve">
LAYOUT:
There are some coloured commmas on this tab</t>
        </r>
      </text>
    </comment>
    <comment ref="QI4" authorId="0" shapeId="0" xr:uid="{AF9EAEBD-3976-42E4-9EE0-E66CCBE80DA9}">
      <text>
        <r>
          <rPr>
            <b/>
            <sz val="9"/>
            <color indexed="81"/>
            <rFont val="Tahoma"/>
            <family val="2"/>
          </rPr>
          <t>Mary Jean Clairmont:</t>
        </r>
        <r>
          <rPr>
            <sz val="9"/>
            <color indexed="81"/>
            <rFont val="Tahoma"/>
            <family val="2"/>
          </rPr>
          <t xml:space="preserve">
LAYOUT:
There are some coloured commmas on this tab</t>
        </r>
      </text>
    </comment>
    <comment ref="QJ4" authorId="0" shapeId="0" xr:uid="{61E0E978-6CE9-43C8-A6F1-D28DCEF8482D}">
      <text>
        <r>
          <rPr>
            <b/>
            <sz val="9"/>
            <color indexed="81"/>
            <rFont val="Tahoma"/>
            <family val="2"/>
          </rPr>
          <t>Mary Jean Clairmont:</t>
        </r>
        <r>
          <rPr>
            <sz val="9"/>
            <color indexed="81"/>
            <rFont val="Tahoma"/>
            <family val="2"/>
          </rPr>
          <t xml:space="preserve">
LAYOUT:
There are some coloured commmas on this tab</t>
        </r>
      </text>
    </comment>
    <comment ref="QK4" authorId="0" shapeId="0" xr:uid="{BAA39547-5423-4163-8CF8-E4096DA6D5A9}">
      <text>
        <r>
          <rPr>
            <b/>
            <sz val="9"/>
            <color indexed="81"/>
            <rFont val="Tahoma"/>
            <family val="2"/>
          </rPr>
          <t>Mary Jean Clairmont:</t>
        </r>
        <r>
          <rPr>
            <sz val="9"/>
            <color indexed="81"/>
            <rFont val="Tahoma"/>
            <family val="2"/>
          </rPr>
          <t xml:space="preserve">
LAYOUT:
There are some coloured commmas on this tab</t>
        </r>
      </text>
    </comment>
    <comment ref="QL4" authorId="0" shapeId="0" xr:uid="{795AD8B5-B233-4255-B7EE-30F02E2B0AC0}">
      <text>
        <r>
          <rPr>
            <b/>
            <sz val="9"/>
            <color indexed="81"/>
            <rFont val="Tahoma"/>
            <family val="2"/>
          </rPr>
          <t>Mary Jean Clairmont:</t>
        </r>
        <r>
          <rPr>
            <sz val="9"/>
            <color indexed="81"/>
            <rFont val="Tahoma"/>
            <family val="2"/>
          </rPr>
          <t xml:space="preserve">
LAYOUT:
There are some coloured commmas on this tab</t>
        </r>
      </text>
    </comment>
    <comment ref="QM4" authorId="0" shapeId="0" xr:uid="{64498822-ADED-47C0-BAC2-662837AF01AD}">
      <text>
        <r>
          <rPr>
            <b/>
            <sz val="9"/>
            <color indexed="81"/>
            <rFont val="Tahoma"/>
            <family val="2"/>
          </rPr>
          <t>Mary Jean Clairmont:</t>
        </r>
        <r>
          <rPr>
            <sz val="9"/>
            <color indexed="81"/>
            <rFont val="Tahoma"/>
            <family val="2"/>
          </rPr>
          <t xml:space="preserve">
LAYOUT:
There are some coloured commmas on this tab</t>
        </r>
      </text>
    </comment>
    <comment ref="QN4" authorId="0" shapeId="0" xr:uid="{4FC91748-C85E-4C91-A4BB-70E313B697EC}">
      <text>
        <r>
          <rPr>
            <b/>
            <sz val="9"/>
            <color indexed="81"/>
            <rFont val="Tahoma"/>
            <family val="2"/>
          </rPr>
          <t>Mary Jean Clairmont:</t>
        </r>
        <r>
          <rPr>
            <sz val="9"/>
            <color indexed="81"/>
            <rFont val="Tahoma"/>
            <family val="2"/>
          </rPr>
          <t xml:space="preserve">
LAYOUT:
There are some coloured commmas on this tab</t>
        </r>
      </text>
    </comment>
    <comment ref="QO4" authorId="0" shapeId="0" xr:uid="{726D06B1-EA14-47B8-B56B-C4A8E1CE0D0B}">
      <text>
        <r>
          <rPr>
            <b/>
            <sz val="9"/>
            <color indexed="81"/>
            <rFont val="Tahoma"/>
            <family val="2"/>
          </rPr>
          <t>Mary Jean Clairmont:</t>
        </r>
        <r>
          <rPr>
            <sz val="9"/>
            <color indexed="81"/>
            <rFont val="Tahoma"/>
            <family val="2"/>
          </rPr>
          <t xml:space="preserve">
LAYOUT:
There are some coloured commmas on this tab</t>
        </r>
      </text>
    </comment>
    <comment ref="QP4" authorId="0" shapeId="0" xr:uid="{EC873AF8-0671-48EC-8479-54ACC869D692}">
      <text>
        <r>
          <rPr>
            <b/>
            <sz val="9"/>
            <color indexed="81"/>
            <rFont val="Tahoma"/>
            <family val="2"/>
          </rPr>
          <t>Mary Jean Clairmont:</t>
        </r>
        <r>
          <rPr>
            <sz val="9"/>
            <color indexed="81"/>
            <rFont val="Tahoma"/>
            <family val="2"/>
          </rPr>
          <t xml:space="preserve">
LAYOUT:
There are some coloured commmas on this tab</t>
        </r>
      </text>
    </comment>
    <comment ref="QQ4" authorId="0" shapeId="0" xr:uid="{5CCD6531-8E8D-4BDD-B0B0-AEB300EF2806}">
      <text>
        <r>
          <rPr>
            <b/>
            <sz val="9"/>
            <color indexed="81"/>
            <rFont val="Tahoma"/>
            <family val="2"/>
          </rPr>
          <t>Mary Jean Clairmont:</t>
        </r>
        <r>
          <rPr>
            <sz val="9"/>
            <color indexed="81"/>
            <rFont val="Tahoma"/>
            <family val="2"/>
          </rPr>
          <t xml:space="preserve">
LAYOUT:
There are some coloured commmas on this tab</t>
        </r>
      </text>
    </comment>
    <comment ref="QR4" authorId="0" shapeId="0" xr:uid="{AE04C108-E333-41FD-BF56-421ABDFEEDCF}">
      <text>
        <r>
          <rPr>
            <b/>
            <sz val="9"/>
            <color indexed="81"/>
            <rFont val="Tahoma"/>
            <family val="2"/>
          </rPr>
          <t>Mary Jean Clairmont:</t>
        </r>
        <r>
          <rPr>
            <sz val="9"/>
            <color indexed="81"/>
            <rFont val="Tahoma"/>
            <family val="2"/>
          </rPr>
          <t xml:space="preserve">
LAYOUT:
There are some coloured commmas on this tab</t>
        </r>
      </text>
    </comment>
    <comment ref="QS4" authorId="0" shapeId="0" xr:uid="{D057F7F7-D6D5-41D2-AAA0-893ECA20FB25}">
      <text>
        <r>
          <rPr>
            <b/>
            <sz val="9"/>
            <color indexed="81"/>
            <rFont val="Tahoma"/>
            <family val="2"/>
          </rPr>
          <t>Mary Jean Clairmont:</t>
        </r>
        <r>
          <rPr>
            <sz val="9"/>
            <color indexed="81"/>
            <rFont val="Tahoma"/>
            <family val="2"/>
          </rPr>
          <t xml:space="preserve">
LAYOUT:
There are some coloured commmas on this tab</t>
        </r>
      </text>
    </comment>
    <comment ref="QT4" authorId="0" shapeId="0" xr:uid="{1F0DA027-1165-4D64-8A1A-992943291618}">
      <text>
        <r>
          <rPr>
            <b/>
            <sz val="9"/>
            <color indexed="81"/>
            <rFont val="Tahoma"/>
            <family val="2"/>
          </rPr>
          <t>Mary Jean Clairmont:</t>
        </r>
        <r>
          <rPr>
            <sz val="9"/>
            <color indexed="81"/>
            <rFont val="Tahoma"/>
            <family val="2"/>
          </rPr>
          <t xml:space="preserve">
LAYOUT:
There are some coloured commmas on this tab</t>
        </r>
      </text>
    </comment>
    <comment ref="QU4" authorId="0" shapeId="0" xr:uid="{818DB563-3CB2-4F12-A1BA-276D2C50E3C1}">
      <text>
        <r>
          <rPr>
            <b/>
            <sz val="9"/>
            <color indexed="81"/>
            <rFont val="Tahoma"/>
            <family val="2"/>
          </rPr>
          <t>Mary Jean Clairmont:</t>
        </r>
        <r>
          <rPr>
            <sz val="9"/>
            <color indexed="81"/>
            <rFont val="Tahoma"/>
            <family val="2"/>
          </rPr>
          <t xml:space="preserve">
LAYOUT:
There are some coloured commmas on this tab</t>
        </r>
      </text>
    </comment>
    <comment ref="QV4" authorId="0" shapeId="0" xr:uid="{9FF0E3F7-C8A4-4CEE-96CE-786B4A9F57D1}">
      <text>
        <r>
          <rPr>
            <b/>
            <sz val="9"/>
            <color indexed="81"/>
            <rFont val="Tahoma"/>
            <family val="2"/>
          </rPr>
          <t>Mary Jean Clairmont:</t>
        </r>
        <r>
          <rPr>
            <sz val="9"/>
            <color indexed="81"/>
            <rFont val="Tahoma"/>
            <family val="2"/>
          </rPr>
          <t xml:space="preserve">
LAYOUT:
There are some coloured commmas on this tab</t>
        </r>
      </text>
    </comment>
    <comment ref="QW4" authorId="0" shapeId="0" xr:uid="{7BC56E59-01E7-4600-93B7-1E8C43D3AF44}">
      <text>
        <r>
          <rPr>
            <b/>
            <sz val="9"/>
            <color indexed="81"/>
            <rFont val="Tahoma"/>
            <family val="2"/>
          </rPr>
          <t>Mary Jean Clairmont:</t>
        </r>
        <r>
          <rPr>
            <sz val="9"/>
            <color indexed="81"/>
            <rFont val="Tahoma"/>
            <family val="2"/>
          </rPr>
          <t xml:space="preserve">
LAYOUT:
There are some coloured commmas on this tab</t>
        </r>
      </text>
    </comment>
    <comment ref="QX4" authorId="0" shapeId="0" xr:uid="{84545A5B-D5B7-4E2F-A0E7-0780D1136044}">
      <text>
        <r>
          <rPr>
            <b/>
            <sz val="9"/>
            <color indexed="81"/>
            <rFont val="Tahoma"/>
            <family val="2"/>
          </rPr>
          <t>Mary Jean Clairmont:</t>
        </r>
        <r>
          <rPr>
            <sz val="9"/>
            <color indexed="81"/>
            <rFont val="Tahoma"/>
            <family val="2"/>
          </rPr>
          <t xml:space="preserve">
LAYOUT:
There are some coloured commmas on this tab</t>
        </r>
      </text>
    </comment>
    <comment ref="QY4" authorId="0" shapeId="0" xr:uid="{788E8E7E-ADBD-4313-9CEB-716B46D09246}">
      <text>
        <r>
          <rPr>
            <b/>
            <sz val="9"/>
            <color indexed="81"/>
            <rFont val="Tahoma"/>
            <family val="2"/>
          </rPr>
          <t>Mary Jean Clairmont:</t>
        </r>
        <r>
          <rPr>
            <sz val="9"/>
            <color indexed="81"/>
            <rFont val="Tahoma"/>
            <family val="2"/>
          </rPr>
          <t xml:space="preserve">
LAYOUT:
There are some coloured commmas on this tab</t>
        </r>
      </text>
    </comment>
    <comment ref="QZ4" authorId="0" shapeId="0" xr:uid="{6F01E741-1704-4C4B-9589-2D31543BA831}">
      <text>
        <r>
          <rPr>
            <b/>
            <sz val="9"/>
            <color indexed="81"/>
            <rFont val="Tahoma"/>
            <family val="2"/>
          </rPr>
          <t>Mary Jean Clairmont:</t>
        </r>
        <r>
          <rPr>
            <sz val="9"/>
            <color indexed="81"/>
            <rFont val="Tahoma"/>
            <family val="2"/>
          </rPr>
          <t xml:space="preserve">
LAYOUT:
There are some coloured commmas on this tab</t>
        </r>
      </text>
    </comment>
    <comment ref="RA4" authorId="0" shapeId="0" xr:uid="{72D03D6D-9B71-472C-B5AA-0C0C156FF081}">
      <text>
        <r>
          <rPr>
            <b/>
            <sz val="9"/>
            <color indexed="81"/>
            <rFont val="Tahoma"/>
            <family val="2"/>
          </rPr>
          <t>Mary Jean Clairmont:</t>
        </r>
        <r>
          <rPr>
            <sz val="9"/>
            <color indexed="81"/>
            <rFont val="Tahoma"/>
            <family val="2"/>
          </rPr>
          <t xml:space="preserve">
LAYOUT:
There are some coloured commmas on this tab</t>
        </r>
      </text>
    </comment>
    <comment ref="RB4" authorId="0" shapeId="0" xr:uid="{F6AE3096-3161-4428-BF6D-D3F7CEA9FF17}">
      <text>
        <r>
          <rPr>
            <b/>
            <sz val="9"/>
            <color indexed="81"/>
            <rFont val="Tahoma"/>
            <family val="2"/>
          </rPr>
          <t>Mary Jean Clairmont:</t>
        </r>
        <r>
          <rPr>
            <sz val="9"/>
            <color indexed="81"/>
            <rFont val="Tahoma"/>
            <family val="2"/>
          </rPr>
          <t xml:space="preserve">
LAYOUT:
There are some coloured commmas on this tab</t>
        </r>
      </text>
    </comment>
    <comment ref="RC4" authorId="0" shapeId="0" xr:uid="{05D9098C-2FFA-46A5-A405-D0AB2DB345EB}">
      <text>
        <r>
          <rPr>
            <b/>
            <sz val="9"/>
            <color indexed="81"/>
            <rFont val="Tahoma"/>
            <family val="2"/>
          </rPr>
          <t>Mary Jean Clairmont:</t>
        </r>
        <r>
          <rPr>
            <sz val="9"/>
            <color indexed="81"/>
            <rFont val="Tahoma"/>
            <family val="2"/>
          </rPr>
          <t xml:space="preserve">
LAYOUT:
There are some coloured commmas on this tab</t>
        </r>
      </text>
    </comment>
    <comment ref="RD4" authorId="0" shapeId="0" xr:uid="{95C053E4-EF81-4CBB-8C4C-975E0B93E434}">
      <text>
        <r>
          <rPr>
            <b/>
            <sz val="9"/>
            <color indexed="81"/>
            <rFont val="Tahoma"/>
            <family val="2"/>
          </rPr>
          <t>Mary Jean Clairmont:</t>
        </r>
        <r>
          <rPr>
            <sz val="9"/>
            <color indexed="81"/>
            <rFont val="Tahoma"/>
            <family val="2"/>
          </rPr>
          <t xml:space="preserve">
LAYOUT:
There are some coloured commmas on this tab</t>
        </r>
      </text>
    </comment>
    <comment ref="RE4" authorId="0" shapeId="0" xr:uid="{5DAE2771-197A-4B11-8753-13BAD77A9C01}">
      <text>
        <r>
          <rPr>
            <b/>
            <sz val="9"/>
            <color indexed="81"/>
            <rFont val="Tahoma"/>
            <family val="2"/>
          </rPr>
          <t>Mary Jean Clairmont:</t>
        </r>
        <r>
          <rPr>
            <sz val="9"/>
            <color indexed="81"/>
            <rFont val="Tahoma"/>
            <family val="2"/>
          </rPr>
          <t xml:space="preserve">
LAYOUT:
There are some coloured commmas on this tab</t>
        </r>
      </text>
    </comment>
    <comment ref="RF4" authorId="0" shapeId="0" xr:uid="{9A3BA313-C700-443F-9CBA-C786BDCCC35B}">
      <text>
        <r>
          <rPr>
            <b/>
            <sz val="9"/>
            <color indexed="81"/>
            <rFont val="Tahoma"/>
            <family val="2"/>
          </rPr>
          <t>Mary Jean Clairmont:</t>
        </r>
        <r>
          <rPr>
            <sz val="9"/>
            <color indexed="81"/>
            <rFont val="Tahoma"/>
            <family val="2"/>
          </rPr>
          <t xml:space="preserve">
LAYOUT:
There are some coloured commmas on this tab</t>
        </r>
      </text>
    </comment>
    <comment ref="RG4" authorId="0" shapeId="0" xr:uid="{07CBCE09-7CED-4DF4-A310-DB83C70CAE13}">
      <text>
        <r>
          <rPr>
            <b/>
            <sz val="9"/>
            <color indexed="81"/>
            <rFont val="Tahoma"/>
            <family val="2"/>
          </rPr>
          <t>Mary Jean Clairmont:</t>
        </r>
        <r>
          <rPr>
            <sz val="9"/>
            <color indexed="81"/>
            <rFont val="Tahoma"/>
            <family val="2"/>
          </rPr>
          <t xml:space="preserve">
LAYOUT:
There are some coloured commmas on this tab</t>
        </r>
      </text>
    </comment>
    <comment ref="RH4" authorId="0" shapeId="0" xr:uid="{ECFF4A0F-C0CC-467F-8410-B2B787342D33}">
      <text>
        <r>
          <rPr>
            <b/>
            <sz val="9"/>
            <color indexed="81"/>
            <rFont val="Tahoma"/>
            <family val="2"/>
          </rPr>
          <t>Mary Jean Clairmont:</t>
        </r>
        <r>
          <rPr>
            <sz val="9"/>
            <color indexed="81"/>
            <rFont val="Tahoma"/>
            <family val="2"/>
          </rPr>
          <t xml:space="preserve">
LAYOUT:
There are some coloured commmas on this tab</t>
        </r>
      </text>
    </comment>
    <comment ref="RI4" authorId="0" shapeId="0" xr:uid="{CE0CD13C-1068-4652-BBF5-4FD56E15B75D}">
      <text>
        <r>
          <rPr>
            <b/>
            <sz val="9"/>
            <color indexed="81"/>
            <rFont val="Tahoma"/>
            <family val="2"/>
          </rPr>
          <t>Mary Jean Clairmont:</t>
        </r>
        <r>
          <rPr>
            <sz val="9"/>
            <color indexed="81"/>
            <rFont val="Tahoma"/>
            <family val="2"/>
          </rPr>
          <t xml:space="preserve">
LAYOUT:
There are some coloured commmas on this tab</t>
        </r>
      </text>
    </comment>
    <comment ref="RJ4" authorId="0" shapeId="0" xr:uid="{5FF2A152-BDCA-4FA3-A27B-D87099F450AA}">
      <text>
        <r>
          <rPr>
            <b/>
            <sz val="9"/>
            <color indexed="81"/>
            <rFont val="Tahoma"/>
            <family val="2"/>
          </rPr>
          <t>Mary Jean Clairmont:</t>
        </r>
        <r>
          <rPr>
            <sz val="9"/>
            <color indexed="81"/>
            <rFont val="Tahoma"/>
            <family val="2"/>
          </rPr>
          <t xml:space="preserve">
LAYOUT:
There are some coloured commmas on this tab</t>
        </r>
      </text>
    </comment>
    <comment ref="RK4" authorId="0" shapeId="0" xr:uid="{E4CFBDC3-F58B-4751-9CD1-44FC1FB6932C}">
      <text>
        <r>
          <rPr>
            <b/>
            <sz val="9"/>
            <color indexed="81"/>
            <rFont val="Tahoma"/>
            <family val="2"/>
          </rPr>
          <t>Mary Jean Clairmont:</t>
        </r>
        <r>
          <rPr>
            <sz val="9"/>
            <color indexed="81"/>
            <rFont val="Tahoma"/>
            <family val="2"/>
          </rPr>
          <t xml:space="preserve">
LAYOUT:
There are some coloured commmas on this tab</t>
        </r>
      </text>
    </comment>
    <comment ref="RL4" authorId="0" shapeId="0" xr:uid="{4FBA4936-8793-4B4D-99F2-5CA45731D65A}">
      <text>
        <r>
          <rPr>
            <b/>
            <sz val="9"/>
            <color indexed="81"/>
            <rFont val="Tahoma"/>
            <family val="2"/>
          </rPr>
          <t>Mary Jean Clairmont:</t>
        </r>
        <r>
          <rPr>
            <sz val="9"/>
            <color indexed="81"/>
            <rFont val="Tahoma"/>
            <family val="2"/>
          </rPr>
          <t xml:space="preserve">
LAYOUT:
There are some coloured commmas on this tab</t>
        </r>
      </text>
    </comment>
    <comment ref="RM4" authorId="0" shapeId="0" xr:uid="{E3FFE941-7AE5-468C-A704-3B1C66817BD0}">
      <text>
        <r>
          <rPr>
            <b/>
            <sz val="9"/>
            <color indexed="81"/>
            <rFont val="Tahoma"/>
            <family val="2"/>
          </rPr>
          <t>Mary Jean Clairmont:</t>
        </r>
        <r>
          <rPr>
            <sz val="9"/>
            <color indexed="81"/>
            <rFont val="Tahoma"/>
            <family val="2"/>
          </rPr>
          <t xml:space="preserve">
LAYOUT:
There are some coloured commmas on this tab</t>
        </r>
      </text>
    </comment>
    <comment ref="RN4" authorId="0" shapeId="0" xr:uid="{2DB81414-E88F-43B2-9918-954C1A5087CA}">
      <text>
        <r>
          <rPr>
            <b/>
            <sz val="9"/>
            <color indexed="81"/>
            <rFont val="Tahoma"/>
            <family val="2"/>
          </rPr>
          <t>Mary Jean Clairmont:</t>
        </r>
        <r>
          <rPr>
            <sz val="9"/>
            <color indexed="81"/>
            <rFont val="Tahoma"/>
            <family val="2"/>
          </rPr>
          <t xml:space="preserve">
LAYOUT:
There are some coloured commmas on this tab</t>
        </r>
      </text>
    </comment>
    <comment ref="RO4" authorId="0" shapeId="0" xr:uid="{FAB5865D-BDA5-4D25-8923-EEBADC95E944}">
      <text>
        <r>
          <rPr>
            <b/>
            <sz val="9"/>
            <color indexed="81"/>
            <rFont val="Tahoma"/>
            <family val="2"/>
          </rPr>
          <t>Mary Jean Clairmont:</t>
        </r>
        <r>
          <rPr>
            <sz val="9"/>
            <color indexed="81"/>
            <rFont val="Tahoma"/>
            <family val="2"/>
          </rPr>
          <t xml:space="preserve">
LAYOUT:
There are some coloured commmas on this tab</t>
        </r>
      </text>
    </comment>
    <comment ref="RP4" authorId="0" shapeId="0" xr:uid="{42230AD7-B892-4063-89B8-D0E77A84ADB6}">
      <text>
        <r>
          <rPr>
            <b/>
            <sz val="9"/>
            <color indexed="81"/>
            <rFont val="Tahoma"/>
            <family val="2"/>
          </rPr>
          <t>Mary Jean Clairmont:</t>
        </r>
        <r>
          <rPr>
            <sz val="9"/>
            <color indexed="81"/>
            <rFont val="Tahoma"/>
            <family val="2"/>
          </rPr>
          <t xml:space="preserve">
LAYOUT:
There are some coloured commmas on this tab</t>
        </r>
      </text>
    </comment>
    <comment ref="RQ4" authorId="0" shapeId="0" xr:uid="{B7C2B249-7E68-45BB-8C05-92CBBA759563}">
      <text>
        <r>
          <rPr>
            <b/>
            <sz val="9"/>
            <color indexed="81"/>
            <rFont val="Tahoma"/>
            <family val="2"/>
          </rPr>
          <t>Mary Jean Clairmont:</t>
        </r>
        <r>
          <rPr>
            <sz val="9"/>
            <color indexed="81"/>
            <rFont val="Tahoma"/>
            <family val="2"/>
          </rPr>
          <t xml:space="preserve">
LAYOUT:
There are some coloured commmas on this tab</t>
        </r>
      </text>
    </comment>
    <comment ref="RR4" authorId="0" shapeId="0" xr:uid="{DECB22B7-DBA8-48A7-A3FA-EA031C383619}">
      <text>
        <r>
          <rPr>
            <b/>
            <sz val="9"/>
            <color indexed="81"/>
            <rFont val="Tahoma"/>
            <family val="2"/>
          </rPr>
          <t>Mary Jean Clairmont:</t>
        </r>
        <r>
          <rPr>
            <sz val="9"/>
            <color indexed="81"/>
            <rFont val="Tahoma"/>
            <family val="2"/>
          </rPr>
          <t xml:space="preserve">
LAYOUT:
There are some coloured commmas on this tab</t>
        </r>
      </text>
    </comment>
    <comment ref="RS4" authorId="0" shapeId="0" xr:uid="{07E42B07-6954-4857-A95D-C8D1AFA3B991}">
      <text>
        <r>
          <rPr>
            <b/>
            <sz val="9"/>
            <color indexed="81"/>
            <rFont val="Tahoma"/>
            <family val="2"/>
          </rPr>
          <t>Mary Jean Clairmont:</t>
        </r>
        <r>
          <rPr>
            <sz val="9"/>
            <color indexed="81"/>
            <rFont val="Tahoma"/>
            <family val="2"/>
          </rPr>
          <t xml:space="preserve">
LAYOUT:
There are some coloured commmas on this tab</t>
        </r>
      </text>
    </comment>
    <comment ref="RT4" authorId="0" shapeId="0" xr:uid="{351ECC22-0305-4754-A748-16FFCD713A82}">
      <text>
        <r>
          <rPr>
            <b/>
            <sz val="9"/>
            <color indexed="81"/>
            <rFont val="Tahoma"/>
            <family val="2"/>
          </rPr>
          <t>Mary Jean Clairmont:</t>
        </r>
        <r>
          <rPr>
            <sz val="9"/>
            <color indexed="81"/>
            <rFont val="Tahoma"/>
            <family val="2"/>
          </rPr>
          <t xml:space="preserve">
LAYOUT:
There are some coloured commmas on this tab</t>
        </r>
      </text>
    </comment>
    <comment ref="RU4" authorId="0" shapeId="0" xr:uid="{D445598C-A39E-4870-8DA2-53290B364423}">
      <text>
        <r>
          <rPr>
            <b/>
            <sz val="9"/>
            <color indexed="81"/>
            <rFont val="Tahoma"/>
            <family val="2"/>
          </rPr>
          <t>Mary Jean Clairmont:</t>
        </r>
        <r>
          <rPr>
            <sz val="9"/>
            <color indexed="81"/>
            <rFont val="Tahoma"/>
            <family val="2"/>
          </rPr>
          <t xml:space="preserve">
LAYOUT:
There are some coloured commmas on this tab</t>
        </r>
      </text>
    </comment>
    <comment ref="RV4" authorId="0" shapeId="0" xr:uid="{B61D48A3-B4C7-4481-BD95-060C0ED06FB8}">
      <text>
        <r>
          <rPr>
            <b/>
            <sz val="9"/>
            <color indexed="81"/>
            <rFont val="Tahoma"/>
            <family val="2"/>
          </rPr>
          <t>Mary Jean Clairmont:</t>
        </r>
        <r>
          <rPr>
            <sz val="9"/>
            <color indexed="81"/>
            <rFont val="Tahoma"/>
            <family val="2"/>
          </rPr>
          <t xml:space="preserve">
LAYOUT:
There are some coloured commmas on this tab</t>
        </r>
      </text>
    </comment>
    <comment ref="RW4" authorId="0" shapeId="0" xr:uid="{69F2298F-402E-4B2A-AAAA-0C16B523680C}">
      <text>
        <r>
          <rPr>
            <b/>
            <sz val="9"/>
            <color indexed="81"/>
            <rFont val="Tahoma"/>
            <family val="2"/>
          </rPr>
          <t>Mary Jean Clairmont:</t>
        </r>
        <r>
          <rPr>
            <sz val="9"/>
            <color indexed="81"/>
            <rFont val="Tahoma"/>
            <family val="2"/>
          </rPr>
          <t xml:space="preserve">
LAYOUT:
There are some coloured commmas on this tab</t>
        </r>
      </text>
    </comment>
    <comment ref="RX4" authorId="0" shapeId="0" xr:uid="{12429DE6-73D6-41C1-8B08-FC17839CD083}">
      <text>
        <r>
          <rPr>
            <b/>
            <sz val="9"/>
            <color indexed="81"/>
            <rFont val="Tahoma"/>
            <family val="2"/>
          </rPr>
          <t>Mary Jean Clairmont:</t>
        </r>
        <r>
          <rPr>
            <sz val="9"/>
            <color indexed="81"/>
            <rFont val="Tahoma"/>
            <family val="2"/>
          </rPr>
          <t xml:space="preserve">
LAYOUT:
There are some coloured commmas on this tab</t>
        </r>
      </text>
    </comment>
    <comment ref="RY4" authorId="0" shapeId="0" xr:uid="{CB673543-8982-439D-A4EB-4B34E6ABA5F4}">
      <text>
        <r>
          <rPr>
            <b/>
            <sz val="9"/>
            <color indexed="81"/>
            <rFont val="Tahoma"/>
            <family val="2"/>
          </rPr>
          <t>Mary Jean Clairmont:</t>
        </r>
        <r>
          <rPr>
            <sz val="9"/>
            <color indexed="81"/>
            <rFont val="Tahoma"/>
            <family val="2"/>
          </rPr>
          <t xml:space="preserve">
LAYOUT:
There are some coloured commmas on this tab</t>
        </r>
      </text>
    </comment>
    <comment ref="RZ4" authorId="0" shapeId="0" xr:uid="{BC65D8D9-CB23-470D-99D0-F640FCAA04DB}">
      <text>
        <r>
          <rPr>
            <b/>
            <sz val="9"/>
            <color indexed="81"/>
            <rFont val="Tahoma"/>
            <family val="2"/>
          </rPr>
          <t>Mary Jean Clairmont:</t>
        </r>
        <r>
          <rPr>
            <sz val="9"/>
            <color indexed="81"/>
            <rFont val="Tahoma"/>
            <family val="2"/>
          </rPr>
          <t xml:space="preserve">
LAYOUT:
There are some coloured commmas on this tab</t>
        </r>
      </text>
    </comment>
    <comment ref="SA4" authorId="0" shapeId="0" xr:uid="{EA0F74DE-6E8A-4D5F-87FF-9E57AE6AF2C0}">
      <text>
        <r>
          <rPr>
            <b/>
            <sz val="9"/>
            <color indexed="81"/>
            <rFont val="Tahoma"/>
            <family val="2"/>
          </rPr>
          <t>Mary Jean Clairmont:</t>
        </r>
        <r>
          <rPr>
            <sz val="9"/>
            <color indexed="81"/>
            <rFont val="Tahoma"/>
            <family val="2"/>
          </rPr>
          <t xml:space="preserve">
LAYOUT:
There are some coloured commmas on this tab</t>
        </r>
      </text>
    </comment>
    <comment ref="SB4" authorId="0" shapeId="0" xr:uid="{3E3FCC97-E688-4238-A6C8-42C94404E1C6}">
      <text>
        <r>
          <rPr>
            <b/>
            <sz val="9"/>
            <color indexed="81"/>
            <rFont val="Tahoma"/>
            <family val="2"/>
          </rPr>
          <t>Mary Jean Clairmont:</t>
        </r>
        <r>
          <rPr>
            <sz val="9"/>
            <color indexed="81"/>
            <rFont val="Tahoma"/>
            <family val="2"/>
          </rPr>
          <t xml:space="preserve">
LAYOUT:
There are some coloured commmas on this tab</t>
        </r>
      </text>
    </comment>
    <comment ref="SC4" authorId="0" shapeId="0" xr:uid="{D6363C7F-D8F8-4D26-AC1A-99BB3656F974}">
      <text>
        <r>
          <rPr>
            <b/>
            <sz val="9"/>
            <color indexed="81"/>
            <rFont val="Tahoma"/>
            <family val="2"/>
          </rPr>
          <t>Mary Jean Clairmont:</t>
        </r>
        <r>
          <rPr>
            <sz val="9"/>
            <color indexed="81"/>
            <rFont val="Tahoma"/>
            <family val="2"/>
          </rPr>
          <t xml:space="preserve">
LAYOUT:
There are some coloured commmas on this tab</t>
        </r>
      </text>
    </comment>
    <comment ref="SD4" authorId="0" shapeId="0" xr:uid="{46F08AA7-F2F0-49AA-B9CD-11146F2C8FC8}">
      <text>
        <r>
          <rPr>
            <b/>
            <sz val="9"/>
            <color indexed="81"/>
            <rFont val="Tahoma"/>
            <family val="2"/>
          </rPr>
          <t>Mary Jean Clairmont:</t>
        </r>
        <r>
          <rPr>
            <sz val="9"/>
            <color indexed="81"/>
            <rFont val="Tahoma"/>
            <family val="2"/>
          </rPr>
          <t xml:space="preserve">
LAYOUT:
There are some coloured commmas on this tab</t>
        </r>
      </text>
    </comment>
    <comment ref="SE4" authorId="0" shapeId="0" xr:uid="{F8D35717-24A6-4BE0-82BB-2E63BD7672FC}">
      <text>
        <r>
          <rPr>
            <b/>
            <sz val="9"/>
            <color indexed="81"/>
            <rFont val="Tahoma"/>
            <family val="2"/>
          </rPr>
          <t>Mary Jean Clairmont:</t>
        </r>
        <r>
          <rPr>
            <sz val="9"/>
            <color indexed="81"/>
            <rFont val="Tahoma"/>
            <family val="2"/>
          </rPr>
          <t xml:space="preserve">
LAYOUT:
There are some coloured commmas on this tab</t>
        </r>
      </text>
    </comment>
    <comment ref="SF4" authorId="0" shapeId="0" xr:uid="{35CC04CA-D7D4-41EC-8DA3-08DB85513EAD}">
      <text>
        <r>
          <rPr>
            <b/>
            <sz val="9"/>
            <color indexed="81"/>
            <rFont val="Tahoma"/>
            <family val="2"/>
          </rPr>
          <t>Mary Jean Clairmont:</t>
        </r>
        <r>
          <rPr>
            <sz val="9"/>
            <color indexed="81"/>
            <rFont val="Tahoma"/>
            <family val="2"/>
          </rPr>
          <t xml:space="preserve">
LAYOUT:
There are some coloured commmas on this tab</t>
        </r>
      </text>
    </comment>
    <comment ref="SG4" authorId="0" shapeId="0" xr:uid="{AC3AF821-EF95-4EC8-8601-26E07C907BC4}">
      <text>
        <r>
          <rPr>
            <b/>
            <sz val="9"/>
            <color indexed="81"/>
            <rFont val="Tahoma"/>
            <family val="2"/>
          </rPr>
          <t>Mary Jean Clairmont:</t>
        </r>
        <r>
          <rPr>
            <sz val="9"/>
            <color indexed="81"/>
            <rFont val="Tahoma"/>
            <family val="2"/>
          </rPr>
          <t xml:space="preserve">
LAYOUT:
There are some coloured commmas on this tab</t>
        </r>
      </text>
    </comment>
    <comment ref="SH4" authorId="0" shapeId="0" xr:uid="{5C28C420-3A68-41B0-B701-48790B7254FE}">
      <text>
        <r>
          <rPr>
            <b/>
            <sz val="9"/>
            <color indexed="81"/>
            <rFont val="Tahoma"/>
            <family val="2"/>
          </rPr>
          <t>Mary Jean Clairmont:</t>
        </r>
        <r>
          <rPr>
            <sz val="9"/>
            <color indexed="81"/>
            <rFont val="Tahoma"/>
            <family val="2"/>
          </rPr>
          <t xml:space="preserve">
LAYOUT:
There are some coloured commmas on this tab</t>
        </r>
      </text>
    </comment>
    <comment ref="SI4" authorId="0" shapeId="0" xr:uid="{4F2EC504-7E5E-47F3-9D1F-80627AC73373}">
      <text>
        <r>
          <rPr>
            <b/>
            <sz val="9"/>
            <color indexed="81"/>
            <rFont val="Tahoma"/>
            <family val="2"/>
          </rPr>
          <t>Mary Jean Clairmont:</t>
        </r>
        <r>
          <rPr>
            <sz val="9"/>
            <color indexed="81"/>
            <rFont val="Tahoma"/>
            <family val="2"/>
          </rPr>
          <t xml:space="preserve">
LAYOUT:
There are some coloured commmas on this tab</t>
        </r>
      </text>
    </comment>
    <comment ref="SJ4" authorId="0" shapeId="0" xr:uid="{C1A3F712-D6F4-40D5-861A-81D7A439144F}">
      <text>
        <r>
          <rPr>
            <b/>
            <sz val="9"/>
            <color indexed="81"/>
            <rFont val="Tahoma"/>
            <family val="2"/>
          </rPr>
          <t>Mary Jean Clairmont:</t>
        </r>
        <r>
          <rPr>
            <sz val="9"/>
            <color indexed="81"/>
            <rFont val="Tahoma"/>
            <family val="2"/>
          </rPr>
          <t xml:space="preserve">
LAYOUT:
There are some coloured commmas on this tab</t>
        </r>
      </text>
    </comment>
    <comment ref="SK4" authorId="0" shapeId="0" xr:uid="{F23D00FA-83B0-4F01-87E4-CFE66A98662E}">
      <text>
        <r>
          <rPr>
            <b/>
            <sz val="9"/>
            <color indexed="81"/>
            <rFont val="Tahoma"/>
            <family val="2"/>
          </rPr>
          <t>Mary Jean Clairmont:</t>
        </r>
        <r>
          <rPr>
            <sz val="9"/>
            <color indexed="81"/>
            <rFont val="Tahoma"/>
            <family val="2"/>
          </rPr>
          <t xml:space="preserve">
LAYOUT:
There are some coloured commmas on this tab</t>
        </r>
      </text>
    </comment>
    <comment ref="SL4" authorId="0" shapeId="0" xr:uid="{01950942-7BBE-4F16-84C1-A51B42E572CE}">
      <text>
        <r>
          <rPr>
            <b/>
            <sz val="9"/>
            <color indexed="81"/>
            <rFont val="Tahoma"/>
            <family val="2"/>
          </rPr>
          <t>Mary Jean Clairmont:</t>
        </r>
        <r>
          <rPr>
            <sz val="9"/>
            <color indexed="81"/>
            <rFont val="Tahoma"/>
            <family val="2"/>
          </rPr>
          <t xml:space="preserve">
LAYOUT:
There are some coloured commmas on this tab</t>
        </r>
      </text>
    </comment>
    <comment ref="SM4" authorId="0" shapeId="0" xr:uid="{A8CF821B-4D38-4902-A75D-24579B8B05C0}">
      <text>
        <r>
          <rPr>
            <b/>
            <sz val="9"/>
            <color indexed="81"/>
            <rFont val="Tahoma"/>
            <family val="2"/>
          </rPr>
          <t>Mary Jean Clairmont:</t>
        </r>
        <r>
          <rPr>
            <sz val="9"/>
            <color indexed="81"/>
            <rFont val="Tahoma"/>
            <family val="2"/>
          </rPr>
          <t xml:space="preserve">
LAYOUT:
There are some coloured commmas on this tab</t>
        </r>
      </text>
    </comment>
    <comment ref="SN4" authorId="0" shapeId="0" xr:uid="{BCA1DA50-867D-4DE2-8978-83A98A023D39}">
      <text>
        <r>
          <rPr>
            <b/>
            <sz val="9"/>
            <color indexed="81"/>
            <rFont val="Tahoma"/>
            <family val="2"/>
          </rPr>
          <t>Mary Jean Clairmont:</t>
        </r>
        <r>
          <rPr>
            <sz val="9"/>
            <color indexed="81"/>
            <rFont val="Tahoma"/>
            <family val="2"/>
          </rPr>
          <t xml:space="preserve">
LAYOUT:
There are some coloured commmas on this tab</t>
        </r>
      </text>
    </comment>
    <comment ref="SO4" authorId="0" shapeId="0" xr:uid="{41264C98-0A5B-4D91-B6F1-F42D7E33D5A1}">
      <text>
        <r>
          <rPr>
            <b/>
            <sz val="9"/>
            <color indexed="81"/>
            <rFont val="Tahoma"/>
            <family val="2"/>
          </rPr>
          <t>Mary Jean Clairmont:</t>
        </r>
        <r>
          <rPr>
            <sz val="9"/>
            <color indexed="81"/>
            <rFont val="Tahoma"/>
            <family val="2"/>
          </rPr>
          <t xml:space="preserve">
LAYOUT:
There are some coloured commmas on this tab</t>
        </r>
      </text>
    </comment>
    <comment ref="SP4" authorId="0" shapeId="0" xr:uid="{31C2CEDE-6051-490B-8BD4-25D1147F5E78}">
      <text>
        <r>
          <rPr>
            <b/>
            <sz val="9"/>
            <color indexed="81"/>
            <rFont val="Tahoma"/>
            <family val="2"/>
          </rPr>
          <t>Mary Jean Clairmont:</t>
        </r>
        <r>
          <rPr>
            <sz val="9"/>
            <color indexed="81"/>
            <rFont val="Tahoma"/>
            <family val="2"/>
          </rPr>
          <t xml:space="preserve">
LAYOUT:
There are some coloured commmas on this tab</t>
        </r>
      </text>
    </comment>
    <comment ref="SQ4" authorId="0" shapeId="0" xr:uid="{DB472FC1-5DF2-41F2-B99D-759DD5A24570}">
      <text>
        <r>
          <rPr>
            <b/>
            <sz val="9"/>
            <color indexed="81"/>
            <rFont val="Tahoma"/>
            <family val="2"/>
          </rPr>
          <t>Mary Jean Clairmont:</t>
        </r>
        <r>
          <rPr>
            <sz val="9"/>
            <color indexed="81"/>
            <rFont val="Tahoma"/>
            <family val="2"/>
          </rPr>
          <t xml:space="preserve">
LAYOUT:
There are some coloured commmas on this tab</t>
        </r>
      </text>
    </comment>
    <comment ref="SR4" authorId="0" shapeId="0" xr:uid="{0B528CF3-3E6B-4087-8D19-D4F757D45945}">
      <text>
        <r>
          <rPr>
            <b/>
            <sz val="9"/>
            <color indexed="81"/>
            <rFont val="Tahoma"/>
            <family val="2"/>
          </rPr>
          <t>Mary Jean Clairmont:</t>
        </r>
        <r>
          <rPr>
            <sz val="9"/>
            <color indexed="81"/>
            <rFont val="Tahoma"/>
            <family val="2"/>
          </rPr>
          <t xml:space="preserve">
LAYOUT:
There are some coloured commmas on this tab</t>
        </r>
      </text>
    </comment>
    <comment ref="SS4" authorId="0" shapeId="0" xr:uid="{28041017-871F-4A22-9388-63C9E0792109}">
      <text>
        <r>
          <rPr>
            <b/>
            <sz val="9"/>
            <color indexed="81"/>
            <rFont val="Tahoma"/>
            <family val="2"/>
          </rPr>
          <t>Mary Jean Clairmont:</t>
        </r>
        <r>
          <rPr>
            <sz val="9"/>
            <color indexed="81"/>
            <rFont val="Tahoma"/>
            <family val="2"/>
          </rPr>
          <t xml:space="preserve">
LAYOUT:
There are some coloured commmas on this tab</t>
        </r>
      </text>
    </comment>
    <comment ref="ST4" authorId="0" shapeId="0" xr:uid="{D3579E28-339E-48A0-BD4B-2506603ED10D}">
      <text>
        <r>
          <rPr>
            <b/>
            <sz val="9"/>
            <color indexed="81"/>
            <rFont val="Tahoma"/>
            <family val="2"/>
          </rPr>
          <t>Mary Jean Clairmont:</t>
        </r>
        <r>
          <rPr>
            <sz val="9"/>
            <color indexed="81"/>
            <rFont val="Tahoma"/>
            <family val="2"/>
          </rPr>
          <t xml:space="preserve">
LAYOUT:
There are some coloured commmas on this tab</t>
        </r>
      </text>
    </comment>
    <comment ref="SU4" authorId="0" shapeId="0" xr:uid="{696BC8F6-F674-4BFC-8607-080424C799DB}">
      <text>
        <r>
          <rPr>
            <b/>
            <sz val="9"/>
            <color indexed="81"/>
            <rFont val="Tahoma"/>
            <family val="2"/>
          </rPr>
          <t>Mary Jean Clairmont:</t>
        </r>
        <r>
          <rPr>
            <sz val="9"/>
            <color indexed="81"/>
            <rFont val="Tahoma"/>
            <family val="2"/>
          </rPr>
          <t xml:space="preserve">
LAYOUT:
There are some coloured commmas on this tab</t>
        </r>
      </text>
    </comment>
    <comment ref="SV4" authorId="0" shapeId="0" xr:uid="{877AE81B-2EFE-4006-9136-63D85C9E286E}">
      <text>
        <r>
          <rPr>
            <b/>
            <sz val="9"/>
            <color indexed="81"/>
            <rFont val="Tahoma"/>
            <family val="2"/>
          </rPr>
          <t>Mary Jean Clairmont:</t>
        </r>
        <r>
          <rPr>
            <sz val="9"/>
            <color indexed="81"/>
            <rFont val="Tahoma"/>
            <family val="2"/>
          </rPr>
          <t xml:space="preserve">
LAYOUT:
There are some coloured commmas on this tab</t>
        </r>
      </text>
    </comment>
    <comment ref="SW4" authorId="0" shapeId="0" xr:uid="{F031E45E-84AB-4455-A629-88A617A430DC}">
      <text>
        <r>
          <rPr>
            <b/>
            <sz val="9"/>
            <color indexed="81"/>
            <rFont val="Tahoma"/>
            <family val="2"/>
          </rPr>
          <t>Mary Jean Clairmont:</t>
        </r>
        <r>
          <rPr>
            <sz val="9"/>
            <color indexed="81"/>
            <rFont val="Tahoma"/>
            <family val="2"/>
          </rPr>
          <t xml:space="preserve">
LAYOUT:
There are some coloured commmas on this tab</t>
        </r>
      </text>
    </comment>
    <comment ref="SX4" authorId="0" shapeId="0" xr:uid="{8C791E28-FDFF-49B4-9A6A-740067FFBEFF}">
      <text>
        <r>
          <rPr>
            <b/>
            <sz val="9"/>
            <color indexed="81"/>
            <rFont val="Tahoma"/>
            <family val="2"/>
          </rPr>
          <t>Mary Jean Clairmont:</t>
        </r>
        <r>
          <rPr>
            <sz val="9"/>
            <color indexed="81"/>
            <rFont val="Tahoma"/>
            <family val="2"/>
          </rPr>
          <t xml:space="preserve">
LAYOUT:
There are some coloured commmas on this tab</t>
        </r>
      </text>
    </comment>
    <comment ref="SY4" authorId="0" shapeId="0" xr:uid="{52B01D60-5A91-4A00-A2D5-82C325CFF1D2}">
      <text>
        <r>
          <rPr>
            <b/>
            <sz val="9"/>
            <color indexed="81"/>
            <rFont val="Tahoma"/>
            <family val="2"/>
          </rPr>
          <t>Mary Jean Clairmont:</t>
        </r>
        <r>
          <rPr>
            <sz val="9"/>
            <color indexed="81"/>
            <rFont val="Tahoma"/>
            <family val="2"/>
          </rPr>
          <t xml:space="preserve">
LAYOUT:
There are some coloured commmas on this tab</t>
        </r>
      </text>
    </comment>
    <comment ref="SZ4" authorId="0" shapeId="0" xr:uid="{78E9B853-CDFC-4C34-91FE-6CDE0CB54654}">
      <text>
        <r>
          <rPr>
            <b/>
            <sz val="9"/>
            <color indexed="81"/>
            <rFont val="Tahoma"/>
            <family val="2"/>
          </rPr>
          <t>Mary Jean Clairmont:</t>
        </r>
        <r>
          <rPr>
            <sz val="9"/>
            <color indexed="81"/>
            <rFont val="Tahoma"/>
            <family val="2"/>
          </rPr>
          <t xml:space="preserve">
LAYOUT:
There are some coloured commmas on this tab</t>
        </r>
      </text>
    </comment>
    <comment ref="TA4" authorId="0" shapeId="0" xr:uid="{F9101C42-35EA-4EAB-B6F1-E654FD6ABDCC}">
      <text>
        <r>
          <rPr>
            <b/>
            <sz val="9"/>
            <color indexed="81"/>
            <rFont val="Tahoma"/>
            <family val="2"/>
          </rPr>
          <t>Mary Jean Clairmont:</t>
        </r>
        <r>
          <rPr>
            <sz val="9"/>
            <color indexed="81"/>
            <rFont val="Tahoma"/>
            <family val="2"/>
          </rPr>
          <t xml:space="preserve">
LAYOUT:
There are some coloured commmas on this tab</t>
        </r>
      </text>
    </comment>
    <comment ref="TB4" authorId="0" shapeId="0" xr:uid="{F9B5F50C-607F-4FEA-8FAB-8F66AE465603}">
      <text>
        <r>
          <rPr>
            <b/>
            <sz val="9"/>
            <color indexed="81"/>
            <rFont val="Tahoma"/>
            <family val="2"/>
          </rPr>
          <t>Mary Jean Clairmont:</t>
        </r>
        <r>
          <rPr>
            <sz val="9"/>
            <color indexed="81"/>
            <rFont val="Tahoma"/>
            <family val="2"/>
          </rPr>
          <t xml:space="preserve">
LAYOUT:
There are some coloured commmas on this tab</t>
        </r>
      </text>
    </comment>
    <comment ref="TC4" authorId="0" shapeId="0" xr:uid="{594B8491-8340-4632-8382-EBA207D6FCAD}">
      <text>
        <r>
          <rPr>
            <b/>
            <sz val="9"/>
            <color indexed="81"/>
            <rFont val="Tahoma"/>
            <family val="2"/>
          </rPr>
          <t>Mary Jean Clairmont:</t>
        </r>
        <r>
          <rPr>
            <sz val="9"/>
            <color indexed="81"/>
            <rFont val="Tahoma"/>
            <family val="2"/>
          </rPr>
          <t xml:space="preserve">
LAYOUT:
There are some coloured commmas on this tab</t>
        </r>
      </text>
    </comment>
    <comment ref="TD4" authorId="0" shapeId="0" xr:uid="{5FBE1632-24B8-4B28-B570-6B13E8460BE9}">
      <text>
        <r>
          <rPr>
            <b/>
            <sz val="9"/>
            <color indexed="81"/>
            <rFont val="Tahoma"/>
            <family val="2"/>
          </rPr>
          <t>Mary Jean Clairmont:</t>
        </r>
        <r>
          <rPr>
            <sz val="9"/>
            <color indexed="81"/>
            <rFont val="Tahoma"/>
            <family val="2"/>
          </rPr>
          <t xml:space="preserve">
LAYOUT:
There are some coloured commmas on this tab</t>
        </r>
      </text>
    </comment>
    <comment ref="TE4" authorId="0" shapeId="0" xr:uid="{2586F812-1B05-4E83-86CB-952B1ADF8185}">
      <text>
        <r>
          <rPr>
            <b/>
            <sz val="9"/>
            <color indexed="81"/>
            <rFont val="Tahoma"/>
            <family val="2"/>
          </rPr>
          <t>Mary Jean Clairmont:</t>
        </r>
        <r>
          <rPr>
            <sz val="9"/>
            <color indexed="81"/>
            <rFont val="Tahoma"/>
            <family val="2"/>
          </rPr>
          <t xml:space="preserve">
LAYOUT:
There are some coloured commmas on this tab</t>
        </r>
      </text>
    </comment>
    <comment ref="TF4" authorId="0" shapeId="0" xr:uid="{1AC6CA7E-8750-4A47-B923-F969AAD24941}">
      <text>
        <r>
          <rPr>
            <b/>
            <sz val="9"/>
            <color indexed="81"/>
            <rFont val="Tahoma"/>
            <family val="2"/>
          </rPr>
          <t>Mary Jean Clairmont:</t>
        </r>
        <r>
          <rPr>
            <sz val="9"/>
            <color indexed="81"/>
            <rFont val="Tahoma"/>
            <family val="2"/>
          </rPr>
          <t xml:space="preserve">
LAYOUT:
There are some coloured commmas on this tab</t>
        </r>
      </text>
    </comment>
    <comment ref="TG4" authorId="0" shapeId="0" xr:uid="{DF1E906E-3314-40DA-A842-CE28BE99838B}">
      <text>
        <r>
          <rPr>
            <b/>
            <sz val="9"/>
            <color indexed="81"/>
            <rFont val="Tahoma"/>
            <family val="2"/>
          </rPr>
          <t>Mary Jean Clairmont:</t>
        </r>
        <r>
          <rPr>
            <sz val="9"/>
            <color indexed="81"/>
            <rFont val="Tahoma"/>
            <family val="2"/>
          </rPr>
          <t xml:space="preserve">
LAYOUT:
There are some coloured commmas on this tab</t>
        </r>
      </text>
    </comment>
    <comment ref="TH4" authorId="0" shapeId="0" xr:uid="{F61D0258-049A-404C-8B33-F91A307A4406}">
      <text>
        <r>
          <rPr>
            <b/>
            <sz val="9"/>
            <color indexed="81"/>
            <rFont val="Tahoma"/>
            <family val="2"/>
          </rPr>
          <t>Mary Jean Clairmont:</t>
        </r>
        <r>
          <rPr>
            <sz val="9"/>
            <color indexed="81"/>
            <rFont val="Tahoma"/>
            <family val="2"/>
          </rPr>
          <t xml:space="preserve">
LAYOUT:
There are some coloured commmas on this tab</t>
        </r>
      </text>
    </comment>
    <comment ref="TI4" authorId="0" shapeId="0" xr:uid="{78C044C2-A589-43D7-9C16-B65D44DBCA05}">
      <text>
        <r>
          <rPr>
            <b/>
            <sz val="9"/>
            <color indexed="81"/>
            <rFont val="Tahoma"/>
            <family val="2"/>
          </rPr>
          <t>Mary Jean Clairmont:</t>
        </r>
        <r>
          <rPr>
            <sz val="9"/>
            <color indexed="81"/>
            <rFont val="Tahoma"/>
            <family val="2"/>
          </rPr>
          <t xml:space="preserve">
LAYOUT:
There are some coloured commmas on this tab</t>
        </r>
      </text>
    </comment>
    <comment ref="TJ4" authorId="0" shapeId="0" xr:uid="{8AC11325-7945-4474-BFE0-00B6DE3DC222}">
      <text>
        <r>
          <rPr>
            <b/>
            <sz val="9"/>
            <color indexed="81"/>
            <rFont val="Tahoma"/>
            <family val="2"/>
          </rPr>
          <t>Mary Jean Clairmont:</t>
        </r>
        <r>
          <rPr>
            <sz val="9"/>
            <color indexed="81"/>
            <rFont val="Tahoma"/>
            <family val="2"/>
          </rPr>
          <t xml:space="preserve">
LAYOUT:
There are some coloured commmas on this tab</t>
        </r>
      </text>
    </comment>
    <comment ref="TK4" authorId="0" shapeId="0" xr:uid="{07AF3A89-B4E2-45DD-88A7-3237040167C0}">
      <text>
        <r>
          <rPr>
            <b/>
            <sz val="9"/>
            <color indexed="81"/>
            <rFont val="Tahoma"/>
            <family val="2"/>
          </rPr>
          <t>Mary Jean Clairmont:</t>
        </r>
        <r>
          <rPr>
            <sz val="9"/>
            <color indexed="81"/>
            <rFont val="Tahoma"/>
            <family val="2"/>
          </rPr>
          <t xml:space="preserve">
LAYOUT:
There are some coloured commmas on this tab</t>
        </r>
      </text>
    </comment>
    <comment ref="TL4" authorId="0" shapeId="0" xr:uid="{AA5D10CB-7447-4B15-A931-0AF75E05631E}">
      <text>
        <r>
          <rPr>
            <b/>
            <sz val="9"/>
            <color indexed="81"/>
            <rFont val="Tahoma"/>
            <family val="2"/>
          </rPr>
          <t>Mary Jean Clairmont:</t>
        </r>
        <r>
          <rPr>
            <sz val="9"/>
            <color indexed="81"/>
            <rFont val="Tahoma"/>
            <family val="2"/>
          </rPr>
          <t xml:space="preserve">
LAYOUT:
There are some coloured commmas on this tab</t>
        </r>
      </text>
    </comment>
    <comment ref="TM4" authorId="0" shapeId="0" xr:uid="{31857E8F-F1EF-41A6-9597-A0E322523050}">
      <text>
        <r>
          <rPr>
            <b/>
            <sz val="9"/>
            <color indexed="81"/>
            <rFont val="Tahoma"/>
            <family val="2"/>
          </rPr>
          <t>Mary Jean Clairmont:</t>
        </r>
        <r>
          <rPr>
            <sz val="9"/>
            <color indexed="81"/>
            <rFont val="Tahoma"/>
            <family val="2"/>
          </rPr>
          <t xml:space="preserve">
LAYOUT:
There are some coloured commmas on this tab</t>
        </r>
      </text>
    </comment>
    <comment ref="TN4" authorId="0" shapeId="0" xr:uid="{CD21233E-BE71-4081-AE3E-81F56C9194DA}">
      <text>
        <r>
          <rPr>
            <b/>
            <sz val="9"/>
            <color indexed="81"/>
            <rFont val="Tahoma"/>
            <family val="2"/>
          </rPr>
          <t>Mary Jean Clairmont:</t>
        </r>
        <r>
          <rPr>
            <sz val="9"/>
            <color indexed="81"/>
            <rFont val="Tahoma"/>
            <family val="2"/>
          </rPr>
          <t xml:space="preserve">
LAYOUT:
There are some coloured commmas on this tab</t>
        </r>
      </text>
    </comment>
    <comment ref="TO4" authorId="0" shapeId="0" xr:uid="{B90832D4-5225-4659-AF5E-018A419C2408}">
      <text>
        <r>
          <rPr>
            <b/>
            <sz val="9"/>
            <color indexed="81"/>
            <rFont val="Tahoma"/>
            <family val="2"/>
          </rPr>
          <t>Mary Jean Clairmont:</t>
        </r>
        <r>
          <rPr>
            <sz val="9"/>
            <color indexed="81"/>
            <rFont val="Tahoma"/>
            <family val="2"/>
          </rPr>
          <t xml:space="preserve">
LAYOUT:
There are some coloured commmas on this tab</t>
        </r>
      </text>
    </comment>
    <comment ref="TP4" authorId="0" shapeId="0" xr:uid="{99B04522-18A9-4E4D-8BC2-5A5EA38767F3}">
      <text>
        <r>
          <rPr>
            <b/>
            <sz val="9"/>
            <color indexed="81"/>
            <rFont val="Tahoma"/>
            <family val="2"/>
          </rPr>
          <t>Mary Jean Clairmont:</t>
        </r>
        <r>
          <rPr>
            <sz val="9"/>
            <color indexed="81"/>
            <rFont val="Tahoma"/>
            <family val="2"/>
          </rPr>
          <t xml:space="preserve">
LAYOUT:
There are some coloured commmas on this tab</t>
        </r>
      </text>
    </comment>
    <comment ref="TQ4" authorId="0" shapeId="0" xr:uid="{F1C5BE83-2CF0-4F9E-8F3C-142F30EA86BB}">
      <text>
        <r>
          <rPr>
            <b/>
            <sz val="9"/>
            <color indexed="81"/>
            <rFont val="Tahoma"/>
            <family val="2"/>
          </rPr>
          <t>Mary Jean Clairmont:</t>
        </r>
        <r>
          <rPr>
            <sz val="9"/>
            <color indexed="81"/>
            <rFont val="Tahoma"/>
            <family val="2"/>
          </rPr>
          <t xml:space="preserve">
LAYOUT:
There are some coloured commmas on this tab</t>
        </r>
      </text>
    </comment>
    <comment ref="TR4" authorId="0" shapeId="0" xr:uid="{C9887391-527C-4575-ACAE-E47FD021E167}">
      <text>
        <r>
          <rPr>
            <b/>
            <sz val="9"/>
            <color indexed="81"/>
            <rFont val="Tahoma"/>
            <family val="2"/>
          </rPr>
          <t>Mary Jean Clairmont:</t>
        </r>
        <r>
          <rPr>
            <sz val="9"/>
            <color indexed="81"/>
            <rFont val="Tahoma"/>
            <family val="2"/>
          </rPr>
          <t xml:space="preserve">
LAYOUT:
There are some coloured commmas on this tab</t>
        </r>
      </text>
    </comment>
    <comment ref="TS4" authorId="0" shapeId="0" xr:uid="{90C77CA0-8DA7-4F80-AA2D-F4C48EDF4A31}">
      <text>
        <r>
          <rPr>
            <b/>
            <sz val="9"/>
            <color indexed="81"/>
            <rFont val="Tahoma"/>
            <family val="2"/>
          </rPr>
          <t>Mary Jean Clairmont:</t>
        </r>
        <r>
          <rPr>
            <sz val="9"/>
            <color indexed="81"/>
            <rFont val="Tahoma"/>
            <family val="2"/>
          </rPr>
          <t xml:space="preserve">
LAYOUT:
There are some coloured commmas on this tab</t>
        </r>
      </text>
    </comment>
    <comment ref="TT4" authorId="0" shapeId="0" xr:uid="{082B4BDC-AEF4-4A20-9DF1-77599B015959}">
      <text>
        <r>
          <rPr>
            <b/>
            <sz val="9"/>
            <color indexed="81"/>
            <rFont val="Tahoma"/>
            <family val="2"/>
          </rPr>
          <t>Mary Jean Clairmont:</t>
        </r>
        <r>
          <rPr>
            <sz val="9"/>
            <color indexed="81"/>
            <rFont val="Tahoma"/>
            <family val="2"/>
          </rPr>
          <t xml:space="preserve">
LAYOUT:
There are some coloured commmas on this tab</t>
        </r>
      </text>
    </comment>
    <comment ref="TU4" authorId="0" shapeId="0" xr:uid="{D5901B33-F4DF-40F2-8E19-17C525719A1C}">
      <text>
        <r>
          <rPr>
            <b/>
            <sz val="9"/>
            <color indexed="81"/>
            <rFont val="Tahoma"/>
            <family val="2"/>
          </rPr>
          <t>Mary Jean Clairmont:</t>
        </r>
        <r>
          <rPr>
            <sz val="9"/>
            <color indexed="81"/>
            <rFont val="Tahoma"/>
            <family val="2"/>
          </rPr>
          <t xml:space="preserve">
LAYOUT:
There are some coloured commmas on this tab</t>
        </r>
      </text>
    </comment>
    <comment ref="TV4" authorId="0" shapeId="0" xr:uid="{00669212-3A2C-4E3C-9F24-1BD243DBFC08}">
      <text>
        <r>
          <rPr>
            <b/>
            <sz val="9"/>
            <color indexed="81"/>
            <rFont val="Tahoma"/>
            <family val="2"/>
          </rPr>
          <t>Mary Jean Clairmont:</t>
        </r>
        <r>
          <rPr>
            <sz val="9"/>
            <color indexed="81"/>
            <rFont val="Tahoma"/>
            <family val="2"/>
          </rPr>
          <t xml:space="preserve">
LAYOUT:
There are some coloured commmas on this tab</t>
        </r>
      </text>
    </comment>
    <comment ref="TW4" authorId="0" shapeId="0" xr:uid="{09A3A8F3-962D-458F-8AC6-F07B52A2771D}">
      <text>
        <r>
          <rPr>
            <b/>
            <sz val="9"/>
            <color indexed="81"/>
            <rFont val="Tahoma"/>
            <family val="2"/>
          </rPr>
          <t>Mary Jean Clairmont:</t>
        </r>
        <r>
          <rPr>
            <sz val="9"/>
            <color indexed="81"/>
            <rFont val="Tahoma"/>
            <family val="2"/>
          </rPr>
          <t xml:space="preserve">
LAYOUT:
There are some coloured commmas on this tab</t>
        </r>
      </text>
    </comment>
    <comment ref="TX4" authorId="0" shapeId="0" xr:uid="{1D403E8C-6D8A-41CD-840B-D2AB01BE43A2}">
      <text>
        <r>
          <rPr>
            <b/>
            <sz val="9"/>
            <color indexed="81"/>
            <rFont val="Tahoma"/>
            <family val="2"/>
          </rPr>
          <t>Mary Jean Clairmont:</t>
        </r>
        <r>
          <rPr>
            <sz val="9"/>
            <color indexed="81"/>
            <rFont val="Tahoma"/>
            <family val="2"/>
          </rPr>
          <t xml:space="preserve">
LAYOUT:
There are some coloured commmas on this tab</t>
        </r>
      </text>
    </comment>
    <comment ref="TY4" authorId="0" shapeId="0" xr:uid="{8DCF2B39-C2C7-4C8B-8B6F-2804FA03EEA5}">
      <text>
        <r>
          <rPr>
            <b/>
            <sz val="9"/>
            <color indexed="81"/>
            <rFont val="Tahoma"/>
            <family val="2"/>
          </rPr>
          <t>Mary Jean Clairmont:</t>
        </r>
        <r>
          <rPr>
            <sz val="9"/>
            <color indexed="81"/>
            <rFont val="Tahoma"/>
            <family val="2"/>
          </rPr>
          <t xml:space="preserve">
LAYOUT:
There are some coloured commmas on this tab</t>
        </r>
      </text>
    </comment>
    <comment ref="TZ4" authorId="0" shapeId="0" xr:uid="{491C824F-3039-4279-9427-4EE097AD9878}">
      <text>
        <r>
          <rPr>
            <b/>
            <sz val="9"/>
            <color indexed="81"/>
            <rFont val="Tahoma"/>
            <family val="2"/>
          </rPr>
          <t>Mary Jean Clairmont:</t>
        </r>
        <r>
          <rPr>
            <sz val="9"/>
            <color indexed="81"/>
            <rFont val="Tahoma"/>
            <family val="2"/>
          </rPr>
          <t xml:space="preserve">
LAYOUT:
There are some coloured commmas on this tab</t>
        </r>
      </text>
    </comment>
    <comment ref="UA4" authorId="0" shapeId="0" xr:uid="{20E0A03C-398C-4F76-B1CD-8B302C3E2543}">
      <text>
        <r>
          <rPr>
            <b/>
            <sz val="9"/>
            <color indexed="81"/>
            <rFont val="Tahoma"/>
            <family val="2"/>
          </rPr>
          <t>Mary Jean Clairmont:</t>
        </r>
        <r>
          <rPr>
            <sz val="9"/>
            <color indexed="81"/>
            <rFont val="Tahoma"/>
            <family val="2"/>
          </rPr>
          <t xml:space="preserve">
LAYOUT:
There are some coloured commmas on this tab</t>
        </r>
      </text>
    </comment>
    <comment ref="UB4" authorId="0" shapeId="0" xr:uid="{44F92602-95CC-483D-9D63-C38D18F2B089}">
      <text>
        <r>
          <rPr>
            <b/>
            <sz val="9"/>
            <color indexed="81"/>
            <rFont val="Tahoma"/>
            <family val="2"/>
          </rPr>
          <t>Mary Jean Clairmont:</t>
        </r>
        <r>
          <rPr>
            <sz val="9"/>
            <color indexed="81"/>
            <rFont val="Tahoma"/>
            <family val="2"/>
          </rPr>
          <t xml:space="preserve">
LAYOUT:
There are some coloured commmas on this tab</t>
        </r>
      </text>
    </comment>
    <comment ref="UC4" authorId="0" shapeId="0" xr:uid="{3BA92526-E0CC-4E61-8F2B-9CD406CB2C73}">
      <text>
        <r>
          <rPr>
            <b/>
            <sz val="9"/>
            <color indexed="81"/>
            <rFont val="Tahoma"/>
            <family val="2"/>
          </rPr>
          <t>Mary Jean Clairmont:</t>
        </r>
        <r>
          <rPr>
            <sz val="9"/>
            <color indexed="81"/>
            <rFont val="Tahoma"/>
            <family val="2"/>
          </rPr>
          <t xml:space="preserve">
LAYOUT:
There are some coloured commmas on this tab</t>
        </r>
      </text>
    </comment>
    <comment ref="UD4" authorId="0" shapeId="0" xr:uid="{033DF262-1B05-4FD8-97CF-56A0A78CC431}">
      <text>
        <r>
          <rPr>
            <b/>
            <sz val="9"/>
            <color indexed="81"/>
            <rFont val="Tahoma"/>
            <family val="2"/>
          </rPr>
          <t>Mary Jean Clairmont:</t>
        </r>
        <r>
          <rPr>
            <sz val="9"/>
            <color indexed="81"/>
            <rFont val="Tahoma"/>
            <family val="2"/>
          </rPr>
          <t xml:space="preserve">
LAYOUT:
There are some coloured commmas on this tab</t>
        </r>
      </text>
    </comment>
    <comment ref="UE4" authorId="0" shapeId="0" xr:uid="{871F438B-E2DB-4A1E-B3AC-BA0F101BCE49}">
      <text>
        <r>
          <rPr>
            <b/>
            <sz val="9"/>
            <color indexed="81"/>
            <rFont val="Tahoma"/>
            <family val="2"/>
          </rPr>
          <t>Mary Jean Clairmont:</t>
        </r>
        <r>
          <rPr>
            <sz val="9"/>
            <color indexed="81"/>
            <rFont val="Tahoma"/>
            <family val="2"/>
          </rPr>
          <t xml:space="preserve">
LAYOUT:
There are some coloured commmas on this tab</t>
        </r>
      </text>
    </comment>
    <comment ref="UF4" authorId="0" shapeId="0" xr:uid="{6BD2B041-4E87-448C-A7C2-20FB2E8FE2C0}">
      <text>
        <r>
          <rPr>
            <b/>
            <sz val="9"/>
            <color indexed="81"/>
            <rFont val="Tahoma"/>
            <family val="2"/>
          </rPr>
          <t>Mary Jean Clairmont:</t>
        </r>
        <r>
          <rPr>
            <sz val="9"/>
            <color indexed="81"/>
            <rFont val="Tahoma"/>
            <family val="2"/>
          </rPr>
          <t xml:space="preserve">
LAYOUT:
There are some coloured commmas on this tab</t>
        </r>
      </text>
    </comment>
    <comment ref="UG4" authorId="0" shapeId="0" xr:uid="{7FEB30CD-7D61-4611-9F72-11044F841D37}">
      <text>
        <r>
          <rPr>
            <b/>
            <sz val="9"/>
            <color indexed="81"/>
            <rFont val="Tahoma"/>
            <family val="2"/>
          </rPr>
          <t>Mary Jean Clairmont:</t>
        </r>
        <r>
          <rPr>
            <sz val="9"/>
            <color indexed="81"/>
            <rFont val="Tahoma"/>
            <family val="2"/>
          </rPr>
          <t xml:space="preserve">
LAYOUT:
There are some coloured commmas on this tab</t>
        </r>
      </text>
    </comment>
    <comment ref="UH4" authorId="0" shapeId="0" xr:uid="{942E43D6-6626-4006-B21A-0BFB0FC718FC}">
      <text>
        <r>
          <rPr>
            <b/>
            <sz val="9"/>
            <color indexed="81"/>
            <rFont val="Tahoma"/>
            <family val="2"/>
          </rPr>
          <t>Mary Jean Clairmont:</t>
        </r>
        <r>
          <rPr>
            <sz val="9"/>
            <color indexed="81"/>
            <rFont val="Tahoma"/>
            <family val="2"/>
          </rPr>
          <t xml:space="preserve">
LAYOUT:
There are some coloured commmas on this tab</t>
        </r>
      </text>
    </comment>
    <comment ref="UI4" authorId="0" shapeId="0" xr:uid="{E5906302-EC27-4B44-A360-2FCD37254514}">
      <text>
        <r>
          <rPr>
            <b/>
            <sz val="9"/>
            <color indexed="81"/>
            <rFont val="Tahoma"/>
            <family val="2"/>
          </rPr>
          <t>Mary Jean Clairmont:</t>
        </r>
        <r>
          <rPr>
            <sz val="9"/>
            <color indexed="81"/>
            <rFont val="Tahoma"/>
            <family val="2"/>
          </rPr>
          <t xml:space="preserve">
LAYOUT:
There are some coloured commmas on this tab</t>
        </r>
      </text>
    </comment>
    <comment ref="UJ4" authorId="0" shapeId="0" xr:uid="{8FED5E73-6544-4C7E-89C2-0D4948E14359}">
      <text>
        <r>
          <rPr>
            <b/>
            <sz val="9"/>
            <color indexed="81"/>
            <rFont val="Tahoma"/>
            <family val="2"/>
          </rPr>
          <t>Mary Jean Clairmont:</t>
        </r>
        <r>
          <rPr>
            <sz val="9"/>
            <color indexed="81"/>
            <rFont val="Tahoma"/>
            <family val="2"/>
          </rPr>
          <t xml:space="preserve">
LAYOUT:
There are some coloured commmas on this tab</t>
        </r>
      </text>
    </comment>
    <comment ref="UK4" authorId="0" shapeId="0" xr:uid="{6D024FD6-885A-4C20-B31D-B0409E52E520}">
      <text>
        <r>
          <rPr>
            <b/>
            <sz val="9"/>
            <color indexed="81"/>
            <rFont val="Tahoma"/>
            <family val="2"/>
          </rPr>
          <t>Mary Jean Clairmont:</t>
        </r>
        <r>
          <rPr>
            <sz val="9"/>
            <color indexed="81"/>
            <rFont val="Tahoma"/>
            <family val="2"/>
          </rPr>
          <t xml:space="preserve">
LAYOUT:
There are some coloured commmas on this tab</t>
        </r>
      </text>
    </comment>
    <comment ref="UL4" authorId="0" shapeId="0" xr:uid="{553BCE79-B97B-404F-8751-64695F65C48E}">
      <text>
        <r>
          <rPr>
            <b/>
            <sz val="9"/>
            <color indexed="81"/>
            <rFont val="Tahoma"/>
            <family val="2"/>
          </rPr>
          <t>Mary Jean Clairmont:</t>
        </r>
        <r>
          <rPr>
            <sz val="9"/>
            <color indexed="81"/>
            <rFont val="Tahoma"/>
            <family val="2"/>
          </rPr>
          <t xml:space="preserve">
LAYOUT:
There are some coloured commmas on this tab</t>
        </r>
      </text>
    </comment>
    <comment ref="UM4" authorId="0" shapeId="0" xr:uid="{A133F25D-63A2-493F-93DF-636C6AD05CD7}">
      <text>
        <r>
          <rPr>
            <b/>
            <sz val="9"/>
            <color indexed="81"/>
            <rFont val="Tahoma"/>
            <family val="2"/>
          </rPr>
          <t>Mary Jean Clairmont:</t>
        </r>
        <r>
          <rPr>
            <sz val="9"/>
            <color indexed="81"/>
            <rFont val="Tahoma"/>
            <family val="2"/>
          </rPr>
          <t xml:space="preserve">
LAYOUT:
There are some coloured commmas on this tab</t>
        </r>
      </text>
    </comment>
    <comment ref="UN4" authorId="0" shapeId="0" xr:uid="{AA35AB11-82AE-43B8-B327-F78D33D40A97}">
      <text>
        <r>
          <rPr>
            <b/>
            <sz val="9"/>
            <color indexed="81"/>
            <rFont val="Tahoma"/>
            <family val="2"/>
          </rPr>
          <t>Mary Jean Clairmont:</t>
        </r>
        <r>
          <rPr>
            <sz val="9"/>
            <color indexed="81"/>
            <rFont val="Tahoma"/>
            <family val="2"/>
          </rPr>
          <t xml:space="preserve">
LAYOUT:
There are some coloured commmas on this tab</t>
        </r>
      </text>
    </comment>
    <comment ref="UO4" authorId="0" shapeId="0" xr:uid="{28CFB70B-730A-40DD-B2CE-FBB08F3343EC}">
      <text>
        <r>
          <rPr>
            <b/>
            <sz val="9"/>
            <color indexed="81"/>
            <rFont val="Tahoma"/>
            <family val="2"/>
          </rPr>
          <t>Mary Jean Clairmont:</t>
        </r>
        <r>
          <rPr>
            <sz val="9"/>
            <color indexed="81"/>
            <rFont val="Tahoma"/>
            <family val="2"/>
          </rPr>
          <t xml:space="preserve">
LAYOUT:
There are some coloured commmas on this tab</t>
        </r>
      </text>
    </comment>
    <comment ref="UP4" authorId="0" shapeId="0" xr:uid="{92CDB13E-C9B7-4315-A044-D20938EEE50E}">
      <text>
        <r>
          <rPr>
            <b/>
            <sz val="9"/>
            <color indexed="81"/>
            <rFont val="Tahoma"/>
            <family val="2"/>
          </rPr>
          <t>Mary Jean Clairmont:</t>
        </r>
        <r>
          <rPr>
            <sz val="9"/>
            <color indexed="81"/>
            <rFont val="Tahoma"/>
            <family val="2"/>
          </rPr>
          <t xml:space="preserve">
LAYOUT:
There are some coloured commmas on this tab</t>
        </r>
      </text>
    </comment>
    <comment ref="UQ4" authorId="0" shapeId="0" xr:uid="{A1A59501-3A94-4A5A-BF69-862366468966}">
      <text>
        <r>
          <rPr>
            <b/>
            <sz val="9"/>
            <color indexed="81"/>
            <rFont val="Tahoma"/>
            <family val="2"/>
          </rPr>
          <t>Mary Jean Clairmont:</t>
        </r>
        <r>
          <rPr>
            <sz val="9"/>
            <color indexed="81"/>
            <rFont val="Tahoma"/>
            <family val="2"/>
          </rPr>
          <t xml:space="preserve">
LAYOUT:
There are some coloured commmas on this tab</t>
        </r>
      </text>
    </comment>
    <comment ref="UR4" authorId="0" shapeId="0" xr:uid="{9894DD7C-4B85-44B3-8964-FF46A68F47A8}">
      <text>
        <r>
          <rPr>
            <b/>
            <sz val="9"/>
            <color indexed="81"/>
            <rFont val="Tahoma"/>
            <family val="2"/>
          </rPr>
          <t>Mary Jean Clairmont:</t>
        </r>
        <r>
          <rPr>
            <sz val="9"/>
            <color indexed="81"/>
            <rFont val="Tahoma"/>
            <family val="2"/>
          </rPr>
          <t xml:space="preserve">
LAYOUT:
There are some coloured commmas on this tab</t>
        </r>
      </text>
    </comment>
    <comment ref="US4" authorId="0" shapeId="0" xr:uid="{2EA08B0D-B13A-4389-B2CC-D1B7D98F43B0}">
      <text>
        <r>
          <rPr>
            <b/>
            <sz val="9"/>
            <color indexed="81"/>
            <rFont val="Tahoma"/>
            <family val="2"/>
          </rPr>
          <t>Mary Jean Clairmont:</t>
        </r>
        <r>
          <rPr>
            <sz val="9"/>
            <color indexed="81"/>
            <rFont val="Tahoma"/>
            <family val="2"/>
          </rPr>
          <t xml:space="preserve">
LAYOUT:
There are some coloured commmas on this tab</t>
        </r>
      </text>
    </comment>
    <comment ref="UT4" authorId="0" shapeId="0" xr:uid="{E8161F67-AA81-417A-906D-6AC5ABC66B30}">
      <text>
        <r>
          <rPr>
            <b/>
            <sz val="9"/>
            <color indexed="81"/>
            <rFont val="Tahoma"/>
            <family val="2"/>
          </rPr>
          <t>Mary Jean Clairmont:</t>
        </r>
        <r>
          <rPr>
            <sz val="9"/>
            <color indexed="81"/>
            <rFont val="Tahoma"/>
            <family val="2"/>
          </rPr>
          <t xml:space="preserve">
LAYOUT:
There are some coloured commmas on this tab</t>
        </r>
      </text>
    </comment>
    <comment ref="UU4" authorId="0" shapeId="0" xr:uid="{E2665B65-86FA-42DD-94E2-EB63189F3D5C}">
      <text>
        <r>
          <rPr>
            <b/>
            <sz val="9"/>
            <color indexed="81"/>
            <rFont val="Tahoma"/>
            <family val="2"/>
          </rPr>
          <t>Mary Jean Clairmont:</t>
        </r>
        <r>
          <rPr>
            <sz val="9"/>
            <color indexed="81"/>
            <rFont val="Tahoma"/>
            <family val="2"/>
          </rPr>
          <t xml:space="preserve">
LAYOUT:
There are some coloured commmas on this tab</t>
        </r>
      </text>
    </comment>
    <comment ref="UV4" authorId="0" shapeId="0" xr:uid="{0B7873E2-2D42-4449-8871-A317C3078B99}">
      <text>
        <r>
          <rPr>
            <b/>
            <sz val="9"/>
            <color indexed="81"/>
            <rFont val="Tahoma"/>
            <family val="2"/>
          </rPr>
          <t>Mary Jean Clairmont:</t>
        </r>
        <r>
          <rPr>
            <sz val="9"/>
            <color indexed="81"/>
            <rFont val="Tahoma"/>
            <family val="2"/>
          </rPr>
          <t xml:space="preserve">
LAYOUT:
There are some coloured commmas on this tab</t>
        </r>
      </text>
    </comment>
    <comment ref="UW4" authorId="0" shapeId="0" xr:uid="{BEC72635-6A3D-4A64-9D6F-56D6023A7847}">
      <text>
        <r>
          <rPr>
            <b/>
            <sz val="9"/>
            <color indexed="81"/>
            <rFont val="Tahoma"/>
            <family val="2"/>
          </rPr>
          <t>Mary Jean Clairmont:</t>
        </r>
        <r>
          <rPr>
            <sz val="9"/>
            <color indexed="81"/>
            <rFont val="Tahoma"/>
            <family val="2"/>
          </rPr>
          <t xml:space="preserve">
LAYOUT:
There are some coloured commmas on this tab</t>
        </r>
      </text>
    </comment>
    <comment ref="UX4" authorId="0" shapeId="0" xr:uid="{32C41DA0-9B58-40BE-A049-D4857826D7CF}">
      <text>
        <r>
          <rPr>
            <b/>
            <sz val="9"/>
            <color indexed="81"/>
            <rFont val="Tahoma"/>
            <family val="2"/>
          </rPr>
          <t>Mary Jean Clairmont:</t>
        </r>
        <r>
          <rPr>
            <sz val="9"/>
            <color indexed="81"/>
            <rFont val="Tahoma"/>
            <family val="2"/>
          </rPr>
          <t xml:space="preserve">
LAYOUT:
There are some coloured commmas on this tab</t>
        </r>
      </text>
    </comment>
    <comment ref="UY4" authorId="0" shapeId="0" xr:uid="{2171AD9D-4649-454B-BAEF-EB6E84737D5A}">
      <text>
        <r>
          <rPr>
            <b/>
            <sz val="9"/>
            <color indexed="81"/>
            <rFont val="Tahoma"/>
            <family val="2"/>
          </rPr>
          <t>Mary Jean Clairmont:</t>
        </r>
        <r>
          <rPr>
            <sz val="9"/>
            <color indexed="81"/>
            <rFont val="Tahoma"/>
            <family val="2"/>
          </rPr>
          <t xml:space="preserve">
LAYOUT:
There are some coloured commmas on this tab</t>
        </r>
      </text>
    </comment>
    <comment ref="UZ4" authorId="0" shapeId="0" xr:uid="{865567A1-6596-435A-993E-BA6D90E9949F}">
      <text>
        <r>
          <rPr>
            <b/>
            <sz val="9"/>
            <color indexed="81"/>
            <rFont val="Tahoma"/>
            <family val="2"/>
          </rPr>
          <t>Mary Jean Clairmont:</t>
        </r>
        <r>
          <rPr>
            <sz val="9"/>
            <color indexed="81"/>
            <rFont val="Tahoma"/>
            <family val="2"/>
          </rPr>
          <t xml:space="preserve">
LAYOUT:
There are some coloured commmas on this tab</t>
        </r>
      </text>
    </comment>
    <comment ref="VA4" authorId="0" shapeId="0" xr:uid="{77EEBBF0-BFBE-45DE-8321-2E8F1834661A}">
      <text>
        <r>
          <rPr>
            <b/>
            <sz val="9"/>
            <color indexed="81"/>
            <rFont val="Tahoma"/>
            <family val="2"/>
          </rPr>
          <t>Mary Jean Clairmont:</t>
        </r>
        <r>
          <rPr>
            <sz val="9"/>
            <color indexed="81"/>
            <rFont val="Tahoma"/>
            <family val="2"/>
          </rPr>
          <t xml:space="preserve">
LAYOUT:
There are some coloured commmas on this tab</t>
        </r>
      </text>
    </comment>
    <comment ref="VB4" authorId="0" shapeId="0" xr:uid="{0F64A705-9157-442D-8C24-3E27E8D48DE4}">
      <text>
        <r>
          <rPr>
            <b/>
            <sz val="9"/>
            <color indexed="81"/>
            <rFont val="Tahoma"/>
            <family val="2"/>
          </rPr>
          <t>Mary Jean Clairmont:</t>
        </r>
        <r>
          <rPr>
            <sz val="9"/>
            <color indexed="81"/>
            <rFont val="Tahoma"/>
            <family val="2"/>
          </rPr>
          <t xml:space="preserve">
LAYOUT:
There are some coloured commmas on this tab</t>
        </r>
      </text>
    </comment>
    <comment ref="VC4" authorId="0" shapeId="0" xr:uid="{89B68022-C5CB-4E13-87E3-D2543F0C0A0E}">
      <text>
        <r>
          <rPr>
            <b/>
            <sz val="9"/>
            <color indexed="81"/>
            <rFont val="Tahoma"/>
            <family val="2"/>
          </rPr>
          <t>Mary Jean Clairmont:</t>
        </r>
        <r>
          <rPr>
            <sz val="9"/>
            <color indexed="81"/>
            <rFont val="Tahoma"/>
            <family val="2"/>
          </rPr>
          <t xml:space="preserve">
LAYOUT:
There are some coloured commmas on this tab</t>
        </r>
      </text>
    </comment>
    <comment ref="VD4" authorId="0" shapeId="0" xr:uid="{0D96C0E4-ADF9-499D-A71F-F65C4CFDF0A5}">
      <text>
        <r>
          <rPr>
            <b/>
            <sz val="9"/>
            <color indexed="81"/>
            <rFont val="Tahoma"/>
            <family val="2"/>
          </rPr>
          <t>Mary Jean Clairmont:</t>
        </r>
        <r>
          <rPr>
            <sz val="9"/>
            <color indexed="81"/>
            <rFont val="Tahoma"/>
            <family val="2"/>
          </rPr>
          <t xml:space="preserve">
LAYOUT:
There are some coloured commmas on this tab</t>
        </r>
      </text>
    </comment>
    <comment ref="VE4" authorId="0" shapeId="0" xr:uid="{03A07657-BC54-4165-A21E-00BC17FFE60D}">
      <text>
        <r>
          <rPr>
            <b/>
            <sz val="9"/>
            <color indexed="81"/>
            <rFont val="Tahoma"/>
            <family val="2"/>
          </rPr>
          <t>Mary Jean Clairmont:</t>
        </r>
        <r>
          <rPr>
            <sz val="9"/>
            <color indexed="81"/>
            <rFont val="Tahoma"/>
            <family val="2"/>
          </rPr>
          <t xml:space="preserve">
LAYOUT:
There are some coloured commmas on this tab</t>
        </r>
      </text>
    </comment>
    <comment ref="VF4" authorId="0" shapeId="0" xr:uid="{E048E048-F127-4EB5-A2E3-34AEF78E9705}">
      <text>
        <r>
          <rPr>
            <b/>
            <sz val="9"/>
            <color indexed="81"/>
            <rFont val="Tahoma"/>
            <family val="2"/>
          </rPr>
          <t>Mary Jean Clairmont:</t>
        </r>
        <r>
          <rPr>
            <sz val="9"/>
            <color indexed="81"/>
            <rFont val="Tahoma"/>
            <family val="2"/>
          </rPr>
          <t xml:space="preserve">
LAYOUT:
There are some coloured commmas on this tab</t>
        </r>
      </text>
    </comment>
    <comment ref="VG4" authorId="0" shapeId="0" xr:uid="{DE8C3CBE-BC00-4C7A-8FC0-2970D5F28648}">
      <text>
        <r>
          <rPr>
            <b/>
            <sz val="9"/>
            <color indexed="81"/>
            <rFont val="Tahoma"/>
            <family val="2"/>
          </rPr>
          <t>Mary Jean Clairmont:</t>
        </r>
        <r>
          <rPr>
            <sz val="9"/>
            <color indexed="81"/>
            <rFont val="Tahoma"/>
            <family val="2"/>
          </rPr>
          <t xml:space="preserve">
LAYOUT:
There are some coloured commmas on this tab</t>
        </r>
      </text>
    </comment>
    <comment ref="VH4" authorId="0" shapeId="0" xr:uid="{EF6A5952-3020-44E5-B902-9AD8A02C023B}">
      <text>
        <r>
          <rPr>
            <b/>
            <sz val="9"/>
            <color indexed="81"/>
            <rFont val="Tahoma"/>
            <family val="2"/>
          </rPr>
          <t>Mary Jean Clairmont:</t>
        </r>
        <r>
          <rPr>
            <sz val="9"/>
            <color indexed="81"/>
            <rFont val="Tahoma"/>
            <family val="2"/>
          </rPr>
          <t xml:space="preserve">
LAYOUT:
There are some coloured commmas on this tab</t>
        </r>
      </text>
    </comment>
    <comment ref="VI4" authorId="0" shapeId="0" xr:uid="{FC43DD8D-D8AC-48DF-871E-B987D466E25B}">
      <text>
        <r>
          <rPr>
            <b/>
            <sz val="9"/>
            <color indexed="81"/>
            <rFont val="Tahoma"/>
            <family val="2"/>
          </rPr>
          <t>Mary Jean Clairmont:</t>
        </r>
        <r>
          <rPr>
            <sz val="9"/>
            <color indexed="81"/>
            <rFont val="Tahoma"/>
            <family val="2"/>
          </rPr>
          <t xml:space="preserve">
LAYOUT:
There are some coloured commmas on this tab</t>
        </r>
      </text>
    </comment>
    <comment ref="VJ4" authorId="0" shapeId="0" xr:uid="{978BDB2D-99FA-49DF-8CCB-C62C4C8633CA}">
      <text>
        <r>
          <rPr>
            <b/>
            <sz val="9"/>
            <color indexed="81"/>
            <rFont val="Tahoma"/>
            <family val="2"/>
          </rPr>
          <t>Mary Jean Clairmont:</t>
        </r>
        <r>
          <rPr>
            <sz val="9"/>
            <color indexed="81"/>
            <rFont val="Tahoma"/>
            <family val="2"/>
          </rPr>
          <t xml:space="preserve">
LAYOUT:
There are some coloured commmas on this tab</t>
        </r>
      </text>
    </comment>
    <comment ref="VK4" authorId="0" shapeId="0" xr:uid="{97C3748D-1F58-4473-8EEA-53BEC77E0786}">
      <text>
        <r>
          <rPr>
            <b/>
            <sz val="9"/>
            <color indexed="81"/>
            <rFont val="Tahoma"/>
            <family val="2"/>
          </rPr>
          <t>Mary Jean Clairmont:</t>
        </r>
        <r>
          <rPr>
            <sz val="9"/>
            <color indexed="81"/>
            <rFont val="Tahoma"/>
            <family val="2"/>
          </rPr>
          <t xml:space="preserve">
LAYOUT:
There are some coloured commmas on this tab</t>
        </r>
      </text>
    </comment>
    <comment ref="VL4" authorId="0" shapeId="0" xr:uid="{1322DB68-870D-4FEF-931F-81ED900FFD5D}">
      <text>
        <r>
          <rPr>
            <b/>
            <sz val="9"/>
            <color indexed="81"/>
            <rFont val="Tahoma"/>
            <family val="2"/>
          </rPr>
          <t>Mary Jean Clairmont:</t>
        </r>
        <r>
          <rPr>
            <sz val="9"/>
            <color indexed="81"/>
            <rFont val="Tahoma"/>
            <family val="2"/>
          </rPr>
          <t xml:space="preserve">
LAYOUT:
There are some coloured commmas on this tab</t>
        </r>
      </text>
    </comment>
    <comment ref="VM4" authorId="0" shapeId="0" xr:uid="{F87030FA-273F-4A41-B41C-7810A18D6BA0}">
      <text>
        <r>
          <rPr>
            <b/>
            <sz val="9"/>
            <color indexed="81"/>
            <rFont val="Tahoma"/>
            <family val="2"/>
          </rPr>
          <t>Mary Jean Clairmont:</t>
        </r>
        <r>
          <rPr>
            <sz val="9"/>
            <color indexed="81"/>
            <rFont val="Tahoma"/>
            <family val="2"/>
          </rPr>
          <t xml:space="preserve">
LAYOUT:
There are some coloured commmas on this tab</t>
        </r>
      </text>
    </comment>
    <comment ref="VN4" authorId="0" shapeId="0" xr:uid="{FBC832C8-CB7B-4BBF-9235-C5EB5B283698}">
      <text>
        <r>
          <rPr>
            <b/>
            <sz val="9"/>
            <color indexed="81"/>
            <rFont val="Tahoma"/>
            <family val="2"/>
          </rPr>
          <t>Mary Jean Clairmont:</t>
        </r>
        <r>
          <rPr>
            <sz val="9"/>
            <color indexed="81"/>
            <rFont val="Tahoma"/>
            <family val="2"/>
          </rPr>
          <t xml:space="preserve">
LAYOUT:
There are some coloured commmas on this tab</t>
        </r>
      </text>
    </comment>
    <comment ref="VO4" authorId="0" shapeId="0" xr:uid="{DB0616CC-0082-4E92-977B-6848427D0127}">
      <text>
        <r>
          <rPr>
            <b/>
            <sz val="9"/>
            <color indexed="81"/>
            <rFont val="Tahoma"/>
            <family val="2"/>
          </rPr>
          <t>Mary Jean Clairmont:</t>
        </r>
        <r>
          <rPr>
            <sz val="9"/>
            <color indexed="81"/>
            <rFont val="Tahoma"/>
            <family val="2"/>
          </rPr>
          <t xml:space="preserve">
LAYOUT:
There are some coloured commmas on this tab</t>
        </r>
      </text>
    </comment>
    <comment ref="VP4" authorId="0" shapeId="0" xr:uid="{2A8B5479-C909-4F1B-B24C-202C5ACD631E}">
      <text>
        <r>
          <rPr>
            <b/>
            <sz val="9"/>
            <color indexed="81"/>
            <rFont val="Tahoma"/>
            <family val="2"/>
          </rPr>
          <t>Mary Jean Clairmont:</t>
        </r>
        <r>
          <rPr>
            <sz val="9"/>
            <color indexed="81"/>
            <rFont val="Tahoma"/>
            <family val="2"/>
          </rPr>
          <t xml:space="preserve">
LAYOUT:
There are some coloured commmas on this tab</t>
        </r>
      </text>
    </comment>
    <comment ref="VQ4" authorId="0" shapeId="0" xr:uid="{6C6B3337-3E07-46E3-B60C-93802C31D01A}">
      <text>
        <r>
          <rPr>
            <b/>
            <sz val="9"/>
            <color indexed="81"/>
            <rFont val="Tahoma"/>
            <family val="2"/>
          </rPr>
          <t>Mary Jean Clairmont:</t>
        </r>
        <r>
          <rPr>
            <sz val="9"/>
            <color indexed="81"/>
            <rFont val="Tahoma"/>
            <family val="2"/>
          </rPr>
          <t xml:space="preserve">
LAYOUT:
There are some coloured commmas on this tab</t>
        </r>
      </text>
    </comment>
    <comment ref="VR4" authorId="0" shapeId="0" xr:uid="{59BC41DB-82CC-42A9-B24E-993AEE7B88B7}">
      <text>
        <r>
          <rPr>
            <b/>
            <sz val="9"/>
            <color indexed="81"/>
            <rFont val="Tahoma"/>
            <family val="2"/>
          </rPr>
          <t>Mary Jean Clairmont:</t>
        </r>
        <r>
          <rPr>
            <sz val="9"/>
            <color indexed="81"/>
            <rFont val="Tahoma"/>
            <family val="2"/>
          </rPr>
          <t xml:space="preserve">
LAYOUT:
There are some coloured commmas on this tab</t>
        </r>
      </text>
    </comment>
    <comment ref="VS4" authorId="0" shapeId="0" xr:uid="{B291F407-D4D3-470B-9CC4-64ACC35B7D4A}">
      <text>
        <r>
          <rPr>
            <b/>
            <sz val="9"/>
            <color indexed="81"/>
            <rFont val="Tahoma"/>
            <family val="2"/>
          </rPr>
          <t>Mary Jean Clairmont:</t>
        </r>
        <r>
          <rPr>
            <sz val="9"/>
            <color indexed="81"/>
            <rFont val="Tahoma"/>
            <family val="2"/>
          </rPr>
          <t xml:space="preserve">
LAYOUT:
There are some coloured commmas on this tab</t>
        </r>
      </text>
    </comment>
    <comment ref="VT4" authorId="0" shapeId="0" xr:uid="{76C149C1-341A-4B33-BF60-485E98197083}">
      <text>
        <r>
          <rPr>
            <b/>
            <sz val="9"/>
            <color indexed="81"/>
            <rFont val="Tahoma"/>
            <family val="2"/>
          </rPr>
          <t>Mary Jean Clairmont:</t>
        </r>
        <r>
          <rPr>
            <sz val="9"/>
            <color indexed="81"/>
            <rFont val="Tahoma"/>
            <family val="2"/>
          </rPr>
          <t xml:space="preserve">
LAYOUT:
There are some coloured commmas on this tab</t>
        </r>
      </text>
    </comment>
    <comment ref="VU4" authorId="0" shapeId="0" xr:uid="{9E5765B9-E8CE-4646-A662-46842CFBBA6B}">
      <text>
        <r>
          <rPr>
            <b/>
            <sz val="9"/>
            <color indexed="81"/>
            <rFont val="Tahoma"/>
            <family val="2"/>
          </rPr>
          <t>Mary Jean Clairmont:</t>
        </r>
        <r>
          <rPr>
            <sz val="9"/>
            <color indexed="81"/>
            <rFont val="Tahoma"/>
            <family val="2"/>
          </rPr>
          <t xml:space="preserve">
LAYOUT:
There are some coloured commmas on this tab</t>
        </r>
      </text>
    </comment>
    <comment ref="VV4" authorId="0" shapeId="0" xr:uid="{AE2AAB9A-A5F0-4C35-8264-AD07A330273E}">
      <text>
        <r>
          <rPr>
            <b/>
            <sz val="9"/>
            <color indexed="81"/>
            <rFont val="Tahoma"/>
            <family val="2"/>
          </rPr>
          <t>Mary Jean Clairmont:</t>
        </r>
        <r>
          <rPr>
            <sz val="9"/>
            <color indexed="81"/>
            <rFont val="Tahoma"/>
            <family val="2"/>
          </rPr>
          <t xml:space="preserve">
LAYOUT:
There are some coloured commmas on this tab</t>
        </r>
      </text>
    </comment>
    <comment ref="VW4" authorId="0" shapeId="0" xr:uid="{08CD0E8A-EDB2-41DA-9A21-10B747763D72}">
      <text>
        <r>
          <rPr>
            <b/>
            <sz val="9"/>
            <color indexed="81"/>
            <rFont val="Tahoma"/>
            <family val="2"/>
          </rPr>
          <t>Mary Jean Clairmont:</t>
        </r>
        <r>
          <rPr>
            <sz val="9"/>
            <color indexed="81"/>
            <rFont val="Tahoma"/>
            <family val="2"/>
          </rPr>
          <t xml:space="preserve">
LAYOUT:
There are some coloured commmas on this tab</t>
        </r>
      </text>
    </comment>
    <comment ref="VX4" authorId="0" shapeId="0" xr:uid="{D9E293DF-FC7C-429B-BE18-442BEF51468D}">
      <text>
        <r>
          <rPr>
            <b/>
            <sz val="9"/>
            <color indexed="81"/>
            <rFont val="Tahoma"/>
            <family val="2"/>
          </rPr>
          <t>Mary Jean Clairmont:</t>
        </r>
        <r>
          <rPr>
            <sz val="9"/>
            <color indexed="81"/>
            <rFont val="Tahoma"/>
            <family val="2"/>
          </rPr>
          <t xml:space="preserve">
LAYOUT:
There are some coloured commmas on this tab</t>
        </r>
      </text>
    </comment>
    <comment ref="VY4" authorId="0" shapeId="0" xr:uid="{D64A5241-FF09-451B-A072-A07321BCC0AD}">
      <text>
        <r>
          <rPr>
            <b/>
            <sz val="9"/>
            <color indexed="81"/>
            <rFont val="Tahoma"/>
            <family val="2"/>
          </rPr>
          <t>Mary Jean Clairmont:</t>
        </r>
        <r>
          <rPr>
            <sz val="9"/>
            <color indexed="81"/>
            <rFont val="Tahoma"/>
            <family val="2"/>
          </rPr>
          <t xml:space="preserve">
LAYOUT:
There are some coloured commmas on this tab</t>
        </r>
      </text>
    </comment>
    <comment ref="VZ4" authorId="0" shapeId="0" xr:uid="{9C06E032-8927-492D-8AE2-2860605CF141}">
      <text>
        <r>
          <rPr>
            <b/>
            <sz val="9"/>
            <color indexed="81"/>
            <rFont val="Tahoma"/>
            <family val="2"/>
          </rPr>
          <t>Mary Jean Clairmont:</t>
        </r>
        <r>
          <rPr>
            <sz val="9"/>
            <color indexed="81"/>
            <rFont val="Tahoma"/>
            <family val="2"/>
          </rPr>
          <t xml:space="preserve">
LAYOUT:
There are some coloured commmas on this tab</t>
        </r>
      </text>
    </comment>
    <comment ref="WA4" authorId="0" shapeId="0" xr:uid="{9CE05D81-A8AF-4B7F-B77B-7629925BD526}">
      <text>
        <r>
          <rPr>
            <b/>
            <sz val="9"/>
            <color indexed="81"/>
            <rFont val="Tahoma"/>
            <family val="2"/>
          </rPr>
          <t>Mary Jean Clairmont:</t>
        </r>
        <r>
          <rPr>
            <sz val="9"/>
            <color indexed="81"/>
            <rFont val="Tahoma"/>
            <family val="2"/>
          </rPr>
          <t xml:space="preserve">
LAYOUT:
There are some coloured commmas on this tab</t>
        </r>
      </text>
    </comment>
    <comment ref="WB4" authorId="0" shapeId="0" xr:uid="{9681B6DA-4C5E-4A2E-A6E8-DACE8F004197}">
      <text>
        <r>
          <rPr>
            <b/>
            <sz val="9"/>
            <color indexed="81"/>
            <rFont val="Tahoma"/>
            <family val="2"/>
          </rPr>
          <t>Mary Jean Clairmont:</t>
        </r>
        <r>
          <rPr>
            <sz val="9"/>
            <color indexed="81"/>
            <rFont val="Tahoma"/>
            <family val="2"/>
          </rPr>
          <t xml:space="preserve">
LAYOUT:
There are some coloured commmas on this tab</t>
        </r>
      </text>
    </comment>
    <comment ref="WC4" authorId="0" shapeId="0" xr:uid="{4A74A80F-109B-489D-AF82-9A543AFC6B45}">
      <text>
        <r>
          <rPr>
            <b/>
            <sz val="9"/>
            <color indexed="81"/>
            <rFont val="Tahoma"/>
            <family val="2"/>
          </rPr>
          <t>Mary Jean Clairmont:</t>
        </r>
        <r>
          <rPr>
            <sz val="9"/>
            <color indexed="81"/>
            <rFont val="Tahoma"/>
            <family val="2"/>
          </rPr>
          <t xml:space="preserve">
LAYOUT:
There are some coloured commmas on this tab</t>
        </r>
      </text>
    </comment>
    <comment ref="WD4" authorId="0" shapeId="0" xr:uid="{96A946FE-643D-4BEB-84D0-91D5D980496C}">
      <text>
        <r>
          <rPr>
            <b/>
            <sz val="9"/>
            <color indexed="81"/>
            <rFont val="Tahoma"/>
            <family val="2"/>
          </rPr>
          <t>Mary Jean Clairmont:</t>
        </r>
        <r>
          <rPr>
            <sz val="9"/>
            <color indexed="81"/>
            <rFont val="Tahoma"/>
            <family val="2"/>
          </rPr>
          <t xml:space="preserve">
LAYOUT:
There are some coloured commmas on this tab</t>
        </r>
      </text>
    </comment>
    <comment ref="WE4" authorId="0" shapeId="0" xr:uid="{F57498F6-94E9-48AF-A0AA-678803BFFD44}">
      <text>
        <r>
          <rPr>
            <b/>
            <sz val="9"/>
            <color indexed="81"/>
            <rFont val="Tahoma"/>
            <family val="2"/>
          </rPr>
          <t>Mary Jean Clairmont:</t>
        </r>
        <r>
          <rPr>
            <sz val="9"/>
            <color indexed="81"/>
            <rFont val="Tahoma"/>
            <family val="2"/>
          </rPr>
          <t xml:space="preserve">
LAYOUT:
There are some coloured commmas on this tab</t>
        </r>
      </text>
    </comment>
    <comment ref="WF4" authorId="0" shapeId="0" xr:uid="{FF3F5AE0-3B0F-454B-BF74-150821886B00}">
      <text>
        <r>
          <rPr>
            <b/>
            <sz val="9"/>
            <color indexed="81"/>
            <rFont val="Tahoma"/>
            <family val="2"/>
          </rPr>
          <t>Mary Jean Clairmont:</t>
        </r>
        <r>
          <rPr>
            <sz val="9"/>
            <color indexed="81"/>
            <rFont val="Tahoma"/>
            <family val="2"/>
          </rPr>
          <t xml:space="preserve">
LAYOUT:
There are some coloured commmas on this tab</t>
        </r>
      </text>
    </comment>
    <comment ref="WG4" authorId="0" shapeId="0" xr:uid="{7FD6925E-AE53-48CD-BD2E-626DB674B467}">
      <text>
        <r>
          <rPr>
            <b/>
            <sz val="9"/>
            <color indexed="81"/>
            <rFont val="Tahoma"/>
            <family val="2"/>
          </rPr>
          <t>Mary Jean Clairmont:</t>
        </r>
        <r>
          <rPr>
            <sz val="9"/>
            <color indexed="81"/>
            <rFont val="Tahoma"/>
            <family val="2"/>
          </rPr>
          <t xml:space="preserve">
LAYOUT:
There are some coloured commmas on this tab</t>
        </r>
      </text>
    </comment>
    <comment ref="WH4" authorId="0" shapeId="0" xr:uid="{AF3AAD89-7E6D-484A-8170-51E0AF800052}">
      <text>
        <r>
          <rPr>
            <b/>
            <sz val="9"/>
            <color indexed="81"/>
            <rFont val="Tahoma"/>
            <family val="2"/>
          </rPr>
          <t>Mary Jean Clairmont:</t>
        </r>
        <r>
          <rPr>
            <sz val="9"/>
            <color indexed="81"/>
            <rFont val="Tahoma"/>
            <family val="2"/>
          </rPr>
          <t xml:space="preserve">
LAYOUT:
There are some coloured commmas on this tab</t>
        </r>
      </text>
    </comment>
    <comment ref="WI4" authorId="0" shapeId="0" xr:uid="{FDD4BA46-68A4-4FAC-BC68-FA532013F51D}">
      <text>
        <r>
          <rPr>
            <b/>
            <sz val="9"/>
            <color indexed="81"/>
            <rFont val="Tahoma"/>
            <family val="2"/>
          </rPr>
          <t>Mary Jean Clairmont:</t>
        </r>
        <r>
          <rPr>
            <sz val="9"/>
            <color indexed="81"/>
            <rFont val="Tahoma"/>
            <family val="2"/>
          </rPr>
          <t xml:space="preserve">
LAYOUT:
There are some coloured commmas on this tab</t>
        </r>
      </text>
    </comment>
    <comment ref="WJ4" authorId="0" shapeId="0" xr:uid="{FDF9EE23-3DA2-4A6B-9704-5827C35F542E}">
      <text>
        <r>
          <rPr>
            <b/>
            <sz val="9"/>
            <color indexed="81"/>
            <rFont val="Tahoma"/>
            <family val="2"/>
          </rPr>
          <t>Mary Jean Clairmont:</t>
        </r>
        <r>
          <rPr>
            <sz val="9"/>
            <color indexed="81"/>
            <rFont val="Tahoma"/>
            <family val="2"/>
          </rPr>
          <t xml:space="preserve">
LAYOUT:
There are some coloured commmas on this tab</t>
        </r>
      </text>
    </comment>
    <comment ref="WK4" authorId="0" shapeId="0" xr:uid="{B3C27F97-8C4F-4935-AB3D-F2975234B5F5}">
      <text>
        <r>
          <rPr>
            <b/>
            <sz val="9"/>
            <color indexed="81"/>
            <rFont val="Tahoma"/>
            <family val="2"/>
          </rPr>
          <t>Mary Jean Clairmont:</t>
        </r>
        <r>
          <rPr>
            <sz val="9"/>
            <color indexed="81"/>
            <rFont val="Tahoma"/>
            <family val="2"/>
          </rPr>
          <t xml:space="preserve">
LAYOUT:
There are some coloured commmas on this tab</t>
        </r>
      </text>
    </comment>
    <comment ref="WL4" authorId="0" shapeId="0" xr:uid="{852352A2-6BEE-488E-8C89-E81317A70981}">
      <text>
        <r>
          <rPr>
            <b/>
            <sz val="9"/>
            <color indexed="81"/>
            <rFont val="Tahoma"/>
            <family val="2"/>
          </rPr>
          <t>Mary Jean Clairmont:</t>
        </r>
        <r>
          <rPr>
            <sz val="9"/>
            <color indexed="81"/>
            <rFont val="Tahoma"/>
            <family val="2"/>
          </rPr>
          <t xml:space="preserve">
LAYOUT:
There are some coloured commmas on this tab</t>
        </r>
      </text>
    </comment>
    <comment ref="WM4" authorId="0" shapeId="0" xr:uid="{328E9219-2FA6-4222-ACC3-F616CF31C35F}">
      <text>
        <r>
          <rPr>
            <b/>
            <sz val="9"/>
            <color indexed="81"/>
            <rFont val="Tahoma"/>
            <family val="2"/>
          </rPr>
          <t>Mary Jean Clairmont:</t>
        </r>
        <r>
          <rPr>
            <sz val="9"/>
            <color indexed="81"/>
            <rFont val="Tahoma"/>
            <family val="2"/>
          </rPr>
          <t xml:space="preserve">
LAYOUT:
There are some coloured commmas on this tab</t>
        </r>
      </text>
    </comment>
    <comment ref="WN4" authorId="0" shapeId="0" xr:uid="{4999781E-47C5-4BD9-BC11-EE6FACFDDDB1}">
      <text>
        <r>
          <rPr>
            <b/>
            <sz val="9"/>
            <color indexed="81"/>
            <rFont val="Tahoma"/>
            <family val="2"/>
          </rPr>
          <t>Mary Jean Clairmont:</t>
        </r>
        <r>
          <rPr>
            <sz val="9"/>
            <color indexed="81"/>
            <rFont val="Tahoma"/>
            <family val="2"/>
          </rPr>
          <t xml:space="preserve">
LAYOUT:
There are some coloured commmas on this tab</t>
        </r>
      </text>
    </comment>
    <comment ref="WO4" authorId="0" shapeId="0" xr:uid="{A7329934-EDC0-4CDD-9D8F-A369D10AAA02}">
      <text>
        <r>
          <rPr>
            <b/>
            <sz val="9"/>
            <color indexed="81"/>
            <rFont val="Tahoma"/>
            <family val="2"/>
          </rPr>
          <t>Mary Jean Clairmont:</t>
        </r>
        <r>
          <rPr>
            <sz val="9"/>
            <color indexed="81"/>
            <rFont val="Tahoma"/>
            <family val="2"/>
          </rPr>
          <t xml:space="preserve">
LAYOUT:
There are some coloured commmas on this tab</t>
        </r>
      </text>
    </comment>
    <comment ref="WP4" authorId="0" shapeId="0" xr:uid="{29B185E2-3143-4600-A597-FD8C6A629EBA}">
      <text>
        <r>
          <rPr>
            <b/>
            <sz val="9"/>
            <color indexed="81"/>
            <rFont val="Tahoma"/>
            <family val="2"/>
          </rPr>
          <t>Mary Jean Clairmont:</t>
        </r>
        <r>
          <rPr>
            <sz val="9"/>
            <color indexed="81"/>
            <rFont val="Tahoma"/>
            <family val="2"/>
          </rPr>
          <t xml:space="preserve">
LAYOUT:
There are some coloured commmas on this tab</t>
        </r>
      </text>
    </comment>
    <comment ref="WQ4" authorId="0" shapeId="0" xr:uid="{811A087C-04B3-42EB-8F57-C792B8789703}">
      <text>
        <r>
          <rPr>
            <b/>
            <sz val="9"/>
            <color indexed="81"/>
            <rFont val="Tahoma"/>
            <family val="2"/>
          </rPr>
          <t>Mary Jean Clairmont:</t>
        </r>
        <r>
          <rPr>
            <sz val="9"/>
            <color indexed="81"/>
            <rFont val="Tahoma"/>
            <family val="2"/>
          </rPr>
          <t xml:space="preserve">
LAYOUT:
There are some coloured commmas on this tab</t>
        </r>
      </text>
    </comment>
    <comment ref="WR4" authorId="0" shapeId="0" xr:uid="{BB415D63-134E-4295-9E1E-F270C9AA9D06}">
      <text>
        <r>
          <rPr>
            <b/>
            <sz val="9"/>
            <color indexed="81"/>
            <rFont val="Tahoma"/>
            <family val="2"/>
          </rPr>
          <t>Mary Jean Clairmont:</t>
        </r>
        <r>
          <rPr>
            <sz val="9"/>
            <color indexed="81"/>
            <rFont val="Tahoma"/>
            <family val="2"/>
          </rPr>
          <t xml:space="preserve">
LAYOUT:
There are some coloured commmas on this tab</t>
        </r>
      </text>
    </comment>
    <comment ref="WS4" authorId="0" shapeId="0" xr:uid="{F024B54C-A1E2-44BB-B303-829478AA98BC}">
      <text>
        <r>
          <rPr>
            <b/>
            <sz val="9"/>
            <color indexed="81"/>
            <rFont val="Tahoma"/>
            <family val="2"/>
          </rPr>
          <t>Mary Jean Clairmont:</t>
        </r>
        <r>
          <rPr>
            <sz val="9"/>
            <color indexed="81"/>
            <rFont val="Tahoma"/>
            <family val="2"/>
          </rPr>
          <t xml:space="preserve">
LAYOUT:
There are some coloured commmas on this tab</t>
        </r>
      </text>
    </comment>
    <comment ref="WT4" authorId="0" shapeId="0" xr:uid="{BF47124D-7F87-4C97-B39B-0A448162BFB7}">
      <text>
        <r>
          <rPr>
            <b/>
            <sz val="9"/>
            <color indexed="81"/>
            <rFont val="Tahoma"/>
            <family val="2"/>
          </rPr>
          <t>Mary Jean Clairmont:</t>
        </r>
        <r>
          <rPr>
            <sz val="9"/>
            <color indexed="81"/>
            <rFont val="Tahoma"/>
            <family val="2"/>
          </rPr>
          <t xml:space="preserve">
LAYOUT:
There are some coloured commmas on this tab</t>
        </r>
      </text>
    </comment>
    <comment ref="WU4" authorId="0" shapeId="0" xr:uid="{33ED0858-0F83-4E0B-9429-C47CA4F195BB}">
      <text>
        <r>
          <rPr>
            <b/>
            <sz val="9"/>
            <color indexed="81"/>
            <rFont val="Tahoma"/>
            <family val="2"/>
          </rPr>
          <t>Mary Jean Clairmont:</t>
        </r>
        <r>
          <rPr>
            <sz val="9"/>
            <color indexed="81"/>
            <rFont val="Tahoma"/>
            <family val="2"/>
          </rPr>
          <t xml:space="preserve">
LAYOUT:
There are some coloured commmas on this tab</t>
        </r>
      </text>
    </comment>
    <comment ref="WV4" authorId="0" shapeId="0" xr:uid="{251D33B1-BF8A-4F98-8D58-B69073A503F0}">
      <text>
        <r>
          <rPr>
            <b/>
            <sz val="9"/>
            <color indexed="81"/>
            <rFont val="Tahoma"/>
            <family val="2"/>
          </rPr>
          <t>Mary Jean Clairmont:</t>
        </r>
        <r>
          <rPr>
            <sz val="9"/>
            <color indexed="81"/>
            <rFont val="Tahoma"/>
            <family val="2"/>
          </rPr>
          <t xml:space="preserve">
LAYOUT:
There are some coloured commmas on this tab</t>
        </r>
      </text>
    </comment>
    <comment ref="WW4" authorId="0" shapeId="0" xr:uid="{799EC70B-A62F-48EE-BBFD-1E4F0A015F22}">
      <text>
        <r>
          <rPr>
            <b/>
            <sz val="9"/>
            <color indexed="81"/>
            <rFont val="Tahoma"/>
            <family val="2"/>
          </rPr>
          <t>Mary Jean Clairmont:</t>
        </r>
        <r>
          <rPr>
            <sz val="9"/>
            <color indexed="81"/>
            <rFont val="Tahoma"/>
            <family val="2"/>
          </rPr>
          <t xml:space="preserve">
LAYOUT:
There are some coloured commmas on this tab</t>
        </r>
      </text>
    </comment>
    <comment ref="WX4" authorId="0" shapeId="0" xr:uid="{4833F942-8542-4304-8FFB-BABE75755166}">
      <text>
        <r>
          <rPr>
            <b/>
            <sz val="9"/>
            <color indexed="81"/>
            <rFont val="Tahoma"/>
            <family val="2"/>
          </rPr>
          <t>Mary Jean Clairmont:</t>
        </r>
        <r>
          <rPr>
            <sz val="9"/>
            <color indexed="81"/>
            <rFont val="Tahoma"/>
            <family val="2"/>
          </rPr>
          <t xml:space="preserve">
LAYOUT:
There are some coloured commmas on this tab</t>
        </r>
      </text>
    </comment>
    <comment ref="WY4" authorId="0" shapeId="0" xr:uid="{7E26D729-6817-4B2B-8701-590E9B6725F0}">
      <text>
        <r>
          <rPr>
            <b/>
            <sz val="9"/>
            <color indexed="81"/>
            <rFont val="Tahoma"/>
            <family val="2"/>
          </rPr>
          <t>Mary Jean Clairmont:</t>
        </r>
        <r>
          <rPr>
            <sz val="9"/>
            <color indexed="81"/>
            <rFont val="Tahoma"/>
            <family val="2"/>
          </rPr>
          <t xml:space="preserve">
LAYOUT:
There are some coloured commmas on this tab</t>
        </r>
      </text>
    </comment>
    <comment ref="WZ4" authorId="0" shapeId="0" xr:uid="{E81F846E-CCA5-4590-8518-D00505539B77}">
      <text>
        <r>
          <rPr>
            <b/>
            <sz val="9"/>
            <color indexed="81"/>
            <rFont val="Tahoma"/>
            <family val="2"/>
          </rPr>
          <t>Mary Jean Clairmont:</t>
        </r>
        <r>
          <rPr>
            <sz val="9"/>
            <color indexed="81"/>
            <rFont val="Tahoma"/>
            <family val="2"/>
          </rPr>
          <t xml:space="preserve">
LAYOUT:
There are some coloured commmas on this tab</t>
        </r>
      </text>
    </comment>
    <comment ref="XA4" authorId="0" shapeId="0" xr:uid="{0C696DF0-8841-437D-878B-FF2EF29CD390}">
      <text>
        <r>
          <rPr>
            <b/>
            <sz val="9"/>
            <color indexed="81"/>
            <rFont val="Tahoma"/>
            <family val="2"/>
          </rPr>
          <t>Mary Jean Clairmont:</t>
        </r>
        <r>
          <rPr>
            <sz val="9"/>
            <color indexed="81"/>
            <rFont val="Tahoma"/>
            <family val="2"/>
          </rPr>
          <t xml:space="preserve">
LAYOUT:
There are some coloured commmas on this tab</t>
        </r>
      </text>
    </comment>
    <comment ref="XB4" authorId="0" shapeId="0" xr:uid="{2C6E29F5-82E8-40B0-93F8-FC31383C255B}">
      <text>
        <r>
          <rPr>
            <b/>
            <sz val="9"/>
            <color indexed="81"/>
            <rFont val="Tahoma"/>
            <family val="2"/>
          </rPr>
          <t>Mary Jean Clairmont:</t>
        </r>
        <r>
          <rPr>
            <sz val="9"/>
            <color indexed="81"/>
            <rFont val="Tahoma"/>
            <family val="2"/>
          </rPr>
          <t xml:space="preserve">
LAYOUT:
There are some coloured commmas on this tab</t>
        </r>
      </text>
    </comment>
    <comment ref="XC4" authorId="0" shapeId="0" xr:uid="{89FA3B20-CCF5-438F-AFC8-D5A4DF70214D}">
      <text>
        <r>
          <rPr>
            <b/>
            <sz val="9"/>
            <color indexed="81"/>
            <rFont val="Tahoma"/>
            <family val="2"/>
          </rPr>
          <t>Mary Jean Clairmont:</t>
        </r>
        <r>
          <rPr>
            <sz val="9"/>
            <color indexed="81"/>
            <rFont val="Tahoma"/>
            <family val="2"/>
          </rPr>
          <t xml:space="preserve">
LAYOUT:
There are some coloured commmas on this tab</t>
        </r>
      </text>
    </comment>
    <comment ref="XD4" authorId="0" shapeId="0" xr:uid="{8F4FFE65-C677-4A35-843B-7AEA354D5D5E}">
      <text>
        <r>
          <rPr>
            <b/>
            <sz val="9"/>
            <color indexed="81"/>
            <rFont val="Tahoma"/>
            <family val="2"/>
          </rPr>
          <t>Mary Jean Clairmont:</t>
        </r>
        <r>
          <rPr>
            <sz val="9"/>
            <color indexed="81"/>
            <rFont val="Tahoma"/>
            <family val="2"/>
          </rPr>
          <t xml:space="preserve">
LAYOUT:
There are some coloured commmas on this tab</t>
        </r>
      </text>
    </comment>
    <comment ref="XE4" authorId="0" shapeId="0" xr:uid="{4ABBD272-9C01-457E-8435-007159938394}">
      <text>
        <r>
          <rPr>
            <b/>
            <sz val="9"/>
            <color indexed="81"/>
            <rFont val="Tahoma"/>
            <family val="2"/>
          </rPr>
          <t>Mary Jean Clairmont:</t>
        </r>
        <r>
          <rPr>
            <sz val="9"/>
            <color indexed="81"/>
            <rFont val="Tahoma"/>
            <family val="2"/>
          </rPr>
          <t xml:space="preserve">
LAYOUT:
There are some coloured commmas on this tab</t>
        </r>
      </text>
    </comment>
    <comment ref="XF4" authorId="0" shapeId="0" xr:uid="{D76F5D45-B414-4AEA-839F-5C1B34713271}">
      <text>
        <r>
          <rPr>
            <b/>
            <sz val="9"/>
            <color indexed="81"/>
            <rFont val="Tahoma"/>
            <family val="2"/>
          </rPr>
          <t>Mary Jean Clairmont:</t>
        </r>
        <r>
          <rPr>
            <sz val="9"/>
            <color indexed="81"/>
            <rFont val="Tahoma"/>
            <family val="2"/>
          </rPr>
          <t xml:space="preserve">
LAYOUT:
There are some coloured commmas on this tab</t>
        </r>
      </text>
    </comment>
    <comment ref="XG4" authorId="0" shapeId="0" xr:uid="{90EBD5FB-6F71-41DD-9990-A3CD7C42B1DD}">
      <text>
        <r>
          <rPr>
            <b/>
            <sz val="9"/>
            <color indexed="81"/>
            <rFont val="Tahoma"/>
            <family val="2"/>
          </rPr>
          <t>Mary Jean Clairmont:</t>
        </r>
        <r>
          <rPr>
            <sz val="9"/>
            <color indexed="81"/>
            <rFont val="Tahoma"/>
            <family val="2"/>
          </rPr>
          <t xml:space="preserve">
LAYOUT:
There are some coloured commmas on this tab</t>
        </r>
      </text>
    </comment>
    <comment ref="XH4" authorId="0" shapeId="0" xr:uid="{05DBE18A-C7CE-4820-8E67-0E3D4B13E82E}">
      <text>
        <r>
          <rPr>
            <b/>
            <sz val="9"/>
            <color indexed="81"/>
            <rFont val="Tahoma"/>
            <family val="2"/>
          </rPr>
          <t>Mary Jean Clairmont:</t>
        </r>
        <r>
          <rPr>
            <sz val="9"/>
            <color indexed="81"/>
            <rFont val="Tahoma"/>
            <family val="2"/>
          </rPr>
          <t xml:space="preserve">
LAYOUT:
There are some coloured commmas on this tab</t>
        </r>
      </text>
    </comment>
    <comment ref="XI4" authorId="0" shapeId="0" xr:uid="{01370431-218B-43AF-BE79-AF183DA100DF}">
      <text>
        <r>
          <rPr>
            <b/>
            <sz val="9"/>
            <color indexed="81"/>
            <rFont val="Tahoma"/>
            <family val="2"/>
          </rPr>
          <t>Mary Jean Clairmont:</t>
        </r>
        <r>
          <rPr>
            <sz val="9"/>
            <color indexed="81"/>
            <rFont val="Tahoma"/>
            <family val="2"/>
          </rPr>
          <t xml:space="preserve">
LAYOUT:
There are some coloured commmas on this tab</t>
        </r>
      </text>
    </comment>
    <comment ref="XJ4" authorId="0" shapeId="0" xr:uid="{0BB5C444-B939-4308-8A0C-CC9EFC994DD3}">
      <text>
        <r>
          <rPr>
            <b/>
            <sz val="9"/>
            <color indexed="81"/>
            <rFont val="Tahoma"/>
            <family val="2"/>
          </rPr>
          <t>Mary Jean Clairmont:</t>
        </r>
        <r>
          <rPr>
            <sz val="9"/>
            <color indexed="81"/>
            <rFont val="Tahoma"/>
            <family val="2"/>
          </rPr>
          <t xml:space="preserve">
LAYOUT:
There are some coloured commmas on this tab</t>
        </r>
      </text>
    </comment>
    <comment ref="XK4" authorId="0" shapeId="0" xr:uid="{E742CABF-AC98-4CB2-A37E-AAEE589427B8}">
      <text>
        <r>
          <rPr>
            <b/>
            <sz val="9"/>
            <color indexed="81"/>
            <rFont val="Tahoma"/>
            <family val="2"/>
          </rPr>
          <t>Mary Jean Clairmont:</t>
        </r>
        <r>
          <rPr>
            <sz val="9"/>
            <color indexed="81"/>
            <rFont val="Tahoma"/>
            <family val="2"/>
          </rPr>
          <t xml:space="preserve">
LAYOUT:
There are some coloured commmas on this tab</t>
        </r>
      </text>
    </comment>
    <comment ref="XL4" authorId="0" shapeId="0" xr:uid="{2BBB1E09-FC1B-452C-8D6F-BB7B5792018A}">
      <text>
        <r>
          <rPr>
            <b/>
            <sz val="9"/>
            <color indexed="81"/>
            <rFont val="Tahoma"/>
            <family val="2"/>
          </rPr>
          <t>Mary Jean Clairmont:</t>
        </r>
        <r>
          <rPr>
            <sz val="9"/>
            <color indexed="81"/>
            <rFont val="Tahoma"/>
            <family val="2"/>
          </rPr>
          <t xml:space="preserve">
LAYOUT:
There are some coloured commmas on this tab</t>
        </r>
      </text>
    </comment>
    <comment ref="XM4" authorId="0" shapeId="0" xr:uid="{E50205F5-D9C9-46E4-A1AF-6B7C497953B3}">
      <text>
        <r>
          <rPr>
            <b/>
            <sz val="9"/>
            <color indexed="81"/>
            <rFont val="Tahoma"/>
            <family val="2"/>
          </rPr>
          <t>Mary Jean Clairmont:</t>
        </r>
        <r>
          <rPr>
            <sz val="9"/>
            <color indexed="81"/>
            <rFont val="Tahoma"/>
            <family val="2"/>
          </rPr>
          <t xml:space="preserve">
LAYOUT:
There are some coloured commmas on this tab</t>
        </r>
      </text>
    </comment>
    <comment ref="XN4" authorId="0" shapeId="0" xr:uid="{2B1BA7A3-E3C2-4F51-AD2E-734A7191D246}">
      <text>
        <r>
          <rPr>
            <b/>
            <sz val="9"/>
            <color indexed="81"/>
            <rFont val="Tahoma"/>
            <family val="2"/>
          </rPr>
          <t>Mary Jean Clairmont:</t>
        </r>
        <r>
          <rPr>
            <sz val="9"/>
            <color indexed="81"/>
            <rFont val="Tahoma"/>
            <family val="2"/>
          </rPr>
          <t xml:space="preserve">
LAYOUT:
There are some coloured commmas on this tab</t>
        </r>
      </text>
    </comment>
    <comment ref="XO4" authorId="0" shapeId="0" xr:uid="{8487613C-1C6B-46E1-8A6C-E9C28622CCED}">
      <text>
        <r>
          <rPr>
            <b/>
            <sz val="9"/>
            <color indexed="81"/>
            <rFont val="Tahoma"/>
            <family val="2"/>
          </rPr>
          <t>Mary Jean Clairmont:</t>
        </r>
        <r>
          <rPr>
            <sz val="9"/>
            <color indexed="81"/>
            <rFont val="Tahoma"/>
            <family val="2"/>
          </rPr>
          <t xml:space="preserve">
LAYOUT:
There are some coloured commmas on this tab</t>
        </r>
      </text>
    </comment>
    <comment ref="XP4" authorId="0" shapeId="0" xr:uid="{7F5DF36D-3D56-4E87-B23B-2BF67E25FD09}">
      <text>
        <r>
          <rPr>
            <b/>
            <sz val="9"/>
            <color indexed="81"/>
            <rFont val="Tahoma"/>
            <family val="2"/>
          </rPr>
          <t>Mary Jean Clairmont:</t>
        </r>
        <r>
          <rPr>
            <sz val="9"/>
            <color indexed="81"/>
            <rFont val="Tahoma"/>
            <family val="2"/>
          </rPr>
          <t xml:space="preserve">
LAYOUT:
There are some coloured commmas on this tab</t>
        </r>
      </text>
    </comment>
    <comment ref="XQ4" authorId="0" shapeId="0" xr:uid="{88E14140-CB88-4FC8-81C4-D1D1930FF8A8}">
      <text>
        <r>
          <rPr>
            <b/>
            <sz val="9"/>
            <color indexed="81"/>
            <rFont val="Tahoma"/>
            <family val="2"/>
          </rPr>
          <t>Mary Jean Clairmont:</t>
        </r>
        <r>
          <rPr>
            <sz val="9"/>
            <color indexed="81"/>
            <rFont val="Tahoma"/>
            <family val="2"/>
          </rPr>
          <t xml:space="preserve">
LAYOUT:
There are some coloured commmas on this tab</t>
        </r>
      </text>
    </comment>
    <comment ref="XR4" authorId="0" shapeId="0" xr:uid="{5BDAC887-A542-411C-B487-FD40AD620373}">
      <text>
        <r>
          <rPr>
            <b/>
            <sz val="9"/>
            <color indexed="81"/>
            <rFont val="Tahoma"/>
            <family val="2"/>
          </rPr>
          <t>Mary Jean Clairmont:</t>
        </r>
        <r>
          <rPr>
            <sz val="9"/>
            <color indexed="81"/>
            <rFont val="Tahoma"/>
            <family val="2"/>
          </rPr>
          <t xml:space="preserve">
LAYOUT:
There are some coloured commmas on this tab</t>
        </r>
      </text>
    </comment>
    <comment ref="XS4" authorId="0" shapeId="0" xr:uid="{9F071EBE-1633-4278-8D61-A81F0A59D720}">
      <text>
        <r>
          <rPr>
            <b/>
            <sz val="9"/>
            <color indexed="81"/>
            <rFont val="Tahoma"/>
            <family val="2"/>
          </rPr>
          <t>Mary Jean Clairmont:</t>
        </r>
        <r>
          <rPr>
            <sz val="9"/>
            <color indexed="81"/>
            <rFont val="Tahoma"/>
            <family val="2"/>
          </rPr>
          <t xml:space="preserve">
LAYOUT:
There are some coloured commmas on this tab</t>
        </r>
      </text>
    </comment>
    <comment ref="XT4" authorId="0" shapeId="0" xr:uid="{4E1A89A4-9BC9-4D77-81B7-DEC56AF3CB2A}">
      <text>
        <r>
          <rPr>
            <b/>
            <sz val="9"/>
            <color indexed="81"/>
            <rFont val="Tahoma"/>
            <family val="2"/>
          </rPr>
          <t>Mary Jean Clairmont:</t>
        </r>
        <r>
          <rPr>
            <sz val="9"/>
            <color indexed="81"/>
            <rFont val="Tahoma"/>
            <family val="2"/>
          </rPr>
          <t xml:space="preserve">
LAYOUT:
There are some coloured commmas on this tab</t>
        </r>
      </text>
    </comment>
    <comment ref="XU4" authorId="0" shapeId="0" xr:uid="{7FC08396-7432-4FE6-9DF4-9D35B043DC06}">
      <text>
        <r>
          <rPr>
            <b/>
            <sz val="9"/>
            <color indexed="81"/>
            <rFont val="Tahoma"/>
            <family val="2"/>
          </rPr>
          <t>Mary Jean Clairmont:</t>
        </r>
        <r>
          <rPr>
            <sz val="9"/>
            <color indexed="81"/>
            <rFont val="Tahoma"/>
            <family val="2"/>
          </rPr>
          <t xml:space="preserve">
LAYOUT:
There are some coloured commmas on this tab</t>
        </r>
      </text>
    </comment>
    <comment ref="XV4" authorId="0" shapeId="0" xr:uid="{3E835CC8-CEB6-45F4-A6A4-4EAECBE994AE}">
      <text>
        <r>
          <rPr>
            <b/>
            <sz val="9"/>
            <color indexed="81"/>
            <rFont val="Tahoma"/>
            <family val="2"/>
          </rPr>
          <t>Mary Jean Clairmont:</t>
        </r>
        <r>
          <rPr>
            <sz val="9"/>
            <color indexed="81"/>
            <rFont val="Tahoma"/>
            <family val="2"/>
          </rPr>
          <t xml:space="preserve">
LAYOUT:
There are some coloured commmas on this tab</t>
        </r>
      </text>
    </comment>
    <comment ref="XW4" authorId="0" shapeId="0" xr:uid="{CEE9508B-8ADD-4D46-9A14-B2F91DD8E99B}">
      <text>
        <r>
          <rPr>
            <b/>
            <sz val="9"/>
            <color indexed="81"/>
            <rFont val="Tahoma"/>
            <family val="2"/>
          </rPr>
          <t>Mary Jean Clairmont:</t>
        </r>
        <r>
          <rPr>
            <sz val="9"/>
            <color indexed="81"/>
            <rFont val="Tahoma"/>
            <family val="2"/>
          </rPr>
          <t xml:space="preserve">
LAYOUT:
There are some coloured commmas on this tab</t>
        </r>
      </text>
    </comment>
    <comment ref="XX4" authorId="0" shapeId="0" xr:uid="{10D357E6-9488-4BC7-92A6-E89A588A4AED}">
      <text>
        <r>
          <rPr>
            <b/>
            <sz val="9"/>
            <color indexed="81"/>
            <rFont val="Tahoma"/>
            <family val="2"/>
          </rPr>
          <t>Mary Jean Clairmont:</t>
        </r>
        <r>
          <rPr>
            <sz val="9"/>
            <color indexed="81"/>
            <rFont val="Tahoma"/>
            <family val="2"/>
          </rPr>
          <t xml:space="preserve">
LAYOUT:
There are some coloured commmas on this tab</t>
        </r>
      </text>
    </comment>
    <comment ref="XY4" authorId="0" shapeId="0" xr:uid="{44033582-CA13-4A87-8FEB-DCECF8C77916}">
      <text>
        <r>
          <rPr>
            <b/>
            <sz val="9"/>
            <color indexed="81"/>
            <rFont val="Tahoma"/>
            <family val="2"/>
          </rPr>
          <t>Mary Jean Clairmont:</t>
        </r>
        <r>
          <rPr>
            <sz val="9"/>
            <color indexed="81"/>
            <rFont val="Tahoma"/>
            <family val="2"/>
          </rPr>
          <t xml:space="preserve">
LAYOUT:
There are some coloured commmas on this tab</t>
        </r>
      </text>
    </comment>
    <comment ref="XZ4" authorId="0" shapeId="0" xr:uid="{2D03B96F-C884-4105-A5B5-432B1606C70E}">
      <text>
        <r>
          <rPr>
            <b/>
            <sz val="9"/>
            <color indexed="81"/>
            <rFont val="Tahoma"/>
            <family val="2"/>
          </rPr>
          <t>Mary Jean Clairmont:</t>
        </r>
        <r>
          <rPr>
            <sz val="9"/>
            <color indexed="81"/>
            <rFont val="Tahoma"/>
            <family val="2"/>
          </rPr>
          <t xml:space="preserve">
LAYOUT:
There are some coloured commmas on this tab</t>
        </r>
      </text>
    </comment>
    <comment ref="YA4" authorId="0" shapeId="0" xr:uid="{BFADC684-957A-42C2-A240-0F28137FEC9A}">
      <text>
        <r>
          <rPr>
            <b/>
            <sz val="9"/>
            <color indexed="81"/>
            <rFont val="Tahoma"/>
            <family val="2"/>
          </rPr>
          <t>Mary Jean Clairmont:</t>
        </r>
        <r>
          <rPr>
            <sz val="9"/>
            <color indexed="81"/>
            <rFont val="Tahoma"/>
            <family val="2"/>
          </rPr>
          <t xml:space="preserve">
LAYOUT:
There are some coloured commmas on this tab</t>
        </r>
      </text>
    </comment>
    <comment ref="YB4" authorId="0" shapeId="0" xr:uid="{17B7F1C8-4F82-4EA6-BCE7-6C7F074551FD}">
      <text>
        <r>
          <rPr>
            <b/>
            <sz val="9"/>
            <color indexed="81"/>
            <rFont val="Tahoma"/>
            <family val="2"/>
          </rPr>
          <t>Mary Jean Clairmont:</t>
        </r>
        <r>
          <rPr>
            <sz val="9"/>
            <color indexed="81"/>
            <rFont val="Tahoma"/>
            <family val="2"/>
          </rPr>
          <t xml:space="preserve">
LAYOUT:
There are some coloured commmas on this tab</t>
        </r>
      </text>
    </comment>
    <comment ref="YC4" authorId="0" shapeId="0" xr:uid="{9F245A21-7A36-49F3-A9BF-83871AB8C45C}">
      <text>
        <r>
          <rPr>
            <b/>
            <sz val="9"/>
            <color indexed="81"/>
            <rFont val="Tahoma"/>
            <family val="2"/>
          </rPr>
          <t>Mary Jean Clairmont:</t>
        </r>
        <r>
          <rPr>
            <sz val="9"/>
            <color indexed="81"/>
            <rFont val="Tahoma"/>
            <family val="2"/>
          </rPr>
          <t xml:space="preserve">
LAYOUT:
There are some coloured commmas on this tab</t>
        </r>
      </text>
    </comment>
    <comment ref="YD4" authorId="0" shapeId="0" xr:uid="{8902BCAE-7927-4970-B8D6-5111FBB937DB}">
      <text>
        <r>
          <rPr>
            <b/>
            <sz val="9"/>
            <color indexed="81"/>
            <rFont val="Tahoma"/>
            <family val="2"/>
          </rPr>
          <t>Mary Jean Clairmont:</t>
        </r>
        <r>
          <rPr>
            <sz val="9"/>
            <color indexed="81"/>
            <rFont val="Tahoma"/>
            <family val="2"/>
          </rPr>
          <t xml:space="preserve">
LAYOUT:
There are some coloured commmas on this tab</t>
        </r>
      </text>
    </comment>
    <comment ref="YE4" authorId="0" shapeId="0" xr:uid="{88B7D6C0-F408-4B2C-A2CB-0BBC064974A3}">
      <text>
        <r>
          <rPr>
            <b/>
            <sz val="9"/>
            <color indexed="81"/>
            <rFont val="Tahoma"/>
            <family val="2"/>
          </rPr>
          <t>Mary Jean Clairmont:</t>
        </r>
        <r>
          <rPr>
            <sz val="9"/>
            <color indexed="81"/>
            <rFont val="Tahoma"/>
            <family val="2"/>
          </rPr>
          <t xml:space="preserve">
LAYOUT:
There are some coloured commmas on this tab</t>
        </r>
      </text>
    </comment>
    <comment ref="YF4" authorId="0" shapeId="0" xr:uid="{A4C2108B-E2C1-4511-8C55-0C4B51DDDFAF}">
      <text>
        <r>
          <rPr>
            <b/>
            <sz val="9"/>
            <color indexed="81"/>
            <rFont val="Tahoma"/>
            <family val="2"/>
          </rPr>
          <t>Mary Jean Clairmont:</t>
        </r>
        <r>
          <rPr>
            <sz val="9"/>
            <color indexed="81"/>
            <rFont val="Tahoma"/>
            <family val="2"/>
          </rPr>
          <t xml:space="preserve">
LAYOUT:
There are some coloured commmas on this tab</t>
        </r>
      </text>
    </comment>
    <comment ref="YG4" authorId="0" shapeId="0" xr:uid="{CB546142-2C57-4B36-8D11-71D18307FBE3}">
      <text>
        <r>
          <rPr>
            <b/>
            <sz val="9"/>
            <color indexed="81"/>
            <rFont val="Tahoma"/>
            <family val="2"/>
          </rPr>
          <t>Mary Jean Clairmont:</t>
        </r>
        <r>
          <rPr>
            <sz val="9"/>
            <color indexed="81"/>
            <rFont val="Tahoma"/>
            <family val="2"/>
          </rPr>
          <t xml:space="preserve">
LAYOUT:
There are some coloured commmas on this tab</t>
        </r>
      </text>
    </comment>
    <comment ref="YH4" authorId="0" shapeId="0" xr:uid="{8CA8E610-F01C-45EA-BF10-EA452205C6BF}">
      <text>
        <r>
          <rPr>
            <b/>
            <sz val="9"/>
            <color indexed="81"/>
            <rFont val="Tahoma"/>
            <family val="2"/>
          </rPr>
          <t>Mary Jean Clairmont:</t>
        </r>
        <r>
          <rPr>
            <sz val="9"/>
            <color indexed="81"/>
            <rFont val="Tahoma"/>
            <family val="2"/>
          </rPr>
          <t xml:space="preserve">
LAYOUT:
There are some coloured commmas on this tab</t>
        </r>
      </text>
    </comment>
    <comment ref="YI4" authorId="0" shapeId="0" xr:uid="{F2459E1E-B049-4E49-972A-BE88C663875C}">
      <text>
        <r>
          <rPr>
            <b/>
            <sz val="9"/>
            <color indexed="81"/>
            <rFont val="Tahoma"/>
            <family val="2"/>
          </rPr>
          <t>Mary Jean Clairmont:</t>
        </r>
        <r>
          <rPr>
            <sz val="9"/>
            <color indexed="81"/>
            <rFont val="Tahoma"/>
            <family val="2"/>
          </rPr>
          <t xml:space="preserve">
LAYOUT:
There are some coloured commmas on this tab</t>
        </r>
      </text>
    </comment>
    <comment ref="YJ4" authorId="0" shapeId="0" xr:uid="{CC7B1B38-FDA1-4C22-9B85-BB8ACA825FB6}">
      <text>
        <r>
          <rPr>
            <b/>
            <sz val="9"/>
            <color indexed="81"/>
            <rFont val="Tahoma"/>
            <family val="2"/>
          </rPr>
          <t>Mary Jean Clairmont:</t>
        </r>
        <r>
          <rPr>
            <sz val="9"/>
            <color indexed="81"/>
            <rFont val="Tahoma"/>
            <family val="2"/>
          </rPr>
          <t xml:space="preserve">
LAYOUT:
There are some coloured commmas on this tab</t>
        </r>
      </text>
    </comment>
    <comment ref="YK4" authorId="0" shapeId="0" xr:uid="{6FC7C17A-3DE8-4153-A945-68DC2759B470}">
      <text>
        <r>
          <rPr>
            <b/>
            <sz val="9"/>
            <color indexed="81"/>
            <rFont val="Tahoma"/>
            <family val="2"/>
          </rPr>
          <t>Mary Jean Clairmont:</t>
        </r>
        <r>
          <rPr>
            <sz val="9"/>
            <color indexed="81"/>
            <rFont val="Tahoma"/>
            <family val="2"/>
          </rPr>
          <t xml:space="preserve">
LAYOUT:
There are some coloured commmas on this tab</t>
        </r>
      </text>
    </comment>
    <comment ref="YL4" authorId="0" shapeId="0" xr:uid="{41C6023B-CA68-44A4-BF27-FC63A9AA0E8B}">
      <text>
        <r>
          <rPr>
            <b/>
            <sz val="9"/>
            <color indexed="81"/>
            <rFont val="Tahoma"/>
            <family val="2"/>
          </rPr>
          <t>Mary Jean Clairmont:</t>
        </r>
        <r>
          <rPr>
            <sz val="9"/>
            <color indexed="81"/>
            <rFont val="Tahoma"/>
            <family val="2"/>
          </rPr>
          <t xml:space="preserve">
LAYOUT:
There are some coloured commmas on this tab</t>
        </r>
      </text>
    </comment>
    <comment ref="YM4" authorId="0" shapeId="0" xr:uid="{D04E815A-7C16-42E2-B7FD-E5981ED955AC}">
      <text>
        <r>
          <rPr>
            <b/>
            <sz val="9"/>
            <color indexed="81"/>
            <rFont val="Tahoma"/>
            <family val="2"/>
          </rPr>
          <t>Mary Jean Clairmont:</t>
        </r>
        <r>
          <rPr>
            <sz val="9"/>
            <color indexed="81"/>
            <rFont val="Tahoma"/>
            <family val="2"/>
          </rPr>
          <t xml:space="preserve">
LAYOUT:
There are some coloured commmas on this tab</t>
        </r>
      </text>
    </comment>
    <comment ref="YN4" authorId="0" shapeId="0" xr:uid="{55DEF227-0998-48C4-9035-190EC0E22101}">
      <text>
        <r>
          <rPr>
            <b/>
            <sz val="9"/>
            <color indexed="81"/>
            <rFont val="Tahoma"/>
            <family val="2"/>
          </rPr>
          <t>Mary Jean Clairmont:</t>
        </r>
        <r>
          <rPr>
            <sz val="9"/>
            <color indexed="81"/>
            <rFont val="Tahoma"/>
            <family val="2"/>
          </rPr>
          <t xml:space="preserve">
LAYOUT:
There are some coloured commmas on this tab</t>
        </r>
      </text>
    </comment>
    <comment ref="YO4" authorId="0" shapeId="0" xr:uid="{4B1E5805-3E12-40F1-8373-635758501CB1}">
      <text>
        <r>
          <rPr>
            <b/>
            <sz val="9"/>
            <color indexed="81"/>
            <rFont val="Tahoma"/>
            <family val="2"/>
          </rPr>
          <t>Mary Jean Clairmont:</t>
        </r>
        <r>
          <rPr>
            <sz val="9"/>
            <color indexed="81"/>
            <rFont val="Tahoma"/>
            <family val="2"/>
          </rPr>
          <t xml:space="preserve">
LAYOUT:
There are some coloured commmas on this tab</t>
        </r>
      </text>
    </comment>
    <comment ref="YP4" authorId="0" shapeId="0" xr:uid="{7F3CE8F6-BB9D-4D8A-A7D5-D9C590202A63}">
      <text>
        <r>
          <rPr>
            <b/>
            <sz val="9"/>
            <color indexed="81"/>
            <rFont val="Tahoma"/>
            <family val="2"/>
          </rPr>
          <t>Mary Jean Clairmont:</t>
        </r>
        <r>
          <rPr>
            <sz val="9"/>
            <color indexed="81"/>
            <rFont val="Tahoma"/>
            <family val="2"/>
          </rPr>
          <t xml:space="preserve">
LAYOUT:
There are some coloured commmas on this tab</t>
        </r>
      </text>
    </comment>
    <comment ref="YQ4" authorId="0" shapeId="0" xr:uid="{ADF205C7-C294-4C35-BD22-0BC25560A5AB}">
      <text>
        <r>
          <rPr>
            <b/>
            <sz val="9"/>
            <color indexed="81"/>
            <rFont val="Tahoma"/>
            <family val="2"/>
          </rPr>
          <t>Mary Jean Clairmont:</t>
        </r>
        <r>
          <rPr>
            <sz val="9"/>
            <color indexed="81"/>
            <rFont val="Tahoma"/>
            <family val="2"/>
          </rPr>
          <t xml:space="preserve">
LAYOUT:
There are some coloured commmas on this tab</t>
        </r>
      </text>
    </comment>
    <comment ref="YR4" authorId="0" shapeId="0" xr:uid="{162B09D0-24ED-42B8-8DB3-36E4A87E8E68}">
      <text>
        <r>
          <rPr>
            <b/>
            <sz val="9"/>
            <color indexed="81"/>
            <rFont val="Tahoma"/>
            <family val="2"/>
          </rPr>
          <t>Mary Jean Clairmont:</t>
        </r>
        <r>
          <rPr>
            <sz val="9"/>
            <color indexed="81"/>
            <rFont val="Tahoma"/>
            <family val="2"/>
          </rPr>
          <t xml:space="preserve">
LAYOUT:
There are some coloured commmas on this tab</t>
        </r>
      </text>
    </comment>
    <comment ref="YS4" authorId="0" shapeId="0" xr:uid="{D0E26EB7-FC60-424E-962D-7865340B584E}">
      <text>
        <r>
          <rPr>
            <b/>
            <sz val="9"/>
            <color indexed="81"/>
            <rFont val="Tahoma"/>
            <family val="2"/>
          </rPr>
          <t>Mary Jean Clairmont:</t>
        </r>
        <r>
          <rPr>
            <sz val="9"/>
            <color indexed="81"/>
            <rFont val="Tahoma"/>
            <family val="2"/>
          </rPr>
          <t xml:space="preserve">
LAYOUT:
There are some coloured commmas on this tab</t>
        </r>
      </text>
    </comment>
    <comment ref="YT4" authorId="0" shapeId="0" xr:uid="{1B7E0B01-BC51-4C13-A0DB-E769DE132553}">
      <text>
        <r>
          <rPr>
            <b/>
            <sz val="9"/>
            <color indexed="81"/>
            <rFont val="Tahoma"/>
            <family val="2"/>
          </rPr>
          <t>Mary Jean Clairmont:</t>
        </r>
        <r>
          <rPr>
            <sz val="9"/>
            <color indexed="81"/>
            <rFont val="Tahoma"/>
            <family val="2"/>
          </rPr>
          <t xml:space="preserve">
LAYOUT:
There are some coloured commmas on this tab</t>
        </r>
      </text>
    </comment>
    <comment ref="YU4" authorId="0" shapeId="0" xr:uid="{3CFE15F8-E41E-443D-8177-5335BAD5F322}">
      <text>
        <r>
          <rPr>
            <b/>
            <sz val="9"/>
            <color indexed="81"/>
            <rFont val="Tahoma"/>
            <family val="2"/>
          </rPr>
          <t>Mary Jean Clairmont:</t>
        </r>
        <r>
          <rPr>
            <sz val="9"/>
            <color indexed="81"/>
            <rFont val="Tahoma"/>
            <family val="2"/>
          </rPr>
          <t xml:space="preserve">
LAYOUT:
There are some coloured commmas on this tab</t>
        </r>
      </text>
    </comment>
    <comment ref="YV4" authorId="0" shapeId="0" xr:uid="{E994B6CA-07A2-4497-A6B2-34C3726886F2}">
      <text>
        <r>
          <rPr>
            <b/>
            <sz val="9"/>
            <color indexed="81"/>
            <rFont val="Tahoma"/>
            <family val="2"/>
          </rPr>
          <t>Mary Jean Clairmont:</t>
        </r>
        <r>
          <rPr>
            <sz val="9"/>
            <color indexed="81"/>
            <rFont val="Tahoma"/>
            <family val="2"/>
          </rPr>
          <t xml:space="preserve">
LAYOUT:
There are some coloured commmas on this tab</t>
        </r>
      </text>
    </comment>
    <comment ref="YW4" authorId="0" shapeId="0" xr:uid="{60BDE065-2F3C-485C-8484-828E4459627F}">
      <text>
        <r>
          <rPr>
            <b/>
            <sz val="9"/>
            <color indexed="81"/>
            <rFont val="Tahoma"/>
            <family val="2"/>
          </rPr>
          <t>Mary Jean Clairmont:</t>
        </r>
        <r>
          <rPr>
            <sz val="9"/>
            <color indexed="81"/>
            <rFont val="Tahoma"/>
            <family val="2"/>
          </rPr>
          <t xml:space="preserve">
LAYOUT:
There are some coloured commmas on this tab</t>
        </r>
      </text>
    </comment>
    <comment ref="YX4" authorId="0" shapeId="0" xr:uid="{8CC6D676-F90A-49E4-976A-C746338A3259}">
      <text>
        <r>
          <rPr>
            <b/>
            <sz val="9"/>
            <color indexed="81"/>
            <rFont val="Tahoma"/>
            <family val="2"/>
          </rPr>
          <t>Mary Jean Clairmont:</t>
        </r>
        <r>
          <rPr>
            <sz val="9"/>
            <color indexed="81"/>
            <rFont val="Tahoma"/>
            <family val="2"/>
          </rPr>
          <t xml:space="preserve">
LAYOUT:
There are some coloured commmas on this tab</t>
        </r>
      </text>
    </comment>
    <comment ref="YY4" authorId="0" shapeId="0" xr:uid="{BA2F0460-E5F5-46E2-98B2-35B050652B7B}">
      <text>
        <r>
          <rPr>
            <b/>
            <sz val="9"/>
            <color indexed="81"/>
            <rFont val="Tahoma"/>
            <family val="2"/>
          </rPr>
          <t>Mary Jean Clairmont:</t>
        </r>
        <r>
          <rPr>
            <sz val="9"/>
            <color indexed="81"/>
            <rFont val="Tahoma"/>
            <family val="2"/>
          </rPr>
          <t xml:space="preserve">
LAYOUT:
There are some coloured commmas on this tab</t>
        </r>
      </text>
    </comment>
    <comment ref="YZ4" authorId="0" shapeId="0" xr:uid="{433ECD95-C2F0-467F-8114-7E860E6828EB}">
      <text>
        <r>
          <rPr>
            <b/>
            <sz val="9"/>
            <color indexed="81"/>
            <rFont val="Tahoma"/>
            <family val="2"/>
          </rPr>
          <t>Mary Jean Clairmont:</t>
        </r>
        <r>
          <rPr>
            <sz val="9"/>
            <color indexed="81"/>
            <rFont val="Tahoma"/>
            <family val="2"/>
          </rPr>
          <t xml:space="preserve">
LAYOUT:
There are some coloured commmas on this tab</t>
        </r>
      </text>
    </comment>
    <comment ref="ZA4" authorId="0" shapeId="0" xr:uid="{939A1DEF-D4DF-42D1-AEF9-47581B9D22CF}">
      <text>
        <r>
          <rPr>
            <b/>
            <sz val="9"/>
            <color indexed="81"/>
            <rFont val="Tahoma"/>
            <family val="2"/>
          </rPr>
          <t>Mary Jean Clairmont:</t>
        </r>
        <r>
          <rPr>
            <sz val="9"/>
            <color indexed="81"/>
            <rFont val="Tahoma"/>
            <family val="2"/>
          </rPr>
          <t xml:space="preserve">
LAYOUT:
There are some coloured commmas on this tab</t>
        </r>
      </text>
    </comment>
    <comment ref="ZB4" authorId="0" shapeId="0" xr:uid="{5FBF406F-9D84-4FFC-AF16-031245736D50}">
      <text>
        <r>
          <rPr>
            <b/>
            <sz val="9"/>
            <color indexed="81"/>
            <rFont val="Tahoma"/>
            <family val="2"/>
          </rPr>
          <t>Mary Jean Clairmont:</t>
        </r>
        <r>
          <rPr>
            <sz val="9"/>
            <color indexed="81"/>
            <rFont val="Tahoma"/>
            <family val="2"/>
          </rPr>
          <t xml:space="preserve">
LAYOUT:
There are some coloured commmas on this tab</t>
        </r>
      </text>
    </comment>
    <comment ref="ZC4" authorId="0" shapeId="0" xr:uid="{AAB2DD17-D7F0-4E01-AFD9-2408B2C3840B}">
      <text>
        <r>
          <rPr>
            <b/>
            <sz val="9"/>
            <color indexed="81"/>
            <rFont val="Tahoma"/>
            <family val="2"/>
          </rPr>
          <t>Mary Jean Clairmont:</t>
        </r>
        <r>
          <rPr>
            <sz val="9"/>
            <color indexed="81"/>
            <rFont val="Tahoma"/>
            <family val="2"/>
          </rPr>
          <t xml:space="preserve">
LAYOUT:
There are some coloured commmas on this tab</t>
        </r>
      </text>
    </comment>
    <comment ref="ZD4" authorId="0" shapeId="0" xr:uid="{4177E490-2EA9-4554-9646-E36C6308F5D3}">
      <text>
        <r>
          <rPr>
            <b/>
            <sz val="9"/>
            <color indexed="81"/>
            <rFont val="Tahoma"/>
            <family val="2"/>
          </rPr>
          <t>Mary Jean Clairmont:</t>
        </r>
        <r>
          <rPr>
            <sz val="9"/>
            <color indexed="81"/>
            <rFont val="Tahoma"/>
            <family val="2"/>
          </rPr>
          <t xml:space="preserve">
LAYOUT:
There are some coloured commmas on this tab</t>
        </r>
      </text>
    </comment>
    <comment ref="ZE4" authorId="0" shapeId="0" xr:uid="{DDC1F923-771A-47B7-9C85-3B05171FB911}">
      <text>
        <r>
          <rPr>
            <b/>
            <sz val="9"/>
            <color indexed="81"/>
            <rFont val="Tahoma"/>
            <family val="2"/>
          </rPr>
          <t>Mary Jean Clairmont:</t>
        </r>
        <r>
          <rPr>
            <sz val="9"/>
            <color indexed="81"/>
            <rFont val="Tahoma"/>
            <family val="2"/>
          </rPr>
          <t xml:space="preserve">
LAYOUT:
There are some coloured commmas on this tab</t>
        </r>
      </text>
    </comment>
    <comment ref="ZF4" authorId="0" shapeId="0" xr:uid="{3A5E68B0-EBEB-484D-8CEE-7C4E517F9E17}">
      <text>
        <r>
          <rPr>
            <b/>
            <sz val="9"/>
            <color indexed="81"/>
            <rFont val="Tahoma"/>
            <family val="2"/>
          </rPr>
          <t>Mary Jean Clairmont:</t>
        </r>
        <r>
          <rPr>
            <sz val="9"/>
            <color indexed="81"/>
            <rFont val="Tahoma"/>
            <family val="2"/>
          </rPr>
          <t xml:space="preserve">
LAYOUT:
There are some coloured commmas on this tab</t>
        </r>
      </text>
    </comment>
    <comment ref="ZG4" authorId="0" shapeId="0" xr:uid="{ED83C2C5-E906-4CA5-B6FC-E22A450454C9}">
      <text>
        <r>
          <rPr>
            <b/>
            <sz val="9"/>
            <color indexed="81"/>
            <rFont val="Tahoma"/>
            <family val="2"/>
          </rPr>
          <t>Mary Jean Clairmont:</t>
        </r>
        <r>
          <rPr>
            <sz val="9"/>
            <color indexed="81"/>
            <rFont val="Tahoma"/>
            <family val="2"/>
          </rPr>
          <t xml:space="preserve">
LAYOUT:
There are some coloured commmas on this tab</t>
        </r>
      </text>
    </comment>
    <comment ref="ZH4" authorId="0" shapeId="0" xr:uid="{27ABB540-EEE4-470B-8613-76F656248D38}">
      <text>
        <r>
          <rPr>
            <b/>
            <sz val="9"/>
            <color indexed="81"/>
            <rFont val="Tahoma"/>
            <family val="2"/>
          </rPr>
          <t>Mary Jean Clairmont:</t>
        </r>
        <r>
          <rPr>
            <sz val="9"/>
            <color indexed="81"/>
            <rFont val="Tahoma"/>
            <family val="2"/>
          </rPr>
          <t xml:space="preserve">
LAYOUT:
There are some coloured commmas on this tab</t>
        </r>
      </text>
    </comment>
    <comment ref="ZI4" authorId="0" shapeId="0" xr:uid="{24F1248D-1F80-4C59-A956-9D8A4AAF6D9E}">
      <text>
        <r>
          <rPr>
            <b/>
            <sz val="9"/>
            <color indexed="81"/>
            <rFont val="Tahoma"/>
            <family val="2"/>
          </rPr>
          <t>Mary Jean Clairmont:</t>
        </r>
        <r>
          <rPr>
            <sz val="9"/>
            <color indexed="81"/>
            <rFont val="Tahoma"/>
            <family val="2"/>
          </rPr>
          <t xml:space="preserve">
LAYOUT:
There are some coloured commmas on this tab</t>
        </r>
      </text>
    </comment>
    <comment ref="ZJ4" authorId="0" shapeId="0" xr:uid="{40453504-87C4-49A2-997B-5544065DE591}">
      <text>
        <r>
          <rPr>
            <b/>
            <sz val="9"/>
            <color indexed="81"/>
            <rFont val="Tahoma"/>
            <family val="2"/>
          </rPr>
          <t>Mary Jean Clairmont:</t>
        </r>
        <r>
          <rPr>
            <sz val="9"/>
            <color indexed="81"/>
            <rFont val="Tahoma"/>
            <family val="2"/>
          </rPr>
          <t xml:space="preserve">
LAYOUT:
There are some coloured commmas on this tab</t>
        </r>
      </text>
    </comment>
    <comment ref="ZK4" authorId="0" shapeId="0" xr:uid="{E6E022D3-241D-45D5-8C19-95AB1E8A4E8D}">
      <text>
        <r>
          <rPr>
            <b/>
            <sz val="9"/>
            <color indexed="81"/>
            <rFont val="Tahoma"/>
            <family val="2"/>
          </rPr>
          <t>Mary Jean Clairmont:</t>
        </r>
        <r>
          <rPr>
            <sz val="9"/>
            <color indexed="81"/>
            <rFont val="Tahoma"/>
            <family val="2"/>
          </rPr>
          <t xml:space="preserve">
LAYOUT:
There are some coloured commmas on this tab</t>
        </r>
      </text>
    </comment>
    <comment ref="ZL4" authorId="0" shapeId="0" xr:uid="{213EE458-8F5C-4EDE-B831-6EED83F46610}">
      <text>
        <r>
          <rPr>
            <b/>
            <sz val="9"/>
            <color indexed="81"/>
            <rFont val="Tahoma"/>
            <family val="2"/>
          </rPr>
          <t>Mary Jean Clairmont:</t>
        </r>
        <r>
          <rPr>
            <sz val="9"/>
            <color indexed="81"/>
            <rFont val="Tahoma"/>
            <family val="2"/>
          </rPr>
          <t xml:space="preserve">
LAYOUT:
There are some coloured commmas on this tab</t>
        </r>
      </text>
    </comment>
    <comment ref="ZM4" authorId="0" shapeId="0" xr:uid="{1F767EFD-0349-4BDB-A55A-F71772CD08EA}">
      <text>
        <r>
          <rPr>
            <b/>
            <sz val="9"/>
            <color indexed="81"/>
            <rFont val="Tahoma"/>
            <family val="2"/>
          </rPr>
          <t>Mary Jean Clairmont:</t>
        </r>
        <r>
          <rPr>
            <sz val="9"/>
            <color indexed="81"/>
            <rFont val="Tahoma"/>
            <family val="2"/>
          </rPr>
          <t xml:space="preserve">
LAYOUT:
There are some coloured commmas on this tab</t>
        </r>
      </text>
    </comment>
    <comment ref="ZN4" authorId="0" shapeId="0" xr:uid="{AB5E7B25-E12A-48DB-AB4F-FB05C06C2C9A}">
      <text>
        <r>
          <rPr>
            <b/>
            <sz val="9"/>
            <color indexed="81"/>
            <rFont val="Tahoma"/>
            <family val="2"/>
          </rPr>
          <t>Mary Jean Clairmont:</t>
        </r>
        <r>
          <rPr>
            <sz val="9"/>
            <color indexed="81"/>
            <rFont val="Tahoma"/>
            <family val="2"/>
          </rPr>
          <t xml:space="preserve">
LAYOUT:
There are some coloured commmas on this tab</t>
        </r>
      </text>
    </comment>
    <comment ref="ZO4" authorId="0" shapeId="0" xr:uid="{AB746D7D-4F12-479A-B792-C44CBECDAEF2}">
      <text>
        <r>
          <rPr>
            <b/>
            <sz val="9"/>
            <color indexed="81"/>
            <rFont val="Tahoma"/>
            <family val="2"/>
          </rPr>
          <t>Mary Jean Clairmont:</t>
        </r>
        <r>
          <rPr>
            <sz val="9"/>
            <color indexed="81"/>
            <rFont val="Tahoma"/>
            <family val="2"/>
          </rPr>
          <t xml:space="preserve">
LAYOUT:
There are some coloured commmas on this tab</t>
        </r>
      </text>
    </comment>
    <comment ref="ZP4" authorId="0" shapeId="0" xr:uid="{5672E422-1FE9-4EAF-B2A3-9C7DA80305AE}">
      <text>
        <r>
          <rPr>
            <b/>
            <sz val="9"/>
            <color indexed="81"/>
            <rFont val="Tahoma"/>
            <family val="2"/>
          </rPr>
          <t>Mary Jean Clairmont:</t>
        </r>
        <r>
          <rPr>
            <sz val="9"/>
            <color indexed="81"/>
            <rFont val="Tahoma"/>
            <family val="2"/>
          </rPr>
          <t xml:space="preserve">
LAYOUT:
There are some coloured commmas on this tab</t>
        </r>
      </text>
    </comment>
    <comment ref="ZQ4" authorId="0" shapeId="0" xr:uid="{D80A84C0-C3D3-4632-997D-315E8094A303}">
      <text>
        <r>
          <rPr>
            <b/>
            <sz val="9"/>
            <color indexed="81"/>
            <rFont val="Tahoma"/>
            <family val="2"/>
          </rPr>
          <t>Mary Jean Clairmont:</t>
        </r>
        <r>
          <rPr>
            <sz val="9"/>
            <color indexed="81"/>
            <rFont val="Tahoma"/>
            <family val="2"/>
          </rPr>
          <t xml:space="preserve">
LAYOUT:
There are some coloured commmas on this tab</t>
        </r>
      </text>
    </comment>
    <comment ref="ZR4" authorId="0" shapeId="0" xr:uid="{9EBD82D3-99DE-42FC-8475-B01232BFA846}">
      <text>
        <r>
          <rPr>
            <b/>
            <sz val="9"/>
            <color indexed="81"/>
            <rFont val="Tahoma"/>
            <family val="2"/>
          </rPr>
          <t>Mary Jean Clairmont:</t>
        </r>
        <r>
          <rPr>
            <sz val="9"/>
            <color indexed="81"/>
            <rFont val="Tahoma"/>
            <family val="2"/>
          </rPr>
          <t xml:space="preserve">
LAYOUT:
There are some coloured commmas on this tab</t>
        </r>
      </text>
    </comment>
    <comment ref="ZS4" authorId="0" shapeId="0" xr:uid="{D2B2E0B4-3E60-40FC-807A-C14297E2C664}">
      <text>
        <r>
          <rPr>
            <b/>
            <sz val="9"/>
            <color indexed="81"/>
            <rFont val="Tahoma"/>
            <family val="2"/>
          </rPr>
          <t>Mary Jean Clairmont:</t>
        </r>
        <r>
          <rPr>
            <sz val="9"/>
            <color indexed="81"/>
            <rFont val="Tahoma"/>
            <family val="2"/>
          </rPr>
          <t xml:space="preserve">
LAYOUT:
There are some coloured commmas on this tab</t>
        </r>
      </text>
    </comment>
    <comment ref="ZT4" authorId="0" shapeId="0" xr:uid="{10B23859-B859-444E-80D1-0D0A8B43024D}">
      <text>
        <r>
          <rPr>
            <b/>
            <sz val="9"/>
            <color indexed="81"/>
            <rFont val="Tahoma"/>
            <family val="2"/>
          </rPr>
          <t>Mary Jean Clairmont:</t>
        </r>
        <r>
          <rPr>
            <sz val="9"/>
            <color indexed="81"/>
            <rFont val="Tahoma"/>
            <family val="2"/>
          </rPr>
          <t xml:space="preserve">
LAYOUT:
There are some coloured commmas on this tab</t>
        </r>
      </text>
    </comment>
    <comment ref="ZU4" authorId="0" shapeId="0" xr:uid="{F69257B3-7BC0-4E5E-B450-266E9623EF9D}">
      <text>
        <r>
          <rPr>
            <b/>
            <sz val="9"/>
            <color indexed="81"/>
            <rFont val="Tahoma"/>
            <family val="2"/>
          </rPr>
          <t>Mary Jean Clairmont:</t>
        </r>
        <r>
          <rPr>
            <sz val="9"/>
            <color indexed="81"/>
            <rFont val="Tahoma"/>
            <family val="2"/>
          </rPr>
          <t xml:space="preserve">
LAYOUT:
There are some coloured commmas on this tab</t>
        </r>
      </text>
    </comment>
    <comment ref="ZV4" authorId="0" shapeId="0" xr:uid="{8F191924-6E57-4098-AFD1-C04F982D77F5}">
      <text>
        <r>
          <rPr>
            <b/>
            <sz val="9"/>
            <color indexed="81"/>
            <rFont val="Tahoma"/>
            <family val="2"/>
          </rPr>
          <t>Mary Jean Clairmont:</t>
        </r>
        <r>
          <rPr>
            <sz val="9"/>
            <color indexed="81"/>
            <rFont val="Tahoma"/>
            <family val="2"/>
          </rPr>
          <t xml:space="preserve">
LAYOUT:
There are some coloured commmas on this tab</t>
        </r>
      </text>
    </comment>
    <comment ref="ZW4" authorId="0" shapeId="0" xr:uid="{B4E03FDC-94EE-412E-9F73-2F5989983CC8}">
      <text>
        <r>
          <rPr>
            <b/>
            <sz val="9"/>
            <color indexed="81"/>
            <rFont val="Tahoma"/>
            <family val="2"/>
          </rPr>
          <t>Mary Jean Clairmont:</t>
        </r>
        <r>
          <rPr>
            <sz val="9"/>
            <color indexed="81"/>
            <rFont val="Tahoma"/>
            <family val="2"/>
          </rPr>
          <t xml:space="preserve">
LAYOUT:
There are some coloured commmas on this tab</t>
        </r>
      </text>
    </comment>
    <comment ref="ZX4" authorId="0" shapeId="0" xr:uid="{B7ED37E5-373D-4C98-8846-918745893AF0}">
      <text>
        <r>
          <rPr>
            <b/>
            <sz val="9"/>
            <color indexed="81"/>
            <rFont val="Tahoma"/>
            <family val="2"/>
          </rPr>
          <t>Mary Jean Clairmont:</t>
        </r>
        <r>
          <rPr>
            <sz val="9"/>
            <color indexed="81"/>
            <rFont val="Tahoma"/>
            <family val="2"/>
          </rPr>
          <t xml:space="preserve">
LAYOUT:
There are some coloured commmas on this tab</t>
        </r>
      </text>
    </comment>
    <comment ref="ZY4" authorId="0" shapeId="0" xr:uid="{4D351FB3-3F5F-40DA-ADF6-4F46A70931F6}">
      <text>
        <r>
          <rPr>
            <b/>
            <sz val="9"/>
            <color indexed="81"/>
            <rFont val="Tahoma"/>
            <family val="2"/>
          </rPr>
          <t>Mary Jean Clairmont:</t>
        </r>
        <r>
          <rPr>
            <sz val="9"/>
            <color indexed="81"/>
            <rFont val="Tahoma"/>
            <family val="2"/>
          </rPr>
          <t xml:space="preserve">
LAYOUT:
There are some coloured commmas on this tab</t>
        </r>
      </text>
    </comment>
    <comment ref="ZZ4" authorId="0" shapeId="0" xr:uid="{315C488E-D0AF-4292-AA5D-6D8B96720F35}">
      <text>
        <r>
          <rPr>
            <b/>
            <sz val="9"/>
            <color indexed="81"/>
            <rFont val="Tahoma"/>
            <family val="2"/>
          </rPr>
          <t>Mary Jean Clairmont:</t>
        </r>
        <r>
          <rPr>
            <sz val="9"/>
            <color indexed="81"/>
            <rFont val="Tahoma"/>
            <family val="2"/>
          </rPr>
          <t xml:space="preserve">
LAYOUT:
There are some coloured commmas on this tab</t>
        </r>
      </text>
    </comment>
    <comment ref="AAA4" authorId="0" shapeId="0" xr:uid="{F09B4DA6-5E0D-4C0C-A891-FB095AD53172}">
      <text>
        <r>
          <rPr>
            <b/>
            <sz val="9"/>
            <color indexed="81"/>
            <rFont val="Tahoma"/>
            <family val="2"/>
          </rPr>
          <t>Mary Jean Clairmont:</t>
        </r>
        <r>
          <rPr>
            <sz val="9"/>
            <color indexed="81"/>
            <rFont val="Tahoma"/>
            <family val="2"/>
          </rPr>
          <t xml:space="preserve">
LAYOUT:
There are some coloured commmas on this tab</t>
        </r>
      </text>
    </comment>
    <comment ref="AAB4" authorId="0" shapeId="0" xr:uid="{23ABA066-C955-4DAA-AF08-86C8DF635A56}">
      <text>
        <r>
          <rPr>
            <b/>
            <sz val="9"/>
            <color indexed="81"/>
            <rFont val="Tahoma"/>
            <family val="2"/>
          </rPr>
          <t>Mary Jean Clairmont:</t>
        </r>
        <r>
          <rPr>
            <sz val="9"/>
            <color indexed="81"/>
            <rFont val="Tahoma"/>
            <family val="2"/>
          </rPr>
          <t xml:space="preserve">
LAYOUT:
There are some coloured commmas on this tab</t>
        </r>
      </text>
    </comment>
    <comment ref="AAC4" authorId="0" shapeId="0" xr:uid="{341351EF-A5F2-4250-929A-6D5091D2B943}">
      <text>
        <r>
          <rPr>
            <b/>
            <sz val="9"/>
            <color indexed="81"/>
            <rFont val="Tahoma"/>
            <family val="2"/>
          </rPr>
          <t>Mary Jean Clairmont:</t>
        </r>
        <r>
          <rPr>
            <sz val="9"/>
            <color indexed="81"/>
            <rFont val="Tahoma"/>
            <family val="2"/>
          </rPr>
          <t xml:space="preserve">
LAYOUT:
There are some coloured commmas on this tab</t>
        </r>
      </text>
    </comment>
    <comment ref="AAD4" authorId="0" shapeId="0" xr:uid="{3154D313-D295-4F58-A76D-A512E5222F81}">
      <text>
        <r>
          <rPr>
            <b/>
            <sz val="9"/>
            <color indexed="81"/>
            <rFont val="Tahoma"/>
            <family val="2"/>
          </rPr>
          <t>Mary Jean Clairmont:</t>
        </r>
        <r>
          <rPr>
            <sz val="9"/>
            <color indexed="81"/>
            <rFont val="Tahoma"/>
            <family val="2"/>
          </rPr>
          <t xml:space="preserve">
LAYOUT:
There are some coloured commmas on this tab</t>
        </r>
      </text>
    </comment>
    <comment ref="AAE4" authorId="0" shapeId="0" xr:uid="{AB3022A7-047F-4B6E-911D-F1E411089420}">
      <text>
        <r>
          <rPr>
            <b/>
            <sz val="9"/>
            <color indexed="81"/>
            <rFont val="Tahoma"/>
            <family val="2"/>
          </rPr>
          <t>Mary Jean Clairmont:</t>
        </r>
        <r>
          <rPr>
            <sz val="9"/>
            <color indexed="81"/>
            <rFont val="Tahoma"/>
            <family val="2"/>
          </rPr>
          <t xml:space="preserve">
LAYOUT:
There are some coloured commmas on this tab</t>
        </r>
      </text>
    </comment>
    <comment ref="AAF4" authorId="0" shapeId="0" xr:uid="{7100474F-BF20-4B29-AE95-E08C5F82339C}">
      <text>
        <r>
          <rPr>
            <b/>
            <sz val="9"/>
            <color indexed="81"/>
            <rFont val="Tahoma"/>
            <family val="2"/>
          </rPr>
          <t>Mary Jean Clairmont:</t>
        </r>
        <r>
          <rPr>
            <sz val="9"/>
            <color indexed="81"/>
            <rFont val="Tahoma"/>
            <family val="2"/>
          </rPr>
          <t xml:space="preserve">
LAYOUT:
There are some coloured commmas on this tab</t>
        </r>
      </text>
    </comment>
    <comment ref="AAG4" authorId="0" shapeId="0" xr:uid="{91C734DF-C991-45F2-9360-5B0785C221E4}">
      <text>
        <r>
          <rPr>
            <b/>
            <sz val="9"/>
            <color indexed="81"/>
            <rFont val="Tahoma"/>
            <family val="2"/>
          </rPr>
          <t>Mary Jean Clairmont:</t>
        </r>
        <r>
          <rPr>
            <sz val="9"/>
            <color indexed="81"/>
            <rFont val="Tahoma"/>
            <family val="2"/>
          </rPr>
          <t xml:space="preserve">
LAYOUT:
There are some coloured commmas on this tab</t>
        </r>
      </text>
    </comment>
    <comment ref="AAH4" authorId="0" shapeId="0" xr:uid="{DBA7A5C7-B0B3-4584-8C8C-E75CBD036993}">
      <text>
        <r>
          <rPr>
            <b/>
            <sz val="9"/>
            <color indexed="81"/>
            <rFont val="Tahoma"/>
            <family val="2"/>
          </rPr>
          <t>Mary Jean Clairmont:</t>
        </r>
        <r>
          <rPr>
            <sz val="9"/>
            <color indexed="81"/>
            <rFont val="Tahoma"/>
            <family val="2"/>
          </rPr>
          <t xml:space="preserve">
LAYOUT:
There are some coloured commmas on this tab</t>
        </r>
      </text>
    </comment>
    <comment ref="AAI4" authorId="0" shapeId="0" xr:uid="{6C6B2352-5BF7-4CF7-BAF0-A168FB649F7F}">
      <text>
        <r>
          <rPr>
            <b/>
            <sz val="9"/>
            <color indexed="81"/>
            <rFont val="Tahoma"/>
            <family val="2"/>
          </rPr>
          <t>Mary Jean Clairmont:</t>
        </r>
        <r>
          <rPr>
            <sz val="9"/>
            <color indexed="81"/>
            <rFont val="Tahoma"/>
            <family val="2"/>
          </rPr>
          <t xml:space="preserve">
LAYOUT:
There are some coloured commmas on this tab</t>
        </r>
      </text>
    </comment>
    <comment ref="AAJ4" authorId="0" shapeId="0" xr:uid="{50318159-54FA-474B-AC6F-40BD0D47C17F}">
      <text>
        <r>
          <rPr>
            <b/>
            <sz val="9"/>
            <color indexed="81"/>
            <rFont val="Tahoma"/>
            <family val="2"/>
          </rPr>
          <t>Mary Jean Clairmont:</t>
        </r>
        <r>
          <rPr>
            <sz val="9"/>
            <color indexed="81"/>
            <rFont val="Tahoma"/>
            <family val="2"/>
          </rPr>
          <t xml:space="preserve">
LAYOUT:
There are some coloured commmas on this tab</t>
        </r>
      </text>
    </comment>
    <comment ref="AAK4" authorId="0" shapeId="0" xr:uid="{F83EA2E0-C9F7-4586-9B6A-ACBBC7F673BA}">
      <text>
        <r>
          <rPr>
            <b/>
            <sz val="9"/>
            <color indexed="81"/>
            <rFont val="Tahoma"/>
            <family val="2"/>
          </rPr>
          <t>Mary Jean Clairmont:</t>
        </r>
        <r>
          <rPr>
            <sz val="9"/>
            <color indexed="81"/>
            <rFont val="Tahoma"/>
            <family val="2"/>
          </rPr>
          <t xml:space="preserve">
LAYOUT:
There are some coloured commmas on this tab</t>
        </r>
      </text>
    </comment>
    <comment ref="AAL4" authorId="0" shapeId="0" xr:uid="{3B32283D-C394-4414-BE53-E2E50F080812}">
      <text>
        <r>
          <rPr>
            <b/>
            <sz val="9"/>
            <color indexed="81"/>
            <rFont val="Tahoma"/>
            <family val="2"/>
          </rPr>
          <t>Mary Jean Clairmont:</t>
        </r>
        <r>
          <rPr>
            <sz val="9"/>
            <color indexed="81"/>
            <rFont val="Tahoma"/>
            <family val="2"/>
          </rPr>
          <t xml:space="preserve">
LAYOUT:
There are some coloured commmas on this tab</t>
        </r>
      </text>
    </comment>
    <comment ref="AAM4" authorId="0" shapeId="0" xr:uid="{EF360846-D8ED-454C-B88A-B5AC744A40C7}">
      <text>
        <r>
          <rPr>
            <b/>
            <sz val="9"/>
            <color indexed="81"/>
            <rFont val="Tahoma"/>
            <family val="2"/>
          </rPr>
          <t>Mary Jean Clairmont:</t>
        </r>
        <r>
          <rPr>
            <sz val="9"/>
            <color indexed="81"/>
            <rFont val="Tahoma"/>
            <family val="2"/>
          </rPr>
          <t xml:space="preserve">
LAYOUT:
There are some coloured commmas on this tab</t>
        </r>
      </text>
    </comment>
    <comment ref="AAN4" authorId="0" shapeId="0" xr:uid="{FA0BCBBA-CA7A-48F7-93E3-304E09658DB4}">
      <text>
        <r>
          <rPr>
            <b/>
            <sz val="9"/>
            <color indexed="81"/>
            <rFont val="Tahoma"/>
            <family val="2"/>
          </rPr>
          <t>Mary Jean Clairmont:</t>
        </r>
        <r>
          <rPr>
            <sz val="9"/>
            <color indexed="81"/>
            <rFont val="Tahoma"/>
            <family val="2"/>
          </rPr>
          <t xml:space="preserve">
LAYOUT:
There are some coloured commmas on this tab</t>
        </r>
      </text>
    </comment>
    <comment ref="AAO4" authorId="0" shapeId="0" xr:uid="{72F693FC-8AD0-4D5C-BC9D-F2A73F98024F}">
      <text>
        <r>
          <rPr>
            <b/>
            <sz val="9"/>
            <color indexed="81"/>
            <rFont val="Tahoma"/>
            <family val="2"/>
          </rPr>
          <t>Mary Jean Clairmont:</t>
        </r>
        <r>
          <rPr>
            <sz val="9"/>
            <color indexed="81"/>
            <rFont val="Tahoma"/>
            <family val="2"/>
          </rPr>
          <t xml:space="preserve">
LAYOUT:
There are some coloured commmas on this tab</t>
        </r>
      </text>
    </comment>
    <comment ref="AAP4" authorId="0" shapeId="0" xr:uid="{F692735F-0CB1-4903-B8B9-D6DBD8A59B5E}">
      <text>
        <r>
          <rPr>
            <b/>
            <sz val="9"/>
            <color indexed="81"/>
            <rFont val="Tahoma"/>
            <family val="2"/>
          </rPr>
          <t>Mary Jean Clairmont:</t>
        </r>
        <r>
          <rPr>
            <sz val="9"/>
            <color indexed="81"/>
            <rFont val="Tahoma"/>
            <family val="2"/>
          </rPr>
          <t xml:space="preserve">
LAYOUT:
There are some coloured commmas on this tab</t>
        </r>
      </text>
    </comment>
    <comment ref="AAQ4" authorId="0" shapeId="0" xr:uid="{D0AA1EB6-F70A-40C7-85B8-AC77F003B4EF}">
      <text>
        <r>
          <rPr>
            <b/>
            <sz val="9"/>
            <color indexed="81"/>
            <rFont val="Tahoma"/>
            <family val="2"/>
          </rPr>
          <t>Mary Jean Clairmont:</t>
        </r>
        <r>
          <rPr>
            <sz val="9"/>
            <color indexed="81"/>
            <rFont val="Tahoma"/>
            <family val="2"/>
          </rPr>
          <t xml:space="preserve">
LAYOUT:
There are some coloured commmas on this tab</t>
        </r>
      </text>
    </comment>
    <comment ref="AAR4" authorId="0" shapeId="0" xr:uid="{E54E54DA-6FE8-4849-902D-9C2C661A4B5D}">
      <text>
        <r>
          <rPr>
            <b/>
            <sz val="9"/>
            <color indexed="81"/>
            <rFont val="Tahoma"/>
            <family val="2"/>
          </rPr>
          <t>Mary Jean Clairmont:</t>
        </r>
        <r>
          <rPr>
            <sz val="9"/>
            <color indexed="81"/>
            <rFont val="Tahoma"/>
            <family val="2"/>
          </rPr>
          <t xml:space="preserve">
LAYOUT:
There are some coloured commmas on this tab</t>
        </r>
      </text>
    </comment>
    <comment ref="AAS4" authorId="0" shapeId="0" xr:uid="{67A982C8-E4A6-49F1-9C6D-3554B70F6EC7}">
      <text>
        <r>
          <rPr>
            <b/>
            <sz val="9"/>
            <color indexed="81"/>
            <rFont val="Tahoma"/>
            <family val="2"/>
          </rPr>
          <t>Mary Jean Clairmont:</t>
        </r>
        <r>
          <rPr>
            <sz val="9"/>
            <color indexed="81"/>
            <rFont val="Tahoma"/>
            <family val="2"/>
          </rPr>
          <t xml:space="preserve">
LAYOUT:
There are some coloured commmas on this tab</t>
        </r>
      </text>
    </comment>
    <comment ref="AAT4" authorId="0" shapeId="0" xr:uid="{244872C2-9CB1-40FD-AD86-3F9BD3C5FA4F}">
      <text>
        <r>
          <rPr>
            <b/>
            <sz val="9"/>
            <color indexed="81"/>
            <rFont val="Tahoma"/>
            <family val="2"/>
          </rPr>
          <t>Mary Jean Clairmont:</t>
        </r>
        <r>
          <rPr>
            <sz val="9"/>
            <color indexed="81"/>
            <rFont val="Tahoma"/>
            <family val="2"/>
          </rPr>
          <t xml:space="preserve">
LAYOUT:
There are some coloured commmas on this tab</t>
        </r>
      </text>
    </comment>
    <comment ref="AAU4" authorId="0" shapeId="0" xr:uid="{234DDFA9-4F64-4ACD-B4C2-08033FC60A34}">
      <text>
        <r>
          <rPr>
            <b/>
            <sz val="9"/>
            <color indexed="81"/>
            <rFont val="Tahoma"/>
            <family val="2"/>
          </rPr>
          <t>Mary Jean Clairmont:</t>
        </r>
        <r>
          <rPr>
            <sz val="9"/>
            <color indexed="81"/>
            <rFont val="Tahoma"/>
            <family val="2"/>
          </rPr>
          <t xml:space="preserve">
LAYOUT:
There are some coloured commmas on this tab</t>
        </r>
      </text>
    </comment>
    <comment ref="AAV4" authorId="0" shapeId="0" xr:uid="{B9EE1A97-B28A-47A7-AD9A-2923AD062234}">
      <text>
        <r>
          <rPr>
            <b/>
            <sz val="9"/>
            <color indexed="81"/>
            <rFont val="Tahoma"/>
            <family val="2"/>
          </rPr>
          <t>Mary Jean Clairmont:</t>
        </r>
        <r>
          <rPr>
            <sz val="9"/>
            <color indexed="81"/>
            <rFont val="Tahoma"/>
            <family val="2"/>
          </rPr>
          <t xml:space="preserve">
LAYOUT:
There are some coloured commmas on this tab</t>
        </r>
      </text>
    </comment>
    <comment ref="AAW4" authorId="0" shapeId="0" xr:uid="{22BEC8EB-8602-43E2-A6B3-A1599DA24229}">
      <text>
        <r>
          <rPr>
            <b/>
            <sz val="9"/>
            <color indexed="81"/>
            <rFont val="Tahoma"/>
            <family val="2"/>
          </rPr>
          <t>Mary Jean Clairmont:</t>
        </r>
        <r>
          <rPr>
            <sz val="9"/>
            <color indexed="81"/>
            <rFont val="Tahoma"/>
            <family val="2"/>
          </rPr>
          <t xml:space="preserve">
LAYOUT:
There are some coloured commmas on this tab</t>
        </r>
      </text>
    </comment>
    <comment ref="AAX4" authorId="0" shapeId="0" xr:uid="{5365EDEA-3ECA-4A73-9BC9-82CDE39666B6}">
      <text>
        <r>
          <rPr>
            <b/>
            <sz val="9"/>
            <color indexed="81"/>
            <rFont val="Tahoma"/>
            <family val="2"/>
          </rPr>
          <t>Mary Jean Clairmont:</t>
        </r>
        <r>
          <rPr>
            <sz val="9"/>
            <color indexed="81"/>
            <rFont val="Tahoma"/>
            <family val="2"/>
          </rPr>
          <t xml:space="preserve">
LAYOUT:
There are some coloured commmas on this tab</t>
        </r>
      </text>
    </comment>
    <comment ref="AAY4" authorId="0" shapeId="0" xr:uid="{C21CA289-A814-4CEF-B534-6ADA086B1484}">
      <text>
        <r>
          <rPr>
            <b/>
            <sz val="9"/>
            <color indexed="81"/>
            <rFont val="Tahoma"/>
            <family val="2"/>
          </rPr>
          <t>Mary Jean Clairmont:</t>
        </r>
        <r>
          <rPr>
            <sz val="9"/>
            <color indexed="81"/>
            <rFont val="Tahoma"/>
            <family val="2"/>
          </rPr>
          <t xml:space="preserve">
LAYOUT:
There are some coloured commmas on this tab</t>
        </r>
      </text>
    </comment>
    <comment ref="AAZ4" authorId="0" shapeId="0" xr:uid="{BE40E748-8CDB-4819-B816-3969A4590C38}">
      <text>
        <r>
          <rPr>
            <b/>
            <sz val="9"/>
            <color indexed="81"/>
            <rFont val="Tahoma"/>
            <family val="2"/>
          </rPr>
          <t>Mary Jean Clairmont:</t>
        </r>
        <r>
          <rPr>
            <sz val="9"/>
            <color indexed="81"/>
            <rFont val="Tahoma"/>
            <family val="2"/>
          </rPr>
          <t xml:space="preserve">
LAYOUT:
There are some coloured commmas on this tab</t>
        </r>
      </text>
    </comment>
    <comment ref="ABA4" authorId="0" shapeId="0" xr:uid="{0015C781-FB78-4F24-B1FD-681CA01C7A47}">
      <text>
        <r>
          <rPr>
            <b/>
            <sz val="9"/>
            <color indexed="81"/>
            <rFont val="Tahoma"/>
            <family val="2"/>
          </rPr>
          <t>Mary Jean Clairmont:</t>
        </r>
        <r>
          <rPr>
            <sz val="9"/>
            <color indexed="81"/>
            <rFont val="Tahoma"/>
            <family val="2"/>
          </rPr>
          <t xml:space="preserve">
LAYOUT:
There are some coloured commmas on this tab</t>
        </r>
      </text>
    </comment>
    <comment ref="ABB4" authorId="0" shapeId="0" xr:uid="{399BBD57-ED75-4053-A4B1-548565D0D543}">
      <text>
        <r>
          <rPr>
            <b/>
            <sz val="9"/>
            <color indexed="81"/>
            <rFont val="Tahoma"/>
            <family val="2"/>
          </rPr>
          <t>Mary Jean Clairmont:</t>
        </r>
        <r>
          <rPr>
            <sz val="9"/>
            <color indexed="81"/>
            <rFont val="Tahoma"/>
            <family val="2"/>
          </rPr>
          <t xml:space="preserve">
LAYOUT:
There are some coloured commmas on this tab</t>
        </r>
      </text>
    </comment>
    <comment ref="ABC4" authorId="0" shapeId="0" xr:uid="{04FC9FF5-B328-436C-B676-5FFC44FF233B}">
      <text>
        <r>
          <rPr>
            <b/>
            <sz val="9"/>
            <color indexed="81"/>
            <rFont val="Tahoma"/>
            <family val="2"/>
          </rPr>
          <t>Mary Jean Clairmont:</t>
        </r>
        <r>
          <rPr>
            <sz val="9"/>
            <color indexed="81"/>
            <rFont val="Tahoma"/>
            <family val="2"/>
          </rPr>
          <t xml:space="preserve">
LAYOUT:
There are some coloured commmas on this tab</t>
        </r>
      </text>
    </comment>
    <comment ref="ABD4" authorId="0" shapeId="0" xr:uid="{20A75E76-8A18-4C74-80D4-EBF22E701BB7}">
      <text>
        <r>
          <rPr>
            <b/>
            <sz val="9"/>
            <color indexed="81"/>
            <rFont val="Tahoma"/>
            <family val="2"/>
          </rPr>
          <t>Mary Jean Clairmont:</t>
        </r>
        <r>
          <rPr>
            <sz val="9"/>
            <color indexed="81"/>
            <rFont val="Tahoma"/>
            <family val="2"/>
          </rPr>
          <t xml:space="preserve">
LAYOUT:
There are some coloured commmas on this tab</t>
        </r>
      </text>
    </comment>
    <comment ref="ABE4" authorId="0" shapeId="0" xr:uid="{7BAD1F8F-13ED-4BDE-9FFD-29637D40FFDF}">
      <text>
        <r>
          <rPr>
            <b/>
            <sz val="9"/>
            <color indexed="81"/>
            <rFont val="Tahoma"/>
            <family val="2"/>
          </rPr>
          <t>Mary Jean Clairmont:</t>
        </r>
        <r>
          <rPr>
            <sz val="9"/>
            <color indexed="81"/>
            <rFont val="Tahoma"/>
            <family val="2"/>
          </rPr>
          <t xml:space="preserve">
LAYOUT:
There are some coloured commmas on this tab</t>
        </r>
      </text>
    </comment>
    <comment ref="ABF4" authorId="0" shapeId="0" xr:uid="{330FE24E-7A19-4FD4-8A7A-23FDE4C64B4A}">
      <text>
        <r>
          <rPr>
            <b/>
            <sz val="9"/>
            <color indexed="81"/>
            <rFont val="Tahoma"/>
            <family val="2"/>
          </rPr>
          <t>Mary Jean Clairmont:</t>
        </r>
        <r>
          <rPr>
            <sz val="9"/>
            <color indexed="81"/>
            <rFont val="Tahoma"/>
            <family val="2"/>
          </rPr>
          <t xml:space="preserve">
LAYOUT:
There are some coloured commmas on this tab</t>
        </r>
      </text>
    </comment>
    <comment ref="ABG4" authorId="0" shapeId="0" xr:uid="{07546864-66FE-4405-9E79-82986441D953}">
      <text>
        <r>
          <rPr>
            <b/>
            <sz val="9"/>
            <color indexed="81"/>
            <rFont val="Tahoma"/>
            <family val="2"/>
          </rPr>
          <t>Mary Jean Clairmont:</t>
        </r>
        <r>
          <rPr>
            <sz val="9"/>
            <color indexed="81"/>
            <rFont val="Tahoma"/>
            <family val="2"/>
          </rPr>
          <t xml:space="preserve">
LAYOUT:
There are some coloured commmas on this tab</t>
        </r>
      </text>
    </comment>
    <comment ref="ABH4" authorId="0" shapeId="0" xr:uid="{071E97BB-C28C-4E5C-A271-5413889788D1}">
      <text>
        <r>
          <rPr>
            <b/>
            <sz val="9"/>
            <color indexed="81"/>
            <rFont val="Tahoma"/>
            <family val="2"/>
          </rPr>
          <t>Mary Jean Clairmont:</t>
        </r>
        <r>
          <rPr>
            <sz val="9"/>
            <color indexed="81"/>
            <rFont val="Tahoma"/>
            <family val="2"/>
          </rPr>
          <t xml:space="preserve">
LAYOUT:
There are some coloured commmas on this tab</t>
        </r>
      </text>
    </comment>
    <comment ref="ABI4" authorId="0" shapeId="0" xr:uid="{BFFA6F65-35BE-4018-B1AC-36EE52FFF76B}">
      <text>
        <r>
          <rPr>
            <b/>
            <sz val="9"/>
            <color indexed="81"/>
            <rFont val="Tahoma"/>
            <family val="2"/>
          </rPr>
          <t>Mary Jean Clairmont:</t>
        </r>
        <r>
          <rPr>
            <sz val="9"/>
            <color indexed="81"/>
            <rFont val="Tahoma"/>
            <family val="2"/>
          </rPr>
          <t xml:space="preserve">
LAYOUT:
There are some coloured commmas on this tab</t>
        </r>
      </text>
    </comment>
    <comment ref="ABJ4" authorId="0" shapeId="0" xr:uid="{9F6A9789-1A8A-4D3F-8A5B-743BCD38DD39}">
      <text>
        <r>
          <rPr>
            <b/>
            <sz val="9"/>
            <color indexed="81"/>
            <rFont val="Tahoma"/>
            <family val="2"/>
          </rPr>
          <t>Mary Jean Clairmont:</t>
        </r>
        <r>
          <rPr>
            <sz val="9"/>
            <color indexed="81"/>
            <rFont val="Tahoma"/>
            <family val="2"/>
          </rPr>
          <t xml:space="preserve">
LAYOUT:
There are some coloured commmas on this tab</t>
        </r>
      </text>
    </comment>
    <comment ref="ABK4" authorId="0" shapeId="0" xr:uid="{5DDBF091-0A49-4BD5-978E-C40DEE822C04}">
      <text>
        <r>
          <rPr>
            <b/>
            <sz val="9"/>
            <color indexed="81"/>
            <rFont val="Tahoma"/>
            <family val="2"/>
          </rPr>
          <t>Mary Jean Clairmont:</t>
        </r>
        <r>
          <rPr>
            <sz val="9"/>
            <color indexed="81"/>
            <rFont val="Tahoma"/>
            <family val="2"/>
          </rPr>
          <t xml:space="preserve">
LAYOUT:
There are some coloured commmas on this tab</t>
        </r>
      </text>
    </comment>
    <comment ref="ABL4" authorId="0" shapeId="0" xr:uid="{EE672AFB-74F8-4EEA-9544-42132D5BE159}">
      <text>
        <r>
          <rPr>
            <b/>
            <sz val="9"/>
            <color indexed="81"/>
            <rFont val="Tahoma"/>
            <family val="2"/>
          </rPr>
          <t>Mary Jean Clairmont:</t>
        </r>
        <r>
          <rPr>
            <sz val="9"/>
            <color indexed="81"/>
            <rFont val="Tahoma"/>
            <family val="2"/>
          </rPr>
          <t xml:space="preserve">
LAYOUT:
There are some coloured commmas on this tab</t>
        </r>
      </text>
    </comment>
    <comment ref="ABM4" authorId="0" shapeId="0" xr:uid="{2B343B72-5568-4852-BD44-5B2B37EC9FF2}">
      <text>
        <r>
          <rPr>
            <b/>
            <sz val="9"/>
            <color indexed="81"/>
            <rFont val="Tahoma"/>
            <family val="2"/>
          </rPr>
          <t>Mary Jean Clairmont:</t>
        </r>
        <r>
          <rPr>
            <sz val="9"/>
            <color indexed="81"/>
            <rFont val="Tahoma"/>
            <family val="2"/>
          </rPr>
          <t xml:space="preserve">
LAYOUT:
There are some coloured commmas on this tab</t>
        </r>
      </text>
    </comment>
    <comment ref="ABN4" authorId="0" shapeId="0" xr:uid="{3556E6BD-3DD2-47CC-843B-9EDDCCA430C4}">
      <text>
        <r>
          <rPr>
            <b/>
            <sz val="9"/>
            <color indexed="81"/>
            <rFont val="Tahoma"/>
            <family val="2"/>
          </rPr>
          <t>Mary Jean Clairmont:</t>
        </r>
        <r>
          <rPr>
            <sz val="9"/>
            <color indexed="81"/>
            <rFont val="Tahoma"/>
            <family val="2"/>
          </rPr>
          <t xml:space="preserve">
LAYOUT:
There are some coloured commmas on this tab</t>
        </r>
      </text>
    </comment>
    <comment ref="ABO4" authorId="0" shapeId="0" xr:uid="{67EA20F5-1721-4615-8EE1-721046554D08}">
      <text>
        <r>
          <rPr>
            <b/>
            <sz val="9"/>
            <color indexed="81"/>
            <rFont val="Tahoma"/>
            <family val="2"/>
          </rPr>
          <t>Mary Jean Clairmont:</t>
        </r>
        <r>
          <rPr>
            <sz val="9"/>
            <color indexed="81"/>
            <rFont val="Tahoma"/>
            <family val="2"/>
          </rPr>
          <t xml:space="preserve">
LAYOUT:
There are some coloured commmas on this tab</t>
        </r>
      </text>
    </comment>
    <comment ref="ABP4" authorId="0" shapeId="0" xr:uid="{23A99E33-FBF7-466F-98A4-865C2460C498}">
      <text>
        <r>
          <rPr>
            <b/>
            <sz val="9"/>
            <color indexed="81"/>
            <rFont val="Tahoma"/>
            <family val="2"/>
          </rPr>
          <t>Mary Jean Clairmont:</t>
        </r>
        <r>
          <rPr>
            <sz val="9"/>
            <color indexed="81"/>
            <rFont val="Tahoma"/>
            <family val="2"/>
          </rPr>
          <t xml:space="preserve">
LAYOUT:
There are some coloured commmas on this tab</t>
        </r>
      </text>
    </comment>
    <comment ref="ABQ4" authorId="0" shapeId="0" xr:uid="{ECF28FFC-8575-4C68-B6BB-956F8BEE22A0}">
      <text>
        <r>
          <rPr>
            <b/>
            <sz val="9"/>
            <color indexed="81"/>
            <rFont val="Tahoma"/>
            <family val="2"/>
          </rPr>
          <t>Mary Jean Clairmont:</t>
        </r>
        <r>
          <rPr>
            <sz val="9"/>
            <color indexed="81"/>
            <rFont val="Tahoma"/>
            <family val="2"/>
          </rPr>
          <t xml:space="preserve">
LAYOUT:
There are some coloured commmas on this tab</t>
        </r>
      </text>
    </comment>
    <comment ref="ABR4" authorId="0" shapeId="0" xr:uid="{01E4ED2E-7D90-4004-A9B9-F5BACAC9C3E3}">
      <text>
        <r>
          <rPr>
            <b/>
            <sz val="9"/>
            <color indexed="81"/>
            <rFont val="Tahoma"/>
            <family val="2"/>
          </rPr>
          <t>Mary Jean Clairmont:</t>
        </r>
        <r>
          <rPr>
            <sz val="9"/>
            <color indexed="81"/>
            <rFont val="Tahoma"/>
            <family val="2"/>
          </rPr>
          <t xml:space="preserve">
LAYOUT:
There are some coloured commmas on this tab</t>
        </r>
      </text>
    </comment>
    <comment ref="ABS4" authorId="0" shapeId="0" xr:uid="{6845CF8F-4A95-41F9-AAD1-AC82F54F8AD3}">
      <text>
        <r>
          <rPr>
            <b/>
            <sz val="9"/>
            <color indexed="81"/>
            <rFont val="Tahoma"/>
            <family val="2"/>
          </rPr>
          <t>Mary Jean Clairmont:</t>
        </r>
        <r>
          <rPr>
            <sz val="9"/>
            <color indexed="81"/>
            <rFont val="Tahoma"/>
            <family val="2"/>
          </rPr>
          <t xml:space="preserve">
LAYOUT:
There are some coloured commmas on this tab</t>
        </r>
      </text>
    </comment>
    <comment ref="ABT4" authorId="0" shapeId="0" xr:uid="{F722D550-F6D6-4939-BCD1-CFD0CBE41A35}">
      <text>
        <r>
          <rPr>
            <b/>
            <sz val="9"/>
            <color indexed="81"/>
            <rFont val="Tahoma"/>
            <family val="2"/>
          </rPr>
          <t>Mary Jean Clairmont:</t>
        </r>
        <r>
          <rPr>
            <sz val="9"/>
            <color indexed="81"/>
            <rFont val="Tahoma"/>
            <family val="2"/>
          </rPr>
          <t xml:space="preserve">
LAYOUT:
There are some coloured commmas on this tab</t>
        </r>
      </text>
    </comment>
    <comment ref="ABU4" authorId="0" shapeId="0" xr:uid="{8910BA50-CCAB-4415-9957-D4A5D2AA7F02}">
      <text>
        <r>
          <rPr>
            <b/>
            <sz val="9"/>
            <color indexed="81"/>
            <rFont val="Tahoma"/>
            <family val="2"/>
          </rPr>
          <t>Mary Jean Clairmont:</t>
        </r>
        <r>
          <rPr>
            <sz val="9"/>
            <color indexed="81"/>
            <rFont val="Tahoma"/>
            <family val="2"/>
          </rPr>
          <t xml:space="preserve">
LAYOUT:
There are some coloured commmas on this tab</t>
        </r>
      </text>
    </comment>
    <comment ref="ABV4" authorId="0" shapeId="0" xr:uid="{9C205447-82A5-460D-99C3-E026D948F57E}">
      <text>
        <r>
          <rPr>
            <b/>
            <sz val="9"/>
            <color indexed="81"/>
            <rFont val="Tahoma"/>
            <family val="2"/>
          </rPr>
          <t>Mary Jean Clairmont:</t>
        </r>
        <r>
          <rPr>
            <sz val="9"/>
            <color indexed="81"/>
            <rFont val="Tahoma"/>
            <family val="2"/>
          </rPr>
          <t xml:space="preserve">
LAYOUT:
There are some coloured commmas on this tab</t>
        </r>
      </text>
    </comment>
    <comment ref="ABW4" authorId="0" shapeId="0" xr:uid="{5996FEDD-5E9E-4F06-BBA7-4DF155D98060}">
      <text>
        <r>
          <rPr>
            <b/>
            <sz val="9"/>
            <color indexed="81"/>
            <rFont val="Tahoma"/>
            <family val="2"/>
          </rPr>
          <t>Mary Jean Clairmont:</t>
        </r>
        <r>
          <rPr>
            <sz val="9"/>
            <color indexed="81"/>
            <rFont val="Tahoma"/>
            <family val="2"/>
          </rPr>
          <t xml:space="preserve">
LAYOUT:
There are some coloured commmas on this tab</t>
        </r>
      </text>
    </comment>
    <comment ref="ABX4" authorId="0" shapeId="0" xr:uid="{BC5FF756-F838-44E6-A5C2-1172E3370720}">
      <text>
        <r>
          <rPr>
            <b/>
            <sz val="9"/>
            <color indexed="81"/>
            <rFont val="Tahoma"/>
            <family val="2"/>
          </rPr>
          <t>Mary Jean Clairmont:</t>
        </r>
        <r>
          <rPr>
            <sz val="9"/>
            <color indexed="81"/>
            <rFont val="Tahoma"/>
            <family val="2"/>
          </rPr>
          <t xml:space="preserve">
LAYOUT:
There are some coloured commmas on this tab</t>
        </r>
      </text>
    </comment>
    <comment ref="ABY4" authorId="0" shapeId="0" xr:uid="{71A78721-41F6-47F7-AE24-508965FC7224}">
      <text>
        <r>
          <rPr>
            <b/>
            <sz val="9"/>
            <color indexed="81"/>
            <rFont val="Tahoma"/>
            <family val="2"/>
          </rPr>
          <t>Mary Jean Clairmont:</t>
        </r>
        <r>
          <rPr>
            <sz val="9"/>
            <color indexed="81"/>
            <rFont val="Tahoma"/>
            <family val="2"/>
          </rPr>
          <t xml:space="preserve">
LAYOUT:
There are some coloured commmas on this tab</t>
        </r>
      </text>
    </comment>
    <comment ref="ABZ4" authorId="0" shapeId="0" xr:uid="{03689317-78BE-43E9-B2D6-3152D8292351}">
      <text>
        <r>
          <rPr>
            <b/>
            <sz val="9"/>
            <color indexed="81"/>
            <rFont val="Tahoma"/>
            <family val="2"/>
          </rPr>
          <t>Mary Jean Clairmont:</t>
        </r>
        <r>
          <rPr>
            <sz val="9"/>
            <color indexed="81"/>
            <rFont val="Tahoma"/>
            <family val="2"/>
          </rPr>
          <t xml:space="preserve">
LAYOUT:
There are some coloured commmas on this tab</t>
        </r>
      </text>
    </comment>
    <comment ref="ACA4" authorId="0" shapeId="0" xr:uid="{ECB0E021-839F-43F8-889D-F2EAFC6709D0}">
      <text>
        <r>
          <rPr>
            <b/>
            <sz val="9"/>
            <color indexed="81"/>
            <rFont val="Tahoma"/>
            <family val="2"/>
          </rPr>
          <t>Mary Jean Clairmont:</t>
        </r>
        <r>
          <rPr>
            <sz val="9"/>
            <color indexed="81"/>
            <rFont val="Tahoma"/>
            <family val="2"/>
          </rPr>
          <t xml:space="preserve">
LAYOUT:
There are some coloured commmas on this tab</t>
        </r>
      </text>
    </comment>
    <comment ref="ACB4" authorId="0" shapeId="0" xr:uid="{2A211147-E88D-4E78-BD40-94A4B147A3FC}">
      <text>
        <r>
          <rPr>
            <b/>
            <sz val="9"/>
            <color indexed="81"/>
            <rFont val="Tahoma"/>
            <family val="2"/>
          </rPr>
          <t>Mary Jean Clairmont:</t>
        </r>
        <r>
          <rPr>
            <sz val="9"/>
            <color indexed="81"/>
            <rFont val="Tahoma"/>
            <family val="2"/>
          </rPr>
          <t xml:space="preserve">
LAYOUT:
There are some coloured commmas on this tab</t>
        </r>
      </text>
    </comment>
    <comment ref="ACC4" authorId="0" shapeId="0" xr:uid="{D147BC25-BE8E-495E-A91D-A99B49920E86}">
      <text>
        <r>
          <rPr>
            <b/>
            <sz val="9"/>
            <color indexed="81"/>
            <rFont val="Tahoma"/>
            <family val="2"/>
          </rPr>
          <t>Mary Jean Clairmont:</t>
        </r>
        <r>
          <rPr>
            <sz val="9"/>
            <color indexed="81"/>
            <rFont val="Tahoma"/>
            <family val="2"/>
          </rPr>
          <t xml:space="preserve">
LAYOUT:
There are some coloured commmas on this tab</t>
        </r>
      </text>
    </comment>
    <comment ref="ACD4" authorId="0" shapeId="0" xr:uid="{BF5DF9D8-D085-4C44-A106-196BA3B534F4}">
      <text>
        <r>
          <rPr>
            <b/>
            <sz val="9"/>
            <color indexed="81"/>
            <rFont val="Tahoma"/>
            <family val="2"/>
          </rPr>
          <t>Mary Jean Clairmont:</t>
        </r>
        <r>
          <rPr>
            <sz val="9"/>
            <color indexed="81"/>
            <rFont val="Tahoma"/>
            <family val="2"/>
          </rPr>
          <t xml:space="preserve">
LAYOUT:
There are some coloured commmas on this tab</t>
        </r>
      </text>
    </comment>
    <comment ref="ACE4" authorId="0" shapeId="0" xr:uid="{0358AE9C-BA5F-4033-8F6C-D29205C78EE0}">
      <text>
        <r>
          <rPr>
            <b/>
            <sz val="9"/>
            <color indexed="81"/>
            <rFont val="Tahoma"/>
            <family val="2"/>
          </rPr>
          <t>Mary Jean Clairmont:</t>
        </r>
        <r>
          <rPr>
            <sz val="9"/>
            <color indexed="81"/>
            <rFont val="Tahoma"/>
            <family val="2"/>
          </rPr>
          <t xml:space="preserve">
LAYOUT:
There are some coloured commmas on this tab</t>
        </r>
      </text>
    </comment>
    <comment ref="ACF4" authorId="0" shapeId="0" xr:uid="{3AB6CC0E-D4D5-4E71-8C37-99914BC1975B}">
      <text>
        <r>
          <rPr>
            <b/>
            <sz val="9"/>
            <color indexed="81"/>
            <rFont val="Tahoma"/>
            <family val="2"/>
          </rPr>
          <t>Mary Jean Clairmont:</t>
        </r>
        <r>
          <rPr>
            <sz val="9"/>
            <color indexed="81"/>
            <rFont val="Tahoma"/>
            <family val="2"/>
          </rPr>
          <t xml:space="preserve">
LAYOUT:
There are some coloured commmas on this tab</t>
        </r>
      </text>
    </comment>
    <comment ref="ACG4" authorId="0" shapeId="0" xr:uid="{5B2B83C9-81A3-4DA4-8C92-DDD24C86EA1D}">
      <text>
        <r>
          <rPr>
            <b/>
            <sz val="9"/>
            <color indexed="81"/>
            <rFont val="Tahoma"/>
            <family val="2"/>
          </rPr>
          <t>Mary Jean Clairmont:</t>
        </r>
        <r>
          <rPr>
            <sz val="9"/>
            <color indexed="81"/>
            <rFont val="Tahoma"/>
            <family val="2"/>
          </rPr>
          <t xml:space="preserve">
LAYOUT:
There are some coloured commmas on this tab</t>
        </r>
      </text>
    </comment>
    <comment ref="ACH4" authorId="0" shapeId="0" xr:uid="{3A71C171-541F-41AF-BF0D-2C4AE9F64875}">
      <text>
        <r>
          <rPr>
            <b/>
            <sz val="9"/>
            <color indexed="81"/>
            <rFont val="Tahoma"/>
            <family val="2"/>
          </rPr>
          <t>Mary Jean Clairmont:</t>
        </r>
        <r>
          <rPr>
            <sz val="9"/>
            <color indexed="81"/>
            <rFont val="Tahoma"/>
            <family val="2"/>
          </rPr>
          <t xml:space="preserve">
LAYOUT:
There are some coloured commmas on this tab</t>
        </r>
      </text>
    </comment>
    <comment ref="ACI4" authorId="0" shapeId="0" xr:uid="{BAF1E3CC-CAD1-46F1-A188-7CDB0AD1A9B0}">
      <text>
        <r>
          <rPr>
            <b/>
            <sz val="9"/>
            <color indexed="81"/>
            <rFont val="Tahoma"/>
            <family val="2"/>
          </rPr>
          <t>Mary Jean Clairmont:</t>
        </r>
        <r>
          <rPr>
            <sz val="9"/>
            <color indexed="81"/>
            <rFont val="Tahoma"/>
            <family val="2"/>
          </rPr>
          <t xml:space="preserve">
LAYOUT:
There are some coloured commmas on this tab</t>
        </r>
      </text>
    </comment>
    <comment ref="ACJ4" authorId="0" shapeId="0" xr:uid="{72126FCF-7D79-4B82-9246-DF89DFA5FC85}">
      <text>
        <r>
          <rPr>
            <b/>
            <sz val="9"/>
            <color indexed="81"/>
            <rFont val="Tahoma"/>
            <family val="2"/>
          </rPr>
          <t>Mary Jean Clairmont:</t>
        </r>
        <r>
          <rPr>
            <sz val="9"/>
            <color indexed="81"/>
            <rFont val="Tahoma"/>
            <family val="2"/>
          </rPr>
          <t xml:space="preserve">
LAYOUT:
There are some coloured commmas on this tab</t>
        </r>
      </text>
    </comment>
    <comment ref="ACK4" authorId="0" shapeId="0" xr:uid="{66E3AF8D-B5CE-4E5C-9E44-C75DB7455440}">
      <text>
        <r>
          <rPr>
            <b/>
            <sz val="9"/>
            <color indexed="81"/>
            <rFont val="Tahoma"/>
            <family val="2"/>
          </rPr>
          <t>Mary Jean Clairmont:</t>
        </r>
        <r>
          <rPr>
            <sz val="9"/>
            <color indexed="81"/>
            <rFont val="Tahoma"/>
            <family val="2"/>
          </rPr>
          <t xml:space="preserve">
LAYOUT:
There are some coloured commmas on this tab</t>
        </r>
      </text>
    </comment>
    <comment ref="ACL4" authorId="0" shapeId="0" xr:uid="{B2865382-5698-46AB-BD78-050A7542C41E}">
      <text>
        <r>
          <rPr>
            <b/>
            <sz val="9"/>
            <color indexed="81"/>
            <rFont val="Tahoma"/>
            <family val="2"/>
          </rPr>
          <t>Mary Jean Clairmont:</t>
        </r>
        <r>
          <rPr>
            <sz val="9"/>
            <color indexed="81"/>
            <rFont val="Tahoma"/>
            <family val="2"/>
          </rPr>
          <t xml:space="preserve">
LAYOUT:
There are some coloured commmas on this tab</t>
        </r>
      </text>
    </comment>
    <comment ref="ACM4" authorId="0" shapeId="0" xr:uid="{483C7766-958C-44B3-BC47-A441D6074A83}">
      <text>
        <r>
          <rPr>
            <b/>
            <sz val="9"/>
            <color indexed="81"/>
            <rFont val="Tahoma"/>
            <family val="2"/>
          </rPr>
          <t>Mary Jean Clairmont:</t>
        </r>
        <r>
          <rPr>
            <sz val="9"/>
            <color indexed="81"/>
            <rFont val="Tahoma"/>
            <family val="2"/>
          </rPr>
          <t xml:space="preserve">
LAYOUT:
There are some coloured commmas on this tab</t>
        </r>
      </text>
    </comment>
    <comment ref="ACN4" authorId="0" shapeId="0" xr:uid="{E91DFB48-D2D9-441A-800B-B85FDCE5ADEC}">
      <text>
        <r>
          <rPr>
            <b/>
            <sz val="9"/>
            <color indexed="81"/>
            <rFont val="Tahoma"/>
            <family val="2"/>
          </rPr>
          <t>Mary Jean Clairmont:</t>
        </r>
        <r>
          <rPr>
            <sz val="9"/>
            <color indexed="81"/>
            <rFont val="Tahoma"/>
            <family val="2"/>
          </rPr>
          <t xml:space="preserve">
LAYOUT:
There are some coloured commmas on this tab</t>
        </r>
      </text>
    </comment>
    <comment ref="ACO4" authorId="0" shapeId="0" xr:uid="{2216AE30-229B-4659-8972-8417B8F0B484}">
      <text>
        <r>
          <rPr>
            <b/>
            <sz val="9"/>
            <color indexed="81"/>
            <rFont val="Tahoma"/>
            <family val="2"/>
          </rPr>
          <t>Mary Jean Clairmont:</t>
        </r>
        <r>
          <rPr>
            <sz val="9"/>
            <color indexed="81"/>
            <rFont val="Tahoma"/>
            <family val="2"/>
          </rPr>
          <t xml:space="preserve">
LAYOUT:
There are some coloured commmas on this tab</t>
        </r>
      </text>
    </comment>
    <comment ref="ACP4" authorId="0" shapeId="0" xr:uid="{C1444C97-AF8C-4916-8E3A-D4599752C87A}">
      <text>
        <r>
          <rPr>
            <b/>
            <sz val="9"/>
            <color indexed="81"/>
            <rFont val="Tahoma"/>
            <family val="2"/>
          </rPr>
          <t>Mary Jean Clairmont:</t>
        </r>
        <r>
          <rPr>
            <sz val="9"/>
            <color indexed="81"/>
            <rFont val="Tahoma"/>
            <family val="2"/>
          </rPr>
          <t xml:space="preserve">
LAYOUT:
There are some coloured commmas on this tab</t>
        </r>
      </text>
    </comment>
    <comment ref="ACQ4" authorId="0" shapeId="0" xr:uid="{6620F343-B095-4BF5-94FE-82494BA407B5}">
      <text>
        <r>
          <rPr>
            <b/>
            <sz val="9"/>
            <color indexed="81"/>
            <rFont val="Tahoma"/>
            <family val="2"/>
          </rPr>
          <t>Mary Jean Clairmont:</t>
        </r>
        <r>
          <rPr>
            <sz val="9"/>
            <color indexed="81"/>
            <rFont val="Tahoma"/>
            <family val="2"/>
          </rPr>
          <t xml:space="preserve">
LAYOUT:
There are some coloured commmas on this tab</t>
        </r>
      </text>
    </comment>
    <comment ref="ACR4" authorId="0" shapeId="0" xr:uid="{9D413B72-96CE-4A6F-BECF-8617472E05B4}">
      <text>
        <r>
          <rPr>
            <b/>
            <sz val="9"/>
            <color indexed="81"/>
            <rFont val="Tahoma"/>
            <family val="2"/>
          </rPr>
          <t>Mary Jean Clairmont:</t>
        </r>
        <r>
          <rPr>
            <sz val="9"/>
            <color indexed="81"/>
            <rFont val="Tahoma"/>
            <family val="2"/>
          </rPr>
          <t xml:space="preserve">
LAYOUT:
There are some coloured commmas on this tab</t>
        </r>
      </text>
    </comment>
    <comment ref="ACS4" authorId="0" shapeId="0" xr:uid="{D79D43AE-82F9-4554-843A-0615B22B6DFA}">
      <text>
        <r>
          <rPr>
            <b/>
            <sz val="9"/>
            <color indexed="81"/>
            <rFont val="Tahoma"/>
            <family val="2"/>
          </rPr>
          <t>Mary Jean Clairmont:</t>
        </r>
        <r>
          <rPr>
            <sz val="9"/>
            <color indexed="81"/>
            <rFont val="Tahoma"/>
            <family val="2"/>
          </rPr>
          <t xml:space="preserve">
LAYOUT:
There are some coloured commmas on this tab</t>
        </r>
      </text>
    </comment>
    <comment ref="ACT4" authorId="0" shapeId="0" xr:uid="{52372434-C1A6-460E-B77B-7D46E3837DB6}">
      <text>
        <r>
          <rPr>
            <b/>
            <sz val="9"/>
            <color indexed="81"/>
            <rFont val="Tahoma"/>
            <family val="2"/>
          </rPr>
          <t>Mary Jean Clairmont:</t>
        </r>
        <r>
          <rPr>
            <sz val="9"/>
            <color indexed="81"/>
            <rFont val="Tahoma"/>
            <family val="2"/>
          </rPr>
          <t xml:space="preserve">
LAYOUT:
There are some coloured commmas on this tab</t>
        </r>
      </text>
    </comment>
    <comment ref="ACU4" authorId="0" shapeId="0" xr:uid="{DB503402-B979-4E63-82B5-4259F06D07EC}">
      <text>
        <r>
          <rPr>
            <b/>
            <sz val="9"/>
            <color indexed="81"/>
            <rFont val="Tahoma"/>
            <family val="2"/>
          </rPr>
          <t>Mary Jean Clairmont:</t>
        </r>
        <r>
          <rPr>
            <sz val="9"/>
            <color indexed="81"/>
            <rFont val="Tahoma"/>
            <family val="2"/>
          </rPr>
          <t xml:space="preserve">
LAYOUT:
There are some coloured commmas on this tab</t>
        </r>
      </text>
    </comment>
    <comment ref="ACV4" authorId="0" shapeId="0" xr:uid="{E9A1EE3D-2C1E-4D6D-9E50-D9043B4FDDD4}">
      <text>
        <r>
          <rPr>
            <b/>
            <sz val="9"/>
            <color indexed="81"/>
            <rFont val="Tahoma"/>
            <family val="2"/>
          </rPr>
          <t>Mary Jean Clairmont:</t>
        </r>
        <r>
          <rPr>
            <sz val="9"/>
            <color indexed="81"/>
            <rFont val="Tahoma"/>
            <family val="2"/>
          </rPr>
          <t xml:space="preserve">
LAYOUT:
There are some coloured commmas on this tab</t>
        </r>
      </text>
    </comment>
    <comment ref="ACW4" authorId="0" shapeId="0" xr:uid="{E9FAE2A6-DD10-4D14-8A36-276028A3EA7B}">
      <text>
        <r>
          <rPr>
            <b/>
            <sz val="9"/>
            <color indexed="81"/>
            <rFont val="Tahoma"/>
            <family val="2"/>
          </rPr>
          <t>Mary Jean Clairmont:</t>
        </r>
        <r>
          <rPr>
            <sz val="9"/>
            <color indexed="81"/>
            <rFont val="Tahoma"/>
            <family val="2"/>
          </rPr>
          <t xml:space="preserve">
LAYOUT:
There are some coloured commmas on this tab</t>
        </r>
      </text>
    </comment>
    <comment ref="ACX4" authorId="0" shapeId="0" xr:uid="{6D606EA9-0504-430C-B84F-42A3DA75BEEC}">
      <text>
        <r>
          <rPr>
            <b/>
            <sz val="9"/>
            <color indexed="81"/>
            <rFont val="Tahoma"/>
            <family val="2"/>
          </rPr>
          <t>Mary Jean Clairmont:</t>
        </r>
        <r>
          <rPr>
            <sz val="9"/>
            <color indexed="81"/>
            <rFont val="Tahoma"/>
            <family val="2"/>
          </rPr>
          <t xml:space="preserve">
LAYOUT:
There are some coloured commmas on this tab</t>
        </r>
      </text>
    </comment>
    <comment ref="ACY4" authorId="0" shapeId="0" xr:uid="{1A99E6B4-D3FC-4E46-8F31-D36FC77EC425}">
      <text>
        <r>
          <rPr>
            <b/>
            <sz val="9"/>
            <color indexed="81"/>
            <rFont val="Tahoma"/>
            <family val="2"/>
          </rPr>
          <t>Mary Jean Clairmont:</t>
        </r>
        <r>
          <rPr>
            <sz val="9"/>
            <color indexed="81"/>
            <rFont val="Tahoma"/>
            <family val="2"/>
          </rPr>
          <t xml:space="preserve">
LAYOUT:
There are some coloured commmas on this tab</t>
        </r>
      </text>
    </comment>
    <comment ref="ACZ4" authorId="0" shapeId="0" xr:uid="{C3EAF2E3-8419-4C55-A663-79412E4EC807}">
      <text>
        <r>
          <rPr>
            <b/>
            <sz val="9"/>
            <color indexed="81"/>
            <rFont val="Tahoma"/>
            <family val="2"/>
          </rPr>
          <t>Mary Jean Clairmont:</t>
        </r>
        <r>
          <rPr>
            <sz val="9"/>
            <color indexed="81"/>
            <rFont val="Tahoma"/>
            <family val="2"/>
          </rPr>
          <t xml:space="preserve">
LAYOUT:
There are some coloured commmas on this tab</t>
        </r>
      </text>
    </comment>
    <comment ref="ADA4" authorId="0" shapeId="0" xr:uid="{452B7369-74E2-4D21-A2C8-697104076F15}">
      <text>
        <r>
          <rPr>
            <b/>
            <sz val="9"/>
            <color indexed="81"/>
            <rFont val="Tahoma"/>
            <family val="2"/>
          </rPr>
          <t>Mary Jean Clairmont:</t>
        </r>
        <r>
          <rPr>
            <sz val="9"/>
            <color indexed="81"/>
            <rFont val="Tahoma"/>
            <family val="2"/>
          </rPr>
          <t xml:space="preserve">
LAYOUT:
There are some coloured commmas on this tab</t>
        </r>
      </text>
    </comment>
    <comment ref="ADB4" authorId="0" shapeId="0" xr:uid="{09CF8921-E8A9-471A-A796-46512B2E12A3}">
      <text>
        <r>
          <rPr>
            <b/>
            <sz val="9"/>
            <color indexed="81"/>
            <rFont val="Tahoma"/>
            <family val="2"/>
          </rPr>
          <t>Mary Jean Clairmont:</t>
        </r>
        <r>
          <rPr>
            <sz val="9"/>
            <color indexed="81"/>
            <rFont val="Tahoma"/>
            <family val="2"/>
          </rPr>
          <t xml:space="preserve">
LAYOUT:
There are some coloured commmas on this tab</t>
        </r>
      </text>
    </comment>
    <comment ref="ADC4" authorId="0" shapeId="0" xr:uid="{868733B3-EFF4-4BFD-BAF4-51232D26004C}">
      <text>
        <r>
          <rPr>
            <b/>
            <sz val="9"/>
            <color indexed="81"/>
            <rFont val="Tahoma"/>
            <family val="2"/>
          </rPr>
          <t>Mary Jean Clairmont:</t>
        </r>
        <r>
          <rPr>
            <sz val="9"/>
            <color indexed="81"/>
            <rFont val="Tahoma"/>
            <family val="2"/>
          </rPr>
          <t xml:space="preserve">
LAYOUT:
There are some coloured commmas on this tab</t>
        </r>
      </text>
    </comment>
    <comment ref="ADD4" authorId="0" shapeId="0" xr:uid="{44D62415-D9EE-44AF-9FFE-DC5D676C9C83}">
      <text>
        <r>
          <rPr>
            <b/>
            <sz val="9"/>
            <color indexed="81"/>
            <rFont val="Tahoma"/>
            <family val="2"/>
          </rPr>
          <t>Mary Jean Clairmont:</t>
        </r>
        <r>
          <rPr>
            <sz val="9"/>
            <color indexed="81"/>
            <rFont val="Tahoma"/>
            <family val="2"/>
          </rPr>
          <t xml:space="preserve">
LAYOUT:
There are some coloured commmas on this tab</t>
        </r>
      </text>
    </comment>
    <comment ref="ADE4" authorId="0" shapeId="0" xr:uid="{5441D652-A762-4881-A4E2-BF4C206310FD}">
      <text>
        <r>
          <rPr>
            <b/>
            <sz val="9"/>
            <color indexed="81"/>
            <rFont val="Tahoma"/>
            <family val="2"/>
          </rPr>
          <t>Mary Jean Clairmont:</t>
        </r>
        <r>
          <rPr>
            <sz val="9"/>
            <color indexed="81"/>
            <rFont val="Tahoma"/>
            <family val="2"/>
          </rPr>
          <t xml:space="preserve">
LAYOUT:
There are some coloured commmas on this tab</t>
        </r>
      </text>
    </comment>
    <comment ref="ADF4" authorId="0" shapeId="0" xr:uid="{28B27B50-BD73-483D-AEE3-CFE4AD92D8E1}">
      <text>
        <r>
          <rPr>
            <b/>
            <sz val="9"/>
            <color indexed="81"/>
            <rFont val="Tahoma"/>
            <family val="2"/>
          </rPr>
          <t>Mary Jean Clairmont:</t>
        </r>
        <r>
          <rPr>
            <sz val="9"/>
            <color indexed="81"/>
            <rFont val="Tahoma"/>
            <family val="2"/>
          </rPr>
          <t xml:space="preserve">
LAYOUT:
There are some coloured commmas on this tab</t>
        </r>
      </text>
    </comment>
    <comment ref="ADG4" authorId="0" shapeId="0" xr:uid="{9E2FD2B8-1C0D-4D26-9396-886C2C0074DA}">
      <text>
        <r>
          <rPr>
            <b/>
            <sz val="9"/>
            <color indexed="81"/>
            <rFont val="Tahoma"/>
            <family val="2"/>
          </rPr>
          <t>Mary Jean Clairmont:</t>
        </r>
        <r>
          <rPr>
            <sz val="9"/>
            <color indexed="81"/>
            <rFont val="Tahoma"/>
            <family val="2"/>
          </rPr>
          <t xml:space="preserve">
LAYOUT:
There are some coloured commmas on this tab</t>
        </r>
      </text>
    </comment>
    <comment ref="ADH4" authorId="0" shapeId="0" xr:uid="{14F75170-C07B-4746-9E26-427AD36169AC}">
      <text>
        <r>
          <rPr>
            <b/>
            <sz val="9"/>
            <color indexed="81"/>
            <rFont val="Tahoma"/>
            <family val="2"/>
          </rPr>
          <t>Mary Jean Clairmont:</t>
        </r>
        <r>
          <rPr>
            <sz val="9"/>
            <color indexed="81"/>
            <rFont val="Tahoma"/>
            <family val="2"/>
          </rPr>
          <t xml:space="preserve">
LAYOUT:
There are some coloured commmas on this tab</t>
        </r>
      </text>
    </comment>
    <comment ref="ADI4" authorId="0" shapeId="0" xr:uid="{28113980-64B1-4590-B0BA-F9FA0F792FE3}">
      <text>
        <r>
          <rPr>
            <b/>
            <sz val="9"/>
            <color indexed="81"/>
            <rFont val="Tahoma"/>
            <family val="2"/>
          </rPr>
          <t>Mary Jean Clairmont:</t>
        </r>
        <r>
          <rPr>
            <sz val="9"/>
            <color indexed="81"/>
            <rFont val="Tahoma"/>
            <family val="2"/>
          </rPr>
          <t xml:space="preserve">
LAYOUT:
There are some coloured commmas on this tab</t>
        </r>
      </text>
    </comment>
    <comment ref="ADJ4" authorId="0" shapeId="0" xr:uid="{40A0AE69-561F-40E3-B251-29505BA1EC75}">
      <text>
        <r>
          <rPr>
            <b/>
            <sz val="9"/>
            <color indexed="81"/>
            <rFont val="Tahoma"/>
            <family val="2"/>
          </rPr>
          <t>Mary Jean Clairmont:</t>
        </r>
        <r>
          <rPr>
            <sz val="9"/>
            <color indexed="81"/>
            <rFont val="Tahoma"/>
            <family val="2"/>
          </rPr>
          <t xml:space="preserve">
LAYOUT:
There are some coloured commmas on this tab</t>
        </r>
      </text>
    </comment>
    <comment ref="ADK4" authorId="0" shapeId="0" xr:uid="{7FC52CEB-7F39-4308-B2C6-5FA7D13B1E37}">
      <text>
        <r>
          <rPr>
            <b/>
            <sz val="9"/>
            <color indexed="81"/>
            <rFont val="Tahoma"/>
            <family val="2"/>
          </rPr>
          <t>Mary Jean Clairmont:</t>
        </r>
        <r>
          <rPr>
            <sz val="9"/>
            <color indexed="81"/>
            <rFont val="Tahoma"/>
            <family val="2"/>
          </rPr>
          <t xml:space="preserve">
LAYOUT:
There are some coloured commmas on this tab</t>
        </r>
      </text>
    </comment>
    <comment ref="ADL4" authorId="0" shapeId="0" xr:uid="{1C9473DC-F8D9-4BAE-BEF1-DBC7542CE848}">
      <text>
        <r>
          <rPr>
            <b/>
            <sz val="9"/>
            <color indexed="81"/>
            <rFont val="Tahoma"/>
            <family val="2"/>
          </rPr>
          <t>Mary Jean Clairmont:</t>
        </r>
        <r>
          <rPr>
            <sz val="9"/>
            <color indexed="81"/>
            <rFont val="Tahoma"/>
            <family val="2"/>
          </rPr>
          <t xml:space="preserve">
LAYOUT:
There are some coloured commmas on this tab</t>
        </r>
      </text>
    </comment>
    <comment ref="ADM4" authorId="0" shapeId="0" xr:uid="{2274C48F-0D4D-4DE4-8433-3FF3548F7306}">
      <text>
        <r>
          <rPr>
            <b/>
            <sz val="9"/>
            <color indexed="81"/>
            <rFont val="Tahoma"/>
            <family val="2"/>
          </rPr>
          <t>Mary Jean Clairmont:</t>
        </r>
        <r>
          <rPr>
            <sz val="9"/>
            <color indexed="81"/>
            <rFont val="Tahoma"/>
            <family val="2"/>
          </rPr>
          <t xml:space="preserve">
LAYOUT:
There are some coloured commmas on this tab</t>
        </r>
      </text>
    </comment>
    <comment ref="ADN4" authorId="0" shapeId="0" xr:uid="{B16EE873-32FA-4BEF-B033-09F85209C4E3}">
      <text>
        <r>
          <rPr>
            <b/>
            <sz val="9"/>
            <color indexed="81"/>
            <rFont val="Tahoma"/>
            <family val="2"/>
          </rPr>
          <t>Mary Jean Clairmont:</t>
        </r>
        <r>
          <rPr>
            <sz val="9"/>
            <color indexed="81"/>
            <rFont val="Tahoma"/>
            <family val="2"/>
          </rPr>
          <t xml:space="preserve">
LAYOUT:
There are some coloured commmas on this tab</t>
        </r>
      </text>
    </comment>
    <comment ref="ADO4" authorId="0" shapeId="0" xr:uid="{00C94D4A-2F51-4BA4-B1BF-2B14F219F65A}">
      <text>
        <r>
          <rPr>
            <b/>
            <sz val="9"/>
            <color indexed="81"/>
            <rFont val="Tahoma"/>
            <family val="2"/>
          </rPr>
          <t>Mary Jean Clairmont:</t>
        </r>
        <r>
          <rPr>
            <sz val="9"/>
            <color indexed="81"/>
            <rFont val="Tahoma"/>
            <family val="2"/>
          </rPr>
          <t xml:space="preserve">
LAYOUT:
There are some coloured commmas on this tab</t>
        </r>
      </text>
    </comment>
    <comment ref="ADP4" authorId="0" shapeId="0" xr:uid="{13B7CD10-B7B5-4C03-BF5A-67F801D814C7}">
      <text>
        <r>
          <rPr>
            <b/>
            <sz val="9"/>
            <color indexed="81"/>
            <rFont val="Tahoma"/>
            <family val="2"/>
          </rPr>
          <t>Mary Jean Clairmont:</t>
        </r>
        <r>
          <rPr>
            <sz val="9"/>
            <color indexed="81"/>
            <rFont val="Tahoma"/>
            <family val="2"/>
          </rPr>
          <t xml:space="preserve">
LAYOUT:
There are some coloured commmas on this tab</t>
        </r>
      </text>
    </comment>
    <comment ref="ADQ4" authorId="0" shapeId="0" xr:uid="{F10C4FC4-9E4B-4A60-804A-C56D64ADC0AA}">
      <text>
        <r>
          <rPr>
            <b/>
            <sz val="9"/>
            <color indexed="81"/>
            <rFont val="Tahoma"/>
            <family val="2"/>
          </rPr>
          <t>Mary Jean Clairmont:</t>
        </r>
        <r>
          <rPr>
            <sz val="9"/>
            <color indexed="81"/>
            <rFont val="Tahoma"/>
            <family val="2"/>
          </rPr>
          <t xml:space="preserve">
LAYOUT:
There are some coloured commmas on this tab</t>
        </r>
      </text>
    </comment>
    <comment ref="ADR4" authorId="0" shapeId="0" xr:uid="{80903659-EA6B-49F0-8922-C6DB93AC8330}">
      <text>
        <r>
          <rPr>
            <b/>
            <sz val="9"/>
            <color indexed="81"/>
            <rFont val="Tahoma"/>
            <family val="2"/>
          </rPr>
          <t>Mary Jean Clairmont:</t>
        </r>
        <r>
          <rPr>
            <sz val="9"/>
            <color indexed="81"/>
            <rFont val="Tahoma"/>
            <family val="2"/>
          </rPr>
          <t xml:space="preserve">
LAYOUT:
There are some coloured commmas on this tab</t>
        </r>
      </text>
    </comment>
    <comment ref="ADS4" authorId="0" shapeId="0" xr:uid="{CC05C26C-7D02-4B50-9059-A79D1BEF3CBF}">
      <text>
        <r>
          <rPr>
            <b/>
            <sz val="9"/>
            <color indexed="81"/>
            <rFont val="Tahoma"/>
            <family val="2"/>
          </rPr>
          <t>Mary Jean Clairmont:</t>
        </r>
        <r>
          <rPr>
            <sz val="9"/>
            <color indexed="81"/>
            <rFont val="Tahoma"/>
            <family val="2"/>
          </rPr>
          <t xml:space="preserve">
LAYOUT:
There are some coloured commmas on this tab</t>
        </r>
      </text>
    </comment>
    <comment ref="ADT4" authorId="0" shapeId="0" xr:uid="{FDA8EBF2-2DD0-4683-8062-3277506565B0}">
      <text>
        <r>
          <rPr>
            <b/>
            <sz val="9"/>
            <color indexed="81"/>
            <rFont val="Tahoma"/>
            <family val="2"/>
          </rPr>
          <t>Mary Jean Clairmont:</t>
        </r>
        <r>
          <rPr>
            <sz val="9"/>
            <color indexed="81"/>
            <rFont val="Tahoma"/>
            <family val="2"/>
          </rPr>
          <t xml:space="preserve">
LAYOUT:
There are some coloured commmas on this tab</t>
        </r>
      </text>
    </comment>
    <comment ref="ADU4" authorId="0" shapeId="0" xr:uid="{6D0D20FC-D3AF-4E02-BA26-8830D069A193}">
      <text>
        <r>
          <rPr>
            <b/>
            <sz val="9"/>
            <color indexed="81"/>
            <rFont val="Tahoma"/>
            <family val="2"/>
          </rPr>
          <t>Mary Jean Clairmont:</t>
        </r>
        <r>
          <rPr>
            <sz val="9"/>
            <color indexed="81"/>
            <rFont val="Tahoma"/>
            <family val="2"/>
          </rPr>
          <t xml:space="preserve">
LAYOUT:
There are some coloured commmas on this tab</t>
        </r>
      </text>
    </comment>
    <comment ref="ADV4" authorId="0" shapeId="0" xr:uid="{8B69DFFF-B520-49DC-B7ED-515BA2C2F53B}">
      <text>
        <r>
          <rPr>
            <b/>
            <sz val="9"/>
            <color indexed="81"/>
            <rFont val="Tahoma"/>
            <family val="2"/>
          </rPr>
          <t>Mary Jean Clairmont:</t>
        </r>
        <r>
          <rPr>
            <sz val="9"/>
            <color indexed="81"/>
            <rFont val="Tahoma"/>
            <family val="2"/>
          </rPr>
          <t xml:space="preserve">
LAYOUT:
There are some coloured commmas on this tab</t>
        </r>
      </text>
    </comment>
    <comment ref="ADW4" authorId="0" shapeId="0" xr:uid="{81C29AF0-41F2-420D-934B-7A69924481EB}">
      <text>
        <r>
          <rPr>
            <b/>
            <sz val="9"/>
            <color indexed="81"/>
            <rFont val="Tahoma"/>
            <family val="2"/>
          </rPr>
          <t>Mary Jean Clairmont:</t>
        </r>
        <r>
          <rPr>
            <sz val="9"/>
            <color indexed="81"/>
            <rFont val="Tahoma"/>
            <family val="2"/>
          </rPr>
          <t xml:space="preserve">
LAYOUT:
There are some coloured commmas on this tab</t>
        </r>
      </text>
    </comment>
    <comment ref="ADX4" authorId="0" shapeId="0" xr:uid="{BC02A9AB-A5C0-4B74-8ADB-8A36B16E04CE}">
      <text>
        <r>
          <rPr>
            <b/>
            <sz val="9"/>
            <color indexed="81"/>
            <rFont val="Tahoma"/>
            <family val="2"/>
          </rPr>
          <t>Mary Jean Clairmont:</t>
        </r>
        <r>
          <rPr>
            <sz val="9"/>
            <color indexed="81"/>
            <rFont val="Tahoma"/>
            <family val="2"/>
          </rPr>
          <t xml:space="preserve">
LAYOUT:
There are some coloured commmas on this tab</t>
        </r>
      </text>
    </comment>
    <comment ref="ADY4" authorId="0" shapeId="0" xr:uid="{07A077B4-15D0-47E1-B670-D2A7C2745068}">
      <text>
        <r>
          <rPr>
            <b/>
            <sz val="9"/>
            <color indexed="81"/>
            <rFont val="Tahoma"/>
            <family val="2"/>
          </rPr>
          <t>Mary Jean Clairmont:</t>
        </r>
        <r>
          <rPr>
            <sz val="9"/>
            <color indexed="81"/>
            <rFont val="Tahoma"/>
            <family val="2"/>
          </rPr>
          <t xml:space="preserve">
LAYOUT:
There are some coloured commmas on this tab</t>
        </r>
      </text>
    </comment>
    <comment ref="ADZ4" authorId="0" shapeId="0" xr:uid="{83D5DFB4-9053-4FF8-A4C5-C4DF4CCF2A60}">
      <text>
        <r>
          <rPr>
            <b/>
            <sz val="9"/>
            <color indexed="81"/>
            <rFont val="Tahoma"/>
            <family val="2"/>
          </rPr>
          <t>Mary Jean Clairmont:</t>
        </r>
        <r>
          <rPr>
            <sz val="9"/>
            <color indexed="81"/>
            <rFont val="Tahoma"/>
            <family val="2"/>
          </rPr>
          <t xml:space="preserve">
LAYOUT:
There are some coloured commmas on this tab</t>
        </r>
      </text>
    </comment>
    <comment ref="AEA4" authorId="0" shapeId="0" xr:uid="{E975AD87-5235-47C8-85FC-364397C4CFEB}">
      <text>
        <r>
          <rPr>
            <b/>
            <sz val="9"/>
            <color indexed="81"/>
            <rFont val="Tahoma"/>
            <family val="2"/>
          </rPr>
          <t>Mary Jean Clairmont:</t>
        </r>
        <r>
          <rPr>
            <sz val="9"/>
            <color indexed="81"/>
            <rFont val="Tahoma"/>
            <family val="2"/>
          </rPr>
          <t xml:space="preserve">
LAYOUT:
There are some coloured commmas on this tab</t>
        </r>
      </text>
    </comment>
    <comment ref="AEB4" authorId="0" shapeId="0" xr:uid="{7D832313-8EF3-4EE5-BA53-C9026C30462D}">
      <text>
        <r>
          <rPr>
            <b/>
            <sz val="9"/>
            <color indexed="81"/>
            <rFont val="Tahoma"/>
            <family val="2"/>
          </rPr>
          <t>Mary Jean Clairmont:</t>
        </r>
        <r>
          <rPr>
            <sz val="9"/>
            <color indexed="81"/>
            <rFont val="Tahoma"/>
            <family val="2"/>
          </rPr>
          <t xml:space="preserve">
LAYOUT:
There are some coloured commmas on this tab</t>
        </r>
      </text>
    </comment>
    <comment ref="AEC4" authorId="0" shapeId="0" xr:uid="{D8AB6167-7263-4CCF-B2B5-2B0E39C8EDEE}">
      <text>
        <r>
          <rPr>
            <b/>
            <sz val="9"/>
            <color indexed="81"/>
            <rFont val="Tahoma"/>
            <family val="2"/>
          </rPr>
          <t>Mary Jean Clairmont:</t>
        </r>
        <r>
          <rPr>
            <sz val="9"/>
            <color indexed="81"/>
            <rFont val="Tahoma"/>
            <family val="2"/>
          </rPr>
          <t xml:space="preserve">
LAYOUT:
There are some coloured commmas on this tab</t>
        </r>
      </text>
    </comment>
    <comment ref="AED4" authorId="0" shapeId="0" xr:uid="{AB3F148C-B57F-4DC4-B0BE-C43B36896C1C}">
      <text>
        <r>
          <rPr>
            <b/>
            <sz val="9"/>
            <color indexed="81"/>
            <rFont val="Tahoma"/>
            <family val="2"/>
          </rPr>
          <t>Mary Jean Clairmont:</t>
        </r>
        <r>
          <rPr>
            <sz val="9"/>
            <color indexed="81"/>
            <rFont val="Tahoma"/>
            <family val="2"/>
          </rPr>
          <t xml:space="preserve">
LAYOUT:
There are some coloured commmas on this tab</t>
        </r>
      </text>
    </comment>
    <comment ref="AEE4" authorId="0" shapeId="0" xr:uid="{25AB9F93-DAAE-4CD8-AA42-BBF9D727685B}">
      <text>
        <r>
          <rPr>
            <b/>
            <sz val="9"/>
            <color indexed="81"/>
            <rFont val="Tahoma"/>
            <family val="2"/>
          </rPr>
          <t>Mary Jean Clairmont:</t>
        </r>
        <r>
          <rPr>
            <sz val="9"/>
            <color indexed="81"/>
            <rFont val="Tahoma"/>
            <family val="2"/>
          </rPr>
          <t xml:space="preserve">
LAYOUT:
There are some coloured commmas on this tab</t>
        </r>
      </text>
    </comment>
    <comment ref="AEF4" authorId="0" shapeId="0" xr:uid="{F997D133-B7DF-41AA-A4DB-DB78F67600AD}">
      <text>
        <r>
          <rPr>
            <b/>
            <sz val="9"/>
            <color indexed="81"/>
            <rFont val="Tahoma"/>
            <family val="2"/>
          </rPr>
          <t>Mary Jean Clairmont:</t>
        </r>
        <r>
          <rPr>
            <sz val="9"/>
            <color indexed="81"/>
            <rFont val="Tahoma"/>
            <family val="2"/>
          </rPr>
          <t xml:space="preserve">
LAYOUT:
There are some coloured commmas on this tab</t>
        </r>
      </text>
    </comment>
    <comment ref="AEG4" authorId="0" shapeId="0" xr:uid="{1E97B4DD-238D-4CF4-A9ED-5756BFF9BC06}">
      <text>
        <r>
          <rPr>
            <b/>
            <sz val="9"/>
            <color indexed="81"/>
            <rFont val="Tahoma"/>
            <family val="2"/>
          </rPr>
          <t>Mary Jean Clairmont:</t>
        </r>
        <r>
          <rPr>
            <sz val="9"/>
            <color indexed="81"/>
            <rFont val="Tahoma"/>
            <family val="2"/>
          </rPr>
          <t xml:space="preserve">
LAYOUT:
There are some coloured commmas on this tab</t>
        </r>
      </text>
    </comment>
    <comment ref="AEH4" authorId="0" shapeId="0" xr:uid="{B18DADCC-95A3-46A5-A92C-279F0D027E2F}">
      <text>
        <r>
          <rPr>
            <b/>
            <sz val="9"/>
            <color indexed="81"/>
            <rFont val="Tahoma"/>
            <family val="2"/>
          </rPr>
          <t>Mary Jean Clairmont:</t>
        </r>
        <r>
          <rPr>
            <sz val="9"/>
            <color indexed="81"/>
            <rFont val="Tahoma"/>
            <family val="2"/>
          </rPr>
          <t xml:space="preserve">
LAYOUT:
There are some coloured commmas on this tab</t>
        </r>
      </text>
    </comment>
    <comment ref="AEI4" authorId="0" shapeId="0" xr:uid="{424F76D2-259C-4443-B0E4-DE58D984B427}">
      <text>
        <r>
          <rPr>
            <b/>
            <sz val="9"/>
            <color indexed="81"/>
            <rFont val="Tahoma"/>
            <family val="2"/>
          </rPr>
          <t>Mary Jean Clairmont:</t>
        </r>
        <r>
          <rPr>
            <sz val="9"/>
            <color indexed="81"/>
            <rFont val="Tahoma"/>
            <family val="2"/>
          </rPr>
          <t xml:space="preserve">
LAYOUT:
There are some coloured commmas on this tab</t>
        </r>
      </text>
    </comment>
    <comment ref="AEJ4" authorId="0" shapeId="0" xr:uid="{E079300A-25E7-4A80-860A-9AA6D1EBAFEF}">
      <text>
        <r>
          <rPr>
            <b/>
            <sz val="9"/>
            <color indexed="81"/>
            <rFont val="Tahoma"/>
            <family val="2"/>
          </rPr>
          <t>Mary Jean Clairmont:</t>
        </r>
        <r>
          <rPr>
            <sz val="9"/>
            <color indexed="81"/>
            <rFont val="Tahoma"/>
            <family val="2"/>
          </rPr>
          <t xml:space="preserve">
LAYOUT:
There are some coloured commmas on this tab</t>
        </r>
      </text>
    </comment>
    <comment ref="AEK4" authorId="0" shapeId="0" xr:uid="{C704CC73-447D-4D9A-AD58-76BDE99B9DDE}">
      <text>
        <r>
          <rPr>
            <b/>
            <sz val="9"/>
            <color indexed="81"/>
            <rFont val="Tahoma"/>
            <family val="2"/>
          </rPr>
          <t>Mary Jean Clairmont:</t>
        </r>
        <r>
          <rPr>
            <sz val="9"/>
            <color indexed="81"/>
            <rFont val="Tahoma"/>
            <family val="2"/>
          </rPr>
          <t xml:space="preserve">
LAYOUT:
There are some coloured commmas on this tab</t>
        </r>
      </text>
    </comment>
    <comment ref="AEL4" authorId="0" shapeId="0" xr:uid="{94DE64F4-F383-4E8D-9674-782D6ECAC5DC}">
      <text>
        <r>
          <rPr>
            <b/>
            <sz val="9"/>
            <color indexed="81"/>
            <rFont val="Tahoma"/>
            <family val="2"/>
          </rPr>
          <t>Mary Jean Clairmont:</t>
        </r>
        <r>
          <rPr>
            <sz val="9"/>
            <color indexed="81"/>
            <rFont val="Tahoma"/>
            <family val="2"/>
          </rPr>
          <t xml:space="preserve">
LAYOUT:
There are some coloured commmas on this tab</t>
        </r>
      </text>
    </comment>
    <comment ref="AEM4" authorId="0" shapeId="0" xr:uid="{1BED0820-F955-44B7-87FD-A3E10CB64094}">
      <text>
        <r>
          <rPr>
            <b/>
            <sz val="9"/>
            <color indexed="81"/>
            <rFont val="Tahoma"/>
            <family val="2"/>
          </rPr>
          <t>Mary Jean Clairmont:</t>
        </r>
        <r>
          <rPr>
            <sz val="9"/>
            <color indexed="81"/>
            <rFont val="Tahoma"/>
            <family val="2"/>
          </rPr>
          <t xml:space="preserve">
LAYOUT:
There are some coloured commmas on this tab</t>
        </r>
      </text>
    </comment>
    <comment ref="AEN4" authorId="0" shapeId="0" xr:uid="{A2C4E68C-6F91-4E46-BE39-363B6B020611}">
      <text>
        <r>
          <rPr>
            <b/>
            <sz val="9"/>
            <color indexed="81"/>
            <rFont val="Tahoma"/>
            <family val="2"/>
          </rPr>
          <t>Mary Jean Clairmont:</t>
        </r>
        <r>
          <rPr>
            <sz val="9"/>
            <color indexed="81"/>
            <rFont val="Tahoma"/>
            <family val="2"/>
          </rPr>
          <t xml:space="preserve">
LAYOUT:
There are some coloured commmas on this tab</t>
        </r>
      </text>
    </comment>
    <comment ref="AEO4" authorId="0" shapeId="0" xr:uid="{D1F0772A-F3B8-4213-B52E-2FB1FD25279C}">
      <text>
        <r>
          <rPr>
            <b/>
            <sz val="9"/>
            <color indexed="81"/>
            <rFont val="Tahoma"/>
            <family val="2"/>
          </rPr>
          <t>Mary Jean Clairmont:</t>
        </r>
        <r>
          <rPr>
            <sz val="9"/>
            <color indexed="81"/>
            <rFont val="Tahoma"/>
            <family val="2"/>
          </rPr>
          <t xml:space="preserve">
LAYOUT:
There are some coloured commmas on this tab</t>
        </r>
      </text>
    </comment>
    <comment ref="AEP4" authorId="0" shapeId="0" xr:uid="{B72D0460-CF14-470C-8E54-99FE83B37A93}">
      <text>
        <r>
          <rPr>
            <b/>
            <sz val="9"/>
            <color indexed="81"/>
            <rFont val="Tahoma"/>
            <family val="2"/>
          </rPr>
          <t>Mary Jean Clairmont:</t>
        </r>
        <r>
          <rPr>
            <sz val="9"/>
            <color indexed="81"/>
            <rFont val="Tahoma"/>
            <family val="2"/>
          </rPr>
          <t xml:space="preserve">
LAYOUT:
There are some coloured commmas on this tab</t>
        </r>
      </text>
    </comment>
    <comment ref="AEQ4" authorId="0" shapeId="0" xr:uid="{F6E6A7A6-E21C-40C7-8158-CC773D78A6D7}">
      <text>
        <r>
          <rPr>
            <b/>
            <sz val="9"/>
            <color indexed="81"/>
            <rFont val="Tahoma"/>
            <family val="2"/>
          </rPr>
          <t>Mary Jean Clairmont:</t>
        </r>
        <r>
          <rPr>
            <sz val="9"/>
            <color indexed="81"/>
            <rFont val="Tahoma"/>
            <family val="2"/>
          </rPr>
          <t xml:space="preserve">
LAYOUT:
There are some coloured commmas on this tab</t>
        </r>
      </text>
    </comment>
    <comment ref="AER4" authorId="0" shapeId="0" xr:uid="{3753887A-1D50-4E3B-BC73-584FD4484CD6}">
      <text>
        <r>
          <rPr>
            <b/>
            <sz val="9"/>
            <color indexed="81"/>
            <rFont val="Tahoma"/>
            <family val="2"/>
          </rPr>
          <t>Mary Jean Clairmont:</t>
        </r>
        <r>
          <rPr>
            <sz val="9"/>
            <color indexed="81"/>
            <rFont val="Tahoma"/>
            <family val="2"/>
          </rPr>
          <t xml:space="preserve">
LAYOUT:
There are some coloured commmas on this tab</t>
        </r>
      </text>
    </comment>
    <comment ref="AES4" authorId="0" shapeId="0" xr:uid="{5F693ECA-9FFD-4252-BC9B-DE53FE094DC5}">
      <text>
        <r>
          <rPr>
            <b/>
            <sz val="9"/>
            <color indexed="81"/>
            <rFont val="Tahoma"/>
            <family val="2"/>
          </rPr>
          <t>Mary Jean Clairmont:</t>
        </r>
        <r>
          <rPr>
            <sz val="9"/>
            <color indexed="81"/>
            <rFont val="Tahoma"/>
            <family val="2"/>
          </rPr>
          <t xml:space="preserve">
LAYOUT:
There are some coloured commmas on this tab</t>
        </r>
      </text>
    </comment>
    <comment ref="AET4" authorId="0" shapeId="0" xr:uid="{D3B8B7C7-08CC-4213-A1B1-BDD2D51FF6B0}">
      <text>
        <r>
          <rPr>
            <b/>
            <sz val="9"/>
            <color indexed="81"/>
            <rFont val="Tahoma"/>
            <family val="2"/>
          </rPr>
          <t>Mary Jean Clairmont:</t>
        </r>
        <r>
          <rPr>
            <sz val="9"/>
            <color indexed="81"/>
            <rFont val="Tahoma"/>
            <family val="2"/>
          </rPr>
          <t xml:space="preserve">
LAYOUT:
There are some coloured commmas on this tab</t>
        </r>
      </text>
    </comment>
    <comment ref="AEU4" authorId="0" shapeId="0" xr:uid="{AA1A1ACF-8BF9-4163-87E7-E9F3784BA046}">
      <text>
        <r>
          <rPr>
            <b/>
            <sz val="9"/>
            <color indexed="81"/>
            <rFont val="Tahoma"/>
            <family val="2"/>
          </rPr>
          <t>Mary Jean Clairmont:</t>
        </r>
        <r>
          <rPr>
            <sz val="9"/>
            <color indexed="81"/>
            <rFont val="Tahoma"/>
            <family val="2"/>
          </rPr>
          <t xml:space="preserve">
LAYOUT:
There are some coloured commmas on this tab</t>
        </r>
      </text>
    </comment>
    <comment ref="AEV4" authorId="0" shapeId="0" xr:uid="{3E5B210F-CB6E-4420-8CA3-0637EC2D7E2D}">
      <text>
        <r>
          <rPr>
            <b/>
            <sz val="9"/>
            <color indexed="81"/>
            <rFont val="Tahoma"/>
            <family val="2"/>
          </rPr>
          <t>Mary Jean Clairmont:</t>
        </r>
        <r>
          <rPr>
            <sz val="9"/>
            <color indexed="81"/>
            <rFont val="Tahoma"/>
            <family val="2"/>
          </rPr>
          <t xml:space="preserve">
LAYOUT:
There are some coloured commmas on this tab</t>
        </r>
      </text>
    </comment>
    <comment ref="AEW4" authorId="0" shapeId="0" xr:uid="{ADE93F73-8BFB-4E97-9911-C68A9978A475}">
      <text>
        <r>
          <rPr>
            <b/>
            <sz val="9"/>
            <color indexed="81"/>
            <rFont val="Tahoma"/>
            <family val="2"/>
          </rPr>
          <t>Mary Jean Clairmont:</t>
        </r>
        <r>
          <rPr>
            <sz val="9"/>
            <color indexed="81"/>
            <rFont val="Tahoma"/>
            <family val="2"/>
          </rPr>
          <t xml:space="preserve">
LAYOUT:
There are some coloured commmas on this tab</t>
        </r>
      </text>
    </comment>
    <comment ref="AEX4" authorId="0" shapeId="0" xr:uid="{DCE8A65F-C95B-4455-9D1B-E7A0E3D4F6A6}">
      <text>
        <r>
          <rPr>
            <b/>
            <sz val="9"/>
            <color indexed="81"/>
            <rFont val="Tahoma"/>
            <family val="2"/>
          </rPr>
          <t>Mary Jean Clairmont:</t>
        </r>
        <r>
          <rPr>
            <sz val="9"/>
            <color indexed="81"/>
            <rFont val="Tahoma"/>
            <family val="2"/>
          </rPr>
          <t xml:space="preserve">
LAYOUT:
There are some coloured commmas on this tab</t>
        </r>
      </text>
    </comment>
    <comment ref="AEY4" authorId="0" shapeId="0" xr:uid="{B41C1DF6-E8EE-4ACC-9985-9BA9EB2014A8}">
      <text>
        <r>
          <rPr>
            <b/>
            <sz val="9"/>
            <color indexed="81"/>
            <rFont val="Tahoma"/>
            <family val="2"/>
          </rPr>
          <t>Mary Jean Clairmont:</t>
        </r>
        <r>
          <rPr>
            <sz val="9"/>
            <color indexed="81"/>
            <rFont val="Tahoma"/>
            <family val="2"/>
          </rPr>
          <t xml:space="preserve">
LAYOUT:
There are some coloured commmas on this tab</t>
        </r>
      </text>
    </comment>
    <comment ref="AEZ4" authorId="0" shapeId="0" xr:uid="{72C98940-F511-446D-8EF4-C819B27C5F68}">
      <text>
        <r>
          <rPr>
            <b/>
            <sz val="9"/>
            <color indexed="81"/>
            <rFont val="Tahoma"/>
            <family val="2"/>
          </rPr>
          <t>Mary Jean Clairmont:</t>
        </r>
        <r>
          <rPr>
            <sz val="9"/>
            <color indexed="81"/>
            <rFont val="Tahoma"/>
            <family val="2"/>
          </rPr>
          <t xml:space="preserve">
LAYOUT:
There are some coloured commmas on this tab</t>
        </r>
      </text>
    </comment>
    <comment ref="AFA4" authorId="0" shapeId="0" xr:uid="{8007A9F6-7B79-4405-8B3F-BB0C28CED7AB}">
      <text>
        <r>
          <rPr>
            <b/>
            <sz val="9"/>
            <color indexed="81"/>
            <rFont val="Tahoma"/>
            <family val="2"/>
          </rPr>
          <t>Mary Jean Clairmont:</t>
        </r>
        <r>
          <rPr>
            <sz val="9"/>
            <color indexed="81"/>
            <rFont val="Tahoma"/>
            <family val="2"/>
          </rPr>
          <t xml:space="preserve">
LAYOUT:
There are some coloured commmas on this tab</t>
        </r>
      </text>
    </comment>
    <comment ref="AFB4" authorId="0" shapeId="0" xr:uid="{59CEE9EB-ED67-4AE0-8DE5-1ADFA5D13F8F}">
      <text>
        <r>
          <rPr>
            <b/>
            <sz val="9"/>
            <color indexed="81"/>
            <rFont val="Tahoma"/>
            <family val="2"/>
          </rPr>
          <t>Mary Jean Clairmont:</t>
        </r>
        <r>
          <rPr>
            <sz val="9"/>
            <color indexed="81"/>
            <rFont val="Tahoma"/>
            <family val="2"/>
          </rPr>
          <t xml:space="preserve">
LAYOUT:
There are some coloured commmas on this tab</t>
        </r>
      </text>
    </comment>
    <comment ref="AFC4" authorId="0" shapeId="0" xr:uid="{981B4B8D-CEDC-49C2-BDCF-F13263A7A763}">
      <text>
        <r>
          <rPr>
            <b/>
            <sz val="9"/>
            <color indexed="81"/>
            <rFont val="Tahoma"/>
            <family val="2"/>
          </rPr>
          <t>Mary Jean Clairmont:</t>
        </r>
        <r>
          <rPr>
            <sz val="9"/>
            <color indexed="81"/>
            <rFont val="Tahoma"/>
            <family val="2"/>
          </rPr>
          <t xml:space="preserve">
LAYOUT:
There are some coloured commmas on this tab</t>
        </r>
      </text>
    </comment>
    <comment ref="AFD4" authorId="0" shapeId="0" xr:uid="{86CA00D2-63DF-4AFA-A636-2B4FB2E04563}">
      <text>
        <r>
          <rPr>
            <b/>
            <sz val="9"/>
            <color indexed="81"/>
            <rFont val="Tahoma"/>
            <family val="2"/>
          </rPr>
          <t>Mary Jean Clairmont:</t>
        </r>
        <r>
          <rPr>
            <sz val="9"/>
            <color indexed="81"/>
            <rFont val="Tahoma"/>
            <family val="2"/>
          </rPr>
          <t xml:space="preserve">
LAYOUT:
There are some coloured commmas on this tab</t>
        </r>
      </text>
    </comment>
    <comment ref="AFE4" authorId="0" shapeId="0" xr:uid="{A0B3C7E1-83DC-4FF6-AD3B-B4472C466C66}">
      <text>
        <r>
          <rPr>
            <b/>
            <sz val="9"/>
            <color indexed="81"/>
            <rFont val="Tahoma"/>
            <family val="2"/>
          </rPr>
          <t>Mary Jean Clairmont:</t>
        </r>
        <r>
          <rPr>
            <sz val="9"/>
            <color indexed="81"/>
            <rFont val="Tahoma"/>
            <family val="2"/>
          </rPr>
          <t xml:space="preserve">
LAYOUT:
There are some coloured commmas on this tab</t>
        </r>
      </text>
    </comment>
    <comment ref="AFF4" authorId="0" shapeId="0" xr:uid="{121B9DC9-3447-4389-8170-4E8EDDF355BD}">
      <text>
        <r>
          <rPr>
            <b/>
            <sz val="9"/>
            <color indexed="81"/>
            <rFont val="Tahoma"/>
            <family val="2"/>
          </rPr>
          <t>Mary Jean Clairmont:</t>
        </r>
        <r>
          <rPr>
            <sz val="9"/>
            <color indexed="81"/>
            <rFont val="Tahoma"/>
            <family val="2"/>
          </rPr>
          <t xml:space="preserve">
LAYOUT:
There are some coloured commmas on this tab</t>
        </r>
      </text>
    </comment>
    <comment ref="AFG4" authorId="0" shapeId="0" xr:uid="{13300FBB-4CBA-4C56-926D-0A5168F53955}">
      <text>
        <r>
          <rPr>
            <b/>
            <sz val="9"/>
            <color indexed="81"/>
            <rFont val="Tahoma"/>
            <family val="2"/>
          </rPr>
          <t>Mary Jean Clairmont:</t>
        </r>
        <r>
          <rPr>
            <sz val="9"/>
            <color indexed="81"/>
            <rFont val="Tahoma"/>
            <family val="2"/>
          </rPr>
          <t xml:space="preserve">
LAYOUT:
There are some coloured commmas on this tab</t>
        </r>
      </text>
    </comment>
    <comment ref="AFH4" authorId="0" shapeId="0" xr:uid="{1F6FB35E-93A8-49AB-A0D3-1F976A83D646}">
      <text>
        <r>
          <rPr>
            <b/>
            <sz val="9"/>
            <color indexed="81"/>
            <rFont val="Tahoma"/>
            <family val="2"/>
          </rPr>
          <t>Mary Jean Clairmont:</t>
        </r>
        <r>
          <rPr>
            <sz val="9"/>
            <color indexed="81"/>
            <rFont val="Tahoma"/>
            <family val="2"/>
          </rPr>
          <t xml:space="preserve">
LAYOUT:
There are some coloured commmas on this tab</t>
        </r>
      </text>
    </comment>
    <comment ref="AFI4" authorId="0" shapeId="0" xr:uid="{52DFF430-A0BD-491A-8653-9691CBCA4C42}">
      <text>
        <r>
          <rPr>
            <b/>
            <sz val="9"/>
            <color indexed="81"/>
            <rFont val="Tahoma"/>
            <family val="2"/>
          </rPr>
          <t>Mary Jean Clairmont:</t>
        </r>
        <r>
          <rPr>
            <sz val="9"/>
            <color indexed="81"/>
            <rFont val="Tahoma"/>
            <family val="2"/>
          </rPr>
          <t xml:space="preserve">
LAYOUT:
There are some coloured commmas on this tab</t>
        </r>
      </text>
    </comment>
    <comment ref="AFJ4" authorId="0" shapeId="0" xr:uid="{305B3E2F-20F9-4912-BDE2-FCCF8E56CAB2}">
      <text>
        <r>
          <rPr>
            <b/>
            <sz val="9"/>
            <color indexed="81"/>
            <rFont val="Tahoma"/>
            <family val="2"/>
          </rPr>
          <t>Mary Jean Clairmont:</t>
        </r>
        <r>
          <rPr>
            <sz val="9"/>
            <color indexed="81"/>
            <rFont val="Tahoma"/>
            <family val="2"/>
          </rPr>
          <t xml:space="preserve">
LAYOUT:
There are some coloured commmas on this tab</t>
        </r>
      </text>
    </comment>
    <comment ref="AFK4" authorId="0" shapeId="0" xr:uid="{8BF4CB1A-0CFD-43C7-BD94-CC87BABBEB1F}">
      <text>
        <r>
          <rPr>
            <b/>
            <sz val="9"/>
            <color indexed="81"/>
            <rFont val="Tahoma"/>
            <family val="2"/>
          </rPr>
          <t>Mary Jean Clairmont:</t>
        </r>
        <r>
          <rPr>
            <sz val="9"/>
            <color indexed="81"/>
            <rFont val="Tahoma"/>
            <family val="2"/>
          </rPr>
          <t xml:space="preserve">
LAYOUT:
There are some coloured commmas on this tab</t>
        </r>
      </text>
    </comment>
    <comment ref="AFL4" authorId="0" shapeId="0" xr:uid="{F202BCDA-FC79-4E07-8F81-566C4E14B1D8}">
      <text>
        <r>
          <rPr>
            <b/>
            <sz val="9"/>
            <color indexed="81"/>
            <rFont val="Tahoma"/>
            <family val="2"/>
          </rPr>
          <t>Mary Jean Clairmont:</t>
        </r>
        <r>
          <rPr>
            <sz val="9"/>
            <color indexed="81"/>
            <rFont val="Tahoma"/>
            <family val="2"/>
          </rPr>
          <t xml:space="preserve">
LAYOUT:
There are some coloured commmas on this tab</t>
        </r>
      </text>
    </comment>
    <comment ref="AFM4" authorId="0" shapeId="0" xr:uid="{85D43302-2814-4EC3-A3B8-75B0BBB92E12}">
      <text>
        <r>
          <rPr>
            <b/>
            <sz val="9"/>
            <color indexed="81"/>
            <rFont val="Tahoma"/>
            <family val="2"/>
          </rPr>
          <t>Mary Jean Clairmont:</t>
        </r>
        <r>
          <rPr>
            <sz val="9"/>
            <color indexed="81"/>
            <rFont val="Tahoma"/>
            <family val="2"/>
          </rPr>
          <t xml:space="preserve">
LAYOUT:
There are some coloured commmas on this tab</t>
        </r>
      </text>
    </comment>
    <comment ref="AFN4" authorId="0" shapeId="0" xr:uid="{63597EEC-5198-495F-859B-3D0CA5D55CB1}">
      <text>
        <r>
          <rPr>
            <b/>
            <sz val="9"/>
            <color indexed="81"/>
            <rFont val="Tahoma"/>
            <family val="2"/>
          </rPr>
          <t>Mary Jean Clairmont:</t>
        </r>
        <r>
          <rPr>
            <sz val="9"/>
            <color indexed="81"/>
            <rFont val="Tahoma"/>
            <family val="2"/>
          </rPr>
          <t xml:space="preserve">
LAYOUT:
There are some coloured commmas on this tab</t>
        </r>
      </text>
    </comment>
    <comment ref="AFO4" authorId="0" shapeId="0" xr:uid="{A2B75C09-1CE2-48CC-8B76-93BBF2347FF3}">
      <text>
        <r>
          <rPr>
            <b/>
            <sz val="9"/>
            <color indexed="81"/>
            <rFont val="Tahoma"/>
            <family val="2"/>
          </rPr>
          <t>Mary Jean Clairmont:</t>
        </r>
        <r>
          <rPr>
            <sz val="9"/>
            <color indexed="81"/>
            <rFont val="Tahoma"/>
            <family val="2"/>
          </rPr>
          <t xml:space="preserve">
LAYOUT:
There are some coloured commmas on this tab</t>
        </r>
      </text>
    </comment>
    <comment ref="AFP4" authorId="0" shapeId="0" xr:uid="{F5DF3DE5-7D1C-4E1D-A242-27C1C54734A8}">
      <text>
        <r>
          <rPr>
            <b/>
            <sz val="9"/>
            <color indexed="81"/>
            <rFont val="Tahoma"/>
            <family val="2"/>
          </rPr>
          <t>Mary Jean Clairmont:</t>
        </r>
        <r>
          <rPr>
            <sz val="9"/>
            <color indexed="81"/>
            <rFont val="Tahoma"/>
            <family val="2"/>
          </rPr>
          <t xml:space="preserve">
LAYOUT:
There are some coloured commmas on this tab</t>
        </r>
      </text>
    </comment>
    <comment ref="AFQ4" authorId="0" shapeId="0" xr:uid="{0B610405-536C-4725-8D6B-091A59F27592}">
      <text>
        <r>
          <rPr>
            <b/>
            <sz val="9"/>
            <color indexed="81"/>
            <rFont val="Tahoma"/>
            <family val="2"/>
          </rPr>
          <t>Mary Jean Clairmont:</t>
        </r>
        <r>
          <rPr>
            <sz val="9"/>
            <color indexed="81"/>
            <rFont val="Tahoma"/>
            <family val="2"/>
          </rPr>
          <t xml:space="preserve">
LAYOUT:
There are some coloured commmas on this tab</t>
        </r>
      </text>
    </comment>
    <comment ref="AFR4" authorId="0" shapeId="0" xr:uid="{87876AAE-015A-4CFA-8899-C8A9D59E7959}">
      <text>
        <r>
          <rPr>
            <b/>
            <sz val="9"/>
            <color indexed="81"/>
            <rFont val="Tahoma"/>
            <family val="2"/>
          </rPr>
          <t>Mary Jean Clairmont:</t>
        </r>
        <r>
          <rPr>
            <sz val="9"/>
            <color indexed="81"/>
            <rFont val="Tahoma"/>
            <family val="2"/>
          </rPr>
          <t xml:space="preserve">
LAYOUT:
There are some coloured commmas on this tab</t>
        </r>
      </text>
    </comment>
    <comment ref="AFS4" authorId="0" shapeId="0" xr:uid="{43E03DF6-7198-43E0-894B-E4715AC46DA6}">
      <text>
        <r>
          <rPr>
            <b/>
            <sz val="9"/>
            <color indexed="81"/>
            <rFont val="Tahoma"/>
            <family val="2"/>
          </rPr>
          <t>Mary Jean Clairmont:</t>
        </r>
        <r>
          <rPr>
            <sz val="9"/>
            <color indexed="81"/>
            <rFont val="Tahoma"/>
            <family val="2"/>
          </rPr>
          <t xml:space="preserve">
LAYOUT:
There are some coloured commmas on this tab</t>
        </r>
      </text>
    </comment>
    <comment ref="AFT4" authorId="0" shapeId="0" xr:uid="{4A17345F-AB26-4034-AA41-C554B153F8B9}">
      <text>
        <r>
          <rPr>
            <b/>
            <sz val="9"/>
            <color indexed="81"/>
            <rFont val="Tahoma"/>
            <family val="2"/>
          </rPr>
          <t>Mary Jean Clairmont:</t>
        </r>
        <r>
          <rPr>
            <sz val="9"/>
            <color indexed="81"/>
            <rFont val="Tahoma"/>
            <family val="2"/>
          </rPr>
          <t xml:space="preserve">
LAYOUT:
There are some coloured commmas on this tab</t>
        </r>
      </text>
    </comment>
    <comment ref="AFU4" authorId="0" shapeId="0" xr:uid="{6F5C0236-771B-48DE-B2F7-73762DF3FF40}">
      <text>
        <r>
          <rPr>
            <b/>
            <sz val="9"/>
            <color indexed="81"/>
            <rFont val="Tahoma"/>
            <family val="2"/>
          </rPr>
          <t>Mary Jean Clairmont:</t>
        </r>
        <r>
          <rPr>
            <sz val="9"/>
            <color indexed="81"/>
            <rFont val="Tahoma"/>
            <family val="2"/>
          </rPr>
          <t xml:space="preserve">
LAYOUT:
There are some coloured commmas on this tab</t>
        </r>
      </text>
    </comment>
    <comment ref="AFV4" authorId="0" shapeId="0" xr:uid="{E174F28B-C7EA-4DB7-B121-360AB84CBC51}">
      <text>
        <r>
          <rPr>
            <b/>
            <sz val="9"/>
            <color indexed="81"/>
            <rFont val="Tahoma"/>
            <family val="2"/>
          </rPr>
          <t>Mary Jean Clairmont:</t>
        </r>
        <r>
          <rPr>
            <sz val="9"/>
            <color indexed="81"/>
            <rFont val="Tahoma"/>
            <family val="2"/>
          </rPr>
          <t xml:space="preserve">
LAYOUT:
There are some coloured commmas on this tab</t>
        </r>
      </text>
    </comment>
    <comment ref="AFW4" authorId="0" shapeId="0" xr:uid="{FBC2EFC4-CE60-44FA-AF38-EB766C054442}">
      <text>
        <r>
          <rPr>
            <b/>
            <sz val="9"/>
            <color indexed="81"/>
            <rFont val="Tahoma"/>
            <family val="2"/>
          </rPr>
          <t>Mary Jean Clairmont:</t>
        </r>
        <r>
          <rPr>
            <sz val="9"/>
            <color indexed="81"/>
            <rFont val="Tahoma"/>
            <family val="2"/>
          </rPr>
          <t xml:space="preserve">
LAYOUT:
There are some coloured commmas on this tab</t>
        </r>
      </text>
    </comment>
    <comment ref="AFX4" authorId="0" shapeId="0" xr:uid="{DDD04240-FA8E-403C-A7D6-40ACFF43F7E9}">
      <text>
        <r>
          <rPr>
            <b/>
            <sz val="9"/>
            <color indexed="81"/>
            <rFont val="Tahoma"/>
            <family val="2"/>
          </rPr>
          <t>Mary Jean Clairmont:</t>
        </r>
        <r>
          <rPr>
            <sz val="9"/>
            <color indexed="81"/>
            <rFont val="Tahoma"/>
            <family val="2"/>
          </rPr>
          <t xml:space="preserve">
LAYOUT:
There are some coloured commmas on this tab</t>
        </r>
      </text>
    </comment>
    <comment ref="AFY4" authorId="0" shapeId="0" xr:uid="{9DFEB9DF-8204-44A7-BAB7-85EB1D604836}">
      <text>
        <r>
          <rPr>
            <b/>
            <sz val="9"/>
            <color indexed="81"/>
            <rFont val="Tahoma"/>
            <family val="2"/>
          </rPr>
          <t>Mary Jean Clairmont:</t>
        </r>
        <r>
          <rPr>
            <sz val="9"/>
            <color indexed="81"/>
            <rFont val="Tahoma"/>
            <family val="2"/>
          </rPr>
          <t xml:space="preserve">
LAYOUT:
There are some coloured commmas on this tab</t>
        </r>
      </text>
    </comment>
    <comment ref="AFZ4" authorId="0" shapeId="0" xr:uid="{113C6B9A-97F4-457F-A652-E83ED7C6269A}">
      <text>
        <r>
          <rPr>
            <b/>
            <sz val="9"/>
            <color indexed="81"/>
            <rFont val="Tahoma"/>
            <family val="2"/>
          </rPr>
          <t>Mary Jean Clairmont:</t>
        </r>
        <r>
          <rPr>
            <sz val="9"/>
            <color indexed="81"/>
            <rFont val="Tahoma"/>
            <family val="2"/>
          </rPr>
          <t xml:space="preserve">
LAYOUT:
There are some coloured commmas on this tab</t>
        </r>
      </text>
    </comment>
    <comment ref="AGA4" authorId="0" shapeId="0" xr:uid="{DF4E6523-CE8F-49BD-8E9D-310B039FF9F7}">
      <text>
        <r>
          <rPr>
            <b/>
            <sz val="9"/>
            <color indexed="81"/>
            <rFont val="Tahoma"/>
            <family val="2"/>
          </rPr>
          <t>Mary Jean Clairmont:</t>
        </r>
        <r>
          <rPr>
            <sz val="9"/>
            <color indexed="81"/>
            <rFont val="Tahoma"/>
            <family val="2"/>
          </rPr>
          <t xml:space="preserve">
LAYOUT:
There are some coloured commmas on this tab</t>
        </r>
      </text>
    </comment>
    <comment ref="AGB4" authorId="0" shapeId="0" xr:uid="{063C0905-14A4-4700-90B0-DB06D07B6BAE}">
      <text>
        <r>
          <rPr>
            <b/>
            <sz val="9"/>
            <color indexed="81"/>
            <rFont val="Tahoma"/>
            <family val="2"/>
          </rPr>
          <t>Mary Jean Clairmont:</t>
        </r>
        <r>
          <rPr>
            <sz val="9"/>
            <color indexed="81"/>
            <rFont val="Tahoma"/>
            <family val="2"/>
          </rPr>
          <t xml:space="preserve">
LAYOUT:
There are some coloured commmas on this tab</t>
        </r>
      </text>
    </comment>
    <comment ref="AGC4" authorId="0" shapeId="0" xr:uid="{62B069F8-015B-433A-A1D8-0761A3B55200}">
      <text>
        <r>
          <rPr>
            <b/>
            <sz val="9"/>
            <color indexed="81"/>
            <rFont val="Tahoma"/>
            <family val="2"/>
          </rPr>
          <t>Mary Jean Clairmont:</t>
        </r>
        <r>
          <rPr>
            <sz val="9"/>
            <color indexed="81"/>
            <rFont val="Tahoma"/>
            <family val="2"/>
          </rPr>
          <t xml:space="preserve">
LAYOUT:
There are some coloured commmas on this tab</t>
        </r>
      </text>
    </comment>
    <comment ref="AGD4" authorId="0" shapeId="0" xr:uid="{CBBC8F3A-10D9-4502-9502-451E6CD6E4E5}">
      <text>
        <r>
          <rPr>
            <b/>
            <sz val="9"/>
            <color indexed="81"/>
            <rFont val="Tahoma"/>
            <family val="2"/>
          </rPr>
          <t>Mary Jean Clairmont:</t>
        </r>
        <r>
          <rPr>
            <sz val="9"/>
            <color indexed="81"/>
            <rFont val="Tahoma"/>
            <family val="2"/>
          </rPr>
          <t xml:space="preserve">
LAYOUT:
There are some coloured commmas on this tab</t>
        </r>
      </text>
    </comment>
    <comment ref="AGE4" authorId="0" shapeId="0" xr:uid="{38C0C2C8-A576-4380-85D8-B2DE36EECC67}">
      <text>
        <r>
          <rPr>
            <b/>
            <sz val="9"/>
            <color indexed="81"/>
            <rFont val="Tahoma"/>
            <family val="2"/>
          </rPr>
          <t>Mary Jean Clairmont:</t>
        </r>
        <r>
          <rPr>
            <sz val="9"/>
            <color indexed="81"/>
            <rFont val="Tahoma"/>
            <family val="2"/>
          </rPr>
          <t xml:space="preserve">
LAYOUT:
There are some coloured commmas on this tab</t>
        </r>
      </text>
    </comment>
    <comment ref="AGF4" authorId="0" shapeId="0" xr:uid="{61C739E7-55F7-4B8B-8A97-A06B54065728}">
      <text>
        <r>
          <rPr>
            <b/>
            <sz val="9"/>
            <color indexed="81"/>
            <rFont val="Tahoma"/>
            <family val="2"/>
          </rPr>
          <t>Mary Jean Clairmont:</t>
        </r>
        <r>
          <rPr>
            <sz val="9"/>
            <color indexed="81"/>
            <rFont val="Tahoma"/>
            <family val="2"/>
          </rPr>
          <t xml:space="preserve">
LAYOUT:
There are some coloured commmas on this tab</t>
        </r>
      </text>
    </comment>
    <comment ref="AGG4" authorId="0" shapeId="0" xr:uid="{B6F7FAAE-42F4-4DE6-B6DC-54DF34ACC5FE}">
      <text>
        <r>
          <rPr>
            <b/>
            <sz val="9"/>
            <color indexed="81"/>
            <rFont val="Tahoma"/>
            <family val="2"/>
          </rPr>
          <t>Mary Jean Clairmont:</t>
        </r>
        <r>
          <rPr>
            <sz val="9"/>
            <color indexed="81"/>
            <rFont val="Tahoma"/>
            <family val="2"/>
          </rPr>
          <t xml:space="preserve">
LAYOUT:
There are some coloured commmas on this tab</t>
        </r>
      </text>
    </comment>
    <comment ref="AGH4" authorId="0" shapeId="0" xr:uid="{35B65F6F-B3E2-44A9-8184-93C88E023CA0}">
      <text>
        <r>
          <rPr>
            <b/>
            <sz val="9"/>
            <color indexed="81"/>
            <rFont val="Tahoma"/>
            <family val="2"/>
          </rPr>
          <t>Mary Jean Clairmont:</t>
        </r>
        <r>
          <rPr>
            <sz val="9"/>
            <color indexed="81"/>
            <rFont val="Tahoma"/>
            <family val="2"/>
          </rPr>
          <t xml:space="preserve">
LAYOUT:
There are some coloured commmas on this tab</t>
        </r>
      </text>
    </comment>
    <comment ref="AGI4" authorId="0" shapeId="0" xr:uid="{8B65C4D4-2F0F-43CD-95D6-5704CE0BBE81}">
      <text>
        <r>
          <rPr>
            <b/>
            <sz val="9"/>
            <color indexed="81"/>
            <rFont val="Tahoma"/>
            <family val="2"/>
          </rPr>
          <t>Mary Jean Clairmont:</t>
        </r>
        <r>
          <rPr>
            <sz val="9"/>
            <color indexed="81"/>
            <rFont val="Tahoma"/>
            <family val="2"/>
          </rPr>
          <t xml:space="preserve">
LAYOUT:
There are some coloured commmas on this tab</t>
        </r>
      </text>
    </comment>
    <comment ref="AGJ4" authorId="0" shapeId="0" xr:uid="{1E1D71E5-961D-4187-8E5D-7748E319E9D5}">
      <text>
        <r>
          <rPr>
            <b/>
            <sz val="9"/>
            <color indexed="81"/>
            <rFont val="Tahoma"/>
            <family val="2"/>
          </rPr>
          <t>Mary Jean Clairmont:</t>
        </r>
        <r>
          <rPr>
            <sz val="9"/>
            <color indexed="81"/>
            <rFont val="Tahoma"/>
            <family val="2"/>
          </rPr>
          <t xml:space="preserve">
LAYOUT:
There are some coloured commmas on this tab</t>
        </r>
      </text>
    </comment>
    <comment ref="AGK4" authorId="0" shapeId="0" xr:uid="{26F71FB5-ABE8-40F1-86BD-6D2FD899F08B}">
      <text>
        <r>
          <rPr>
            <b/>
            <sz val="9"/>
            <color indexed="81"/>
            <rFont val="Tahoma"/>
            <family val="2"/>
          </rPr>
          <t>Mary Jean Clairmont:</t>
        </r>
        <r>
          <rPr>
            <sz val="9"/>
            <color indexed="81"/>
            <rFont val="Tahoma"/>
            <family val="2"/>
          </rPr>
          <t xml:space="preserve">
LAYOUT:
There are some coloured commmas on this tab</t>
        </r>
      </text>
    </comment>
    <comment ref="AGL4" authorId="0" shapeId="0" xr:uid="{5DCFB456-E5CF-4D0A-8A87-1ED5D298503D}">
      <text>
        <r>
          <rPr>
            <b/>
            <sz val="9"/>
            <color indexed="81"/>
            <rFont val="Tahoma"/>
            <family val="2"/>
          </rPr>
          <t>Mary Jean Clairmont:</t>
        </r>
        <r>
          <rPr>
            <sz val="9"/>
            <color indexed="81"/>
            <rFont val="Tahoma"/>
            <family val="2"/>
          </rPr>
          <t xml:space="preserve">
LAYOUT:
There are some coloured commmas on this tab</t>
        </r>
      </text>
    </comment>
    <comment ref="AGM4" authorId="0" shapeId="0" xr:uid="{E9C51666-E5C6-40D9-9DB2-869ED27C44ED}">
      <text>
        <r>
          <rPr>
            <b/>
            <sz val="9"/>
            <color indexed="81"/>
            <rFont val="Tahoma"/>
            <family val="2"/>
          </rPr>
          <t>Mary Jean Clairmont:</t>
        </r>
        <r>
          <rPr>
            <sz val="9"/>
            <color indexed="81"/>
            <rFont val="Tahoma"/>
            <family val="2"/>
          </rPr>
          <t xml:space="preserve">
LAYOUT:
There are some coloured commmas on this tab</t>
        </r>
      </text>
    </comment>
    <comment ref="AGN4" authorId="0" shapeId="0" xr:uid="{6C3DBF2F-C3D5-41A4-B5AA-D18DFB6AC1A7}">
      <text>
        <r>
          <rPr>
            <b/>
            <sz val="9"/>
            <color indexed="81"/>
            <rFont val="Tahoma"/>
            <family val="2"/>
          </rPr>
          <t>Mary Jean Clairmont:</t>
        </r>
        <r>
          <rPr>
            <sz val="9"/>
            <color indexed="81"/>
            <rFont val="Tahoma"/>
            <family val="2"/>
          </rPr>
          <t xml:space="preserve">
LAYOUT:
There are some coloured commmas on this tab</t>
        </r>
      </text>
    </comment>
    <comment ref="AGO4" authorId="0" shapeId="0" xr:uid="{2FC0D487-7198-472E-8E66-BFACCEA83B51}">
      <text>
        <r>
          <rPr>
            <b/>
            <sz val="9"/>
            <color indexed="81"/>
            <rFont val="Tahoma"/>
            <family val="2"/>
          </rPr>
          <t>Mary Jean Clairmont:</t>
        </r>
        <r>
          <rPr>
            <sz val="9"/>
            <color indexed="81"/>
            <rFont val="Tahoma"/>
            <family val="2"/>
          </rPr>
          <t xml:space="preserve">
LAYOUT:
There are some coloured commmas on this tab</t>
        </r>
      </text>
    </comment>
    <comment ref="AGP4" authorId="0" shapeId="0" xr:uid="{BEFB1722-2026-4B7A-9DE3-0CBCA68040B9}">
      <text>
        <r>
          <rPr>
            <b/>
            <sz val="9"/>
            <color indexed="81"/>
            <rFont val="Tahoma"/>
            <family val="2"/>
          </rPr>
          <t>Mary Jean Clairmont:</t>
        </r>
        <r>
          <rPr>
            <sz val="9"/>
            <color indexed="81"/>
            <rFont val="Tahoma"/>
            <family val="2"/>
          </rPr>
          <t xml:space="preserve">
LAYOUT:
There are some coloured commmas on this tab</t>
        </r>
      </text>
    </comment>
    <comment ref="AGQ4" authorId="0" shapeId="0" xr:uid="{6965605E-E643-46BB-BACE-419B0B4DC105}">
      <text>
        <r>
          <rPr>
            <b/>
            <sz val="9"/>
            <color indexed="81"/>
            <rFont val="Tahoma"/>
            <family val="2"/>
          </rPr>
          <t>Mary Jean Clairmont:</t>
        </r>
        <r>
          <rPr>
            <sz val="9"/>
            <color indexed="81"/>
            <rFont val="Tahoma"/>
            <family val="2"/>
          </rPr>
          <t xml:space="preserve">
LAYOUT:
There are some coloured commmas on this tab</t>
        </r>
      </text>
    </comment>
    <comment ref="AGR4" authorId="0" shapeId="0" xr:uid="{E9BBAA72-CF75-4C14-95CC-5B251C378D94}">
      <text>
        <r>
          <rPr>
            <b/>
            <sz val="9"/>
            <color indexed="81"/>
            <rFont val="Tahoma"/>
            <family val="2"/>
          </rPr>
          <t>Mary Jean Clairmont:</t>
        </r>
        <r>
          <rPr>
            <sz val="9"/>
            <color indexed="81"/>
            <rFont val="Tahoma"/>
            <family val="2"/>
          </rPr>
          <t xml:space="preserve">
LAYOUT:
There are some coloured commmas on this tab</t>
        </r>
      </text>
    </comment>
    <comment ref="AGS4" authorId="0" shapeId="0" xr:uid="{016BE97F-A3B0-4E41-B7E8-33ED5CAEBFE5}">
      <text>
        <r>
          <rPr>
            <b/>
            <sz val="9"/>
            <color indexed="81"/>
            <rFont val="Tahoma"/>
            <family val="2"/>
          </rPr>
          <t>Mary Jean Clairmont:</t>
        </r>
        <r>
          <rPr>
            <sz val="9"/>
            <color indexed="81"/>
            <rFont val="Tahoma"/>
            <family val="2"/>
          </rPr>
          <t xml:space="preserve">
LAYOUT:
There are some coloured commmas on this tab</t>
        </r>
      </text>
    </comment>
    <comment ref="AGT4" authorId="0" shapeId="0" xr:uid="{9D6A21A5-3F2E-4728-BF19-FBB913BBEFBF}">
      <text>
        <r>
          <rPr>
            <b/>
            <sz val="9"/>
            <color indexed="81"/>
            <rFont val="Tahoma"/>
            <family val="2"/>
          </rPr>
          <t>Mary Jean Clairmont:</t>
        </r>
        <r>
          <rPr>
            <sz val="9"/>
            <color indexed="81"/>
            <rFont val="Tahoma"/>
            <family val="2"/>
          </rPr>
          <t xml:space="preserve">
LAYOUT:
There are some coloured commmas on this tab</t>
        </r>
      </text>
    </comment>
    <comment ref="AGU4" authorId="0" shapeId="0" xr:uid="{ABFA82B8-9E8F-4FA5-A739-6A23E32E3C75}">
      <text>
        <r>
          <rPr>
            <b/>
            <sz val="9"/>
            <color indexed="81"/>
            <rFont val="Tahoma"/>
            <family val="2"/>
          </rPr>
          <t>Mary Jean Clairmont:</t>
        </r>
        <r>
          <rPr>
            <sz val="9"/>
            <color indexed="81"/>
            <rFont val="Tahoma"/>
            <family val="2"/>
          </rPr>
          <t xml:space="preserve">
LAYOUT:
There are some coloured commmas on this tab</t>
        </r>
      </text>
    </comment>
    <comment ref="AGV4" authorId="0" shapeId="0" xr:uid="{7E3EA883-DDFA-417D-B3F1-C764053655D9}">
      <text>
        <r>
          <rPr>
            <b/>
            <sz val="9"/>
            <color indexed="81"/>
            <rFont val="Tahoma"/>
            <family val="2"/>
          </rPr>
          <t>Mary Jean Clairmont:</t>
        </r>
        <r>
          <rPr>
            <sz val="9"/>
            <color indexed="81"/>
            <rFont val="Tahoma"/>
            <family val="2"/>
          </rPr>
          <t xml:space="preserve">
LAYOUT:
There are some coloured commmas on this tab</t>
        </r>
      </text>
    </comment>
    <comment ref="AGW4" authorId="0" shapeId="0" xr:uid="{8C755A98-2212-448B-8992-DE4D1E6B162F}">
      <text>
        <r>
          <rPr>
            <b/>
            <sz val="9"/>
            <color indexed="81"/>
            <rFont val="Tahoma"/>
            <family val="2"/>
          </rPr>
          <t>Mary Jean Clairmont:</t>
        </r>
        <r>
          <rPr>
            <sz val="9"/>
            <color indexed="81"/>
            <rFont val="Tahoma"/>
            <family val="2"/>
          </rPr>
          <t xml:space="preserve">
LAYOUT:
There are some coloured commmas on this tab</t>
        </r>
      </text>
    </comment>
    <comment ref="AGX4" authorId="0" shapeId="0" xr:uid="{A082C260-9D58-4FA0-9FB8-12CBA941EB44}">
      <text>
        <r>
          <rPr>
            <b/>
            <sz val="9"/>
            <color indexed="81"/>
            <rFont val="Tahoma"/>
            <family val="2"/>
          </rPr>
          <t>Mary Jean Clairmont:</t>
        </r>
        <r>
          <rPr>
            <sz val="9"/>
            <color indexed="81"/>
            <rFont val="Tahoma"/>
            <family val="2"/>
          </rPr>
          <t xml:space="preserve">
LAYOUT:
There are some coloured commmas on this tab</t>
        </r>
      </text>
    </comment>
    <comment ref="AGY4" authorId="0" shapeId="0" xr:uid="{CE732293-5E43-464C-823F-BFD85B4104DB}">
      <text>
        <r>
          <rPr>
            <b/>
            <sz val="9"/>
            <color indexed="81"/>
            <rFont val="Tahoma"/>
            <family val="2"/>
          </rPr>
          <t>Mary Jean Clairmont:</t>
        </r>
        <r>
          <rPr>
            <sz val="9"/>
            <color indexed="81"/>
            <rFont val="Tahoma"/>
            <family val="2"/>
          </rPr>
          <t xml:space="preserve">
LAYOUT:
There are some coloured commmas on this tab</t>
        </r>
      </text>
    </comment>
    <comment ref="AGZ4" authorId="0" shapeId="0" xr:uid="{C13EACB5-BCF9-4868-B308-F2BA92555E85}">
      <text>
        <r>
          <rPr>
            <b/>
            <sz val="9"/>
            <color indexed="81"/>
            <rFont val="Tahoma"/>
            <family val="2"/>
          </rPr>
          <t>Mary Jean Clairmont:</t>
        </r>
        <r>
          <rPr>
            <sz val="9"/>
            <color indexed="81"/>
            <rFont val="Tahoma"/>
            <family val="2"/>
          </rPr>
          <t xml:space="preserve">
LAYOUT:
There are some coloured commmas on this tab</t>
        </r>
      </text>
    </comment>
    <comment ref="AHA4" authorId="0" shapeId="0" xr:uid="{B635A947-2657-4561-A3A3-C89D081C9C80}">
      <text>
        <r>
          <rPr>
            <b/>
            <sz val="9"/>
            <color indexed="81"/>
            <rFont val="Tahoma"/>
            <family val="2"/>
          </rPr>
          <t>Mary Jean Clairmont:</t>
        </r>
        <r>
          <rPr>
            <sz val="9"/>
            <color indexed="81"/>
            <rFont val="Tahoma"/>
            <family val="2"/>
          </rPr>
          <t xml:space="preserve">
LAYOUT:
There are some coloured commmas on this tab</t>
        </r>
      </text>
    </comment>
    <comment ref="AHB4" authorId="0" shapeId="0" xr:uid="{139585F0-3469-470C-8B74-E69DD2186E13}">
      <text>
        <r>
          <rPr>
            <b/>
            <sz val="9"/>
            <color indexed="81"/>
            <rFont val="Tahoma"/>
            <family val="2"/>
          </rPr>
          <t>Mary Jean Clairmont:</t>
        </r>
        <r>
          <rPr>
            <sz val="9"/>
            <color indexed="81"/>
            <rFont val="Tahoma"/>
            <family val="2"/>
          </rPr>
          <t xml:space="preserve">
LAYOUT:
There are some coloured commmas on this tab</t>
        </r>
      </text>
    </comment>
    <comment ref="AHC4" authorId="0" shapeId="0" xr:uid="{96C5E361-F3B4-4A15-B5C7-F0E2B5B2C456}">
      <text>
        <r>
          <rPr>
            <b/>
            <sz val="9"/>
            <color indexed="81"/>
            <rFont val="Tahoma"/>
            <family val="2"/>
          </rPr>
          <t>Mary Jean Clairmont:</t>
        </r>
        <r>
          <rPr>
            <sz val="9"/>
            <color indexed="81"/>
            <rFont val="Tahoma"/>
            <family val="2"/>
          </rPr>
          <t xml:space="preserve">
LAYOUT:
There are some coloured commmas on this tab</t>
        </r>
      </text>
    </comment>
    <comment ref="AHD4" authorId="0" shapeId="0" xr:uid="{4945DFEF-4F8F-44CA-9DDB-C554BF0429D5}">
      <text>
        <r>
          <rPr>
            <b/>
            <sz val="9"/>
            <color indexed="81"/>
            <rFont val="Tahoma"/>
            <family val="2"/>
          </rPr>
          <t>Mary Jean Clairmont:</t>
        </r>
        <r>
          <rPr>
            <sz val="9"/>
            <color indexed="81"/>
            <rFont val="Tahoma"/>
            <family val="2"/>
          </rPr>
          <t xml:space="preserve">
LAYOUT:
There are some coloured commmas on this tab</t>
        </r>
      </text>
    </comment>
    <comment ref="AHE4" authorId="0" shapeId="0" xr:uid="{01799953-CBB5-49AD-8970-4B88FC4F56C3}">
      <text>
        <r>
          <rPr>
            <b/>
            <sz val="9"/>
            <color indexed="81"/>
            <rFont val="Tahoma"/>
            <family val="2"/>
          </rPr>
          <t>Mary Jean Clairmont:</t>
        </r>
        <r>
          <rPr>
            <sz val="9"/>
            <color indexed="81"/>
            <rFont val="Tahoma"/>
            <family val="2"/>
          </rPr>
          <t xml:space="preserve">
LAYOUT:
There are some coloured commmas on this tab</t>
        </r>
      </text>
    </comment>
    <comment ref="AHF4" authorId="0" shapeId="0" xr:uid="{C6681C4E-64C1-4FA1-84CC-E6B263C00A19}">
      <text>
        <r>
          <rPr>
            <b/>
            <sz val="9"/>
            <color indexed="81"/>
            <rFont val="Tahoma"/>
            <family val="2"/>
          </rPr>
          <t>Mary Jean Clairmont:</t>
        </r>
        <r>
          <rPr>
            <sz val="9"/>
            <color indexed="81"/>
            <rFont val="Tahoma"/>
            <family val="2"/>
          </rPr>
          <t xml:space="preserve">
LAYOUT:
There are some coloured commmas on this tab</t>
        </r>
      </text>
    </comment>
    <comment ref="AHG4" authorId="0" shapeId="0" xr:uid="{B70EDD97-BD41-4D19-9F31-33DC445A5FC3}">
      <text>
        <r>
          <rPr>
            <b/>
            <sz val="9"/>
            <color indexed="81"/>
            <rFont val="Tahoma"/>
            <family val="2"/>
          </rPr>
          <t>Mary Jean Clairmont:</t>
        </r>
        <r>
          <rPr>
            <sz val="9"/>
            <color indexed="81"/>
            <rFont val="Tahoma"/>
            <family val="2"/>
          </rPr>
          <t xml:space="preserve">
LAYOUT:
There are some coloured commmas on this tab</t>
        </r>
      </text>
    </comment>
    <comment ref="AHH4" authorId="0" shapeId="0" xr:uid="{54F9BC21-5B7B-4155-AE55-390484357026}">
      <text>
        <r>
          <rPr>
            <b/>
            <sz val="9"/>
            <color indexed="81"/>
            <rFont val="Tahoma"/>
            <family val="2"/>
          </rPr>
          <t>Mary Jean Clairmont:</t>
        </r>
        <r>
          <rPr>
            <sz val="9"/>
            <color indexed="81"/>
            <rFont val="Tahoma"/>
            <family val="2"/>
          </rPr>
          <t xml:space="preserve">
LAYOUT:
There are some coloured commmas on this tab</t>
        </r>
      </text>
    </comment>
    <comment ref="AHI4" authorId="0" shapeId="0" xr:uid="{F9CA9D57-07F5-4DED-BC6A-E0319F847B0C}">
      <text>
        <r>
          <rPr>
            <b/>
            <sz val="9"/>
            <color indexed="81"/>
            <rFont val="Tahoma"/>
            <family val="2"/>
          </rPr>
          <t>Mary Jean Clairmont:</t>
        </r>
        <r>
          <rPr>
            <sz val="9"/>
            <color indexed="81"/>
            <rFont val="Tahoma"/>
            <family val="2"/>
          </rPr>
          <t xml:space="preserve">
LAYOUT:
There are some coloured commmas on this tab</t>
        </r>
      </text>
    </comment>
    <comment ref="AHJ4" authorId="0" shapeId="0" xr:uid="{639EFB17-3949-4D83-9AA6-08F1E663983B}">
      <text>
        <r>
          <rPr>
            <b/>
            <sz val="9"/>
            <color indexed="81"/>
            <rFont val="Tahoma"/>
            <family val="2"/>
          </rPr>
          <t>Mary Jean Clairmont:</t>
        </r>
        <r>
          <rPr>
            <sz val="9"/>
            <color indexed="81"/>
            <rFont val="Tahoma"/>
            <family val="2"/>
          </rPr>
          <t xml:space="preserve">
LAYOUT:
There are some coloured commmas on this tab</t>
        </r>
      </text>
    </comment>
    <comment ref="AHK4" authorId="0" shapeId="0" xr:uid="{0F6D307F-32AC-4E47-9C31-42165A0A8E52}">
      <text>
        <r>
          <rPr>
            <b/>
            <sz val="9"/>
            <color indexed="81"/>
            <rFont val="Tahoma"/>
            <family val="2"/>
          </rPr>
          <t>Mary Jean Clairmont:</t>
        </r>
        <r>
          <rPr>
            <sz val="9"/>
            <color indexed="81"/>
            <rFont val="Tahoma"/>
            <family val="2"/>
          </rPr>
          <t xml:space="preserve">
LAYOUT:
There are some coloured commmas on this tab</t>
        </r>
      </text>
    </comment>
    <comment ref="AHL4" authorId="0" shapeId="0" xr:uid="{B1B521C3-F225-4177-8A86-99858E5D3CCC}">
      <text>
        <r>
          <rPr>
            <b/>
            <sz val="9"/>
            <color indexed="81"/>
            <rFont val="Tahoma"/>
            <family val="2"/>
          </rPr>
          <t>Mary Jean Clairmont:</t>
        </r>
        <r>
          <rPr>
            <sz val="9"/>
            <color indexed="81"/>
            <rFont val="Tahoma"/>
            <family val="2"/>
          </rPr>
          <t xml:space="preserve">
LAYOUT:
There are some coloured commmas on this tab</t>
        </r>
      </text>
    </comment>
    <comment ref="AHM4" authorId="0" shapeId="0" xr:uid="{F116EB41-C229-4CA9-BE55-DDEA2D2F2339}">
      <text>
        <r>
          <rPr>
            <b/>
            <sz val="9"/>
            <color indexed="81"/>
            <rFont val="Tahoma"/>
            <family val="2"/>
          </rPr>
          <t>Mary Jean Clairmont:</t>
        </r>
        <r>
          <rPr>
            <sz val="9"/>
            <color indexed="81"/>
            <rFont val="Tahoma"/>
            <family val="2"/>
          </rPr>
          <t xml:space="preserve">
LAYOUT:
There are some coloured commmas on this tab</t>
        </r>
      </text>
    </comment>
    <comment ref="AHN4" authorId="0" shapeId="0" xr:uid="{42A9DFE1-E103-448D-82B5-59250A4BDBCE}">
      <text>
        <r>
          <rPr>
            <b/>
            <sz val="9"/>
            <color indexed="81"/>
            <rFont val="Tahoma"/>
            <family val="2"/>
          </rPr>
          <t>Mary Jean Clairmont:</t>
        </r>
        <r>
          <rPr>
            <sz val="9"/>
            <color indexed="81"/>
            <rFont val="Tahoma"/>
            <family val="2"/>
          </rPr>
          <t xml:space="preserve">
LAYOUT:
There are some coloured commmas on this tab</t>
        </r>
      </text>
    </comment>
    <comment ref="AHO4" authorId="0" shapeId="0" xr:uid="{1F530C53-668D-46E8-88D2-7901CB8FFFFC}">
      <text>
        <r>
          <rPr>
            <b/>
            <sz val="9"/>
            <color indexed="81"/>
            <rFont val="Tahoma"/>
            <family val="2"/>
          </rPr>
          <t>Mary Jean Clairmont:</t>
        </r>
        <r>
          <rPr>
            <sz val="9"/>
            <color indexed="81"/>
            <rFont val="Tahoma"/>
            <family val="2"/>
          </rPr>
          <t xml:space="preserve">
LAYOUT:
There are some coloured commmas on this tab</t>
        </r>
      </text>
    </comment>
    <comment ref="AHP4" authorId="0" shapeId="0" xr:uid="{7F70473C-8E5F-404B-B417-D73225E4CD12}">
      <text>
        <r>
          <rPr>
            <b/>
            <sz val="9"/>
            <color indexed="81"/>
            <rFont val="Tahoma"/>
            <family val="2"/>
          </rPr>
          <t>Mary Jean Clairmont:</t>
        </r>
        <r>
          <rPr>
            <sz val="9"/>
            <color indexed="81"/>
            <rFont val="Tahoma"/>
            <family val="2"/>
          </rPr>
          <t xml:space="preserve">
LAYOUT:
There are some coloured commmas on this tab</t>
        </r>
      </text>
    </comment>
    <comment ref="AHQ4" authorId="0" shapeId="0" xr:uid="{79A0D703-8CF5-4223-B970-6DA381EFE1FA}">
      <text>
        <r>
          <rPr>
            <b/>
            <sz val="9"/>
            <color indexed="81"/>
            <rFont val="Tahoma"/>
            <family val="2"/>
          </rPr>
          <t>Mary Jean Clairmont:</t>
        </r>
        <r>
          <rPr>
            <sz val="9"/>
            <color indexed="81"/>
            <rFont val="Tahoma"/>
            <family val="2"/>
          </rPr>
          <t xml:space="preserve">
LAYOUT:
There are some coloured commmas on this tab</t>
        </r>
      </text>
    </comment>
    <comment ref="AHR4" authorId="0" shapeId="0" xr:uid="{91387F6F-4167-4DFC-B51E-673FEC8EE1AA}">
      <text>
        <r>
          <rPr>
            <b/>
            <sz val="9"/>
            <color indexed="81"/>
            <rFont val="Tahoma"/>
            <family val="2"/>
          </rPr>
          <t>Mary Jean Clairmont:</t>
        </r>
        <r>
          <rPr>
            <sz val="9"/>
            <color indexed="81"/>
            <rFont val="Tahoma"/>
            <family val="2"/>
          </rPr>
          <t xml:space="preserve">
LAYOUT:
There are some coloured commmas on this tab</t>
        </r>
      </text>
    </comment>
    <comment ref="AHS4" authorId="0" shapeId="0" xr:uid="{49842521-E231-4DBC-A235-D9AFE8906594}">
      <text>
        <r>
          <rPr>
            <b/>
            <sz val="9"/>
            <color indexed="81"/>
            <rFont val="Tahoma"/>
            <family val="2"/>
          </rPr>
          <t>Mary Jean Clairmont:</t>
        </r>
        <r>
          <rPr>
            <sz val="9"/>
            <color indexed="81"/>
            <rFont val="Tahoma"/>
            <family val="2"/>
          </rPr>
          <t xml:space="preserve">
LAYOUT:
There are some coloured commmas on this tab</t>
        </r>
      </text>
    </comment>
    <comment ref="AHT4" authorId="0" shapeId="0" xr:uid="{83F714F1-BB4C-417D-B828-C6CD093DB20D}">
      <text>
        <r>
          <rPr>
            <b/>
            <sz val="9"/>
            <color indexed="81"/>
            <rFont val="Tahoma"/>
            <family val="2"/>
          </rPr>
          <t>Mary Jean Clairmont:</t>
        </r>
        <r>
          <rPr>
            <sz val="9"/>
            <color indexed="81"/>
            <rFont val="Tahoma"/>
            <family val="2"/>
          </rPr>
          <t xml:space="preserve">
LAYOUT:
There are some coloured commmas on this tab</t>
        </r>
      </text>
    </comment>
    <comment ref="AHU4" authorId="0" shapeId="0" xr:uid="{11593E41-08AA-4714-8F7A-7ECFFEA3B95D}">
      <text>
        <r>
          <rPr>
            <b/>
            <sz val="9"/>
            <color indexed="81"/>
            <rFont val="Tahoma"/>
            <family val="2"/>
          </rPr>
          <t>Mary Jean Clairmont:</t>
        </r>
        <r>
          <rPr>
            <sz val="9"/>
            <color indexed="81"/>
            <rFont val="Tahoma"/>
            <family val="2"/>
          </rPr>
          <t xml:space="preserve">
LAYOUT:
There are some coloured commmas on this tab</t>
        </r>
      </text>
    </comment>
    <comment ref="AHV4" authorId="0" shapeId="0" xr:uid="{192F3CD4-57AB-4E33-B038-AB121AFAF356}">
      <text>
        <r>
          <rPr>
            <b/>
            <sz val="9"/>
            <color indexed="81"/>
            <rFont val="Tahoma"/>
            <family val="2"/>
          </rPr>
          <t>Mary Jean Clairmont:</t>
        </r>
        <r>
          <rPr>
            <sz val="9"/>
            <color indexed="81"/>
            <rFont val="Tahoma"/>
            <family val="2"/>
          </rPr>
          <t xml:space="preserve">
LAYOUT:
There are some coloured commmas on this tab</t>
        </r>
      </text>
    </comment>
    <comment ref="AHW4" authorId="0" shapeId="0" xr:uid="{41A7F73D-4043-405A-93DF-CAA74E415DEC}">
      <text>
        <r>
          <rPr>
            <b/>
            <sz val="9"/>
            <color indexed="81"/>
            <rFont val="Tahoma"/>
            <family val="2"/>
          </rPr>
          <t>Mary Jean Clairmont:</t>
        </r>
        <r>
          <rPr>
            <sz val="9"/>
            <color indexed="81"/>
            <rFont val="Tahoma"/>
            <family val="2"/>
          </rPr>
          <t xml:space="preserve">
LAYOUT:
There are some coloured commmas on this tab</t>
        </r>
      </text>
    </comment>
    <comment ref="AHX4" authorId="0" shapeId="0" xr:uid="{CABEAE37-123C-46DB-B41C-2A562B69F12E}">
      <text>
        <r>
          <rPr>
            <b/>
            <sz val="9"/>
            <color indexed="81"/>
            <rFont val="Tahoma"/>
            <family val="2"/>
          </rPr>
          <t>Mary Jean Clairmont:</t>
        </r>
        <r>
          <rPr>
            <sz val="9"/>
            <color indexed="81"/>
            <rFont val="Tahoma"/>
            <family val="2"/>
          </rPr>
          <t xml:space="preserve">
LAYOUT:
There are some coloured commmas on this tab</t>
        </r>
      </text>
    </comment>
    <comment ref="AHY4" authorId="0" shapeId="0" xr:uid="{A54E1A46-A05F-417D-B741-65B1B52E56F8}">
      <text>
        <r>
          <rPr>
            <b/>
            <sz val="9"/>
            <color indexed="81"/>
            <rFont val="Tahoma"/>
            <family val="2"/>
          </rPr>
          <t>Mary Jean Clairmont:</t>
        </r>
        <r>
          <rPr>
            <sz val="9"/>
            <color indexed="81"/>
            <rFont val="Tahoma"/>
            <family val="2"/>
          </rPr>
          <t xml:space="preserve">
LAYOUT:
There are some coloured commmas on this tab</t>
        </r>
      </text>
    </comment>
    <comment ref="AHZ4" authorId="0" shapeId="0" xr:uid="{6BEDD87A-5D36-4375-B169-8647CFFE4ADB}">
      <text>
        <r>
          <rPr>
            <b/>
            <sz val="9"/>
            <color indexed="81"/>
            <rFont val="Tahoma"/>
            <family val="2"/>
          </rPr>
          <t>Mary Jean Clairmont:</t>
        </r>
        <r>
          <rPr>
            <sz val="9"/>
            <color indexed="81"/>
            <rFont val="Tahoma"/>
            <family val="2"/>
          </rPr>
          <t xml:space="preserve">
LAYOUT:
There are some coloured commmas on this tab</t>
        </r>
      </text>
    </comment>
    <comment ref="AIA4" authorId="0" shapeId="0" xr:uid="{338A167F-EA34-4949-8092-8835634F5AF2}">
      <text>
        <r>
          <rPr>
            <b/>
            <sz val="9"/>
            <color indexed="81"/>
            <rFont val="Tahoma"/>
            <family val="2"/>
          </rPr>
          <t>Mary Jean Clairmont:</t>
        </r>
        <r>
          <rPr>
            <sz val="9"/>
            <color indexed="81"/>
            <rFont val="Tahoma"/>
            <family val="2"/>
          </rPr>
          <t xml:space="preserve">
LAYOUT:
There are some coloured commmas on this tab</t>
        </r>
      </text>
    </comment>
    <comment ref="AIB4" authorId="0" shapeId="0" xr:uid="{C702C8C8-70C4-4671-AD1C-EE68F69875E1}">
      <text>
        <r>
          <rPr>
            <b/>
            <sz val="9"/>
            <color indexed="81"/>
            <rFont val="Tahoma"/>
            <family val="2"/>
          </rPr>
          <t>Mary Jean Clairmont:</t>
        </r>
        <r>
          <rPr>
            <sz val="9"/>
            <color indexed="81"/>
            <rFont val="Tahoma"/>
            <family val="2"/>
          </rPr>
          <t xml:space="preserve">
LAYOUT:
There are some coloured commmas on this tab</t>
        </r>
      </text>
    </comment>
    <comment ref="AIC4" authorId="0" shapeId="0" xr:uid="{19DFC956-033A-4813-BC8F-B959415BD938}">
      <text>
        <r>
          <rPr>
            <b/>
            <sz val="9"/>
            <color indexed="81"/>
            <rFont val="Tahoma"/>
            <family val="2"/>
          </rPr>
          <t>Mary Jean Clairmont:</t>
        </r>
        <r>
          <rPr>
            <sz val="9"/>
            <color indexed="81"/>
            <rFont val="Tahoma"/>
            <family val="2"/>
          </rPr>
          <t xml:space="preserve">
LAYOUT:
There are some coloured commmas on this tab</t>
        </r>
      </text>
    </comment>
    <comment ref="AID4" authorId="0" shapeId="0" xr:uid="{331A2463-3057-4D7F-B71C-A04F55AC75F4}">
      <text>
        <r>
          <rPr>
            <b/>
            <sz val="9"/>
            <color indexed="81"/>
            <rFont val="Tahoma"/>
            <family val="2"/>
          </rPr>
          <t>Mary Jean Clairmont:</t>
        </r>
        <r>
          <rPr>
            <sz val="9"/>
            <color indexed="81"/>
            <rFont val="Tahoma"/>
            <family val="2"/>
          </rPr>
          <t xml:space="preserve">
LAYOUT:
There are some coloured commmas on this tab</t>
        </r>
      </text>
    </comment>
    <comment ref="AIE4" authorId="0" shapeId="0" xr:uid="{31131026-8D28-4ABA-8E66-0D0FF697D4FE}">
      <text>
        <r>
          <rPr>
            <b/>
            <sz val="9"/>
            <color indexed="81"/>
            <rFont val="Tahoma"/>
            <family val="2"/>
          </rPr>
          <t>Mary Jean Clairmont:</t>
        </r>
        <r>
          <rPr>
            <sz val="9"/>
            <color indexed="81"/>
            <rFont val="Tahoma"/>
            <family val="2"/>
          </rPr>
          <t xml:space="preserve">
LAYOUT:
There are some coloured commmas on this tab</t>
        </r>
      </text>
    </comment>
    <comment ref="AIF4" authorId="0" shapeId="0" xr:uid="{788BF211-53F7-4FE3-AE97-677546620714}">
      <text>
        <r>
          <rPr>
            <b/>
            <sz val="9"/>
            <color indexed="81"/>
            <rFont val="Tahoma"/>
            <family val="2"/>
          </rPr>
          <t>Mary Jean Clairmont:</t>
        </r>
        <r>
          <rPr>
            <sz val="9"/>
            <color indexed="81"/>
            <rFont val="Tahoma"/>
            <family val="2"/>
          </rPr>
          <t xml:space="preserve">
LAYOUT:
There are some coloured commmas on this tab</t>
        </r>
      </text>
    </comment>
    <comment ref="AIG4" authorId="0" shapeId="0" xr:uid="{72A1F97F-5CAF-4F5C-84F3-01D4EDB14EBC}">
      <text>
        <r>
          <rPr>
            <b/>
            <sz val="9"/>
            <color indexed="81"/>
            <rFont val="Tahoma"/>
            <family val="2"/>
          </rPr>
          <t>Mary Jean Clairmont:</t>
        </r>
        <r>
          <rPr>
            <sz val="9"/>
            <color indexed="81"/>
            <rFont val="Tahoma"/>
            <family val="2"/>
          </rPr>
          <t xml:space="preserve">
LAYOUT:
There are some coloured commmas on this tab</t>
        </r>
      </text>
    </comment>
    <comment ref="AIH4" authorId="0" shapeId="0" xr:uid="{3CCD90C8-DB33-4383-B2CE-2AE72EA7D536}">
      <text>
        <r>
          <rPr>
            <b/>
            <sz val="9"/>
            <color indexed="81"/>
            <rFont val="Tahoma"/>
            <family val="2"/>
          </rPr>
          <t>Mary Jean Clairmont:</t>
        </r>
        <r>
          <rPr>
            <sz val="9"/>
            <color indexed="81"/>
            <rFont val="Tahoma"/>
            <family val="2"/>
          </rPr>
          <t xml:space="preserve">
LAYOUT:
There are some coloured commmas on this tab</t>
        </r>
      </text>
    </comment>
    <comment ref="AII4" authorId="0" shapeId="0" xr:uid="{2CD26253-194A-49BD-A5A9-25F1C5805A9C}">
      <text>
        <r>
          <rPr>
            <b/>
            <sz val="9"/>
            <color indexed="81"/>
            <rFont val="Tahoma"/>
            <family val="2"/>
          </rPr>
          <t>Mary Jean Clairmont:</t>
        </r>
        <r>
          <rPr>
            <sz val="9"/>
            <color indexed="81"/>
            <rFont val="Tahoma"/>
            <family val="2"/>
          </rPr>
          <t xml:space="preserve">
LAYOUT:
There are some coloured commmas on this tab</t>
        </r>
      </text>
    </comment>
    <comment ref="AIJ4" authorId="0" shapeId="0" xr:uid="{73A852FB-9A66-4204-8D6A-1D9CFA5F8D93}">
      <text>
        <r>
          <rPr>
            <b/>
            <sz val="9"/>
            <color indexed="81"/>
            <rFont val="Tahoma"/>
            <family val="2"/>
          </rPr>
          <t>Mary Jean Clairmont:</t>
        </r>
        <r>
          <rPr>
            <sz val="9"/>
            <color indexed="81"/>
            <rFont val="Tahoma"/>
            <family val="2"/>
          </rPr>
          <t xml:space="preserve">
LAYOUT:
There are some coloured commmas on this tab</t>
        </r>
      </text>
    </comment>
    <comment ref="AIK4" authorId="0" shapeId="0" xr:uid="{952BBD0B-2B75-4ECA-B868-DD7D9B45D8E3}">
      <text>
        <r>
          <rPr>
            <b/>
            <sz val="9"/>
            <color indexed="81"/>
            <rFont val="Tahoma"/>
            <family val="2"/>
          </rPr>
          <t>Mary Jean Clairmont:</t>
        </r>
        <r>
          <rPr>
            <sz val="9"/>
            <color indexed="81"/>
            <rFont val="Tahoma"/>
            <family val="2"/>
          </rPr>
          <t xml:space="preserve">
LAYOUT:
There are some coloured commmas on this tab</t>
        </r>
      </text>
    </comment>
    <comment ref="AIL4" authorId="0" shapeId="0" xr:uid="{88DF02EC-EF14-4812-8F13-2B5598806E90}">
      <text>
        <r>
          <rPr>
            <b/>
            <sz val="9"/>
            <color indexed="81"/>
            <rFont val="Tahoma"/>
            <family val="2"/>
          </rPr>
          <t>Mary Jean Clairmont:</t>
        </r>
        <r>
          <rPr>
            <sz val="9"/>
            <color indexed="81"/>
            <rFont val="Tahoma"/>
            <family val="2"/>
          </rPr>
          <t xml:space="preserve">
LAYOUT:
There are some coloured commmas on this tab</t>
        </r>
      </text>
    </comment>
    <comment ref="AIM4" authorId="0" shapeId="0" xr:uid="{950BF474-21EC-4724-86FF-2851A86880D2}">
      <text>
        <r>
          <rPr>
            <b/>
            <sz val="9"/>
            <color indexed="81"/>
            <rFont val="Tahoma"/>
            <family val="2"/>
          </rPr>
          <t>Mary Jean Clairmont:</t>
        </r>
        <r>
          <rPr>
            <sz val="9"/>
            <color indexed="81"/>
            <rFont val="Tahoma"/>
            <family val="2"/>
          </rPr>
          <t xml:space="preserve">
LAYOUT:
There are some coloured commmas on this tab</t>
        </r>
      </text>
    </comment>
    <comment ref="AIN4" authorId="0" shapeId="0" xr:uid="{F2CBE2B6-152D-4212-AE67-A499C91C587E}">
      <text>
        <r>
          <rPr>
            <b/>
            <sz val="9"/>
            <color indexed="81"/>
            <rFont val="Tahoma"/>
            <family val="2"/>
          </rPr>
          <t>Mary Jean Clairmont:</t>
        </r>
        <r>
          <rPr>
            <sz val="9"/>
            <color indexed="81"/>
            <rFont val="Tahoma"/>
            <family val="2"/>
          </rPr>
          <t xml:space="preserve">
LAYOUT:
There are some coloured commmas on this tab</t>
        </r>
      </text>
    </comment>
    <comment ref="AIO4" authorId="0" shapeId="0" xr:uid="{0473A8E1-D8FB-49C2-9C33-AE1DAAE46458}">
      <text>
        <r>
          <rPr>
            <b/>
            <sz val="9"/>
            <color indexed="81"/>
            <rFont val="Tahoma"/>
            <family val="2"/>
          </rPr>
          <t>Mary Jean Clairmont:</t>
        </r>
        <r>
          <rPr>
            <sz val="9"/>
            <color indexed="81"/>
            <rFont val="Tahoma"/>
            <family val="2"/>
          </rPr>
          <t xml:space="preserve">
LAYOUT:
There are some coloured commmas on this tab</t>
        </r>
      </text>
    </comment>
    <comment ref="AIP4" authorId="0" shapeId="0" xr:uid="{1EED242A-C63E-44DC-82AD-6791AE53A71A}">
      <text>
        <r>
          <rPr>
            <b/>
            <sz val="9"/>
            <color indexed="81"/>
            <rFont val="Tahoma"/>
            <family val="2"/>
          </rPr>
          <t>Mary Jean Clairmont:</t>
        </r>
        <r>
          <rPr>
            <sz val="9"/>
            <color indexed="81"/>
            <rFont val="Tahoma"/>
            <family val="2"/>
          </rPr>
          <t xml:space="preserve">
LAYOUT:
There are some coloured commmas on this tab</t>
        </r>
      </text>
    </comment>
    <comment ref="AIQ4" authorId="0" shapeId="0" xr:uid="{767AF896-36CE-452A-8047-0711E42CA805}">
      <text>
        <r>
          <rPr>
            <b/>
            <sz val="9"/>
            <color indexed="81"/>
            <rFont val="Tahoma"/>
            <family val="2"/>
          </rPr>
          <t>Mary Jean Clairmont:</t>
        </r>
        <r>
          <rPr>
            <sz val="9"/>
            <color indexed="81"/>
            <rFont val="Tahoma"/>
            <family val="2"/>
          </rPr>
          <t xml:space="preserve">
LAYOUT:
There are some coloured commmas on this tab</t>
        </r>
      </text>
    </comment>
    <comment ref="AIR4" authorId="0" shapeId="0" xr:uid="{937A3FB3-634D-4CD9-80A2-9E5C452AE3CB}">
      <text>
        <r>
          <rPr>
            <b/>
            <sz val="9"/>
            <color indexed="81"/>
            <rFont val="Tahoma"/>
            <family val="2"/>
          </rPr>
          <t>Mary Jean Clairmont:</t>
        </r>
        <r>
          <rPr>
            <sz val="9"/>
            <color indexed="81"/>
            <rFont val="Tahoma"/>
            <family val="2"/>
          </rPr>
          <t xml:space="preserve">
LAYOUT:
There are some coloured commmas on this tab</t>
        </r>
      </text>
    </comment>
    <comment ref="AIS4" authorId="0" shapeId="0" xr:uid="{54FA485E-038C-4445-8ED7-C0126FA2946A}">
      <text>
        <r>
          <rPr>
            <b/>
            <sz val="9"/>
            <color indexed="81"/>
            <rFont val="Tahoma"/>
            <family val="2"/>
          </rPr>
          <t>Mary Jean Clairmont:</t>
        </r>
        <r>
          <rPr>
            <sz val="9"/>
            <color indexed="81"/>
            <rFont val="Tahoma"/>
            <family val="2"/>
          </rPr>
          <t xml:space="preserve">
LAYOUT:
There are some coloured commmas on this tab</t>
        </r>
      </text>
    </comment>
    <comment ref="AIT4" authorId="0" shapeId="0" xr:uid="{1E1B0203-7C96-482B-985A-00C5C35F7CFC}">
      <text>
        <r>
          <rPr>
            <b/>
            <sz val="9"/>
            <color indexed="81"/>
            <rFont val="Tahoma"/>
            <family val="2"/>
          </rPr>
          <t>Mary Jean Clairmont:</t>
        </r>
        <r>
          <rPr>
            <sz val="9"/>
            <color indexed="81"/>
            <rFont val="Tahoma"/>
            <family val="2"/>
          </rPr>
          <t xml:space="preserve">
LAYOUT:
There are some coloured commmas on this tab</t>
        </r>
      </text>
    </comment>
    <comment ref="AIU4" authorId="0" shapeId="0" xr:uid="{1421294E-76C1-4F92-88C3-2D09C7E57566}">
      <text>
        <r>
          <rPr>
            <b/>
            <sz val="9"/>
            <color indexed="81"/>
            <rFont val="Tahoma"/>
            <family val="2"/>
          </rPr>
          <t>Mary Jean Clairmont:</t>
        </r>
        <r>
          <rPr>
            <sz val="9"/>
            <color indexed="81"/>
            <rFont val="Tahoma"/>
            <family val="2"/>
          </rPr>
          <t xml:space="preserve">
LAYOUT:
There are some coloured commmas on this tab</t>
        </r>
      </text>
    </comment>
    <comment ref="AIV4" authorId="0" shapeId="0" xr:uid="{35664D9A-D885-4F38-91A5-DD35F91E9AAD}">
      <text>
        <r>
          <rPr>
            <b/>
            <sz val="9"/>
            <color indexed="81"/>
            <rFont val="Tahoma"/>
            <family val="2"/>
          </rPr>
          <t>Mary Jean Clairmont:</t>
        </r>
        <r>
          <rPr>
            <sz val="9"/>
            <color indexed="81"/>
            <rFont val="Tahoma"/>
            <family val="2"/>
          </rPr>
          <t xml:space="preserve">
LAYOUT:
There are some coloured commmas on this tab</t>
        </r>
      </text>
    </comment>
    <comment ref="AIW4" authorId="0" shapeId="0" xr:uid="{B4DCE22D-839A-4361-A40E-808AAE7354AE}">
      <text>
        <r>
          <rPr>
            <b/>
            <sz val="9"/>
            <color indexed="81"/>
            <rFont val="Tahoma"/>
            <family val="2"/>
          </rPr>
          <t>Mary Jean Clairmont:</t>
        </r>
        <r>
          <rPr>
            <sz val="9"/>
            <color indexed="81"/>
            <rFont val="Tahoma"/>
            <family val="2"/>
          </rPr>
          <t xml:space="preserve">
LAYOUT:
There are some coloured commmas on this tab</t>
        </r>
      </text>
    </comment>
    <comment ref="AIX4" authorId="0" shapeId="0" xr:uid="{0A3E2F91-A0C9-41D0-A55D-9473F4BDF3F9}">
      <text>
        <r>
          <rPr>
            <b/>
            <sz val="9"/>
            <color indexed="81"/>
            <rFont val="Tahoma"/>
            <family val="2"/>
          </rPr>
          <t>Mary Jean Clairmont:</t>
        </r>
        <r>
          <rPr>
            <sz val="9"/>
            <color indexed="81"/>
            <rFont val="Tahoma"/>
            <family val="2"/>
          </rPr>
          <t xml:space="preserve">
LAYOUT:
There are some coloured commmas on this tab</t>
        </r>
      </text>
    </comment>
    <comment ref="AIY4" authorId="0" shapeId="0" xr:uid="{CBCA1CEE-BF21-4773-B75B-FE95D480C787}">
      <text>
        <r>
          <rPr>
            <b/>
            <sz val="9"/>
            <color indexed="81"/>
            <rFont val="Tahoma"/>
            <family val="2"/>
          </rPr>
          <t>Mary Jean Clairmont:</t>
        </r>
        <r>
          <rPr>
            <sz val="9"/>
            <color indexed="81"/>
            <rFont val="Tahoma"/>
            <family val="2"/>
          </rPr>
          <t xml:space="preserve">
LAYOUT:
There are some coloured commmas on this tab</t>
        </r>
      </text>
    </comment>
    <comment ref="AIZ4" authorId="0" shapeId="0" xr:uid="{222B44F5-08BE-4383-8758-E0DAC3101F4D}">
      <text>
        <r>
          <rPr>
            <b/>
            <sz val="9"/>
            <color indexed="81"/>
            <rFont val="Tahoma"/>
            <family val="2"/>
          </rPr>
          <t>Mary Jean Clairmont:</t>
        </r>
        <r>
          <rPr>
            <sz val="9"/>
            <color indexed="81"/>
            <rFont val="Tahoma"/>
            <family val="2"/>
          </rPr>
          <t xml:space="preserve">
LAYOUT:
There are some coloured commmas on this tab</t>
        </r>
      </text>
    </comment>
    <comment ref="AJA4" authorId="0" shapeId="0" xr:uid="{424AA6B6-B7D7-4DAA-B8D7-A0269113F51C}">
      <text>
        <r>
          <rPr>
            <b/>
            <sz val="9"/>
            <color indexed="81"/>
            <rFont val="Tahoma"/>
            <family val="2"/>
          </rPr>
          <t>Mary Jean Clairmont:</t>
        </r>
        <r>
          <rPr>
            <sz val="9"/>
            <color indexed="81"/>
            <rFont val="Tahoma"/>
            <family val="2"/>
          </rPr>
          <t xml:space="preserve">
LAYOUT:
There are some coloured commmas on this tab</t>
        </r>
      </text>
    </comment>
    <comment ref="AJB4" authorId="0" shapeId="0" xr:uid="{243A6E41-58CD-408A-9A41-A1E67C542207}">
      <text>
        <r>
          <rPr>
            <b/>
            <sz val="9"/>
            <color indexed="81"/>
            <rFont val="Tahoma"/>
            <family val="2"/>
          </rPr>
          <t>Mary Jean Clairmont:</t>
        </r>
        <r>
          <rPr>
            <sz val="9"/>
            <color indexed="81"/>
            <rFont val="Tahoma"/>
            <family val="2"/>
          </rPr>
          <t xml:space="preserve">
LAYOUT:
There are some coloured commmas on this tab</t>
        </r>
      </text>
    </comment>
    <comment ref="AJC4" authorId="0" shapeId="0" xr:uid="{1179E17D-04EE-4BB6-B7E7-4CD3326E9F76}">
      <text>
        <r>
          <rPr>
            <b/>
            <sz val="9"/>
            <color indexed="81"/>
            <rFont val="Tahoma"/>
            <family val="2"/>
          </rPr>
          <t>Mary Jean Clairmont:</t>
        </r>
        <r>
          <rPr>
            <sz val="9"/>
            <color indexed="81"/>
            <rFont val="Tahoma"/>
            <family val="2"/>
          </rPr>
          <t xml:space="preserve">
LAYOUT:
There are some coloured commmas on this tab</t>
        </r>
      </text>
    </comment>
    <comment ref="AJD4" authorId="0" shapeId="0" xr:uid="{5DB96DBD-D34F-4034-9C80-3E91E260E7F0}">
      <text>
        <r>
          <rPr>
            <b/>
            <sz val="9"/>
            <color indexed="81"/>
            <rFont val="Tahoma"/>
            <family val="2"/>
          </rPr>
          <t>Mary Jean Clairmont:</t>
        </r>
        <r>
          <rPr>
            <sz val="9"/>
            <color indexed="81"/>
            <rFont val="Tahoma"/>
            <family val="2"/>
          </rPr>
          <t xml:space="preserve">
LAYOUT:
There are some coloured commmas on this tab</t>
        </r>
      </text>
    </comment>
    <comment ref="AJE4" authorId="0" shapeId="0" xr:uid="{6CF84A93-83AA-4804-9FCC-B74728E44260}">
      <text>
        <r>
          <rPr>
            <b/>
            <sz val="9"/>
            <color indexed="81"/>
            <rFont val="Tahoma"/>
            <family val="2"/>
          </rPr>
          <t>Mary Jean Clairmont:</t>
        </r>
        <r>
          <rPr>
            <sz val="9"/>
            <color indexed="81"/>
            <rFont val="Tahoma"/>
            <family val="2"/>
          </rPr>
          <t xml:space="preserve">
LAYOUT:
There are some coloured commmas on this tab</t>
        </r>
      </text>
    </comment>
    <comment ref="AJF4" authorId="0" shapeId="0" xr:uid="{B2C2EF0E-6EDB-446D-AF4D-1F134A27811A}">
      <text>
        <r>
          <rPr>
            <b/>
            <sz val="9"/>
            <color indexed="81"/>
            <rFont val="Tahoma"/>
            <family val="2"/>
          </rPr>
          <t>Mary Jean Clairmont:</t>
        </r>
        <r>
          <rPr>
            <sz val="9"/>
            <color indexed="81"/>
            <rFont val="Tahoma"/>
            <family val="2"/>
          </rPr>
          <t xml:space="preserve">
LAYOUT:
There are some coloured commmas on this tab</t>
        </r>
      </text>
    </comment>
    <comment ref="AJG4" authorId="0" shapeId="0" xr:uid="{70AD9604-0DD8-4EB9-8113-20E78ED99CEC}">
      <text>
        <r>
          <rPr>
            <b/>
            <sz val="9"/>
            <color indexed="81"/>
            <rFont val="Tahoma"/>
            <family val="2"/>
          </rPr>
          <t>Mary Jean Clairmont:</t>
        </r>
        <r>
          <rPr>
            <sz val="9"/>
            <color indexed="81"/>
            <rFont val="Tahoma"/>
            <family val="2"/>
          </rPr>
          <t xml:space="preserve">
LAYOUT:
There are some coloured commmas on this tab</t>
        </r>
      </text>
    </comment>
    <comment ref="AJH4" authorId="0" shapeId="0" xr:uid="{47F32AD0-5FEC-45AA-9B49-57112DEBDBC6}">
      <text>
        <r>
          <rPr>
            <b/>
            <sz val="9"/>
            <color indexed="81"/>
            <rFont val="Tahoma"/>
            <family val="2"/>
          </rPr>
          <t>Mary Jean Clairmont:</t>
        </r>
        <r>
          <rPr>
            <sz val="9"/>
            <color indexed="81"/>
            <rFont val="Tahoma"/>
            <family val="2"/>
          </rPr>
          <t xml:space="preserve">
LAYOUT:
There are some coloured commmas on this tab</t>
        </r>
      </text>
    </comment>
    <comment ref="AJI4" authorId="0" shapeId="0" xr:uid="{60A8DCCF-6B25-4BA4-AA60-4CD6F3969545}">
      <text>
        <r>
          <rPr>
            <b/>
            <sz val="9"/>
            <color indexed="81"/>
            <rFont val="Tahoma"/>
            <family val="2"/>
          </rPr>
          <t>Mary Jean Clairmont:</t>
        </r>
        <r>
          <rPr>
            <sz val="9"/>
            <color indexed="81"/>
            <rFont val="Tahoma"/>
            <family val="2"/>
          </rPr>
          <t xml:space="preserve">
LAYOUT:
There are some coloured commmas on this tab</t>
        </r>
      </text>
    </comment>
    <comment ref="AJJ4" authorId="0" shapeId="0" xr:uid="{3C5113A0-6DE7-406D-BB64-5D495361E7D0}">
      <text>
        <r>
          <rPr>
            <b/>
            <sz val="9"/>
            <color indexed="81"/>
            <rFont val="Tahoma"/>
            <family val="2"/>
          </rPr>
          <t>Mary Jean Clairmont:</t>
        </r>
        <r>
          <rPr>
            <sz val="9"/>
            <color indexed="81"/>
            <rFont val="Tahoma"/>
            <family val="2"/>
          </rPr>
          <t xml:space="preserve">
LAYOUT:
There are some coloured commmas on this tab</t>
        </r>
      </text>
    </comment>
    <comment ref="AJK4" authorId="0" shapeId="0" xr:uid="{AC87E4BE-500D-4CFD-8F6B-D1B1AFF994F7}">
      <text>
        <r>
          <rPr>
            <b/>
            <sz val="9"/>
            <color indexed="81"/>
            <rFont val="Tahoma"/>
            <family val="2"/>
          </rPr>
          <t>Mary Jean Clairmont:</t>
        </r>
        <r>
          <rPr>
            <sz val="9"/>
            <color indexed="81"/>
            <rFont val="Tahoma"/>
            <family val="2"/>
          </rPr>
          <t xml:space="preserve">
LAYOUT:
There are some coloured commmas on this tab</t>
        </r>
      </text>
    </comment>
    <comment ref="AJL4" authorId="0" shapeId="0" xr:uid="{F681EC85-968E-4522-A3BA-1F52FC070DA6}">
      <text>
        <r>
          <rPr>
            <b/>
            <sz val="9"/>
            <color indexed="81"/>
            <rFont val="Tahoma"/>
            <family val="2"/>
          </rPr>
          <t>Mary Jean Clairmont:</t>
        </r>
        <r>
          <rPr>
            <sz val="9"/>
            <color indexed="81"/>
            <rFont val="Tahoma"/>
            <family val="2"/>
          </rPr>
          <t xml:space="preserve">
LAYOUT:
There are some coloured commmas on this tab</t>
        </r>
      </text>
    </comment>
    <comment ref="AJM4" authorId="0" shapeId="0" xr:uid="{63A50D49-2A07-493C-BFF0-B29D364BBE83}">
      <text>
        <r>
          <rPr>
            <b/>
            <sz val="9"/>
            <color indexed="81"/>
            <rFont val="Tahoma"/>
            <family val="2"/>
          </rPr>
          <t>Mary Jean Clairmont:</t>
        </r>
        <r>
          <rPr>
            <sz val="9"/>
            <color indexed="81"/>
            <rFont val="Tahoma"/>
            <family val="2"/>
          </rPr>
          <t xml:space="preserve">
LAYOUT:
There are some coloured commmas on this tab</t>
        </r>
      </text>
    </comment>
    <comment ref="AJN4" authorId="0" shapeId="0" xr:uid="{1224680F-6627-4B7E-9417-4101125C5086}">
      <text>
        <r>
          <rPr>
            <b/>
            <sz val="9"/>
            <color indexed="81"/>
            <rFont val="Tahoma"/>
            <family val="2"/>
          </rPr>
          <t>Mary Jean Clairmont:</t>
        </r>
        <r>
          <rPr>
            <sz val="9"/>
            <color indexed="81"/>
            <rFont val="Tahoma"/>
            <family val="2"/>
          </rPr>
          <t xml:space="preserve">
LAYOUT:
There are some coloured commmas on this tab</t>
        </r>
      </text>
    </comment>
    <comment ref="AJO4" authorId="0" shapeId="0" xr:uid="{BB851947-55B9-4241-8FFE-3A359091C13A}">
      <text>
        <r>
          <rPr>
            <b/>
            <sz val="9"/>
            <color indexed="81"/>
            <rFont val="Tahoma"/>
            <family val="2"/>
          </rPr>
          <t>Mary Jean Clairmont:</t>
        </r>
        <r>
          <rPr>
            <sz val="9"/>
            <color indexed="81"/>
            <rFont val="Tahoma"/>
            <family val="2"/>
          </rPr>
          <t xml:space="preserve">
LAYOUT:
There are some coloured commmas on this tab</t>
        </r>
      </text>
    </comment>
    <comment ref="AJP4" authorId="0" shapeId="0" xr:uid="{5AC86D2B-7CF1-4BCF-B330-0D7934524C17}">
      <text>
        <r>
          <rPr>
            <b/>
            <sz val="9"/>
            <color indexed="81"/>
            <rFont val="Tahoma"/>
            <family val="2"/>
          </rPr>
          <t>Mary Jean Clairmont:</t>
        </r>
        <r>
          <rPr>
            <sz val="9"/>
            <color indexed="81"/>
            <rFont val="Tahoma"/>
            <family val="2"/>
          </rPr>
          <t xml:space="preserve">
LAYOUT:
There are some coloured commmas on this tab</t>
        </r>
      </text>
    </comment>
    <comment ref="AJQ4" authorId="0" shapeId="0" xr:uid="{5D5C3E0A-DD42-49AE-8942-2895D5C7CE75}">
      <text>
        <r>
          <rPr>
            <b/>
            <sz val="9"/>
            <color indexed="81"/>
            <rFont val="Tahoma"/>
            <family val="2"/>
          </rPr>
          <t>Mary Jean Clairmont:</t>
        </r>
        <r>
          <rPr>
            <sz val="9"/>
            <color indexed="81"/>
            <rFont val="Tahoma"/>
            <family val="2"/>
          </rPr>
          <t xml:space="preserve">
LAYOUT:
There are some coloured commmas on this tab</t>
        </r>
      </text>
    </comment>
    <comment ref="AJR4" authorId="0" shapeId="0" xr:uid="{A0284327-873F-4B3E-A06A-1EEDD0F6EE01}">
      <text>
        <r>
          <rPr>
            <b/>
            <sz val="9"/>
            <color indexed="81"/>
            <rFont val="Tahoma"/>
            <family val="2"/>
          </rPr>
          <t>Mary Jean Clairmont:</t>
        </r>
        <r>
          <rPr>
            <sz val="9"/>
            <color indexed="81"/>
            <rFont val="Tahoma"/>
            <family val="2"/>
          </rPr>
          <t xml:space="preserve">
LAYOUT:
There are some coloured commmas on this tab</t>
        </r>
      </text>
    </comment>
    <comment ref="AJS4" authorId="0" shapeId="0" xr:uid="{386C5037-16CC-43F2-880D-805ED4EE9E91}">
      <text>
        <r>
          <rPr>
            <b/>
            <sz val="9"/>
            <color indexed="81"/>
            <rFont val="Tahoma"/>
            <family val="2"/>
          </rPr>
          <t>Mary Jean Clairmont:</t>
        </r>
        <r>
          <rPr>
            <sz val="9"/>
            <color indexed="81"/>
            <rFont val="Tahoma"/>
            <family val="2"/>
          </rPr>
          <t xml:space="preserve">
LAYOUT:
There are some coloured commmas on this tab</t>
        </r>
      </text>
    </comment>
    <comment ref="AJT4" authorId="0" shapeId="0" xr:uid="{1172B153-04EB-4B7E-907D-B38C60EDCC3E}">
      <text>
        <r>
          <rPr>
            <b/>
            <sz val="9"/>
            <color indexed="81"/>
            <rFont val="Tahoma"/>
            <family val="2"/>
          </rPr>
          <t>Mary Jean Clairmont:</t>
        </r>
        <r>
          <rPr>
            <sz val="9"/>
            <color indexed="81"/>
            <rFont val="Tahoma"/>
            <family val="2"/>
          </rPr>
          <t xml:space="preserve">
LAYOUT:
There are some coloured commmas on this tab</t>
        </r>
      </text>
    </comment>
    <comment ref="AJU4" authorId="0" shapeId="0" xr:uid="{1A3FB9CD-18ED-4C9F-8B66-42A3369A742E}">
      <text>
        <r>
          <rPr>
            <b/>
            <sz val="9"/>
            <color indexed="81"/>
            <rFont val="Tahoma"/>
            <family val="2"/>
          </rPr>
          <t>Mary Jean Clairmont:</t>
        </r>
        <r>
          <rPr>
            <sz val="9"/>
            <color indexed="81"/>
            <rFont val="Tahoma"/>
            <family val="2"/>
          </rPr>
          <t xml:space="preserve">
LAYOUT:
There are some coloured commmas on this tab</t>
        </r>
      </text>
    </comment>
    <comment ref="AJV4" authorId="0" shapeId="0" xr:uid="{4FEEBE67-2D91-406E-A777-9CA58094709F}">
      <text>
        <r>
          <rPr>
            <b/>
            <sz val="9"/>
            <color indexed="81"/>
            <rFont val="Tahoma"/>
            <family val="2"/>
          </rPr>
          <t>Mary Jean Clairmont:</t>
        </r>
        <r>
          <rPr>
            <sz val="9"/>
            <color indexed="81"/>
            <rFont val="Tahoma"/>
            <family val="2"/>
          </rPr>
          <t xml:space="preserve">
LAYOUT:
There are some coloured commmas on this tab</t>
        </r>
      </text>
    </comment>
    <comment ref="AJW4" authorId="0" shapeId="0" xr:uid="{5EA72C92-4E4F-4803-B68C-B8B9AEEF00A0}">
      <text>
        <r>
          <rPr>
            <b/>
            <sz val="9"/>
            <color indexed="81"/>
            <rFont val="Tahoma"/>
            <family val="2"/>
          </rPr>
          <t>Mary Jean Clairmont:</t>
        </r>
        <r>
          <rPr>
            <sz val="9"/>
            <color indexed="81"/>
            <rFont val="Tahoma"/>
            <family val="2"/>
          </rPr>
          <t xml:space="preserve">
LAYOUT:
There are some coloured commmas on this tab</t>
        </r>
      </text>
    </comment>
    <comment ref="AJX4" authorId="0" shapeId="0" xr:uid="{1A300246-2152-4FB9-8CB4-31CA77364D70}">
      <text>
        <r>
          <rPr>
            <b/>
            <sz val="9"/>
            <color indexed="81"/>
            <rFont val="Tahoma"/>
            <family val="2"/>
          </rPr>
          <t>Mary Jean Clairmont:</t>
        </r>
        <r>
          <rPr>
            <sz val="9"/>
            <color indexed="81"/>
            <rFont val="Tahoma"/>
            <family val="2"/>
          </rPr>
          <t xml:space="preserve">
LAYOUT:
There are some coloured commmas on this tab</t>
        </r>
      </text>
    </comment>
    <comment ref="AJY4" authorId="0" shapeId="0" xr:uid="{C7BFA890-D864-4561-BE3F-4613BBAAFF4F}">
      <text>
        <r>
          <rPr>
            <b/>
            <sz val="9"/>
            <color indexed="81"/>
            <rFont val="Tahoma"/>
            <family val="2"/>
          </rPr>
          <t>Mary Jean Clairmont:</t>
        </r>
        <r>
          <rPr>
            <sz val="9"/>
            <color indexed="81"/>
            <rFont val="Tahoma"/>
            <family val="2"/>
          </rPr>
          <t xml:space="preserve">
LAYOUT:
There are some coloured commmas on this tab</t>
        </r>
      </text>
    </comment>
    <comment ref="AJZ4" authorId="0" shapeId="0" xr:uid="{C5BBA908-48E9-4387-B85C-7FE6C7D4EEA3}">
      <text>
        <r>
          <rPr>
            <b/>
            <sz val="9"/>
            <color indexed="81"/>
            <rFont val="Tahoma"/>
            <family val="2"/>
          </rPr>
          <t>Mary Jean Clairmont:</t>
        </r>
        <r>
          <rPr>
            <sz val="9"/>
            <color indexed="81"/>
            <rFont val="Tahoma"/>
            <family val="2"/>
          </rPr>
          <t xml:space="preserve">
LAYOUT:
There are some coloured commmas on this tab</t>
        </r>
      </text>
    </comment>
    <comment ref="AKA4" authorId="0" shapeId="0" xr:uid="{CE052B94-66C8-4188-A402-52CC3CC0EFFB}">
      <text>
        <r>
          <rPr>
            <b/>
            <sz val="9"/>
            <color indexed="81"/>
            <rFont val="Tahoma"/>
            <family val="2"/>
          </rPr>
          <t>Mary Jean Clairmont:</t>
        </r>
        <r>
          <rPr>
            <sz val="9"/>
            <color indexed="81"/>
            <rFont val="Tahoma"/>
            <family val="2"/>
          </rPr>
          <t xml:space="preserve">
LAYOUT:
There are some coloured commmas on this tab</t>
        </r>
      </text>
    </comment>
    <comment ref="AKB4" authorId="0" shapeId="0" xr:uid="{69979B4C-3EC5-4C7D-872D-51B50BE1EDF0}">
      <text>
        <r>
          <rPr>
            <b/>
            <sz val="9"/>
            <color indexed="81"/>
            <rFont val="Tahoma"/>
            <family val="2"/>
          </rPr>
          <t>Mary Jean Clairmont:</t>
        </r>
        <r>
          <rPr>
            <sz val="9"/>
            <color indexed="81"/>
            <rFont val="Tahoma"/>
            <family val="2"/>
          </rPr>
          <t xml:space="preserve">
LAYOUT:
There are some coloured commmas on this tab</t>
        </r>
      </text>
    </comment>
    <comment ref="AKC4" authorId="0" shapeId="0" xr:uid="{427D26D2-104B-47CD-9660-C66B2E591F27}">
      <text>
        <r>
          <rPr>
            <b/>
            <sz val="9"/>
            <color indexed="81"/>
            <rFont val="Tahoma"/>
            <family val="2"/>
          </rPr>
          <t>Mary Jean Clairmont:</t>
        </r>
        <r>
          <rPr>
            <sz val="9"/>
            <color indexed="81"/>
            <rFont val="Tahoma"/>
            <family val="2"/>
          </rPr>
          <t xml:space="preserve">
LAYOUT:
There are some coloured commmas on this tab</t>
        </r>
      </text>
    </comment>
    <comment ref="AKD4" authorId="0" shapeId="0" xr:uid="{803CC9C4-592F-41FD-9AD0-3F6D539AEB9D}">
      <text>
        <r>
          <rPr>
            <b/>
            <sz val="9"/>
            <color indexed="81"/>
            <rFont val="Tahoma"/>
            <family val="2"/>
          </rPr>
          <t>Mary Jean Clairmont:</t>
        </r>
        <r>
          <rPr>
            <sz val="9"/>
            <color indexed="81"/>
            <rFont val="Tahoma"/>
            <family val="2"/>
          </rPr>
          <t xml:space="preserve">
LAYOUT:
There are some coloured commmas on this tab</t>
        </r>
      </text>
    </comment>
    <comment ref="AKE4" authorId="0" shapeId="0" xr:uid="{1588F213-2065-49F2-95D8-EEE9A05FC8A8}">
      <text>
        <r>
          <rPr>
            <b/>
            <sz val="9"/>
            <color indexed="81"/>
            <rFont val="Tahoma"/>
            <family val="2"/>
          </rPr>
          <t>Mary Jean Clairmont:</t>
        </r>
        <r>
          <rPr>
            <sz val="9"/>
            <color indexed="81"/>
            <rFont val="Tahoma"/>
            <family val="2"/>
          </rPr>
          <t xml:space="preserve">
LAYOUT:
There are some coloured commmas on this tab</t>
        </r>
      </text>
    </comment>
    <comment ref="AKF4" authorId="0" shapeId="0" xr:uid="{97FFEB0E-7A1F-439C-9363-B29C0CB5D0C3}">
      <text>
        <r>
          <rPr>
            <b/>
            <sz val="9"/>
            <color indexed="81"/>
            <rFont val="Tahoma"/>
            <family val="2"/>
          </rPr>
          <t>Mary Jean Clairmont:</t>
        </r>
        <r>
          <rPr>
            <sz val="9"/>
            <color indexed="81"/>
            <rFont val="Tahoma"/>
            <family val="2"/>
          </rPr>
          <t xml:space="preserve">
LAYOUT:
There are some coloured commmas on this tab</t>
        </r>
      </text>
    </comment>
    <comment ref="AKG4" authorId="0" shapeId="0" xr:uid="{E5D487A7-AB72-43E6-9885-667C67A138B3}">
      <text>
        <r>
          <rPr>
            <b/>
            <sz val="9"/>
            <color indexed="81"/>
            <rFont val="Tahoma"/>
            <family val="2"/>
          </rPr>
          <t>Mary Jean Clairmont:</t>
        </r>
        <r>
          <rPr>
            <sz val="9"/>
            <color indexed="81"/>
            <rFont val="Tahoma"/>
            <family val="2"/>
          </rPr>
          <t xml:space="preserve">
LAYOUT:
There are some coloured commmas on this tab</t>
        </r>
      </text>
    </comment>
    <comment ref="AKH4" authorId="0" shapeId="0" xr:uid="{C4882EB8-C216-4563-9E90-38F7C1C3DD30}">
      <text>
        <r>
          <rPr>
            <b/>
            <sz val="9"/>
            <color indexed="81"/>
            <rFont val="Tahoma"/>
            <family val="2"/>
          </rPr>
          <t>Mary Jean Clairmont:</t>
        </r>
        <r>
          <rPr>
            <sz val="9"/>
            <color indexed="81"/>
            <rFont val="Tahoma"/>
            <family val="2"/>
          </rPr>
          <t xml:space="preserve">
LAYOUT:
There are some coloured commmas on this tab</t>
        </r>
      </text>
    </comment>
    <comment ref="AKI4" authorId="0" shapeId="0" xr:uid="{DC38D0FD-8ABE-46C3-A683-DD248F2BE457}">
      <text>
        <r>
          <rPr>
            <b/>
            <sz val="9"/>
            <color indexed="81"/>
            <rFont val="Tahoma"/>
            <family val="2"/>
          </rPr>
          <t>Mary Jean Clairmont:</t>
        </r>
        <r>
          <rPr>
            <sz val="9"/>
            <color indexed="81"/>
            <rFont val="Tahoma"/>
            <family val="2"/>
          </rPr>
          <t xml:space="preserve">
LAYOUT:
There are some coloured commmas on this tab</t>
        </r>
      </text>
    </comment>
    <comment ref="AKJ4" authorId="0" shapeId="0" xr:uid="{EA3FB998-B850-4E2D-9798-3F786D1D4444}">
      <text>
        <r>
          <rPr>
            <b/>
            <sz val="9"/>
            <color indexed="81"/>
            <rFont val="Tahoma"/>
            <family val="2"/>
          </rPr>
          <t>Mary Jean Clairmont:</t>
        </r>
        <r>
          <rPr>
            <sz val="9"/>
            <color indexed="81"/>
            <rFont val="Tahoma"/>
            <family val="2"/>
          </rPr>
          <t xml:space="preserve">
LAYOUT:
There are some coloured commmas on this tab</t>
        </r>
      </text>
    </comment>
    <comment ref="AKK4" authorId="0" shapeId="0" xr:uid="{2924C7DF-DE59-4AC0-8BC5-27D4FFE33982}">
      <text>
        <r>
          <rPr>
            <b/>
            <sz val="9"/>
            <color indexed="81"/>
            <rFont val="Tahoma"/>
            <family val="2"/>
          </rPr>
          <t>Mary Jean Clairmont:</t>
        </r>
        <r>
          <rPr>
            <sz val="9"/>
            <color indexed="81"/>
            <rFont val="Tahoma"/>
            <family val="2"/>
          </rPr>
          <t xml:space="preserve">
LAYOUT:
There are some coloured commmas on this tab</t>
        </r>
      </text>
    </comment>
    <comment ref="AKL4" authorId="0" shapeId="0" xr:uid="{2A996F3E-582F-4843-BEC0-29FD382DE80D}">
      <text>
        <r>
          <rPr>
            <b/>
            <sz val="9"/>
            <color indexed="81"/>
            <rFont val="Tahoma"/>
            <family val="2"/>
          </rPr>
          <t>Mary Jean Clairmont:</t>
        </r>
        <r>
          <rPr>
            <sz val="9"/>
            <color indexed="81"/>
            <rFont val="Tahoma"/>
            <family val="2"/>
          </rPr>
          <t xml:space="preserve">
LAYOUT:
There are some coloured commmas on this tab</t>
        </r>
      </text>
    </comment>
    <comment ref="AKM4" authorId="0" shapeId="0" xr:uid="{01B67F6C-547E-404F-BDBE-A99818F3A363}">
      <text>
        <r>
          <rPr>
            <b/>
            <sz val="9"/>
            <color indexed="81"/>
            <rFont val="Tahoma"/>
            <family val="2"/>
          </rPr>
          <t>Mary Jean Clairmont:</t>
        </r>
        <r>
          <rPr>
            <sz val="9"/>
            <color indexed="81"/>
            <rFont val="Tahoma"/>
            <family val="2"/>
          </rPr>
          <t xml:space="preserve">
LAYOUT:
There are some coloured commmas on this tab</t>
        </r>
      </text>
    </comment>
    <comment ref="AKN4" authorId="0" shapeId="0" xr:uid="{453B348C-984F-4E8B-B936-56B2D4D16632}">
      <text>
        <r>
          <rPr>
            <b/>
            <sz val="9"/>
            <color indexed="81"/>
            <rFont val="Tahoma"/>
            <family val="2"/>
          </rPr>
          <t>Mary Jean Clairmont:</t>
        </r>
        <r>
          <rPr>
            <sz val="9"/>
            <color indexed="81"/>
            <rFont val="Tahoma"/>
            <family val="2"/>
          </rPr>
          <t xml:space="preserve">
LAYOUT:
There are some coloured commmas on this tab</t>
        </r>
      </text>
    </comment>
    <comment ref="AKO4" authorId="0" shapeId="0" xr:uid="{B4323F70-DE3A-4ABB-BFB6-A6ABD4057B65}">
      <text>
        <r>
          <rPr>
            <b/>
            <sz val="9"/>
            <color indexed="81"/>
            <rFont val="Tahoma"/>
            <family val="2"/>
          </rPr>
          <t>Mary Jean Clairmont:</t>
        </r>
        <r>
          <rPr>
            <sz val="9"/>
            <color indexed="81"/>
            <rFont val="Tahoma"/>
            <family val="2"/>
          </rPr>
          <t xml:space="preserve">
LAYOUT:
There are some coloured commmas on this tab</t>
        </r>
      </text>
    </comment>
    <comment ref="AKP4" authorId="0" shapeId="0" xr:uid="{4AB21BFC-3778-487E-92DF-63AFF868F571}">
      <text>
        <r>
          <rPr>
            <b/>
            <sz val="9"/>
            <color indexed="81"/>
            <rFont val="Tahoma"/>
            <family val="2"/>
          </rPr>
          <t>Mary Jean Clairmont:</t>
        </r>
        <r>
          <rPr>
            <sz val="9"/>
            <color indexed="81"/>
            <rFont val="Tahoma"/>
            <family val="2"/>
          </rPr>
          <t xml:space="preserve">
LAYOUT:
There are some coloured commmas on this tab</t>
        </r>
      </text>
    </comment>
    <comment ref="AKQ4" authorId="0" shapeId="0" xr:uid="{32147631-B6A4-459C-BD55-BBE527CE1700}">
      <text>
        <r>
          <rPr>
            <b/>
            <sz val="9"/>
            <color indexed="81"/>
            <rFont val="Tahoma"/>
            <family val="2"/>
          </rPr>
          <t>Mary Jean Clairmont:</t>
        </r>
        <r>
          <rPr>
            <sz val="9"/>
            <color indexed="81"/>
            <rFont val="Tahoma"/>
            <family val="2"/>
          </rPr>
          <t xml:space="preserve">
LAYOUT:
There are some coloured commmas on this tab</t>
        </r>
      </text>
    </comment>
    <comment ref="AKR4" authorId="0" shapeId="0" xr:uid="{E1C707E7-72B5-4101-BD6F-101EF0CB9E12}">
      <text>
        <r>
          <rPr>
            <b/>
            <sz val="9"/>
            <color indexed="81"/>
            <rFont val="Tahoma"/>
            <family val="2"/>
          </rPr>
          <t>Mary Jean Clairmont:</t>
        </r>
        <r>
          <rPr>
            <sz val="9"/>
            <color indexed="81"/>
            <rFont val="Tahoma"/>
            <family val="2"/>
          </rPr>
          <t xml:space="preserve">
LAYOUT:
There are some coloured commmas on this tab</t>
        </r>
      </text>
    </comment>
    <comment ref="AKS4" authorId="0" shapeId="0" xr:uid="{87CEA2F6-AFB2-4DAA-901B-7267B115C0B5}">
      <text>
        <r>
          <rPr>
            <b/>
            <sz val="9"/>
            <color indexed="81"/>
            <rFont val="Tahoma"/>
            <family val="2"/>
          </rPr>
          <t>Mary Jean Clairmont:</t>
        </r>
        <r>
          <rPr>
            <sz val="9"/>
            <color indexed="81"/>
            <rFont val="Tahoma"/>
            <family val="2"/>
          </rPr>
          <t xml:space="preserve">
LAYOUT:
There are some coloured commmas on this tab</t>
        </r>
      </text>
    </comment>
    <comment ref="AKT4" authorId="0" shapeId="0" xr:uid="{5B124B4B-2702-405A-96D6-1C56BE5A8B26}">
      <text>
        <r>
          <rPr>
            <b/>
            <sz val="9"/>
            <color indexed="81"/>
            <rFont val="Tahoma"/>
            <family val="2"/>
          </rPr>
          <t>Mary Jean Clairmont:</t>
        </r>
        <r>
          <rPr>
            <sz val="9"/>
            <color indexed="81"/>
            <rFont val="Tahoma"/>
            <family val="2"/>
          </rPr>
          <t xml:space="preserve">
LAYOUT:
There are some coloured commmas on this tab</t>
        </r>
      </text>
    </comment>
    <comment ref="AKU4" authorId="0" shapeId="0" xr:uid="{6F8F2A97-B723-4AAF-BCFB-D4CFB563D1CF}">
      <text>
        <r>
          <rPr>
            <b/>
            <sz val="9"/>
            <color indexed="81"/>
            <rFont val="Tahoma"/>
            <family val="2"/>
          </rPr>
          <t>Mary Jean Clairmont:</t>
        </r>
        <r>
          <rPr>
            <sz val="9"/>
            <color indexed="81"/>
            <rFont val="Tahoma"/>
            <family val="2"/>
          </rPr>
          <t xml:space="preserve">
LAYOUT:
There are some coloured commmas on this tab</t>
        </r>
      </text>
    </comment>
    <comment ref="AKV4" authorId="0" shapeId="0" xr:uid="{063A90CF-F2E7-4AA6-B3F3-272C74808D6D}">
      <text>
        <r>
          <rPr>
            <b/>
            <sz val="9"/>
            <color indexed="81"/>
            <rFont val="Tahoma"/>
            <family val="2"/>
          </rPr>
          <t>Mary Jean Clairmont:</t>
        </r>
        <r>
          <rPr>
            <sz val="9"/>
            <color indexed="81"/>
            <rFont val="Tahoma"/>
            <family val="2"/>
          </rPr>
          <t xml:space="preserve">
LAYOUT:
There are some coloured commmas on this tab</t>
        </r>
      </text>
    </comment>
    <comment ref="AKW4" authorId="0" shapeId="0" xr:uid="{472A28D0-0229-4107-94BB-CBE2ADF9D3B1}">
      <text>
        <r>
          <rPr>
            <b/>
            <sz val="9"/>
            <color indexed="81"/>
            <rFont val="Tahoma"/>
            <family val="2"/>
          </rPr>
          <t>Mary Jean Clairmont:</t>
        </r>
        <r>
          <rPr>
            <sz val="9"/>
            <color indexed="81"/>
            <rFont val="Tahoma"/>
            <family val="2"/>
          </rPr>
          <t xml:space="preserve">
LAYOUT:
There are some coloured commmas on this tab</t>
        </r>
      </text>
    </comment>
    <comment ref="AKX4" authorId="0" shapeId="0" xr:uid="{0E8B7B37-7222-4B29-A714-E8A83DDCAC35}">
      <text>
        <r>
          <rPr>
            <b/>
            <sz val="9"/>
            <color indexed="81"/>
            <rFont val="Tahoma"/>
            <family val="2"/>
          </rPr>
          <t>Mary Jean Clairmont:</t>
        </r>
        <r>
          <rPr>
            <sz val="9"/>
            <color indexed="81"/>
            <rFont val="Tahoma"/>
            <family val="2"/>
          </rPr>
          <t xml:space="preserve">
LAYOUT:
There are some coloured commmas on this tab</t>
        </r>
      </text>
    </comment>
    <comment ref="AKY4" authorId="0" shapeId="0" xr:uid="{A09AD1B8-E6E9-49EF-876D-43720B0186EF}">
      <text>
        <r>
          <rPr>
            <b/>
            <sz val="9"/>
            <color indexed="81"/>
            <rFont val="Tahoma"/>
            <family val="2"/>
          </rPr>
          <t>Mary Jean Clairmont:</t>
        </r>
        <r>
          <rPr>
            <sz val="9"/>
            <color indexed="81"/>
            <rFont val="Tahoma"/>
            <family val="2"/>
          </rPr>
          <t xml:space="preserve">
LAYOUT:
There are some coloured commmas on this tab</t>
        </r>
      </text>
    </comment>
    <comment ref="AKZ4" authorId="0" shapeId="0" xr:uid="{A1DDE460-8903-4897-A869-0584B348FC9E}">
      <text>
        <r>
          <rPr>
            <b/>
            <sz val="9"/>
            <color indexed="81"/>
            <rFont val="Tahoma"/>
            <family val="2"/>
          </rPr>
          <t>Mary Jean Clairmont:</t>
        </r>
        <r>
          <rPr>
            <sz val="9"/>
            <color indexed="81"/>
            <rFont val="Tahoma"/>
            <family val="2"/>
          </rPr>
          <t xml:space="preserve">
LAYOUT:
There are some coloured commmas on this tab</t>
        </r>
      </text>
    </comment>
    <comment ref="ALA4" authorId="0" shapeId="0" xr:uid="{FF47D8D2-80FC-4A28-B73E-3F0D93B40608}">
      <text>
        <r>
          <rPr>
            <b/>
            <sz val="9"/>
            <color indexed="81"/>
            <rFont val="Tahoma"/>
            <family val="2"/>
          </rPr>
          <t>Mary Jean Clairmont:</t>
        </r>
        <r>
          <rPr>
            <sz val="9"/>
            <color indexed="81"/>
            <rFont val="Tahoma"/>
            <family val="2"/>
          </rPr>
          <t xml:space="preserve">
LAYOUT:
There are some coloured commmas on this tab</t>
        </r>
      </text>
    </comment>
    <comment ref="ALB4" authorId="0" shapeId="0" xr:uid="{4C961B46-AFD8-46C1-AAC8-99DED488507C}">
      <text>
        <r>
          <rPr>
            <b/>
            <sz val="9"/>
            <color indexed="81"/>
            <rFont val="Tahoma"/>
            <family val="2"/>
          </rPr>
          <t>Mary Jean Clairmont:</t>
        </r>
        <r>
          <rPr>
            <sz val="9"/>
            <color indexed="81"/>
            <rFont val="Tahoma"/>
            <family val="2"/>
          </rPr>
          <t xml:space="preserve">
LAYOUT:
There are some coloured commmas on this tab</t>
        </r>
      </text>
    </comment>
    <comment ref="ALC4" authorId="0" shapeId="0" xr:uid="{C12C528A-8428-4E7B-A07C-CDF68CA583D3}">
      <text>
        <r>
          <rPr>
            <b/>
            <sz val="9"/>
            <color indexed="81"/>
            <rFont val="Tahoma"/>
            <family val="2"/>
          </rPr>
          <t>Mary Jean Clairmont:</t>
        </r>
        <r>
          <rPr>
            <sz val="9"/>
            <color indexed="81"/>
            <rFont val="Tahoma"/>
            <family val="2"/>
          </rPr>
          <t xml:space="preserve">
LAYOUT:
There are some coloured commmas on this tab</t>
        </r>
      </text>
    </comment>
    <comment ref="ALD4" authorId="0" shapeId="0" xr:uid="{3BEE9A95-19CA-4CCF-B4D0-866F9BE72C16}">
      <text>
        <r>
          <rPr>
            <b/>
            <sz val="9"/>
            <color indexed="81"/>
            <rFont val="Tahoma"/>
            <family val="2"/>
          </rPr>
          <t>Mary Jean Clairmont:</t>
        </r>
        <r>
          <rPr>
            <sz val="9"/>
            <color indexed="81"/>
            <rFont val="Tahoma"/>
            <family val="2"/>
          </rPr>
          <t xml:space="preserve">
LAYOUT:
There are some coloured commmas on this tab</t>
        </r>
      </text>
    </comment>
    <comment ref="ALE4" authorId="0" shapeId="0" xr:uid="{09C73A8D-7487-4B88-8C6E-7D3F5B5DD3AF}">
      <text>
        <r>
          <rPr>
            <b/>
            <sz val="9"/>
            <color indexed="81"/>
            <rFont val="Tahoma"/>
            <family val="2"/>
          </rPr>
          <t>Mary Jean Clairmont:</t>
        </r>
        <r>
          <rPr>
            <sz val="9"/>
            <color indexed="81"/>
            <rFont val="Tahoma"/>
            <family val="2"/>
          </rPr>
          <t xml:space="preserve">
LAYOUT:
There are some coloured commmas on this tab</t>
        </r>
      </text>
    </comment>
    <comment ref="ALF4" authorId="0" shapeId="0" xr:uid="{7E5E93AF-223F-45F2-B7C8-8A0EB4ED3748}">
      <text>
        <r>
          <rPr>
            <b/>
            <sz val="9"/>
            <color indexed="81"/>
            <rFont val="Tahoma"/>
            <family val="2"/>
          </rPr>
          <t>Mary Jean Clairmont:</t>
        </r>
        <r>
          <rPr>
            <sz val="9"/>
            <color indexed="81"/>
            <rFont val="Tahoma"/>
            <family val="2"/>
          </rPr>
          <t xml:space="preserve">
LAYOUT:
There are some coloured commmas on this tab</t>
        </r>
      </text>
    </comment>
    <comment ref="ALG4" authorId="0" shapeId="0" xr:uid="{4F0E8E8D-9029-4309-8E6E-12C1408BE21A}">
      <text>
        <r>
          <rPr>
            <b/>
            <sz val="9"/>
            <color indexed="81"/>
            <rFont val="Tahoma"/>
            <family val="2"/>
          </rPr>
          <t>Mary Jean Clairmont:</t>
        </r>
        <r>
          <rPr>
            <sz val="9"/>
            <color indexed="81"/>
            <rFont val="Tahoma"/>
            <family val="2"/>
          </rPr>
          <t xml:space="preserve">
LAYOUT:
There are some coloured commmas on this tab</t>
        </r>
      </text>
    </comment>
    <comment ref="ALH4" authorId="0" shapeId="0" xr:uid="{01ADBDDD-8307-4477-8466-7CFB8D1086E6}">
      <text>
        <r>
          <rPr>
            <b/>
            <sz val="9"/>
            <color indexed="81"/>
            <rFont val="Tahoma"/>
            <family val="2"/>
          </rPr>
          <t>Mary Jean Clairmont:</t>
        </r>
        <r>
          <rPr>
            <sz val="9"/>
            <color indexed="81"/>
            <rFont val="Tahoma"/>
            <family val="2"/>
          </rPr>
          <t xml:space="preserve">
LAYOUT:
There are some coloured commmas on this tab</t>
        </r>
      </text>
    </comment>
    <comment ref="ALI4" authorId="0" shapeId="0" xr:uid="{5665CE60-4F62-4755-9080-8C686C8A8314}">
      <text>
        <r>
          <rPr>
            <b/>
            <sz val="9"/>
            <color indexed="81"/>
            <rFont val="Tahoma"/>
            <family val="2"/>
          </rPr>
          <t>Mary Jean Clairmont:</t>
        </r>
        <r>
          <rPr>
            <sz val="9"/>
            <color indexed="81"/>
            <rFont val="Tahoma"/>
            <family val="2"/>
          </rPr>
          <t xml:space="preserve">
LAYOUT:
There are some coloured commmas on this tab</t>
        </r>
      </text>
    </comment>
    <comment ref="ALJ4" authorId="0" shapeId="0" xr:uid="{AD79B50C-9BF3-49ED-B42A-BF01D1954671}">
      <text>
        <r>
          <rPr>
            <b/>
            <sz val="9"/>
            <color indexed="81"/>
            <rFont val="Tahoma"/>
            <family val="2"/>
          </rPr>
          <t>Mary Jean Clairmont:</t>
        </r>
        <r>
          <rPr>
            <sz val="9"/>
            <color indexed="81"/>
            <rFont val="Tahoma"/>
            <family val="2"/>
          </rPr>
          <t xml:space="preserve">
LAYOUT:
There are some coloured commmas on this tab</t>
        </r>
      </text>
    </comment>
    <comment ref="ALK4" authorId="0" shapeId="0" xr:uid="{81457307-BD8B-42DD-91E5-B9FC6EE16749}">
      <text>
        <r>
          <rPr>
            <b/>
            <sz val="9"/>
            <color indexed="81"/>
            <rFont val="Tahoma"/>
            <family val="2"/>
          </rPr>
          <t>Mary Jean Clairmont:</t>
        </r>
        <r>
          <rPr>
            <sz val="9"/>
            <color indexed="81"/>
            <rFont val="Tahoma"/>
            <family val="2"/>
          </rPr>
          <t xml:space="preserve">
LAYOUT:
There are some coloured commmas on this tab</t>
        </r>
      </text>
    </comment>
    <comment ref="ALL4" authorId="0" shapeId="0" xr:uid="{2A289D6C-568E-4B37-8965-E52904B5C4EE}">
      <text>
        <r>
          <rPr>
            <b/>
            <sz val="9"/>
            <color indexed="81"/>
            <rFont val="Tahoma"/>
            <family val="2"/>
          </rPr>
          <t>Mary Jean Clairmont:</t>
        </r>
        <r>
          <rPr>
            <sz val="9"/>
            <color indexed="81"/>
            <rFont val="Tahoma"/>
            <family val="2"/>
          </rPr>
          <t xml:space="preserve">
LAYOUT:
There are some coloured commmas on this tab</t>
        </r>
      </text>
    </comment>
    <comment ref="ALM4" authorId="0" shapeId="0" xr:uid="{CFBC99DA-8F44-4FF3-BB2B-A74B8905B9FC}">
      <text>
        <r>
          <rPr>
            <b/>
            <sz val="9"/>
            <color indexed="81"/>
            <rFont val="Tahoma"/>
            <family val="2"/>
          </rPr>
          <t>Mary Jean Clairmont:</t>
        </r>
        <r>
          <rPr>
            <sz val="9"/>
            <color indexed="81"/>
            <rFont val="Tahoma"/>
            <family val="2"/>
          </rPr>
          <t xml:space="preserve">
LAYOUT:
There are some coloured commmas on this tab</t>
        </r>
      </text>
    </comment>
    <comment ref="ALN4" authorId="0" shapeId="0" xr:uid="{76CC8E0D-D332-4FCC-8621-100241A74B31}">
      <text>
        <r>
          <rPr>
            <b/>
            <sz val="9"/>
            <color indexed="81"/>
            <rFont val="Tahoma"/>
            <family val="2"/>
          </rPr>
          <t>Mary Jean Clairmont:</t>
        </r>
        <r>
          <rPr>
            <sz val="9"/>
            <color indexed="81"/>
            <rFont val="Tahoma"/>
            <family val="2"/>
          </rPr>
          <t xml:space="preserve">
LAYOUT:
There are some coloured commmas on this tab</t>
        </r>
      </text>
    </comment>
    <comment ref="ALO4" authorId="0" shapeId="0" xr:uid="{CC94B405-A83E-44B5-A60B-CCBD6FBE5060}">
      <text>
        <r>
          <rPr>
            <b/>
            <sz val="9"/>
            <color indexed="81"/>
            <rFont val="Tahoma"/>
            <family val="2"/>
          </rPr>
          <t>Mary Jean Clairmont:</t>
        </r>
        <r>
          <rPr>
            <sz val="9"/>
            <color indexed="81"/>
            <rFont val="Tahoma"/>
            <family val="2"/>
          </rPr>
          <t xml:space="preserve">
LAYOUT:
There are some coloured commmas on this tab</t>
        </r>
      </text>
    </comment>
    <comment ref="ALP4" authorId="0" shapeId="0" xr:uid="{B93B98EE-9BCA-4268-9D81-A58F5A9FBED5}">
      <text>
        <r>
          <rPr>
            <b/>
            <sz val="9"/>
            <color indexed="81"/>
            <rFont val="Tahoma"/>
            <family val="2"/>
          </rPr>
          <t>Mary Jean Clairmont:</t>
        </r>
        <r>
          <rPr>
            <sz val="9"/>
            <color indexed="81"/>
            <rFont val="Tahoma"/>
            <family val="2"/>
          </rPr>
          <t xml:space="preserve">
LAYOUT:
There are some coloured commmas on this tab</t>
        </r>
      </text>
    </comment>
    <comment ref="ALQ4" authorId="0" shapeId="0" xr:uid="{49B37CFE-1459-4E53-BD09-A1E523CC25A5}">
      <text>
        <r>
          <rPr>
            <b/>
            <sz val="9"/>
            <color indexed="81"/>
            <rFont val="Tahoma"/>
            <family val="2"/>
          </rPr>
          <t>Mary Jean Clairmont:</t>
        </r>
        <r>
          <rPr>
            <sz val="9"/>
            <color indexed="81"/>
            <rFont val="Tahoma"/>
            <family val="2"/>
          </rPr>
          <t xml:space="preserve">
LAYOUT:
There are some coloured commmas on this tab</t>
        </r>
      </text>
    </comment>
    <comment ref="ALR4" authorId="0" shapeId="0" xr:uid="{2E74F285-AB61-48B0-AD30-EC1D1DACF262}">
      <text>
        <r>
          <rPr>
            <b/>
            <sz val="9"/>
            <color indexed="81"/>
            <rFont val="Tahoma"/>
            <family val="2"/>
          </rPr>
          <t>Mary Jean Clairmont:</t>
        </r>
        <r>
          <rPr>
            <sz val="9"/>
            <color indexed="81"/>
            <rFont val="Tahoma"/>
            <family val="2"/>
          </rPr>
          <t xml:space="preserve">
LAYOUT:
There are some coloured commmas on this tab</t>
        </r>
      </text>
    </comment>
    <comment ref="ALS4" authorId="0" shapeId="0" xr:uid="{9A749C7B-F04F-4CBE-9A73-2BFFE9ED0B65}">
      <text>
        <r>
          <rPr>
            <b/>
            <sz val="9"/>
            <color indexed="81"/>
            <rFont val="Tahoma"/>
            <family val="2"/>
          </rPr>
          <t>Mary Jean Clairmont:</t>
        </r>
        <r>
          <rPr>
            <sz val="9"/>
            <color indexed="81"/>
            <rFont val="Tahoma"/>
            <family val="2"/>
          </rPr>
          <t xml:space="preserve">
LAYOUT:
There are some coloured commmas on this tab</t>
        </r>
      </text>
    </comment>
    <comment ref="ALT4" authorId="0" shapeId="0" xr:uid="{3D1798A8-D0C2-4BE0-B56F-0EBF606293A0}">
      <text>
        <r>
          <rPr>
            <b/>
            <sz val="9"/>
            <color indexed="81"/>
            <rFont val="Tahoma"/>
            <family val="2"/>
          </rPr>
          <t>Mary Jean Clairmont:</t>
        </r>
        <r>
          <rPr>
            <sz val="9"/>
            <color indexed="81"/>
            <rFont val="Tahoma"/>
            <family val="2"/>
          </rPr>
          <t xml:space="preserve">
LAYOUT:
There are some coloured commmas on this tab</t>
        </r>
      </text>
    </comment>
    <comment ref="ALU4" authorId="0" shapeId="0" xr:uid="{49ED62E4-8C78-4A52-A14B-3A67468E80BB}">
      <text>
        <r>
          <rPr>
            <b/>
            <sz val="9"/>
            <color indexed="81"/>
            <rFont val="Tahoma"/>
            <family val="2"/>
          </rPr>
          <t>Mary Jean Clairmont:</t>
        </r>
        <r>
          <rPr>
            <sz val="9"/>
            <color indexed="81"/>
            <rFont val="Tahoma"/>
            <family val="2"/>
          </rPr>
          <t xml:space="preserve">
LAYOUT:
There are some coloured commmas on this tab</t>
        </r>
      </text>
    </comment>
    <comment ref="ALV4" authorId="0" shapeId="0" xr:uid="{A9E36784-A3EE-4FA2-A5D0-560E1081AB98}">
      <text>
        <r>
          <rPr>
            <b/>
            <sz val="9"/>
            <color indexed="81"/>
            <rFont val="Tahoma"/>
            <family val="2"/>
          </rPr>
          <t>Mary Jean Clairmont:</t>
        </r>
        <r>
          <rPr>
            <sz val="9"/>
            <color indexed="81"/>
            <rFont val="Tahoma"/>
            <family val="2"/>
          </rPr>
          <t xml:space="preserve">
LAYOUT:
There are some coloured commmas on this tab</t>
        </r>
      </text>
    </comment>
    <comment ref="ALW4" authorId="0" shapeId="0" xr:uid="{CAF2F488-9AB6-47B3-9A37-469559E5645F}">
      <text>
        <r>
          <rPr>
            <b/>
            <sz val="9"/>
            <color indexed="81"/>
            <rFont val="Tahoma"/>
            <family val="2"/>
          </rPr>
          <t>Mary Jean Clairmont:</t>
        </r>
        <r>
          <rPr>
            <sz val="9"/>
            <color indexed="81"/>
            <rFont val="Tahoma"/>
            <family val="2"/>
          </rPr>
          <t xml:space="preserve">
LAYOUT:
There are some coloured commmas on this tab</t>
        </r>
      </text>
    </comment>
    <comment ref="ALX4" authorId="0" shapeId="0" xr:uid="{D26E1FF2-75B4-430B-A1B3-4D5C04BD6145}">
      <text>
        <r>
          <rPr>
            <b/>
            <sz val="9"/>
            <color indexed="81"/>
            <rFont val="Tahoma"/>
            <family val="2"/>
          </rPr>
          <t>Mary Jean Clairmont:</t>
        </r>
        <r>
          <rPr>
            <sz val="9"/>
            <color indexed="81"/>
            <rFont val="Tahoma"/>
            <family val="2"/>
          </rPr>
          <t xml:space="preserve">
LAYOUT:
There are some coloured commmas on this tab</t>
        </r>
      </text>
    </comment>
    <comment ref="ALY4" authorId="0" shapeId="0" xr:uid="{0853E9FE-8DB5-4426-92B1-EBAAF9AE0095}">
      <text>
        <r>
          <rPr>
            <b/>
            <sz val="9"/>
            <color indexed="81"/>
            <rFont val="Tahoma"/>
            <family val="2"/>
          </rPr>
          <t>Mary Jean Clairmont:</t>
        </r>
        <r>
          <rPr>
            <sz val="9"/>
            <color indexed="81"/>
            <rFont val="Tahoma"/>
            <family val="2"/>
          </rPr>
          <t xml:space="preserve">
LAYOUT:
There are some coloured commmas on this tab</t>
        </r>
      </text>
    </comment>
    <comment ref="ALZ4" authorId="0" shapeId="0" xr:uid="{F4D119E7-39D8-4280-A048-6E3A9A930E10}">
      <text>
        <r>
          <rPr>
            <b/>
            <sz val="9"/>
            <color indexed="81"/>
            <rFont val="Tahoma"/>
            <family val="2"/>
          </rPr>
          <t>Mary Jean Clairmont:</t>
        </r>
        <r>
          <rPr>
            <sz val="9"/>
            <color indexed="81"/>
            <rFont val="Tahoma"/>
            <family val="2"/>
          </rPr>
          <t xml:space="preserve">
LAYOUT:
There are some coloured commmas on this tab</t>
        </r>
      </text>
    </comment>
    <comment ref="AMA4" authorId="0" shapeId="0" xr:uid="{0AB865A2-498A-4E7B-A0C0-CF7F2FB94CA5}">
      <text>
        <r>
          <rPr>
            <b/>
            <sz val="9"/>
            <color indexed="81"/>
            <rFont val="Tahoma"/>
            <family val="2"/>
          </rPr>
          <t>Mary Jean Clairmont:</t>
        </r>
        <r>
          <rPr>
            <sz val="9"/>
            <color indexed="81"/>
            <rFont val="Tahoma"/>
            <family val="2"/>
          </rPr>
          <t xml:space="preserve">
LAYOUT:
There are some coloured commmas on this tab</t>
        </r>
      </text>
    </comment>
    <comment ref="AMB4" authorId="0" shapeId="0" xr:uid="{BB1DEBA2-0059-45C1-9E2A-005B40421DD7}">
      <text>
        <r>
          <rPr>
            <b/>
            <sz val="9"/>
            <color indexed="81"/>
            <rFont val="Tahoma"/>
            <family val="2"/>
          </rPr>
          <t>Mary Jean Clairmont:</t>
        </r>
        <r>
          <rPr>
            <sz val="9"/>
            <color indexed="81"/>
            <rFont val="Tahoma"/>
            <family val="2"/>
          </rPr>
          <t xml:space="preserve">
LAYOUT:
There are some coloured commmas on this tab</t>
        </r>
      </text>
    </comment>
    <comment ref="AMC4" authorId="0" shapeId="0" xr:uid="{75CF5119-3C5D-43BC-A197-535B2EF1E51E}">
      <text>
        <r>
          <rPr>
            <b/>
            <sz val="9"/>
            <color indexed="81"/>
            <rFont val="Tahoma"/>
            <family val="2"/>
          </rPr>
          <t>Mary Jean Clairmont:</t>
        </r>
        <r>
          <rPr>
            <sz val="9"/>
            <color indexed="81"/>
            <rFont val="Tahoma"/>
            <family val="2"/>
          </rPr>
          <t xml:space="preserve">
LAYOUT:
There are some coloured commmas on this tab</t>
        </r>
      </text>
    </comment>
    <comment ref="AMD4" authorId="0" shapeId="0" xr:uid="{532AEE90-7140-4943-805B-18D7A769192D}">
      <text>
        <r>
          <rPr>
            <b/>
            <sz val="9"/>
            <color indexed="81"/>
            <rFont val="Tahoma"/>
            <family val="2"/>
          </rPr>
          <t>Mary Jean Clairmont:</t>
        </r>
        <r>
          <rPr>
            <sz val="9"/>
            <color indexed="81"/>
            <rFont val="Tahoma"/>
            <family val="2"/>
          </rPr>
          <t xml:space="preserve">
LAYOUT:
There are some coloured commmas on this tab</t>
        </r>
      </text>
    </comment>
    <comment ref="AME4" authorId="0" shapeId="0" xr:uid="{6F227981-CBA3-402D-8D63-D13BCF817E81}">
      <text>
        <r>
          <rPr>
            <b/>
            <sz val="9"/>
            <color indexed="81"/>
            <rFont val="Tahoma"/>
            <family val="2"/>
          </rPr>
          <t>Mary Jean Clairmont:</t>
        </r>
        <r>
          <rPr>
            <sz val="9"/>
            <color indexed="81"/>
            <rFont val="Tahoma"/>
            <family val="2"/>
          </rPr>
          <t xml:space="preserve">
LAYOUT:
There are some coloured commmas on this tab</t>
        </r>
      </text>
    </comment>
    <comment ref="AMF4" authorId="0" shapeId="0" xr:uid="{8B601127-87D2-4662-80C1-FAC0ABBCF641}">
      <text>
        <r>
          <rPr>
            <b/>
            <sz val="9"/>
            <color indexed="81"/>
            <rFont val="Tahoma"/>
            <family val="2"/>
          </rPr>
          <t>Mary Jean Clairmont:</t>
        </r>
        <r>
          <rPr>
            <sz val="9"/>
            <color indexed="81"/>
            <rFont val="Tahoma"/>
            <family val="2"/>
          </rPr>
          <t xml:space="preserve">
LAYOUT:
There are some coloured commmas on this tab</t>
        </r>
      </text>
    </comment>
    <comment ref="AMG4" authorId="0" shapeId="0" xr:uid="{E59E94A4-A09A-47D6-BCD1-8EB1820CA242}">
      <text>
        <r>
          <rPr>
            <b/>
            <sz val="9"/>
            <color indexed="81"/>
            <rFont val="Tahoma"/>
            <family val="2"/>
          </rPr>
          <t>Mary Jean Clairmont:</t>
        </r>
        <r>
          <rPr>
            <sz val="9"/>
            <color indexed="81"/>
            <rFont val="Tahoma"/>
            <family val="2"/>
          </rPr>
          <t xml:space="preserve">
LAYOUT:
There are some coloured commmas on this tab</t>
        </r>
      </text>
    </comment>
    <comment ref="AMH4" authorId="0" shapeId="0" xr:uid="{6810C185-2912-4ED1-8127-BB5790C619F6}">
      <text>
        <r>
          <rPr>
            <b/>
            <sz val="9"/>
            <color indexed="81"/>
            <rFont val="Tahoma"/>
            <family val="2"/>
          </rPr>
          <t>Mary Jean Clairmont:</t>
        </r>
        <r>
          <rPr>
            <sz val="9"/>
            <color indexed="81"/>
            <rFont val="Tahoma"/>
            <family val="2"/>
          </rPr>
          <t xml:space="preserve">
LAYOUT:
There are some coloured commmas on this tab</t>
        </r>
      </text>
    </comment>
    <comment ref="AMI4" authorId="0" shapeId="0" xr:uid="{56EE8B79-A175-4FE7-BF5F-07A130FC58B9}">
      <text>
        <r>
          <rPr>
            <b/>
            <sz val="9"/>
            <color indexed="81"/>
            <rFont val="Tahoma"/>
            <family val="2"/>
          </rPr>
          <t>Mary Jean Clairmont:</t>
        </r>
        <r>
          <rPr>
            <sz val="9"/>
            <color indexed="81"/>
            <rFont val="Tahoma"/>
            <family val="2"/>
          </rPr>
          <t xml:space="preserve">
LAYOUT:
There are some coloured commmas on this tab</t>
        </r>
      </text>
    </comment>
    <comment ref="AMJ4" authorId="0" shapeId="0" xr:uid="{F910B9DF-B23C-4296-BA4D-2C27AEAAFC5D}">
      <text>
        <r>
          <rPr>
            <b/>
            <sz val="9"/>
            <color indexed="81"/>
            <rFont val="Tahoma"/>
            <family val="2"/>
          </rPr>
          <t>Mary Jean Clairmont:</t>
        </r>
        <r>
          <rPr>
            <sz val="9"/>
            <color indexed="81"/>
            <rFont val="Tahoma"/>
            <family val="2"/>
          </rPr>
          <t xml:space="preserve">
LAYOUT:
There are some coloured commmas on this tab</t>
        </r>
      </text>
    </comment>
    <comment ref="AMK4" authorId="0" shapeId="0" xr:uid="{D309D34A-C742-45CA-ACC5-D3B3F1123759}">
      <text>
        <r>
          <rPr>
            <b/>
            <sz val="9"/>
            <color indexed="81"/>
            <rFont val="Tahoma"/>
            <family val="2"/>
          </rPr>
          <t>Mary Jean Clairmont:</t>
        </r>
        <r>
          <rPr>
            <sz val="9"/>
            <color indexed="81"/>
            <rFont val="Tahoma"/>
            <family val="2"/>
          </rPr>
          <t xml:space="preserve">
LAYOUT:
There are some coloured commmas on this tab</t>
        </r>
      </text>
    </comment>
    <comment ref="AML4" authorId="0" shapeId="0" xr:uid="{11A473DF-F2E5-4EFA-8578-294B306A4EC6}">
      <text>
        <r>
          <rPr>
            <b/>
            <sz val="9"/>
            <color indexed="81"/>
            <rFont val="Tahoma"/>
            <family val="2"/>
          </rPr>
          <t>Mary Jean Clairmont:</t>
        </r>
        <r>
          <rPr>
            <sz val="9"/>
            <color indexed="81"/>
            <rFont val="Tahoma"/>
            <family val="2"/>
          </rPr>
          <t xml:space="preserve">
LAYOUT:
There are some coloured commmas on this tab</t>
        </r>
      </text>
    </comment>
    <comment ref="AMM4" authorId="0" shapeId="0" xr:uid="{F58A750B-F31A-4996-A614-BA3AB29EA729}">
      <text>
        <r>
          <rPr>
            <b/>
            <sz val="9"/>
            <color indexed="81"/>
            <rFont val="Tahoma"/>
            <family val="2"/>
          </rPr>
          <t>Mary Jean Clairmont:</t>
        </r>
        <r>
          <rPr>
            <sz val="9"/>
            <color indexed="81"/>
            <rFont val="Tahoma"/>
            <family val="2"/>
          </rPr>
          <t xml:space="preserve">
LAYOUT:
There are some coloured commmas on this tab</t>
        </r>
      </text>
    </comment>
    <comment ref="AMN4" authorId="0" shapeId="0" xr:uid="{F4AFA3B4-7D28-4007-ABBD-0B62AE15DA03}">
      <text>
        <r>
          <rPr>
            <b/>
            <sz val="9"/>
            <color indexed="81"/>
            <rFont val="Tahoma"/>
            <family val="2"/>
          </rPr>
          <t>Mary Jean Clairmont:</t>
        </r>
        <r>
          <rPr>
            <sz val="9"/>
            <color indexed="81"/>
            <rFont val="Tahoma"/>
            <family val="2"/>
          </rPr>
          <t xml:space="preserve">
LAYOUT:
There are some coloured commmas on this tab</t>
        </r>
      </text>
    </comment>
    <comment ref="AMO4" authorId="0" shapeId="0" xr:uid="{DC0576D7-69A1-4BEB-82CC-82730BE665A1}">
      <text>
        <r>
          <rPr>
            <b/>
            <sz val="9"/>
            <color indexed="81"/>
            <rFont val="Tahoma"/>
            <family val="2"/>
          </rPr>
          <t>Mary Jean Clairmont:</t>
        </r>
        <r>
          <rPr>
            <sz val="9"/>
            <color indexed="81"/>
            <rFont val="Tahoma"/>
            <family val="2"/>
          </rPr>
          <t xml:space="preserve">
LAYOUT:
There are some coloured commmas on this tab</t>
        </r>
      </text>
    </comment>
    <comment ref="AMP4" authorId="0" shapeId="0" xr:uid="{A352EF97-38D7-47DB-8F23-533D90ED4B5F}">
      <text>
        <r>
          <rPr>
            <b/>
            <sz val="9"/>
            <color indexed="81"/>
            <rFont val="Tahoma"/>
            <family val="2"/>
          </rPr>
          <t>Mary Jean Clairmont:</t>
        </r>
        <r>
          <rPr>
            <sz val="9"/>
            <color indexed="81"/>
            <rFont val="Tahoma"/>
            <family val="2"/>
          </rPr>
          <t xml:space="preserve">
LAYOUT:
There are some coloured commmas on this tab</t>
        </r>
      </text>
    </comment>
    <comment ref="AMQ4" authorId="0" shapeId="0" xr:uid="{9B585529-B2B2-41BA-85D7-0D79B0F1C2F2}">
      <text>
        <r>
          <rPr>
            <b/>
            <sz val="9"/>
            <color indexed="81"/>
            <rFont val="Tahoma"/>
            <family val="2"/>
          </rPr>
          <t>Mary Jean Clairmont:</t>
        </r>
        <r>
          <rPr>
            <sz val="9"/>
            <color indexed="81"/>
            <rFont val="Tahoma"/>
            <family val="2"/>
          </rPr>
          <t xml:space="preserve">
LAYOUT:
There are some coloured commmas on this tab</t>
        </r>
      </text>
    </comment>
    <comment ref="AMR4" authorId="0" shapeId="0" xr:uid="{8DC34F92-E9DF-43CA-9BAA-8472DF1ED30A}">
      <text>
        <r>
          <rPr>
            <b/>
            <sz val="9"/>
            <color indexed="81"/>
            <rFont val="Tahoma"/>
            <family val="2"/>
          </rPr>
          <t>Mary Jean Clairmont:</t>
        </r>
        <r>
          <rPr>
            <sz val="9"/>
            <color indexed="81"/>
            <rFont val="Tahoma"/>
            <family val="2"/>
          </rPr>
          <t xml:space="preserve">
LAYOUT:
There are some coloured commmas on this tab</t>
        </r>
      </text>
    </comment>
    <comment ref="AMS4" authorId="0" shapeId="0" xr:uid="{4034F21A-D061-49DF-B705-38A5A9C14BB3}">
      <text>
        <r>
          <rPr>
            <b/>
            <sz val="9"/>
            <color indexed="81"/>
            <rFont val="Tahoma"/>
            <family val="2"/>
          </rPr>
          <t>Mary Jean Clairmont:</t>
        </r>
        <r>
          <rPr>
            <sz val="9"/>
            <color indexed="81"/>
            <rFont val="Tahoma"/>
            <family val="2"/>
          </rPr>
          <t xml:space="preserve">
LAYOUT:
There are some coloured commmas on this tab</t>
        </r>
      </text>
    </comment>
    <comment ref="AMT4" authorId="0" shapeId="0" xr:uid="{A121E422-086F-4DAD-B600-A151595DF38F}">
      <text>
        <r>
          <rPr>
            <b/>
            <sz val="9"/>
            <color indexed="81"/>
            <rFont val="Tahoma"/>
            <family val="2"/>
          </rPr>
          <t>Mary Jean Clairmont:</t>
        </r>
        <r>
          <rPr>
            <sz val="9"/>
            <color indexed="81"/>
            <rFont val="Tahoma"/>
            <family val="2"/>
          </rPr>
          <t xml:space="preserve">
LAYOUT:
There are some coloured commmas on this tab</t>
        </r>
      </text>
    </comment>
    <comment ref="AMU4" authorId="0" shapeId="0" xr:uid="{870257F4-4309-43BC-AAF4-2F340DE727B6}">
      <text>
        <r>
          <rPr>
            <b/>
            <sz val="9"/>
            <color indexed="81"/>
            <rFont val="Tahoma"/>
            <family val="2"/>
          </rPr>
          <t>Mary Jean Clairmont:</t>
        </r>
        <r>
          <rPr>
            <sz val="9"/>
            <color indexed="81"/>
            <rFont val="Tahoma"/>
            <family val="2"/>
          </rPr>
          <t xml:space="preserve">
LAYOUT:
There are some coloured commmas on this tab</t>
        </r>
      </text>
    </comment>
    <comment ref="AMV4" authorId="0" shapeId="0" xr:uid="{E6C08F1D-CBD5-4DE1-998A-43697ECEC323}">
      <text>
        <r>
          <rPr>
            <b/>
            <sz val="9"/>
            <color indexed="81"/>
            <rFont val="Tahoma"/>
            <family val="2"/>
          </rPr>
          <t>Mary Jean Clairmont:</t>
        </r>
        <r>
          <rPr>
            <sz val="9"/>
            <color indexed="81"/>
            <rFont val="Tahoma"/>
            <family val="2"/>
          </rPr>
          <t xml:space="preserve">
LAYOUT:
There are some coloured commmas on this tab</t>
        </r>
      </text>
    </comment>
    <comment ref="AMW4" authorId="0" shapeId="0" xr:uid="{12565C39-29EB-4784-9459-68CA169A6CDA}">
      <text>
        <r>
          <rPr>
            <b/>
            <sz val="9"/>
            <color indexed="81"/>
            <rFont val="Tahoma"/>
            <family val="2"/>
          </rPr>
          <t>Mary Jean Clairmont:</t>
        </r>
        <r>
          <rPr>
            <sz val="9"/>
            <color indexed="81"/>
            <rFont val="Tahoma"/>
            <family val="2"/>
          </rPr>
          <t xml:space="preserve">
LAYOUT:
There are some coloured commmas on this tab</t>
        </r>
      </text>
    </comment>
    <comment ref="AMX4" authorId="0" shapeId="0" xr:uid="{4990802E-56FB-435D-8981-1971A2F51484}">
      <text>
        <r>
          <rPr>
            <b/>
            <sz val="9"/>
            <color indexed="81"/>
            <rFont val="Tahoma"/>
            <family val="2"/>
          </rPr>
          <t>Mary Jean Clairmont:</t>
        </r>
        <r>
          <rPr>
            <sz val="9"/>
            <color indexed="81"/>
            <rFont val="Tahoma"/>
            <family val="2"/>
          </rPr>
          <t xml:space="preserve">
LAYOUT:
There are some coloured commmas on this tab</t>
        </r>
      </text>
    </comment>
    <comment ref="AMY4" authorId="0" shapeId="0" xr:uid="{4103CA6B-12B4-4025-8BB4-70C1937D650E}">
      <text>
        <r>
          <rPr>
            <b/>
            <sz val="9"/>
            <color indexed="81"/>
            <rFont val="Tahoma"/>
            <family val="2"/>
          </rPr>
          <t>Mary Jean Clairmont:</t>
        </r>
        <r>
          <rPr>
            <sz val="9"/>
            <color indexed="81"/>
            <rFont val="Tahoma"/>
            <family val="2"/>
          </rPr>
          <t xml:space="preserve">
LAYOUT:
There are some coloured commmas on this tab</t>
        </r>
      </text>
    </comment>
    <comment ref="AMZ4" authorId="0" shapeId="0" xr:uid="{9EAA1861-9B55-4DC2-AD80-40D4051CAF02}">
      <text>
        <r>
          <rPr>
            <b/>
            <sz val="9"/>
            <color indexed="81"/>
            <rFont val="Tahoma"/>
            <family val="2"/>
          </rPr>
          <t>Mary Jean Clairmont:</t>
        </r>
        <r>
          <rPr>
            <sz val="9"/>
            <color indexed="81"/>
            <rFont val="Tahoma"/>
            <family val="2"/>
          </rPr>
          <t xml:space="preserve">
LAYOUT:
There are some coloured commmas on this tab</t>
        </r>
      </text>
    </comment>
    <comment ref="ANA4" authorId="0" shapeId="0" xr:uid="{26B9C03C-FFE8-4125-8744-F9C851CFB0A1}">
      <text>
        <r>
          <rPr>
            <b/>
            <sz val="9"/>
            <color indexed="81"/>
            <rFont val="Tahoma"/>
            <family val="2"/>
          </rPr>
          <t>Mary Jean Clairmont:</t>
        </r>
        <r>
          <rPr>
            <sz val="9"/>
            <color indexed="81"/>
            <rFont val="Tahoma"/>
            <family val="2"/>
          </rPr>
          <t xml:space="preserve">
LAYOUT:
There are some coloured commmas on this tab</t>
        </r>
      </text>
    </comment>
    <comment ref="ANB4" authorId="0" shapeId="0" xr:uid="{1B7C0038-E9CE-46A1-B5FB-F096A9376144}">
      <text>
        <r>
          <rPr>
            <b/>
            <sz val="9"/>
            <color indexed="81"/>
            <rFont val="Tahoma"/>
            <family val="2"/>
          </rPr>
          <t>Mary Jean Clairmont:</t>
        </r>
        <r>
          <rPr>
            <sz val="9"/>
            <color indexed="81"/>
            <rFont val="Tahoma"/>
            <family val="2"/>
          </rPr>
          <t xml:space="preserve">
LAYOUT:
There are some coloured commmas on this tab</t>
        </r>
      </text>
    </comment>
    <comment ref="ANC4" authorId="0" shapeId="0" xr:uid="{5CFED281-B01E-4241-801F-7EA3E84BBFFB}">
      <text>
        <r>
          <rPr>
            <b/>
            <sz val="9"/>
            <color indexed="81"/>
            <rFont val="Tahoma"/>
            <family val="2"/>
          </rPr>
          <t>Mary Jean Clairmont:</t>
        </r>
        <r>
          <rPr>
            <sz val="9"/>
            <color indexed="81"/>
            <rFont val="Tahoma"/>
            <family val="2"/>
          </rPr>
          <t xml:space="preserve">
LAYOUT:
There are some coloured commmas on this tab</t>
        </r>
      </text>
    </comment>
    <comment ref="AND4" authorId="0" shapeId="0" xr:uid="{014CB8BC-3CCA-4B80-9C7E-6768B4B97BDB}">
      <text>
        <r>
          <rPr>
            <b/>
            <sz val="9"/>
            <color indexed="81"/>
            <rFont val="Tahoma"/>
            <family val="2"/>
          </rPr>
          <t>Mary Jean Clairmont:</t>
        </r>
        <r>
          <rPr>
            <sz val="9"/>
            <color indexed="81"/>
            <rFont val="Tahoma"/>
            <family val="2"/>
          </rPr>
          <t xml:space="preserve">
LAYOUT:
There are some coloured commmas on this tab</t>
        </r>
      </text>
    </comment>
    <comment ref="ANE4" authorId="0" shapeId="0" xr:uid="{DFB6C15C-73EE-49C8-8840-4972EE648DF2}">
      <text>
        <r>
          <rPr>
            <b/>
            <sz val="9"/>
            <color indexed="81"/>
            <rFont val="Tahoma"/>
            <family val="2"/>
          </rPr>
          <t>Mary Jean Clairmont:</t>
        </r>
        <r>
          <rPr>
            <sz val="9"/>
            <color indexed="81"/>
            <rFont val="Tahoma"/>
            <family val="2"/>
          </rPr>
          <t xml:space="preserve">
LAYOUT:
There are some coloured commmas on this tab</t>
        </r>
      </text>
    </comment>
    <comment ref="ANF4" authorId="0" shapeId="0" xr:uid="{9534D649-D290-4594-8B64-3A73C601EF20}">
      <text>
        <r>
          <rPr>
            <b/>
            <sz val="9"/>
            <color indexed="81"/>
            <rFont val="Tahoma"/>
            <family val="2"/>
          </rPr>
          <t>Mary Jean Clairmont:</t>
        </r>
        <r>
          <rPr>
            <sz val="9"/>
            <color indexed="81"/>
            <rFont val="Tahoma"/>
            <family val="2"/>
          </rPr>
          <t xml:space="preserve">
LAYOUT:
There are some coloured commmas on this tab</t>
        </r>
      </text>
    </comment>
    <comment ref="ANG4" authorId="0" shapeId="0" xr:uid="{FBDB1C99-8897-4314-A582-E290A3A2013D}">
      <text>
        <r>
          <rPr>
            <b/>
            <sz val="9"/>
            <color indexed="81"/>
            <rFont val="Tahoma"/>
            <family val="2"/>
          </rPr>
          <t>Mary Jean Clairmont:</t>
        </r>
        <r>
          <rPr>
            <sz val="9"/>
            <color indexed="81"/>
            <rFont val="Tahoma"/>
            <family val="2"/>
          </rPr>
          <t xml:space="preserve">
LAYOUT:
There are some coloured commmas on this tab</t>
        </r>
      </text>
    </comment>
    <comment ref="ANH4" authorId="0" shapeId="0" xr:uid="{DC78730C-4954-4C5A-9ABB-E29FF4313F85}">
      <text>
        <r>
          <rPr>
            <b/>
            <sz val="9"/>
            <color indexed="81"/>
            <rFont val="Tahoma"/>
            <family val="2"/>
          </rPr>
          <t>Mary Jean Clairmont:</t>
        </r>
        <r>
          <rPr>
            <sz val="9"/>
            <color indexed="81"/>
            <rFont val="Tahoma"/>
            <family val="2"/>
          </rPr>
          <t xml:space="preserve">
LAYOUT:
There are some coloured commmas on this tab</t>
        </r>
      </text>
    </comment>
    <comment ref="ANI4" authorId="0" shapeId="0" xr:uid="{658E86BF-D04E-4C77-85C4-B740C2FBAA9C}">
      <text>
        <r>
          <rPr>
            <b/>
            <sz val="9"/>
            <color indexed="81"/>
            <rFont val="Tahoma"/>
            <family val="2"/>
          </rPr>
          <t>Mary Jean Clairmont:</t>
        </r>
        <r>
          <rPr>
            <sz val="9"/>
            <color indexed="81"/>
            <rFont val="Tahoma"/>
            <family val="2"/>
          </rPr>
          <t xml:space="preserve">
LAYOUT:
There are some coloured commmas on this tab</t>
        </r>
      </text>
    </comment>
    <comment ref="ANJ4" authorId="0" shapeId="0" xr:uid="{670EDFC6-BA82-4E85-A6DB-4BD6A8D9EE9F}">
      <text>
        <r>
          <rPr>
            <b/>
            <sz val="9"/>
            <color indexed="81"/>
            <rFont val="Tahoma"/>
            <family val="2"/>
          </rPr>
          <t>Mary Jean Clairmont:</t>
        </r>
        <r>
          <rPr>
            <sz val="9"/>
            <color indexed="81"/>
            <rFont val="Tahoma"/>
            <family val="2"/>
          </rPr>
          <t xml:space="preserve">
LAYOUT:
There are some coloured commmas on this tab</t>
        </r>
      </text>
    </comment>
    <comment ref="ANK4" authorId="0" shapeId="0" xr:uid="{FDD6142D-DA0A-4ED2-A6A1-1DC3F1160F38}">
      <text>
        <r>
          <rPr>
            <b/>
            <sz val="9"/>
            <color indexed="81"/>
            <rFont val="Tahoma"/>
            <family val="2"/>
          </rPr>
          <t>Mary Jean Clairmont:</t>
        </r>
        <r>
          <rPr>
            <sz val="9"/>
            <color indexed="81"/>
            <rFont val="Tahoma"/>
            <family val="2"/>
          </rPr>
          <t xml:space="preserve">
LAYOUT:
There are some coloured commmas on this tab</t>
        </r>
      </text>
    </comment>
    <comment ref="ANL4" authorId="0" shapeId="0" xr:uid="{12B04DB0-A664-44B1-BDCC-67DCD8A29624}">
      <text>
        <r>
          <rPr>
            <b/>
            <sz val="9"/>
            <color indexed="81"/>
            <rFont val="Tahoma"/>
            <family val="2"/>
          </rPr>
          <t>Mary Jean Clairmont:</t>
        </r>
        <r>
          <rPr>
            <sz val="9"/>
            <color indexed="81"/>
            <rFont val="Tahoma"/>
            <family val="2"/>
          </rPr>
          <t xml:space="preserve">
LAYOUT:
There are some coloured commmas on this tab</t>
        </r>
      </text>
    </comment>
    <comment ref="ANM4" authorId="0" shapeId="0" xr:uid="{CD9C6BE7-F572-437C-B88E-BFC97EC87434}">
      <text>
        <r>
          <rPr>
            <b/>
            <sz val="9"/>
            <color indexed="81"/>
            <rFont val="Tahoma"/>
            <family val="2"/>
          </rPr>
          <t>Mary Jean Clairmont:</t>
        </r>
        <r>
          <rPr>
            <sz val="9"/>
            <color indexed="81"/>
            <rFont val="Tahoma"/>
            <family val="2"/>
          </rPr>
          <t xml:space="preserve">
LAYOUT:
There are some coloured commmas on this tab</t>
        </r>
      </text>
    </comment>
    <comment ref="ANN4" authorId="0" shapeId="0" xr:uid="{B44F961B-2BD0-42C3-81B5-437A4FD7AEDC}">
      <text>
        <r>
          <rPr>
            <b/>
            <sz val="9"/>
            <color indexed="81"/>
            <rFont val="Tahoma"/>
            <family val="2"/>
          </rPr>
          <t>Mary Jean Clairmont:</t>
        </r>
        <r>
          <rPr>
            <sz val="9"/>
            <color indexed="81"/>
            <rFont val="Tahoma"/>
            <family val="2"/>
          </rPr>
          <t xml:space="preserve">
LAYOUT:
There are some coloured commmas on this tab</t>
        </r>
      </text>
    </comment>
    <comment ref="ANO4" authorId="0" shapeId="0" xr:uid="{7D46CB0E-EDA1-4D63-A20B-A68EE1D00E08}">
      <text>
        <r>
          <rPr>
            <b/>
            <sz val="9"/>
            <color indexed="81"/>
            <rFont val="Tahoma"/>
            <family val="2"/>
          </rPr>
          <t>Mary Jean Clairmont:</t>
        </r>
        <r>
          <rPr>
            <sz val="9"/>
            <color indexed="81"/>
            <rFont val="Tahoma"/>
            <family val="2"/>
          </rPr>
          <t xml:space="preserve">
LAYOUT:
There are some coloured commmas on this tab</t>
        </r>
      </text>
    </comment>
    <comment ref="ANP4" authorId="0" shapeId="0" xr:uid="{75296492-C766-43DE-AD0D-936BF581715A}">
      <text>
        <r>
          <rPr>
            <b/>
            <sz val="9"/>
            <color indexed="81"/>
            <rFont val="Tahoma"/>
            <family val="2"/>
          </rPr>
          <t>Mary Jean Clairmont:</t>
        </r>
        <r>
          <rPr>
            <sz val="9"/>
            <color indexed="81"/>
            <rFont val="Tahoma"/>
            <family val="2"/>
          </rPr>
          <t xml:space="preserve">
LAYOUT:
There are some coloured commmas on this tab</t>
        </r>
      </text>
    </comment>
    <comment ref="ANQ4" authorId="0" shapeId="0" xr:uid="{6D9ADFAA-911B-4F74-B117-C37BB6B58097}">
      <text>
        <r>
          <rPr>
            <b/>
            <sz val="9"/>
            <color indexed="81"/>
            <rFont val="Tahoma"/>
            <family val="2"/>
          </rPr>
          <t>Mary Jean Clairmont:</t>
        </r>
        <r>
          <rPr>
            <sz val="9"/>
            <color indexed="81"/>
            <rFont val="Tahoma"/>
            <family val="2"/>
          </rPr>
          <t xml:space="preserve">
LAYOUT:
There are some coloured commmas on this tab</t>
        </r>
      </text>
    </comment>
    <comment ref="ANR4" authorId="0" shapeId="0" xr:uid="{00028F90-1262-453C-A3B8-DD1EAF54CFA6}">
      <text>
        <r>
          <rPr>
            <b/>
            <sz val="9"/>
            <color indexed="81"/>
            <rFont val="Tahoma"/>
            <family val="2"/>
          </rPr>
          <t>Mary Jean Clairmont:</t>
        </r>
        <r>
          <rPr>
            <sz val="9"/>
            <color indexed="81"/>
            <rFont val="Tahoma"/>
            <family val="2"/>
          </rPr>
          <t xml:space="preserve">
LAYOUT:
There are some coloured commmas on this tab</t>
        </r>
      </text>
    </comment>
    <comment ref="ANS4" authorId="0" shapeId="0" xr:uid="{7A3D352B-EE44-4022-A93C-AFF4E0EA2603}">
      <text>
        <r>
          <rPr>
            <b/>
            <sz val="9"/>
            <color indexed="81"/>
            <rFont val="Tahoma"/>
            <family val="2"/>
          </rPr>
          <t>Mary Jean Clairmont:</t>
        </r>
        <r>
          <rPr>
            <sz val="9"/>
            <color indexed="81"/>
            <rFont val="Tahoma"/>
            <family val="2"/>
          </rPr>
          <t xml:space="preserve">
LAYOUT:
There are some coloured commmas on this tab</t>
        </r>
      </text>
    </comment>
    <comment ref="ANT4" authorId="0" shapeId="0" xr:uid="{1494980B-132D-4BB7-A579-7F7C4E891776}">
      <text>
        <r>
          <rPr>
            <b/>
            <sz val="9"/>
            <color indexed="81"/>
            <rFont val="Tahoma"/>
            <family val="2"/>
          </rPr>
          <t>Mary Jean Clairmont:</t>
        </r>
        <r>
          <rPr>
            <sz val="9"/>
            <color indexed="81"/>
            <rFont val="Tahoma"/>
            <family val="2"/>
          </rPr>
          <t xml:space="preserve">
LAYOUT:
There are some coloured commmas on this tab</t>
        </r>
      </text>
    </comment>
    <comment ref="ANU4" authorId="0" shapeId="0" xr:uid="{EA556BF1-F763-4344-BADD-2CA1D4E4EFE8}">
      <text>
        <r>
          <rPr>
            <b/>
            <sz val="9"/>
            <color indexed="81"/>
            <rFont val="Tahoma"/>
            <family val="2"/>
          </rPr>
          <t>Mary Jean Clairmont:</t>
        </r>
        <r>
          <rPr>
            <sz val="9"/>
            <color indexed="81"/>
            <rFont val="Tahoma"/>
            <family val="2"/>
          </rPr>
          <t xml:space="preserve">
LAYOUT:
There are some coloured commmas on this tab</t>
        </r>
      </text>
    </comment>
    <comment ref="ANV4" authorId="0" shapeId="0" xr:uid="{B137B697-C24F-465C-955A-6B354FA95898}">
      <text>
        <r>
          <rPr>
            <b/>
            <sz val="9"/>
            <color indexed="81"/>
            <rFont val="Tahoma"/>
            <family val="2"/>
          </rPr>
          <t>Mary Jean Clairmont:</t>
        </r>
        <r>
          <rPr>
            <sz val="9"/>
            <color indexed="81"/>
            <rFont val="Tahoma"/>
            <family val="2"/>
          </rPr>
          <t xml:space="preserve">
LAYOUT:
There are some coloured commmas on this tab</t>
        </r>
      </text>
    </comment>
    <comment ref="ANW4" authorId="0" shapeId="0" xr:uid="{DEBAA8D9-760D-45A1-BC3B-10E9246930E0}">
      <text>
        <r>
          <rPr>
            <b/>
            <sz val="9"/>
            <color indexed="81"/>
            <rFont val="Tahoma"/>
            <family val="2"/>
          </rPr>
          <t>Mary Jean Clairmont:</t>
        </r>
        <r>
          <rPr>
            <sz val="9"/>
            <color indexed="81"/>
            <rFont val="Tahoma"/>
            <family val="2"/>
          </rPr>
          <t xml:space="preserve">
LAYOUT:
There are some coloured commmas on this tab</t>
        </r>
      </text>
    </comment>
    <comment ref="ANX4" authorId="0" shapeId="0" xr:uid="{B2393008-D91F-4A30-B56A-6051371A5800}">
      <text>
        <r>
          <rPr>
            <b/>
            <sz val="9"/>
            <color indexed="81"/>
            <rFont val="Tahoma"/>
            <family val="2"/>
          </rPr>
          <t>Mary Jean Clairmont:</t>
        </r>
        <r>
          <rPr>
            <sz val="9"/>
            <color indexed="81"/>
            <rFont val="Tahoma"/>
            <family val="2"/>
          </rPr>
          <t xml:space="preserve">
LAYOUT:
There are some coloured commmas on this tab</t>
        </r>
      </text>
    </comment>
    <comment ref="ANY4" authorId="0" shapeId="0" xr:uid="{FE3A3C80-3CCB-4B59-A99A-7BFD5BDEB1C1}">
      <text>
        <r>
          <rPr>
            <b/>
            <sz val="9"/>
            <color indexed="81"/>
            <rFont val="Tahoma"/>
            <family val="2"/>
          </rPr>
          <t>Mary Jean Clairmont:</t>
        </r>
        <r>
          <rPr>
            <sz val="9"/>
            <color indexed="81"/>
            <rFont val="Tahoma"/>
            <family val="2"/>
          </rPr>
          <t xml:space="preserve">
LAYOUT:
There are some coloured commmas on this tab</t>
        </r>
      </text>
    </comment>
    <comment ref="ANZ4" authorId="0" shapeId="0" xr:uid="{105FED16-7C33-42E1-8D9F-E1334A6BE513}">
      <text>
        <r>
          <rPr>
            <b/>
            <sz val="9"/>
            <color indexed="81"/>
            <rFont val="Tahoma"/>
            <family val="2"/>
          </rPr>
          <t>Mary Jean Clairmont:</t>
        </r>
        <r>
          <rPr>
            <sz val="9"/>
            <color indexed="81"/>
            <rFont val="Tahoma"/>
            <family val="2"/>
          </rPr>
          <t xml:space="preserve">
LAYOUT:
There are some coloured commmas on this tab</t>
        </r>
      </text>
    </comment>
    <comment ref="AOA4" authorId="0" shapeId="0" xr:uid="{CD304AB2-2E63-4C85-8278-E56A53618A70}">
      <text>
        <r>
          <rPr>
            <b/>
            <sz val="9"/>
            <color indexed="81"/>
            <rFont val="Tahoma"/>
            <family val="2"/>
          </rPr>
          <t>Mary Jean Clairmont:</t>
        </r>
        <r>
          <rPr>
            <sz val="9"/>
            <color indexed="81"/>
            <rFont val="Tahoma"/>
            <family val="2"/>
          </rPr>
          <t xml:space="preserve">
LAYOUT:
There are some coloured commmas on this tab</t>
        </r>
      </text>
    </comment>
    <comment ref="AOB4" authorId="0" shapeId="0" xr:uid="{2EFD005F-BA6C-40AA-BA83-63CF6CFB2D1B}">
      <text>
        <r>
          <rPr>
            <b/>
            <sz val="9"/>
            <color indexed="81"/>
            <rFont val="Tahoma"/>
            <family val="2"/>
          </rPr>
          <t>Mary Jean Clairmont:</t>
        </r>
        <r>
          <rPr>
            <sz val="9"/>
            <color indexed="81"/>
            <rFont val="Tahoma"/>
            <family val="2"/>
          </rPr>
          <t xml:space="preserve">
LAYOUT:
There are some coloured commmas on this tab</t>
        </r>
      </text>
    </comment>
    <comment ref="AOC4" authorId="0" shapeId="0" xr:uid="{893E9DA1-C6FC-4A4C-A89A-31E7647FE09C}">
      <text>
        <r>
          <rPr>
            <b/>
            <sz val="9"/>
            <color indexed="81"/>
            <rFont val="Tahoma"/>
            <family val="2"/>
          </rPr>
          <t>Mary Jean Clairmont:</t>
        </r>
        <r>
          <rPr>
            <sz val="9"/>
            <color indexed="81"/>
            <rFont val="Tahoma"/>
            <family val="2"/>
          </rPr>
          <t xml:space="preserve">
LAYOUT:
There are some coloured commmas on this tab</t>
        </r>
      </text>
    </comment>
    <comment ref="AOD4" authorId="0" shapeId="0" xr:uid="{E0F42D85-59AC-4D7C-B252-844121C180FD}">
      <text>
        <r>
          <rPr>
            <b/>
            <sz val="9"/>
            <color indexed="81"/>
            <rFont val="Tahoma"/>
            <family val="2"/>
          </rPr>
          <t>Mary Jean Clairmont:</t>
        </r>
        <r>
          <rPr>
            <sz val="9"/>
            <color indexed="81"/>
            <rFont val="Tahoma"/>
            <family val="2"/>
          </rPr>
          <t xml:space="preserve">
LAYOUT:
There are some coloured commmas on this tab</t>
        </r>
      </text>
    </comment>
    <comment ref="AOE4" authorId="0" shapeId="0" xr:uid="{F2016AFA-23D8-4923-B7B0-448E0C7A0EB8}">
      <text>
        <r>
          <rPr>
            <b/>
            <sz val="9"/>
            <color indexed="81"/>
            <rFont val="Tahoma"/>
            <family val="2"/>
          </rPr>
          <t>Mary Jean Clairmont:</t>
        </r>
        <r>
          <rPr>
            <sz val="9"/>
            <color indexed="81"/>
            <rFont val="Tahoma"/>
            <family val="2"/>
          </rPr>
          <t xml:space="preserve">
LAYOUT:
There are some coloured commmas on this tab</t>
        </r>
      </text>
    </comment>
    <comment ref="AOF4" authorId="0" shapeId="0" xr:uid="{980ADDC7-3C1A-4A3A-8BE6-8A7158137703}">
      <text>
        <r>
          <rPr>
            <b/>
            <sz val="9"/>
            <color indexed="81"/>
            <rFont val="Tahoma"/>
            <family val="2"/>
          </rPr>
          <t>Mary Jean Clairmont:</t>
        </r>
        <r>
          <rPr>
            <sz val="9"/>
            <color indexed="81"/>
            <rFont val="Tahoma"/>
            <family val="2"/>
          </rPr>
          <t xml:space="preserve">
LAYOUT:
There are some coloured commmas on this tab</t>
        </r>
      </text>
    </comment>
    <comment ref="AOG4" authorId="0" shapeId="0" xr:uid="{8FFBB218-EF65-4027-8E50-4C1337DB6DE3}">
      <text>
        <r>
          <rPr>
            <b/>
            <sz val="9"/>
            <color indexed="81"/>
            <rFont val="Tahoma"/>
            <family val="2"/>
          </rPr>
          <t>Mary Jean Clairmont:</t>
        </r>
        <r>
          <rPr>
            <sz val="9"/>
            <color indexed="81"/>
            <rFont val="Tahoma"/>
            <family val="2"/>
          </rPr>
          <t xml:space="preserve">
LAYOUT:
There are some coloured commmas on this tab</t>
        </r>
      </text>
    </comment>
    <comment ref="AOH4" authorId="0" shapeId="0" xr:uid="{6F43B26B-BF12-4BB8-8780-7159BCD3CB0F}">
      <text>
        <r>
          <rPr>
            <b/>
            <sz val="9"/>
            <color indexed="81"/>
            <rFont val="Tahoma"/>
            <family val="2"/>
          </rPr>
          <t>Mary Jean Clairmont:</t>
        </r>
        <r>
          <rPr>
            <sz val="9"/>
            <color indexed="81"/>
            <rFont val="Tahoma"/>
            <family val="2"/>
          </rPr>
          <t xml:space="preserve">
LAYOUT:
There are some coloured commmas on this tab</t>
        </r>
      </text>
    </comment>
    <comment ref="AOI4" authorId="0" shapeId="0" xr:uid="{4E3C7BFC-881D-4F24-936D-3CF426F50C0D}">
      <text>
        <r>
          <rPr>
            <b/>
            <sz val="9"/>
            <color indexed="81"/>
            <rFont val="Tahoma"/>
            <family val="2"/>
          </rPr>
          <t>Mary Jean Clairmont:</t>
        </r>
        <r>
          <rPr>
            <sz val="9"/>
            <color indexed="81"/>
            <rFont val="Tahoma"/>
            <family val="2"/>
          </rPr>
          <t xml:space="preserve">
LAYOUT:
There are some coloured commmas on this tab</t>
        </r>
      </text>
    </comment>
    <comment ref="AOJ4" authorId="0" shapeId="0" xr:uid="{8F6968D2-427B-43EE-9052-C51E9B50ED1A}">
      <text>
        <r>
          <rPr>
            <b/>
            <sz val="9"/>
            <color indexed="81"/>
            <rFont val="Tahoma"/>
            <family val="2"/>
          </rPr>
          <t>Mary Jean Clairmont:</t>
        </r>
        <r>
          <rPr>
            <sz val="9"/>
            <color indexed="81"/>
            <rFont val="Tahoma"/>
            <family val="2"/>
          </rPr>
          <t xml:space="preserve">
LAYOUT:
There are some coloured commmas on this tab</t>
        </r>
      </text>
    </comment>
    <comment ref="AOK4" authorId="0" shapeId="0" xr:uid="{359FD649-656A-4811-9BB5-4D2DC89F89B5}">
      <text>
        <r>
          <rPr>
            <b/>
            <sz val="9"/>
            <color indexed="81"/>
            <rFont val="Tahoma"/>
            <family val="2"/>
          </rPr>
          <t>Mary Jean Clairmont:</t>
        </r>
        <r>
          <rPr>
            <sz val="9"/>
            <color indexed="81"/>
            <rFont val="Tahoma"/>
            <family val="2"/>
          </rPr>
          <t xml:space="preserve">
LAYOUT:
There are some coloured commmas on this tab</t>
        </r>
      </text>
    </comment>
    <comment ref="AOL4" authorId="0" shapeId="0" xr:uid="{4B4B06E9-F3E8-4A3C-B547-FB4F02AE05A4}">
      <text>
        <r>
          <rPr>
            <b/>
            <sz val="9"/>
            <color indexed="81"/>
            <rFont val="Tahoma"/>
            <family val="2"/>
          </rPr>
          <t>Mary Jean Clairmont:</t>
        </r>
        <r>
          <rPr>
            <sz val="9"/>
            <color indexed="81"/>
            <rFont val="Tahoma"/>
            <family val="2"/>
          </rPr>
          <t xml:space="preserve">
LAYOUT:
There are some coloured commmas on this tab</t>
        </r>
      </text>
    </comment>
    <comment ref="AOM4" authorId="0" shapeId="0" xr:uid="{577C9ED8-86F7-4A50-9C91-F0EEA4EC4403}">
      <text>
        <r>
          <rPr>
            <b/>
            <sz val="9"/>
            <color indexed="81"/>
            <rFont val="Tahoma"/>
            <family val="2"/>
          </rPr>
          <t>Mary Jean Clairmont:</t>
        </r>
        <r>
          <rPr>
            <sz val="9"/>
            <color indexed="81"/>
            <rFont val="Tahoma"/>
            <family val="2"/>
          </rPr>
          <t xml:space="preserve">
LAYOUT:
There are some coloured commmas on this tab</t>
        </r>
      </text>
    </comment>
    <comment ref="AON4" authorId="0" shapeId="0" xr:uid="{B7A4C9EC-0874-45FB-97F4-B9AC40952123}">
      <text>
        <r>
          <rPr>
            <b/>
            <sz val="9"/>
            <color indexed="81"/>
            <rFont val="Tahoma"/>
            <family val="2"/>
          </rPr>
          <t>Mary Jean Clairmont:</t>
        </r>
        <r>
          <rPr>
            <sz val="9"/>
            <color indexed="81"/>
            <rFont val="Tahoma"/>
            <family val="2"/>
          </rPr>
          <t xml:space="preserve">
LAYOUT:
There are some coloured commmas on this tab</t>
        </r>
      </text>
    </comment>
    <comment ref="AOO4" authorId="0" shapeId="0" xr:uid="{73FD2317-015B-4D6A-8565-E92C359F89EF}">
      <text>
        <r>
          <rPr>
            <b/>
            <sz val="9"/>
            <color indexed="81"/>
            <rFont val="Tahoma"/>
            <family val="2"/>
          </rPr>
          <t>Mary Jean Clairmont:</t>
        </r>
        <r>
          <rPr>
            <sz val="9"/>
            <color indexed="81"/>
            <rFont val="Tahoma"/>
            <family val="2"/>
          </rPr>
          <t xml:space="preserve">
LAYOUT:
There are some coloured commmas on this tab</t>
        </r>
      </text>
    </comment>
    <comment ref="AOP4" authorId="0" shapeId="0" xr:uid="{374B4E8B-D305-4E1E-8D8F-31227006A23A}">
      <text>
        <r>
          <rPr>
            <b/>
            <sz val="9"/>
            <color indexed="81"/>
            <rFont val="Tahoma"/>
            <family val="2"/>
          </rPr>
          <t>Mary Jean Clairmont:</t>
        </r>
        <r>
          <rPr>
            <sz val="9"/>
            <color indexed="81"/>
            <rFont val="Tahoma"/>
            <family val="2"/>
          </rPr>
          <t xml:space="preserve">
LAYOUT:
There are some coloured commmas on this tab</t>
        </r>
      </text>
    </comment>
    <comment ref="AOQ4" authorId="0" shapeId="0" xr:uid="{038E6B63-8E36-4F36-B639-8CBD9295312F}">
      <text>
        <r>
          <rPr>
            <b/>
            <sz val="9"/>
            <color indexed="81"/>
            <rFont val="Tahoma"/>
            <family val="2"/>
          </rPr>
          <t>Mary Jean Clairmont:</t>
        </r>
        <r>
          <rPr>
            <sz val="9"/>
            <color indexed="81"/>
            <rFont val="Tahoma"/>
            <family val="2"/>
          </rPr>
          <t xml:space="preserve">
LAYOUT:
There are some coloured commmas on this tab</t>
        </r>
      </text>
    </comment>
    <comment ref="AOR4" authorId="0" shapeId="0" xr:uid="{A86C04D9-044E-4CAB-A429-D87E63AA1C57}">
      <text>
        <r>
          <rPr>
            <b/>
            <sz val="9"/>
            <color indexed="81"/>
            <rFont val="Tahoma"/>
            <family val="2"/>
          </rPr>
          <t>Mary Jean Clairmont:</t>
        </r>
        <r>
          <rPr>
            <sz val="9"/>
            <color indexed="81"/>
            <rFont val="Tahoma"/>
            <family val="2"/>
          </rPr>
          <t xml:space="preserve">
LAYOUT:
There are some coloured commmas on this tab</t>
        </r>
      </text>
    </comment>
    <comment ref="AOS4" authorId="0" shapeId="0" xr:uid="{AC0B1628-FAED-42F9-A2D2-7485721BB7C0}">
      <text>
        <r>
          <rPr>
            <b/>
            <sz val="9"/>
            <color indexed="81"/>
            <rFont val="Tahoma"/>
            <family val="2"/>
          </rPr>
          <t>Mary Jean Clairmont:</t>
        </r>
        <r>
          <rPr>
            <sz val="9"/>
            <color indexed="81"/>
            <rFont val="Tahoma"/>
            <family val="2"/>
          </rPr>
          <t xml:space="preserve">
LAYOUT:
There are some coloured commmas on this tab</t>
        </r>
      </text>
    </comment>
    <comment ref="AOT4" authorId="0" shapeId="0" xr:uid="{75EA5F3B-D907-4FD1-B1A3-341DEE04DC55}">
      <text>
        <r>
          <rPr>
            <b/>
            <sz val="9"/>
            <color indexed="81"/>
            <rFont val="Tahoma"/>
            <family val="2"/>
          </rPr>
          <t>Mary Jean Clairmont:</t>
        </r>
        <r>
          <rPr>
            <sz val="9"/>
            <color indexed="81"/>
            <rFont val="Tahoma"/>
            <family val="2"/>
          </rPr>
          <t xml:space="preserve">
LAYOUT:
There are some coloured commmas on this tab</t>
        </r>
      </text>
    </comment>
    <comment ref="AOU4" authorId="0" shapeId="0" xr:uid="{164F6FE0-98DC-4F37-8FEC-9899626D8881}">
      <text>
        <r>
          <rPr>
            <b/>
            <sz val="9"/>
            <color indexed="81"/>
            <rFont val="Tahoma"/>
            <family val="2"/>
          </rPr>
          <t>Mary Jean Clairmont:</t>
        </r>
        <r>
          <rPr>
            <sz val="9"/>
            <color indexed="81"/>
            <rFont val="Tahoma"/>
            <family val="2"/>
          </rPr>
          <t xml:space="preserve">
LAYOUT:
There are some coloured commmas on this tab</t>
        </r>
      </text>
    </comment>
    <comment ref="AOV4" authorId="0" shapeId="0" xr:uid="{BD29D50B-27D2-49D1-B26A-F706CB3CEDD7}">
      <text>
        <r>
          <rPr>
            <b/>
            <sz val="9"/>
            <color indexed="81"/>
            <rFont val="Tahoma"/>
            <family val="2"/>
          </rPr>
          <t>Mary Jean Clairmont:</t>
        </r>
        <r>
          <rPr>
            <sz val="9"/>
            <color indexed="81"/>
            <rFont val="Tahoma"/>
            <family val="2"/>
          </rPr>
          <t xml:space="preserve">
LAYOUT:
There are some coloured commmas on this tab</t>
        </r>
      </text>
    </comment>
    <comment ref="AOW4" authorId="0" shapeId="0" xr:uid="{D419C6A5-55BF-4F49-9922-AB9CA187D66B}">
      <text>
        <r>
          <rPr>
            <b/>
            <sz val="9"/>
            <color indexed="81"/>
            <rFont val="Tahoma"/>
            <family val="2"/>
          </rPr>
          <t>Mary Jean Clairmont:</t>
        </r>
        <r>
          <rPr>
            <sz val="9"/>
            <color indexed="81"/>
            <rFont val="Tahoma"/>
            <family val="2"/>
          </rPr>
          <t xml:space="preserve">
LAYOUT:
There are some coloured commmas on this tab</t>
        </r>
      </text>
    </comment>
    <comment ref="AOX4" authorId="0" shapeId="0" xr:uid="{90310BA3-FE2E-4A6A-A375-17653A8F2A80}">
      <text>
        <r>
          <rPr>
            <b/>
            <sz val="9"/>
            <color indexed="81"/>
            <rFont val="Tahoma"/>
            <family val="2"/>
          </rPr>
          <t>Mary Jean Clairmont:</t>
        </r>
        <r>
          <rPr>
            <sz val="9"/>
            <color indexed="81"/>
            <rFont val="Tahoma"/>
            <family val="2"/>
          </rPr>
          <t xml:space="preserve">
LAYOUT:
There are some coloured commmas on this tab</t>
        </r>
      </text>
    </comment>
    <comment ref="AOY4" authorId="0" shapeId="0" xr:uid="{07402E41-83DC-486D-AC94-A755793D84B3}">
      <text>
        <r>
          <rPr>
            <b/>
            <sz val="9"/>
            <color indexed="81"/>
            <rFont val="Tahoma"/>
            <family val="2"/>
          </rPr>
          <t>Mary Jean Clairmont:</t>
        </r>
        <r>
          <rPr>
            <sz val="9"/>
            <color indexed="81"/>
            <rFont val="Tahoma"/>
            <family val="2"/>
          </rPr>
          <t xml:space="preserve">
LAYOUT:
There are some coloured commmas on this tab</t>
        </r>
      </text>
    </comment>
    <comment ref="AOZ4" authorId="0" shapeId="0" xr:uid="{28634946-7942-45E9-AEED-8A7C0B0A957B}">
      <text>
        <r>
          <rPr>
            <b/>
            <sz val="9"/>
            <color indexed="81"/>
            <rFont val="Tahoma"/>
            <family val="2"/>
          </rPr>
          <t>Mary Jean Clairmont:</t>
        </r>
        <r>
          <rPr>
            <sz val="9"/>
            <color indexed="81"/>
            <rFont val="Tahoma"/>
            <family val="2"/>
          </rPr>
          <t xml:space="preserve">
LAYOUT:
There are some coloured commmas on this tab</t>
        </r>
      </text>
    </comment>
    <comment ref="APA4" authorId="0" shapeId="0" xr:uid="{D03BE914-30FC-4091-A69A-02F96D061626}">
      <text>
        <r>
          <rPr>
            <b/>
            <sz val="9"/>
            <color indexed="81"/>
            <rFont val="Tahoma"/>
            <family val="2"/>
          </rPr>
          <t>Mary Jean Clairmont:</t>
        </r>
        <r>
          <rPr>
            <sz val="9"/>
            <color indexed="81"/>
            <rFont val="Tahoma"/>
            <family val="2"/>
          </rPr>
          <t xml:space="preserve">
LAYOUT:
There are some coloured commmas on this tab</t>
        </r>
      </text>
    </comment>
    <comment ref="APB4" authorId="0" shapeId="0" xr:uid="{62FDB61D-FAE7-4CA6-BADE-1B275B0602EF}">
      <text>
        <r>
          <rPr>
            <b/>
            <sz val="9"/>
            <color indexed="81"/>
            <rFont val="Tahoma"/>
            <family val="2"/>
          </rPr>
          <t>Mary Jean Clairmont:</t>
        </r>
        <r>
          <rPr>
            <sz val="9"/>
            <color indexed="81"/>
            <rFont val="Tahoma"/>
            <family val="2"/>
          </rPr>
          <t xml:space="preserve">
LAYOUT:
There are some coloured commmas on this tab</t>
        </r>
      </text>
    </comment>
    <comment ref="APC4" authorId="0" shapeId="0" xr:uid="{46CC5F45-BE1C-4F40-AA08-0A91ECFCD3D3}">
      <text>
        <r>
          <rPr>
            <b/>
            <sz val="9"/>
            <color indexed="81"/>
            <rFont val="Tahoma"/>
            <family val="2"/>
          </rPr>
          <t>Mary Jean Clairmont:</t>
        </r>
        <r>
          <rPr>
            <sz val="9"/>
            <color indexed="81"/>
            <rFont val="Tahoma"/>
            <family val="2"/>
          </rPr>
          <t xml:space="preserve">
LAYOUT:
There are some coloured commmas on this tab</t>
        </r>
      </text>
    </comment>
    <comment ref="APD4" authorId="0" shapeId="0" xr:uid="{3C729B3A-4477-4448-B524-CA4FDF641F1E}">
      <text>
        <r>
          <rPr>
            <b/>
            <sz val="9"/>
            <color indexed="81"/>
            <rFont val="Tahoma"/>
            <family val="2"/>
          </rPr>
          <t>Mary Jean Clairmont:</t>
        </r>
        <r>
          <rPr>
            <sz val="9"/>
            <color indexed="81"/>
            <rFont val="Tahoma"/>
            <family val="2"/>
          </rPr>
          <t xml:space="preserve">
LAYOUT:
There are some coloured commmas on this tab</t>
        </r>
      </text>
    </comment>
    <comment ref="APE4" authorId="0" shapeId="0" xr:uid="{398E82E7-5D0F-433B-BB76-BA0866656414}">
      <text>
        <r>
          <rPr>
            <b/>
            <sz val="9"/>
            <color indexed="81"/>
            <rFont val="Tahoma"/>
            <family val="2"/>
          </rPr>
          <t>Mary Jean Clairmont:</t>
        </r>
        <r>
          <rPr>
            <sz val="9"/>
            <color indexed="81"/>
            <rFont val="Tahoma"/>
            <family val="2"/>
          </rPr>
          <t xml:space="preserve">
LAYOUT:
There are some coloured commmas on this tab</t>
        </r>
      </text>
    </comment>
    <comment ref="APF4" authorId="0" shapeId="0" xr:uid="{39FC3F89-B922-4160-B3EB-B7320F26BD5A}">
      <text>
        <r>
          <rPr>
            <b/>
            <sz val="9"/>
            <color indexed="81"/>
            <rFont val="Tahoma"/>
            <family val="2"/>
          </rPr>
          <t>Mary Jean Clairmont:</t>
        </r>
        <r>
          <rPr>
            <sz val="9"/>
            <color indexed="81"/>
            <rFont val="Tahoma"/>
            <family val="2"/>
          </rPr>
          <t xml:space="preserve">
LAYOUT:
There are some coloured commmas on this tab</t>
        </r>
      </text>
    </comment>
    <comment ref="APG4" authorId="0" shapeId="0" xr:uid="{FCBB4716-9850-448E-88BA-9936BCF285C4}">
      <text>
        <r>
          <rPr>
            <b/>
            <sz val="9"/>
            <color indexed="81"/>
            <rFont val="Tahoma"/>
            <family val="2"/>
          </rPr>
          <t>Mary Jean Clairmont:</t>
        </r>
        <r>
          <rPr>
            <sz val="9"/>
            <color indexed="81"/>
            <rFont val="Tahoma"/>
            <family val="2"/>
          </rPr>
          <t xml:space="preserve">
LAYOUT:
There are some coloured commmas on this tab</t>
        </r>
      </text>
    </comment>
    <comment ref="APH4" authorId="0" shapeId="0" xr:uid="{2339ABAC-B759-4884-A546-754A5BCC6561}">
      <text>
        <r>
          <rPr>
            <b/>
            <sz val="9"/>
            <color indexed="81"/>
            <rFont val="Tahoma"/>
            <family val="2"/>
          </rPr>
          <t>Mary Jean Clairmont:</t>
        </r>
        <r>
          <rPr>
            <sz val="9"/>
            <color indexed="81"/>
            <rFont val="Tahoma"/>
            <family val="2"/>
          </rPr>
          <t xml:space="preserve">
LAYOUT:
There are some coloured commmas on this tab</t>
        </r>
      </text>
    </comment>
    <comment ref="API4" authorId="0" shapeId="0" xr:uid="{F157E819-836E-4076-97AA-D284FF3163D8}">
      <text>
        <r>
          <rPr>
            <b/>
            <sz val="9"/>
            <color indexed="81"/>
            <rFont val="Tahoma"/>
            <family val="2"/>
          </rPr>
          <t>Mary Jean Clairmont:</t>
        </r>
        <r>
          <rPr>
            <sz val="9"/>
            <color indexed="81"/>
            <rFont val="Tahoma"/>
            <family val="2"/>
          </rPr>
          <t xml:space="preserve">
LAYOUT:
There are some coloured commmas on this tab</t>
        </r>
      </text>
    </comment>
    <comment ref="APJ4" authorId="0" shapeId="0" xr:uid="{30541657-83B8-4DBE-A161-4A0FBF0442F0}">
      <text>
        <r>
          <rPr>
            <b/>
            <sz val="9"/>
            <color indexed="81"/>
            <rFont val="Tahoma"/>
            <family val="2"/>
          </rPr>
          <t>Mary Jean Clairmont:</t>
        </r>
        <r>
          <rPr>
            <sz val="9"/>
            <color indexed="81"/>
            <rFont val="Tahoma"/>
            <family val="2"/>
          </rPr>
          <t xml:space="preserve">
LAYOUT:
There are some coloured commmas on this tab</t>
        </r>
      </text>
    </comment>
    <comment ref="APK4" authorId="0" shapeId="0" xr:uid="{5FC2018E-4435-4812-A426-0DA08D669992}">
      <text>
        <r>
          <rPr>
            <b/>
            <sz val="9"/>
            <color indexed="81"/>
            <rFont val="Tahoma"/>
            <family val="2"/>
          </rPr>
          <t>Mary Jean Clairmont:</t>
        </r>
        <r>
          <rPr>
            <sz val="9"/>
            <color indexed="81"/>
            <rFont val="Tahoma"/>
            <family val="2"/>
          </rPr>
          <t xml:space="preserve">
LAYOUT:
There are some coloured commmas on this tab</t>
        </r>
      </text>
    </comment>
    <comment ref="APL4" authorId="0" shapeId="0" xr:uid="{03389383-BFA0-4951-8651-CE05D845E841}">
      <text>
        <r>
          <rPr>
            <b/>
            <sz val="9"/>
            <color indexed="81"/>
            <rFont val="Tahoma"/>
            <family val="2"/>
          </rPr>
          <t>Mary Jean Clairmont:</t>
        </r>
        <r>
          <rPr>
            <sz val="9"/>
            <color indexed="81"/>
            <rFont val="Tahoma"/>
            <family val="2"/>
          </rPr>
          <t xml:space="preserve">
LAYOUT:
There are some coloured commmas on this tab</t>
        </r>
      </text>
    </comment>
    <comment ref="APM4" authorId="0" shapeId="0" xr:uid="{65A00A28-A8CC-4797-A4A6-407953A4AB43}">
      <text>
        <r>
          <rPr>
            <b/>
            <sz val="9"/>
            <color indexed="81"/>
            <rFont val="Tahoma"/>
            <family val="2"/>
          </rPr>
          <t>Mary Jean Clairmont:</t>
        </r>
        <r>
          <rPr>
            <sz val="9"/>
            <color indexed="81"/>
            <rFont val="Tahoma"/>
            <family val="2"/>
          </rPr>
          <t xml:space="preserve">
LAYOUT:
There are some coloured commmas on this tab</t>
        </r>
      </text>
    </comment>
    <comment ref="APN4" authorId="0" shapeId="0" xr:uid="{ADF2B3DC-7AA3-4060-98DC-80D7FD4BA6B9}">
      <text>
        <r>
          <rPr>
            <b/>
            <sz val="9"/>
            <color indexed="81"/>
            <rFont val="Tahoma"/>
            <family val="2"/>
          </rPr>
          <t>Mary Jean Clairmont:</t>
        </r>
        <r>
          <rPr>
            <sz val="9"/>
            <color indexed="81"/>
            <rFont val="Tahoma"/>
            <family val="2"/>
          </rPr>
          <t xml:space="preserve">
LAYOUT:
There are some coloured commmas on this tab</t>
        </r>
      </text>
    </comment>
    <comment ref="APO4" authorId="0" shapeId="0" xr:uid="{5F2BC593-8ECA-4906-84D6-B84E6C3FB099}">
      <text>
        <r>
          <rPr>
            <b/>
            <sz val="9"/>
            <color indexed="81"/>
            <rFont val="Tahoma"/>
            <family val="2"/>
          </rPr>
          <t>Mary Jean Clairmont:</t>
        </r>
        <r>
          <rPr>
            <sz val="9"/>
            <color indexed="81"/>
            <rFont val="Tahoma"/>
            <family val="2"/>
          </rPr>
          <t xml:space="preserve">
LAYOUT:
There are some coloured commmas on this tab</t>
        </r>
      </text>
    </comment>
    <comment ref="APP4" authorId="0" shapeId="0" xr:uid="{551F71DC-E8A9-4A01-A504-2C3752EF42B8}">
      <text>
        <r>
          <rPr>
            <b/>
            <sz val="9"/>
            <color indexed="81"/>
            <rFont val="Tahoma"/>
            <family val="2"/>
          </rPr>
          <t>Mary Jean Clairmont:</t>
        </r>
        <r>
          <rPr>
            <sz val="9"/>
            <color indexed="81"/>
            <rFont val="Tahoma"/>
            <family val="2"/>
          </rPr>
          <t xml:space="preserve">
LAYOUT:
There are some coloured commmas on this tab</t>
        </r>
      </text>
    </comment>
    <comment ref="APQ4" authorId="0" shapeId="0" xr:uid="{D4BCF643-4410-433A-88B6-16A6385BF8F9}">
      <text>
        <r>
          <rPr>
            <b/>
            <sz val="9"/>
            <color indexed="81"/>
            <rFont val="Tahoma"/>
            <family val="2"/>
          </rPr>
          <t>Mary Jean Clairmont:</t>
        </r>
        <r>
          <rPr>
            <sz val="9"/>
            <color indexed="81"/>
            <rFont val="Tahoma"/>
            <family val="2"/>
          </rPr>
          <t xml:space="preserve">
LAYOUT:
There are some coloured commmas on this tab</t>
        </r>
      </text>
    </comment>
    <comment ref="APR4" authorId="0" shapeId="0" xr:uid="{1C6B6F9B-CFAD-4C77-A133-03FFAFBE3504}">
      <text>
        <r>
          <rPr>
            <b/>
            <sz val="9"/>
            <color indexed="81"/>
            <rFont val="Tahoma"/>
            <family val="2"/>
          </rPr>
          <t>Mary Jean Clairmont:</t>
        </r>
        <r>
          <rPr>
            <sz val="9"/>
            <color indexed="81"/>
            <rFont val="Tahoma"/>
            <family val="2"/>
          </rPr>
          <t xml:space="preserve">
LAYOUT:
There are some coloured commmas on this tab</t>
        </r>
      </text>
    </comment>
    <comment ref="APS4" authorId="0" shapeId="0" xr:uid="{169AC061-ECFC-45C8-B75B-A3946A0432FD}">
      <text>
        <r>
          <rPr>
            <b/>
            <sz val="9"/>
            <color indexed="81"/>
            <rFont val="Tahoma"/>
            <family val="2"/>
          </rPr>
          <t>Mary Jean Clairmont:</t>
        </r>
        <r>
          <rPr>
            <sz val="9"/>
            <color indexed="81"/>
            <rFont val="Tahoma"/>
            <family val="2"/>
          </rPr>
          <t xml:space="preserve">
LAYOUT:
There are some coloured commmas on this tab</t>
        </r>
      </text>
    </comment>
    <comment ref="APT4" authorId="0" shapeId="0" xr:uid="{ADA82A7E-1FB4-4DCC-832F-0379309DC113}">
      <text>
        <r>
          <rPr>
            <b/>
            <sz val="9"/>
            <color indexed="81"/>
            <rFont val="Tahoma"/>
            <family val="2"/>
          </rPr>
          <t>Mary Jean Clairmont:</t>
        </r>
        <r>
          <rPr>
            <sz val="9"/>
            <color indexed="81"/>
            <rFont val="Tahoma"/>
            <family val="2"/>
          </rPr>
          <t xml:space="preserve">
LAYOUT:
There are some coloured commmas on this tab</t>
        </r>
      </text>
    </comment>
    <comment ref="APU4" authorId="0" shapeId="0" xr:uid="{05B64C07-00FC-481A-BBBF-FFF87FBEFA5C}">
      <text>
        <r>
          <rPr>
            <b/>
            <sz val="9"/>
            <color indexed="81"/>
            <rFont val="Tahoma"/>
            <family val="2"/>
          </rPr>
          <t>Mary Jean Clairmont:</t>
        </r>
        <r>
          <rPr>
            <sz val="9"/>
            <color indexed="81"/>
            <rFont val="Tahoma"/>
            <family val="2"/>
          </rPr>
          <t xml:space="preserve">
LAYOUT:
There are some coloured commmas on this tab</t>
        </r>
      </text>
    </comment>
    <comment ref="APV4" authorId="0" shapeId="0" xr:uid="{33440F35-5750-425F-AE29-8DF8F741A0C0}">
      <text>
        <r>
          <rPr>
            <b/>
            <sz val="9"/>
            <color indexed="81"/>
            <rFont val="Tahoma"/>
            <family val="2"/>
          </rPr>
          <t>Mary Jean Clairmont:</t>
        </r>
        <r>
          <rPr>
            <sz val="9"/>
            <color indexed="81"/>
            <rFont val="Tahoma"/>
            <family val="2"/>
          </rPr>
          <t xml:space="preserve">
LAYOUT:
There are some coloured commmas on this tab</t>
        </r>
      </text>
    </comment>
    <comment ref="APW4" authorId="0" shapeId="0" xr:uid="{93DD6988-4CE0-4CB4-A1B3-8616E78F7253}">
      <text>
        <r>
          <rPr>
            <b/>
            <sz val="9"/>
            <color indexed="81"/>
            <rFont val="Tahoma"/>
            <family val="2"/>
          </rPr>
          <t>Mary Jean Clairmont:</t>
        </r>
        <r>
          <rPr>
            <sz val="9"/>
            <color indexed="81"/>
            <rFont val="Tahoma"/>
            <family val="2"/>
          </rPr>
          <t xml:space="preserve">
LAYOUT:
There are some coloured commmas on this tab</t>
        </r>
      </text>
    </comment>
    <comment ref="APX4" authorId="0" shapeId="0" xr:uid="{FADC2403-4C05-4C46-9139-2AF7825A794B}">
      <text>
        <r>
          <rPr>
            <b/>
            <sz val="9"/>
            <color indexed="81"/>
            <rFont val="Tahoma"/>
            <family val="2"/>
          </rPr>
          <t>Mary Jean Clairmont:</t>
        </r>
        <r>
          <rPr>
            <sz val="9"/>
            <color indexed="81"/>
            <rFont val="Tahoma"/>
            <family val="2"/>
          </rPr>
          <t xml:space="preserve">
LAYOUT:
There are some coloured commmas on this tab</t>
        </r>
      </text>
    </comment>
    <comment ref="APY4" authorId="0" shapeId="0" xr:uid="{9B4B34AF-0DAC-43AF-BA4C-42B9C489A3FC}">
      <text>
        <r>
          <rPr>
            <b/>
            <sz val="9"/>
            <color indexed="81"/>
            <rFont val="Tahoma"/>
            <family val="2"/>
          </rPr>
          <t>Mary Jean Clairmont:</t>
        </r>
        <r>
          <rPr>
            <sz val="9"/>
            <color indexed="81"/>
            <rFont val="Tahoma"/>
            <family val="2"/>
          </rPr>
          <t xml:space="preserve">
LAYOUT:
There are some coloured commmas on this tab</t>
        </r>
      </text>
    </comment>
    <comment ref="APZ4" authorId="0" shapeId="0" xr:uid="{D788925A-28AA-4CC4-A1F7-2D8ACAC1FC73}">
      <text>
        <r>
          <rPr>
            <b/>
            <sz val="9"/>
            <color indexed="81"/>
            <rFont val="Tahoma"/>
            <family val="2"/>
          </rPr>
          <t>Mary Jean Clairmont:</t>
        </r>
        <r>
          <rPr>
            <sz val="9"/>
            <color indexed="81"/>
            <rFont val="Tahoma"/>
            <family val="2"/>
          </rPr>
          <t xml:space="preserve">
LAYOUT:
There are some coloured commmas on this tab</t>
        </r>
      </text>
    </comment>
    <comment ref="AQA4" authorId="0" shapeId="0" xr:uid="{15589E93-5F39-4A78-ABA5-D6C7D4AAD95E}">
      <text>
        <r>
          <rPr>
            <b/>
            <sz val="9"/>
            <color indexed="81"/>
            <rFont val="Tahoma"/>
            <family val="2"/>
          </rPr>
          <t>Mary Jean Clairmont:</t>
        </r>
        <r>
          <rPr>
            <sz val="9"/>
            <color indexed="81"/>
            <rFont val="Tahoma"/>
            <family val="2"/>
          </rPr>
          <t xml:space="preserve">
LAYOUT:
There are some coloured commmas on this tab</t>
        </r>
      </text>
    </comment>
    <comment ref="AQB4" authorId="0" shapeId="0" xr:uid="{9857B24B-8F38-4AE1-A96A-AFACAC18CEA1}">
      <text>
        <r>
          <rPr>
            <b/>
            <sz val="9"/>
            <color indexed="81"/>
            <rFont val="Tahoma"/>
            <family val="2"/>
          </rPr>
          <t>Mary Jean Clairmont:</t>
        </r>
        <r>
          <rPr>
            <sz val="9"/>
            <color indexed="81"/>
            <rFont val="Tahoma"/>
            <family val="2"/>
          </rPr>
          <t xml:space="preserve">
LAYOUT:
There are some coloured commmas on this tab</t>
        </r>
      </text>
    </comment>
    <comment ref="AQC4" authorId="0" shapeId="0" xr:uid="{14F7E0B5-B814-435A-A5E0-8E2625409558}">
      <text>
        <r>
          <rPr>
            <b/>
            <sz val="9"/>
            <color indexed="81"/>
            <rFont val="Tahoma"/>
            <family val="2"/>
          </rPr>
          <t>Mary Jean Clairmont:</t>
        </r>
        <r>
          <rPr>
            <sz val="9"/>
            <color indexed="81"/>
            <rFont val="Tahoma"/>
            <family val="2"/>
          </rPr>
          <t xml:space="preserve">
LAYOUT:
There are some coloured commmas on this tab</t>
        </r>
      </text>
    </comment>
    <comment ref="AQD4" authorId="0" shapeId="0" xr:uid="{14B0B91B-265D-426D-849E-A7C824583297}">
      <text>
        <r>
          <rPr>
            <b/>
            <sz val="9"/>
            <color indexed="81"/>
            <rFont val="Tahoma"/>
            <family val="2"/>
          </rPr>
          <t>Mary Jean Clairmont:</t>
        </r>
        <r>
          <rPr>
            <sz val="9"/>
            <color indexed="81"/>
            <rFont val="Tahoma"/>
            <family val="2"/>
          </rPr>
          <t xml:space="preserve">
LAYOUT:
There are some coloured commmas on this tab</t>
        </r>
      </text>
    </comment>
    <comment ref="AQE4" authorId="0" shapeId="0" xr:uid="{66D50013-3D43-43F7-BB93-3F18C183E52C}">
      <text>
        <r>
          <rPr>
            <b/>
            <sz val="9"/>
            <color indexed="81"/>
            <rFont val="Tahoma"/>
            <family val="2"/>
          </rPr>
          <t>Mary Jean Clairmont:</t>
        </r>
        <r>
          <rPr>
            <sz val="9"/>
            <color indexed="81"/>
            <rFont val="Tahoma"/>
            <family val="2"/>
          </rPr>
          <t xml:space="preserve">
LAYOUT:
There are some coloured commmas on this tab</t>
        </r>
      </text>
    </comment>
    <comment ref="AQF4" authorId="0" shapeId="0" xr:uid="{BD11E73E-7613-4766-8AB0-FB9AE7B03327}">
      <text>
        <r>
          <rPr>
            <b/>
            <sz val="9"/>
            <color indexed="81"/>
            <rFont val="Tahoma"/>
            <family val="2"/>
          </rPr>
          <t>Mary Jean Clairmont:</t>
        </r>
        <r>
          <rPr>
            <sz val="9"/>
            <color indexed="81"/>
            <rFont val="Tahoma"/>
            <family val="2"/>
          </rPr>
          <t xml:space="preserve">
LAYOUT:
There are some coloured commmas on this tab</t>
        </r>
      </text>
    </comment>
    <comment ref="AQG4" authorId="0" shapeId="0" xr:uid="{0ED81C99-E023-4ACF-BC75-AE493677CDD1}">
      <text>
        <r>
          <rPr>
            <b/>
            <sz val="9"/>
            <color indexed="81"/>
            <rFont val="Tahoma"/>
            <family val="2"/>
          </rPr>
          <t>Mary Jean Clairmont:</t>
        </r>
        <r>
          <rPr>
            <sz val="9"/>
            <color indexed="81"/>
            <rFont val="Tahoma"/>
            <family val="2"/>
          </rPr>
          <t xml:space="preserve">
LAYOUT:
There are some coloured commmas on this tab</t>
        </r>
      </text>
    </comment>
    <comment ref="AQH4" authorId="0" shapeId="0" xr:uid="{67626874-BAAB-4255-94CF-E85132FC6F78}">
      <text>
        <r>
          <rPr>
            <b/>
            <sz val="9"/>
            <color indexed="81"/>
            <rFont val="Tahoma"/>
            <family val="2"/>
          </rPr>
          <t>Mary Jean Clairmont:</t>
        </r>
        <r>
          <rPr>
            <sz val="9"/>
            <color indexed="81"/>
            <rFont val="Tahoma"/>
            <family val="2"/>
          </rPr>
          <t xml:space="preserve">
LAYOUT:
There are some coloured commmas on this tab</t>
        </r>
      </text>
    </comment>
    <comment ref="AQI4" authorId="0" shapeId="0" xr:uid="{66954601-4E57-4D52-87A3-ED0AAB5859F1}">
      <text>
        <r>
          <rPr>
            <b/>
            <sz val="9"/>
            <color indexed="81"/>
            <rFont val="Tahoma"/>
            <family val="2"/>
          </rPr>
          <t>Mary Jean Clairmont:</t>
        </r>
        <r>
          <rPr>
            <sz val="9"/>
            <color indexed="81"/>
            <rFont val="Tahoma"/>
            <family val="2"/>
          </rPr>
          <t xml:space="preserve">
LAYOUT:
There are some coloured commmas on this tab</t>
        </r>
      </text>
    </comment>
    <comment ref="AQJ4" authorId="0" shapeId="0" xr:uid="{B906FA94-5396-43C9-B482-7A31ED7813D6}">
      <text>
        <r>
          <rPr>
            <b/>
            <sz val="9"/>
            <color indexed="81"/>
            <rFont val="Tahoma"/>
            <family val="2"/>
          </rPr>
          <t>Mary Jean Clairmont:</t>
        </r>
        <r>
          <rPr>
            <sz val="9"/>
            <color indexed="81"/>
            <rFont val="Tahoma"/>
            <family val="2"/>
          </rPr>
          <t xml:space="preserve">
LAYOUT:
There are some coloured commmas on this tab</t>
        </r>
      </text>
    </comment>
    <comment ref="AQK4" authorId="0" shapeId="0" xr:uid="{133C1CAF-892E-4DF2-8E00-2B224D88656A}">
      <text>
        <r>
          <rPr>
            <b/>
            <sz val="9"/>
            <color indexed="81"/>
            <rFont val="Tahoma"/>
            <family val="2"/>
          </rPr>
          <t>Mary Jean Clairmont:</t>
        </r>
        <r>
          <rPr>
            <sz val="9"/>
            <color indexed="81"/>
            <rFont val="Tahoma"/>
            <family val="2"/>
          </rPr>
          <t xml:space="preserve">
LAYOUT:
There are some coloured commmas on this tab</t>
        </r>
      </text>
    </comment>
    <comment ref="AQL4" authorId="0" shapeId="0" xr:uid="{C5B0C85F-27DC-4158-ADF6-6578F5D9F296}">
      <text>
        <r>
          <rPr>
            <b/>
            <sz val="9"/>
            <color indexed="81"/>
            <rFont val="Tahoma"/>
            <family val="2"/>
          </rPr>
          <t>Mary Jean Clairmont:</t>
        </r>
        <r>
          <rPr>
            <sz val="9"/>
            <color indexed="81"/>
            <rFont val="Tahoma"/>
            <family val="2"/>
          </rPr>
          <t xml:space="preserve">
LAYOUT:
There are some coloured commmas on this tab</t>
        </r>
      </text>
    </comment>
    <comment ref="AQM4" authorId="0" shapeId="0" xr:uid="{F3BD5BAD-6439-4164-B070-17C9CFBA966C}">
      <text>
        <r>
          <rPr>
            <b/>
            <sz val="9"/>
            <color indexed="81"/>
            <rFont val="Tahoma"/>
            <family val="2"/>
          </rPr>
          <t>Mary Jean Clairmont:</t>
        </r>
        <r>
          <rPr>
            <sz val="9"/>
            <color indexed="81"/>
            <rFont val="Tahoma"/>
            <family val="2"/>
          </rPr>
          <t xml:space="preserve">
LAYOUT:
There are some coloured commmas on this tab</t>
        </r>
      </text>
    </comment>
    <comment ref="AQN4" authorId="0" shapeId="0" xr:uid="{B53A5E49-CD0C-4A18-A839-AC7CE80FFDB5}">
      <text>
        <r>
          <rPr>
            <b/>
            <sz val="9"/>
            <color indexed="81"/>
            <rFont val="Tahoma"/>
            <family val="2"/>
          </rPr>
          <t>Mary Jean Clairmont:</t>
        </r>
        <r>
          <rPr>
            <sz val="9"/>
            <color indexed="81"/>
            <rFont val="Tahoma"/>
            <family val="2"/>
          </rPr>
          <t xml:space="preserve">
LAYOUT:
There are some coloured commmas on this tab</t>
        </r>
      </text>
    </comment>
    <comment ref="AQO4" authorId="0" shapeId="0" xr:uid="{60304799-87F2-4E45-B8D5-20F5482B9DAD}">
      <text>
        <r>
          <rPr>
            <b/>
            <sz val="9"/>
            <color indexed="81"/>
            <rFont val="Tahoma"/>
            <family val="2"/>
          </rPr>
          <t>Mary Jean Clairmont:</t>
        </r>
        <r>
          <rPr>
            <sz val="9"/>
            <color indexed="81"/>
            <rFont val="Tahoma"/>
            <family val="2"/>
          </rPr>
          <t xml:space="preserve">
LAYOUT:
There are some coloured commmas on this tab</t>
        </r>
      </text>
    </comment>
    <comment ref="AQP4" authorId="0" shapeId="0" xr:uid="{3312AF27-906A-44A4-9130-4C917C99E147}">
      <text>
        <r>
          <rPr>
            <b/>
            <sz val="9"/>
            <color indexed="81"/>
            <rFont val="Tahoma"/>
            <family val="2"/>
          </rPr>
          <t>Mary Jean Clairmont:</t>
        </r>
        <r>
          <rPr>
            <sz val="9"/>
            <color indexed="81"/>
            <rFont val="Tahoma"/>
            <family val="2"/>
          </rPr>
          <t xml:space="preserve">
LAYOUT:
There are some coloured commmas on this tab</t>
        </r>
      </text>
    </comment>
    <comment ref="AQQ4" authorId="0" shapeId="0" xr:uid="{1E59D76D-2D09-4035-A3FD-3A86DFAD9F79}">
      <text>
        <r>
          <rPr>
            <b/>
            <sz val="9"/>
            <color indexed="81"/>
            <rFont val="Tahoma"/>
            <family val="2"/>
          </rPr>
          <t>Mary Jean Clairmont:</t>
        </r>
        <r>
          <rPr>
            <sz val="9"/>
            <color indexed="81"/>
            <rFont val="Tahoma"/>
            <family val="2"/>
          </rPr>
          <t xml:space="preserve">
LAYOUT:
There are some coloured commmas on this tab</t>
        </r>
      </text>
    </comment>
    <comment ref="AQR4" authorId="0" shapeId="0" xr:uid="{909E6C03-E988-4039-8D9E-B54D74454725}">
      <text>
        <r>
          <rPr>
            <b/>
            <sz val="9"/>
            <color indexed="81"/>
            <rFont val="Tahoma"/>
            <family val="2"/>
          </rPr>
          <t>Mary Jean Clairmont:</t>
        </r>
        <r>
          <rPr>
            <sz val="9"/>
            <color indexed="81"/>
            <rFont val="Tahoma"/>
            <family val="2"/>
          </rPr>
          <t xml:space="preserve">
LAYOUT:
There are some coloured commmas on this tab</t>
        </r>
      </text>
    </comment>
    <comment ref="AQS4" authorId="0" shapeId="0" xr:uid="{216F13ED-0235-4631-B9D2-7302BF8D788A}">
      <text>
        <r>
          <rPr>
            <b/>
            <sz val="9"/>
            <color indexed="81"/>
            <rFont val="Tahoma"/>
            <family val="2"/>
          </rPr>
          <t>Mary Jean Clairmont:</t>
        </r>
        <r>
          <rPr>
            <sz val="9"/>
            <color indexed="81"/>
            <rFont val="Tahoma"/>
            <family val="2"/>
          </rPr>
          <t xml:space="preserve">
LAYOUT:
There are some coloured commmas on this tab</t>
        </r>
      </text>
    </comment>
    <comment ref="AQT4" authorId="0" shapeId="0" xr:uid="{A8E5C562-8E8C-4AAC-94CD-30A1C14E0B72}">
      <text>
        <r>
          <rPr>
            <b/>
            <sz val="9"/>
            <color indexed="81"/>
            <rFont val="Tahoma"/>
            <family val="2"/>
          </rPr>
          <t>Mary Jean Clairmont:</t>
        </r>
        <r>
          <rPr>
            <sz val="9"/>
            <color indexed="81"/>
            <rFont val="Tahoma"/>
            <family val="2"/>
          </rPr>
          <t xml:space="preserve">
LAYOUT:
There are some coloured commmas on this tab</t>
        </r>
      </text>
    </comment>
    <comment ref="AQU4" authorId="0" shapeId="0" xr:uid="{FCAA63E2-9823-4629-940A-84B9C65E9C02}">
      <text>
        <r>
          <rPr>
            <b/>
            <sz val="9"/>
            <color indexed="81"/>
            <rFont val="Tahoma"/>
            <family val="2"/>
          </rPr>
          <t>Mary Jean Clairmont:</t>
        </r>
        <r>
          <rPr>
            <sz val="9"/>
            <color indexed="81"/>
            <rFont val="Tahoma"/>
            <family val="2"/>
          </rPr>
          <t xml:space="preserve">
LAYOUT:
There are some coloured commmas on this tab</t>
        </r>
      </text>
    </comment>
    <comment ref="AQV4" authorId="0" shapeId="0" xr:uid="{203BFEAB-E47F-43A4-9431-A868C155AFBA}">
      <text>
        <r>
          <rPr>
            <b/>
            <sz val="9"/>
            <color indexed="81"/>
            <rFont val="Tahoma"/>
            <family val="2"/>
          </rPr>
          <t>Mary Jean Clairmont:</t>
        </r>
        <r>
          <rPr>
            <sz val="9"/>
            <color indexed="81"/>
            <rFont val="Tahoma"/>
            <family val="2"/>
          </rPr>
          <t xml:space="preserve">
LAYOUT:
There are some coloured commmas on this tab</t>
        </r>
      </text>
    </comment>
    <comment ref="AQW4" authorId="0" shapeId="0" xr:uid="{84213BC3-C5BB-441D-8D47-62680441EE6C}">
      <text>
        <r>
          <rPr>
            <b/>
            <sz val="9"/>
            <color indexed="81"/>
            <rFont val="Tahoma"/>
            <family val="2"/>
          </rPr>
          <t>Mary Jean Clairmont:</t>
        </r>
        <r>
          <rPr>
            <sz val="9"/>
            <color indexed="81"/>
            <rFont val="Tahoma"/>
            <family val="2"/>
          </rPr>
          <t xml:space="preserve">
LAYOUT:
There are some coloured commmas on this tab</t>
        </r>
      </text>
    </comment>
    <comment ref="AQX4" authorId="0" shapeId="0" xr:uid="{1C395351-49CE-4EA8-8ADD-2EC96E40B846}">
      <text>
        <r>
          <rPr>
            <b/>
            <sz val="9"/>
            <color indexed="81"/>
            <rFont val="Tahoma"/>
            <family val="2"/>
          </rPr>
          <t>Mary Jean Clairmont:</t>
        </r>
        <r>
          <rPr>
            <sz val="9"/>
            <color indexed="81"/>
            <rFont val="Tahoma"/>
            <family val="2"/>
          </rPr>
          <t xml:space="preserve">
LAYOUT:
There are some coloured commmas on this tab</t>
        </r>
      </text>
    </comment>
    <comment ref="AQY4" authorId="0" shapeId="0" xr:uid="{B6021CD2-2721-4881-849A-FEFC0CA88969}">
      <text>
        <r>
          <rPr>
            <b/>
            <sz val="9"/>
            <color indexed="81"/>
            <rFont val="Tahoma"/>
            <family val="2"/>
          </rPr>
          <t>Mary Jean Clairmont:</t>
        </r>
        <r>
          <rPr>
            <sz val="9"/>
            <color indexed="81"/>
            <rFont val="Tahoma"/>
            <family val="2"/>
          </rPr>
          <t xml:space="preserve">
LAYOUT:
There are some coloured commmas on this tab</t>
        </r>
      </text>
    </comment>
    <comment ref="AQZ4" authorId="0" shapeId="0" xr:uid="{76DB5A85-6991-45FE-AB3F-8A8E7C87E39A}">
      <text>
        <r>
          <rPr>
            <b/>
            <sz val="9"/>
            <color indexed="81"/>
            <rFont val="Tahoma"/>
            <family val="2"/>
          </rPr>
          <t>Mary Jean Clairmont:</t>
        </r>
        <r>
          <rPr>
            <sz val="9"/>
            <color indexed="81"/>
            <rFont val="Tahoma"/>
            <family val="2"/>
          </rPr>
          <t xml:space="preserve">
LAYOUT:
There are some coloured commmas on this tab</t>
        </r>
      </text>
    </comment>
    <comment ref="ARA4" authorId="0" shapeId="0" xr:uid="{17BAA00C-5E2F-45BD-BEC2-4C0C5923C57F}">
      <text>
        <r>
          <rPr>
            <b/>
            <sz val="9"/>
            <color indexed="81"/>
            <rFont val="Tahoma"/>
            <family val="2"/>
          </rPr>
          <t>Mary Jean Clairmont:</t>
        </r>
        <r>
          <rPr>
            <sz val="9"/>
            <color indexed="81"/>
            <rFont val="Tahoma"/>
            <family val="2"/>
          </rPr>
          <t xml:space="preserve">
LAYOUT:
There are some coloured commmas on this tab</t>
        </r>
      </text>
    </comment>
    <comment ref="ARB4" authorId="0" shapeId="0" xr:uid="{6826C62D-8438-40CC-8A49-FA923465EE2C}">
      <text>
        <r>
          <rPr>
            <b/>
            <sz val="9"/>
            <color indexed="81"/>
            <rFont val="Tahoma"/>
            <family val="2"/>
          </rPr>
          <t>Mary Jean Clairmont:</t>
        </r>
        <r>
          <rPr>
            <sz val="9"/>
            <color indexed="81"/>
            <rFont val="Tahoma"/>
            <family val="2"/>
          </rPr>
          <t xml:space="preserve">
LAYOUT:
There are some coloured commmas on this tab</t>
        </r>
      </text>
    </comment>
    <comment ref="ARC4" authorId="0" shapeId="0" xr:uid="{38CF6011-5E25-40B0-A72C-65F51BE44481}">
      <text>
        <r>
          <rPr>
            <b/>
            <sz val="9"/>
            <color indexed="81"/>
            <rFont val="Tahoma"/>
            <family val="2"/>
          </rPr>
          <t>Mary Jean Clairmont:</t>
        </r>
        <r>
          <rPr>
            <sz val="9"/>
            <color indexed="81"/>
            <rFont val="Tahoma"/>
            <family val="2"/>
          </rPr>
          <t xml:space="preserve">
LAYOUT:
There are some coloured commmas on this tab</t>
        </r>
      </text>
    </comment>
    <comment ref="ARD4" authorId="0" shapeId="0" xr:uid="{582A06F9-C738-466C-ACE4-CE03BA362820}">
      <text>
        <r>
          <rPr>
            <b/>
            <sz val="9"/>
            <color indexed="81"/>
            <rFont val="Tahoma"/>
            <family val="2"/>
          </rPr>
          <t>Mary Jean Clairmont:</t>
        </r>
        <r>
          <rPr>
            <sz val="9"/>
            <color indexed="81"/>
            <rFont val="Tahoma"/>
            <family val="2"/>
          </rPr>
          <t xml:space="preserve">
LAYOUT:
There are some coloured commmas on this tab</t>
        </r>
      </text>
    </comment>
    <comment ref="ARE4" authorId="0" shapeId="0" xr:uid="{430450A5-2489-4DCB-93A9-4A662863E87D}">
      <text>
        <r>
          <rPr>
            <b/>
            <sz val="9"/>
            <color indexed="81"/>
            <rFont val="Tahoma"/>
            <family val="2"/>
          </rPr>
          <t>Mary Jean Clairmont:</t>
        </r>
        <r>
          <rPr>
            <sz val="9"/>
            <color indexed="81"/>
            <rFont val="Tahoma"/>
            <family val="2"/>
          </rPr>
          <t xml:space="preserve">
LAYOUT:
There are some coloured commmas on this tab</t>
        </r>
      </text>
    </comment>
    <comment ref="ARF4" authorId="0" shapeId="0" xr:uid="{D0D3107E-4CC1-49DA-A3DC-31D989B2DB59}">
      <text>
        <r>
          <rPr>
            <b/>
            <sz val="9"/>
            <color indexed="81"/>
            <rFont val="Tahoma"/>
            <family val="2"/>
          </rPr>
          <t>Mary Jean Clairmont:</t>
        </r>
        <r>
          <rPr>
            <sz val="9"/>
            <color indexed="81"/>
            <rFont val="Tahoma"/>
            <family val="2"/>
          </rPr>
          <t xml:space="preserve">
LAYOUT:
There are some coloured commmas on this tab</t>
        </r>
      </text>
    </comment>
    <comment ref="ARG4" authorId="0" shapeId="0" xr:uid="{BC1C612D-EFE8-4254-8ECF-E35023A464BA}">
      <text>
        <r>
          <rPr>
            <b/>
            <sz val="9"/>
            <color indexed="81"/>
            <rFont val="Tahoma"/>
            <family val="2"/>
          </rPr>
          <t>Mary Jean Clairmont:</t>
        </r>
        <r>
          <rPr>
            <sz val="9"/>
            <color indexed="81"/>
            <rFont val="Tahoma"/>
            <family val="2"/>
          </rPr>
          <t xml:space="preserve">
LAYOUT:
There are some coloured commmas on this tab</t>
        </r>
      </text>
    </comment>
    <comment ref="ARH4" authorId="0" shapeId="0" xr:uid="{FC0366AC-F570-4B8A-A3AF-50EA758AC7B6}">
      <text>
        <r>
          <rPr>
            <b/>
            <sz val="9"/>
            <color indexed="81"/>
            <rFont val="Tahoma"/>
            <family val="2"/>
          </rPr>
          <t>Mary Jean Clairmont:</t>
        </r>
        <r>
          <rPr>
            <sz val="9"/>
            <color indexed="81"/>
            <rFont val="Tahoma"/>
            <family val="2"/>
          </rPr>
          <t xml:space="preserve">
LAYOUT:
There are some coloured commmas on this tab</t>
        </r>
      </text>
    </comment>
    <comment ref="ARI4" authorId="0" shapeId="0" xr:uid="{FAAAE75D-4667-4D9C-833A-5BD72BCBA0BF}">
      <text>
        <r>
          <rPr>
            <b/>
            <sz val="9"/>
            <color indexed="81"/>
            <rFont val="Tahoma"/>
            <family val="2"/>
          </rPr>
          <t>Mary Jean Clairmont:</t>
        </r>
        <r>
          <rPr>
            <sz val="9"/>
            <color indexed="81"/>
            <rFont val="Tahoma"/>
            <family val="2"/>
          </rPr>
          <t xml:space="preserve">
LAYOUT:
There are some coloured commmas on this tab</t>
        </r>
      </text>
    </comment>
    <comment ref="ARJ4" authorId="0" shapeId="0" xr:uid="{E90E04B1-3A3C-4F9A-9E7A-8233BF5B006A}">
      <text>
        <r>
          <rPr>
            <b/>
            <sz val="9"/>
            <color indexed="81"/>
            <rFont val="Tahoma"/>
            <family val="2"/>
          </rPr>
          <t>Mary Jean Clairmont:</t>
        </r>
        <r>
          <rPr>
            <sz val="9"/>
            <color indexed="81"/>
            <rFont val="Tahoma"/>
            <family val="2"/>
          </rPr>
          <t xml:space="preserve">
LAYOUT:
There are some coloured commmas on this tab</t>
        </r>
      </text>
    </comment>
    <comment ref="ARK4" authorId="0" shapeId="0" xr:uid="{E7C6560E-20B3-4F6C-AC54-F54672B5388B}">
      <text>
        <r>
          <rPr>
            <b/>
            <sz val="9"/>
            <color indexed="81"/>
            <rFont val="Tahoma"/>
            <family val="2"/>
          </rPr>
          <t>Mary Jean Clairmont:</t>
        </r>
        <r>
          <rPr>
            <sz val="9"/>
            <color indexed="81"/>
            <rFont val="Tahoma"/>
            <family val="2"/>
          </rPr>
          <t xml:space="preserve">
LAYOUT:
There are some coloured commmas on this tab</t>
        </r>
      </text>
    </comment>
    <comment ref="ARL4" authorId="0" shapeId="0" xr:uid="{76F3D306-4AC6-4425-9A77-76EF10B37E7E}">
      <text>
        <r>
          <rPr>
            <b/>
            <sz val="9"/>
            <color indexed="81"/>
            <rFont val="Tahoma"/>
            <family val="2"/>
          </rPr>
          <t>Mary Jean Clairmont:</t>
        </r>
        <r>
          <rPr>
            <sz val="9"/>
            <color indexed="81"/>
            <rFont val="Tahoma"/>
            <family val="2"/>
          </rPr>
          <t xml:space="preserve">
LAYOUT:
There are some coloured commmas on this tab</t>
        </r>
      </text>
    </comment>
    <comment ref="ARM4" authorId="0" shapeId="0" xr:uid="{66D50A45-7BAC-46AE-AAA7-97D209AB8F3D}">
      <text>
        <r>
          <rPr>
            <b/>
            <sz val="9"/>
            <color indexed="81"/>
            <rFont val="Tahoma"/>
            <family val="2"/>
          </rPr>
          <t>Mary Jean Clairmont:</t>
        </r>
        <r>
          <rPr>
            <sz val="9"/>
            <color indexed="81"/>
            <rFont val="Tahoma"/>
            <family val="2"/>
          </rPr>
          <t xml:space="preserve">
LAYOUT:
There are some coloured commmas on this tab</t>
        </r>
      </text>
    </comment>
    <comment ref="ARN4" authorId="0" shapeId="0" xr:uid="{EA50F52C-5A16-4383-B764-20257B7D0DEC}">
      <text>
        <r>
          <rPr>
            <b/>
            <sz val="9"/>
            <color indexed="81"/>
            <rFont val="Tahoma"/>
            <family val="2"/>
          </rPr>
          <t>Mary Jean Clairmont:</t>
        </r>
        <r>
          <rPr>
            <sz val="9"/>
            <color indexed="81"/>
            <rFont val="Tahoma"/>
            <family val="2"/>
          </rPr>
          <t xml:space="preserve">
LAYOUT:
There are some coloured commmas on this tab</t>
        </r>
      </text>
    </comment>
    <comment ref="ARO4" authorId="0" shapeId="0" xr:uid="{BDBD777D-DF13-4060-A555-FDA1BF47D1F8}">
      <text>
        <r>
          <rPr>
            <b/>
            <sz val="9"/>
            <color indexed="81"/>
            <rFont val="Tahoma"/>
            <family val="2"/>
          </rPr>
          <t>Mary Jean Clairmont:</t>
        </r>
        <r>
          <rPr>
            <sz val="9"/>
            <color indexed="81"/>
            <rFont val="Tahoma"/>
            <family val="2"/>
          </rPr>
          <t xml:space="preserve">
LAYOUT:
There are some coloured commmas on this tab</t>
        </r>
      </text>
    </comment>
    <comment ref="ARP4" authorId="0" shapeId="0" xr:uid="{A32ED972-DDF7-4F64-B6EA-7BF7DC3D3684}">
      <text>
        <r>
          <rPr>
            <b/>
            <sz val="9"/>
            <color indexed="81"/>
            <rFont val="Tahoma"/>
            <family val="2"/>
          </rPr>
          <t>Mary Jean Clairmont:</t>
        </r>
        <r>
          <rPr>
            <sz val="9"/>
            <color indexed="81"/>
            <rFont val="Tahoma"/>
            <family val="2"/>
          </rPr>
          <t xml:space="preserve">
LAYOUT:
There are some coloured commmas on this tab</t>
        </r>
      </text>
    </comment>
    <comment ref="ARQ4" authorId="0" shapeId="0" xr:uid="{943E8BA7-2A6E-4A5D-84CD-6708F3DD2956}">
      <text>
        <r>
          <rPr>
            <b/>
            <sz val="9"/>
            <color indexed="81"/>
            <rFont val="Tahoma"/>
            <family val="2"/>
          </rPr>
          <t>Mary Jean Clairmont:</t>
        </r>
        <r>
          <rPr>
            <sz val="9"/>
            <color indexed="81"/>
            <rFont val="Tahoma"/>
            <family val="2"/>
          </rPr>
          <t xml:space="preserve">
LAYOUT:
There are some coloured commmas on this tab</t>
        </r>
      </text>
    </comment>
    <comment ref="ARR4" authorId="0" shapeId="0" xr:uid="{3936061A-D7ED-4F0B-B6C2-68B56DE62900}">
      <text>
        <r>
          <rPr>
            <b/>
            <sz val="9"/>
            <color indexed="81"/>
            <rFont val="Tahoma"/>
            <family val="2"/>
          </rPr>
          <t>Mary Jean Clairmont:</t>
        </r>
        <r>
          <rPr>
            <sz val="9"/>
            <color indexed="81"/>
            <rFont val="Tahoma"/>
            <family val="2"/>
          </rPr>
          <t xml:space="preserve">
LAYOUT:
There are some coloured commmas on this tab</t>
        </r>
      </text>
    </comment>
    <comment ref="ARS4" authorId="0" shapeId="0" xr:uid="{A5EC2D7C-386E-4692-8A68-CA6FED51AA46}">
      <text>
        <r>
          <rPr>
            <b/>
            <sz val="9"/>
            <color indexed="81"/>
            <rFont val="Tahoma"/>
            <family val="2"/>
          </rPr>
          <t>Mary Jean Clairmont:</t>
        </r>
        <r>
          <rPr>
            <sz val="9"/>
            <color indexed="81"/>
            <rFont val="Tahoma"/>
            <family val="2"/>
          </rPr>
          <t xml:space="preserve">
LAYOUT:
There are some coloured commmas on this tab</t>
        </r>
      </text>
    </comment>
    <comment ref="ART4" authorId="0" shapeId="0" xr:uid="{1ECA0106-6E0F-44DC-A740-A0D0B0988DE3}">
      <text>
        <r>
          <rPr>
            <b/>
            <sz val="9"/>
            <color indexed="81"/>
            <rFont val="Tahoma"/>
            <family val="2"/>
          </rPr>
          <t>Mary Jean Clairmont:</t>
        </r>
        <r>
          <rPr>
            <sz val="9"/>
            <color indexed="81"/>
            <rFont val="Tahoma"/>
            <family val="2"/>
          </rPr>
          <t xml:space="preserve">
LAYOUT:
There are some coloured commmas on this tab</t>
        </r>
      </text>
    </comment>
    <comment ref="ARU4" authorId="0" shapeId="0" xr:uid="{DA1730F1-5E10-46CA-BC77-8FF40A96435F}">
      <text>
        <r>
          <rPr>
            <b/>
            <sz val="9"/>
            <color indexed="81"/>
            <rFont val="Tahoma"/>
            <family val="2"/>
          </rPr>
          <t>Mary Jean Clairmont:</t>
        </r>
        <r>
          <rPr>
            <sz val="9"/>
            <color indexed="81"/>
            <rFont val="Tahoma"/>
            <family val="2"/>
          </rPr>
          <t xml:space="preserve">
LAYOUT:
There are some coloured commmas on this tab</t>
        </r>
      </text>
    </comment>
    <comment ref="ARV4" authorId="0" shapeId="0" xr:uid="{F044765E-755C-4228-A5F4-406A7F829B51}">
      <text>
        <r>
          <rPr>
            <b/>
            <sz val="9"/>
            <color indexed="81"/>
            <rFont val="Tahoma"/>
            <family val="2"/>
          </rPr>
          <t>Mary Jean Clairmont:</t>
        </r>
        <r>
          <rPr>
            <sz val="9"/>
            <color indexed="81"/>
            <rFont val="Tahoma"/>
            <family val="2"/>
          </rPr>
          <t xml:space="preserve">
LAYOUT:
There are some coloured commmas on this tab</t>
        </r>
      </text>
    </comment>
    <comment ref="ARW4" authorId="0" shapeId="0" xr:uid="{27D58913-F2CC-4AFA-B837-CE3B093180BF}">
      <text>
        <r>
          <rPr>
            <b/>
            <sz val="9"/>
            <color indexed="81"/>
            <rFont val="Tahoma"/>
            <family val="2"/>
          </rPr>
          <t>Mary Jean Clairmont:</t>
        </r>
        <r>
          <rPr>
            <sz val="9"/>
            <color indexed="81"/>
            <rFont val="Tahoma"/>
            <family val="2"/>
          </rPr>
          <t xml:space="preserve">
LAYOUT:
There are some coloured commmas on this tab</t>
        </r>
      </text>
    </comment>
    <comment ref="ARX4" authorId="0" shapeId="0" xr:uid="{04EB0EBD-F531-4153-85E5-C5980DECCEEF}">
      <text>
        <r>
          <rPr>
            <b/>
            <sz val="9"/>
            <color indexed="81"/>
            <rFont val="Tahoma"/>
            <family val="2"/>
          </rPr>
          <t>Mary Jean Clairmont:</t>
        </r>
        <r>
          <rPr>
            <sz val="9"/>
            <color indexed="81"/>
            <rFont val="Tahoma"/>
            <family val="2"/>
          </rPr>
          <t xml:space="preserve">
LAYOUT:
There are some coloured commmas on this tab</t>
        </r>
      </text>
    </comment>
    <comment ref="ARY4" authorId="0" shapeId="0" xr:uid="{BA1336BE-CD55-4A3F-BE0D-1B1C6CA8936C}">
      <text>
        <r>
          <rPr>
            <b/>
            <sz val="9"/>
            <color indexed="81"/>
            <rFont val="Tahoma"/>
            <family val="2"/>
          </rPr>
          <t>Mary Jean Clairmont:</t>
        </r>
        <r>
          <rPr>
            <sz val="9"/>
            <color indexed="81"/>
            <rFont val="Tahoma"/>
            <family val="2"/>
          </rPr>
          <t xml:space="preserve">
LAYOUT:
There are some coloured commmas on this tab</t>
        </r>
      </text>
    </comment>
    <comment ref="ARZ4" authorId="0" shapeId="0" xr:uid="{C04F4F8C-6B1E-469A-9777-FA6AA9C1F532}">
      <text>
        <r>
          <rPr>
            <b/>
            <sz val="9"/>
            <color indexed="81"/>
            <rFont val="Tahoma"/>
            <family val="2"/>
          </rPr>
          <t>Mary Jean Clairmont:</t>
        </r>
        <r>
          <rPr>
            <sz val="9"/>
            <color indexed="81"/>
            <rFont val="Tahoma"/>
            <family val="2"/>
          </rPr>
          <t xml:space="preserve">
LAYOUT:
There are some coloured commmas on this tab</t>
        </r>
      </text>
    </comment>
    <comment ref="ASA4" authorId="0" shapeId="0" xr:uid="{2E9DF6F0-41E5-4CED-9BAE-C3E9A73356C0}">
      <text>
        <r>
          <rPr>
            <b/>
            <sz val="9"/>
            <color indexed="81"/>
            <rFont val="Tahoma"/>
            <family val="2"/>
          </rPr>
          <t>Mary Jean Clairmont:</t>
        </r>
        <r>
          <rPr>
            <sz val="9"/>
            <color indexed="81"/>
            <rFont val="Tahoma"/>
            <family val="2"/>
          </rPr>
          <t xml:space="preserve">
LAYOUT:
There are some coloured commmas on this tab</t>
        </r>
      </text>
    </comment>
    <comment ref="ASB4" authorId="0" shapeId="0" xr:uid="{EB44538A-E592-494E-8C0C-6767A4162FB1}">
      <text>
        <r>
          <rPr>
            <b/>
            <sz val="9"/>
            <color indexed="81"/>
            <rFont val="Tahoma"/>
            <family val="2"/>
          </rPr>
          <t>Mary Jean Clairmont:</t>
        </r>
        <r>
          <rPr>
            <sz val="9"/>
            <color indexed="81"/>
            <rFont val="Tahoma"/>
            <family val="2"/>
          </rPr>
          <t xml:space="preserve">
LAYOUT:
There are some coloured commmas on this tab</t>
        </r>
      </text>
    </comment>
    <comment ref="ASC4" authorId="0" shapeId="0" xr:uid="{2858F1B2-AA46-447A-87F8-20F74A51E2C8}">
      <text>
        <r>
          <rPr>
            <b/>
            <sz val="9"/>
            <color indexed="81"/>
            <rFont val="Tahoma"/>
            <family val="2"/>
          </rPr>
          <t>Mary Jean Clairmont:</t>
        </r>
        <r>
          <rPr>
            <sz val="9"/>
            <color indexed="81"/>
            <rFont val="Tahoma"/>
            <family val="2"/>
          </rPr>
          <t xml:space="preserve">
LAYOUT:
There are some coloured commmas on this tab</t>
        </r>
      </text>
    </comment>
    <comment ref="ASD4" authorId="0" shapeId="0" xr:uid="{97D0584C-F9BC-4BC3-A4ED-314813822CB0}">
      <text>
        <r>
          <rPr>
            <b/>
            <sz val="9"/>
            <color indexed="81"/>
            <rFont val="Tahoma"/>
            <family val="2"/>
          </rPr>
          <t>Mary Jean Clairmont:</t>
        </r>
        <r>
          <rPr>
            <sz val="9"/>
            <color indexed="81"/>
            <rFont val="Tahoma"/>
            <family val="2"/>
          </rPr>
          <t xml:space="preserve">
LAYOUT:
There are some coloured commmas on this tab</t>
        </r>
      </text>
    </comment>
    <comment ref="ASE4" authorId="0" shapeId="0" xr:uid="{30C6BD6E-0BD6-4F24-94CD-BAEA6263B432}">
      <text>
        <r>
          <rPr>
            <b/>
            <sz val="9"/>
            <color indexed="81"/>
            <rFont val="Tahoma"/>
            <family val="2"/>
          </rPr>
          <t>Mary Jean Clairmont:</t>
        </r>
        <r>
          <rPr>
            <sz val="9"/>
            <color indexed="81"/>
            <rFont val="Tahoma"/>
            <family val="2"/>
          </rPr>
          <t xml:space="preserve">
LAYOUT:
There are some coloured commmas on this tab</t>
        </r>
      </text>
    </comment>
    <comment ref="ASF4" authorId="0" shapeId="0" xr:uid="{DEF648CA-661E-4A56-8CFE-887BF8954C13}">
      <text>
        <r>
          <rPr>
            <b/>
            <sz val="9"/>
            <color indexed="81"/>
            <rFont val="Tahoma"/>
            <family val="2"/>
          </rPr>
          <t>Mary Jean Clairmont:</t>
        </r>
        <r>
          <rPr>
            <sz val="9"/>
            <color indexed="81"/>
            <rFont val="Tahoma"/>
            <family val="2"/>
          </rPr>
          <t xml:space="preserve">
LAYOUT:
There are some coloured commmas on this tab</t>
        </r>
      </text>
    </comment>
    <comment ref="ASG4" authorId="0" shapeId="0" xr:uid="{862A8B34-C5F7-445E-A5A9-61B6E478FFAE}">
      <text>
        <r>
          <rPr>
            <b/>
            <sz val="9"/>
            <color indexed="81"/>
            <rFont val="Tahoma"/>
            <family val="2"/>
          </rPr>
          <t>Mary Jean Clairmont:</t>
        </r>
        <r>
          <rPr>
            <sz val="9"/>
            <color indexed="81"/>
            <rFont val="Tahoma"/>
            <family val="2"/>
          </rPr>
          <t xml:space="preserve">
LAYOUT:
There are some coloured commmas on this tab</t>
        </r>
      </text>
    </comment>
    <comment ref="ASH4" authorId="0" shapeId="0" xr:uid="{662F1BAC-5FE2-4BD4-90C2-24AE1B0D4AA1}">
      <text>
        <r>
          <rPr>
            <b/>
            <sz val="9"/>
            <color indexed="81"/>
            <rFont val="Tahoma"/>
            <family val="2"/>
          </rPr>
          <t>Mary Jean Clairmont:</t>
        </r>
        <r>
          <rPr>
            <sz val="9"/>
            <color indexed="81"/>
            <rFont val="Tahoma"/>
            <family val="2"/>
          </rPr>
          <t xml:space="preserve">
LAYOUT:
There are some coloured commmas on this tab</t>
        </r>
      </text>
    </comment>
    <comment ref="ASI4" authorId="0" shapeId="0" xr:uid="{89CFC229-1474-4A08-B843-0CEE2DD08C0C}">
      <text>
        <r>
          <rPr>
            <b/>
            <sz val="9"/>
            <color indexed="81"/>
            <rFont val="Tahoma"/>
            <family val="2"/>
          </rPr>
          <t>Mary Jean Clairmont:</t>
        </r>
        <r>
          <rPr>
            <sz val="9"/>
            <color indexed="81"/>
            <rFont val="Tahoma"/>
            <family val="2"/>
          </rPr>
          <t xml:space="preserve">
LAYOUT:
There are some coloured commmas on this tab</t>
        </r>
      </text>
    </comment>
    <comment ref="ASJ4" authorId="0" shapeId="0" xr:uid="{6E741262-444A-4D30-A494-6E1766A1271F}">
      <text>
        <r>
          <rPr>
            <b/>
            <sz val="9"/>
            <color indexed="81"/>
            <rFont val="Tahoma"/>
            <family val="2"/>
          </rPr>
          <t>Mary Jean Clairmont:</t>
        </r>
        <r>
          <rPr>
            <sz val="9"/>
            <color indexed="81"/>
            <rFont val="Tahoma"/>
            <family val="2"/>
          </rPr>
          <t xml:space="preserve">
LAYOUT:
There are some coloured commmas on this tab</t>
        </r>
      </text>
    </comment>
    <comment ref="ASK4" authorId="0" shapeId="0" xr:uid="{E819C293-58E2-4CE2-99FE-C58295E04CCA}">
      <text>
        <r>
          <rPr>
            <b/>
            <sz val="9"/>
            <color indexed="81"/>
            <rFont val="Tahoma"/>
            <family val="2"/>
          </rPr>
          <t>Mary Jean Clairmont:</t>
        </r>
        <r>
          <rPr>
            <sz val="9"/>
            <color indexed="81"/>
            <rFont val="Tahoma"/>
            <family val="2"/>
          </rPr>
          <t xml:space="preserve">
LAYOUT:
There are some coloured commmas on this tab</t>
        </r>
      </text>
    </comment>
    <comment ref="ASL4" authorId="0" shapeId="0" xr:uid="{84BA0186-5E25-421A-BE57-10122511CCBC}">
      <text>
        <r>
          <rPr>
            <b/>
            <sz val="9"/>
            <color indexed="81"/>
            <rFont val="Tahoma"/>
            <family val="2"/>
          </rPr>
          <t>Mary Jean Clairmont:</t>
        </r>
        <r>
          <rPr>
            <sz val="9"/>
            <color indexed="81"/>
            <rFont val="Tahoma"/>
            <family val="2"/>
          </rPr>
          <t xml:space="preserve">
LAYOUT:
There are some coloured commmas on this tab</t>
        </r>
      </text>
    </comment>
    <comment ref="ASM4" authorId="0" shapeId="0" xr:uid="{A774B65D-48A0-4EB1-89D2-E2E4AF88475D}">
      <text>
        <r>
          <rPr>
            <b/>
            <sz val="9"/>
            <color indexed="81"/>
            <rFont val="Tahoma"/>
            <family val="2"/>
          </rPr>
          <t>Mary Jean Clairmont:</t>
        </r>
        <r>
          <rPr>
            <sz val="9"/>
            <color indexed="81"/>
            <rFont val="Tahoma"/>
            <family val="2"/>
          </rPr>
          <t xml:space="preserve">
LAYOUT:
There are some coloured commmas on this tab</t>
        </r>
      </text>
    </comment>
    <comment ref="ASN4" authorId="0" shapeId="0" xr:uid="{102150DA-32E8-4A13-B2D3-D08C583DDF3C}">
      <text>
        <r>
          <rPr>
            <b/>
            <sz val="9"/>
            <color indexed="81"/>
            <rFont val="Tahoma"/>
            <family val="2"/>
          </rPr>
          <t>Mary Jean Clairmont:</t>
        </r>
        <r>
          <rPr>
            <sz val="9"/>
            <color indexed="81"/>
            <rFont val="Tahoma"/>
            <family val="2"/>
          </rPr>
          <t xml:space="preserve">
LAYOUT:
There are some coloured commmas on this tab</t>
        </r>
      </text>
    </comment>
    <comment ref="ASO4" authorId="0" shapeId="0" xr:uid="{A2514554-444B-47A4-9DF5-3A739D682450}">
      <text>
        <r>
          <rPr>
            <b/>
            <sz val="9"/>
            <color indexed="81"/>
            <rFont val="Tahoma"/>
            <family val="2"/>
          </rPr>
          <t>Mary Jean Clairmont:</t>
        </r>
        <r>
          <rPr>
            <sz val="9"/>
            <color indexed="81"/>
            <rFont val="Tahoma"/>
            <family val="2"/>
          </rPr>
          <t xml:space="preserve">
LAYOUT:
There are some coloured commmas on this tab</t>
        </r>
      </text>
    </comment>
    <comment ref="ASP4" authorId="0" shapeId="0" xr:uid="{566F7B46-052B-4448-8F6D-EF602BA54250}">
      <text>
        <r>
          <rPr>
            <b/>
            <sz val="9"/>
            <color indexed="81"/>
            <rFont val="Tahoma"/>
            <family val="2"/>
          </rPr>
          <t>Mary Jean Clairmont:</t>
        </r>
        <r>
          <rPr>
            <sz val="9"/>
            <color indexed="81"/>
            <rFont val="Tahoma"/>
            <family val="2"/>
          </rPr>
          <t xml:space="preserve">
LAYOUT:
There are some coloured commmas on this tab</t>
        </r>
      </text>
    </comment>
    <comment ref="ASQ4" authorId="0" shapeId="0" xr:uid="{B1BBAB7C-6A7D-4009-B5A2-E7391E3F0327}">
      <text>
        <r>
          <rPr>
            <b/>
            <sz val="9"/>
            <color indexed="81"/>
            <rFont val="Tahoma"/>
            <family val="2"/>
          </rPr>
          <t>Mary Jean Clairmont:</t>
        </r>
        <r>
          <rPr>
            <sz val="9"/>
            <color indexed="81"/>
            <rFont val="Tahoma"/>
            <family val="2"/>
          </rPr>
          <t xml:space="preserve">
LAYOUT:
There are some coloured commmas on this tab</t>
        </r>
      </text>
    </comment>
    <comment ref="ASR4" authorId="0" shapeId="0" xr:uid="{A93E67E8-94E8-4E8F-BB8A-9FF146522905}">
      <text>
        <r>
          <rPr>
            <b/>
            <sz val="9"/>
            <color indexed="81"/>
            <rFont val="Tahoma"/>
            <family val="2"/>
          </rPr>
          <t>Mary Jean Clairmont:</t>
        </r>
        <r>
          <rPr>
            <sz val="9"/>
            <color indexed="81"/>
            <rFont val="Tahoma"/>
            <family val="2"/>
          </rPr>
          <t xml:space="preserve">
LAYOUT:
There are some coloured commmas on this tab</t>
        </r>
      </text>
    </comment>
    <comment ref="ASS4" authorId="0" shapeId="0" xr:uid="{47DB8950-9892-4D49-9D2F-A2B3315FD6DF}">
      <text>
        <r>
          <rPr>
            <b/>
            <sz val="9"/>
            <color indexed="81"/>
            <rFont val="Tahoma"/>
            <family val="2"/>
          </rPr>
          <t>Mary Jean Clairmont:</t>
        </r>
        <r>
          <rPr>
            <sz val="9"/>
            <color indexed="81"/>
            <rFont val="Tahoma"/>
            <family val="2"/>
          </rPr>
          <t xml:space="preserve">
LAYOUT:
There are some coloured commmas on this tab</t>
        </r>
      </text>
    </comment>
    <comment ref="AST4" authorId="0" shapeId="0" xr:uid="{87BF5B94-BE66-4987-8B41-6D3B9BB6340E}">
      <text>
        <r>
          <rPr>
            <b/>
            <sz val="9"/>
            <color indexed="81"/>
            <rFont val="Tahoma"/>
            <family val="2"/>
          </rPr>
          <t>Mary Jean Clairmont:</t>
        </r>
        <r>
          <rPr>
            <sz val="9"/>
            <color indexed="81"/>
            <rFont val="Tahoma"/>
            <family val="2"/>
          </rPr>
          <t xml:space="preserve">
LAYOUT:
There are some coloured commmas on this tab</t>
        </r>
      </text>
    </comment>
    <comment ref="ASU4" authorId="0" shapeId="0" xr:uid="{9BC239AD-31D6-4689-8061-F3A890AC1A0C}">
      <text>
        <r>
          <rPr>
            <b/>
            <sz val="9"/>
            <color indexed="81"/>
            <rFont val="Tahoma"/>
            <family val="2"/>
          </rPr>
          <t>Mary Jean Clairmont:</t>
        </r>
        <r>
          <rPr>
            <sz val="9"/>
            <color indexed="81"/>
            <rFont val="Tahoma"/>
            <family val="2"/>
          </rPr>
          <t xml:space="preserve">
LAYOUT:
There are some coloured commmas on this tab</t>
        </r>
      </text>
    </comment>
    <comment ref="ASV4" authorId="0" shapeId="0" xr:uid="{F5B474A9-A076-4F14-BBAF-F6C810AD91E6}">
      <text>
        <r>
          <rPr>
            <b/>
            <sz val="9"/>
            <color indexed="81"/>
            <rFont val="Tahoma"/>
            <family val="2"/>
          </rPr>
          <t>Mary Jean Clairmont:</t>
        </r>
        <r>
          <rPr>
            <sz val="9"/>
            <color indexed="81"/>
            <rFont val="Tahoma"/>
            <family val="2"/>
          </rPr>
          <t xml:space="preserve">
LAYOUT:
There are some coloured commmas on this tab</t>
        </r>
      </text>
    </comment>
    <comment ref="ASW4" authorId="0" shapeId="0" xr:uid="{F69FE425-BC76-4F87-BEA7-A2ACDE68F060}">
      <text>
        <r>
          <rPr>
            <b/>
            <sz val="9"/>
            <color indexed="81"/>
            <rFont val="Tahoma"/>
            <family val="2"/>
          </rPr>
          <t>Mary Jean Clairmont:</t>
        </r>
        <r>
          <rPr>
            <sz val="9"/>
            <color indexed="81"/>
            <rFont val="Tahoma"/>
            <family val="2"/>
          </rPr>
          <t xml:space="preserve">
LAYOUT:
There are some coloured commmas on this tab</t>
        </r>
      </text>
    </comment>
    <comment ref="ASX4" authorId="0" shapeId="0" xr:uid="{818868F9-DCA8-4970-B614-5C19700B1F14}">
      <text>
        <r>
          <rPr>
            <b/>
            <sz val="9"/>
            <color indexed="81"/>
            <rFont val="Tahoma"/>
            <family val="2"/>
          </rPr>
          <t>Mary Jean Clairmont:</t>
        </r>
        <r>
          <rPr>
            <sz val="9"/>
            <color indexed="81"/>
            <rFont val="Tahoma"/>
            <family val="2"/>
          </rPr>
          <t xml:space="preserve">
LAYOUT:
There are some coloured commmas on this tab</t>
        </r>
      </text>
    </comment>
    <comment ref="ASY4" authorId="0" shapeId="0" xr:uid="{19F8A1BA-F4A3-439A-89F4-1F978368CE99}">
      <text>
        <r>
          <rPr>
            <b/>
            <sz val="9"/>
            <color indexed="81"/>
            <rFont val="Tahoma"/>
            <family val="2"/>
          </rPr>
          <t>Mary Jean Clairmont:</t>
        </r>
        <r>
          <rPr>
            <sz val="9"/>
            <color indexed="81"/>
            <rFont val="Tahoma"/>
            <family val="2"/>
          </rPr>
          <t xml:space="preserve">
LAYOUT:
There are some coloured commmas on this tab</t>
        </r>
      </text>
    </comment>
    <comment ref="ASZ4" authorId="0" shapeId="0" xr:uid="{7F9BFA4D-317C-4822-BF11-9FCDF755B772}">
      <text>
        <r>
          <rPr>
            <b/>
            <sz val="9"/>
            <color indexed="81"/>
            <rFont val="Tahoma"/>
            <family val="2"/>
          </rPr>
          <t>Mary Jean Clairmont:</t>
        </r>
        <r>
          <rPr>
            <sz val="9"/>
            <color indexed="81"/>
            <rFont val="Tahoma"/>
            <family val="2"/>
          </rPr>
          <t xml:space="preserve">
LAYOUT:
There are some coloured commmas on this tab</t>
        </r>
      </text>
    </comment>
    <comment ref="ATA4" authorId="0" shapeId="0" xr:uid="{C86ED539-2421-4563-B99A-4A589569E123}">
      <text>
        <r>
          <rPr>
            <b/>
            <sz val="9"/>
            <color indexed="81"/>
            <rFont val="Tahoma"/>
            <family val="2"/>
          </rPr>
          <t>Mary Jean Clairmont:</t>
        </r>
        <r>
          <rPr>
            <sz val="9"/>
            <color indexed="81"/>
            <rFont val="Tahoma"/>
            <family val="2"/>
          </rPr>
          <t xml:space="preserve">
LAYOUT:
There are some coloured commmas on this tab</t>
        </r>
      </text>
    </comment>
    <comment ref="ATB4" authorId="0" shapeId="0" xr:uid="{D61D6BFC-6003-4B61-BDB7-BA7D74AE5AF3}">
      <text>
        <r>
          <rPr>
            <b/>
            <sz val="9"/>
            <color indexed="81"/>
            <rFont val="Tahoma"/>
            <family val="2"/>
          </rPr>
          <t>Mary Jean Clairmont:</t>
        </r>
        <r>
          <rPr>
            <sz val="9"/>
            <color indexed="81"/>
            <rFont val="Tahoma"/>
            <family val="2"/>
          </rPr>
          <t xml:space="preserve">
LAYOUT:
There are some coloured commmas on this tab</t>
        </r>
      </text>
    </comment>
    <comment ref="ATC4" authorId="0" shapeId="0" xr:uid="{93A48ECE-7993-4015-907C-0B8B7FAD8AC2}">
      <text>
        <r>
          <rPr>
            <b/>
            <sz val="9"/>
            <color indexed="81"/>
            <rFont val="Tahoma"/>
            <family val="2"/>
          </rPr>
          <t>Mary Jean Clairmont:</t>
        </r>
        <r>
          <rPr>
            <sz val="9"/>
            <color indexed="81"/>
            <rFont val="Tahoma"/>
            <family val="2"/>
          </rPr>
          <t xml:space="preserve">
LAYOUT:
There are some coloured commmas on this tab</t>
        </r>
      </text>
    </comment>
    <comment ref="ATD4" authorId="0" shapeId="0" xr:uid="{84C7FAC2-D813-4FDD-B402-37885A2B9AAA}">
      <text>
        <r>
          <rPr>
            <b/>
            <sz val="9"/>
            <color indexed="81"/>
            <rFont val="Tahoma"/>
            <family val="2"/>
          </rPr>
          <t>Mary Jean Clairmont:</t>
        </r>
        <r>
          <rPr>
            <sz val="9"/>
            <color indexed="81"/>
            <rFont val="Tahoma"/>
            <family val="2"/>
          </rPr>
          <t xml:space="preserve">
LAYOUT:
There are some coloured commmas on this tab</t>
        </r>
      </text>
    </comment>
    <comment ref="ATE4" authorId="0" shapeId="0" xr:uid="{EA2D2DA8-213C-4A99-9DAC-CFF134008E27}">
      <text>
        <r>
          <rPr>
            <b/>
            <sz val="9"/>
            <color indexed="81"/>
            <rFont val="Tahoma"/>
            <family val="2"/>
          </rPr>
          <t>Mary Jean Clairmont:</t>
        </r>
        <r>
          <rPr>
            <sz val="9"/>
            <color indexed="81"/>
            <rFont val="Tahoma"/>
            <family val="2"/>
          </rPr>
          <t xml:space="preserve">
LAYOUT:
There are some coloured commmas on this tab</t>
        </r>
      </text>
    </comment>
    <comment ref="ATF4" authorId="0" shapeId="0" xr:uid="{AA5D57C3-661C-46C9-9B17-68FF61E662DD}">
      <text>
        <r>
          <rPr>
            <b/>
            <sz val="9"/>
            <color indexed="81"/>
            <rFont val="Tahoma"/>
            <family val="2"/>
          </rPr>
          <t>Mary Jean Clairmont:</t>
        </r>
        <r>
          <rPr>
            <sz val="9"/>
            <color indexed="81"/>
            <rFont val="Tahoma"/>
            <family val="2"/>
          </rPr>
          <t xml:space="preserve">
LAYOUT:
There are some coloured commmas on this tab</t>
        </r>
      </text>
    </comment>
    <comment ref="ATG4" authorId="0" shapeId="0" xr:uid="{0EEDF6F6-DE18-4313-88EE-41C409169E18}">
      <text>
        <r>
          <rPr>
            <b/>
            <sz val="9"/>
            <color indexed="81"/>
            <rFont val="Tahoma"/>
            <family val="2"/>
          </rPr>
          <t>Mary Jean Clairmont:</t>
        </r>
        <r>
          <rPr>
            <sz val="9"/>
            <color indexed="81"/>
            <rFont val="Tahoma"/>
            <family val="2"/>
          </rPr>
          <t xml:space="preserve">
LAYOUT:
There are some coloured commmas on this tab</t>
        </r>
      </text>
    </comment>
    <comment ref="ATH4" authorId="0" shapeId="0" xr:uid="{F923B258-90FB-4133-A87B-D183DAC88FEA}">
      <text>
        <r>
          <rPr>
            <b/>
            <sz val="9"/>
            <color indexed="81"/>
            <rFont val="Tahoma"/>
            <family val="2"/>
          </rPr>
          <t>Mary Jean Clairmont:</t>
        </r>
        <r>
          <rPr>
            <sz val="9"/>
            <color indexed="81"/>
            <rFont val="Tahoma"/>
            <family val="2"/>
          </rPr>
          <t xml:space="preserve">
LAYOUT:
There are some coloured commmas on this tab</t>
        </r>
      </text>
    </comment>
    <comment ref="ATI4" authorId="0" shapeId="0" xr:uid="{1CDF3A49-E47F-4972-833D-BDBF95C7D0A1}">
      <text>
        <r>
          <rPr>
            <b/>
            <sz val="9"/>
            <color indexed="81"/>
            <rFont val="Tahoma"/>
            <family val="2"/>
          </rPr>
          <t>Mary Jean Clairmont:</t>
        </r>
        <r>
          <rPr>
            <sz val="9"/>
            <color indexed="81"/>
            <rFont val="Tahoma"/>
            <family val="2"/>
          </rPr>
          <t xml:space="preserve">
LAYOUT:
There are some coloured commmas on this tab</t>
        </r>
      </text>
    </comment>
    <comment ref="ATJ4" authorId="0" shapeId="0" xr:uid="{97067887-FCBE-44D7-BEAA-7A3D0CD7C1B6}">
      <text>
        <r>
          <rPr>
            <b/>
            <sz val="9"/>
            <color indexed="81"/>
            <rFont val="Tahoma"/>
            <family val="2"/>
          </rPr>
          <t>Mary Jean Clairmont:</t>
        </r>
        <r>
          <rPr>
            <sz val="9"/>
            <color indexed="81"/>
            <rFont val="Tahoma"/>
            <family val="2"/>
          </rPr>
          <t xml:space="preserve">
LAYOUT:
There are some coloured commmas on this tab</t>
        </r>
      </text>
    </comment>
    <comment ref="ATK4" authorId="0" shapeId="0" xr:uid="{A90B9998-1720-4E8F-A314-E9187D5E6E7E}">
      <text>
        <r>
          <rPr>
            <b/>
            <sz val="9"/>
            <color indexed="81"/>
            <rFont val="Tahoma"/>
            <family val="2"/>
          </rPr>
          <t>Mary Jean Clairmont:</t>
        </r>
        <r>
          <rPr>
            <sz val="9"/>
            <color indexed="81"/>
            <rFont val="Tahoma"/>
            <family val="2"/>
          </rPr>
          <t xml:space="preserve">
LAYOUT:
There are some coloured commmas on this tab</t>
        </r>
      </text>
    </comment>
    <comment ref="ATL4" authorId="0" shapeId="0" xr:uid="{CF1F1E0D-1AB0-4147-9439-72788542CFA5}">
      <text>
        <r>
          <rPr>
            <b/>
            <sz val="9"/>
            <color indexed="81"/>
            <rFont val="Tahoma"/>
            <family val="2"/>
          </rPr>
          <t>Mary Jean Clairmont:</t>
        </r>
        <r>
          <rPr>
            <sz val="9"/>
            <color indexed="81"/>
            <rFont val="Tahoma"/>
            <family val="2"/>
          </rPr>
          <t xml:space="preserve">
LAYOUT:
There are some coloured commmas on this tab</t>
        </r>
      </text>
    </comment>
    <comment ref="ATM4" authorId="0" shapeId="0" xr:uid="{28259CFE-07AD-48B5-A402-608C0D1071CB}">
      <text>
        <r>
          <rPr>
            <b/>
            <sz val="9"/>
            <color indexed="81"/>
            <rFont val="Tahoma"/>
            <family val="2"/>
          </rPr>
          <t>Mary Jean Clairmont:</t>
        </r>
        <r>
          <rPr>
            <sz val="9"/>
            <color indexed="81"/>
            <rFont val="Tahoma"/>
            <family val="2"/>
          </rPr>
          <t xml:space="preserve">
LAYOUT:
There are some coloured commmas on this tab</t>
        </r>
      </text>
    </comment>
    <comment ref="ATN4" authorId="0" shapeId="0" xr:uid="{9254BB94-41F5-441E-9C93-DB1BAFD8A3DC}">
      <text>
        <r>
          <rPr>
            <b/>
            <sz val="9"/>
            <color indexed="81"/>
            <rFont val="Tahoma"/>
            <family val="2"/>
          </rPr>
          <t>Mary Jean Clairmont:</t>
        </r>
        <r>
          <rPr>
            <sz val="9"/>
            <color indexed="81"/>
            <rFont val="Tahoma"/>
            <family val="2"/>
          </rPr>
          <t xml:space="preserve">
LAYOUT:
There are some coloured commmas on this tab</t>
        </r>
      </text>
    </comment>
    <comment ref="ATO4" authorId="0" shapeId="0" xr:uid="{92A693B6-9CCC-4751-9627-D735A0D5793F}">
      <text>
        <r>
          <rPr>
            <b/>
            <sz val="9"/>
            <color indexed="81"/>
            <rFont val="Tahoma"/>
            <family val="2"/>
          </rPr>
          <t>Mary Jean Clairmont:</t>
        </r>
        <r>
          <rPr>
            <sz val="9"/>
            <color indexed="81"/>
            <rFont val="Tahoma"/>
            <family val="2"/>
          </rPr>
          <t xml:space="preserve">
LAYOUT:
There are some coloured commmas on this tab</t>
        </r>
      </text>
    </comment>
    <comment ref="ATP4" authorId="0" shapeId="0" xr:uid="{18566C47-0F6A-4B62-A2F4-0FEDA9FB2EB6}">
      <text>
        <r>
          <rPr>
            <b/>
            <sz val="9"/>
            <color indexed="81"/>
            <rFont val="Tahoma"/>
            <family val="2"/>
          </rPr>
          <t>Mary Jean Clairmont:</t>
        </r>
        <r>
          <rPr>
            <sz val="9"/>
            <color indexed="81"/>
            <rFont val="Tahoma"/>
            <family val="2"/>
          </rPr>
          <t xml:space="preserve">
LAYOUT:
There are some coloured commmas on this tab</t>
        </r>
      </text>
    </comment>
    <comment ref="ATQ4" authorId="0" shapeId="0" xr:uid="{065D5477-3F59-4F0A-A3AA-9C1CA8B5EB31}">
      <text>
        <r>
          <rPr>
            <b/>
            <sz val="9"/>
            <color indexed="81"/>
            <rFont val="Tahoma"/>
            <family val="2"/>
          </rPr>
          <t>Mary Jean Clairmont:</t>
        </r>
        <r>
          <rPr>
            <sz val="9"/>
            <color indexed="81"/>
            <rFont val="Tahoma"/>
            <family val="2"/>
          </rPr>
          <t xml:space="preserve">
LAYOUT:
There are some coloured commmas on this tab</t>
        </r>
      </text>
    </comment>
    <comment ref="ATR4" authorId="0" shapeId="0" xr:uid="{6560B744-BF05-4956-AAB1-A57FA73CCD4E}">
      <text>
        <r>
          <rPr>
            <b/>
            <sz val="9"/>
            <color indexed="81"/>
            <rFont val="Tahoma"/>
            <family val="2"/>
          </rPr>
          <t>Mary Jean Clairmont:</t>
        </r>
        <r>
          <rPr>
            <sz val="9"/>
            <color indexed="81"/>
            <rFont val="Tahoma"/>
            <family val="2"/>
          </rPr>
          <t xml:space="preserve">
LAYOUT:
There are some coloured commmas on this tab</t>
        </r>
      </text>
    </comment>
    <comment ref="ATS4" authorId="0" shapeId="0" xr:uid="{2C3A34DA-3C9A-412E-8F82-0E04C077C232}">
      <text>
        <r>
          <rPr>
            <b/>
            <sz val="9"/>
            <color indexed="81"/>
            <rFont val="Tahoma"/>
            <family val="2"/>
          </rPr>
          <t>Mary Jean Clairmont:</t>
        </r>
        <r>
          <rPr>
            <sz val="9"/>
            <color indexed="81"/>
            <rFont val="Tahoma"/>
            <family val="2"/>
          </rPr>
          <t xml:space="preserve">
LAYOUT:
There are some coloured commmas on this tab</t>
        </r>
      </text>
    </comment>
    <comment ref="ATT4" authorId="0" shapeId="0" xr:uid="{49102869-D789-407D-B040-E258958C84E2}">
      <text>
        <r>
          <rPr>
            <b/>
            <sz val="9"/>
            <color indexed="81"/>
            <rFont val="Tahoma"/>
            <family val="2"/>
          </rPr>
          <t>Mary Jean Clairmont:</t>
        </r>
        <r>
          <rPr>
            <sz val="9"/>
            <color indexed="81"/>
            <rFont val="Tahoma"/>
            <family val="2"/>
          </rPr>
          <t xml:space="preserve">
LAYOUT:
There are some coloured commmas on this tab</t>
        </r>
      </text>
    </comment>
    <comment ref="ATU4" authorId="0" shapeId="0" xr:uid="{F1BE6DF2-37F0-4A78-9FEA-45D5F25EE4AB}">
      <text>
        <r>
          <rPr>
            <b/>
            <sz val="9"/>
            <color indexed="81"/>
            <rFont val="Tahoma"/>
            <family val="2"/>
          </rPr>
          <t>Mary Jean Clairmont:</t>
        </r>
        <r>
          <rPr>
            <sz val="9"/>
            <color indexed="81"/>
            <rFont val="Tahoma"/>
            <family val="2"/>
          </rPr>
          <t xml:space="preserve">
LAYOUT:
There are some coloured commmas on this tab</t>
        </r>
      </text>
    </comment>
    <comment ref="ATV4" authorId="0" shapeId="0" xr:uid="{1BC88619-787E-4D80-B40D-1D916911889C}">
      <text>
        <r>
          <rPr>
            <b/>
            <sz val="9"/>
            <color indexed="81"/>
            <rFont val="Tahoma"/>
            <family val="2"/>
          </rPr>
          <t>Mary Jean Clairmont:</t>
        </r>
        <r>
          <rPr>
            <sz val="9"/>
            <color indexed="81"/>
            <rFont val="Tahoma"/>
            <family val="2"/>
          </rPr>
          <t xml:space="preserve">
LAYOUT:
There are some coloured commmas on this tab</t>
        </r>
      </text>
    </comment>
    <comment ref="ATW4" authorId="0" shapeId="0" xr:uid="{E1FF3755-4A7B-49ED-8822-C8D93BD40451}">
      <text>
        <r>
          <rPr>
            <b/>
            <sz val="9"/>
            <color indexed="81"/>
            <rFont val="Tahoma"/>
            <family val="2"/>
          </rPr>
          <t>Mary Jean Clairmont:</t>
        </r>
        <r>
          <rPr>
            <sz val="9"/>
            <color indexed="81"/>
            <rFont val="Tahoma"/>
            <family val="2"/>
          </rPr>
          <t xml:space="preserve">
LAYOUT:
There are some coloured commmas on this tab</t>
        </r>
      </text>
    </comment>
    <comment ref="ATX4" authorId="0" shapeId="0" xr:uid="{8BE9B373-BF33-4F0B-87F3-C7571A5405AD}">
      <text>
        <r>
          <rPr>
            <b/>
            <sz val="9"/>
            <color indexed="81"/>
            <rFont val="Tahoma"/>
            <family val="2"/>
          </rPr>
          <t>Mary Jean Clairmont:</t>
        </r>
        <r>
          <rPr>
            <sz val="9"/>
            <color indexed="81"/>
            <rFont val="Tahoma"/>
            <family val="2"/>
          </rPr>
          <t xml:space="preserve">
LAYOUT:
There are some coloured commmas on this tab</t>
        </r>
      </text>
    </comment>
    <comment ref="ATY4" authorId="0" shapeId="0" xr:uid="{18202734-F09D-43C1-9B66-AA6F06C998C1}">
      <text>
        <r>
          <rPr>
            <b/>
            <sz val="9"/>
            <color indexed="81"/>
            <rFont val="Tahoma"/>
            <family val="2"/>
          </rPr>
          <t>Mary Jean Clairmont:</t>
        </r>
        <r>
          <rPr>
            <sz val="9"/>
            <color indexed="81"/>
            <rFont val="Tahoma"/>
            <family val="2"/>
          </rPr>
          <t xml:space="preserve">
LAYOUT:
There are some coloured commmas on this tab</t>
        </r>
      </text>
    </comment>
    <comment ref="ATZ4" authorId="0" shapeId="0" xr:uid="{56A900E8-93CD-41BB-8D27-17F308D3C742}">
      <text>
        <r>
          <rPr>
            <b/>
            <sz val="9"/>
            <color indexed="81"/>
            <rFont val="Tahoma"/>
            <family val="2"/>
          </rPr>
          <t>Mary Jean Clairmont:</t>
        </r>
        <r>
          <rPr>
            <sz val="9"/>
            <color indexed="81"/>
            <rFont val="Tahoma"/>
            <family val="2"/>
          </rPr>
          <t xml:space="preserve">
LAYOUT:
There are some coloured commmas on this tab</t>
        </r>
      </text>
    </comment>
    <comment ref="AUA4" authorId="0" shapeId="0" xr:uid="{23E7E768-307C-47B2-8420-D91AAEBDD8B3}">
      <text>
        <r>
          <rPr>
            <b/>
            <sz val="9"/>
            <color indexed="81"/>
            <rFont val="Tahoma"/>
            <family val="2"/>
          </rPr>
          <t>Mary Jean Clairmont:</t>
        </r>
        <r>
          <rPr>
            <sz val="9"/>
            <color indexed="81"/>
            <rFont val="Tahoma"/>
            <family val="2"/>
          </rPr>
          <t xml:space="preserve">
LAYOUT:
There are some coloured commmas on this tab</t>
        </r>
      </text>
    </comment>
    <comment ref="AUB4" authorId="0" shapeId="0" xr:uid="{30CDB8D9-FB5E-4D13-8327-CBFB1744BB01}">
      <text>
        <r>
          <rPr>
            <b/>
            <sz val="9"/>
            <color indexed="81"/>
            <rFont val="Tahoma"/>
            <family val="2"/>
          </rPr>
          <t>Mary Jean Clairmont:</t>
        </r>
        <r>
          <rPr>
            <sz val="9"/>
            <color indexed="81"/>
            <rFont val="Tahoma"/>
            <family val="2"/>
          </rPr>
          <t xml:space="preserve">
LAYOUT:
There are some coloured commmas on this tab</t>
        </r>
      </text>
    </comment>
    <comment ref="AUC4" authorId="0" shapeId="0" xr:uid="{E4C2151F-51FB-46EA-A4A2-152C261292CA}">
      <text>
        <r>
          <rPr>
            <b/>
            <sz val="9"/>
            <color indexed="81"/>
            <rFont val="Tahoma"/>
            <family val="2"/>
          </rPr>
          <t>Mary Jean Clairmont:</t>
        </r>
        <r>
          <rPr>
            <sz val="9"/>
            <color indexed="81"/>
            <rFont val="Tahoma"/>
            <family val="2"/>
          </rPr>
          <t xml:space="preserve">
LAYOUT:
There are some coloured commmas on this tab</t>
        </r>
      </text>
    </comment>
    <comment ref="AUD4" authorId="0" shapeId="0" xr:uid="{56EFBF11-209C-4A23-83E7-09BA167579D2}">
      <text>
        <r>
          <rPr>
            <b/>
            <sz val="9"/>
            <color indexed="81"/>
            <rFont val="Tahoma"/>
            <family val="2"/>
          </rPr>
          <t>Mary Jean Clairmont:</t>
        </r>
        <r>
          <rPr>
            <sz val="9"/>
            <color indexed="81"/>
            <rFont val="Tahoma"/>
            <family val="2"/>
          </rPr>
          <t xml:space="preserve">
LAYOUT:
There are some coloured commmas on this tab</t>
        </r>
      </text>
    </comment>
    <comment ref="AUE4" authorId="0" shapeId="0" xr:uid="{B406F044-FCF9-4F31-875B-7605F0A12A36}">
      <text>
        <r>
          <rPr>
            <b/>
            <sz val="9"/>
            <color indexed="81"/>
            <rFont val="Tahoma"/>
            <family val="2"/>
          </rPr>
          <t>Mary Jean Clairmont:</t>
        </r>
        <r>
          <rPr>
            <sz val="9"/>
            <color indexed="81"/>
            <rFont val="Tahoma"/>
            <family val="2"/>
          </rPr>
          <t xml:space="preserve">
LAYOUT:
There are some coloured commmas on this tab</t>
        </r>
      </text>
    </comment>
    <comment ref="AUF4" authorId="0" shapeId="0" xr:uid="{6D73CEE8-62E6-4E0D-B11D-84E0BBF62EFC}">
      <text>
        <r>
          <rPr>
            <b/>
            <sz val="9"/>
            <color indexed="81"/>
            <rFont val="Tahoma"/>
            <family val="2"/>
          </rPr>
          <t>Mary Jean Clairmont:</t>
        </r>
        <r>
          <rPr>
            <sz val="9"/>
            <color indexed="81"/>
            <rFont val="Tahoma"/>
            <family val="2"/>
          </rPr>
          <t xml:space="preserve">
LAYOUT:
There are some coloured commmas on this tab</t>
        </r>
      </text>
    </comment>
    <comment ref="AUG4" authorId="0" shapeId="0" xr:uid="{6E2F1BD7-60D7-454E-8777-0EA9C4814955}">
      <text>
        <r>
          <rPr>
            <b/>
            <sz val="9"/>
            <color indexed="81"/>
            <rFont val="Tahoma"/>
            <family val="2"/>
          </rPr>
          <t>Mary Jean Clairmont:</t>
        </r>
        <r>
          <rPr>
            <sz val="9"/>
            <color indexed="81"/>
            <rFont val="Tahoma"/>
            <family val="2"/>
          </rPr>
          <t xml:space="preserve">
LAYOUT:
There are some coloured commmas on this tab</t>
        </r>
      </text>
    </comment>
    <comment ref="AUH4" authorId="0" shapeId="0" xr:uid="{89B777AB-A628-4457-B0E3-D3C1E98793B7}">
      <text>
        <r>
          <rPr>
            <b/>
            <sz val="9"/>
            <color indexed="81"/>
            <rFont val="Tahoma"/>
            <family val="2"/>
          </rPr>
          <t>Mary Jean Clairmont:</t>
        </r>
        <r>
          <rPr>
            <sz val="9"/>
            <color indexed="81"/>
            <rFont val="Tahoma"/>
            <family val="2"/>
          </rPr>
          <t xml:space="preserve">
LAYOUT:
There are some coloured commmas on this tab</t>
        </r>
      </text>
    </comment>
    <comment ref="AUI4" authorId="0" shapeId="0" xr:uid="{D75B73FD-4A18-43BB-8EE9-C40A8D285EE1}">
      <text>
        <r>
          <rPr>
            <b/>
            <sz val="9"/>
            <color indexed="81"/>
            <rFont val="Tahoma"/>
            <family val="2"/>
          </rPr>
          <t>Mary Jean Clairmont:</t>
        </r>
        <r>
          <rPr>
            <sz val="9"/>
            <color indexed="81"/>
            <rFont val="Tahoma"/>
            <family val="2"/>
          </rPr>
          <t xml:space="preserve">
LAYOUT:
There are some coloured commmas on this tab</t>
        </r>
      </text>
    </comment>
    <comment ref="AUJ4" authorId="0" shapeId="0" xr:uid="{3B589112-FAE9-41BB-A287-A6F83E00D3D3}">
      <text>
        <r>
          <rPr>
            <b/>
            <sz val="9"/>
            <color indexed="81"/>
            <rFont val="Tahoma"/>
            <family val="2"/>
          </rPr>
          <t>Mary Jean Clairmont:</t>
        </r>
        <r>
          <rPr>
            <sz val="9"/>
            <color indexed="81"/>
            <rFont val="Tahoma"/>
            <family val="2"/>
          </rPr>
          <t xml:space="preserve">
LAYOUT:
There are some coloured commmas on this tab</t>
        </r>
      </text>
    </comment>
    <comment ref="AUK4" authorId="0" shapeId="0" xr:uid="{2D2A0965-AC95-449E-B7BA-DCDDFAF8FE6F}">
      <text>
        <r>
          <rPr>
            <b/>
            <sz val="9"/>
            <color indexed="81"/>
            <rFont val="Tahoma"/>
            <family val="2"/>
          </rPr>
          <t>Mary Jean Clairmont:</t>
        </r>
        <r>
          <rPr>
            <sz val="9"/>
            <color indexed="81"/>
            <rFont val="Tahoma"/>
            <family val="2"/>
          </rPr>
          <t xml:space="preserve">
LAYOUT:
There are some coloured commmas on this tab</t>
        </r>
      </text>
    </comment>
    <comment ref="AUL4" authorId="0" shapeId="0" xr:uid="{8FFF1B31-1D1F-48F2-9172-1A34156F17C6}">
      <text>
        <r>
          <rPr>
            <b/>
            <sz val="9"/>
            <color indexed="81"/>
            <rFont val="Tahoma"/>
            <family val="2"/>
          </rPr>
          <t>Mary Jean Clairmont:</t>
        </r>
        <r>
          <rPr>
            <sz val="9"/>
            <color indexed="81"/>
            <rFont val="Tahoma"/>
            <family val="2"/>
          </rPr>
          <t xml:space="preserve">
LAYOUT:
There are some coloured commmas on this tab</t>
        </r>
      </text>
    </comment>
    <comment ref="AUM4" authorId="0" shapeId="0" xr:uid="{11B2EE4E-800E-49EE-BC34-BC896AD5C863}">
      <text>
        <r>
          <rPr>
            <b/>
            <sz val="9"/>
            <color indexed="81"/>
            <rFont val="Tahoma"/>
            <family val="2"/>
          </rPr>
          <t>Mary Jean Clairmont:</t>
        </r>
        <r>
          <rPr>
            <sz val="9"/>
            <color indexed="81"/>
            <rFont val="Tahoma"/>
            <family val="2"/>
          </rPr>
          <t xml:space="preserve">
LAYOUT:
There are some coloured commmas on this tab</t>
        </r>
      </text>
    </comment>
    <comment ref="AUN4" authorId="0" shapeId="0" xr:uid="{7D0FE440-5551-4585-A03C-9BD2E144AAEA}">
      <text>
        <r>
          <rPr>
            <b/>
            <sz val="9"/>
            <color indexed="81"/>
            <rFont val="Tahoma"/>
            <family val="2"/>
          </rPr>
          <t>Mary Jean Clairmont:</t>
        </r>
        <r>
          <rPr>
            <sz val="9"/>
            <color indexed="81"/>
            <rFont val="Tahoma"/>
            <family val="2"/>
          </rPr>
          <t xml:space="preserve">
LAYOUT:
There are some coloured commmas on this tab</t>
        </r>
      </text>
    </comment>
    <comment ref="AUO4" authorId="0" shapeId="0" xr:uid="{BDCAE46C-9DF0-4C2F-94DB-06A328160906}">
      <text>
        <r>
          <rPr>
            <b/>
            <sz val="9"/>
            <color indexed="81"/>
            <rFont val="Tahoma"/>
            <family val="2"/>
          </rPr>
          <t>Mary Jean Clairmont:</t>
        </r>
        <r>
          <rPr>
            <sz val="9"/>
            <color indexed="81"/>
            <rFont val="Tahoma"/>
            <family val="2"/>
          </rPr>
          <t xml:space="preserve">
LAYOUT:
There are some coloured commmas on this tab</t>
        </r>
      </text>
    </comment>
    <comment ref="AUP4" authorId="0" shapeId="0" xr:uid="{3F00A78C-9CBE-481B-ACD9-260C5D9BA56E}">
      <text>
        <r>
          <rPr>
            <b/>
            <sz val="9"/>
            <color indexed="81"/>
            <rFont val="Tahoma"/>
            <family val="2"/>
          </rPr>
          <t>Mary Jean Clairmont:</t>
        </r>
        <r>
          <rPr>
            <sz val="9"/>
            <color indexed="81"/>
            <rFont val="Tahoma"/>
            <family val="2"/>
          </rPr>
          <t xml:space="preserve">
LAYOUT:
There are some coloured commmas on this tab</t>
        </r>
      </text>
    </comment>
    <comment ref="AUQ4" authorId="0" shapeId="0" xr:uid="{5AFE74A4-B5F8-42C7-A898-C4E204DA11D4}">
      <text>
        <r>
          <rPr>
            <b/>
            <sz val="9"/>
            <color indexed="81"/>
            <rFont val="Tahoma"/>
            <family val="2"/>
          </rPr>
          <t>Mary Jean Clairmont:</t>
        </r>
        <r>
          <rPr>
            <sz val="9"/>
            <color indexed="81"/>
            <rFont val="Tahoma"/>
            <family val="2"/>
          </rPr>
          <t xml:space="preserve">
LAYOUT:
There are some coloured commmas on this tab</t>
        </r>
      </text>
    </comment>
    <comment ref="AUR4" authorId="0" shapeId="0" xr:uid="{DC71804E-BC55-4F94-A5C5-9281C7C5200C}">
      <text>
        <r>
          <rPr>
            <b/>
            <sz val="9"/>
            <color indexed="81"/>
            <rFont val="Tahoma"/>
            <family val="2"/>
          </rPr>
          <t>Mary Jean Clairmont:</t>
        </r>
        <r>
          <rPr>
            <sz val="9"/>
            <color indexed="81"/>
            <rFont val="Tahoma"/>
            <family val="2"/>
          </rPr>
          <t xml:space="preserve">
LAYOUT:
There are some coloured commmas on this tab</t>
        </r>
      </text>
    </comment>
    <comment ref="AUS4" authorId="0" shapeId="0" xr:uid="{9C56A2E2-3288-47DC-B6B0-2C77BC275874}">
      <text>
        <r>
          <rPr>
            <b/>
            <sz val="9"/>
            <color indexed="81"/>
            <rFont val="Tahoma"/>
            <family val="2"/>
          </rPr>
          <t>Mary Jean Clairmont:</t>
        </r>
        <r>
          <rPr>
            <sz val="9"/>
            <color indexed="81"/>
            <rFont val="Tahoma"/>
            <family val="2"/>
          </rPr>
          <t xml:space="preserve">
LAYOUT:
There are some coloured commmas on this tab</t>
        </r>
      </text>
    </comment>
    <comment ref="AUT4" authorId="0" shapeId="0" xr:uid="{D24A02AC-61C6-4E0A-85C9-933617DB6B70}">
      <text>
        <r>
          <rPr>
            <b/>
            <sz val="9"/>
            <color indexed="81"/>
            <rFont val="Tahoma"/>
            <family val="2"/>
          </rPr>
          <t>Mary Jean Clairmont:</t>
        </r>
        <r>
          <rPr>
            <sz val="9"/>
            <color indexed="81"/>
            <rFont val="Tahoma"/>
            <family val="2"/>
          </rPr>
          <t xml:space="preserve">
LAYOUT:
There are some coloured commmas on this tab</t>
        </r>
      </text>
    </comment>
    <comment ref="AUU4" authorId="0" shapeId="0" xr:uid="{BAA105C7-F50F-4F6C-821B-BECBD6486BB3}">
      <text>
        <r>
          <rPr>
            <b/>
            <sz val="9"/>
            <color indexed="81"/>
            <rFont val="Tahoma"/>
            <family val="2"/>
          </rPr>
          <t>Mary Jean Clairmont:</t>
        </r>
        <r>
          <rPr>
            <sz val="9"/>
            <color indexed="81"/>
            <rFont val="Tahoma"/>
            <family val="2"/>
          </rPr>
          <t xml:space="preserve">
LAYOUT:
There are some coloured commmas on this tab</t>
        </r>
      </text>
    </comment>
    <comment ref="AUV4" authorId="0" shapeId="0" xr:uid="{8F686459-71F6-4AAD-9EF5-3B219C910164}">
      <text>
        <r>
          <rPr>
            <b/>
            <sz val="9"/>
            <color indexed="81"/>
            <rFont val="Tahoma"/>
            <family val="2"/>
          </rPr>
          <t>Mary Jean Clairmont:</t>
        </r>
        <r>
          <rPr>
            <sz val="9"/>
            <color indexed="81"/>
            <rFont val="Tahoma"/>
            <family val="2"/>
          </rPr>
          <t xml:space="preserve">
LAYOUT:
There are some coloured commmas on this tab</t>
        </r>
      </text>
    </comment>
    <comment ref="AUW4" authorId="0" shapeId="0" xr:uid="{D87164E9-F377-4461-81D3-F62E9AAB7358}">
      <text>
        <r>
          <rPr>
            <b/>
            <sz val="9"/>
            <color indexed="81"/>
            <rFont val="Tahoma"/>
            <family val="2"/>
          </rPr>
          <t>Mary Jean Clairmont:</t>
        </r>
        <r>
          <rPr>
            <sz val="9"/>
            <color indexed="81"/>
            <rFont val="Tahoma"/>
            <family val="2"/>
          </rPr>
          <t xml:space="preserve">
LAYOUT:
There are some coloured commmas on this tab</t>
        </r>
      </text>
    </comment>
    <comment ref="AUX4" authorId="0" shapeId="0" xr:uid="{3403CA9F-77B5-4898-8AD7-427BFD15B8C2}">
      <text>
        <r>
          <rPr>
            <b/>
            <sz val="9"/>
            <color indexed="81"/>
            <rFont val="Tahoma"/>
            <family val="2"/>
          </rPr>
          <t>Mary Jean Clairmont:</t>
        </r>
        <r>
          <rPr>
            <sz val="9"/>
            <color indexed="81"/>
            <rFont val="Tahoma"/>
            <family val="2"/>
          </rPr>
          <t xml:space="preserve">
LAYOUT:
There are some coloured commmas on this tab</t>
        </r>
      </text>
    </comment>
    <comment ref="AUY4" authorId="0" shapeId="0" xr:uid="{BB1638CA-270F-493E-B8A8-D06EE989423E}">
      <text>
        <r>
          <rPr>
            <b/>
            <sz val="9"/>
            <color indexed="81"/>
            <rFont val="Tahoma"/>
            <family val="2"/>
          </rPr>
          <t>Mary Jean Clairmont:</t>
        </r>
        <r>
          <rPr>
            <sz val="9"/>
            <color indexed="81"/>
            <rFont val="Tahoma"/>
            <family val="2"/>
          </rPr>
          <t xml:space="preserve">
LAYOUT:
There are some coloured commmas on this tab</t>
        </r>
      </text>
    </comment>
    <comment ref="AUZ4" authorId="0" shapeId="0" xr:uid="{67B1FC35-FF29-46FC-A0B9-4B17579EBA7F}">
      <text>
        <r>
          <rPr>
            <b/>
            <sz val="9"/>
            <color indexed="81"/>
            <rFont val="Tahoma"/>
            <family val="2"/>
          </rPr>
          <t>Mary Jean Clairmont:</t>
        </r>
        <r>
          <rPr>
            <sz val="9"/>
            <color indexed="81"/>
            <rFont val="Tahoma"/>
            <family val="2"/>
          </rPr>
          <t xml:space="preserve">
LAYOUT:
There are some coloured commmas on this tab</t>
        </r>
      </text>
    </comment>
    <comment ref="AVA4" authorId="0" shapeId="0" xr:uid="{654354F0-DF3B-4CAC-BEE0-F6766F48A966}">
      <text>
        <r>
          <rPr>
            <b/>
            <sz val="9"/>
            <color indexed="81"/>
            <rFont val="Tahoma"/>
            <family val="2"/>
          </rPr>
          <t>Mary Jean Clairmont:</t>
        </r>
        <r>
          <rPr>
            <sz val="9"/>
            <color indexed="81"/>
            <rFont val="Tahoma"/>
            <family val="2"/>
          </rPr>
          <t xml:space="preserve">
LAYOUT:
There are some coloured commmas on this tab</t>
        </r>
      </text>
    </comment>
    <comment ref="AVB4" authorId="0" shapeId="0" xr:uid="{4F9CB363-82CA-4C7D-98A9-13E31AF99A02}">
      <text>
        <r>
          <rPr>
            <b/>
            <sz val="9"/>
            <color indexed="81"/>
            <rFont val="Tahoma"/>
            <family val="2"/>
          </rPr>
          <t>Mary Jean Clairmont:</t>
        </r>
        <r>
          <rPr>
            <sz val="9"/>
            <color indexed="81"/>
            <rFont val="Tahoma"/>
            <family val="2"/>
          </rPr>
          <t xml:space="preserve">
LAYOUT:
There are some coloured commmas on this tab</t>
        </r>
      </text>
    </comment>
    <comment ref="AVC4" authorId="0" shapeId="0" xr:uid="{14857F9C-C606-43FF-B192-B2CD0FF251F5}">
      <text>
        <r>
          <rPr>
            <b/>
            <sz val="9"/>
            <color indexed="81"/>
            <rFont val="Tahoma"/>
            <family val="2"/>
          </rPr>
          <t>Mary Jean Clairmont:</t>
        </r>
        <r>
          <rPr>
            <sz val="9"/>
            <color indexed="81"/>
            <rFont val="Tahoma"/>
            <family val="2"/>
          </rPr>
          <t xml:space="preserve">
LAYOUT:
There are some coloured commmas on this tab</t>
        </r>
      </text>
    </comment>
    <comment ref="AVD4" authorId="0" shapeId="0" xr:uid="{2994E484-3444-425C-B795-97A63D131E91}">
      <text>
        <r>
          <rPr>
            <b/>
            <sz val="9"/>
            <color indexed="81"/>
            <rFont val="Tahoma"/>
            <family val="2"/>
          </rPr>
          <t>Mary Jean Clairmont:</t>
        </r>
        <r>
          <rPr>
            <sz val="9"/>
            <color indexed="81"/>
            <rFont val="Tahoma"/>
            <family val="2"/>
          </rPr>
          <t xml:space="preserve">
LAYOUT:
There are some coloured commmas on this tab</t>
        </r>
      </text>
    </comment>
    <comment ref="AVE4" authorId="0" shapeId="0" xr:uid="{7E4F84D4-E0E6-41C7-A400-68390359CB46}">
      <text>
        <r>
          <rPr>
            <b/>
            <sz val="9"/>
            <color indexed="81"/>
            <rFont val="Tahoma"/>
            <family val="2"/>
          </rPr>
          <t>Mary Jean Clairmont:</t>
        </r>
        <r>
          <rPr>
            <sz val="9"/>
            <color indexed="81"/>
            <rFont val="Tahoma"/>
            <family val="2"/>
          </rPr>
          <t xml:space="preserve">
LAYOUT:
There are some coloured commmas on this tab</t>
        </r>
      </text>
    </comment>
    <comment ref="AVF4" authorId="0" shapeId="0" xr:uid="{07C70355-8D52-42D9-85C9-A2C4D4899863}">
      <text>
        <r>
          <rPr>
            <b/>
            <sz val="9"/>
            <color indexed="81"/>
            <rFont val="Tahoma"/>
            <family val="2"/>
          </rPr>
          <t>Mary Jean Clairmont:</t>
        </r>
        <r>
          <rPr>
            <sz val="9"/>
            <color indexed="81"/>
            <rFont val="Tahoma"/>
            <family val="2"/>
          </rPr>
          <t xml:space="preserve">
LAYOUT:
There are some coloured commmas on this tab</t>
        </r>
      </text>
    </comment>
    <comment ref="AVG4" authorId="0" shapeId="0" xr:uid="{1C6758A9-6623-4089-BCC7-3FB7A73825E8}">
      <text>
        <r>
          <rPr>
            <b/>
            <sz val="9"/>
            <color indexed="81"/>
            <rFont val="Tahoma"/>
            <family val="2"/>
          </rPr>
          <t>Mary Jean Clairmont:</t>
        </r>
        <r>
          <rPr>
            <sz val="9"/>
            <color indexed="81"/>
            <rFont val="Tahoma"/>
            <family val="2"/>
          </rPr>
          <t xml:space="preserve">
LAYOUT:
There are some coloured commmas on this tab</t>
        </r>
      </text>
    </comment>
    <comment ref="AVH4" authorId="0" shapeId="0" xr:uid="{14F05400-3724-4B85-9875-9D9006884560}">
      <text>
        <r>
          <rPr>
            <b/>
            <sz val="9"/>
            <color indexed="81"/>
            <rFont val="Tahoma"/>
            <family val="2"/>
          </rPr>
          <t>Mary Jean Clairmont:</t>
        </r>
        <r>
          <rPr>
            <sz val="9"/>
            <color indexed="81"/>
            <rFont val="Tahoma"/>
            <family val="2"/>
          </rPr>
          <t xml:space="preserve">
LAYOUT:
There are some coloured commmas on this tab</t>
        </r>
      </text>
    </comment>
    <comment ref="AVI4" authorId="0" shapeId="0" xr:uid="{277A63DD-6381-4F01-944A-68736F0E6D5A}">
      <text>
        <r>
          <rPr>
            <b/>
            <sz val="9"/>
            <color indexed="81"/>
            <rFont val="Tahoma"/>
            <family val="2"/>
          </rPr>
          <t>Mary Jean Clairmont:</t>
        </r>
        <r>
          <rPr>
            <sz val="9"/>
            <color indexed="81"/>
            <rFont val="Tahoma"/>
            <family val="2"/>
          </rPr>
          <t xml:space="preserve">
LAYOUT:
There are some coloured commmas on this tab</t>
        </r>
      </text>
    </comment>
    <comment ref="AVJ4" authorId="0" shapeId="0" xr:uid="{10E6F340-B25C-46B9-86C7-2CCA9F9AE5CA}">
      <text>
        <r>
          <rPr>
            <b/>
            <sz val="9"/>
            <color indexed="81"/>
            <rFont val="Tahoma"/>
            <family val="2"/>
          </rPr>
          <t>Mary Jean Clairmont:</t>
        </r>
        <r>
          <rPr>
            <sz val="9"/>
            <color indexed="81"/>
            <rFont val="Tahoma"/>
            <family val="2"/>
          </rPr>
          <t xml:space="preserve">
LAYOUT:
There are some coloured commmas on this tab</t>
        </r>
      </text>
    </comment>
    <comment ref="AVK4" authorId="0" shapeId="0" xr:uid="{DB9A418C-74F5-4670-942B-BE9BBE20D154}">
      <text>
        <r>
          <rPr>
            <b/>
            <sz val="9"/>
            <color indexed="81"/>
            <rFont val="Tahoma"/>
            <family val="2"/>
          </rPr>
          <t>Mary Jean Clairmont:</t>
        </r>
        <r>
          <rPr>
            <sz val="9"/>
            <color indexed="81"/>
            <rFont val="Tahoma"/>
            <family val="2"/>
          </rPr>
          <t xml:space="preserve">
LAYOUT:
There are some coloured commmas on this tab</t>
        </r>
      </text>
    </comment>
    <comment ref="AVL4" authorId="0" shapeId="0" xr:uid="{7A48661C-97DC-42F9-9B38-C49CB6D0A137}">
      <text>
        <r>
          <rPr>
            <b/>
            <sz val="9"/>
            <color indexed="81"/>
            <rFont val="Tahoma"/>
            <family val="2"/>
          </rPr>
          <t>Mary Jean Clairmont:</t>
        </r>
        <r>
          <rPr>
            <sz val="9"/>
            <color indexed="81"/>
            <rFont val="Tahoma"/>
            <family val="2"/>
          </rPr>
          <t xml:space="preserve">
LAYOUT:
There are some coloured commmas on this tab</t>
        </r>
      </text>
    </comment>
    <comment ref="AVM4" authorId="0" shapeId="0" xr:uid="{0DA20B34-3D5A-44FF-AB72-BF566B99D659}">
      <text>
        <r>
          <rPr>
            <b/>
            <sz val="9"/>
            <color indexed="81"/>
            <rFont val="Tahoma"/>
            <family val="2"/>
          </rPr>
          <t>Mary Jean Clairmont:</t>
        </r>
        <r>
          <rPr>
            <sz val="9"/>
            <color indexed="81"/>
            <rFont val="Tahoma"/>
            <family val="2"/>
          </rPr>
          <t xml:space="preserve">
LAYOUT:
There are some coloured commmas on this tab</t>
        </r>
      </text>
    </comment>
    <comment ref="AVN4" authorId="0" shapeId="0" xr:uid="{DB3CDDA9-0457-4BD8-9E1B-82EAD0A007C8}">
      <text>
        <r>
          <rPr>
            <b/>
            <sz val="9"/>
            <color indexed="81"/>
            <rFont val="Tahoma"/>
            <family val="2"/>
          </rPr>
          <t>Mary Jean Clairmont:</t>
        </r>
        <r>
          <rPr>
            <sz val="9"/>
            <color indexed="81"/>
            <rFont val="Tahoma"/>
            <family val="2"/>
          </rPr>
          <t xml:space="preserve">
LAYOUT:
There are some coloured commmas on this tab</t>
        </r>
      </text>
    </comment>
    <comment ref="AVO4" authorId="0" shapeId="0" xr:uid="{0DE0F2BB-5561-48FF-A322-80D7A94065FA}">
      <text>
        <r>
          <rPr>
            <b/>
            <sz val="9"/>
            <color indexed="81"/>
            <rFont val="Tahoma"/>
            <family val="2"/>
          </rPr>
          <t>Mary Jean Clairmont:</t>
        </r>
        <r>
          <rPr>
            <sz val="9"/>
            <color indexed="81"/>
            <rFont val="Tahoma"/>
            <family val="2"/>
          </rPr>
          <t xml:space="preserve">
LAYOUT:
There are some coloured commmas on this tab</t>
        </r>
      </text>
    </comment>
    <comment ref="AVP4" authorId="0" shapeId="0" xr:uid="{AC7B2F23-09B4-4FF6-9C4E-862F28C381A4}">
      <text>
        <r>
          <rPr>
            <b/>
            <sz val="9"/>
            <color indexed="81"/>
            <rFont val="Tahoma"/>
            <family val="2"/>
          </rPr>
          <t>Mary Jean Clairmont:</t>
        </r>
        <r>
          <rPr>
            <sz val="9"/>
            <color indexed="81"/>
            <rFont val="Tahoma"/>
            <family val="2"/>
          </rPr>
          <t xml:space="preserve">
LAYOUT:
There are some coloured commmas on this tab</t>
        </r>
      </text>
    </comment>
    <comment ref="AVQ4" authorId="0" shapeId="0" xr:uid="{5AB2E9FD-8D02-4D0A-847B-B99E70BDFA3E}">
      <text>
        <r>
          <rPr>
            <b/>
            <sz val="9"/>
            <color indexed="81"/>
            <rFont val="Tahoma"/>
            <family val="2"/>
          </rPr>
          <t>Mary Jean Clairmont:</t>
        </r>
        <r>
          <rPr>
            <sz val="9"/>
            <color indexed="81"/>
            <rFont val="Tahoma"/>
            <family val="2"/>
          </rPr>
          <t xml:space="preserve">
LAYOUT:
There are some coloured commmas on this tab</t>
        </r>
      </text>
    </comment>
    <comment ref="AVR4" authorId="0" shapeId="0" xr:uid="{9B595C05-C606-458F-BE01-FEA0E86BDC82}">
      <text>
        <r>
          <rPr>
            <b/>
            <sz val="9"/>
            <color indexed="81"/>
            <rFont val="Tahoma"/>
            <family val="2"/>
          </rPr>
          <t>Mary Jean Clairmont:</t>
        </r>
        <r>
          <rPr>
            <sz val="9"/>
            <color indexed="81"/>
            <rFont val="Tahoma"/>
            <family val="2"/>
          </rPr>
          <t xml:space="preserve">
LAYOUT:
There are some coloured commmas on this tab</t>
        </r>
      </text>
    </comment>
    <comment ref="AVS4" authorId="0" shapeId="0" xr:uid="{42B735FE-5415-4B94-99D2-37C0FCBD5A6D}">
      <text>
        <r>
          <rPr>
            <b/>
            <sz val="9"/>
            <color indexed="81"/>
            <rFont val="Tahoma"/>
            <family val="2"/>
          </rPr>
          <t>Mary Jean Clairmont:</t>
        </r>
        <r>
          <rPr>
            <sz val="9"/>
            <color indexed="81"/>
            <rFont val="Tahoma"/>
            <family val="2"/>
          </rPr>
          <t xml:space="preserve">
LAYOUT:
There are some coloured commmas on this tab</t>
        </r>
      </text>
    </comment>
    <comment ref="AVT4" authorId="0" shapeId="0" xr:uid="{59F83A1C-502D-4EE0-97C6-B4DC33E4131D}">
      <text>
        <r>
          <rPr>
            <b/>
            <sz val="9"/>
            <color indexed="81"/>
            <rFont val="Tahoma"/>
            <family val="2"/>
          </rPr>
          <t>Mary Jean Clairmont:</t>
        </r>
        <r>
          <rPr>
            <sz val="9"/>
            <color indexed="81"/>
            <rFont val="Tahoma"/>
            <family val="2"/>
          </rPr>
          <t xml:space="preserve">
LAYOUT:
There are some coloured commmas on this tab</t>
        </r>
      </text>
    </comment>
    <comment ref="AVU4" authorId="0" shapeId="0" xr:uid="{4F90B938-7C5C-4801-9875-75A0E4F8E414}">
      <text>
        <r>
          <rPr>
            <b/>
            <sz val="9"/>
            <color indexed="81"/>
            <rFont val="Tahoma"/>
            <family val="2"/>
          </rPr>
          <t>Mary Jean Clairmont:</t>
        </r>
        <r>
          <rPr>
            <sz val="9"/>
            <color indexed="81"/>
            <rFont val="Tahoma"/>
            <family val="2"/>
          </rPr>
          <t xml:space="preserve">
LAYOUT:
There are some coloured commmas on this tab</t>
        </r>
      </text>
    </comment>
    <comment ref="AVV4" authorId="0" shapeId="0" xr:uid="{6CF65682-3E9F-4EF8-9D33-2203AACA6B0D}">
      <text>
        <r>
          <rPr>
            <b/>
            <sz val="9"/>
            <color indexed="81"/>
            <rFont val="Tahoma"/>
            <family val="2"/>
          </rPr>
          <t>Mary Jean Clairmont:</t>
        </r>
        <r>
          <rPr>
            <sz val="9"/>
            <color indexed="81"/>
            <rFont val="Tahoma"/>
            <family val="2"/>
          </rPr>
          <t xml:space="preserve">
LAYOUT:
There are some coloured commmas on this tab</t>
        </r>
      </text>
    </comment>
    <comment ref="AVW4" authorId="0" shapeId="0" xr:uid="{2E2BC9DF-7BA6-4EC8-AA4D-5C132118E098}">
      <text>
        <r>
          <rPr>
            <b/>
            <sz val="9"/>
            <color indexed="81"/>
            <rFont val="Tahoma"/>
            <family val="2"/>
          </rPr>
          <t>Mary Jean Clairmont:</t>
        </r>
        <r>
          <rPr>
            <sz val="9"/>
            <color indexed="81"/>
            <rFont val="Tahoma"/>
            <family val="2"/>
          </rPr>
          <t xml:space="preserve">
LAYOUT:
There are some coloured commmas on this tab</t>
        </r>
      </text>
    </comment>
    <comment ref="AVX4" authorId="0" shapeId="0" xr:uid="{36305A33-894D-4C43-A126-1AB4B09A9C29}">
      <text>
        <r>
          <rPr>
            <b/>
            <sz val="9"/>
            <color indexed="81"/>
            <rFont val="Tahoma"/>
            <family val="2"/>
          </rPr>
          <t>Mary Jean Clairmont:</t>
        </r>
        <r>
          <rPr>
            <sz val="9"/>
            <color indexed="81"/>
            <rFont val="Tahoma"/>
            <family val="2"/>
          </rPr>
          <t xml:space="preserve">
LAYOUT:
There are some coloured commmas on this tab</t>
        </r>
      </text>
    </comment>
    <comment ref="AVY4" authorId="0" shapeId="0" xr:uid="{B28AE546-DF35-4D8F-B520-57EE8D2B43E4}">
      <text>
        <r>
          <rPr>
            <b/>
            <sz val="9"/>
            <color indexed="81"/>
            <rFont val="Tahoma"/>
            <family val="2"/>
          </rPr>
          <t>Mary Jean Clairmont:</t>
        </r>
        <r>
          <rPr>
            <sz val="9"/>
            <color indexed="81"/>
            <rFont val="Tahoma"/>
            <family val="2"/>
          </rPr>
          <t xml:space="preserve">
LAYOUT:
There are some coloured commmas on this tab</t>
        </r>
      </text>
    </comment>
    <comment ref="AVZ4" authorId="0" shapeId="0" xr:uid="{20A855A0-2D07-41E6-8D1C-EEB3ADC0799A}">
      <text>
        <r>
          <rPr>
            <b/>
            <sz val="9"/>
            <color indexed="81"/>
            <rFont val="Tahoma"/>
            <family val="2"/>
          </rPr>
          <t>Mary Jean Clairmont:</t>
        </r>
        <r>
          <rPr>
            <sz val="9"/>
            <color indexed="81"/>
            <rFont val="Tahoma"/>
            <family val="2"/>
          </rPr>
          <t xml:space="preserve">
LAYOUT:
There are some coloured commmas on this tab</t>
        </r>
      </text>
    </comment>
    <comment ref="AWA4" authorId="0" shapeId="0" xr:uid="{37D46632-07A2-4CDD-A3DF-AA00A0FF0ACE}">
      <text>
        <r>
          <rPr>
            <b/>
            <sz val="9"/>
            <color indexed="81"/>
            <rFont val="Tahoma"/>
            <family val="2"/>
          </rPr>
          <t>Mary Jean Clairmont:</t>
        </r>
        <r>
          <rPr>
            <sz val="9"/>
            <color indexed="81"/>
            <rFont val="Tahoma"/>
            <family val="2"/>
          </rPr>
          <t xml:space="preserve">
LAYOUT:
There are some coloured commmas on this tab</t>
        </r>
      </text>
    </comment>
    <comment ref="AWB4" authorId="0" shapeId="0" xr:uid="{F2BC3F26-9F63-4313-94F3-4AAA11599FE6}">
      <text>
        <r>
          <rPr>
            <b/>
            <sz val="9"/>
            <color indexed="81"/>
            <rFont val="Tahoma"/>
            <family val="2"/>
          </rPr>
          <t>Mary Jean Clairmont:</t>
        </r>
        <r>
          <rPr>
            <sz val="9"/>
            <color indexed="81"/>
            <rFont val="Tahoma"/>
            <family val="2"/>
          </rPr>
          <t xml:space="preserve">
LAYOUT:
There are some coloured commmas on this tab</t>
        </r>
      </text>
    </comment>
    <comment ref="AWC4" authorId="0" shapeId="0" xr:uid="{4A22490D-DB5C-487E-9322-E5472C0B0CC0}">
      <text>
        <r>
          <rPr>
            <b/>
            <sz val="9"/>
            <color indexed="81"/>
            <rFont val="Tahoma"/>
            <family val="2"/>
          </rPr>
          <t>Mary Jean Clairmont:</t>
        </r>
        <r>
          <rPr>
            <sz val="9"/>
            <color indexed="81"/>
            <rFont val="Tahoma"/>
            <family val="2"/>
          </rPr>
          <t xml:space="preserve">
LAYOUT:
There are some coloured commmas on this tab</t>
        </r>
      </text>
    </comment>
    <comment ref="AWD4" authorId="0" shapeId="0" xr:uid="{CC9CE514-09C4-4218-87E7-49725BCDF78A}">
      <text>
        <r>
          <rPr>
            <b/>
            <sz val="9"/>
            <color indexed="81"/>
            <rFont val="Tahoma"/>
            <family val="2"/>
          </rPr>
          <t>Mary Jean Clairmont:</t>
        </r>
        <r>
          <rPr>
            <sz val="9"/>
            <color indexed="81"/>
            <rFont val="Tahoma"/>
            <family val="2"/>
          </rPr>
          <t xml:space="preserve">
LAYOUT:
There are some coloured commmas on this tab</t>
        </r>
      </text>
    </comment>
    <comment ref="AWE4" authorId="0" shapeId="0" xr:uid="{ECC6367F-02AB-48D3-96D5-B70789691328}">
      <text>
        <r>
          <rPr>
            <b/>
            <sz val="9"/>
            <color indexed="81"/>
            <rFont val="Tahoma"/>
            <family val="2"/>
          </rPr>
          <t>Mary Jean Clairmont:</t>
        </r>
        <r>
          <rPr>
            <sz val="9"/>
            <color indexed="81"/>
            <rFont val="Tahoma"/>
            <family val="2"/>
          </rPr>
          <t xml:space="preserve">
LAYOUT:
There are some coloured commmas on this tab</t>
        </r>
      </text>
    </comment>
    <comment ref="AWF4" authorId="0" shapeId="0" xr:uid="{5560AA06-C103-49F6-A92D-7ACBDBEDA0FE}">
      <text>
        <r>
          <rPr>
            <b/>
            <sz val="9"/>
            <color indexed="81"/>
            <rFont val="Tahoma"/>
            <family val="2"/>
          </rPr>
          <t>Mary Jean Clairmont:</t>
        </r>
        <r>
          <rPr>
            <sz val="9"/>
            <color indexed="81"/>
            <rFont val="Tahoma"/>
            <family val="2"/>
          </rPr>
          <t xml:space="preserve">
LAYOUT:
There are some coloured commmas on this tab</t>
        </r>
      </text>
    </comment>
    <comment ref="AWG4" authorId="0" shapeId="0" xr:uid="{FC327A4C-8C6D-4D77-98EC-DAF844F5B7E8}">
      <text>
        <r>
          <rPr>
            <b/>
            <sz val="9"/>
            <color indexed="81"/>
            <rFont val="Tahoma"/>
            <family val="2"/>
          </rPr>
          <t>Mary Jean Clairmont:</t>
        </r>
        <r>
          <rPr>
            <sz val="9"/>
            <color indexed="81"/>
            <rFont val="Tahoma"/>
            <family val="2"/>
          </rPr>
          <t xml:space="preserve">
LAYOUT:
There are some coloured commmas on this tab</t>
        </r>
      </text>
    </comment>
    <comment ref="AWH4" authorId="0" shapeId="0" xr:uid="{FF4F30C5-0121-417D-9759-AFC246F5BA34}">
      <text>
        <r>
          <rPr>
            <b/>
            <sz val="9"/>
            <color indexed="81"/>
            <rFont val="Tahoma"/>
            <family val="2"/>
          </rPr>
          <t>Mary Jean Clairmont:</t>
        </r>
        <r>
          <rPr>
            <sz val="9"/>
            <color indexed="81"/>
            <rFont val="Tahoma"/>
            <family val="2"/>
          </rPr>
          <t xml:space="preserve">
LAYOUT:
There are some coloured commmas on this tab</t>
        </r>
      </text>
    </comment>
    <comment ref="AWI4" authorId="0" shapeId="0" xr:uid="{33C7D3CB-A7DD-4D0E-8FAB-94B00B12847F}">
      <text>
        <r>
          <rPr>
            <b/>
            <sz val="9"/>
            <color indexed="81"/>
            <rFont val="Tahoma"/>
            <family val="2"/>
          </rPr>
          <t>Mary Jean Clairmont:</t>
        </r>
        <r>
          <rPr>
            <sz val="9"/>
            <color indexed="81"/>
            <rFont val="Tahoma"/>
            <family val="2"/>
          </rPr>
          <t xml:space="preserve">
LAYOUT:
There are some coloured commmas on this tab</t>
        </r>
      </text>
    </comment>
    <comment ref="AWJ4" authorId="0" shapeId="0" xr:uid="{7B3B2CBA-7A5B-43DF-BF01-1955C0BAEF4A}">
      <text>
        <r>
          <rPr>
            <b/>
            <sz val="9"/>
            <color indexed="81"/>
            <rFont val="Tahoma"/>
            <family val="2"/>
          </rPr>
          <t>Mary Jean Clairmont:</t>
        </r>
        <r>
          <rPr>
            <sz val="9"/>
            <color indexed="81"/>
            <rFont val="Tahoma"/>
            <family val="2"/>
          </rPr>
          <t xml:space="preserve">
LAYOUT:
There are some coloured commmas on this tab</t>
        </r>
      </text>
    </comment>
    <comment ref="AWK4" authorId="0" shapeId="0" xr:uid="{780DEB98-CFD3-454A-88A0-345BD30EB2D5}">
      <text>
        <r>
          <rPr>
            <b/>
            <sz val="9"/>
            <color indexed="81"/>
            <rFont val="Tahoma"/>
            <family val="2"/>
          </rPr>
          <t>Mary Jean Clairmont:</t>
        </r>
        <r>
          <rPr>
            <sz val="9"/>
            <color indexed="81"/>
            <rFont val="Tahoma"/>
            <family val="2"/>
          </rPr>
          <t xml:space="preserve">
LAYOUT:
There are some coloured commmas on this tab</t>
        </r>
      </text>
    </comment>
    <comment ref="AWL4" authorId="0" shapeId="0" xr:uid="{67357322-F219-41B7-8874-DD172B4B000B}">
      <text>
        <r>
          <rPr>
            <b/>
            <sz val="9"/>
            <color indexed="81"/>
            <rFont val="Tahoma"/>
            <family val="2"/>
          </rPr>
          <t>Mary Jean Clairmont:</t>
        </r>
        <r>
          <rPr>
            <sz val="9"/>
            <color indexed="81"/>
            <rFont val="Tahoma"/>
            <family val="2"/>
          </rPr>
          <t xml:space="preserve">
LAYOUT:
There are some coloured commmas on this tab</t>
        </r>
      </text>
    </comment>
    <comment ref="AWM4" authorId="0" shapeId="0" xr:uid="{72C8D5D1-BEC1-4CAC-BF6E-19BC680065ED}">
      <text>
        <r>
          <rPr>
            <b/>
            <sz val="9"/>
            <color indexed="81"/>
            <rFont val="Tahoma"/>
            <family val="2"/>
          </rPr>
          <t>Mary Jean Clairmont:</t>
        </r>
        <r>
          <rPr>
            <sz val="9"/>
            <color indexed="81"/>
            <rFont val="Tahoma"/>
            <family val="2"/>
          </rPr>
          <t xml:space="preserve">
LAYOUT:
There are some coloured commmas on this tab</t>
        </r>
      </text>
    </comment>
    <comment ref="AWN4" authorId="0" shapeId="0" xr:uid="{6E35A98E-923F-4B3D-9BDB-AFDA12938D3E}">
      <text>
        <r>
          <rPr>
            <b/>
            <sz val="9"/>
            <color indexed="81"/>
            <rFont val="Tahoma"/>
            <family val="2"/>
          </rPr>
          <t>Mary Jean Clairmont:</t>
        </r>
        <r>
          <rPr>
            <sz val="9"/>
            <color indexed="81"/>
            <rFont val="Tahoma"/>
            <family val="2"/>
          </rPr>
          <t xml:space="preserve">
LAYOUT:
There are some coloured commmas on this tab</t>
        </r>
      </text>
    </comment>
    <comment ref="AWO4" authorId="0" shapeId="0" xr:uid="{C1536B99-2586-4304-B9AB-5AE778C20F1A}">
      <text>
        <r>
          <rPr>
            <b/>
            <sz val="9"/>
            <color indexed="81"/>
            <rFont val="Tahoma"/>
            <family val="2"/>
          </rPr>
          <t>Mary Jean Clairmont:</t>
        </r>
        <r>
          <rPr>
            <sz val="9"/>
            <color indexed="81"/>
            <rFont val="Tahoma"/>
            <family val="2"/>
          </rPr>
          <t xml:space="preserve">
LAYOUT:
There are some coloured commmas on this tab</t>
        </r>
      </text>
    </comment>
    <comment ref="AWP4" authorId="0" shapeId="0" xr:uid="{C43FF0A5-A94A-4DEE-96BC-5E13BD848995}">
      <text>
        <r>
          <rPr>
            <b/>
            <sz val="9"/>
            <color indexed="81"/>
            <rFont val="Tahoma"/>
            <family val="2"/>
          </rPr>
          <t>Mary Jean Clairmont:</t>
        </r>
        <r>
          <rPr>
            <sz val="9"/>
            <color indexed="81"/>
            <rFont val="Tahoma"/>
            <family val="2"/>
          </rPr>
          <t xml:space="preserve">
LAYOUT:
There are some coloured commmas on this tab</t>
        </r>
      </text>
    </comment>
    <comment ref="AWQ4" authorId="0" shapeId="0" xr:uid="{2F18CCC1-D71C-4BB7-9E74-E2DF7DFD786A}">
      <text>
        <r>
          <rPr>
            <b/>
            <sz val="9"/>
            <color indexed="81"/>
            <rFont val="Tahoma"/>
            <family val="2"/>
          </rPr>
          <t>Mary Jean Clairmont:</t>
        </r>
        <r>
          <rPr>
            <sz val="9"/>
            <color indexed="81"/>
            <rFont val="Tahoma"/>
            <family val="2"/>
          </rPr>
          <t xml:space="preserve">
LAYOUT:
There are some coloured commmas on this tab</t>
        </r>
      </text>
    </comment>
    <comment ref="AWR4" authorId="0" shapeId="0" xr:uid="{E80E5D3B-C063-43A5-8254-4F07916CEC0A}">
      <text>
        <r>
          <rPr>
            <b/>
            <sz val="9"/>
            <color indexed="81"/>
            <rFont val="Tahoma"/>
            <family val="2"/>
          </rPr>
          <t>Mary Jean Clairmont:</t>
        </r>
        <r>
          <rPr>
            <sz val="9"/>
            <color indexed="81"/>
            <rFont val="Tahoma"/>
            <family val="2"/>
          </rPr>
          <t xml:space="preserve">
LAYOUT:
There are some coloured commmas on this tab</t>
        </r>
      </text>
    </comment>
    <comment ref="AWS4" authorId="0" shapeId="0" xr:uid="{F472FC87-1C9C-441F-B9B8-B3C743D4ABCD}">
      <text>
        <r>
          <rPr>
            <b/>
            <sz val="9"/>
            <color indexed="81"/>
            <rFont val="Tahoma"/>
            <family val="2"/>
          </rPr>
          <t>Mary Jean Clairmont:</t>
        </r>
        <r>
          <rPr>
            <sz val="9"/>
            <color indexed="81"/>
            <rFont val="Tahoma"/>
            <family val="2"/>
          </rPr>
          <t xml:space="preserve">
LAYOUT:
There are some coloured commmas on this tab</t>
        </r>
      </text>
    </comment>
    <comment ref="AWT4" authorId="0" shapeId="0" xr:uid="{AE828956-EF29-4644-999A-8C44595636CE}">
      <text>
        <r>
          <rPr>
            <b/>
            <sz val="9"/>
            <color indexed="81"/>
            <rFont val="Tahoma"/>
            <family val="2"/>
          </rPr>
          <t>Mary Jean Clairmont:</t>
        </r>
        <r>
          <rPr>
            <sz val="9"/>
            <color indexed="81"/>
            <rFont val="Tahoma"/>
            <family val="2"/>
          </rPr>
          <t xml:space="preserve">
LAYOUT:
There are some coloured commmas on this tab</t>
        </r>
      </text>
    </comment>
    <comment ref="AWU4" authorId="0" shapeId="0" xr:uid="{10334EEC-7E56-4208-8EB4-D61FF77E0A55}">
      <text>
        <r>
          <rPr>
            <b/>
            <sz val="9"/>
            <color indexed="81"/>
            <rFont val="Tahoma"/>
            <family val="2"/>
          </rPr>
          <t>Mary Jean Clairmont:</t>
        </r>
        <r>
          <rPr>
            <sz val="9"/>
            <color indexed="81"/>
            <rFont val="Tahoma"/>
            <family val="2"/>
          </rPr>
          <t xml:space="preserve">
LAYOUT:
There are some coloured commmas on this tab</t>
        </r>
      </text>
    </comment>
    <comment ref="AWV4" authorId="0" shapeId="0" xr:uid="{0BF70E76-8C2A-4DF5-9A5B-AB5A3A905C10}">
      <text>
        <r>
          <rPr>
            <b/>
            <sz val="9"/>
            <color indexed="81"/>
            <rFont val="Tahoma"/>
            <family val="2"/>
          </rPr>
          <t>Mary Jean Clairmont:</t>
        </r>
        <r>
          <rPr>
            <sz val="9"/>
            <color indexed="81"/>
            <rFont val="Tahoma"/>
            <family val="2"/>
          </rPr>
          <t xml:space="preserve">
LAYOUT:
There are some coloured commmas on this tab</t>
        </r>
      </text>
    </comment>
    <comment ref="AWW4" authorId="0" shapeId="0" xr:uid="{2B644119-526B-413A-B919-9CFE4F48157A}">
      <text>
        <r>
          <rPr>
            <b/>
            <sz val="9"/>
            <color indexed="81"/>
            <rFont val="Tahoma"/>
            <family val="2"/>
          </rPr>
          <t>Mary Jean Clairmont:</t>
        </r>
        <r>
          <rPr>
            <sz val="9"/>
            <color indexed="81"/>
            <rFont val="Tahoma"/>
            <family val="2"/>
          </rPr>
          <t xml:space="preserve">
LAYOUT:
There are some coloured commmas on this tab</t>
        </r>
      </text>
    </comment>
    <comment ref="AWX4" authorId="0" shapeId="0" xr:uid="{A12DE7D8-C761-4917-B8FB-061D88EF779A}">
      <text>
        <r>
          <rPr>
            <b/>
            <sz val="9"/>
            <color indexed="81"/>
            <rFont val="Tahoma"/>
            <family val="2"/>
          </rPr>
          <t>Mary Jean Clairmont:</t>
        </r>
        <r>
          <rPr>
            <sz val="9"/>
            <color indexed="81"/>
            <rFont val="Tahoma"/>
            <family val="2"/>
          </rPr>
          <t xml:space="preserve">
LAYOUT:
There are some coloured commmas on this tab</t>
        </r>
      </text>
    </comment>
    <comment ref="AWY4" authorId="0" shapeId="0" xr:uid="{8B75E75A-9BD9-450E-A8FE-FF4E88F60023}">
      <text>
        <r>
          <rPr>
            <b/>
            <sz val="9"/>
            <color indexed="81"/>
            <rFont val="Tahoma"/>
            <family val="2"/>
          </rPr>
          <t>Mary Jean Clairmont:</t>
        </r>
        <r>
          <rPr>
            <sz val="9"/>
            <color indexed="81"/>
            <rFont val="Tahoma"/>
            <family val="2"/>
          </rPr>
          <t xml:space="preserve">
LAYOUT:
There are some coloured commmas on this tab</t>
        </r>
      </text>
    </comment>
    <comment ref="AWZ4" authorId="0" shapeId="0" xr:uid="{7AB3C51B-F8DE-4C3F-BBD3-9E989097A766}">
      <text>
        <r>
          <rPr>
            <b/>
            <sz val="9"/>
            <color indexed="81"/>
            <rFont val="Tahoma"/>
            <family val="2"/>
          </rPr>
          <t>Mary Jean Clairmont:</t>
        </r>
        <r>
          <rPr>
            <sz val="9"/>
            <color indexed="81"/>
            <rFont val="Tahoma"/>
            <family val="2"/>
          </rPr>
          <t xml:space="preserve">
LAYOUT:
There are some coloured commmas on this tab</t>
        </r>
      </text>
    </comment>
    <comment ref="AXA4" authorId="0" shapeId="0" xr:uid="{8CFCE3BC-55B3-4C1E-BD09-6EBC6874F08E}">
      <text>
        <r>
          <rPr>
            <b/>
            <sz val="9"/>
            <color indexed="81"/>
            <rFont val="Tahoma"/>
            <family val="2"/>
          </rPr>
          <t>Mary Jean Clairmont:</t>
        </r>
        <r>
          <rPr>
            <sz val="9"/>
            <color indexed="81"/>
            <rFont val="Tahoma"/>
            <family val="2"/>
          </rPr>
          <t xml:space="preserve">
LAYOUT:
There are some coloured commmas on this tab</t>
        </r>
      </text>
    </comment>
    <comment ref="AXB4" authorId="0" shapeId="0" xr:uid="{C171962C-F0AA-4C72-B528-9A446AB431E3}">
      <text>
        <r>
          <rPr>
            <b/>
            <sz val="9"/>
            <color indexed="81"/>
            <rFont val="Tahoma"/>
            <family val="2"/>
          </rPr>
          <t>Mary Jean Clairmont:</t>
        </r>
        <r>
          <rPr>
            <sz val="9"/>
            <color indexed="81"/>
            <rFont val="Tahoma"/>
            <family val="2"/>
          </rPr>
          <t xml:space="preserve">
LAYOUT:
There are some coloured commmas on this tab</t>
        </r>
      </text>
    </comment>
    <comment ref="AXC4" authorId="0" shapeId="0" xr:uid="{BED538EE-F94D-4B41-8007-3DC0DDD1C1FA}">
      <text>
        <r>
          <rPr>
            <b/>
            <sz val="9"/>
            <color indexed="81"/>
            <rFont val="Tahoma"/>
            <family val="2"/>
          </rPr>
          <t>Mary Jean Clairmont:</t>
        </r>
        <r>
          <rPr>
            <sz val="9"/>
            <color indexed="81"/>
            <rFont val="Tahoma"/>
            <family val="2"/>
          </rPr>
          <t xml:space="preserve">
LAYOUT:
There are some coloured commmas on this tab</t>
        </r>
      </text>
    </comment>
    <comment ref="AXD4" authorId="0" shapeId="0" xr:uid="{B86FBBBB-7CF5-435C-8204-499E9780232D}">
      <text>
        <r>
          <rPr>
            <b/>
            <sz val="9"/>
            <color indexed="81"/>
            <rFont val="Tahoma"/>
            <family val="2"/>
          </rPr>
          <t>Mary Jean Clairmont:</t>
        </r>
        <r>
          <rPr>
            <sz val="9"/>
            <color indexed="81"/>
            <rFont val="Tahoma"/>
            <family val="2"/>
          </rPr>
          <t xml:space="preserve">
LAYOUT:
There are some coloured commmas on this tab</t>
        </r>
      </text>
    </comment>
    <comment ref="AXE4" authorId="0" shapeId="0" xr:uid="{5685D218-69D4-4273-8CEF-1DEBB79D8CF6}">
      <text>
        <r>
          <rPr>
            <b/>
            <sz val="9"/>
            <color indexed="81"/>
            <rFont val="Tahoma"/>
            <family val="2"/>
          </rPr>
          <t>Mary Jean Clairmont:</t>
        </r>
        <r>
          <rPr>
            <sz val="9"/>
            <color indexed="81"/>
            <rFont val="Tahoma"/>
            <family val="2"/>
          </rPr>
          <t xml:space="preserve">
LAYOUT:
There are some coloured commmas on this tab</t>
        </r>
      </text>
    </comment>
    <comment ref="AXF4" authorId="0" shapeId="0" xr:uid="{54255370-521D-462A-8EAB-15CB4766746E}">
      <text>
        <r>
          <rPr>
            <b/>
            <sz val="9"/>
            <color indexed="81"/>
            <rFont val="Tahoma"/>
            <family val="2"/>
          </rPr>
          <t>Mary Jean Clairmont:</t>
        </r>
        <r>
          <rPr>
            <sz val="9"/>
            <color indexed="81"/>
            <rFont val="Tahoma"/>
            <family val="2"/>
          </rPr>
          <t xml:space="preserve">
LAYOUT:
There are some coloured commmas on this tab</t>
        </r>
      </text>
    </comment>
    <comment ref="AXG4" authorId="0" shapeId="0" xr:uid="{E4AF58AF-17D3-4639-ABAB-825D1955FFFD}">
      <text>
        <r>
          <rPr>
            <b/>
            <sz val="9"/>
            <color indexed="81"/>
            <rFont val="Tahoma"/>
            <family val="2"/>
          </rPr>
          <t>Mary Jean Clairmont:</t>
        </r>
        <r>
          <rPr>
            <sz val="9"/>
            <color indexed="81"/>
            <rFont val="Tahoma"/>
            <family val="2"/>
          </rPr>
          <t xml:space="preserve">
LAYOUT:
There are some coloured commmas on this tab</t>
        </r>
      </text>
    </comment>
    <comment ref="AXH4" authorId="0" shapeId="0" xr:uid="{33455F8B-F291-491C-8B10-3F1CC966D6D2}">
      <text>
        <r>
          <rPr>
            <b/>
            <sz val="9"/>
            <color indexed="81"/>
            <rFont val="Tahoma"/>
            <family val="2"/>
          </rPr>
          <t>Mary Jean Clairmont:</t>
        </r>
        <r>
          <rPr>
            <sz val="9"/>
            <color indexed="81"/>
            <rFont val="Tahoma"/>
            <family val="2"/>
          </rPr>
          <t xml:space="preserve">
LAYOUT:
There are some coloured commmas on this tab</t>
        </r>
      </text>
    </comment>
    <comment ref="AXI4" authorId="0" shapeId="0" xr:uid="{FCD5FC63-C4B0-48AB-9BC4-E66C155378E5}">
      <text>
        <r>
          <rPr>
            <b/>
            <sz val="9"/>
            <color indexed="81"/>
            <rFont val="Tahoma"/>
            <family val="2"/>
          </rPr>
          <t>Mary Jean Clairmont:</t>
        </r>
        <r>
          <rPr>
            <sz val="9"/>
            <color indexed="81"/>
            <rFont val="Tahoma"/>
            <family val="2"/>
          </rPr>
          <t xml:space="preserve">
LAYOUT:
There are some coloured commmas on this tab</t>
        </r>
      </text>
    </comment>
    <comment ref="AXJ4" authorId="0" shapeId="0" xr:uid="{0BC3CDB9-9804-4278-98AA-1404871A7759}">
      <text>
        <r>
          <rPr>
            <b/>
            <sz val="9"/>
            <color indexed="81"/>
            <rFont val="Tahoma"/>
            <family val="2"/>
          </rPr>
          <t>Mary Jean Clairmont:</t>
        </r>
        <r>
          <rPr>
            <sz val="9"/>
            <color indexed="81"/>
            <rFont val="Tahoma"/>
            <family val="2"/>
          </rPr>
          <t xml:space="preserve">
LAYOUT:
There are some coloured commmas on this tab</t>
        </r>
      </text>
    </comment>
    <comment ref="AXK4" authorId="0" shapeId="0" xr:uid="{95446EC7-BBA7-4779-BDEE-E51D87CA46AB}">
      <text>
        <r>
          <rPr>
            <b/>
            <sz val="9"/>
            <color indexed="81"/>
            <rFont val="Tahoma"/>
            <family val="2"/>
          </rPr>
          <t>Mary Jean Clairmont:</t>
        </r>
        <r>
          <rPr>
            <sz val="9"/>
            <color indexed="81"/>
            <rFont val="Tahoma"/>
            <family val="2"/>
          </rPr>
          <t xml:space="preserve">
LAYOUT:
There are some coloured commmas on this tab</t>
        </r>
      </text>
    </comment>
    <comment ref="AXL4" authorId="0" shapeId="0" xr:uid="{EFB4104F-CD23-4804-A166-E2411562473B}">
      <text>
        <r>
          <rPr>
            <b/>
            <sz val="9"/>
            <color indexed="81"/>
            <rFont val="Tahoma"/>
            <family val="2"/>
          </rPr>
          <t>Mary Jean Clairmont:</t>
        </r>
        <r>
          <rPr>
            <sz val="9"/>
            <color indexed="81"/>
            <rFont val="Tahoma"/>
            <family val="2"/>
          </rPr>
          <t xml:space="preserve">
LAYOUT:
There are some coloured commmas on this tab</t>
        </r>
      </text>
    </comment>
    <comment ref="AXM4" authorId="0" shapeId="0" xr:uid="{F4BA008B-B9EE-47FA-8564-1D08F9DA8857}">
      <text>
        <r>
          <rPr>
            <b/>
            <sz val="9"/>
            <color indexed="81"/>
            <rFont val="Tahoma"/>
            <family val="2"/>
          </rPr>
          <t>Mary Jean Clairmont:</t>
        </r>
        <r>
          <rPr>
            <sz val="9"/>
            <color indexed="81"/>
            <rFont val="Tahoma"/>
            <family val="2"/>
          </rPr>
          <t xml:space="preserve">
LAYOUT:
There are some coloured commmas on this tab</t>
        </r>
      </text>
    </comment>
    <comment ref="AXN4" authorId="0" shapeId="0" xr:uid="{F4A9F759-86B6-4CC0-AC80-BB9DDEB6513C}">
      <text>
        <r>
          <rPr>
            <b/>
            <sz val="9"/>
            <color indexed="81"/>
            <rFont val="Tahoma"/>
            <family val="2"/>
          </rPr>
          <t>Mary Jean Clairmont:</t>
        </r>
        <r>
          <rPr>
            <sz val="9"/>
            <color indexed="81"/>
            <rFont val="Tahoma"/>
            <family val="2"/>
          </rPr>
          <t xml:space="preserve">
LAYOUT:
There are some coloured commmas on this tab</t>
        </r>
      </text>
    </comment>
    <comment ref="AXO4" authorId="0" shapeId="0" xr:uid="{6B200B70-0FC8-40A6-A83E-5108726EEB35}">
      <text>
        <r>
          <rPr>
            <b/>
            <sz val="9"/>
            <color indexed="81"/>
            <rFont val="Tahoma"/>
            <family val="2"/>
          </rPr>
          <t>Mary Jean Clairmont:</t>
        </r>
        <r>
          <rPr>
            <sz val="9"/>
            <color indexed="81"/>
            <rFont val="Tahoma"/>
            <family val="2"/>
          </rPr>
          <t xml:space="preserve">
LAYOUT:
There are some coloured commmas on this tab</t>
        </r>
      </text>
    </comment>
    <comment ref="AXP4" authorId="0" shapeId="0" xr:uid="{5038CAA2-5BCE-4D02-9B6B-72465855D3CD}">
      <text>
        <r>
          <rPr>
            <b/>
            <sz val="9"/>
            <color indexed="81"/>
            <rFont val="Tahoma"/>
            <family val="2"/>
          </rPr>
          <t>Mary Jean Clairmont:</t>
        </r>
        <r>
          <rPr>
            <sz val="9"/>
            <color indexed="81"/>
            <rFont val="Tahoma"/>
            <family val="2"/>
          </rPr>
          <t xml:space="preserve">
LAYOUT:
There are some coloured commmas on this tab</t>
        </r>
      </text>
    </comment>
    <comment ref="AXQ4" authorId="0" shapeId="0" xr:uid="{3E3D2AAC-5916-48C5-A526-AA6875C23837}">
      <text>
        <r>
          <rPr>
            <b/>
            <sz val="9"/>
            <color indexed="81"/>
            <rFont val="Tahoma"/>
            <family val="2"/>
          </rPr>
          <t>Mary Jean Clairmont:</t>
        </r>
        <r>
          <rPr>
            <sz val="9"/>
            <color indexed="81"/>
            <rFont val="Tahoma"/>
            <family val="2"/>
          </rPr>
          <t xml:space="preserve">
LAYOUT:
There are some coloured commmas on this tab</t>
        </r>
      </text>
    </comment>
    <comment ref="AXR4" authorId="0" shapeId="0" xr:uid="{C534CE2D-51AD-43EF-9221-C4BC05B8A949}">
      <text>
        <r>
          <rPr>
            <b/>
            <sz val="9"/>
            <color indexed="81"/>
            <rFont val="Tahoma"/>
            <family val="2"/>
          </rPr>
          <t>Mary Jean Clairmont:</t>
        </r>
        <r>
          <rPr>
            <sz val="9"/>
            <color indexed="81"/>
            <rFont val="Tahoma"/>
            <family val="2"/>
          </rPr>
          <t xml:space="preserve">
LAYOUT:
There are some coloured commmas on this tab</t>
        </r>
      </text>
    </comment>
    <comment ref="AXS4" authorId="0" shapeId="0" xr:uid="{39987574-B2EC-4FA9-B8C8-82CB46DBC0E0}">
      <text>
        <r>
          <rPr>
            <b/>
            <sz val="9"/>
            <color indexed="81"/>
            <rFont val="Tahoma"/>
            <family val="2"/>
          </rPr>
          <t>Mary Jean Clairmont:</t>
        </r>
        <r>
          <rPr>
            <sz val="9"/>
            <color indexed="81"/>
            <rFont val="Tahoma"/>
            <family val="2"/>
          </rPr>
          <t xml:space="preserve">
LAYOUT:
There are some coloured commmas on this tab</t>
        </r>
      </text>
    </comment>
    <comment ref="AXT4" authorId="0" shapeId="0" xr:uid="{28BF5DFF-DD13-4F47-B69E-4CEFEA075FEC}">
      <text>
        <r>
          <rPr>
            <b/>
            <sz val="9"/>
            <color indexed="81"/>
            <rFont val="Tahoma"/>
            <family val="2"/>
          </rPr>
          <t>Mary Jean Clairmont:</t>
        </r>
        <r>
          <rPr>
            <sz val="9"/>
            <color indexed="81"/>
            <rFont val="Tahoma"/>
            <family val="2"/>
          </rPr>
          <t xml:space="preserve">
LAYOUT:
There are some coloured commmas on this tab</t>
        </r>
      </text>
    </comment>
    <comment ref="AXU4" authorId="0" shapeId="0" xr:uid="{6E87FE2B-ABE4-4C56-830E-DD43BEFFBF2F}">
      <text>
        <r>
          <rPr>
            <b/>
            <sz val="9"/>
            <color indexed="81"/>
            <rFont val="Tahoma"/>
            <family val="2"/>
          </rPr>
          <t>Mary Jean Clairmont:</t>
        </r>
        <r>
          <rPr>
            <sz val="9"/>
            <color indexed="81"/>
            <rFont val="Tahoma"/>
            <family val="2"/>
          </rPr>
          <t xml:space="preserve">
LAYOUT:
There are some coloured commmas on this tab</t>
        </r>
      </text>
    </comment>
    <comment ref="AXV4" authorId="0" shapeId="0" xr:uid="{D8FACAC4-600F-4D84-BC54-3EB6560FA902}">
      <text>
        <r>
          <rPr>
            <b/>
            <sz val="9"/>
            <color indexed="81"/>
            <rFont val="Tahoma"/>
            <family val="2"/>
          </rPr>
          <t>Mary Jean Clairmont:</t>
        </r>
        <r>
          <rPr>
            <sz val="9"/>
            <color indexed="81"/>
            <rFont val="Tahoma"/>
            <family val="2"/>
          </rPr>
          <t xml:space="preserve">
LAYOUT:
There are some coloured commmas on this tab</t>
        </r>
      </text>
    </comment>
    <comment ref="AXW4" authorId="0" shapeId="0" xr:uid="{1A7ABB7C-A62B-4F8D-A32E-659ECFDBAB9C}">
      <text>
        <r>
          <rPr>
            <b/>
            <sz val="9"/>
            <color indexed="81"/>
            <rFont val="Tahoma"/>
            <family val="2"/>
          </rPr>
          <t>Mary Jean Clairmont:</t>
        </r>
        <r>
          <rPr>
            <sz val="9"/>
            <color indexed="81"/>
            <rFont val="Tahoma"/>
            <family val="2"/>
          </rPr>
          <t xml:space="preserve">
LAYOUT:
There are some coloured commmas on this tab</t>
        </r>
      </text>
    </comment>
    <comment ref="AXX4" authorId="0" shapeId="0" xr:uid="{1851F987-AC58-4270-8601-E1D3F5901397}">
      <text>
        <r>
          <rPr>
            <b/>
            <sz val="9"/>
            <color indexed="81"/>
            <rFont val="Tahoma"/>
            <family val="2"/>
          </rPr>
          <t>Mary Jean Clairmont:</t>
        </r>
        <r>
          <rPr>
            <sz val="9"/>
            <color indexed="81"/>
            <rFont val="Tahoma"/>
            <family val="2"/>
          </rPr>
          <t xml:space="preserve">
LAYOUT:
There are some coloured commmas on this tab</t>
        </r>
      </text>
    </comment>
    <comment ref="AXY4" authorId="0" shapeId="0" xr:uid="{25D8BF77-91E7-4CAD-B140-E68815ADDA5A}">
      <text>
        <r>
          <rPr>
            <b/>
            <sz val="9"/>
            <color indexed="81"/>
            <rFont val="Tahoma"/>
            <family val="2"/>
          </rPr>
          <t>Mary Jean Clairmont:</t>
        </r>
        <r>
          <rPr>
            <sz val="9"/>
            <color indexed="81"/>
            <rFont val="Tahoma"/>
            <family val="2"/>
          </rPr>
          <t xml:space="preserve">
LAYOUT:
There are some coloured commmas on this tab</t>
        </r>
      </text>
    </comment>
    <comment ref="AXZ4" authorId="0" shapeId="0" xr:uid="{ADD7F88B-095F-40BA-8B05-18F78E35B4D4}">
      <text>
        <r>
          <rPr>
            <b/>
            <sz val="9"/>
            <color indexed="81"/>
            <rFont val="Tahoma"/>
            <family val="2"/>
          </rPr>
          <t>Mary Jean Clairmont:</t>
        </r>
        <r>
          <rPr>
            <sz val="9"/>
            <color indexed="81"/>
            <rFont val="Tahoma"/>
            <family val="2"/>
          </rPr>
          <t xml:space="preserve">
LAYOUT:
There are some coloured commmas on this tab</t>
        </r>
      </text>
    </comment>
    <comment ref="AYA4" authorId="0" shapeId="0" xr:uid="{0BA10673-2B97-493E-A1C4-5A3791169A3D}">
      <text>
        <r>
          <rPr>
            <b/>
            <sz val="9"/>
            <color indexed="81"/>
            <rFont val="Tahoma"/>
            <family val="2"/>
          </rPr>
          <t>Mary Jean Clairmont:</t>
        </r>
        <r>
          <rPr>
            <sz val="9"/>
            <color indexed="81"/>
            <rFont val="Tahoma"/>
            <family val="2"/>
          </rPr>
          <t xml:space="preserve">
LAYOUT:
There are some coloured commmas on this tab</t>
        </r>
      </text>
    </comment>
    <comment ref="AYB4" authorId="0" shapeId="0" xr:uid="{BBA2F64E-6233-4FCF-A9B9-0E469052261E}">
      <text>
        <r>
          <rPr>
            <b/>
            <sz val="9"/>
            <color indexed="81"/>
            <rFont val="Tahoma"/>
            <family val="2"/>
          </rPr>
          <t>Mary Jean Clairmont:</t>
        </r>
        <r>
          <rPr>
            <sz val="9"/>
            <color indexed="81"/>
            <rFont val="Tahoma"/>
            <family val="2"/>
          </rPr>
          <t xml:space="preserve">
LAYOUT:
There are some coloured commmas on this tab</t>
        </r>
      </text>
    </comment>
    <comment ref="AYC4" authorId="0" shapeId="0" xr:uid="{442AA984-361F-40EB-84D8-5B8F5F24120E}">
      <text>
        <r>
          <rPr>
            <b/>
            <sz val="9"/>
            <color indexed="81"/>
            <rFont val="Tahoma"/>
            <family val="2"/>
          </rPr>
          <t>Mary Jean Clairmont:</t>
        </r>
        <r>
          <rPr>
            <sz val="9"/>
            <color indexed="81"/>
            <rFont val="Tahoma"/>
            <family val="2"/>
          </rPr>
          <t xml:space="preserve">
LAYOUT:
There are some coloured commmas on this tab</t>
        </r>
      </text>
    </comment>
    <comment ref="AYD4" authorId="0" shapeId="0" xr:uid="{370887A4-DC5A-41B8-80B0-FB70FC8D309B}">
      <text>
        <r>
          <rPr>
            <b/>
            <sz val="9"/>
            <color indexed="81"/>
            <rFont val="Tahoma"/>
            <family val="2"/>
          </rPr>
          <t>Mary Jean Clairmont:</t>
        </r>
        <r>
          <rPr>
            <sz val="9"/>
            <color indexed="81"/>
            <rFont val="Tahoma"/>
            <family val="2"/>
          </rPr>
          <t xml:space="preserve">
LAYOUT:
There are some coloured commmas on this tab</t>
        </r>
      </text>
    </comment>
    <comment ref="AYE4" authorId="0" shapeId="0" xr:uid="{1CA85E42-763F-44EC-990F-3BE64FD149D5}">
      <text>
        <r>
          <rPr>
            <b/>
            <sz val="9"/>
            <color indexed="81"/>
            <rFont val="Tahoma"/>
            <family val="2"/>
          </rPr>
          <t>Mary Jean Clairmont:</t>
        </r>
        <r>
          <rPr>
            <sz val="9"/>
            <color indexed="81"/>
            <rFont val="Tahoma"/>
            <family val="2"/>
          </rPr>
          <t xml:space="preserve">
LAYOUT:
There are some coloured commmas on this tab</t>
        </r>
      </text>
    </comment>
    <comment ref="AYF4" authorId="0" shapeId="0" xr:uid="{F1154A28-3EB0-4073-B311-A5262F5831C1}">
      <text>
        <r>
          <rPr>
            <b/>
            <sz val="9"/>
            <color indexed="81"/>
            <rFont val="Tahoma"/>
            <family val="2"/>
          </rPr>
          <t>Mary Jean Clairmont:</t>
        </r>
        <r>
          <rPr>
            <sz val="9"/>
            <color indexed="81"/>
            <rFont val="Tahoma"/>
            <family val="2"/>
          </rPr>
          <t xml:space="preserve">
LAYOUT:
There are some coloured commmas on this tab</t>
        </r>
      </text>
    </comment>
    <comment ref="AYG4" authorId="0" shapeId="0" xr:uid="{2CB0CB68-6EFF-4752-8179-77F0FC98B700}">
      <text>
        <r>
          <rPr>
            <b/>
            <sz val="9"/>
            <color indexed="81"/>
            <rFont val="Tahoma"/>
            <family val="2"/>
          </rPr>
          <t>Mary Jean Clairmont:</t>
        </r>
        <r>
          <rPr>
            <sz val="9"/>
            <color indexed="81"/>
            <rFont val="Tahoma"/>
            <family val="2"/>
          </rPr>
          <t xml:space="preserve">
LAYOUT:
There are some coloured commmas on this tab</t>
        </r>
      </text>
    </comment>
    <comment ref="AYH4" authorId="0" shapeId="0" xr:uid="{194D7F00-1252-4956-986E-4A8BB1FBB9C4}">
      <text>
        <r>
          <rPr>
            <b/>
            <sz val="9"/>
            <color indexed="81"/>
            <rFont val="Tahoma"/>
            <family val="2"/>
          </rPr>
          <t>Mary Jean Clairmont:</t>
        </r>
        <r>
          <rPr>
            <sz val="9"/>
            <color indexed="81"/>
            <rFont val="Tahoma"/>
            <family val="2"/>
          </rPr>
          <t xml:space="preserve">
LAYOUT:
There are some coloured commmas on this tab</t>
        </r>
      </text>
    </comment>
    <comment ref="AYI4" authorId="0" shapeId="0" xr:uid="{94C7ACB9-E075-45EF-8653-6F0A0D5E9100}">
      <text>
        <r>
          <rPr>
            <b/>
            <sz val="9"/>
            <color indexed="81"/>
            <rFont val="Tahoma"/>
            <family val="2"/>
          </rPr>
          <t>Mary Jean Clairmont:</t>
        </r>
        <r>
          <rPr>
            <sz val="9"/>
            <color indexed="81"/>
            <rFont val="Tahoma"/>
            <family val="2"/>
          </rPr>
          <t xml:space="preserve">
LAYOUT:
There are some coloured commmas on this tab</t>
        </r>
      </text>
    </comment>
    <comment ref="AYJ4" authorId="0" shapeId="0" xr:uid="{00BF9F2C-471F-4DE8-9305-CBB6A9FEDAE2}">
      <text>
        <r>
          <rPr>
            <b/>
            <sz val="9"/>
            <color indexed="81"/>
            <rFont val="Tahoma"/>
            <family val="2"/>
          </rPr>
          <t>Mary Jean Clairmont:</t>
        </r>
        <r>
          <rPr>
            <sz val="9"/>
            <color indexed="81"/>
            <rFont val="Tahoma"/>
            <family val="2"/>
          </rPr>
          <t xml:space="preserve">
LAYOUT:
There are some coloured commmas on this tab</t>
        </r>
      </text>
    </comment>
    <comment ref="AYK4" authorId="0" shapeId="0" xr:uid="{616A1FD3-6CA5-4519-B905-52B5A94D9E19}">
      <text>
        <r>
          <rPr>
            <b/>
            <sz val="9"/>
            <color indexed="81"/>
            <rFont val="Tahoma"/>
            <family val="2"/>
          </rPr>
          <t>Mary Jean Clairmont:</t>
        </r>
        <r>
          <rPr>
            <sz val="9"/>
            <color indexed="81"/>
            <rFont val="Tahoma"/>
            <family val="2"/>
          </rPr>
          <t xml:space="preserve">
LAYOUT:
There are some coloured commmas on this tab</t>
        </r>
      </text>
    </comment>
    <comment ref="AYL4" authorId="0" shapeId="0" xr:uid="{3048D68E-0AA9-4BEA-9E90-4597501C9665}">
      <text>
        <r>
          <rPr>
            <b/>
            <sz val="9"/>
            <color indexed="81"/>
            <rFont val="Tahoma"/>
            <family val="2"/>
          </rPr>
          <t>Mary Jean Clairmont:</t>
        </r>
        <r>
          <rPr>
            <sz val="9"/>
            <color indexed="81"/>
            <rFont val="Tahoma"/>
            <family val="2"/>
          </rPr>
          <t xml:space="preserve">
LAYOUT:
There are some coloured commmas on this tab</t>
        </r>
      </text>
    </comment>
    <comment ref="AYM4" authorId="0" shapeId="0" xr:uid="{FCADEC02-D5D5-4E9E-9795-A9BFE2B0700F}">
      <text>
        <r>
          <rPr>
            <b/>
            <sz val="9"/>
            <color indexed="81"/>
            <rFont val="Tahoma"/>
            <family val="2"/>
          </rPr>
          <t>Mary Jean Clairmont:</t>
        </r>
        <r>
          <rPr>
            <sz val="9"/>
            <color indexed="81"/>
            <rFont val="Tahoma"/>
            <family val="2"/>
          </rPr>
          <t xml:space="preserve">
LAYOUT:
There are some coloured commmas on this tab</t>
        </r>
      </text>
    </comment>
    <comment ref="AYN4" authorId="0" shapeId="0" xr:uid="{FCA4E65A-AC37-47B7-9E19-7832B038F56A}">
      <text>
        <r>
          <rPr>
            <b/>
            <sz val="9"/>
            <color indexed="81"/>
            <rFont val="Tahoma"/>
            <family val="2"/>
          </rPr>
          <t>Mary Jean Clairmont:</t>
        </r>
        <r>
          <rPr>
            <sz val="9"/>
            <color indexed="81"/>
            <rFont val="Tahoma"/>
            <family val="2"/>
          </rPr>
          <t xml:space="preserve">
LAYOUT:
There are some coloured commmas on this tab</t>
        </r>
      </text>
    </comment>
    <comment ref="AYO4" authorId="0" shapeId="0" xr:uid="{C0268C56-9D5E-46F5-9DA1-6AF8C110845B}">
      <text>
        <r>
          <rPr>
            <b/>
            <sz val="9"/>
            <color indexed="81"/>
            <rFont val="Tahoma"/>
            <family val="2"/>
          </rPr>
          <t>Mary Jean Clairmont:</t>
        </r>
        <r>
          <rPr>
            <sz val="9"/>
            <color indexed="81"/>
            <rFont val="Tahoma"/>
            <family val="2"/>
          </rPr>
          <t xml:space="preserve">
LAYOUT:
There are some coloured commmas on this tab</t>
        </r>
      </text>
    </comment>
    <comment ref="AYP4" authorId="0" shapeId="0" xr:uid="{EFC75D91-2E26-4201-9806-88BB9B2FD3C8}">
      <text>
        <r>
          <rPr>
            <b/>
            <sz val="9"/>
            <color indexed="81"/>
            <rFont val="Tahoma"/>
            <family val="2"/>
          </rPr>
          <t>Mary Jean Clairmont:</t>
        </r>
        <r>
          <rPr>
            <sz val="9"/>
            <color indexed="81"/>
            <rFont val="Tahoma"/>
            <family val="2"/>
          </rPr>
          <t xml:space="preserve">
LAYOUT:
There are some coloured commmas on this tab</t>
        </r>
      </text>
    </comment>
    <comment ref="AYQ4" authorId="0" shapeId="0" xr:uid="{5601ADEE-BEBE-4798-A74E-EF7A687D6B1C}">
      <text>
        <r>
          <rPr>
            <b/>
            <sz val="9"/>
            <color indexed="81"/>
            <rFont val="Tahoma"/>
            <family val="2"/>
          </rPr>
          <t>Mary Jean Clairmont:</t>
        </r>
        <r>
          <rPr>
            <sz val="9"/>
            <color indexed="81"/>
            <rFont val="Tahoma"/>
            <family val="2"/>
          </rPr>
          <t xml:space="preserve">
LAYOUT:
There are some coloured commmas on this tab</t>
        </r>
      </text>
    </comment>
    <comment ref="AYR4" authorId="0" shapeId="0" xr:uid="{FD2253B4-A897-4E39-8D5E-F1C0B95A4EF7}">
      <text>
        <r>
          <rPr>
            <b/>
            <sz val="9"/>
            <color indexed="81"/>
            <rFont val="Tahoma"/>
            <family val="2"/>
          </rPr>
          <t>Mary Jean Clairmont:</t>
        </r>
        <r>
          <rPr>
            <sz val="9"/>
            <color indexed="81"/>
            <rFont val="Tahoma"/>
            <family val="2"/>
          </rPr>
          <t xml:space="preserve">
LAYOUT:
There are some coloured commmas on this tab</t>
        </r>
      </text>
    </comment>
    <comment ref="AYS4" authorId="0" shapeId="0" xr:uid="{B11295E6-7FBB-4C75-9757-50608B3257C6}">
      <text>
        <r>
          <rPr>
            <b/>
            <sz val="9"/>
            <color indexed="81"/>
            <rFont val="Tahoma"/>
            <family val="2"/>
          </rPr>
          <t>Mary Jean Clairmont:</t>
        </r>
        <r>
          <rPr>
            <sz val="9"/>
            <color indexed="81"/>
            <rFont val="Tahoma"/>
            <family val="2"/>
          </rPr>
          <t xml:space="preserve">
LAYOUT:
There are some coloured commmas on this tab</t>
        </r>
      </text>
    </comment>
    <comment ref="AYT4" authorId="0" shapeId="0" xr:uid="{696567A1-6C95-428E-96ED-FB8BCDE04D20}">
      <text>
        <r>
          <rPr>
            <b/>
            <sz val="9"/>
            <color indexed="81"/>
            <rFont val="Tahoma"/>
            <family val="2"/>
          </rPr>
          <t>Mary Jean Clairmont:</t>
        </r>
        <r>
          <rPr>
            <sz val="9"/>
            <color indexed="81"/>
            <rFont val="Tahoma"/>
            <family val="2"/>
          </rPr>
          <t xml:space="preserve">
LAYOUT:
There are some coloured commmas on this tab</t>
        </r>
      </text>
    </comment>
    <comment ref="AYU4" authorId="0" shapeId="0" xr:uid="{4515F0C6-71A3-4B35-91EC-4D1CBA0B5DF9}">
      <text>
        <r>
          <rPr>
            <b/>
            <sz val="9"/>
            <color indexed="81"/>
            <rFont val="Tahoma"/>
            <family val="2"/>
          </rPr>
          <t>Mary Jean Clairmont:</t>
        </r>
        <r>
          <rPr>
            <sz val="9"/>
            <color indexed="81"/>
            <rFont val="Tahoma"/>
            <family val="2"/>
          </rPr>
          <t xml:space="preserve">
LAYOUT:
There are some coloured commmas on this tab</t>
        </r>
      </text>
    </comment>
    <comment ref="AYV4" authorId="0" shapeId="0" xr:uid="{57B38445-9976-495E-99B4-9CE64A072C64}">
      <text>
        <r>
          <rPr>
            <b/>
            <sz val="9"/>
            <color indexed="81"/>
            <rFont val="Tahoma"/>
            <family val="2"/>
          </rPr>
          <t>Mary Jean Clairmont:</t>
        </r>
        <r>
          <rPr>
            <sz val="9"/>
            <color indexed="81"/>
            <rFont val="Tahoma"/>
            <family val="2"/>
          </rPr>
          <t xml:space="preserve">
LAYOUT:
There are some coloured commmas on this tab</t>
        </r>
      </text>
    </comment>
    <comment ref="AYW4" authorId="0" shapeId="0" xr:uid="{1D96616F-23E6-4529-AB6E-BD07A535DC71}">
      <text>
        <r>
          <rPr>
            <b/>
            <sz val="9"/>
            <color indexed="81"/>
            <rFont val="Tahoma"/>
            <family val="2"/>
          </rPr>
          <t>Mary Jean Clairmont:</t>
        </r>
        <r>
          <rPr>
            <sz val="9"/>
            <color indexed="81"/>
            <rFont val="Tahoma"/>
            <family val="2"/>
          </rPr>
          <t xml:space="preserve">
LAYOUT:
There are some coloured commmas on this tab</t>
        </r>
      </text>
    </comment>
    <comment ref="AYX4" authorId="0" shapeId="0" xr:uid="{EBFE7BF7-1D65-489B-AC4F-C564192759E1}">
      <text>
        <r>
          <rPr>
            <b/>
            <sz val="9"/>
            <color indexed="81"/>
            <rFont val="Tahoma"/>
            <family val="2"/>
          </rPr>
          <t>Mary Jean Clairmont:</t>
        </r>
        <r>
          <rPr>
            <sz val="9"/>
            <color indexed="81"/>
            <rFont val="Tahoma"/>
            <family val="2"/>
          </rPr>
          <t xml:space="preserve">
LAYOUT:
There are some coloured commmas on this tab</t>
        </r>
      </text>
    </comment>
    <comment ref="AYY4" authorId="0" shapeId="0" xr:uid="{9A024A77-6654-4FA9-AEE9-AC35229E9410}">
      <text>
        <r>
          <rPr>
            <b/>
            <sz val="9"/>
            <color indexed="81"/>
            <rFont val="Tahoma"/>
            <family val="2"/>
          </rPr>
          <t>Mary Jean Clairmont:</t>
        </r>
        <r>
          <rPr>
            <sz val="9"/>
            <color indexed="81"/>
            <rFont val="Tahoma"/>
            <family val="2"/>
          </rPr>
          <t xml:space="preserve">
LAYOUT:
There are some coloured commmas on this tab</t>
        </r>
      </text>
    </comment>
    <comment ref="AYZ4" authorId="0" shapeId="0" xr:uid="{F3D7B03B-C0C3-4918-898D-3250D8656465}">
      <text>
        <r>
          <rPr>
            <b/>
            <sz val="9"/>
            <color indexed="81"/>
            <rFont val="Tahoma"/>
            <family val="2"/>
          </rPr>
          <t>Mary Jean Clairmont:</t>
        </r>
        <r>
          <rPr>
            <sz val="9"/>
            <color indexed="81"/>
            <rFont val="Tahoma"/>
            <family val="2"/>
          </rPr>
          <t xml:space="preserve">
LAYOUT:
There are some coloured commmas on this tab</t>
        </r>
      </text>
    </comment>
    <comment ref="AZA4" authorId="0" shapeId="0" xr:uid="{4F575B2F-DF20-4013-86C9-CACC4FA1B5BD}">
      <text>
        <r>
          <rPr>
            <b/>
            <sz val="9"/>
            <color indexed="81"/>
            <rFont val="Tahoma"/>
            <family val="2"/>
          </rPr>
          <t>Mary Jean Clairmont:</t>
        </r>
        <r>
          <rPr>
            <sz val="9"/>
            <color indexed="81"/>
            <rFont val="Tahoma"/>
            <family val="2"/>
          </rPr>
          <t xml:space="preserve">
LAYOUT:
There are some coloured commmas on this tab</t>
        </r>
      </text>
    </comment>
    <comment ref="AZB4" authorId="0" shapeId="0" xr:uid="{5AF3FE9A-E0EB-4242-B006-B2B4233C163B}">
      <text>
        <r>
          <rPr>
            <b/>
            <sz val="9"/>
            <color indexed="81"/>
            <rFont val="Tahoma"/>
            <family val="2"/>
          </rPr>
          <t>Mary Jean Clairmont:</t>
        </r>
        <r>
          <rPr>
            <sz val="9"/>
            <color indexed="81"/>
            <rFont val="Tahoma"/>
            <family val="2"/>
          </rPr>
          <t xml:space="preserve">
LAYOUT:
There are some coloured commmas on this tab</t>
        </r>
      </text>
    </comment>
    <comment ref="AZC4" authorId="0" shapeId="0" xr:uid="{9474C142-6EE1-4443-9572-2FAE5E48B611}">
      <text>
        <r>
          <rPr>
            <b/>
            <sz val="9"/>
            <color indexed="81"/>
            <rFont val="Tahoma"/>
            <family val="2"/>
          </rPr>
          <t>Mary Jean Clairmont:</t>
        </r>
        <r>
          <rPr>
            <sz val="9"/>
            <color indexed="81"/>
            <rFont val="Tahoma"/>
            <family val="2"/>
          </rPr>
          <t xml:space="preserve">
LAYOUT:
There are some coloured commmas on this tab</t>
        </r>
      </text>
    </comment>
    <comment ref="AZD4" authorId="0" shapeId="0" xr:uid="{AEFB7484-FFF2-4A61-B563-0226D1A1F9BC}">
      <text>
        <r>
          <rPr>
            <b/>
            <sz val="9"/>
            <color indexed="81"/>
            <rFont val="Tahoma"/>
            <family val="2"/>
          </rPr>
          <t>Mary Jean Clairmont:</t>
        </r>
        <r>
          <rPr>
            <sz val="9"/>
            <color indexed="81"/>
            <rFont val="Tahoma"/>
            <family val="2"/>
          </rPr>
          <t xml:space="preserve">
LAYOUT:
There are some coloured commmas on this tab</t>
        </r>
      </text>
    </comment>
    <comment ref="AZE4" authorId="0" shapeId="0" xr:uid="{9455B094-3F6B-4B5A-A009-F7115562D9E0}">
      <text>
        <r>
          <rPr>
            <b/>
            <sz val="9"/>
            <color indexed="81"/>
            <rFont val="Tahoma"/>
            <family val="2"/>
          </rPr>
          <t>Mary Jean Clairmont:</t>
        </r>
        <r>
          <rPr>
            <sz val="9"/>
            <color indexed="81"/>
            <rFont val="Tahoma"/>
            <family val="2"/>
          </rPr>
          <t xml:space="preserve">
LAYOUT:
There are some coloured commmas on this tab</t>
        </r>
      </text>
    </comment>
    <comment ref="AZF4" authorId="0" shapeId="0" xr:uid="{E807AA6D-2B1A-4D67-85BA-F810B387B227}">
      <text>
        <r>
          <rPr>
            <b/>
            <sz val="9"/>
            <color indexed="81"/>
            <rFont val="Tahoma"/>
            <family val="2"/>
          </rPr>
          <t>Mary Jean Clairmont:</t>
        </r>
        <r>
          <rPr>
            <sz val="9"/>
            <color indexed="81"/>
            <rFont val="Tahoma"/>
            <family val="2"/>
          </rPr>
          <t xml:space="preserve">
LAYOUT:
There are some coloured commmas on this tab</t>
        </r>
      </text>
    </comment>
    <comment ref="AZG4" authorId="0" shapeId="0" xr:uid="{3645FA16-810E-443C-A839-16BAC2E5AB8C}">
      <text>
        <r>
          <rPr>
            <b/>
            <sz val="9"/>
            <color indexed="81"/>
            <rFont val="Tahoma"/>
            <family val="2"/>
          </rPr>
          <t>Mary Jean Clairmont:</t>
        </r>
        <r>
          <rPr>
            <sz val="9"/>
            <color indexed="81"/>
            <rFont val="Tahoma"/>
            <family val="2"/>
          </rPr>
          <t xml:space="preserve">
LAYOUT:
There are some coloured commmas on this tab</t>
        </r>
      </text>
    </comment>
    <comment ref="AZH4" authorId="0" shapeId="0" xr:uid="{7B8E6F93-EF35-4949-B1F4-EA6826423F4A}">
      <text>
        <r>
          <rPr>
            <b/>
            <sz val="9"/>
            <color indexed="81"/>
            <rFont val="Tahoma"/>
            <family val="2"/>
          </rPr>
          <t>Mary Jean Clairmont:</t>
        </r>
        <r>
          <rPr>
            <sz val="9"/>
            <color indexed="81"/>
            <rFont val="Tahoma"/>
            <family val="2"/>
          </rPr>
          <t xml:space="preserve">
LAYOUT:
There are some coloured commmas on this tab</t>
        </r>
      </text>
    </comment>
    <comment ref="AZI4" authorId="0" shapeId="0" xr:uid="{484FB930-D376-4227-B501-786965A0B518}">
      <text>
        <r>
          <rPr>
            <b/>
            <sz val="9"/>
            <color indexed="81"/>
            <rFont val="Tahoma"/>
            <family val="2"/>
          </rPr>
          <t>Mary Jean Clairmont:</t>
        </r>
        <r>
          <rPr>
            <sz val="9"/>
            <color indexed="81"/>
            <rFont val="Tahoma"/>
            <family val="2"/>
          </rPr>
          <t xml:space="preserve">
LAYOUT:
There are some coloured commmas on this tab</t>
        </r>
      </text>
    </comment>
    <comment ref="AZJ4" authorId="0" shapeId="0" xr:uid="{CC87206F-3FA5-4B89-BE28-4B5F9ABFE2F1}">
      <text>
        <r>
          <rPr>
            <b/>
            <sz val="9"/>
            <color indexed="81"/>
            <rFont val="Tahoma"/>
            <family val="2"/>
          </rPr>
          <t>Mary Jean Clairmont:</t>
        </r>
        <r>
          <rPr>
            <sz val="9"/>
            <color indexed="81"/>
            <rFont val="Tahoma"/>
            <family val="2"/>
          </rPr>
          <t xml:space="preserve">
LAYOUT:
There are some coloured commmas on this tab</t>
        </r>
      </text>
    </comment>
    <comment ref="AZK4" authorId="0" shapeId="0" xr:uid="{71AA47EC-C9C0-4B5D-9E54-08B6F144BB2C}">
      <text>
        <r>
          <rPr>
            <b/>
            <sz val="9"/>
            <color indexed="81"/>
            <rFont val="Tahoma"/>
            <family val="2"/>
          </rPr>
          <t>Mary Jean Clairmont:</t>
        </r>
        <r>
          <rPr>
            <sz val="9"/>
            <color indexed="81"/>
            <rFont val="Tahoma"/>
            <family val="2"/>
          </rPr>
          <t xml:space="preserve">
LAYOUT:
There are some coloured commmas on this tab</t>
        </r>
      </text>
    </comment>
    <comment ref="AZL4" authorId="0" shapeId="0" xr:uid="{BA7DC045-96B3-44A4-9927-4865286FD2C9}">
      <text>
        <r>
          <rPr>
            <b/>
            <sz val="9"/>
            <color indexed="81"/>
            <rFont val="Tahoma"/>
            <family val="2"/>
          </rPr>
          <t>Mary Jean Clairmont:</t>
        </r>
        <r>
          <rPr>
            <sz val="9"/>
            <color indexed="81"/>
            <rFont val="Tahoma"/>
            <family val="2"/>
          </rPr>
          <t xml:space="preserve">
LAYOUT:
There are some coloured commmas on this tab</t>
        </r>
      </text>
    </comment>
    <comment ref="AZM4" authorId="0" shapeId="0" xr:uid="{6B808EDC-53F8-4EBE-BD76-025EC30CC8A4}">
      <text>
        <r>
          <rPr>
            <b/>
            <sz val="9"/>
            <color indexed="81"/>
            <rFont val="Tahoma"/>
            <family val="2"/>
          </rPr>
          <t>Mary Jean Clairmont:</t>
        </r>
        <r>
          <rPr>
            <sz val="9"/>
            <color indexed="81"/>
            <rFont val="Tahoma"/>
            <family val="2"/>
          </rPr>
          <t xml:space="preserve">
LAYOUT:
There are some coloured commmas on this tab</t>
        </r>
      </text>
    </comment>
    <comment ref="AZN4" authorId="0" shapeId="0" xr:uid="{9C408523-6A6E-420F-A108-488DF1CA8344}">
      <text>
        <r>
          <rPr>
            <b/>
            <sz val="9"/>
            <color indexed="81"/>
            <rFont val="Tahoma"/>
            <family val="2"/>
          </rPr>
          <t>Mary Jean Clairmont:</t>
        </r>
        <r>
          <rPr>
            <sz val="9"/>
            <color indexed="81"/>
            <rFont val="Tahoma"/>
            <family val="2"/>
          </rPr>
          <t xml:space="preserve">
LAYOUT:
There are some coloured commmas on this tab</t>
        </r>
      </text>
    </comment>
    <comment ref="AZO4" authorId="0" shapeId="0" xr:uid="{297F58D8-9532-48D8-A5EA-4C3172328C31}">
      <text>
        <r>
          <rPr>
            <b/>
            <sz val="9"/>
            <color indexed="81"/>
            <rFont val="Tahoma"/>
            <family val="2"/>
          </rPr>
          <t>Mary Jean Clairmont:</t>
        </r>
        <r>
          <rPr>
            <sz val="9"/>
            <color indexed="81"/>
            <rFont val="Tahoma"/>
            <family val="2"/>
          </rPr>
          <t xml:space="preserve">
LAYOUT:
There are some coloured commmas on this tab</t>
        </r>
      </text>
    </comment>
    <comment ref="AZP4" authorId="0" shapeId="0" xr:uid="{4E9C1342-CBF5-4D8C-B024-63055E83333B}">
      <text>
        <r>
          <rPr>
            <b/>
            <sz val="9"/>
            <color indexed="81"/>
            <rFont val="Tahoma"/>
            <family val="2"/>
          </rPr>
          <t>Mary Jean Clairmont:</t>
        </r>
        <r>
          <rPr>
            <sz val="9"/>
            <color indexed="81"/>
            <rFont val="Tahoma"/>
            <family val="2"/>
          </rPr>
          <t xml:space="preserve">
LAYOUT:
There are some coloured commmas on this tab</t>
        </r>
      </text>
    </comment>
    <comment ref="AZQ4" authorId="0" shapeId="0" xr:uid="{D9701F6F-A855-46E5-BEE8-5353D45CE917}">
      <text>
        <r>
          <rPr>
            <b/>
            <sz val="9"/>
            <color indexed="81"/>
            <rFont val="Tahoma"/>
            <family val="2"/>
          </rPr>
          <t>Mary Jean Clairmont:</t>
        </r>
        <r>
          <rPr>
            <sz val="9"/>
            <color indexed="81"/>
            <rFont val="Tahoma"/>
            <family val="2"/>
          </rPr>
          <t xml:space="preserve">
LAYOUT:
There are some coloured commmas on this tab</t>
        </r>
      </text>
    </comment>
    <comment ref="AZR4" authorId="0" shapeId="0" xr:uid="{E76B2494-93CC-49CC-83C4-E5554C4A1431}">
      <text>
        <r>
          <rPr>
            <b/>
            <sz val="9"/>
            <color indexed="81"/>
            <rFont val="Tahoma"/>
            <family val="2"/>
          </rPr>
          <t>Mary Jean Clairmont:</t>
        </r>
        <r>
          <rPr>
            <sz val="9"/>
            <color indexed="81"/>
            <rFont val="Tahoma"/>
            <family val="2"/>
          </rPr>
          <t xml:space="preserve">
LAYOUT:
There are some coloured commmas on this tab</t>
        </r>
      </text>
    </comment>
    <comment ref="AZS4" authorId="0" shapeId="0" xr:uid="{FFFFA4CD-F04D-48DD-913F-893AF88F63FB}">
      <text>
        <r>
          <rPr>
            <b/>
            <sz val="9"/>
            <color indexed="81"/>
            <rFont val="Tahoma"/>
            <family val="2"/>
          </rPr>
          <t>Mary Jean Clairmont:</t>
        </r>
        <r>
          <rPr>
            <sz val="9"/>
            <color indexed="81"/>
            <rFont val="Tahoma"/>
            <family val="2"/>
          </rPr>
          <t xml:space="preserve">
LAYOUT:
There are some coloured commmas on this tab</t>
        </r>
      </text>
    </comment>
    <comment ref="AZT4" authorId="0" shapeId="0" xr:uid="{0ECD336B-0CEC-45F7-B356-CB0896CCA91D}">
      <text>
        <r>
          <rPr>
            <b/>
            <sz val="9"/>
            <color indexed="81"/>
            <rFont val="Tahoma"/>
            <family val="2"/>
          </rPr>
          <t>Mary Jean Clairmont:</t>
        </r>
        <r>
          <rPr>
            <sz val="9"/>
            <color indexed="81"/>
            <rFont val="Tahoma"/>
            <family val="2"/>
          </rPr>
          <t xml:space="preserve">
LAYOUT:
There are some coloured commmas on this tab</t>
        </r>
      </text>
    </comment>
    <comment ref="AZU4" authorId="0" shapeId="0" xr:uid="{CFBB5C92-5B8B-41F9-8500-5C0830F0258A}">
      <text>
        <r>
          <rPr>
            <b/>
            <sz val="9"/>
            <color indexed="81"/>
            <rFont val="Tahoma"/>
            <family val="2"/>
          </rPr>
          <t>Mary Jean Clairmont:</t>
        </r>
        <r>
          <rPr>
            <sz val="9"/>
            <color indexed="81"/>
            <rFont val="Tahoma"/>
            <family val="2"/>
          </rPr>
          <t xml:space="preserve">
LAYOUT:
There are some coloured commmas on this tab</t>
        </r>
      </text>
    </comment>
    <comment ref="AZV4" authorId="0" shapeId="0" xr:uid="{1DA1CEF8-A87E-468D-B5DC-DEAEF27E5793}">
      <text>
        <r>
          <rPr>
            <b/>
            <sz val="9"/>
            <color indexed="81"/>
            <rFont val="Tahoma"/>
            <family val="2"/>
          </rPr>
          <t>Mary Jean Clairmont:</t>
        </r>
        <r>
          <rPr>
            <sz val="9"/>
            <color indexed="81"/>
            <rFont val="Tahoma"/>
            <family val="2"/>
          </rPr>
          <t xml:space="preserve">
LAYOUT:
There are some coloured commmas on this tab</t>
        </r>
      </text>
    </comment>
    <comment ref="AZW4" authorId="0" shapeId="0" xr:uid="{0167DF6C-E6DE-46E0-BB23-A705D0C255EB}">
      <text>
        <r>
          <rPr>
            <b/>
            <sz val="9"/>
            <color indexed="81"/>
            <rFont val="Tahoma"/>
            <family val="2"/>
          </rPr>
          <t>Mary Jean Clairmont:</t>
        </r>
        <r>
          <rPr>
            <sz val="9"/>
            <color indexed="81"/>
            <rFont val="Tahoma"/>
            <family val="2"/>
          </rPr>
          <t xml:space="preserve">
LAYOUT:
There are some coloured commmas on this tab</t>
        </r>
      </text>
    </comment>
    <comment ref="AZX4" authorId="0" shapeId="0" xr:uid="{421A09E4-862A-435C-9C43-20CEFE9EA298}">
      <text>
        <r>
          <rPr>
            <b/>
            <sz val="9"/>
            <color indexed="81"/>
            <rFont val="Tahoma"/>
            <family val="2"/>
          </rPr>
          <t>Mary Jean Clairmont:</t>
        </r>
        <r>
          <rPr>
            <sz val="9"/>
            <color indexed="81"/>
            <rFont val="Tahoma"/>
            <family val="2"/>
          </rPr>
          <t xml:space="preserve">
LAYOUT:
There are some coloured commmas on this tab</t>
        </r>
      </text>
    </comment>
    <comment ref="AZY4" authorId="0" shapeId="0" xr:uid="{91391E9E-DF59-43DA-8B41-A293B7B7AEEF}">
      <text>
        <r>
          <rPr>
            <b/>
            <sz val="9"/>
            <color indexed="81"/>
            <rFont val="Tahoma"/>
            <family val="2"/>
          </rPr>
          <t>Mary Jean Clairmont:</t>
        </r>
        <r>
          <rPr>
            <sz val="9"/>
            <color indexed="81"/>
            <rFont val="Tahoma"/>
            <family val="2"/>
          </rPr>
          <t xml:space="preserve">
LAYOUT:
There are some coloured commmas on this tab</t>
        </r>
      </text>
    </comment>
    <comment ref="AZZ4" authorId="0" shapeId="0" xr:uid="{508AD8E6-F84F-42AA-BCCC-4C56540F602D}">
      <text>
        <r>
          <rPr>
            <b/>
            <sz val="9"/>
            <color indexed="81"/>
            <rFont val="Tahoma"/>
            <family val="2"/>
          </rPr>
          <t>Mary Jean Clairmont:</t>
        </r>
        <r>
          <rPr>
            <sz val="9"/>
            <color indexed="81"/>
            <rFont val="Tahoma"/>
            <family val="2"/>
          </rPr>
          <t xml:space="preserve">
LAYOUT:
There are some coloured commmas on this tab</t>
        </r>
      </text>
    </comment>
    <comment ref="BAA4" authorId="0" shapeId="0" xr:uid="{CBAA1957-459C-4AD8-B23D-0AF27CE686CC}">
      <text>
        <r>
          <rPr>
            <b/>
            <sz val="9"/>
            <color indexed="81"/>
            <rFont val="Tahoma"/>
            <family val="2"/>
          </rPr>
          <t>Mary Jean Clairmont:</t>
        </r>
        <r>
          <rPr>
            <sz val="9"/>
            <color indexed="81"/>
            <rFont val="Tahoma"/>
            <family val="2"/>
          </rPr>
          <t xml:space="preserve">
LAYOUT:
There are some coloured commmas on this tab</t>
        </r>
      </text>
    </comment>
    <comment ref="BAB4" authorId="0" shapeId="0" xr:uid="{5E9C0DFF-D7D4-47CE-8DC4-CC3BCD3360D7}">
      <text>
        <r>
          <rPr>
            <b/>
            <sz val="9"/>
            <color indexed="81"/>
            <rFont val="Tahoma"/>
            <family val="2"/>
          </rPr>
          <t>Mary Jean Clairmont:</t>
        </r>
        <r>
          <rPr>
            <sz val="9"/>
            <color indexed="81"/>
            <rFont val="Tahoma"/>
            <family val="2"/>
          </rPr>
          <t xml:space="preserve">
LAYOUT:
There are some coloured commmas on this tab</t>
        </r>
      </text>
    </comment>
    <comment ref="BAC4" authorId="0" shapeId="0" xr:uid="{D3CEF2FA-CEB0-4FAA-8117-D31530EAADEB}">
      <text>
        <r>
          <rPr>
            <b/>
            <sz val="9"/>
            <color indexed="81"/>
            <rFont val="Tahoma"/>
            <family val="2"/>
          </rPr>
          <t>Mary Jean Clairmont:</t>
        </r>
        <r>
          <rPr>
            <sz val="9"/>
            <color indexed="81"/>
            <rFont val="Tahoma"/>
            <family val="2"/>
          </rPr>
          <t xml:space="preserve">
LAYOUT:
There are some coloured commmas on this tab</t>
        </r>
      </text>
    </comment>
    <comment ref="BAD4" authorId="0" shapeId="0" xr:uid="{F9FBD4AD-2FE0-4632-AB6E-54B13B1AF289}">
      <text>
        <r>
          <rPr>
            <b/>
            <sz val="9"/>
            <color indexed="81"/>
            <rFont val="Tahoma"/>
            <family val="2"/>
          </rPr>
          <t>Mary Jean Clairmont:</t>
        </r>
        <r>
          <rPr>
            <sz val="9"/>
            <color indexed="81"/>
            <rFont val="Tahoma"/>
            <family val="2"/>
          </rPr>
          <t xml:space="preserve">
LAYOUT:
There are some coloured commmas on this tab</t>
        </r>
      </text>
    </comment>
    <comment ref="BAE4" authorId="0" shapeId="0" xr:uid="{349D541C-0D84-4E4C-9A73-BCA1250ABAC9}">
      <text>
        <r>
          <rPr>
            <b/>
            <sz val="9"/>
            <color indexed="81"/>
            <rFont val="Tahoma"/>
            <family val="2"/>
          </rPr>
          <t>Mary Jean Clairmont:</t>
        </r>
        <r>
          <rPr>
            <sz val="9"/>
            <color indexed="81"/>
            <rFont val="Tahoma"/>
            <family val="2"/>
          </rPr>
          <t xml:space="preserve">
LAYOUT:
There are some coloured commmas on this tab</t>
        </r>
      </text>
    </comment>
    <comment ref="BAF4" authorId="0" shapeId="0" xr:uid="{494AD859-61B6-4599-B2F2-5BAC04A1BBBB}">
      <text>
        <r>
          <rPr>
            <b/>
            <sz val="9"/>
            <color indexed="81"/>
            <rFont val="Tahoma"/>
            <family val="2"/>
          </rPr>
          <t>Mary Jean Clairmont:</t>
        </r>
        <r>
          <rPr>
            <sz val="9"/>
            <color indexed="81"/>
            <rFont val="Tahoma"/>
            <family val="2"/>
          </rPr>
          <t xml:space="preserve">
LAYOUT:
There are some coloured commmas on this tab</t>
        </r>
      </text>
    </comment>
    <comment ref="BAG4" authorId="0" shapeId="0" xr:uid="{0183F106-D0E3-4F96-B008-513E976394B5}">
      <text>
        <r>
          <rPr>
            <b/>
            <sz val="9"/>
            <color indexed="81"/>
            <rFont val="Tahoma"/>
            <family val="2"/>
          </rPr>
          <t>Mary Jean Clairmont:</t>
        </r>
        <r>
          <rPr>
            <sz val="9"/>
            <color indexed="81"/>
            <rFont val="Tahoma"/>
            <family val="2"/>
          </rPr>
          <t xml:space="preserve">
LAYOUT:
There are some coloured commmas on this tab</t>
        </r>
      </text>
    </comment>
    <comment ref="BAH4" authorId="0" shapeId="0" xr:uid="{9FAC6C3A-21EF-4931-A2B6-B8A15F8526A3}">
      <text>
        <r>
          <rPr>
            <b/>
            <sz val="9"/>
            <color indexed="81"/>
            <rFont val="Tahoma"/>
            <family val="2"/>
          </rPr>
          <t>Mary Jean Clairmont:</t>
        </r>
        <r>
          <rPr>
            <sz val="9"/>
            <color indexed="81"/>
            <rFont val="Tahoma"/>
            <family val="2"/>
          </rPr>
          <t xml:space="preserve">
LAYOUT:
There are some coloured commmas on this tab</t>
        </r>
      </text>
    </comment>
    <comment ref="BAI4" authorId="0" shapeId="0" xr:uid="{471A580D-FF86-439B-B5AD-88D3CFE341E6}">
      <text>
        <r>
          <rPr>
            <b/>
            <sz val="9"/>
            <color indexed="81"/>
            <rFont val="Tahoma"/>
            <family val="2"/>
          </rPr>
          <t>Mary Jean Clairmont:</t>
        </r>
        <r>
          <rPr>
            <sz val="9"/>
            <color indexed="81"/>
            <rFont val="Tahoma"/>
            <family val="2"/>
          </rPr>
          <t xml:space="preserve">
LAYOUT:
There are some coloured commmas on this tab</t>
        </r>
      </text>
    </comment>
    <comment ref="BAJ4" authorId="0" shapeId="0" xr:uid="{954F6C7D-7FDC-4DB5-93E7-3778879697BB}">
      <text>
        <r>
          <rPr>
            <b/>
            <sz val="9"/>
            <color indexed="81"/>
            <rFont val="Tahoma"/>
            <family val="2"/>
          </rPr>
          <t>Mary Jean Clairmont:</t>
        </r>
        <r>
          <rPr>
            <sz val="9"/>
            <color indexed="81"/>
            <rFont val="Tahoma"/>
            <family val="2"/>
          </rPr>
          <t xml:space="preserve">
LAYOUT:
There are some coloured commmas on this tab</t>
        </r>
      </text>
    </comment>
    <comment ref="BAK4" authorId="0" shapeId="0" xr:uid="{997BA9C6-4087-4C72-803C-14173236B5D4}">
      <text>
        <r>
          <rPr>
            <b/>
            <sz val="9"/>
            <color indexed="81"/>
            <rFont val="Tahoma"/>
            <family val="2"/>
          </rPr>
          <t>Mary Jean Clairmont:</t>
        </r>
        <r>
          <rPr>
            <sz val="9"/>
            <color indexed="81"/>
            <rFont val="Tahoma"/>
            <family val="2"/>
          </rPr>
          <t xml:space="preserve">
LAYOUT:
There are some coloured commmas on this tab</t>
        </r>
      </text>
    </comment>
    <comment ref="BAL4" authorId="0" shapeId="0" xr:uid="{EB21CADC-A059-423A-B7C6-EF90CCEA430F}">
      <text>
        <r>
          <rPr>
            <b/>
            <sz val="9"/>
            <color indexed="81"/>
            <rFont val="Tahoma"/>
            <family val="2"/>
          </rPr>
          <t>Mary Jean Clairmont:</t>
        </r>
        <r>
          <rPr>
            <sz val="9"/>
            <color indexed="81"/>
            <rFont val="Tahoma"/>
            <family val="2"/>
          </rPr>
          <t xml:space="preserve">
LAYOUT:
There are some coloured commmas on this tab</t>
        </r>
      </text>
    </comment>
    <comment ref="BAM4" authorId="0" shapeId="0" xr:uid="{630EDB97-D852-4660-AC3A-FA656D421A55}">
      <text>
        <r>
          <rPr>
            <b/>
            <sz val="9"/>
            <color indexed="81"/>
            <rFont val="Tahoma"/>
            <family val="2"/>
          </rPr>
          <t>Mary Jean Clairmont:</t>
        </r>
        <r>
          <rPr>
            <sz val="9"/>
            <color indexed="81"/>
            <rFont val="Tahoma"/>
            <family val="2"/>
          </rPr>
          <t xml:space="preserve">
LAYOUT:
There are some coloured commmas on this tab</t>
        </r>
      </text>
    </comment>
    <comment ref="BAN4" authorId="0" shapeId="0" xr:uid="{770EF1AA-1943-4EC7-B63B-F6B28E0DBE42}">
      <text>
        <r>
          <rPr>
            <b/>
            <sz val="9"/>
            <color indexed="81"/>
            <rFont val="Tahoma"/>
            <family val="2"/>
          </rPr>
          <t>Mary Jean Clairmont:</t>
        </r>
        <r>
          <rPr>
            <sz val="9"/>
            <color indexed="81"/>
            <rFont val="Tahoma"/>
            <family val="2"/>
          </rPr>
          <t xml:space="preserve">
LAYOUT:
There are some coloured commmas on this tab</t>
        </r>
      </text>
    </comment>
    <comment ref="BAO4" authorId="0" shapeId="0" xr:uid="{B66CD6F7-03F4-40EF-B71B-FAFFE5DD5A55}">
      <text>
        <r>
          <rPr>
            <b/>
            <sz val="9"/>
            <color indexed="81"/>
            <rFont val="Tahoma"/>
            <family val="2"/>
          </rPr>
          <t>Mary Jean Clairmont:</t>
        </r>
        <r>
          <rPr>
            <sz val="9"/>
            <color indexed="81"/>
            <rFont val="Tahoma"/>
            <family val="2"/>
          </rPr>
          <t xml:space="preserve">
LAYOUT:
There are some coloured commmas on this tab</t>
        </r>
      </text>
    </comment>
    <comment ref="BAP4" authorId="0" shapeId="0" xr:uid="{E19715EF-2675-44B6-84A1-9FE401A81B6E}">
      <text>
        <r>
          <rPr>
            <b/>
            <sz val="9"/>
            <color indexed="81"/>
            <rFont val="Tahoma"/>
            <family val="2"/>
          </rPr>
          <t>Mary Jean Clairmont:</t>
        </r>
        <r>
          <rPr>
            <sz val="9"/>
            <color indexed="81"/>
            <rFont val="Tahoma"/>
            <family val="2"/>
          </rPr>
          <t xml:space="preserve">
LAYOUT:
There are some coloured commmas on this tab</t>
        </r>
      </text>
    </comment>
    <comment ref="BAQ4" authorId="0" shapeId="0" xr:uid="{E0F54439-DBFD-495F-B4CA-5BFEF2A402FD}">
      <text>
        <r>
          <rPr>
            <b/>
            <sz val="9"/>
            <color indexed="81"/>
            <rFont val="Tahoma"/>
            <family val="2"/>
          </rPr>
          <t>Mary Jean Clairmont:</t>
        </r>
        <r>
          <rPr>
            <sz val="9"/>
            <color indexed="81"/>
            <rFont val="Tahoma"/>
            <family val="2"/>
          </rPr>
          <t xml:space="preserve">
LAYOUT:
There are some coloured commmas on this tab</t>
        </r>
      </text>
    </comment>
    <comment ref="BAR4" authorId="0" shapeId="0" xr:uid="{09DFA525-42F2-464F-9989-67279F1B4947}">
      <text>
        <r>
          <rPr>
            <b/>
            <sz val="9"/>
            <color indexed="81"/>
            <rFont val="Tahoma"/>
            <family val="2"/>
          </rPr>
          <t>Mary Jean Clairmont:</t>
        </r>
        <r>
          <rPr>
            <sz val="9"/>
            <color indexed="81"/>
            <rFont val="Tahoma"/>
            <family val="2"/>
          </rPr>
          <t xml:space="preserve">
LAYOUT:
There are some coloured commmas on this tab</t>
        </r>
      </text>
    </comment>
    <comment ref="BAS4" authorId="0" shapeId="0" xr:uid="{8543052A-938B-45B8-861C-B9C24D0716F7}">
      <text>
        <r>
          <rPr>
            <b/>
            <sz val="9"/>
            <color indexed="81"/>
            <rFont val="Tahoma"/>
            <family val="2"/>
          </rPr>
          <t>Mary Jean Clairmont:</t>
        </r>
        <r>
          <rPr>
            <sz val="9"/>
            <color indexed="81"/>
            <rFont val="Tahoma"/>
            <family val="2"/>
          </rPr>
          <t xml:space="preserve">
LAYOUT:
There are some coloured commmas on this tab</t>
        </r>
      </text>
    </comment>
    <comment ref="BAT4" authorId="0" shapeId="0" xr:uid="{9B00E7CE-39A9-4CD2-9654-A5310D0E6A33}">
      <text>
        <r>
          <rPr>
            <b/>
            <sz val="9"/>
            <color indexed="81"/>
            <rFont val="Tahoma"/>
            <family val="2"/>
          </rPr>
          <t>Mary Jean Clairmont:</t>
        </r>
        <r>
          <rPr>
            <sz val="9"/>
            <color indexed="81"/>
            <rFont val="Tahoma"/>
            <family val="2"/>
          </rPr>
          <t xml:space="preserve">
LAYOUT:
There are some coloured commmas on this tab</t>
        </r>
      </text>
    </comment>
    <comment ref="BAU4" authorId="0" shapeId="0" xr:uid="{B6AA6820-8865-4C22-BE99-774EA906C695}">
      <text>
        <r>
          <rPr>
            <b/>
            <sz val="9"/>
            <color indexed="81"/>
            <rFont val="Tahoma"/>
            <family val="2"/>
          </rPr>
          <t>Mary Jean Clairmont:</t>
        </r>
        <r>
          <rPr>
            <sz val="9"/>
            <color indexed="81"/>
            <rFont val="Tahoma"/>
            <family val="2"/>
          </rPr>
          <t xml:space="preserve">
LAYOUT:
There are some coloured commmas on this tab</t>
        </r>
      </text>
    </comment>
    <comment ref="BAV4" authorId="0" shapeId="0" xr:uid="{0F0B403E-8A22-42BA-AC6A-A7A83DC17353}">
      <text>
        <r>
          <rPr>
            <b/>
            <sz val="9"/>
            <color indexed="81"/>
            <rFont val="Tahoma"/>
            <family val="2"/>
          </rPr>
          <t>Mary Jean Clairmont:</t>
        </r>
        <r>
          <rPr>
            <sz val="9"/>
            <color indexed="81"/>
            <rFont val="Tahoma"/>
            <family val="2"/>
          </rPr>
          <t xml:space="preserve">
LAYOUT:
There are some coloured commmas on this tab</t>
        </r>
      </text>
    </comment>
    <comment ref="BAW4" authorId="0" shapeId="0" xr:uid="{F5C154F1-0C87-4A25-AEA7-D7337E7D831D}">
      <text>
        <r>
          <rPr>
            <b/>
            <sz val="9"/>
            <color indexed="81"/>
            <rFont val="Tahoma"/>
            <family val="2"/>
          </rPr>
          <t>Mary Jean Clairmont:</t>
        </r>
        <r>
          <rPr>
            <sz val="9"/>
            <color indexed="81"/>
            <rFont val="Tahoma"/>
            <family val="2"/>
          </rPr>
          <t xml:space="preserve">
LAYOUT:
There are some coloured commmas on this tab</t>
        </r>
      </text>
    </comment>
    <comment ref="BAX4" authorId="0" shapeId="0" xr:uid="{3D049B05-5F3A-453E-8706-E1B0A9FDC35B}">
      <text>
        <r>
          <rPr>
            <b/>
            <sz val="9"/>
            <color indexed="81"/>
            <rFont val="Tahoma"/>
            <family val="2"/>
          </rPr>
          <t>Mary Jean Clairmont:</t>
        </r>
        <r>
          <rPr>
            <sz val="9"/>
            <color indexed="81"/>
            <rFont val="Tahoma"/>
            <family val="2"/>
          </rPr>
          <t xml:space="preserve">
LAYOUT:
There are some coloured commmas on this tab</t>
        </r>
      </text>
    </comment>
    <comment ref="BAY4" authorId="0" shapeId="0" xr:uid="{D3CE3965-E103-4847-9D3A-86C96DE3CB2A}">
      <text>
        <r>
          <rPr>
            <b/>
            <sz val="9"/>
            <color indexed="81"/>
            <rFont val="Tahoma"/>
            <family val="2"/>
          </rPr>
          <t>Mary Jean Clairmont:</t>
        </r>
        <r>
          <rPr>
            <sz val="9"/>
            <color indexed="81"/>
            <rFont val="Tahoma"/>
            <family val="2"/>
          </rPr>
          <t xml:space="preserve">
LAYOUT:
There are some coloured commmas on this tab</t>
        </r>
      </text>
    </comment>
    <comment ref="BAZ4" authorId="0" shapeId="0" xr:uid="{E23DD2EE-11E5-43C0-AF4F-F89D7B5E496D}">
      <text>
        <r>
          <rPr>
            <b/>
            <sz val="9"/>
            <color indexed="81"/>
            <rFont val="Tahoma"/>
            <family val="2"/>
          </rPr>
          <t>Mary Jean Clairmont:</t>
        </r>
        <r>
          <rPr>
            <sz val="9"/>
            <color indexed="81"/>
            <rFont val="Tahoma"/>
            <family val="2"/>
          </rPr>
          <t xml:space="preserve">
LAYOUT:
There are some coloured commmas on this tab</t>
        </r>
      </text>
    </comment>
    <comment ref="BBA4" authorId="0" shapeId="0" xr:uid="{E681FDA4-605E-4822-9045-190D36DAE2D9}">
      <text>
        <r>
          <rPr>
            <b/>
            <sz val="9"/>
            <color indexed="81"/>
            <rFont val="Tahoma"/>
            <family val="2"/>
          </rPr>
          <t>Mary Jean Clairmont:</t>
        </r>
        <r>
          <rPr>
            <sz val="9"/>
            <color indexed="81"/>
            <rFont val="Tahoma"/>
            <family val="2"/>
          </rPr>
          <t xml:space="preserve">
LAYOUT:
There are some coloured commmas on this tab</t>
        </r>
      </text>
    </comment>
    <comment ref="BBB4" authorId="0" shapeId="0" xr:uid="{F40188B2-EE16-4399-B9DA-939A4B22C8B0}">
      <text>
        <r>
          <rPr>
            <b/>
            <sz val="9"/>
            <color indexed="81"/>
            <rFont val="Tahoma"/>
            <family val="2"/>
          </rPr>
          <t>Mary Jean Clairmont:</t>
        </r>
        <r>
          <rPr>
            <sz val="9"/>
            <color indexed="81"/>
            <rFont val="Tahoma"/>
            <family val="2"/>
          </rPr>
          <t xml:space="preserve">
LAYOUT:
There are some coloured commmas on this tab</t>
        </r>
      </text>
    </comment>
    <comment ref="BBC4" authorId="0" shapeId="0" xr:uid="{FB75A01E-D40C-47F2-AC53-37155BCDD2F0}">
      <text>
        <r>
          <rPr>
            <b/>
            <sz val="9"/>
            <color indexed="81"/>
            <rFont val="Tahoma"/>
            <family val="2"/>
          </rPr>
          <t>Mary Jean Clairmont:</t>
        </r>
        <r>
          <rPr>
            <sz val="9"/>
            <color indexed="81"/>
            <rFont val="Tahoma"/>
            <family val="2"/>
          </rPr>
          <t xml:space="preserve">
LAYOUT:
There are some coloured commmas on this tab</t>
        </r>
      </text>
    </comment>
    <comment ref="BBD4" authorId="0" shapeId="0" xr:uid="{018658F5-39EC-4F4C-9181-E99C91759713}">
      <text>
        <r>
          <rPr>
            <b/>
            <sz val="9"/>
            <color indexed="81"/>
            <rFont val="Tahoma"/>
            <family val="2"/>
          </rPr>
          <t>Mary Jean Clairmont:</t>
        </r>
        <r>
          <rPr>
            <sz val="9"/>
            <color indexed="81"/>
            <rFont val="Tahoma"/>
            <family val="2"/>
          </rPr>
          <t xml:space="preserve">
LAYOUT:
There are some coloured commmas on this tab</t>
        </r>
      </text>
    </comment>
    <comment ref="BBE4" authorId="0" shapeId="0" xr:uid="{B822A03E-470B-4241-ACC7-2869E89F7315}">
      <text>
        <r>
          <rPr>
            <b/>
            <sz val="9"/>
            <color indexed="81"/>
            <rFont val="Tahoma"/>
            <family val="2"/>
          </rPr>
          <t>Mary Jean Clairmont:</t>
        </r>
        <r>
          <rPr>
            <sz val="9"/>
            <color indexed="81"/>
            <rFont val="Tahoma"/>
            <family val="2"/>
          </rPr>
          <t xml:space="preserve">
LAYOUT:
There are some coloured commmas on this tab</t>
        </r>
      </text>
    </comment>
    <comment ref="BBF4" authorId="0" shapeId="0" xr:uid="{32FF4435-869D-43A7-A411-F511CA31CE13}">
      <text>
        <r>
          <rPr>
            <b/>
            <sz val="9"/>
            <color indexed="81"/>
            <rFont val="Tahoma"/>
            <family val="2"/>
          </rPr>
          <t>Mary Jean Clairmont:</t>
        </r>
        <r>
          <rPr>
            <sz val="9"/>
            <color indexed="81"/>
            <rFont val="Tahoma"/>
            <family val="2"/>
          </rPr>
          <t xml:space="preserve">
LAYOUT:
There are some coloured commmas on this tab</t>
        </r>
      </text>
    </comment>
    <comment ref="BBG4" authorId="0" shapeId="0" xr:uid="{21BF8FB6-FC88-4B51-9066-6A64C73E05A5}">
      <text>
        <r>
          <rPr>
            <b/>
            <sz val="9"/>
            <color indexed="81"/>
            <rFont val="Tahoma"/>
            <family val="2"/>
          </rPr>
          <t>Mary Jean Clairmont:</t>
        </r>
        <r>
          <rPr>
            <sz val="9"/>
            <color indexed="81"/>
            <rFont val="Tahoma"/>
            <family val="2"/>
          </rPr>
          <t xml:space="preserve">
LAYOUT:
There are some coloured commmas on this tab</t>
        </r>
      </text>
    </comment>
    <comment ref="BBH4" authorId="0" shapeId="0" xr:uid="{1023BA9E-58D1-49DC-B884-C7F1136D93D1}">
      <text>
        <r>
          <rPr>
            <b/>
            <sz val="9"/>
            <color indexed="81"/>
            <rFont val="Tahoma"/>
            <family val="2"/>
          </rPr>
          <t>Mary Jean Clairmont:</t>
        </r>
        <r>
          <rPr>
            <sz val="9"/>
            <color indexed="81"/>
            <rFont val="Tahoma"/>
            <family val="2"/>
          </rPr>
          <t xml:space="preserve">
LAYOUT:
There are some coloured commmas on this tab</t>
        </r>
      </text>
    </comment>
    <comment ref="BBI4" authorId="0" shapeId="0" xr:uid="{E0114869-EC12-49BB-970F-CD3594AD6BAF}">
      <text>
        <r>
          <rPr>
            <b/>
            <sz val="9"/>
            <color indexed="81"/>
            <rFont val="Tahoma"/>
            <family val="2"/>
          </rPr>
          <t>Mary Jean Clairmont:</t>
        </r>
        <r>
          <rPr>
            <sz val="9"/>
            <color indexed="81"/>
            <rFont val="Tahoma"/>
            <family val="2"/>
          </rPr>
          <t xml:space="preserve">
LAYOUT:
There are some coloured commmas on this tab</t>
        </r>
      </text>
    </comment>
    <comment ref="BBJ4" authorId="0" shapeId="0" xr:uid="{718AF3DA-E2D6-4128-BF53-6EC000C2C1DF}">
      <text>
        <r>
          <rPr>
            <b/>
            <sz val="9"/>
            <color indexed="81"/>
            <rFont val="Tahoma"/>
            <family val="2"/>
          </rPr>
          <t>Mary Jean Clairmont:</t>
        </r>
        <r>
          <rPr>
            <sz val="9"/>
            <color indexed="81"/>
            <rFont val="Tahoma"/>
            <family val="2"/>
          </rPr>
          <t xml:space="preserve">
LAYOUT:
There are some coloured commmas on this tab</t>
        </r>
      </text>
    </comment>
    <comment ref="BBK4" authorId="0" shapeId="0" xr:uid="{1488EA2E-F086-4246-B946-1EC333768869}">
      <text>
        <r>
          <rPr>
            <b/>
            <sz val="9"/>
            <color indexed="81"/>
            <rFont val="Tahoma"/>
            <family val="2"/>
          </rPr>
          <t>Mary Jean Clairmont:</t>
        </r>
        <r>
          <rPr>
            <sz val="9"/>
            <color indexed="81"/>
            <rFont val="Tahoma"/>
            <family val="2"/>
          </rPr>
          <t xml:space="preserve">
LAYOUT:
There are some coloured commmas on this tab</t>
        </r>
      </text>
    </comment>
    <comment ref="BBL4" authorId="0" shapeId="0" xr:uid="{7DE25454-8136-4C94-9E7F-75F9322900B1}">
      <text>
        <r>
          <rPr>
            <b/>
            <sz val="9"/>
            <color indexed="81"/>
            <rFont val="Tahoma"/>
            <family val="2"/>
          </rPr>
          <t>Mary Jean Clairmont:</t>
        </r>
        <r>
          <rPr>
            <sz val="9"/>
            <color indexed="81"/>
            <rFont val="Tahoma"/>
            <family val="2"/>
          </rPr>
          <t xml:space="preserve">
LAYOUT:
There are some coloured commmas on this tab</t>
        </r>
      </text>
    </comment>
    <comment ref="BBM4" authorId="0" shapeId="0" xr:uid="{805D9F4E-4F96-4790-BEBF-8AF7FB02E479}">
      <text>
        <r>
          <rPr>
            <b/>
            <sz val="9"/>
            <color indexed="81"/>
            <rFont val="Tahoma"/>
            <family val="2"/>
          </rPr>
          <t>Mary Jean Clairmont:</t>
        </r>
        <r>
          <rPr>
            <sz val="9"/>
            <color indexed="81"/>
            <rFont val="Tahoma"/>
            <family val="2"/>
          </rPr>
          <t xml:space="preserve">
LAYOUT:
There are some coloured commmas on this tab</t>
        </r>
      </text>
    </comment>
    <comment ref="BBN4" authorId="0" shapeId="0" xr:uid="{E531C52D-A362-46EC-B184-00DF088402EB}">
      <text>
        <r>
          <rPr>
            <b/>
            <sz val="9"/>
            <color indexed="81"/>
            <rFont val="Tahoma"/>
            <family val="2"/>
          </rPr>
          <t>Mary Jean Clairmont:</t>
        </r>
        <r>
          <rPr>
            <sz val="9"/>
            <color indexed="81"/>
            <rFont val="Tahoma"/>
            <family val="2"/>
          </rPr>
          <t xml:space="preserve">
LAYOUT:
There are some coloured commmas on this tab</t>
        </r>
      </text>
    </comment>
    <comment ref="BBO4" authorId="0" shapeId="0" xr:uid="{46327A10-3369-477E-A51D-7BC8A23F3894}">
      <text>
        <r>
          <rPr>
            <b/>
            <sz val="9"/>
            <color indexed="81"/>
            <rFont val="Tahoma"/>
            <family val="2"/>
          </rPr>
          <t>Mary Jean Clairmont:</t>
        </r>
        <r>
          <rPr>
            <sz val="9"/>
            <color indexed="81"/>
            <rFont val="Tahoma"/>
            <family val="2"/>
          </rPr>
          <t xml:space="preserve">
LAYOUT:
There are some coloured commmas on this tab</t>
        </r>
      </text>
    </comment>
    <comment ref="BBP4" authorId="0" shapeId="0" xr:uid="{DC822BEF-7F93-45AC-8759-F0B879E1CFE0}">
      <text>
        <r>
          <rPr>
            <b/>
            <sz val="9"/>
            <color indexed="81"/>
            <rFont val="Tahoma"/>
            <family val="2"/>
          </rPr>
          <t>Mary Jean Clairmont:</t>
        </r>
        <r>
          <rPr>
            <sz val="9"/>
            <color indexed="81"/>
            <rFont val="Tahoma"/>
            <family val="2"/>
          </rPr>
          <t xml:space="preserve">
LAYOUT:
There are some coloured commmas on this tab</t>
        </r>
      </text>
    </comment>
    <comment ref="BBQ4" authorId="0" shapeId="0" xr:uid="{F3697D67-1673-4632-9671-89531C707591}">
      <text>
        <r>
          <rPr>
            <b/>
            <sz val="9"/>
            <color indexed="81"/>
            <rFont val="Tahoma"/>
            <family val="2"/>
          </rPr>
          <t>Mary Jean Clairmont:</t>
        </r>
        <r>
          <rPr>
            <sz val="9"/>
            <color indexed="81"/>
            <rFont val="Tahoma"/>
            <family val="2"/>
          </rPr>
          <t xml:space="preserve">
LAYOUT:
There are some coloured commmas on this tab</t>
        </r>
      </text>
    </comment>
    <comment ref="BBR4" authorId="0" shapeId="0" xr:uid="{4DA419F3-69AE-4388-8BB4-A8591D3DCFB4}">
      <text>
        <r>
          <rPr>
            <b/>
            <sz val="9"/>
            <color indexed="81"/>
            <rFont val="Tahoma"/>
            <family val="2"/>
          </rPr>
          <t>Mary Jean Clairmont:</t>
        </r>
        <r>
          <rPr>
            <sz val="9"/>
            <color indexed="81"/>
            <rFont val="Tahoma"/>
            <family val="2"/>
          </rPr>
          <t xml:space="preserve">
LAYOUT:
There are some coloured commmas on this tab</t>
        </r>
      </text>
    </comment>
    <comment ref="BBS4" authorId="0" shapeId="0" xr:uid="{B01BCA2F-62E0-4177-AC31-EDC7793B93FD}">
      <text>
        <r>
          <rPr>
            <b/>
            <sz val="9"/>
            <color indexed="81"/>
            <rFont val="Tahoma"/>
            <family val="2"/>
          </rPr>
          <t>Mary Jean Clairmont:</t>
        </r>
        <r>
          <rPr>
            <sz val="9"/>
            <color indexed="81"/>
            <rFont val="Tahoma"/>
            <family val="2"/>
          </rPr>
          <t xml:space="preserve">
LAYOUT:
There are some coloured commmas on this tab</t>
        </r>
      </text>
    </comment>
    <comment ref="BBT4" authorId="0" shapeId="0" xr:uid="{BD5A9AB6-AED2-471E-B59A-F232FA821B3E}">
      <text>
        <r>
          <rPr>
            <b/>
            <sz val="9"/>
            <color indexed="81"/>
            <rFont val="Tahoma"/>
            <family val="2"/>
          </rPr>
          <t>Mary Jean Clairmont:</t>
        </r>
        <r>
          <rPr>
            <sz val="9"/>
            <color indexed="81"/>
            <rFont val="Tahoma"/>
            <family val="2"/>
          </rPr>
          <t xml:space="preserve">
LAYOUT:
There are some coloured commmas on this tab</t>
        </r>
      </text>
    </comment>
    <comment ref="BBU4" authorId="0" shapeId="0" xr:uid="{956E1DF3-708B-4DF0-8E59-606FA9511820}">
      <text>
        <r>
          <rPr>
            <b/>
            <sz val="9"/>
            <color indexed="81"/>
            <rFont val="Tahoma"/>
            <family val="2"/>
          </rPr>
          <t>Mary Jean Clairmont:</t>
        </r>
        <r>
          <rPr>
            <sz val="9"/>
            <color indexed="81"/>
            <rFont val="Tahoma"/>
            <family val="2"/>
          </rPr>
          <t xml:space="preserve">
LAYOUT:
There are some coloured commmas on this tab</t>
        </r>
      </text>
    </comment>
    <comment ref="BBV4" authorId="0" shapeId="0" xr:uid="{58106A12-ACCA-4E2F-954F-1BB5D0E7DC68}">
      <text>
        <r>
          <rPr>
            <b/>
            <sz val="9"/>
            <color indexed="81"/>
            <rFont val="Tahoma"/>
            <family val="2"/>
          </rPr>
          <t>Mary Jean Clairmont:</t>
        </r>
        <r>
          <rPr>
            <sz val="9"/>
            <color indexed="81"/>
            <rFont val="Tahoma"/>
            <family val="2"/>
          </rPr>
          <t xml:space="preserve">
LAYOUT:
There are some coloured commmas on this tab</t>
        </r>
      </text>
    </comment>
    <comment ref="BBW4" authorId="0" shapeId="0" xr:uid="{E8280C82-31E3-43B1-82C6-1665BE9BC22D}">
      <text>
        <r>
          <rPr>
            <b/>
            <sz val="9"/>
            <color indexed="81"/>
            <rFont val="Tahoma"/>
            <family val="2"/>
          </rPr>
          <t>Mary Jean Clairmont:</t>
        </r>
        <r>
          <rPr>
            <sz val="9"/>
            <color indexed="81"/>
            <rFont val="Tahoma"/>
            <family val="2"/>
          </rPr>
          <t xml:space="preserve">
LAYOUT:
There are some coloured commmas on this tab</t>
        </r>
      </text>
    </comment>
    <comment ref="BBX4" authorId="0" shapeId="0" xr:uid="{22EFC76A-DD36-48EA-9182-37921DE602E9}">
      <text>
        <r>
          <rPr>
            <b/>
            <sz val="9"/>
            <color indexed="81"/>
            <rFont val="Tahoma"/>
            <family val="2"/>
          </rPr>
          <t>Mary Jean Clairmont:</t>
        </r>
        <r>
          <rPr>
            <sz val="9"/>
            <color indexed="81"/>
            <rFont val="Tahoma"/>
            <family val="2"/>
          </rPr>
          <t xml:space="preserve">
LAYOUT:
There are some coloured commmas on this tab</t>
        </r>
      </text>
    </comment>
    <comment ref="BBY4" authorId="0" shapeId="0" xr:uid="{42F79F81-40F2-4D66-8DE7-3BAE297FEBE1}">
      <text>
        <r>
          <rPr>
            <b/>
            <sz val="9"/>
            <color indexed="81"/>
            <rFont val="Tahoma"/>
            <family val="2"/>
          </rPr>
          <t>Mary Jean Clairmont:</t>
        </r>
        <r>
          <rPr>
            <sz val="9"/>
            <color indexed="81"/>
            <rFont val="Tahoma"/>
            <family val="2"/>
          </rPr>
          <t xml:space="preserve">
LAYOUT:
There are some coloured commmas on this tab</t>
        </r>
      </text>
    </comment>
    <comment ref="BBZ4" authorId="0" shapeId="0" xr:uid="{FC418570-1E61-4460-8EC4-DB27781A3C8C}">
      <text>
        <r>
          <rPr>
            <b/>
            <sz val="9"/>
            <color indexed="81"/>
            <rFont val="Tahoma"/>
            <family val="2"/>
          </rPr>
          <t>Mary Jean Clairmont:</t>
        </r>
        <r>
          <rPr>
            <sz val="9"/>
            <color indexed="81"/>
            <rFont val="Tahoma"/>
            <family val="2"/>
          </rPr>
          <t xml:space="preserve">
LAYOUT:
There are some coloured commmas on this tab</t>
        </r>
      </text>
    </comment>
    <comment ref="BCA4" authorId="0" shapeId="0" xr:uid="{508813B3-59A0-40B8-B726-096C64C908D1}">
      <text>
        <r>
          <rPr>
            <b/>
            <sz val="9"/>
            <color indexed="81"/>
            <rFont val="Tahoma"/>
            <family val="2"/>
          </rPr>
          <t>Mary Jean Clairmont:</t>
        </r>
        <r>
          <rPr>
            <sz val="9"/>
            <color indexed="81"/>
            <rFont val="Tahoma"/>
            <family val="2"/>
          </rPr>
          <t xml:space="preserve">
LAYOUT:
There are some coloured commmas on this tab</t>
        </r>
      </text>
    </comment>
    <comment ref="BCB4" authorId="0" shapeId="0" xr:uid="{8F40E9A5-DE58-4C6D-8B27-42369804B67E}">
      <text>
        <r>
          <rPr>
            <b/>
            <sz val="9"/>
            <color indexed="81"/>
            <rFont val="Tahoma"/>
            <family val="2"/>
          </rPr>
          <t>Mary Jean Clairmont:</t>
        </r>
        <r>
          <rPr>
            <sz val="9"/>
            <color indexed="81"/>
            <rFont val="Tahoma"/>
            <family val="2"/>
          </rPr>
          <t xml:space="preserve">
LAYOUT:
There are some coloured commmas on this tab</t>
        </r>
      </text>
    </comment>
    <comment ref="BCC4" authorId="0" shapeId="0" xr:uid="{FAFB3250-A95A-4F26-8319-920140815300}">
      <text>
        <r>
          <rPr>
            <b/>
            <sz val="9"/>
            <color indexed="81"/>
            <rFont val="Tahoma"/>
            <family val="2"/>
          </rPr>
          <t>Mary Jean Clairmont:</t>
        </r>
        <r>
          <rPr>
            <sz val="9"/>
            <color indexed="81"/>
            <rFont val="Tahoma"/>
            <family val="2"/>
          </rPr>
          <t xml:space="preserve">
LAYOUT:
There are some coloured commmas on this tab</t>
        </r>
      </text>
    </comment>
    <comment ref="BCD4" authorId="0" shapeId="0" xr:uid="{CFF26EBE-627C-4EB9-8234-C7FF9B7CB5D0}">
      <text>
        <r>
          <rPr>
            <b/>
            <sz val="9"/>
            <color indexed="81"/>
            <rFont val="Tahoma"/>
            <family val="2"/>
          </rPr>
          <t>Mary Jean Clairmont:</t>
        </r>
        <r>
          <rPr>
            <sz val="9"/>
            <color indexed="81"/>
            <rFont val="Tahoma"/>
            <family val="2"/>
          </rPr>
          <t xml:space="preserve">
LAYOUT:
There are some coloured commmas on this tab</t>
        </r>
      </text>
    </comment>
    <comment ref="BCE4" authorId="0" shapeId="0" xr:uid="{B2EE92B9-363C-4295-818A-F2085FCCA63F}">
      <text>
        <r>
          <rPr>
            <b/>
            <sz val="9"/>
            <color indexed="81"/>
            <rFont val="Tahoma"/>
            <family val="2"/>
          </rPr>
          <t>Mary Jean Clairmont:</t>
        </r>
        <r>
          <rPr>
            <sz val="9"/>
            <color indexed="81"/>
            <rFont val="Tahoma"/>
            <family val="2"/>
          </rPr>
          <t xml:space="preserve">
LAYOUT:
There are some coloured commmas on this tab</t>
        </r>
      </text>
    </comment>
    <comment ref="BCF4" authorId="0" shapeId="0" xr:uid="{F48B6E1E-F84D-4F51-ADBE-322E66E1DF97}">
      <text>
        <r>
          <rPr>
            <b/>
            <sz val="9"/>
            <color indexed="81"/>
            <rFont val="Tahoma"/>
            <family val="2"/>
          </rPr>
          <t>Mary Jean Clairmont:</t>
        </r>
        <r>
          <rPr>
            <sz val="9"/>
            <color indexed="81"/>
            <rFont val="Tahoma"/>
            <family val="2"/>
          </rPr>
          <t xml:space="preserve">
LAYOUT:
There are some coloured commmas on this tab</t>
        </r>
      </text>
    </comment>
    <comment ref="BCG4" authorId="0" shapeId="0" xr:uid="{E3B49961-5269-480A-8142-F554EEB16835}">
      <text>
        <r>
          <rPr>
            <b/>
            <sz val="9"/>
            <color indexed="81"/>
            <rFont val="Tahoma"/>
            <family val="2"/>
          </rPr>
          <t>Mary Jean Clairmont:</t>
        </r>
        <r>
          <rPr>
            <sz val="9"/>
            <color indexed="81"/>
            <rFont val="Tahoma"/>
            <family val="2"/>
          </rPr>
          <t xml:space="preserve">
LAYOUT:
There are some coloured commmas on this tab</t>
        </r>
      </text>
    </comment>
    <comment ref="BCH4" authorId="0" shapeId="0" xr:uid="{E8AF1CF9-2B1A-4304-95EA-ED280DDDFEE9}">
      <text>
        <r>
          <rPr>
            <b/>
            <sz val="9"/>
            <color indexed="81"/>
            <rFont val="Tahoma"/>
            <family val="2"/>
          </rPr>
          <t>Mary Jean Clairmont:</t>
        </r>
        <r>
          <rPr>
            <sz val="9"/>
            <color indexed="81"/>
            <rFont val="Tahoma"/>
            <family val="2"/>
          </rPr>
          <t xml:space="preserve">
LAYOUT:
There are some coloured commmas on this tab</t>
        </r>
      </text>
    </comment>
    <comment ref="BCI4" authorId="0" shapeId="0" xr:uid="{2CCE9C4A-E54D-4985-85D7-0910962CF1DE}">
      <text>
        <r>
          <rPr>
            <b/>
            <sz val="9"/>
            <color indexed="81"/>
            <rFont val="Tahoma"/>
            <family val="2"/>
          </rPr>
          <t>Mary Jean Clairmont:</t>
        </r>
        <r>
          <rPr>
            <sz val="9"/>
            <color indexed="81"/>
            <rFont val="Tahoma"/>
            <family val="2"/>
          </rPr>
          <t xml:space="preserve">
LAYOUT:
There are some coloured commmas on this tab</t>
        </r>
      </text>
    </comment>
    <comment ref="BCJ4" authorId="0" shapeId="0" xr:uid="{4F19A005-B97D-432E-9423-B8DDA24F8F06}">
      <text>
        <r>
          <rPr>
            <b/>
            <sz val="9"/>
            <color indexed="81"/>
            <rFont val="Tahoma"/>
            <family val="2"/>
          </rPr>
          <t>Mary Jean Clairmont:</t>
        </r>
        <r>
          <rPr>
            <sz val="9"/>
            <color indexed="81"/>
            <rFont val="Tahoma"/>
            <family val="2"/>
          </rPr>
          <t xml:space="preserve">
LAYOUT:
There are some coloured commmas on this tab</t>
        </r>
      </text>
    </comment>
    <comment ref="BCK4" authorId="0" shapeId="0" xr:uid="{B6B3178B-6F01-40BF-BE66-681587EDB208}">
      <text>
        <r>
          <rPr>
            <b/>
            <sz val="9"/>
            <color indexed="81"/>
            <rFont val="Tahoma"/>
            <family val="2"/>
          </rPr>
          <t>Mary Jean Clairmont:</t>
        </r>
        <r>
          <rPr>
            <sz val="9"/>
            <color indexed="81"/>
            <rFont val="Tahoma"/>
            <family val="2"/>
          </rPr>
          <t xml:space="preserve">
LAYOUT:
There are some coloured commmas on this tab</t>
        </r>
      </text>
    </comment>
    <comment ref="BCL4" authorId="0" shapeId="0" xr:uid="{AFD8D547-21C8-4DF1-9986-C8312AD8F422}">
      <text>
        <r>
          <rPr>
            <b/>
            <sz val="9"/>
            <color indexed="81"/>
            <rFont val="Tahoma"/>
            <family val="2"/>
          </rPr>
          <t>Mary Jean Clairmont:</t>
        </r>
        <r>
          <rPr>
            <sz val="9"/>
            <color indexed="81"/>
            <rFont val="Tahoma"/>
            <family val="2"/>
          </rPr>
          <t xml:space="preserve">
LAYOUT:
There are some coloured commmas on this tab</t>
        </r>
      </text>
    </comment>
    <comment ref="BCM4" authorId="0" shapeId="0" xr:uid="{2F0E8A1F-F9D6-4C37-A68A-C2FA89FD3A62}">
      <text>
        <r>
          <rPr>
            <b/>
            <sz val="9"/>
            <color indexed="81"/>
            <rFont val="Tahoma"/>
            <family val="2"/>
          </rPr>
          <t>Mary Jean Clairmont:</t>
        </r>
        <r>
          <rPr>
            <sz val="9"/>
            <color indexed="81"/>
            <rFont val="Tahoma"/>
            <family val="2"/>
          </rPr>
          <t xml:space="preserve">
LAYOUT:
There are some coloured commmas on this tab</t>
        </r>
      </text>
    </comment>
    <comment ref="BCN4" authorId="0" shapeId="0" xr:uid="{E6C88932-57A7-49F1-BC02-03532A9D9DD4}">
      <text>
        <r>
          <rPr>
            <b/>
            <sz val="9"/>
            <color indexed="81"/>
            <rFont val="Tahoma"/>
            <family val="2"/>
          </rPr>
          <t>Mary Jean Clairmont:</t>
        </r>
        <r>
          <rPr>
            <sz val="9"/>
            <color indexed="81"/>
            <rFont val="Tahoma"/>
            <family val="2"/>
          </rPr>
          <t xml:space="preserve">
LAYOUT:
There are some coloured commmas on this tab</t>
        </r>
      </text>
    </comment>
    <comment ref="BCO4" authorId="0" shapeId="0" xr:uid="{15EEFA7C-D8F8-408D-8F20-8B734877FD23}">
      <text>
        <r>
          <rPr>
            <b/>
            <sz val="9"/>
            <color indexed="81"/>
            <rFont val="Tahoma"/>
            <family val="2"/>
          </rPr>
          <t>Mary Jean Clairmont:</t>
        </r>
        <r>
          <rPr>
            <sz val="9"/>
            <color indexed="81"/>
            <rFont val="Tahoma"/>
            <family val="2"/>
          </rPr>
          <t xml:space="preserve">
LAYOUT:
There are some coloured commmas on this tab</t>
        </r>
      </text>
    </comment>
    <comment ref="BCP4" authorId="0" shapeId="0" xr:uid="{990F58E5-09CC-42DB-8FD0-AC09ABB30621}">
      <text>
        <r>
          <rPr>
            <b/>
            <sz val="9"/>
            <color indexed="81"/>
            <rFont val="Tahoma"/>
            <family val="2"/>
          </rPr>
          <t>Mary Jean Clairmont:</t>
        </r>
        <r>
          <rPr>
            <sz val="9"/>
            <color indexed="81"/>
            <rFont val="Tahoma"/>
            <family val="2"/>
          </rPr>
          <t xml:space="preserve">
LAYOUT:
There are some coloured commmas on this tab</t>
        </r>
      </text>
    </comment>
    <comment ref="BCQ4" authorId="0" shapeId="0" xr:uid="{4FE0D15D-5E2C-423E-9150-42906901235F}">
      <text>
        <r>
          <rPr>
            <b/>
            <sz val="9"/>
            <color indexed="81"/>
            <rFont val="Tahoma"/>
            <family val="2"/>
          </rPr>
          <t>Mary Jean Clairmont:</t>
        </r>
        <r>
          <rPr>
            <sz val="9"/>
            <color indexed="81"/>
            <rFont val="Tahoma"/>
            <family val="2"/>
          </rPr>
          <t xml:space="preserve">
LAYOUT:
There are some coloured commmas on this tab</t>
        </r>
      </text>
    </comment>
    <comment ref="BCR4" authorId="0" shapeId="0" xr:uid="{4B11F9E8-135E-4119-B48E-038652568F23}">
      <text>
        <r>
          <rPr>
            <b/>
            <sz val="9"/>
            <color indexed="81"/>
            <rFont val="Tahoma"/>
            <family val="2"/>
          </rPr>
          <t>Mary Jean Clairmont:</t>
        </r>
        <r>
          <rPr>
            <sz val="9"/>
            <color indexed="81"/>
            <rFont val="Tahoma"/>
            <family val="2"/>
          </rPr>
          <t xml:space="preserve">
LAYOUT:
There are some coloured commmas on this tab</t>
        </r>
      </text>
    </comment>
    <comment ref="BCS4" authorId="0" shapeId="0" xr:uid="{1D3394DE-E8DF-466B-876D-55939A58A67A}">
      <text>
        <r>
          <rPr>
            <b/>
            <sz val="9"/>
            <color indexed="81"/>
            <rFont val="Tahoma"/>
            <family val="2"/>
          </rPr>
          <t>Mary Jean Clairmont:</t>
        </r>
        <r>
          <rPr>
            <sz val="9"/>
            <color indexed="81"/>
            <rFont val="Tahoma"/>
            <family val="2"/>
          </rPr>
          <t xml:space="preserve">
LAYOUT:
There are some coloured commmas on this tab</t>
        </r>
      </text>
    </comment>
    <comment ref="BCT4" authorId="0" shapeId="0" xr:uid="{B3F76C11-20FD-411C-BC3C-B56303805015}">
      <text>
        <r>
          <rPr>
            <b/>
            <sz val="9"/>
            <color indexed="81"/>
            <rFont val="Tahoma"/>
            <family val="2"/>
          </rPr>
          <t>Mary Jean Clairmont:</t>
        </r>
        <r>
          <rPr>
            <sz val="9"/>
            <color indexed="81"/>
            <rFont val="Tahoma"/>
            <family val="2"/>
          </rPr>
          <t xml:space="preserve">
LAYOUT:
There are some coloured commmas on this tab</t>
        </r>
      </text>
    </comment>
    <comment ref="BCU4" authorId="0" shapeId="0" xr:uid="{931B66E9-B9BA-40EC-BAFF-1A4A8E0F8B54}">
      <text>
        <r>
          <rPr>
            <b/>
            <sz val="9"/>
            <color indexed="81"/>
            <rFont val="Tahoma"/>
            <family val="2"/>
          </rPr>
          <t>Mary Jean Clairmont:</t>
        </r>
        <r>
          <rPr>
            <sz val="9"/>
            <color indexed="81"/>
            <rFont val="Tahoma"/>
            <family val="2"/>
          </rPr>
          <t xml:space="preserve">
LAYOUT:
There are some coloured commmas on this tab</t>
        </r>
      </text>
    </comment>
    <comment ref="BCV4" authorId="0" shapeId="0" xr:uid="{E161D32A-79E0-48CF-9DD4-E73B60793DBF}">
      <text>
        <r>
          <rPr>
            <b/>
            <sz val="9"/>
            <color indexed="81"/>
            <rFont val="Tahoma"/>
            <family val="2"/>
          </rPr>
          <t>Mary Jean Clairmont:</t>
        </r>
        <r>
          <rPr>
            <sz val="9"/>
            <color indexed="81"/>
            <rFont val="Tahoma"/>
            <family val="2"/>
          </rPr>
          <t xml:space="preserve">
LAYOUT:
There are some coloured commmas on this tab</t>
        </r>
      </text>
    </comment>
    <comment ref="BCW4" authorId="0" shapeId="0" xr:uid="{E100772C-4E69-446E-ACB2-09BE026DAE84}">
      <text>
        <r>
          <rPr>
            <b/>
            <sz val="9"/>
            <color indexed="81"/>
            <rFont val="Tahoma"/>
            <family val="2"/>
          </rPr>
          <t>Mary Jean Clairmont:</t>
        </r>
        <r>
          <rPr>
            <sz val="9"/>
            <color indexed="81"/>
            <rFont val="Tahoma"/>
            <family val="2"/>
          </rPr>
          <t xml:space="preserve">
LAYOUT:
There are some coloured commmas on this tab</t>
        </r>
      </text>
    </comment>
    <comment ref="BCX4" authorId="0" shapeId="0" xr:uid="{52CF3D4C-DEF9-4645-A2B2-34D611D59AB1}">
      <text>
        <r>
          <rPr>
            <b/>
            <sz val="9"/>
            <color indexed="81"/>
            <rFont val="Tahoma"/>
            <family val="2"/>
          </rPr>
          <t>Mary Jean Clairmont:</t>
        </r>
        <r>
          <rPr>
            <sz val="9"/>
            <color indexed="81"/>
            <rFont val="Tahoma"/>
            <family val="2"/>
          </rPr>
          <t xml:space="preserve">
LAYOUT:
There are some coloured commmas on this tab</t>
        </r>
      </text>
    </comment>
    <comment ref="BCY4" authorId="0" shapeId="0" xr:uid="{05D0D2EF-9911-4E16-AD86-9BE2282F936C}">
      <text>
        <r>
          <rPr>
            <b/>
            <sz val="9"/>
            <color indexed="81"/>
            <rFont val="Tahoma"/>
            <family val="2"/>
          </rPr>
          <t>Mary Jean Clairmont:</t>
        </r>
        <r>
          <rPr>
            <sz val="9"/>
            <color indexed="81"/>
            <rFont val="Tahoma"/>
            <family val="2"/>
          </rPr>
          <t xml:space="preserve">
LAYOUT:
There are some coloured commmas on this tab</t>
        </r>
      </text>
    </comment>
    <comment ref="BCZ4" authorId="0" shapeId="0" xr:uid="{5453EB4F-8CF2-445E-82DB-FDFC0FD73D32}">
      <text>
        <r>
          <rPr>
            <b/>
            <sz val="9"/>
            <color indexed="81"/>
            <rFont val="Tahoma"/>
            <family val="2"/>
          </rPr>
          <t>Mary Jean Clairmont:</t>
        </r>
        <r>
          <rPr>
            <sz val="9"/>
            <color indexed="81"/>
            <rFont val="Tahoma"/>
            <family val="2"/>
          </rPr>
          <t xml:space="preserve">
LAYOUT:
There are some coloured commmas on this tab</t>
        </r>
      </text>
    </comment>
    <comment ref="BDA4" authorId="0" shapeId="0" xr:uid="{A394AEA6-B220-4A07-B990-E7A4C5289649}">
      <text>
        <r>
          <rPr>
            <b/>
            <sz val="9"/>
            <color indexed="81"/>
            <rFont val="Tahoma"/>
            <family val="2"/>
          </rPr>
          <t>Mary Jean Clairmont:</t>
        </r>
        <r>
          <rPr>
            <sz val="9"/>
            <color indexed="81"/>
            <rFont val="Tahoma"/>
            <family val="2"/>
          </rPr>
          <t xml:space="preserve">
LAYOUT:
There are some coloured commmas on this tab</t>
        </r>
      </text>
    </comment>
    <comment ref="BDB4" authorId="0" shapeId="0" xr:uid="{F821A9CF-C44C-478D-A003-0AF1841F316D}">
      <text>
        <r>
          <rPr>
            <b/>
            <sz val="9"/>
            <color indexed="81"/>
            <rFont val="Tahoma"/>
            <family val="2"/>
          </rPr>
          <t>Mary Jean Clairmont:</t>
        </r>
        <r>
          <rPr>
            <sz val="9"/>
            <color indexed="81"/>
            <rFont val="Tahoma"/>
            <family val="2"/>
          </rPr>
          <t xml:space="preserve">
LAYOUT:
There are some coloured commmas on this tab</t>
        </r>
      </text>
    </comment>
    <comment ref="BDC4" authorId="0" shapeId="0" xr:uid="{F6264781-7BFA-4C2D-9CA7-743B969F009E}">
      <text>
        <r>
          <rPr>
            <b/>
            <sz val="9"/>
            <color indexed="81"/>
            <rFont val="Tahoma"/>
            <family val="2"/>
          </rPr>
          <t>Mary Jean Clairmont:</t>
        </r>
        <r>
          <rPr>
            <sz val="9"/>
            <color indexed="81"/>
            <rFont val="Tahoma"/>
            <family val="2"/>
          </rPr>
          <t xml:space="preserve">
LAYOUT:
There are some coloured commmas on this tab</t>
        </r>
      </text>
    </comment>
    <comment ref="BDD4" authorId="0" shapeId="0" xr:uid="{9437C75A-B89F-46F9-B479-C48508EF74BD}">
      <text>
        <r>
          <rPr>
            <b/>
            <sz val="9"/>
            <color indexed="81"/>
            <rFont val="Tahoma"/>
            <family val="2"/>
          </rPr>
          <t>Mary Jean Clairmont:</t>
        </r>
        <r>
          <rPr>
            <sz val="9"/>
            <color indexed="81"/>
            <rFont val="Tahoma"/>
            <family val="2"/>
          </rPr>
          <t xml:space="preserve">
LAYOUT:
There are some coloured commmas on this tab</t>
        </r>
      </text>
    </comment>
    <comment ref="BDE4" authorId="0" shapeId="0" xr:uid="{C5F567EB-7B7C-4EB7-9F60-22EDC7899384}">
      <text>
        <r>
          <rPr>
            <b/>
            <sz val="9"/>
            <color indexed="81"/>
            <rFont val="Tahoma"/>
            <family val="2"/>
          </rPr>
          <t>Mary Jean Clairmont:</t>
        </r>
        <r>
          <rPr>
            <sz val="9"/>
            <color indexed="81"/>
            <rFont val="Tahoma"/>
            <family val="2"/>
          </rPr>
          <t xml:space="preserve">
LAYOUT:
There are some coloured commmas on this tab</t>
        </r>
      </text>
    </comment>
    <comment ref="BDF4" authorId="0" shapeId="0" xr:uid="{1D88CAA0-84D6-47B0-8A73-577EF942B876}">
      <text>
        <r>
          <rPr>
            <b/>
            <sz val="9"/>
            <color indexed="81"/>
            <rFont val="Tahoma"/>
            <family val="2"/>
          </rPr>
          <t>Mary Jean Clairmont:</t>
        </r>
        <r>
          <rPr>
            <sz val="9"/>
            <color indexed="81"/>
            <rFont val="Tahoma"/>
            <family val="2"/>
          </rPr>
          <t xml:space="preserve">
LAYOUT:
There are some coloured commmas on this tab</t>
        </r>
      </text>
    </comment>
    <comment ref="BDG4" authorId="0" shapeId="0" xr:uid="{441B94B9-A552-4C6E-AD6E-D5DC8AE89346}">
      <text>
        <r>
          <rPr>
            <b/>
            <sz val="9"/>
            <color indexed="81"/>
            <rFont val="Tahoma"/>
            <family val="2"/>
          </rPr>
          <t>Mary Jean Clairmont:</t>
        </r>
        <r>
          <rPr>
            <sz val="9"/>
            <color indexed="81"/>
            <rFont val="Tahoma"/>
            <family val="2"/>
          </rPr>
          <t xml:space="preserve">
LAYOUT:
There are some coloured commmas on this tab</t>
        </r>
      </text>
    </comment>
    <comment ref="BDH4" authorId="0" shapeId="0" xr:uid="{D263FAEB-94F1-48D9-A697-02D2D695D3B0}">
      <text>
        <r>
          <rPr>
            <b/>
            <sz val="9"/>
            <color indexed="81"/>
            <rFont val="Tahoma"/>
            <family val="2"/>
          </rPr>
          <t>Mary Jean Clairmont:</t>
        </r>
        <r>
          <rPr>
            <sz val="9"/>
            <color indexed="81"/>
            <rFont val="Tahoma"/>
            <family val="2"/>
          </rPr>
          <t xml:space="preserve">
LAYOUT:
There are some coloured commmas on this tab</t>
        </r>
      </text>
    </comment>
    <comment ref="BDI4" authorId="0" shapeId="0" xr:uid="{397DC2EB-3E8C-4807-A56F-32730AD504F4}">
      <text>
        <r>
          <rPr>
            <b/>
            <sz val="9"/>
            <color indexed="81"/>
            <rFont val="Tahoma"/>
            <family val="2"/>
          </rPr>
          <t>Mary Jean Clairmont:</t>
        </r>
        <r>
          <rPr>
            <sz val="9"/>
            <color indexed="81"/>
            <rFont val="Tahoma"/>
            <family val="2"/>
          </rPr>
          <t xml:space="preserve">
LAYOUT:
There are some coloured commmas on this tab</t>
        </r>
      </text>
    </comment>
    <comment ref="BDJ4" authorId="0" shapeId="0" xr:uid="{2A71AD83-E8F3-49D8-947D-130ECFBEF7C8}">
      <text>
        <r>
          <rPr>
            <b/>
            <sz val="9"/>
            <color indexed="81"/>
            <rFont val="Tahoma"/>
            <family val="2"/>
          </rPr>
          <t>Mary Jean Clairmont:</t>
        </r>
        <r>
          <rPr>
            <sz val="9"/>
            <color indexed="81"/>
            <rFont val="Tahoma"/>
            <family val="2"/>
          </rPr>
          <t xml:space="preserve">
LAYOUT:
There are some coloured commmas on this tab</t>
        </r>
      </text>
    </comment>
    <comment ref="BDK4" authorId="0" shapeId="0" xr:uid="{950DD6E6-A2BE-4926-BF77-A5A759B88B5F}">
      <text>
        <r>
          <rPr>
            <b/>
            <sz val="9"/>
            <color indexed="81"/>
            <rFont val="Tahoma"/>
            <family val="2"/>
          </rPr>
          <t>Mary Jean Clairmont:</t>
        </r>
        <r>
          <rPr>
            <sz val="9"/>
            <color indexed="81"/>
            <rFont val="Tahoma"/>
            <family val="2"/>
          </rPr>
          <t xml:space="preserve">
LAYOUT:
There are some coloured commmas on this tab</t>
        </r>
      </text>
    </comment>
    <comment ref="BDL4" authorId="0" shapeId="0" xr:uid="{5BB1C43C-5DAC-4D69-A68D-0E762F48BEF2}">
      <text>
        <r>
          <rPr>
            <b/>
            <sz val="9"/>
            <color indexed="81"/>
            <rFont val="Tahoma"/>
            <family val="2"/>
          </rPr>
          <t>Mary Jean Clairmont:</t>
        </r>
        <r>
          <rPr>
            <sz val="9"/>
            <color indexed="81"/>
            <rFont val="Tahoma"/>
            <family val="2"/>
          </rPr>
          <t xml:space="preserve">
LAYOUT:
There are some coloured commmas on this tab</t>
        </r>
      </text>
    </comment>
    <comment ref="BDM4" authorId="0" shapeId="0" xr:uid="{A44FDAC0-EB7E-47C0-B305-7AD3DDDF429B}">
      <text>
        <r>
          <rPr>
            <b/>
            <sz val="9"/>
            <color indexed="81"/>
            <rFont val="Tahoma"/>
            <family val="2"/>
          </rPr>
          <t>Mary Jean Clairmont:</t>
        </r>
        <r>
          <rPr>
            <sz val="9"/>
            <color indexed="81"/>
            <rFont val="Tahoma"/>
            <family val="2"/>
          </rPr>
          <t xml:space="preserve">
LAYOUT:
There are some coloured commmas on this tab</t>
        </r>
      </text>
    </comment>
    <comment ref="BDN4" authorId="0" shapeId="0" xr:uid="{A10559AF-BDC5-4B7C-A751-5F4CA1DBC84D}">
      <text>
        <r>
          <rPr>
            <b/>
            <sz val="9"/>
            <color indexed="81"/>
            <rFont val="Tahoma"/>
            <family val="2"/>
          </rPr>
          <t>Mary Jean Clairmont:</t>
        </r>
        <r>
          <rPr>
            <sz val="9"/>
            <color indexed="81"/>
            <rFont val="Tahoma"/>
            <family val="2"/>
          </rPr>
          <t xml:space="preserve">
LAYOUT:
There are some coloured commmas on this tab</t>
        </r>
      </text>
    </comment>
    <comment ref="BDO4" authorId="0" shapeId="0" xr:uid="{9197C88B-AE85-4F0A-8F52-BA5FC069D3D0}">
      <text>
        <r>
          <rPr>
            <b/>
            <sz val="9"/>
            <color indexed="81"/>
            <rFont val="Tahoma"/>
            <family val="2"/>
          </rPr>
          <t>Mary Jean Clairmont:</t>
        </r>
        <r>
          <rPr>
            <sz val="9"/>
            <color indexed="81"/>
            <rFont val="Tahoma"/>
            <family val="2"/>
          </rPr>
          <t xml:space="preserve">
LAYOUT:
There are some coloured commmas on this tab</t>
        </r>
      </text>
    </comment>
    <comment ref="BDP4" authorId="0" shapeId="0" xr:uid="{A02B7509-814E-4B24-9613-297871E40146}">
      <text>
        <r>
          <rPr>
            <b/>
            <sz val="9"/>
            <color indexed="81"/>
            <rFont val="Tahoma"/>
            <family val="2"/>
          </rPr>
          <t>Mary Jean Clairmont:</t>
        </r>
        <r>
          <rPr>
            <sz val="9"/>
            <color indexed="81"/>
            <rFont val="Tahoma"/>
            <family val="2"/>
          </rPr>
          <t xml:space="preserve">
LAYOUT:
There are some coloured commmas on this tab</t>
        </r>
      </text>
    </comment>
    <comment ref="BDQ4" authorId="0" shapeId="0" xr:uid="{CA9772E9-064A-42AD-AE64-E68BD49BF03A}">
      <text>
        <r>
          <rPr>
            <b/>
            <sz val="9"/>
            <color indexed="81"/>
            <rFont val="Tahoma"/>
            <family val="2"/>
          </rPr>
          <t>Mary Jean Clairmont:</t>
        </r>
        <r>
          <rPr>
            <sz val="9"/>
            <color indexed="81"/>
            <rFont val="Tahoma"/>
            <family val="2"/>
          </rPr>
          <t xml:space="preserve">
LAYOUT:
There are some coloured commmas on this tab</t>
        </r>
      </text>
    </comment>
    <comment ref="BDR4" authorId="0" shapeId="0" xr:uid="{BE427233-1AD7-42A3-973E-893DE40CF986}">
      <text>
        <r>
          <rPr>
            <b/>
            <sz val="9"/>
            <color indexed="81"/>
            <rFont val="Tahoma"/>
            <family val="2"/>
          </rPr>
          <t>Mary Jean Clairmont:</t>
        </r>
        <r>
          <rPr>
            <sz val="9"/>
            <color indexed="81"/>
            <rFont val="Tahoma"/>
            <family val="2"/>
          </rPr>
          <t xml:space="preserve">
LAYOUT:
There are some coloured commmas on this tab</t>
        </r>
      </text>
    </comment>
    <comment ref="BDS4" authorId="0" shapeId="0" xr:uid="{7FD9D79A-D7E9-4581-B24F-9633F09BE220}">
      <text>
        <r>
          <rPr>
            <b/>
            <sz val="9"/>
            <color indexed="81"/>
            <rFont val="Tahoma"/>
            <family val="2"/>
          </rPr>
          <t>Mary Jean Clairmont:</t>
        </r>
        <r>
          <rPr>
            <sz val="9"/>
            <color indexed="81"/>
            <rFont val="Tahoma"/>
            <family val="2"/>
          </rPr>
          <t xml:space="preserve">
LAYOUT:
There are some coloured commmas on this tab</t>
        </r>
      </text>
    </comment>
    <comment ref="BDT4" authorId="0" shapeId="0" xr:uid="{3B859850-3967-4886-9474-33B70D4A1FAA}">
      <text>
        <r>
          <rPr>
            <b/>
            <sz val="9"/>
            <color indexed="81"/>
            <rFont val="Tahoma"/>
            <family val="2"/>
          </rPr>
          <t>Mary Jean Clairmont:</t>
        </r>
        <r>
          <rPr>
            <sz val="9"/>
            <color indexed="81"/>
            <rFont val="Tahoma"/>
            <family val="2"/>
          </rPr>
          <t xml:space="preserve">
LAYOUT:
There are some coloured commmas on this tab</t>
        </r>
      </text>
    </comment>
    <comment ref="BDU4" authorId="0" shapeId="0" xr:uid="{60432410-B150-451D-94A0-C4CCCFB5CE60}">
      <text>
        <r>
          <rPr>
            <b/>
            <sz val="9"/>
            <color indexed="81"/>
            <rFont val="Tahoma"/>
            <family val="2"/>
          </rPr>
          <t>Mary Jean Clairmont:</t>
        </r>
        <r>
          <rPr>
            <sz val="9"/>
            <color indexed="81"/>
            <rFont val="Tahoma"/>
            <family val="2"/>
          </rPr>
          <t xml:space="preserve">
LAYOUT:
There are some coloured commmas on this tab</t>
        </r>
      </text>
    </comment>
    <comment ref="BDV4" authorId="0" shapeId="0" xr:uid="{8E56E7E4-F9FF-4857-B511-2A08D03C88D6}">
      <text>
        <r>
          <rPr>
            <b/>
            <sz val="9"/>
            <color indexed="81"/>
            <rFont val="Tahoma"/>
            <family val="2"/>
          </rPr>
          <t>Mary Jean Clairmont:</t>
        </r>
        <r>
          <rPr>
            <sz val="9"/>
            <color indexed="81"/>
            <rFont val="Tahoma"/>
            <family val="2"/>
          </rPr>
          <t xml:space="preserve">
LAYOUT:
There are some coloured commmas on this tab</t>
        </r>
      </text>
    </comment>
    <comment ref="BDW4" authorId="0" shapeId="0" xr:uid="{AADB0890-98A0-4EBE-A78A-263632E36FD5}">
      <text>
        <r>
          <rPr>
            <b/>
            <sz val="9"/>
            <color indexed="81"/>
            <rFont val="Tahoma"/>
            <family val="2"/>
          </rPr>
          <t>Mary Jean Clairmont:</t>
        </r>
        <r>
          <rPr>
            <sz val="9"/>
            <color indexed="81"/>
            <rFont val="Tahoma"/>
            <family val="2"/>
          </rPr>
          <t xml:space="preserve">
LAYOUT:
There are some coloured commmas on this tab</t>
        </r>
      </text>
    </comment>
    <comment ref="BDX4" authorId="0" shapeId="0" xr:uid="{5F4FBD14-2CC2-4BDA-B3AC-2F4BD8FEE659}">
      <text>
        <r>
          <rPr>
            <b/>
            <sz val="9"/>
            <color indexed="81"/>
            <rFont val="Tahoma"/>
            <family val="2"/>
          </rPr>
          <t>Mary Jean Clairmont:</t>
        </r>
        <r>
          <rPr>
            <sz val="9"/>
            <color indexed="81"/>
            <rFont val="Tahoma"/>
            <family val="2"/>
          </rPr>
          <t xml:space="preserve">
LAYOUT:
There are some coloured commmas on this tab</t>
        </r>
      </text>
    </comment>
    <comment ref="BDY4" authorId="0" shapeId="0" xr:uid="{2954E81A-8BF9-496C-B796-E9FF947FE37C}">
      <text>
        <r>
          <rPr>
            <b/>
            <sz val="9"/>
            <color indexed="81"/>
            <rFont val="Tahoma"/>
            <family val="2"/>
          </rPr>
          <t>Mary Jean Clairmont:</t>
        </r>
        <r>
          <rPr>
            <sz val="9"/>
            <color indexed="81"/>
            <rFont val="Tahoma"/>
            <family val="2"/>
          </rPr>
          <t xml:space="preserve">
LAYOUT:
There are some coloured commmas on this tab</t>
        </r>
      </text>
    </comment>
    <comment ref="BDZ4" authorId="0" shapeId="0" xr:uid="{932BA5AC-0A4F-4B03-8164-B9094737537C}">
      <text>
        <r>
          <rPr>
            <b/>
            <sz val="9"/>
            <color indexed="81"/>
            <rFont val="Tahoma"/>
            <family val="2"/>
          </rPr>
          <t>Mary Jean Clairmont:</t>
        </r>
        <r>
          <rPr>
            <sz val="9"/>
            <color indexed="81"/>
            <rFont val="Tahoma"/>
            <family val="2"/>
          </rPr>
          <t xml:space="preserve">
LAYOUT:
There are some coloured commmas on this tab</t>
        </r>
      </text>
    </comment>
    <comment ref="BEA4" authorId="0" shapeId="0" xr:uid="{76BD4785-4F4B-4A94-A8D3-3456BF0A097E}">
      <text>
        <r>
          <rPr>
            <b/>
            <sz val="9"/>
            <color indexed="81"/>
            <rFont val="Tahoma"/>
            <family val="2"/>
          </rPr>
          <t>Mary Jean Clairmont:</t>
        </r>
        <r>
          <rPr>
            <sz val="9"/>
            <color indexed="81"/>
            <rFont val="Tahoma"/>
            <family val="2"/>
          </rPr>
          <t xml:space="preserve">
LAYOUT:
There are some coloured commmas on this tab</t>
        </r>
      </text>
    </comment>
    <comment ref="BEB4" authorId="0" shapeId="0" xr:uid="{ED3F26B5-92F5-465F-B950-9F42F23BA584}">
      <text>
        <r>
          <rPr>
            <b/>
            <sz val="9"/>
            <color indexed="81"/>
            <rFont val="Tahoma"/>
            <family val="2"/>
          </rPr>
          <t>Mary Jean Clairmont:</t>
        </r>
        <r>
          <rPr>
            <sz val="9"/>
            <color indexed="81"/>
            <rFont val="Tahoma"/>
            <family val="2"/>
          </rPr>
          <t xml:space="preserve">
LAYOUT:
There are some coloured commmas on this tab</t>
        </r>
      </text>
    </comment>
    <comment ref="BEC4" authorId="0" shapeId="0" xr:uid="{E1E35AAC-2B84-4325-BE86-078D19D30503}">
      <text>
        <r>
          <rPr>
            <b/>
            <sz val="9"/>
            <color indexed="81"/>
            <rFont val="Tahoma"/>
            <family val="2"/>
          </rPr>
          <t>Mary Jean Clairmont:</t>
        </r>
        <r>
          <rPr>
            <sz val="9"/>
            <color indexed="81"/>
            <rFont val="Tahoma"/>
            <family val="2"/>
          </rPr>
          <t xml:space="preserve">
LAYOUT:
There are some coloured commmas on this tab</t>
        </r>
      </text>
    </comment>
    <comment ref="BED4" authorId="0" shapeId="0" xr:uid="{418F981D-0C7D-47BC-A89B-547506D57E57}">
      <text>
        <r>
          <rPr>
            <b/>
            <sz val="9"/>
            <color indexed="81"/>
            <rFont val="Tahoma"/>
            <family val="2"/>
          </rPr>
          <t>Mary Jean Clairmont:</t>
        </r>
        <r>
          <rPr>
            <sz val="9"/>
            <color indexed="81"/>
            <rFont val="Tahoma"/>
            <family val="2"/>
          </rPr>
          <t xml:space="preserve">
LAYOUT:
There are some coloured commmas on this tab</t>
        </r>
      </text>
    </comment>
    <comment ref="BEE4" authorId="0" shapeId="0" xr:uid="{CB5DA5AC-E116-4F07-BE41-CC01C108214B}">
      <text>
        <r>
          <rPr>
            <b/>
            <sz val="9"/>
            <color indexed="81"/>
            <rFont val="Tahoma"/>
            <family val="2"/>
          </rPr>
          <t>Mary Jean Clairmont:</t>
        </r>
        <r>
          <rPr>
            <sz val="9"/>
            <color indexed="81"/>
            <rFont val="Tahoma"/>
            <family val="2"/>
          </rPr>
          <t xml:space="preserve">
LAYOUT:
There are some coloured commmas on this tab</t>
        </r>
      </text>
    </comment>
    <comment ref="BEF4" authorId="0" shapeId="0" xr:uid="{0308F340-DD9E-4A40-A5E1-3C323F8AE70D}">
      <text>
        <r>
          <rPr>
            <b/>
            <sz val="9"/>
            <color indexed="81"/>
            <rFont val="Tahoma"/>
            <family val="2"/>
          </rPr>
          <t>Mary Jean Clairmont:</t>
        </r>
        <r>
          <rPr>
            <sz val="9"/>
            <color indexed="81"/>
            <rFont val="Tahoma"/>
            <family val="2"/>
          </rPr>
          <t xml:space="preserve">
LAYOUT:
There are some coloured commmas on this tab</t>
        </r>
      </text>
    </comment>
    <comment ref="BEG4" authorId="0" shapeId="0" xr:uid="{7E08F84A-62F3-41A0-B740-3E2EECFBF867}">
      <text>
        <r>
          <rPr>
            <b/>
            <sz val="9"/>
            <color indexed="81"/>
            <rFont val="Tahoma"/>
            <family val="2"/>
          </rPr>
          <t>Mary Jean Clairmont:</t>
        </r>
        <r>
          <rPr>
            <sz val="9"/>
            <color indexed="81"/>
            <rFont val="Tahoma"/>
            <family val="2"/>
          </rPr>
          <t xml:space="preserve">
LAYOUT:
There are some coloured commmas on this tab</t>
        </r>
      </text>
    </comment>
    <comment ref="BEH4" authorId="0" shapeId="0" xr:uid="{6253F700-5500-4524-B2BF-BC3D1A6E522B}">
      <text>
        <r>
          <rPr>
            <b/>
            <sz val="9"/>
            <color indexed="81"/>
            <rFont val="Tahoma"/>
            <family val="2"/>
          </rPr>
          <t>Mary Jean Clairmont:</t>
        </r>
        <r>
          <rPr>
            <sz val="9"/>
            <color indexed="81"/>
            <rFont val="Tahoma"/>
            <family val="2"/>
          </rPr>
          <t xml:space="preserve">
LAYOUT:
There are some coloured commmas on this tab</t>
        </r>
      </text>
    </comment>
    <comment ref="BEI4" authorId="0" shapeId="0" xr:uid="{2FB80AFB-1D45-498A-943B-80E26060B3BB}">
      <text>
        <r>
          <rPr>
            <b/>
            <sz val="9"/>
            <color indexed="81"/>
            <rFont val="Tahoma"/>
            <family val="2"/>
          </rPr>
          <t>Mary Jean Clairmont:</t>
        </r>
        <r>
          <rPr>
            <sz val="9"/>
            <color indexed="81"/>
            <rFont val="Tahoma"/>
            <family val="2"/>
          </rPr>
          <t xml:space="preserve">
LAYOUT:
There are some coloured commmas on this tab</t>
        </r>
      </text>
    </comment>
    <comment ref="BEJ4" authorId="0" shapeId="0" xr:uid="{6E21DC27-55FD-4215-ACB7-9343DDE7EDD2}">
      <text>
        <r>
          <rPr>
            <b/>
            <sz val="9"/>
            <color indexed="81"/>
            <rFont val="Tahoma"/>
            <family val="2"/>
          </rPr>
          <t>Mary Jean Clairmont:</t>
        </r>
        <r>
          <rPr>
            <sz val="9"/>
            <color indexed="81"/>
            <rFont val="Tahoma"/>
            <family val="2"/>
          </rPr>
          <t xml:space="preserve">
LAYOUT:
There are some coloured commmas on this tab</t>
        </r>
      </text>
    </comment>
    <comment ref="BEK4" authorId="0" shapeId="0" xr:uid="{976D562D-B9F3-4DE4-95A8-F5E9A2E15314}">
      <text>
        <r>
          <rPr>
            <b/>
            <sz val="9"/>
            <color indexed="81"/>
            <rFont val="Tahoma"/>
            <family val="2"/>
          </rPr>
          <t>Mary Jean Clairmont:</t>
        </r>
        <r>
          <rPr>
            <sz val="9"/>
            <color indexed="81"/>
            <rFont val="Tahoma"/>
            <family val="2"/>
          </rPr>
          <t xml:space="preserve">
LAYOUT:
There are some coloured commmas on this tab</t>
        </r>
      </text>
    </comment>
    <comment ref="BEL4" authorId="0" shapeId="0" xr:uid="{3ED838E4-A7F6-4C5D-982F-1626FDCE300F}">
      <text>
        <r>
          <rPr>
            <b/>
            <sz val="9"/>
            <color indexed="81"/>
            <rFont val="Tahoma"/>
            <family val="2"/>
          </rPr>
          <t>Mary Jean Clairmont:</t>
        </r>
        <r>
          <rPr>
            <sz val="9"/>
            <color indexed="81"/>
            <rFont val="Tahoma"/>
            <family val="2"/>
          </rPr>
          <t xml:space="preserve">
LAYOUT:
There are some coloured commmas on this tab</t>
        </r>
      </text>
    </comment>
    <comment ref="BEM4" authorId="0" shapeId="0" xr:uid="{00CF210F-CB0C-47B0-AB35-9BDCE9CBB4DA}">
      <text>
        <r>
          <rPr>
            <b/>
            <sz val="9"/>
            <color indexed="81"/>
            <rFont val="Tahoma"/>
            <family val="2"/>
          </rPr>
          <t>Mary Jean Clairmont:</t>
        </r>
        <r>
          <rPr>
            <sz val="9"/>
            <color indexed="81"/>
            <rFont val="Tahoma"/>
            <family val="2"/>
          </rPr>
          <t xml:space="preserve">
LAYOUT:
There are some coloured commmas on this tab</t>
        </r>
      </text>
    </comment>
    <comment ref="BEN4" authorId="0" shapeId="0" xr:uid="{F4EF5AD8-955C-4B62-9C21-515F1D81BA3E}">
      <text>
        <r>
          <rPr>
            <b/>
            <sz val="9"/>
            <color indexed="81"/>
            <rFont val="Tahoma"/>
            <family val="2"/>
          </rPr>
          <t>Mary Jean Clairmont:</t>
        </r>
        <r>
          <rPr>
            <sz val="9"/>
            <color indexed="81"/>
            <rFont val="Tahoma"/>
            <family val="2"/>
          </rPr>
          <t xml:space="preserve">
LAYOUT:
There are some coloured commmas on this tab</t>
        </r>
      </text>
    </comment>
    <comment ref="BEO4" authorId="0" shapeId="0" xr:uid="{E4949E59-329C-4E2B-B15F-B7861903C1BE}">
      <text>
        <r>
          <rPr>
            <b/>
            <sz val="9"/>
            <color indexed="81"/>
            <rFont val="Tahoma"/>
            <family val="2"/>
          </rPr>
          <t>Mary Jean Clairmont:</t>
        </r>
        <r>
          <rPr>
            <sz val="9"/>
            <color indexed="81"/>
            <rFont val="Tahoma"/>
            <family val="2"/>
          </rPr>
          <t xml:space="preserve">
LAYOUT:
There are some coloured commmas on this tab</t>
        </r>
      </text>
    </comment>
    <comment ref="BEP4" authorId="0" shapeId="0" xr:uid="{AD2B3473-218F-49B3-8323-370EC8929027}">
      <text>
        <r>
          <rPr>
            <b/>
            <sz val="9"/>
            <color indexed="81"/>
            <rFont val="Tahoma"/>
            <family val="2"/>
          </rPr>
          <t>Mary Jean Clairmont:</t>
        </r>
        <r>
          <rPr>
            <sz val="9"/>
            <color indexed="81"/>
            <rFont val="Tahoma"/>
            <family val="2"/>
          </rPr>
          <t xml:space="preserve">
LAYOUT:
There are some coloured commmas on this tab</t>
        </r>
      </text>
    </comment>
    <comment ref="BEQ4" authorId="0" shapeId="0" xr:uid="{6826AB26-1EBD-4AE0-9046-C0B0D8F31692}">
      <text>
        <r>
          <rPr>
            <b/>
            <sz val="9"/>
            <color indexed="81"/>
            <rFont val="Tahoma"/>
            <family val="2"/>
          </rPr>
          <t>Mary Jean Clairmont:</t>
        </r>
        <r>
          <rPr>
            <sz val="9"/>
            <color indexed="81"/>
            <rFont val="Tahoma"/>
            <family val="2"/>
          </rPr>
          <t xml:space="preserve">
LAYOUT:
There are some coloured commmas on this tab</t>
        </r>
      </text>
    </comment>
    <comment ref="BER4" authorId="0" shapeId="0" xr:uid="{23B9B3D6-3E5F-4A47-B3D2-784D14D0FBAB}">
      <text>
        <r>
          <rPr>
            <b/>
            <sz val="9"/>
            <color indexed="81"/>
            <rFont val="Tahoma"/>
            <family val="2"/>
          </rPr>
          <t>Mary Jean Clairmont:</t>
        </r>
        <r>
          <rPr>
            <sz val="9"/>
            <color indexed="81"/>
            <rFont val="Tahoma"/>
            <family val="2"/>
          </rPr>
          <t xml:space="preserve">
LAYOUT:
There are some coloured commmas on this tab</t>
        </r>
      </text>
    </comment>
    <comment ref="BES4" authorId="0" shapeId="0" xr:uid="{9A4C1561-D2B3-43A9-AB8D-272FC9A3C7C1}">
      <text>
        <r>
          <rPr>
            <b/>
            <sz val="9"/>
            <color indexed="81"/>
            <rFont val="Tahoma"/>
            <family val="2"/>
          </rPr>
          <t>Mary Jean Clairmont:</t>
        </r>
        <r>
          <rPr>
            <sz val="9"/>
            <color indexed="81"/>
            <rFont val="Tahoma"/>
            <family val="2"/>
          </rPr>
          <t xml:space="preserve">
LAYOUT:
There are some coloured commmas on this tab</t>
        </r>
      </text>
    </comment>
    <comment ref="BET4" authorId="0" shapeId="0" xr:uid="{7FA5B696-2DBC-43DE-BCD4-9FAB2AE4A363}">
      <text>
        <r>
          <rPr>
            <b/>
            <sz val="9"/>
            <color indexed="81"/>
            <rFont val="Tahoma"/>
            <family val="2"/>
          </rPr>
          <t>Mary Jean Clairmont:</t>
        </r>
        <r>
          <rPr>
            <sz val="9"/>
            <color indexed="81"/>
            <rFont val="Tahoma"/>
            <family val="2"/>
          </rPr>
          <t xml:space="preserve">
LAYOUT:
There are some coloured commmas on this tab</t>
        </r>
      </text>
    </comment>
    <comment ref="BEU4" authorId="0" shapeId="0" xr:uid="{30E000CC-CA06-4939-B58B-E99EDCD0FE11}">
      <text>
        <r>
          <rPr>
            <b/>
            <sz val="9"/>
            <color indexed="81"/>
            <rFont val="Tahoma"/>
            <family val="2"/>
          </rPr>
          <t>Mary Jean Clairmont:</t>
        </r>
        <r>
          <rPr>
            <sz val="9"/>
            <color indexed="81"/>
            <rFont val="Tahoma"/>
            <family val="2"/>
          </rPr>
          <t xml:space="preserve">
LAYOUT:
There are some coloured commmas on this tab</t>
        </r>
      </text>
    </comment>
    <comment ref="BEV4" authorId="0" shapeId="0" xr:uid="{E50B46F4-6A13-4017-BEA0-8414EDED1E21}">
      <text>
        <r>
          <rPr>
            <b/>
            <sz val="9"/>
            <color indexed="81"/>
            <rFont val="Tahoma"/>
            <family val="2"/>
          </rPr>
          <t>Mary Jean Clairmont:</t>
        </r>
        <r>
          <rPr>
            <sz val="9"/>
            <color indexed="81"/>
            <rFont val="Tahoma"/>
            <family val="2"/>
          </rPr>
          <t xml:space="preserve">
LAYOUT:
There are some coloured commmas on this tab</t>
        </r>
      </text>
    </comment>
    <comment ref="BEW4" authorId="0" shapeId="0" xr:uid="{6030DE65-C7AE-4579-AB19-53BD8AD23448}">
      <text>
        <r>
          <rPr>
            <b/>
            <sz val="9"/>
            <color indexed="81"/>
            <rFont val="Tahoma"/>
            <family val="2"/>
          </rPr>
          <t>Mary Jean Clairmont:</t>
        </r>
        <r>
          <rPr>
            <sz val="9"/>
            <color indexed="81"/>
            <rFont val="Tahoma"/>
            <family val="2"/>
          </rPr>
          <t xml:space="preserve">
LAYOUT:
There are some coloured commmas on this tab</t>
        </r>
      </text>
    </comment>
    <comment ref="BEX4" authorId="0" shapeId="0" xr:uid="{EEB0E776-255B-43A0-82CB-F6A767413990}">
      <text>
        <r>
          <rPr>
            <b/>
            <sz val="9"/>
            <color indexed="81"/>
            <rFont val="Tahoma"/>
            <family val="2"/>
          </rPr>
          <t>Mary Jean Clairmont:</t>
        </r>
        <r>
          <rPr>
            <sz val="9"/>
            <color indexed="81"/>
            <rFont val="Tahoma"/>
            <family val="2"/>
          </rPr>
          <t xml:space="preserve">
LAYOUT:
There are some coloured commmas on this tab</t>
        </r>
      </text>
    </comment>
    <comment ref="BEY4" authorId="0" shapeId="0" xr:uid="{0794CAF4-7507-4D7B-B769-9DEFF3FDCB09}">
      <text>
        <r>
          <rPr>
            <b/>
            <sz val="9"/>
            <color indexed="81"/>
            <rFont val="Tahoma"/>
            <family val="2"/>
          </rPr>
          <t>Mary Jean Clairmont:</t>
        </r>
        <r>
          <rPr>
            <sz val="9"/>
            <color indexed="81"/>
            <rFont val="Tahoma"/>
            <family val="2"/>
          </rPr>
          <t xml:space="preserve">
LAYOUT:
There are some coloured commmas on this tab</t>
        </r>
      </text>
    </comment>
    <comment ref="BEZ4" authorId="0" shapeId="0" xr:uid="{BE2C6292-5E14-4825-AEAD-D1DA9B8B587D}">
      <text>
        <r>
          <rPr>
            <b/>
            <sz val="9"/>
            <color indexed="81"/>
            <rFont val="Tahoma"/>
            <family val="2"/>
          </rPr>
          <t>Mary Jean Clairmont:</t>
        </r>
        <r>
          <rPr>
            <sz val="9"/>
            <color indexed="81"/>
            <rFont val="Tahoma"/>
            <family val="2"/>
          </rPr>
          <t xml:space="preserve">
LAYOUT:
There are some coloured commmas on this tab</t>
        </r>
      </text>
    </comment>
    <comment ref="BFA4" authorId="0" shapeId="0" xr:uid="{C587209B-AF5F-43B1-A58C-2B4ACBA9F229}">
      <text>
        <r>
          <rPr>
            <b/>
            <sz val="9"/>
            <color indexed="81"/>
            <rFont val="Tahoma"/>
            <family val="2"/>
          </rPr>
          <t>Mary Jean Clairmont:</t>
        </r>
        <r>
          <rPr>
            <sz val="9"/>
            <color indexed="81"/>
            <rFont val="Tahoma"/>
            <family val="2"/>
          </rPr>
          <t xml:space="preserve">
LAYOUT:
There are some coloured commmas on this tab</t>
        </r>
      </text>
    </comment>
    <comment ref="BFB4" authorId="0" shapeId="0" xr:uid="{F84BEB94-FF04-4D9E-8886-1F3107DA7BBF}">
      <text>
        <r>
          <rPr>
            <b/>
            <sz val="9"/>
            <color indexed="81"/>
            <rFont val="Tahoma"/>
            <family val="2"/>
          </rPr>
          <t>Mary Jean Clairmont:</t>
        </r>
        <r>
          <rPr>
            <sz val="9"/>
            <color indexed="81"/>
            <rFont val="Tahoma"/>
            <family val="2"/>
          </rPr>
          <t xml:space="preserve">
LAYOUT:
There are some coloured commmas on this tab</t>
        </r>
      </text>
    </comment>
    <comment ref="BFC4" authorId="0" shapeId="0" xr:uid="{D5FA4DCA-AA74-4F38-AB42-DBB1C5A2BCB8}">
      <text>
        <r>
          <rPr>
            <b/>
            <sz val="9"/>
            <color indexed="81"/>
            <rFont val="Tahoma"/>
            <family val="2"/>
          </rPr>
          <t>Mary Jean Clairmont:</t>
        </r>
        <r>
          <rPr>
            <sz val="9"/>
            <color indexed="81"/>
            <rFont val="Tahoma"/>
            <family val="2"/>
          </rPr>
          <t xml:space="preserve">
LAYOUT:
There are some coloured commmas on this tab</t>
        </r>
      </text>
    </comment>
    <comment ref="BFD4" authorId="0" shapeId="0" xr:uid="{7C8E1E30-3973-4361-B7EB-0C63DE8458E9}">
      <text>
        <r>
          <rPr>
            <b/>
            <sz val="9"/>
            <color indexed="81"/>
            <rFont val="Tahoma"/>
            <family val="2"/>
          </rPr>
          <t>Mary Jean Clairmont:</t>
        </r>
        <r>
          <rPr>
            <sz val="9"/>
            <color indexed="81"/>
            <rFont val="Tahoma"/>
            <family val="2"/>
          </rPr>
          <t xml:space="preserve">
LAYOUT:
There are some coloured commmas on this tab</t>
        </r>
      </text>
    </comment>
    <comment ref="BFE4" authorId="0" shapeId="0" xr:uid="{0CA142D4-219E-46E0-B387-B0DBBAE0FB34}">
      <text>
        <r>
          <rPr>
            <b/>
            <sz val="9"/>
            <color indexed="81"/>
            <rFont val="Tahoma"/>
            <family val="2"/>
          </rPr>
          <t>Mary Jean Clairmont:</t>
        </r>
        <r>
          <rPr>
            <sz val="9"/>
            <color indexed="81"/>
            <rFont val="Tahoma"/>
            <family val="2"/>
          </rPr>
          <t xml:space="preserve">
LAYOUT:
There are some coloured commmas on this tab</t>
        </r>
      </text>
    </comment>
    <comment ref="BFF4" authorId="0" shapeId="0" xr:uid="{FB1657D0-B842-4856-8CE0-9A1937A0D6DC}">
      <text>
        <r>
          <rPr>
            <b/>
            <sz val="9"/>
            <color indexed="81"/>
            <rFont val="Tahoma"/>
            <family val="2"/>
          </rPr>
          <t>Mary Jean Clairmont:</t>
        </r>
        <r>
          <rPr>
            <sz val="9"/>
            <color indexed="81"/>
            <rFont val="Tahoma"/>
            <family val="2"/>
          </rPr>
          <t xml:space="preserve">
LAYOUT:
There are some coloured commmas on this tab</t>
        </r>
      </text>
    </comment>
    <comment ref="BFG4" authorId="0" shapeId="0" xr:uid="{35B35EC8-81CF-4EE9-852B-4A9672A34050}">
      <text>
        <r>
          <rPr>
            <b/>
            <sz val="9"/>
            <color indexed="81"/>
            <rFont val="Tahoma"/>
            <family val="2"/>
          </rPr>
          <t>Mary Jean Clairmont:</t>
        </r>
        <r>
          <rPr>
            <sz val="9"/>
            <color indexed="81"/>
            <rFont val="Tahoma"/>
            <family val="2"/>
          </rPr>
          <t xml:space="preserve">
LAYOUT:
There are some coloured commmas on this tab</t>
        </r>
      </text>
    </comment>
    <comment ref="BFH4" authorId="0" shapeId="0" xr:uid="{956E7429-10FD-45C3-9A13-F9F60CE4B6E7}">
      <text>
        <r>
          <rPr>
            <b/>
            <sz val="9"/>
            <color indexed="81"/>
            <rFont val="Tahoma"/>
            <family val="2"/>
          </rPr>
          <t>Mary Jean Clairmont:</t>
        </r>
        <r>
          <rPr>
            <sz val="9"/>
            <color indexed="81"/>
            <rFont val="Tahoma"/>
            <family val="2"/>
          </rPr>
          <t xml:space="preserve">
LAYOUT:
There are some coloured commmas on this tab</t>
        </r>
      </text>
    </comment>
    <comment ref="BFI4" authorId="0" shapeId="0" xr:uid="{6CFCAEB4-AC7A-4B68-957D-D0D13D76D09D}">
      <text>
        <r>
          <rPr>
            <b/>
            <sz val="9"/>
            <color indexed="81"/>
            <rFont val="Tahoma"/>
            <family val="2"/>
          </rPr>
          <t>Mary Jean Clairmont:</t>
        </r>
        <r>
          <rPr>
            <sz val="9"/>
            <color indexed="81"/>
            <rFont val="Tahoma"/>
            <family val="2"/>
          </rPr>
          <t xml:space="preserve">
LAYOUT:
There are some coloured commmas on this tab</t>
        </r>
      </text>
    </comment>
    <comment ref="BFJ4" authorId="0" shapeId="0" xr:uid="{23FF54C8-EB71-4CD3-A834-66CB235FDE31}">
      <text>
        <r>
          <rPr>
            <b/>
            <sz val="9"/>
            <color indexed="81"/>
            <rFont val="Tahoma"/>
            <family val="2"/>
          </rPr>
          <t>Mary Jean Clairmont:</t>
        </r>
        <r>
          <rPr>
            <sz val="9"/>
            <color indexed="81"/>
            <rFont val="Tahoma"/>
            <family val="2"/>
          </rPr>
          <t xml:space="preserve">
LAYOUT:
There are some coloured commmas on this tab</t>
        </r>
      </text>
    </comment>
    <comment ref="BFK4" authorId="0" shapeId="0" xr:uid="{1F5F6438-9C44-4046-BACA-195BD97B9FCC}">
      <text>
        <r>
          <rPr>
            <b/>
            <sz val="9"/>
            <color indexed="81"/>
            <rFont val="Tahoma"/>
            <family val="2"/>
          </rPr>
          <t>Mary Jean Clairmont:</t>
        </r>
        <r>
          <rPr>
            <sz val="9"/>
            <color indexed="81"/>
            <rFont val="Tahoma"/>
            <family val="2"/>
          </rPr>
          <t xml:space="preserve">
LAYOUT:
There are some coloured commmas on this tab</t>
        </r>
      </text>
    </comment>
    <comment ref="BFL4" authorId="0" shapeId="0" xr:uid="{1AE6ADF7-EDE0-4FB2-B6C6-87FF9EBFD950}">
      <text>
        <r>
          <rPr>
            <b/>
            <sz val="9"/>
            <color indexed="81"/>
            <rFont val="Tahoma"/>
            <family val="2"/>
          </rPr>
          <t>Mary Jean Clairmont:</t>
        </r>
        <r>
          <rPr>
            <sz val="9"/>
            <color indexed="81"/>
            <rFont val="Tahoma"/>
            <family val="2"/>
          </rPr>
          <t xml:space="preserve">
LAYOUT:
There are some coloured commmas on this tab</t>
        </r>
      </text>
    </comment>
    <comment ref="BFM4" authorId="0" shapeId="0" xr:uid="{0A96BA4A-C2BA-4EBB-8CF1-23E2022D0B63}">
      <text>
        <r>
          <rPr>
            <b/>
            <sz val="9"/>
            <color indexed="81"/>
            <rFont val="Tahoma"/>
            <family val="2"/>
          </rPr>
          <t>Mary Jean Clairmont:</t>
        </r>
        <r>
          <rPr>
            <sz val="9"/>
            <color indexed="81"/>
            <rFont val="Tahoma"/>
            <family val="2"/>
          </rPr>
          <t xml:space="preserve">
LAYOUT:
There are some coloured commmas on this tab</t>
        </r>
      </text>
    </comment>
    <comment ref="BFN4" authorId="0" shapeId="0" xr:uid="{F767440F-4084-4793-8F53-5CF946E80286}">
      <text>
        <r>
          <rPr>
            <b/>
            <sz val="9"/>
            <color indexed="81"/>
            <rFont val="Tahoma"/>
            <family val="2"/>
          </rPr>
          <t>Mary Jean Clairmont:</t>
        </r>
        <r>
          <rPr>
            <sz val="9"/>
            <color indexed="81"/>
            <rFont val="Tahoma"/>
            <family val="2"/>
          </rPr>
          <t xml:space="preserve">
LAYOUT:
There are some coloured commmas on this tab</t>
        </r>
      </text>
    </comment>
    <comment ref="BFO4" authorId="0" shapeId="0" xr:uid="{8D2D2379-4B4E-4933-BCAD-0878A940D456}">
      <text>
        <r>
          <rPr>
            <b/>
            <sz val="9"/>
            <color indexed="81"/>
            <rFont val="Tahoma"/>
            <family val="2"/>
          </rPr>
          <t>Mary Jean Clairmont:</t>
        </r>
        <r>
          <rPr>
            <sz val="9"/>
            <color indexed="81"/>
            <rFont val="Tahoma"/>
            <family val="2"/>
          </rPr>
          <t xml:space="preserve">
LAYOUT:
There are some coloured commmas on this tab</t>
        </r>
      </text>
    </comment>
    <comment ref="BFP4" authorId="0" shapeId="0" xr:uid="{58543A4C-0B4D-4AFD-9480-B104F682768B}">
      <text>
        <r>
          <rPr>
            <b/>
            <sz val="9"/>
            <color indexed="81"/>
            <rFont val="Tahoma"/>
            <family val="2"/>
          </rPr>
          <t>Mary Jean Clairmont:</t>
        </r>
        <r>
          <rPr>
            <sz val="9"/>
            <color indexed="81"/>
            <rFont val="Tahoma"/>
            <family val="2"/>
          </rPr>
          <t xml:space="preserve">
LAYOUT:
There are some coloured commmas on this tab</t>
        </r>
      </text>
    </comment>
    <comment ref="BFQ4" authorId="0" shapeId="0" xr:uid="{5F84086E-CA88-4BA5-A20E-6EE5CF6DC53F}">
      <text>
        <r>
          <rPr>
            <b/>
            <sz val="9"/>
            <color indexed="81"/>
            <rFont val="Tahoma"/>
            <family val="2"/>
          </rPr>
          <t>Mary Jean Clairmont:</t>
        </r>
        <r>
          <rPr>
            <sz val="9"/>
            <color indexed="81"/>
            <rFont val="Tahoma"/>
            <family val="2"/>
          </rPr>
          <t xml:space="preserve">
LAYOUT:
There are some coloured commmas on this tab</t>
        </r>
      </text>
    </comment>
    <comment ref="BFR4" authorId="0" shapeId="0" xr:uid="{5A77BE66-FF11-430B-B356-B4F82EAF5207}">
      <text>
        <r>
          <rPr>
            <b/>
            <sz val="9"/>
            <color indexed="81"/>
            <rFont val="Tahoma"/>
            <family val="2"/>
          </rPr>
          <t>Mary Jean Clairmont:</t>
        </r>
        <r>
          <rPr>
            <sz val="9"/>
            <color indexed="81"/>
            <rFont val="Tahoma"/>
            <family val="2"/>
          </rPr>
          <t xml:space="preserve">
LAYOUT:
There are some coloured commmas on this tab</t>
        </r>
      </text>
    </comment>
    <comment ref="BFS4" authorId="0" shapeId="0" xr:uid="{41B8EABF-218A-4573-96E0-E474193A61EF}">
      <text>
        <r>
          <rPr>
            <b/>
            <sz val="9"/>
            <color indexed="81"/>
            <rFont val="Tahoma"/>
            <family val="2"/>
          </rPr>
          <t>Mary Jean Clairmont:</t>
        </r>
        <r>
          <rPr>
            <sz val="9"/>
            <color indexed="81"/>
            <rFont val="Tahoma"/>
            <family val="2"/>
          </rPr>
          <t xml:space="preserve">
LAYOUT:
There are some coloured commmas on this tab</t>
        </r>
      </text>
    </comment>
    <comment ref="BFT4" authorId="0" shapeId="0" xr:uid="{0212627F-21CA-4056-8528-1878D85F377A}">
      <text>
        <r>
          <rPr>
            <b/>
            <sz val="9"/>
            <color indexed="81"/>
            <rFont val="Tahoma"/>
            <family val="2"/>
          </rPr>
          <t>Mary Jean Clairmont:</t>
        </r>
        <r>
          <rPr>
            <sz val="9"/>
            <color indexed="81"/>
            <rFont val="Tahoma"/>
            <family val="2"/>
          </rPr>
          <t xml:space="preserve">
LAYOUT:
There are some coloured commmas on this tab</t>
        </r>
      </text>
    </comment>
    <comment ref="BFU4" authorId="0" shapeId="0" xr:uid="{FD72C71F-B1F3-4D76-A520-6B1E4E1B4FB5}">
      <text>
        <r>
          <rPr>
            <b/>
            <sz val="9"/>
            <color indexed="81"/>
            <rFont val="Tahoma"/>
            <family val="2"/>
          </rPr>
          <t>Mary Jean Clairmont:</t>
        </r>
        <r>
          <rPr>
            <sz val="9"/>
            <color indexed="81"/>
            <rFont val="Tahoma"/>
            <family val="2"/>
          </rPr>
          <t xml:space="preserve">
LAYOUT:
There are some coloured commmas on this tab</t>
        </r>
      </text>
    </comment>
    <comment ref="BFV4" authorId="0" shapeId="0" xr:uid="{762C30AA-EC9B-4219-8AB4-50908DCE1792}">
      <text>
        <r>
          <rPr>
            <b/>
            <sz val="9"/>
            <color indexed="81"/>
            <rFont val="Tahoma"/>
            <family val="2"/>
          </rPr>
          <t>Mary Jean Clairmont:</t>
        </r>
        <r>
          <rPr>
            <sz val="9"/>
            <color indexed="81"/>
            <rFont val="Tahoma"/>
            <family val="2"/>
          </rPr>
          <t xml:space="preserve">
LAYOUT:
There are some coloured commmas on this tab</t>
        </r>
      </text>
    </comment>
    <comment ref="BFW4" authorId="0" shapeId="0" xr:uid="{57D09809-D715-4890-A7C8-3A71115A2B92}">
      <text>
        <r>
          <rPr>
            <b/>
            <sz val="9"/>
            <color indexed="81"/>
            <rFont val="Tahoma"/>
            <family val="2"/>
          </rPr>
          <t>Mary Jean Clairmont:</t>
        </r>
        <r>
          <rPr>
            <sz val="9"/>
            <color indexed="81"/>
            <rFont val="Tahoma"/>
            <family val="2"/>
          </rPr>
          <t xml:space="preserve">
LAYOUT:
There are some coloured commmas on this tab</t>
        </r>
      </text>
    </comment>
    <comment ref="BFX4" authorId="0" shapeId="0" xr:uid="{3DBC0FB7-7C8C-4751-8520-326720896683}">
      <text>
        <r>
          <rPr>
            <b/>
            <sz val="9"/>
            <color indexed="81"/>
            <rFont val="Tahoma"/>
            <family val="2"/>
          </rPr>
          <t>Mary Jean Clairmont:</t>
        </r>
        <r>
          <rPr>
            <sz val="9"/>
            <color indexed="81"/>
            <rFont val="Tahoma"/>
            <family val="2"/>
          </rPr>
          <t xml:space="preserve">
LAYOUT:
There are some coloured commmas on this tab</t>
        </r>
      </text>
    </comment>
    <comment ref="BFY4" authorId="0" shapeId="0" xr:uid="{B029C8BC-E1F8-470F-8340-5D332AFC7D57}">
      <text>
        <r>
          <rPr>
            <b/>
            <sz val="9"/>
            <color indexed="81"/>
            <rFont val="Tahoma"/>
            <family val="2"/>
          </rPr>
          <t>Mary Jean Clairmont:</t>
        </r>
        <r>
          <rPr>
            <sz val="9"/>
            <color indexed="81"/>
            <rFont val="Tahoma"/>
            <family val="2"/>
          </rPr>
          <t xml:space="preserve">
LAYOUT:
There are some coloured commmas on this tab</t>
        </r>
      </text>
    </comment>
    <comment ref="BFZ4" authorId="0" shapeId="0" xr:uid="{D44D1696-2572-42D5-B2C9-346C28C12F1C}">
      <text>
        <r>
          <rPr>
            <b/>
            <sz val="9"/>
            <color indexed="81"/>
            <rFont val="Tahoma"/>
            <family val="2"/>
          </rPr>
          <t>Mary Jean Clairmont:</t>
        </r>
        <r>
          <rPr>
            <sz val="9"/>
            <color indexed="81"/>
            <rFont val="Tahoma"/>
            <family val="2"/>
          </rPr>
          <t xml:space="preserve">
LAYOUT:
There are some coloured commmas on this tab</t>
        </r>
      </text>
    </comment>
    <comment ref="BGA4" authorId="0" shapeId="0" xr:uid="{7010B1F8-695C-4E61-8C90-4AFD19C3620D}">
      <text>
        <r>
          <rPr>
            <b/>
            <sz val="9"/>
            <color indexed="81"/>
            <rFont val="Tahoma"/>
            <family val="2"/>
          </rPr>
          <t>Mary Jean Clairmont:</t>
        </r>
        <r>
          <rPr>
            <sz val="9"/>
            <color indexed="81"/>
            <rFont val="Tahoma"/>
            <family val="2"/>
          </rPr>
          <t xml:space="preserve">
LAYOUT:
There are some coloured commmas on this tab</t>
        </r>
      </text>
    </comment>
    <comment ref="BGB4" authorId="0" shapeId="0" xr:uid="{A797924E-8858-4A65-9423-7490822616F6}">
      <text>
        <r>
          <rPr>
            <b/>
            <sz val="9"/>
            <color indexed="81"/>
            <rFont val="Tahoma"/>
            <family val="2"/>
          </rPr>
          <t>Mary Jean Clairmont:</t>
        </r>
        <r>
          <rPr>
            <sz val="9"/>
            <color indexed="81"/>
            <rFont val="Tahoma"/>
            <family val="2"/>
          </rPr>
          <t xml:space="preserve">
LAYOUT:
There are some coloured commmas on this tab</t>
        </r>
      </text>
    </comment>
    <comment ref="BGC4" authorId="0" shapeId="0" xr:uid="{82365812-19C8-4DC9-B77E-D3F2072AA67B}">
      <text>
        <r>
          <rPr>
            <b/>
            <sz val="9"/>
            <color indexed="81"/>
            <rFont val="Tahoma"/>
            <family val="2"/>
          </rPr>
          <t>Mary Jean Clairmont:</t>
        </r>
        <r>
          <rPr>
            <sz val="9"/>
            <color indexed="81"/>
            <rFont val="Tahoma"/>
            <family val="2"/>
          </rPr>
          <t xml:space="preserve">
LAYOUT:
There are some coloured commmas on this tab</t>
        </r>
      </text>
    </comment>
    <comment ref="BGD4" authorId="0" shapeId="0" xr:uid="{F28D4B93-0ED3-4C7A-8FF0-281B48422438}">
      <text>
        <r>
          <rPr>
            <b/>
            <sz val="9"/>
            <color indexed="81"/>
            <rFont val="Tahoma"/>
            <family val="2"/>
          </rPr>
          <t>Mary Jean Clairmont:</t>
        </r>
        <r>
          <rPr>
            <sz val="9"/>
            <color indexed="81"/>
            <rFont val="Tahoma"/>
            <family val="2"/>
          </rPr>
          <t xml:space="preserve">
LAYOUT:
There are some coloured commmas on this tab</t>
        </r>
      </text>
    </comment>
    <comment ref="BGE4" authorId="0" shapeId="0" xr:uid="{1C5B638F-C482-4258-A5FE-307036A9A2CE}">
      <text>
        <r>
          <rPr>
            <b/>
            <sz val="9"/>
            <color indexed="81"/>
            <rFont val="Tahoma"/>
            <family val="2"/>
          </rPr>
          <t>Mary Jean Clairmont:</t>
        </r>
        <r>
          <rPr>
            <sz val="9"/>
            <color indexed="81"/>
            <rFont val="Tahoma"/>
            <family val="2"/>
          </rPr>
          <t xml:space="preserve">
LAYOUT:
There are some coloured commmas on this tab</t>
        </r>
      </text>
    </comment>
    <comment ref="BGF4" authorId="0" shapeId="0" xr:uid="{5B885D6C-9D99-44A4-978F-353A118853F1}">
      <text>
        <r>
          <rPr>
            <b/>
            <sz val="9"/>
            <color indexed="81"/>
            <rFont val="Tahoma"/>
            <family val="2"/>
          </rPr>
          <t>Mary Jean Clairmont:</t>
        </r>
        <r>
          <rPr>
            <sz val="9"/>
            <color indexed="81"/>
            <rFont val="Tahoma"/>
            <family val="2"/>
          </rPr>
          <t xml:space="preserve">
LAYOUT:
There are some coloured commmas on this tab</t>
        </r>
      </text>
    </comment>
    <comment ref="BGG4" authorId="0" shapeId="0" xr:uid="{D9FA838E-09EA-4724-BCFA-9F95374F5FC8}">
      <text>
        <r>
          <rPr>
            <b/>
            <sz val="9"/>
            <color indexed="81"/>
            <rFont val="Tahoma"/>
            <family val="2"/>
          </rPr>
          <t>Mary Jean Clairmont:</t>
        </r>
        <r>
          <rPr>
            <sz val="9"/>
            <color indexed="81"/>
            <rFont val="Tahoma"/>
            <family val="2"/>
          </rPr>
          <t xml:space="preserve">
LAYOUT:
There are some coloured commmas on this tab</t>
        </r>
      </text>
    </comment>
    <comment ref="BGH4" authorId="0" shapeId="0" xr:uid="{44A3365C-C891-44FB-8FBC-FCC1B17AE198}">
      <text>
        <r>
          <rPr>
            <b/>
            <sz val="9"/>
            <color indexed="81"/>
            <rFont val="Tahoma"/>
            <family val="2"/>
          </rPr>
          <t>Mary Jean Clairmont:</t>
        </r>
        <r>
          <rPr>
            <sz val="9"/>
            <color indexed="81"/>
            <rFont val="Tahoma"/>
            <family val="2"/>
          </rPr>
          <t xml:space="preserve">
LAYOUT:
There are some coloured commmas on this tab</t>
        </r>
      </text>
    </comment>
    <comment ref="BGI4" authorId="0" shapeId="0" xr:uid="{4F6EB61B-B129-4DC0-A9FE-5478875377E7}">
      <text>
        <r>
          <rPr>
            <b/>
            <sz val="9"/>
            <color indexed="81"/>
            <rFont val="Tahoma"/>
            <family val="2"/>
          </rPr>
          <t>Mary Jean Clairmont:</t>
        </r>
        <r>
          <rPr>
            <sz val="9"/>
            <color indexed="81"/>
            <rFont val="Tahoma"/>
            <family val="2"/>
          </rPr>
          <t xml:space="preserve">
LAYOUT:
There are some coloured commmas on this tab</t>
        </r>
      </text>
    </comment>
    <comment ref="BGJ4" authorId="0" shapeId="0" xr:uid="{EAE6D8CD-38C7-428F-8754-85897591BD66}">
      <text>
        <r>
          <rPr>
            <b/>
            <sz val="9"/>
            <color indexed="81"/>
            <rFont val="Tahoma"/>
            <family val="2"/>
          </rPr>
          <t>Mary Jean Clairmont:</t>
        </r>
        <r>
          <rPr>
            <sz val="9"/>
            <color indexed="81"/>
            <rFont val="Tahoma"/>
            <family val="2"/>
          </rPr>
          <t xml:space="preserve">
LAYOUT:
There are some coloured commmas on this tab</t>
        </r>
      </text>
    </comment>
    <comment ref="BGK4" authorId="0" shapeId="0" xr:uid="{99C960B8-5C48-4ED6-8BF6-5793C99C160F}">
      <text>
        <r>
          <rPr>
            <b/>
            <sz val="9"/>
            <color indexed="81"/>
            <rFont val="Tahoma"/>
            <family val="2"/>
          </rPr>
          <t>Mary Jean Clairmont:</t>
        </r>
        <r>
          <rPr>
            <sz val="9"/>
            <color indexed="81"/>
            <rFont val="Tahoma"/>
            <family val="2"/>
          </rPr>
          <t xml:space="preserve">
LAYOUT:
There are some coloured commmas on this tab</t>
        </r>
      </text>
    </comment>
    <comment ref="BGL4" authorId="0" shapeId="0" xr:uid="{A4D0C7DB-9DE4-4F56-8DFA-E416CE03D89D}">
      <text>
        <r>
          <rPr>
            <b/>
            <sz val="9"/>
            <color indexed="81"/>
            <rFont val="Tahoma"/>
            <family val="2"/>
          </rPr>
          <t>Mary Jean Clairmont:</t>
        </r>
        <r>
          <rPr>
            <sz val="9"/>
            <color indexed="81"/>
            <rFont val="Tahoma"/>
            <family val="2"/>
          </rPr>
          <t xml:space="preserve">
LAYOUT:
There are some coloured commmas on this tab</t>
        </r>
      </text>
    </comment>
    <comment ref="BGM4" authorId="0" shapeId="0" xr:uid="{B3F16627-85CD-473F-BD8D-E82102B60574}">
      <text>
        <r>
          <rPr>
            <b/>
            <sz val="9"/>
            <color indexed="81"/>
            <rFont val="Tahoma"/>
            <family val="2"/>
          </rPr>
          <t>Mary Jean Clairmont:</t>
        </r>
        <r>
          <rPr>
            <sz val="9"/>
            <color indexed="81"/>
            <rFont val="Tahoma"/>
            <family val="2"/>
          </rPr>
          <t xml:space="preserve">
LAYOUT:
There are some coloured commmas on this tab</t>
        </r>
      </text>
    </comment>
    <comment ref="BGN4" authorId="0" shapeId="0" xr:uid="{699DF030-3B0A-41D5-B1D6-A515FA5A94E7}">
      <text>
        <r>
          <rPr>
            <b/>
            <sz val="9"/>
            <color indexed="81"/>
            <rFont val="Tahoma"/>
            <family val="2"/>
          </rPr>
          <t>Mary Jean Clairmont:</t>
        </r>
        <r>
          <rPr>
            <sz val="9"/>
            <color indexed="81"/>
            <rFont val="Tahoma"/>
            <family val="2"/>
          </rPr>
          <t xml:space="preserve">
LAYOUT:
There are some coloured commmas on this tab</t>
        </r>
      </text>
    </comment>
    <comment ref="BGO4" authorId="0" shapeId="0" xr:uid="{AE656CDD-C6D3-4B38-BD45-CA1E438AF8D0}">
      <text>
        <r>
          <rPr>
            <b/>
            <sz val="9"/>
            <color indexed="81"/>
            <rFont val="Tahoma"/>
            <family val="2"/>
          </rPr>
          <t>Mary Jean Clairmont:</t>
        </r>
        <r>
          <rPr>
            <sz val="9"/>
            <color indexed="81"/>
            <rFont val="Tahoma"/>
            <family val="2"/>
          </rPr>
          <t xml:space="preserve">
LAYOUT:
There are some coloured commmas on this tab</t>
        </r>
      </text>
    </comment>
    <comment ref="BGP4" authorId="0" shapeId="0" xr:uid="{50B6A898-17C4-4B4C-9952-61502344990C}">
      <text>
        <r>
          <rPr>
            <b/>
            <sz val="9"/>
            <color indexed="81"/>
            <rFont val="Tahoma"/>
            <family val="2"/>
          </rPr>
          <t>Mary Jean Clairmont:</t>
        </r>
        <r>
          <rPr>
            <sz val="9"/>
            <color indexed="81"/>
            <rFont val="Tahoma"/>
            <family val="2"/>
          </rPr>
          <t xml:space="preserve">
LAYOUT:
There are some coloured commmas on this tab</t>
        </r>
      </text>
    </comment>
    <comment ref="BGQ4" authorId="0" shapeId="0" xr:uid="{77E428A9-8B16-4E82-B3C9-195BD5A08617}">
      <text>
        <r>
          <rPr>
            <b/>
            <sz val="9"/>
            <color indexed="81"/>
            <rFont val="Tahoma"/>
            <family val="2"/>
          </rPr>
          <t>Mary Jean Clairmont:</t>
        </r>
        <r>
          <rPr>
            <sz val="9"/>
            <color indexed="81"/>
            <rFont val="Tahoma"/>
            <family val="2"/>
          </rPr>
          <t xml:space="preserve">
LAYOUT:
There are some coloured commmas on this tab</t>
        </r>
      </text>
    </comment>
    <comment ref="BGR4" authorId="0" shapeId="0" xr:uid="{5693673E-9168-43A3-95E2-64A0401E869F}">
      <text>
        <r>
          <rPr>
            <b/>
            <sz val="9"/>
            <color indexed="81"/>
            <rFont val="Tahoma"/>
            <family val="2"/>
          </rPr>
          <t>Mary Jean Clairmont:</t>
        </r>
        <r>
          <rPr>
            <sz val="9"/>
            <color indexed="81"/>
            <rFont val="Tahoma"/>
            <family val="2"/>
          </rPr>
          <t xml:space="preserve">
LAYOUT:
There are some coloured commmas on this tab</t>
        </r>
      </text>
    </comment>
    <comment ref="BGS4" authorId="0" shapeId="0" xr:uid="{AE589290-596E-4B3B-AE9E-9FBC8A23146E}">
      <text>
        <r>
          <rPr>
            <b/>
            <sz val="9"/>
            <color indexed="81"/>
            <rFont val="Tahoma"/>
            <family val="2"/>
          </rPr>
          <t>Mary Jean Clairmont:</t>
        </r>
        <r>
          <rPr>
            <sz val="9"/>
            <color indexed="81"/>
            <rFont val="Tahoma"/>
            <family val="2"/>
          </rPr>
          <t xml:space="preserve">
LAYOUT:
There are some coloured commmas on this tab</t>
        </r>
      </text>
    </comment>
    <comment ref="BGT4" authorId="0" shapeId="0" xr:uid="{AB4680A8-2E94-4070-A493-F5D56DFA1B41}">
      <text>
        <r>
          <rPr>
            <b/>
            <sz val="9"/>
            <color indexed="81"/>
            <rFont val="Tahoma"/>
            <family val="2"/>
          </rPr>
          <t>Mary Jean Clairmont:</t>
        </r>
        <r>
          <rPr>
            <sz val="9"/>
            <color indexed="81"/>
            <rFont val="Tahoma"/>
            <family val="2"/>
          </rPr>
          <t xml:space="preserve">
LAYOUT:
There are some coloured commmas on this tab</t>
        </r>
      </text>
    </comment>
    <comment ref="BGU4" authorId="0" shapeId="0" xr:uid="{4642C1C8-3313-490F-B56D-7CF97E808708}">
      <text>
        <r>
          <rPr>
            <b/>
            <sz val="9"/>
            <color indexed="81"/>
            <rFont val="Tahoma"/>
            <family val="2"/>
          </rPr>
          <t>Mary Jean Clairmont:</t>
        </r>
        <r>
          <rPr>
            <sz val="9"/>
            <color indexed="81"/>
            <rFont val="Tahoma"/>
            <family val="2"/>
          </rPr>
          <t xml:space="preserve">
LAYOUT:
There are some coloured commmas on this tab</t>
        </r>
      </text>
    </comment>
    <comment ref="BGV4" authorId="0" shapeId="0" xr:uid="{4EAC8B8A-5A4E-4404-B31A-1F8C28D9945E}">
      <text>
        <r>
          <rPr>
            <b/>
            <sz val="9"/>
            <color indexed="81"/>
            <rFont val="Tahoma"/>
            <family val="2"/>
          </rPr>
          <t>Mary Jean Clairmont:</t>
        </r>
        <r>
          <rPr>
            <sz val="9"/>
            <color indexed="81"/>
            <rFont val="Tahoma"/>
            <family val="2"/>
          </rPr>
          <t xml:space="preserve">
LAYOUT:
There are some coloured commmas on this tab</t>
        </r>
      </text>
    </comment>
    <comment ref="BGW4" authorId="0" shapeId="0" xr:uid="{90FD80B2-83EF-412E-935A-0CAF8897F0F7}">
      <text>
        <r>
          <rPr>
            <b/>
            <sz val="9"/>
            <color indexed="81"/>
            <rFont val="Tahoma"/>
            <family val="2"/>
          </rPr>
          <t>Mary Jean Clairmont:</t>
        </r>
        <r>
          <rPr>
            <sz val="9"/>
            <color indexed="81"/>
            <rFont val="Tahoma"/>
            <family val="2"/>
          </rPr>
          <t xml:space="preserve">
LAYOUT:
There are some coloured commmas on this tab</t>
        </r>
      </text>
    </comment>
    <comment ref="BGX4" authorId="0" shapeId="0" xr:uid="{AB1D5D51-91AB-4E6F-B0C3-5044B7239218}">
      <text>
        <r>
          <rPr>
            <b/>
            <sz val="9"/>
            <color indexed="81"/>
            <rFont val="Tahoma"/>
            <family val="2"/>
          </rPr>
          <t>Mary Jean Clairmont:</t>
        </r>
        <r>
          <rPr>
            <sz val="9"/>
            <color indexed="81"/>
            <rFont val="Tahoma"/>
            <family val="2"/>
          </rPr>
          <t xml:space="preserve">
LAYOUT:
There are some coloured commmas on this tab</t>
        </r>
      </text>
    </comment>
    <comment ref="BGY4" authorId="0" shapeId="0" xr:uid="{AA7AE757-9F4A-409E-A50D-151EC8FC9EF6}">
      <text>
        <r>
          <rPr>
            <b/>
            <sz val="9"/>
            <color indexed="81"/>
            <rFont val="Tahoma"/>
            <family val="2"/>
          </rPr>
          <t>Mary Jean Clairmont:</t>
        </r>
        <r>
          <rPr>
            <sz val="9"/>
            <color indexed="81"/>
            <rFont val="Tahoma"/>
            <family val="2"/>
          </rPr>
          <t xml:space="preserve">
LAYOUT:
There are some coloured commmas on this tab</t>
        </r>
      </text>
    </comment>
    <comment ref="BGZ4" authorId="0" shapeId="0" xr:uid="{B0898657-E8FD-4C14-AC29-0AD21AF25A51}">
      <text>
        <r>
          <rPr>
            <b/>
            <sz val="9"/>
            <color indexed="81"/>
            <rFont val="Tahoma"/>
            <family val="2"/>
          </rPr>
          <t>Mary Jean Clairmont:</t>
        </r>
        <r>
          <rPr>
            <sz val="9"/>
            <color indexed="81"/>
            <rFont val="Tahoma"/>
            <family val="2"/>
          </rPr>
          <t xml:space="preserve">
LAYOUT:
There are some coloured commmas on this tab</t>
        </r>
      </text>
    </comment>
    <comment ref="BHA4" authorId="0" shapeId="0" xr:uid="{90DD0D83-33A5-4B68-8454-C6953BD666D3}">
      <text>
        <r>
          <rPr>
            <b/>
            <sz val="9"/>
            <color indexed="81"/>
            <rFont val="Tahoma"/>
            <family val="2"/>
          </rPr>
          <t>Mary Jean Clairmont:</t>
        </r>
        <r>
          <rPr>
            <sz val="9"/>
            <color indexed="81"/>
            <rFont val="Tahoma"/>
            <family val="2"/>
          </rPr>
          <t xml:space="preserve">
LAYOUT:
There are some coloured commmas on this tab</t>
        </r>
      </text>
    </comment>
    <comment ref="BHB4" authorId="0" shapeId="0" xr:uid="{C2113B62-E340-4DFF-B69E-54D057F852AF}">
      <text>
        <r>
          <rPr>
            <b/>
            <sz val="9"/>
            <color indexed="81"/>
            <rFont val="Tahoma"/>
            <family val="2"/>
          </rPr>
          <t>Mary Jean Clairmont:</t>
        </r>
        <r>
          <rPr>
            <sz val="9"/>
            <color indexed="81"/>
            <rFont val="Tahoma"/>
            <family val="2"/>
          </rPr>
          <t xml:space="preserve">
LAYOUT:
There are some coloured commmas on this tab</t>
        </r>
      </text>
    </comment>
    <comment ref="BHC4" authorId="0" shapeId="0" xr:uid="{4196CBA5-2E54-4F96-9E4D-02AE6F0F123C}">
      <text>
        <r>
          <rPr>
            <b/>
            <sz val="9"/>
            <color indexed="81"/>
            <rFont val="Tahoma"/>
            <family val="2"/>
          </rPr>
          <t>Mary Jean Clairmont:</t>
        </r>
        <r>
          <rPr>
            <sz val="9"/>
            <color indexed="81"/>
            <rFont val="Tahoma"/>
            <family val="2"/>
          </rPr>
          <t xml:space="preserve">
LAYOUT:
There are some coloured commmas on this tab</t>
        </r>
      </text>
    </comment>
    <comment ref="BHD4" authorId="0" shapeId="0" xr:uid="{35BB25A4-65E6-40F7-9CEC-E756E1E5CDA6}">
      <text>
        <r>
          <rPr>
            <b/>
            <sz val="9"/>
            <color indexed="81"/>
            <rFont val="Tahoma"/>
            <family val="2"/>
          </rPr>
          <t>Mary Jean Clairmont:</t>
        </r>
        <r>
          <rPr>
            <sz val="9"/>
            <color indexed="81"/>
            <rFont val="Tahoma"/>
            <family val="2"/>
          </rPr>
          <t xml:space="preserve">
LAYOUT:
There are some coloured commmas on this tab</t>
        </r>
      </text>
    </comment>
    <comment ref="BHE4" authorId="0" shapeId="0" xr:uid="{F6B45CA3-9FC6-4748-8B76-46FCCC0F596F}">
      <text>
        <r>
          <rPr>
            <b/>
            <sz val="9"/>
            <color indexed="81"/>
            <rFont val="Tahoma"/>
            <family val="2"/>
          </rPr>
          <t>Mary Jean Clairmont:</t>
        </r>
        <r>
          <rPr>
            <sz val="9"/>
            <color indexed="81"/>
            <rFont val="Tahoma"/>
            <family val="2"/>
          </rPr>
          <t xml:space="preserve">
LAYOUT:
There are some coloured commmas on this tab</t>
        </r>
      </text>
    </comment>
    <comment ref="BHF4" authorId="0" shapeId="0" xr:uid="{47F64351-6BED-4384-A5D8-2FA034F7ACB0}">
      <text>
        <r>
          <rPr>
            <b/>
            <sz val="9"/>
            <color indexed="81"/>
            <rFont val="Tahoma"/>
            <family val="2"/>
          </rPr>
          <t>Mary Jean Clairmont:</t>
        </r>
        <r>
          <rPr>
            <sz val="9"/>
            <color indexed="81"/>
            <rFont val="Tahoma"/>
            <family val="2"/>
          </rPr>
          <t xml:space="preserve">
LAYOUT:
There are some coloured commmas on this tab</t>
        </r>
      </text>
    </comment>
    <comment ref="BHG4" authorId="0" shapeId="0" xr:uid="{CA0D0C71-9A5B-484F-B0D5-EC6447794B67}">
      <text>
        <r>
          <rPr>
            <b/>
            <sz val="9"/>
            <color indexed="81"/>
            <rFont val="Tahoma"/>
            <family val="2"/>
          </rPr>
          <t>Mary Jean Clairmont:</t>
        </r>
        <r>
          <rPr>
            <sz val="9"/>
            <color indexed="81"/>
            <rFont val="Tahoma"/>
            <family val="2"/>
          </rPr>
          <t xml:space="preserve">
LAYOUT:
There are some coloured commmas on this tab</t>
        </r>
      </text>
    </comment>
    <comment ref="BHH4" authorId="0" shapeId="0" xr:uid="{9DC9D27E-9C53-49B4-8BDB-8BDF464DA3EB}">
      <text>
        <r>
          <rPr>
            <b/>
            <sz val="9"/>
            <color indexed="81"/>
            <rFont val="Tahoma"/>
            <family val="2"/>
          </rPr>
          <t>Mary Jean Clairmont:</t>
        </r>
        <r>
          <rPr>
            <sz val="9"/>
            <color indexed="81"/>
            <rFont val="Tahoma"/>
            <family val="2"/>
          </rPr>
          <t xml:space="preserve">
LAYOUT:
There are some coloured commmas on this tab</t>
        </r>
      </text>
    </comment>
    <comment ref="BHI4" authorId="0" shapeId="0" xr:uid="{83E790C5-6C18-4CFD-B478-99673AB4F973}">
      <text>
        <r>
          <rPr>
            <b/>
            <sz val="9"/>
            <color indexed="81"/>
            <rFont val="Tahoma"/>
            <family val="2"/>
          </rPr>
          <t>Mary Jean Clairmont:</t>
        </r>
        <r>
          <rPr>
            <sz val="9"/>
            <color indexed="81"/>
            <rFont val="Tahoma"/>
            <family val="2"/>
          </rPr>
          <t xml:space="preserve">
LAYOUT:
There are some coloured commmas on this tab</t>
        </r>
      </text>
    </comment>
    <comment ref="BHJ4" authorId="0" shapeId="0" xr:uid="{834376B8-1051-4C33-8E8B-51C7E1D7D387}">
      <text>
        <r>
          <rPr>
            <b/>
            <sz val="9"/>
            <color indexed="81"/>
            <rFont val="Tahoma"/>
            <family val="2"/>
          </rPr>
          <t>Mary Jean Clairmont:</t>
        </r>
        <r>
          <rPr>
            <sz val="9"/>
            <color indexed="81"/>
            <rFont val="Tahoma"/>
            <family val="2"/>
          </rPr>
          <t xml:space="preserve">
LAYOUT:
There are some coloured commmas on this tab</t>
        </r>
      </text>
    </comment>
    <comment ref="BHK4" authorId="0" shapeId="0" xr:uid="{C75AFD0C-21F2-4ADD-A887-BE2520F995C4}">
      <text>
        <r>
          <rPr>
            <b/>
            <sz val="9"/>
            <color indexed="81"/>
            <rFont val="Tahoma"/>
            <family val="2"/>
          </rPr>
          <t>Mary Jean Clairmont:</t>
        </r>
        <r>
          <rPr>
            <sz val="9"/>
            <color indexed="81"/>
            <rFont val="Tahoma"/>
            <family val="2"/>
          </rPr>
          <t xml:space="preserve">
LAYOUT:
There are some coloured commmas on this tab</t>
        </r>
      </text>
    </comment>
    <comment ref="BHL4" authorId="0" shapeId="0" xr:uid="{06ECACE3-4C58-4374-A7E7-5C91CBA78B77}">
      <text>
        <r>
          <rPr>
            <b/>
            <sz val="9"/>
            <color indexed="81"/>
            <rFont val="Tahoma"/>
            <family val="2"/>
          </rPr>
          <t>Mary Jean Clairmont:</t>
        </r>
        <r>
          <rPr>
            <sz val="9"/>
            <color indexed="81"/>
            <rFont val="Tahoma"/>
            <family val="2"/>
          </rPr>
          <t xml:space="preserve">
LAYOUT:
There are some coloured commmas on this tab</t>
        </r>
      </text>
    </comment>
    <comment ref="BHM4" authorId="0" shapeId="0" xr:uid="{932F2E08-5A9F-4097-94AD-18F84D5FABBD}">
      <text>
        <r>
          <rPr>
            <b/>
            <sz val="9"/>
            <color indexed="81"/>
            <rFont val="Tahoma"/>
            <family val="2"/>
          </rPr>
          <t>Mary Jean Clairmont:</t>
        </r>
        <r>
          <rPr>
            <sz val="9"/>
            <color indexed="81"/>
            <rFont val="Tahoma"/>
            <family val="2"/>
          </rPr>
          <t xml:space="preserve">
LAYOUT:
There are some coloured commmas on this tab</t>
        </r>
      </text>
    </comment>
    <comment ref="BHN4" authorId="0" shapeId="0" xr:uid="{80DAB5CE-7456-4A5F-B313-028E8E17028E}">
      <text>
        <r>
          <rPr>
            <b/>
            <sz val="9"/>
            <color indexed="81"/>
            <rFont val="Tahoma"/>
            <family val="2"/>
          </rPr>
          <t>Mary Jean Clairmont:</t>
        </r>
        <r>
          <rPr>
            <sz val="9"/>
            <color indexed="81"/>
            <rFont val="Tahoma"/>
            <family val="2"/>
          </rPr>
          <t xml:space="preserve">
LAYOUT:
There are some coloured commmas on this tab</t>
        </r>
      </text>
    </comment>
    <comment ref="BHO4" authorId="0" shapeId="0" xr:uid="{81086A48-415E-4313-8F5E-CA91188AD853}">
      <text>
        <r>
          <rPr>
            <b/>
            <sz val="9"/>
            <color indexed="81"/>
            <rFont val="Tahoma"/>
            <family val="2"/>
          </rPr>
          <t>Mary Jean Clairmont:</t>
        </r>
        <r>
          <rPr>
            <sz val="9"/>
            <color indexed="81"/>
            <rFont val="Tahoma"/>
            <family val="2"/>
          </rPr>
          <t xml:space="preserve">
LAYOUT:
There are some coloured commmas on this tab</t>
        </r>
      </text>
    </comment>
    <comment ref="BHP4" authorId="0" shapeId="0" xr:uid="{333BACFE-E137-41B4-9F41-A4A961953564}">
      <text>
        <r>
          <rPr>
            <b/>
            <sz val="9"/>
            <color indexed="81"/>
            <rFont val="Tahoma"/>
            <family val="2"/>
          </rPr>
          <t>Mary Jean Clairmont:</t>
        </r>
        <r>
          <rPr>
            <sz val="9"/>
            <color indexed="81"/>
            <rFont val="Tahoma"/>
            <family val="2"/>
          </rPr>
          <t xml:space="preserve">
LAYOUT:
There are some coloured commmas on this tab</t>
        </r>
      </text>
    </comment>
    <comment ref="BHQ4" authorId="0" shapeId="0" xr:uid="{CA235B4A-B520-4E28-8303-CD6806CCB07A}">
      <text>
        <r>
          <rPr>
            <b/>
            <sz val="9"/>
            <color indexed="81"/>
            <rFont val="Tahoma"/>
            <family val="2"/>
          </rPr>
          <t>Mary Jean Clairmont:</t>
        </r>
        <r>
          <rPr>
            <sz val="9"/>
            <color indexed="81"/>
            <rFont val="Tahoma"/>
            <family val="2"/>
          </rPr>
          <t xml:space="preserve">
LAYOUT:
There are some coloured commmas on this tab</t>
        </r>
      </text>
    </comment>
    <comment ref="BHR4" authorId="0" shapeId="0" xr:uid="{62DE7C6B-52BF-4796-8E24-812F0E673BB0}">
      <text>
        <r>
          <rPr>
            <b/>
            <sz val="9"/>
            <color indexed="81"/>
            <rFont val="Tahoma"/>
            <family val="2"/>
          </rPr>
          <t>Mary Jean Clairmont:</t>
        </r>
        <r>
          <rPr>
            <sz val="9"/>
            <color indexed="81"/>
            <rFont val="Tahoma"/>
            <family val="2"/>
          </rPr>
          <t xml:space="preserve">
LAYOUT:
There are some coloured commmas on this tab</t>
        </r>
      </text>
    </comment>
    <comment ref="BHS4" authorId="0" shapeId="0" xr:uid="{55FF9151-136F-4702-9D30-97C3489A0F31}">
      <text>
        <r>
          <rPr>
            <b/>
            <sz val="9"/>
            <color indexed="81"/>
            <rFont val="Tahoma"/>
            <family val="2"/>
          </rPr>
          <t>Mary Jean Clairmont:</t>
        </r>
        <r>
          <rPr>
            <sz val="9"/>
            <color indexed="81"/>
            <rFont val="Tahoma"/>
            <family val="2"/>
          </rPr>
          <t xml:space="preserve">
LAYOUT:
There are some coloured commmas on this tab</t>
        </r>
      </text>
    </comment>
    <comment ref="BHT4" authorId="0" shapeId="0" xr:uid="{D420EA79-6B77-49C8-B16A-77C262672037}">
      <text>
        <r>
          <rPr>
            <b/>
            <sz val="9"/>
            <color indexed="81"/>
            <rFont val="Tahoma"/>
            <family val="2"/>
          </rPr>
          <t>Mary Jean Clairmont:</t>
        </r>
        <r>
          <rPr>
            <sz val="9"/>
            <color indexed="81"/>
            <rFont val="Tahoma"/>
            <family val="2"/>
          </rPr>
          <t xml:space="preserve">
LAYOUT:
There are some coloured commmas on this tab</t>
        </r>
      </text>
    </comment>
    <comment ref="BHU4" authorId="0" shapeId="0" xr:uid="{53BF2612-DFDF-43FC-9B9D-34216F140951}">
      <text>
        <r>
          <rPr>
            <b/>
            <sz val="9"/>
            <color indexed="81"/>
            <rFont val="Tahoma"/>
            <family val="2"/>
          </rPr>
          <t>Mary Jean Clairmont:</t>
        </r>
        <r>
          <rPr>
            <sz val="9"/>
            <color indexed="81"/>
            <rFont val="Tahoma"/>
            <family val="2"/>
          </rPr>
          <t xml:space="preserve">
LAYOUT:
There are some coloured commmas on this tab</t>
        </r>
      </text>
    </comment>
    <comment ref="BHV4" authorId="0" shapeId="0" xr:uid="{9C1755AD-B02D-4199-8FCA-496A2C405FFB}">
      <text>
        <r>
          <rPr>
            <b/>
            <sz val="9"/>
            <color indexed="81"/>
            <rFont val="Tahoma"/>
            <family val="2"/>
          </rPr>
          <t>Mary Jean Clairmont:</t>
        </r>
        <r>
          <rPr>
            <sz val="9"/>
            <color indexed="81"/>
            <rFont val="Tahoma"/>
            <family val="2"/>
          </rPr>
          <t xml:space="preserve">
LAYOUT:
There are some coloured commmas on this tab</t>
        </r>
      </text>
    </comment>
    <comment ref="BHW4" authorId="0" shapeId="0" xr:uid="{8D9488A3-D5F0-4D20-A9E4-132793F30020}">
      <text>
        <r>
          <rPr>
            <b/>
            <sz val="9"/>
            <color indexed="81"/>
            <rFont val="Tahoma"/>
            <family val="2"/>
          </rPr>
          <t>Mary Jean Clairmont:</t>
        </r>
        <r>
          <rPr>
            <sz val="9"/>
            <color indexed="81"/>
            <rFont val="Tahoma"/>
            <family val="2"/>
          </rPr>
          <t xml:space="preserve">
LAYOUT:
There are some coloured commmas on this tab</t>
        </r>
      </text>
    </comment>
    <comment ref="BHX4" authorId="0" shapeId="0" xr:uid="{F7AB9D4E-DDEB-4748-A592-7F6C8FEEAA7E}">
      <text>
        <r>
          <rPr>
            <b/>
            <sz val="9"/>
            <color indexed="81"/>
            <rFont val="Tahoma"/>
            <family val="2"/>
          </rPr>
          <t>Mary Jean Clairmont:</t>
        </r>
        <r>
          <rPr>
            <sz val="9"/>
            <color indexed="81"/>
            <rFont val="Tahoma"/>
            <family val="2"/>
          </rPr>
          <t xml:space="preserve">
LAYOUT:
There are some coloured commmas on this tab</t>
        </r>
      </text>
    </comment>
    <comment ref="BHY4" authorId="0" shapeId="0" xr:uid="{D97ECC77-1A2F-4D5B-A5B5-92B8534D225E}">
      <text>
        <r>
          <rPr>
            <b/>
            <sz val="9"/>
            <color indexed="81"/>
            <rFont val="Tahoma"/>
            <family val="2"/>
          </rPr>
          <t>Mary Jean Clairmont:</t>
        </r>
        <r>
          <rPr>
            <sz val="9"/>
            <color indexed="81"/>
            <rFont val="Tahoma"/>
            <family val="2"/>
          </rPr>
          <t xml:space="preserve">
LAYOUT:
There are some coloured commmas on this tab</t>
        </r>
      </text>
    </comment>
    <comment ref="BHZ4" authorId="0" shapeId="0" xr:uid="{3A469801-FB0E-4737-8C7A-F13015B4879D}">
      <text>
        <r>
          <rPr>
            <b/>
            <sz val="9"/>
            <color indexed="81"/>
            <rFont val="Tahoma"/>
            <family val="2"/>
          </rPr>
          <t>Mary Jean Clairmont:</t>
        </r>
        <r>
          <rPr>
            <sz val="9"/>
            <color indexed="81"/>
            <rFont val="Tahoma"/>
            <family val="2"/>
          </rPr>
          <t xml:space="preserve">
LAYOUT:
There are some coloured commmas on this tab</t>
        </r>
      </text>
    </comment>
    <comment ref="BIA4" authorId="0" shapeId="0" xr:uid="{06197814-A3A6-4CA5-8B17-99F179E28CEC}">
      <text>
        <r>
          <rPr>
            <b/>
            <sz val="9"/>
            <color indexed="81"/>
            <rFont val="Tahoma"/>
            <family val="2"/>
          </rPr>
          <t>Mary Jean Clairmont:</t>
        </r>
        <r>
          <rPr>
            <sz val="9"/>
            <color indexed="81"/>
            <rFont val="Tahoma"/>
            <family val="2"/>
          </rPr>
          <t xml:space="preserve">
LAYOUT:
There are some coloured commmas on this tab</t>
        </r>
      </text>
    </comment>
    <comment ref="BIB4" authorId="0" shapeId="0" xr:uid="{A4E611F6-DCE1-4B4C-AFBE-F387F228B793}">
      <text>
        <r>
          <rPr>
            <b/>
            <sz val="9"/>
            <color indexed="81"/>
            <rFont val="Tahoma"/>
            <family val="2"/>
          </rPr>
          <t>Mary Jean Clairmont:</t>
        </r>
        <r>
          <rPr>
            <sz val="9"/>
            <color indexed="81"/>
            <rFont val="Tahoma"/>
            <family val="2"/>
          </rPr>
          <t xml:space="preserve">
LAYOUT:
There are some coloured commmas on this tab</t>
        </r>
      </text>
    </comment>
    <comment ref="BIC4" authorId="0" shapeId="0" xr:uid="{825A2DB6-FA72-4269-929D-0CEFDDF9BA90}">
      <text>
        <r>
          <rPr>
            <b/>
            <sz val="9"/>
            <color indexed="81"/>
            <rFont val="Tahoma"/>
            <family val="2"/>
          </rPr>
          <t>Mary Jean Clairmont:</t>
        </r>
        <r>
          <rPr>
            <sz val="9"/>
            <color indexed="81"/>
            <rFont val="Tahoma"/>
            <family val="2"/>
          </rPr>
          <t xml:space="preserve">
LAYOUT:
There are some coloured commmas on this tab</t>
        </r>
      </text>
    </comment>
    <comment ref="BID4" authorId="0" shapeId="0" xr:uid="{74A27692-55D6-478B-AF0E-D2D36B9CCD1E}">
      <text>
        <r>
          <rPr>
            <b/>
            <sz val="9"/>
            <color indexed="81"/>
            <rFont val="Tahoma"/>
            <family val="2"/>
          </rPr>
          <t>Mary Jean Clairmont:</t>
        </r>
        <r>
          <rPr>
            <sz val="9"/>
            <color indexed="81"/>
            <rFont val="Tahoma"/>
            <family val="2"/>
          </rPr>
          <t xml:space="preserve">
LAYOUT:
There are some coloured commmas on this tab</t>
        </r>
      </text>
    </comment>
    <comment ref="BIE4" authorId="0" shapeId="0" xr:uid="{3ECC2798-E68E-493E-8D3F-43ECF5686440}">
      <text>
        <r>
          <rPr>
            <b/>
            <sz val="9"/>
            <color indexed="81"/>
            <rFont val="Tahoma"/>
            <family val="2"/>
          </rPr>
          <t>Mary Jean Clairmont:</t>
        </r>
        <r>
          <rPr>
            <sz val="9"/>
            <color indexed="81"/>
            <rFont val="Tahoma"/>
            <family val="2"/>
          </rPr>
          <t xml:space="preserve">
LAYOUT:
There are some coloured commmas on this tab</t>
        </r>
      </text>
    </comment>
    <comment ref="BIF4" authorId="0" shapeId="0" xr:uid="{620B2F63-E618-45EA-A51B-C94D90128484}">
      <text>
        <r>
          <rPr>
            <b/>
            <sz val="9"/>
            <color indexed="81"/>
            <rFont val="Tahoma"/>
            <family val="2"/>
          </rPr>
          <t>Mary Jean Clairmont:</t>
        </r>
        <r>
          <rPr>
            <sz val="9"/>
            <color indexed="81"/>
            <rFont val="Tahoma"/>
            <family val="2"/>
          </rPr>
          <t xml:space="preserve">
LAYOUT:
There are some coloured commmas on this tab</t>
        </r>
      </text>
    </comment>
    <comment ref="BIG4" authorId="0" shapeId="0" xr:uid="{E321E303-7F06-49CC-9B33-58293528C47D}">
      <text>
        <r>
          <rPr>
            <b/>
            <sz val="9"/>
            <color indexed="81"/>
            <rFont val="Tahoma"/>
            <family val="2"/>
          </rPr>
          <t>Mary Jean Clairmont:</t>
        </r>
        <r>
          <rPr>
            <sz val="9"/>
            <color indexed="81"/>
            <rFont val="Tahoma"/>
            <family val="2"/>
          </rPr>
          <t xml:space="preserve">
LAYOUT:
There are some coloured commmas on this tab</t>
        </r>
      </text>
    </comment>
    <comment ref="BIH4" authorId="0" shapeId="0" xr:uid="{DBB9C821-A1D9-4501-A942-90BFFB5F296D}">
      <text>
        <r>
          <rPr>
            <b/>
            <sz val="9"/>
            <color indexed="81"/>
            <rFont val="Tahoma"/>
            <family val="2"/>
          </rPr>
          <t>Mary Jean Clairmont:</t>
        </r>
        <r>
          <rPr>
            <sz val="9"/>
            <color indexed="81"/>
            <rFont val="Tahoma"/>
            <family val="2"/>
          </rPr>
          <t xml:space="preserve">
LAYOUT:
There are some coloured commmas on this tab</t>
        </r>
      </text>
    </comment>
    <comment ref="BII4" authorId="0" shapeId="0" xr:uid="{EFAFBA71-4F38-4B1E-B85C-5FCC88EF0A37}">
      <text>
        <r>
          <rPr>
            <b/>
            <sz val="9"/>
            <color indexed="81"/>
            <rFont val="Tahoma"/>
            <family val="2"/>
          </rPr>
          <t>Mary Jean Clairmont:</t>
        </r>
        <r>
          <rPr>
            <sz val="9"/>
            <color indexed="81"/>
            <rFont val="Tahoma"/>
            <family val="2"/>
          </rPr>
          <t xml:space="preserve">
LAYOUT:
There are some coloured commmas on this tab</t>
        </r>
      </text>
    </comment>
    <comment ref="BIJ4" authorId="0" shapeId="0" xr:uid="{86009A23-539A-4E9F-92A5-46C2D2ECFC36}">
      <text>
        <r>
          <rPr>
            <b/>
            <sz val="9"/>
            <color indexed="81"/>
            <rFont val="Tahoma"/>
            <family val="2"/>
          </rPr>
          <t>Mary Jean Clairmont:</t>
        </r>
        <r>
          <rPr>
            <sz val="9"/>
            <color indexed="81"/>
            <rFont val="Tahoma"/>
            <family val="2"/>
          </rPr>
          <t xml:space="preserve">
LAYOUT:
There are some coloured commmas on this tab</t>
        </r>
      </text>
    </comment>
    <comment ref="BIK4" authorId="0" shapeId="0" xr:uid="{CEDFE8AA-D02E-4EA5-9FB8-B498FF6D34B5}">
      <text>
        <r>
          <rPr>
            <b/>
            <sz val="9"/>
            <color indexed="81"/>
            <rFont val="Tahoma"/>
            <family val="2"/>
          </rPr>
          <t>Mary Jean Clairmont:</t>
        </r>
        <r>
          <rPr>
            <sz val="9"/>
            <color indexed="81"/>
            <rFont val="Tahoma"/>
            <family val="2"/>
          </rPr>
          <t xml:space="preserve">
LAYOUT:
There are some coloured commmas on this tab</t>
        </r>
      </text>
    </comment>
    <comment ref="BIL4" authorId="0" shapeId="0" xr:uid="{9F430949-35F8-4977-8A32-FF864047E458}">
      <text>
        <r>
          <rPr>
            <b/>
            <sz val="9"/>
            <color indexed="81"/>
            <rFont val="Tahoma"/>
            <family val="2"/>
          </rPr>
          <t>Mary Jean Clairmont:</t>
        </r>
        <r>
          <rPr>
            <sz val="9"/>
            <color indexed="81"/>
            <rFont val="Tahoma"/>
            <family val="2"/>
          </rPr>
          <t xml:space="preserve">
LAYOUT:
There are some coloured commmas on this tab</t>
        </r>
      </text>
    </comment>
    <comment ref="BIM4" authorId="0" shapeId="0" xr:uid="{55162988-CABC-42B2-928B-DA933095831C}">
      <text>
        <r>
          <rPr>
            <b/>
            <sz val="9"/>
            <color indexed="81"/>
            <rFont val="Tahoma"/>
            <family val="2"/>
          </rPr>
          <t>Mary Jean Clairmont:</t>
        </r>
        <r>
          <rPr>
            <sz val="9"/>
            <color indexed="81"/>
            <rFont val="Tahoma"/>
            <family val="2"/>
          </rPr>
          <t xml:space="preserve">
LAYOUT:
There are some coloured commmas on this tab</t>
        </r>
      </text>
    </comment>
    <comment ref="BIN4" authorId="0" shapeId="0" xr:uid="{9FA8D09C-EC9D-4951-A3CA-BFBA3541F4D3}">
      <text>
        <r>
          <rPr>
            <b/>
            <sz val="9"/>
            <color indexed="81"/>
            <rFont val="Tahoma"/>
            <family val="2"/>
          </rPr>
          <t>Mary Jean Clairmont:</t>
        </r>
        <r>
          <rPr>
            <sz val="9"/>
            <color indexed="81"/>
            <rFont val="Tahoma"/>
            <family val="2"/>
          </rPr>
          <t xml:space="preserve">
LAYOUT:
There are some coloured commmas on this tab</t>
        </r>
      </text>
    </comment>
    <comment ref="BIO4" authorId="0" shapeId="0" xr:uid="{ED32ECB3-88EF-4A2F-B6FC-79FFACEB5F60}">
      <text>
        <r>
          <rPr>
            <b/>
            <sz val="9"/>
            <color indexed="81"/>
            <rFont val="Tahoma"/>
            <family val="2"/>
          </rPr>
          <t>Mary Jean Clairmont:</t>
        </r>
        <r>
          <rPr>
            <sz val="9"/>
            <color indexed="81"/>
            <rFont val="Tahoma"/>
            <family val="2"/>
          </rPr>
          <t xml:space="preserve">
LAYOUT:
There are some coloured commmas on this tab</t>
        </r>
      </text>
    </comment>
    <comment ref="BIP4" authorId="0" shapeId="0" xr:uid="{4A9326E8-D4A1-4775-B8A2-151E1C630024}">
      <text>
        <r>
          <rPr>
            <b/>
            <sz val="9"/>
            <color indexed="81"/>
            <rFont val="Tahoma"/>
            <family val="2"/>
          </rPr>
          <t>Mary Jean Clairmont:</t>
        </r>
        <r>
          <rPr>
            <sz val="9"/>
            <color indexed="81"/>
            <rFont val="Tahoma"/>
            <family val="2"/>
          </rPr>
          <t xml:space="preserve">
LAYOUT:
There are some coloured commmas on this tab</t>
        </r>
      </text>
    </comment>
    <comment ref="BIQ4" authorId="0" shapeId="0" xr:uid="{F4BF0A1B-C149-4628-A31A-DEB96D97C648}">
      <text>
        <r>
          <rPr>
            <b/>
            <sz val="9"/>
            <color indexed="81"/>
            <rFont val="Tahoma"/>
            <family val="2"/>
          </rPr>
          <t>Mary Jean Clairmont:</t>
        </r>
        <r>
          <rPr>
            <sz val="9"/>
            <color indexed="81"/>
            <rFont val="Tahoma"/>
            <family val="2"/>
          </rPr>
          <t xml:space="preserve">
LAYOUT:
There are some coloured commmas on this tab</t>
        </r>
      </text>
    </comment>
    <comment ref="BIR4" authorId="0" shapeId="0" xr:uid="{59B49E3E-2E6D-4B2B-9B84-8657A9FA4F94}">
      <text>
        <r>
          <rPr>
            <b/>
            <sz val="9"/>
            <color indexed="81"/>
            <rFont val="Tahoma"/>
            <family val="2"/>
          </rPr>
          <t>Mary Jean Clairmont:</t>
        </r>
        <r>
          <rPr>
            <sz val="9"/>
            <color indexed="81"/>
            <rFont val="Tahoma"/>
            <family val="2"/>
          </rPr>
          <t xml:space="preserve">
LAYOUT:
There are some coloured commmas on this tab</t>
        </r>
      </text>
    </comment>
    <comment ref="BIS4" authorId="0" shapeId="0" xr:uid="{2A4C55CF-7EA4-40DD-BB38-CFB0C9E3A6A6}">
      <text>
        <r>
          <rPr>
            <b/>
            <sz val="9"/>
            <color indexed="81"/>
            <rFont val="Tahoma"/>
            <family val="2"/>
          </rPr>
          <t>Mary Jean Clairmont:</t>
        </r>
        <r>
          <rPr>
            <sz val="9"/>
            <color indexed="81"/>
            <rFont val="Tahoma"/>
            <family val="2"/>
          </rPr>
          <t xml:space="preserve">
LAYOUT:
There are some coloured commmas on this tab</t>
        </r>
      </text>
    </comment>
    <comment ref="BIT4" authorId="0" shapeId="0" xr:uid="{9A17E47B-9070-4C85-B499-7E3F2A5D9BBC}">
      <text>
        <r>
          <rPr>
            <b/>
            <sz val="9"/>
            <color indexed="81"/>
            <rFont val="Tahoma"/>
            <family val="2"/>
          </rPr>
          <t>Mary Jean Clairmont:</t>
        </r>
        <r>
          <rPr>
            <sz val="9"/>
            <color indexed="81"/>
            <rFont val="Tahoma"/>
            <family val="2"/>
          </rPr>
          <t xml:space="preserve">
LAYOUT:
There are some coloured commmas on this tab</t>
        </r>
      </text>
    </comment>
    <comment ref="BIU4" authorId="0" shapeId="0" xr:uid="{468FB337-2279-42ED-A7A7-4140BBEDFE2B}">
      <text>
        <r>
          <rPr>
            <b/>
            <sz val="9"/>
            <color indexed="81"/>
            <rFont val="Tahoma"/>
            <family val="2"/>
          </rPr>
          <t>Mary Jean Clairmont:</t>
        </r>
        <r>
          <rPr>
            <sz val="9"/>
            <color indexed="81"/>
            <rFont val="Tahoma"/>
            <family val="2"/>
          </rPr>
          <t xml:space="preserve">
LAYOUT:
There are some coloured commmas on this tab</t>
        </r>
      </text>
    </comment>
    <comment ref="BIV4" authorId="0" shapeId="0" xr:uid="{95B433EF-E9FF-4242-A73D-68AD26A02775}">
      <text>
        <r>
          <rPr>
            <b/>
            <sz val="9"/>
            <color indexed="81"/>
            <rFont val="Tahoma"/>
            <family val="2"/>
          </rPr>
          <t>Mary Jean Clairmont:</t>
        </r>
        <r>
          <rPr>
            <sz val="9"/>
            <color indexed="81"/>
            <rFont val="Tahoma"/>
            <family val="2"/>
          </rPr>
          <t xml:space="preserve">
LAYOUT:
There are some coloured commmas on this tab</t>
        </r>
      </text>
    </comment>
    <comment ref="BIW4" authorId="0" shapeId="0" xr:uid="{50965C0A-0046-4753-884D-C038FF76910A}">
      <text>
        <r>
          <rPr>
            <b/>
            <sz val="9"/>
            <color indexed="81"/>
            <rFont val="Tahoma"/>
            <family val="2"/>
          </rPr>
          <t>Mary Jean Clairmont:</t>
        </r>
        <r>
          <rPr>
            <sz val="9"/>
            <color indexed="81"/>
            <rFont val="Tahoma"/>
            <family val="2"/>
          </rPr>
          <t xml:space="preserve">
LAYOUT:
There are some coloured commmas on this tab</t>
        </r>
      </text>
    </comment>
    <comment ref="BIX4" authorId="0" shapeId="0" xr:uid="{F7FB1548-3562-4819-9AB8-12C4F442E71F}">
      <text>
        <r>
          <rPr>
            <b/>
            <sz val="9"/>
            <color indexed="81"/>
            <rFont val="Tahoma"/>
            <family val="2"/>
          </rPr>
          <t>Mary Jean Clairmont:</t>
        </r>
        <r>
          <rPr>
            <sz val="9"/>
            <color indexed="81"/>
            <rFont val="Tahoma"/>
            <family val="2"/>
          </rPr>
          <t xml:space="preserve">
LAYOUT:
There are some coloured commmas on this tab</t>
        </r>
      </text>
    </comment>
    <comment ref="BIY4" authorId="0" shapeId="0" xr:uid="{904675DD-CC02-48D5-801F-80CEBB78E4C9}">
      <text>
        <r>
          <rPr>
            <b/>
            <sz val="9"/>
            <color indexed="81"/>
            <rFont val="Tahoma"/>
            <family val="2"/>
          </rPr>
          <t>Mary Jean Clairmont:</t>
        </r>
        <r>
          <rPr>
            <sz val="9"/>
            <color indexed="81"/>
            <rFont val="Tahoma"/>
            <family val="2"/>
          </rPr>
          <t xml:space="preserve">
LAYOUT:
There are some coloured commmas on this tab</t>
        </r>
      </text>
    </comment>
    <comment ref="BIZ4" authorId="0" shapeId="0" xr:uid="{7F83A2D5-3DE5-4ACA-A814-72FAD95BC31A}">
      <text>
        <r>
          <rPr>
            <b/>
            <sz val="9"/>
            <color indexed="81"/>
            <rFont val="Tahoma"/>
            <family val="2"/>
          </rPr>
          <t>Mary Jean Clairmont:</t>
        </r>
        <r>
          <rPr>
            <sz val="9"/>
            <color indexed="81"/>
            <rFont val="Tahoma"/>
            <family val="2"/>
          </rPr>
          <t xml:space="preserve">
LAYOUT:
There are some coloured commmas on this tab</t>
        </r>
      </text>
    </comment>
    <comment ref="BJA4" authorId="0" shapeId="0" xr:uid="{70D88E96-0F1B-4221-AFF6-4B1AC8FA5A7A}">
      <text>
        <r>
          <rPr>
            <b/>
            <sz val="9"/>
            <color indexed="81"/>
            <rFont val="Tahoma"/>
            <family val="2"/>
          </rPr>
          <t>Mary Jean Clairmont:</t>
        </r>
        <r>
          <rPr>
            <sz val="9"/>
            <color indexed="81"/>
            <rFont val="Tahoma"/>
            <family val="2"/>
          </rPr>
          <t xml:space="preserve">
LAYOUT:
There are some coloured commmas on this tab</t>
        </r>
      </text>
    </comment>
    <comment ref="BJB4" authorId="0" shapeId="0" xr:uid="{F5F5DACC-73E9-4BC4-9078-18A392E31A5C}">
      <text>
        <r>
          <rPr>
            <b/>
            <sz val="9"/>
            <color indexed="81"/>
            <rFont val="Tahoma"/>
            <family val="2"/>
          </rPr>
          <t>Mary Jean Clairmont:</t>
        </r>
        <r>
          <rPr>
            <sz val="9"/>
            <color indexed="81"/>
            <rFont val="Tahoma"/>
            <family val="2"/>
          </rPr>
          <t xml:space="preserve">
LAYOUT:
There are some coloured commmas on this tab</t>
        </r>
      </text>
    </comment>
    <comment ref="BJC4" authorId="0" shapeId="0" xr:uid="{D62E251A-B697-43E3-B295-A47EF0D189A7}">
      <text>
        <r>
          <rPr>
            <b/>
            <sz val="9"/>
            <color indexed="81"/>
            <rFont val="Tahoma"/>
            <family val="2"/>
          </rPr>
          <t>Mary Jean Clairmont:</t>
        </r>
        <r>
          <rPr>
            <sz val="9"/>
            <color indexed="81"/>
            <rFont val="Tahoma"/>
            <family val="2"/>
          </rPr>
          <t xml:space="preserve">
LAYOUT:
There are some coloured commmas on this tab</t>
        </r>
      </text>
    </comment>
    <comment ref="BJD4" authorId="0" shapeId="0" xr:uid="{F782D6AD-A833-424C-89A0-0D1A9D8A86EA}">
      <text>
        <r>
          <rPr>
            <b/>
            <sz val="9"/>
            <color indexed="81"/>
            <rFont val="Tahoma"/>
            <family val="2"/>
          </rPr>
          <t>Mary Jean Clairmont:</t>
        </r>
        <r>
          <rPr>
            <sz val="9"/>
            <color indexed="81"/>
            <rFont val="Tahoma"/>
            <family val="2"/>
          </rPr>
          <t xml:space="preserve">
LAYOUT:
There are some coloured commmas on this tab</t>
        </r>
      </text>
    </comment>
    <comment ref="BJE4" authorId="0" shapeId="0" xr:uid="{13C82544-ED8F-4749-8FA4-22A9784ADEF3}">
      <text>
        <r>
          <rPr>
            <b/>
            <sz val="9"/>
            <color indexed="81"/>
            <rFont val="Tahoma"/>
            <family val="2"/>
          </rPr>
          <t>Mary Jean Clairmont:</t>
        </r>
        <r>
          <rPr>
            <sz val="9"/>
            <color indexed="81"/>
            <rFont val="Tahoma"/>
            <family val="2"/>
          </rPr>
          <t xml:space="preserve">
LAYOUT:
There are some coloured commmas on this tab</t>
        </r>
      </text>
    </comment>
    <comment ref="BJF4" authorId="0" shapeId="0" xr:uid="{84322CA5-E12E-40BC-9EE7-D16C07A789E3}">
      <text>
        <r>
          <rPr>
            <b/>
            <sz val="9"/>
            <color indexed="81"/>
            <rFont val="Tahoma"/>
            <family val="2"/>
          </rPr>
          <t>Mary Jean Clairmont:</t>
        </r>
        <r>
          <rPr>
            <sz val="9"/>
            <color indexed="81"/>
            <rFont val="Tahoma"/>
            <family val="2"/>
          </rPr>
          <t xml:space="preserve">
LAYOUT:
There are some coloured commmas on this tab</t>
        </r>
      </text>
    </comment>
    <comment ref="BJG4" authorId="0" shapeId="0" xr:uid="{F9D5EB4B-889B-48F7-8884-550569E7375E}">
      <text>
        <r>
          <rPr>
            <b/>
            <sz val="9"/>
            <color indexed="81"/>
            <rFont val="Tahoma"/>
            <family val="2"/>
          </rPr>
          <t>Mary Jean Clairmont:</t>
        </r>
        <r>
          <rPr>
            <sz val="9"/>
            <color indexed="81"/>
            <rFont val="Tahoma"/>
            <family val="2"/>
          </rPr>
          <t xml:space="preserve">
LAYOUT:
There are some coloured commmas on this tab</t>
        </r>
      </text>
    </comment>
    <comment ref="BJH4" authorId="0" shapeId="0" xr:uid="{B54AE8CC-4CC3-49FD-B9F4-A4325FD4BA44}">
      <text>
        <r>
          <rPr>
            <b/>
            <sz val="9"/>
            <color indexed="81"/>
            <rFont val="Tahoma"/>
            <family val="2"/>
          </rPr>
          <t>Mary Jean Clairmont:</t>
        </r>
        <r>
          <rPr>
            <sz val="9"/>
            <color indexed="81"/>
            <rFont val="Tahoma"/>
            <family val="2"/>
          </rPr>
          <t xml:space="preserve">
LAYOUT:
There are some coloured commmas on this tab</t>
        </r>
      </text>
    </comment>
    <comment ref="BJI4" authorId="0" shapeId="0" xr:uid="{DEA157E5-CD3B-4F71-8A31-5DDF8ADC978B}">
      <text>
        <r>
          <rPr>
            <b/>
            <sz val="9"/>
            <color indexed="81"/>
            <rFont val="Tahoma"/>
            <family val="2"/>
          </rPr>
          <t>Mary Jean Clairmont:</t>
        </r>
        <r>
          <rPr>
            <sz val="9"/>
            <color indexed="81"/>
            <rFont val="Tahoma"/>
            <family val="2"/>
          </rPr>
          <t xml:space="preserve">
LAYOUT:
There are some coloured commmas on this tab</t>
        </r>
      </text>
    </comment>
    <comment ref="BJJ4" authorId="0" shapeId="0" xr:uid="{36561F6E-47D4-4A9E-B389-25878E8CD4CC}">
      <text>
        <r>
          <rPr>
            <b/>
            <sz val="9"/>
            <color indexed="81"/>
            <rFont val="Tahoma"/>
            <family val="2"/>
          </rPr>
          <t>Mary Jean Clairmont:</t>
        </r>
        <r>
          <rPr>
            <sz val="9"/>
            <color indexed="81"/>
            <rFont val="Tahoma"/>
            <family val="2"/>
          </rPr>
          <t xml:space="preserve">
LAYOUT:
There are some coloured commmas on this tab</t>
        </r>
      </text>
    </comment>
    <comment ref="BJK4" authorId="0" shapeId="0" xr:uid="{106C960B-813C-434B-9AA7-AFCE094DDACE}">
      <text>
        <r>
          <rPr>
            <b/>
            <sz val="9"/>
            <color indexed="81"/>
            <rFont val="Tahoma"/>
            <family val="2"/>
          </rPr>
          <t>Mary Jean Clairmont:</t>
        </r>
        <r>
          <rPr>
            <sz val="9"/>
            <color indexed="81"/>
            <rFont val="Tahoma"/>
            <family val="2"/>
          </rPr>
          <t xml:space="preserve">
LAYOUT:
There are some coloured commmas on this tab</t>
        </r>
      </text>
    </comment>
    <comment ref="BJL4" authorId="0" shapeId="0" xr:uid="{215F0E62-7607-4E62-BF6B-11867D91886A}">
      <text>
        <r>
          <rPr>
            <b/>
            <sz val="9"/>
            <color indexed="81"/>
            <rFont val="Tahoma"/>
            <family val="2"/>
          </rPr>
          <t>Mary Jean Clairmont:</t>
        </r>
        <r>
          <rPr>
            <sz val="9"/>
            <color indexed="81"/>
            <rFont val="Tahoma"/>
            <family val="2"/>
          </rPr>
          <t xml:space="preserve">
LAYOUT:
There are some coloured commmas on this tab</t>
        </r>
      </text>
    </comment>
    <comment ref="BJM4" authorId="0" shapeId="0" xr:uid="{B389F1CE-952D-4067-A08F-819570E68B33}">
      <text>
        <r>
          <rPr>
            <b/>
            <sz val="9"/>
            <color indexed="81"/>
            <rFont val="Tahoma"/>
            <family val="2"/>
          </rPr>
          <t>Mary Jean Clairmont:</t>
        </r>
        <r>
          <rPr>
            <sz val="9"/>
            <color indexed="81"/>
            <rFont val="Tahoma"/>
            <family val="2"/>
          </rPr>
          <t xml:space="preserve">
LAYOUT:
There are some coloured commmas on this tab</t>
        </r>
      </text>
    </comment>
    <comment ref="BJN4" authorId="0" shapeId="0" xr:uid="{7FC599C0-C002-4FFF-8906-C7DA13AF8A3C}">
      <text>
        <r>
          <rPr>
            <b/>
            <sz val="9"/>
            <color indexed="81"/>
            <rFont val="Tahoma"/>
            <family val="2"/>
          </rPr>
          <t>Mary Jean Clairmont:</t>
        </r>
        <r>
          <rPr>
            <sz val="9"/>
            <color indexed="81"/>
            <rFont val="Tahoma"/>
            <family val="2"/>
          </rPr>
          <t xml:space="preserve">
LAYOUT:
There are some coloured commmas on this tab</t>
        </r>
      </text>
    </comment>
    <comment ref="BJO4" authorId="0" shapeId="0" xr:uid="{972B3B82-45E9-4421-822D-008421908BA1}">
      <text>
        <r>
          <rPr>
            <b/>
            <sz val="9"/>
            <color indexed="81"/>
            <rFont val="Tahoma"/>
            <family val="2"/>
          </rPr>
          <t>Mary Jean Clairmont:</t>
        </r>
        <r>
          <rPr>
            <sz val="9"/>
            <color indexed="81"/>
            <rFont val="Tahoma"/>
            <family val="2"/>
          </rPr>
          <t xml:space="preserve">
LAYOUT:
There are some coloured commmas on this tab</t>
        </r>
      </text>
    </comment>
    <comment ref="BJP4" authorId="0" shapeId="0" xr:uid="{17195FBF-8A23-4552-9617-E600D46ABE3D}">
      <text>
        <r>
          <rPr>
            <b/>
            <sz val="9"/>
            <color indexed="81"/>
            <rFont val="Tahoma"/>
            <family val="2"/>
          </rPr>
          <t>Mary Jean Clairmont:</t>
        </r>
        <r>
          <rPr>
            <sz val="9"/>
            <color indexed="81"/>
            <rFont val="Tahoma"/>
            <family val="2"/>
          </rPr>
          <t xml:space="preserve">
LAYOUT:
There are some coloured commmas on this tab</t>
        </r>
      </text>
    </comment>
    <comment ref="BJQ4" authorId="0" shapeId="0" xr:uid="{06F9E13A-3B3E-4A60-9171-80C0C14D2656}">
      <text>
        <r>
          <rPr>
            <b/>
            <sz val="9"/>
            <color indexed="81"/>
            <rFont val="Tahoma"/>
            <family val="2"/>
          </rPr>
          <t>Mary Jean Clairmont:</t>
        </r>
        <r>
          <rPr>
            <sz val="9"/>
            <color indexed="81"/>
            <rFont val="Tahoma"/>
            <family val="2"/>
          </rPr>
          <t xml:space="preserve">
LAYOUT:
There are some coloured commmas on this tab</t>
        </r>
      </text>
    </comment>
    <comment ref="BJR4" authorId="0" shapeId="0" xr:uid="{D222101F-299C-4FE4-9B93-19D46B4B571B}">
      <text>
        <r>
          <rPr>
            <b/>
            <sz val="9"/>
            <color indexed="81"/>
            <rFont val="Tahoma"/>
            <family val="2"/>
          </rPr>
          <t>Mary Jean Clairmont:</t>
        </r>
        <r>
          <rPr>
            <sz val="9"/>
            <color indexed="81"/>
            <rFont val="Tahoma"/>
            <family val="2"/>
          </rPr>
          <t xml:space="preserve">
LAYOUT:
There are some coloured commmas on this tab</t>
        </r>
      </text>
    </comment>
    <comment ref="BJS4" authorId="0" shapeId="0" xr:uid="{8E5D1D37-1112-4EA1-B69A-ECE9742DD059}">
      <text>
        <r>
          <rPr>
            <b/>
            <sz val="9"/>
            <color indexed="81"/>
            <rFont val="Tahoma"/>
            <family val="2"/>
          </rPr>
          <t>Mary Jean Clairmont:</t>
        </r>
        <r>
          <rPr>
            <sz val="9"/>
            <color indexed="81"/>
            <rFont val="Tahoma"/>
            <family val="2"/>
          </rPr>
          <t xml:space="preserve">
LAYOUT:
There are some coloured commmas on this tab</t>
        </r>
      </text>
    </comment>
    <comment ref="BJT4" authorId="0" shapeId="0" xr:uid="{2AF1EE9F-51A6-4773-8D48-8C16DCB580BF}">
      <text>
        <r>
          <rPr>
            <b/>
            <sz val="9"/>
            <color indexed="81"/>
            <rFont val="Tahoma"/>
            <family val="2"/>
          </rPr>
          <t>Mary Jean Clairmont:</t>
        </r>
        <r>
          <rPr>
            <sz val="9"/>
            <color indexed="81"/>
            <rFont val="Tahoma"/>
            <family val="2"/>
          </rPr>
          <t xml:space="preserve">
LAYOUT:
There are some coloured commmas on this tab</t>
        </r>
      </text>
    </comment>
    <comment ref="BJU4" authorId="0" shapeId="0" xr:uid="{3BB40971-708A-497C-8A5C-B98557B60521}">
      <text>
        <r>
          <rPr>
            <b/>
            <sz val="9"/>
            <color indexed="81"/>
            <rFont val="Tahoma"/>
            <family val="2"/>
          </rPr>
          <t>Mary Jean Clairmont:</t>
        </r>
        <r>
          <rPr>
            <sz val="9"/>
            <color indexed="81"/>
            <rFont val="Tahoma"/>
            <family val="2"/>
          </rPr>
          <t xml:space="preserve">
LAYOUT:
There are some coloured commmas on this tab</t>
        </r>
      </text>
    </comment>
    <comment ref="BJV4" authorId="0" shapeId="0" xr:uid="{F4C8545F-82ED-4A9B-ACBB-D7C891ECBFC3}">
      <text>
        <r>
          <rPr>
            <b/>
            <sz val="9"/>
            <color indexed="81"/>
            <rFont val="Tahoma"/>
            <family val="2"/>
          </rPr>
          <t>Mary Jean Clairmont:</t>
        </r>
        <r>
          <rPr>
            <sz val="9"/>
            <color indexed="81"/>
            <rFont val="Tahoma"/>
            <family val="2"/>
          </rPr>
          <t xml:space="preserve">
LAYOUT:
There are some coloured commmas on this tab</t>
        </r>
      </text>
    </comment>
    <comment ref="BJW4" authorId="0" shapeId="0" xr:uid="{20B31462-A772-40A8-8BE0-D85A1D7C5D4A}">
      <text>
        <r>
          <rPr>
            <b/>
            <sz val="9"/>
            <color indexed="81"/>
            <rFont val="Tahoma"/>
            <family val="2"/>
          </rPr>
          <t>Mary Jean Clairmont:</t>
        </r>
        <r>
          <rPr>
            <sz val="9"/>
            <color indexed="81"/>
            <rFont val="Tahoma"/>
            <family val="2"/>
          </rPr>
          <t xml:space="preserve">
LAYOUT:
There are some coloured commmas on this tab</t>
        </r>
      </text>
    </comment>
    <comment ref="BJX4" authorId="0" shapeId="0" xr:uid="{E295D323-B21B-4701-9CCB-F9CBB0E97ADE}">
      <text>
        <r>
          <rPr>
            <b/>
            <sz val="9"/>
            <color indexed="81"/>
            <rFont val="Tahoma"/>
            <family val="2"/>
          </rPr>
          <t>Mary Jean Clairmont:</t>
        </r>
        <r>
          <rPr>
            <sz val="9"/>
            <color indexed="81"/>
            <rFont val="Tahoma"/>
            <family val="2"/>
          </rPr>
          <t xml:space="preserve">
LAYOUT:
There are some coloured commmas on this tab</t>
        </r>
      </text>
    </comment>
    <comment ref="BJY4" authorId="0" shapeId="0" xr:uid="{E6B532A0-3FFC-42B1-A487-8C5BCC9E579B}">
      <text>
        <r>
          <rPr>
            <b/>
            <sz val="9"/>
            <color indexed="81"/>
            <rFont val="Tahoma"/>
            <family val="2"/>
          </rPr>
          <t>Mary Jean Clairmont:</t>
        </r>
        <r>
          <rPr>
            <sz val="9"/>
            <color indexed="81"/>
            <rFont val="Tahoma"/>
            <family val="2"/>
          </rPr>
          <t xml:space="preserve">
LAYOUT:
There are some coloured commmas on this tab</t>
        </r>
      </text>
    </comment>
    <comment ref="BJZ4" authorId="0" shapeId="0" xr:uid="{017A38DB-A921-4619-8291-AC5746978997}">
      <text>
        <r>
          <rPr>
            <b/>
            <sz val="9"/>
            <color indexed="81"/>
            <rFont val="Tahoma"/>
            <family val="2"/>
          </rPr>
          <t>Mary Jean Clairmont:</t>
        </r>
        <r>
          <rPr>
            <sz val="9"/>
            <color indexed="81"/>
            <rFont val="Tahoma"/>
            <family val="2"/>
          </rPr>
          <t xml:space="preserve">
LAYOUT:
There are some coloured commmas on this tab</t>
        </r>
      </text>
    </comment>
    <comment ref="BKA4" authorId="0" shapeId="0" xr:uid="{19BA8893-008D-469A-8ADF-8E607F93C58F}">
      <text>
        <r>
          <rPr>
            <b/>
            <sz val="9"/>
            <color indexed="81"/>
            <rFont val="Tahoma"/>
            <family val="2"/>
          </rPr>
          <t>Mary Jean Clairmont:</t>
        </r>
        <r>
          <rPr>
            <sz val="9"/>
            <color indexed="81"/>
            <rFont val="Tahoma"/>
            <family val="2"/>
          </rPr>
          <t xml:space="preserve">
LAYOUT:
There are some coloured commmas on this tab</t>
        </r>
      </text>
    </comment>
    <comment ref="BKB4" authorId="0" shapeId="0" xr:uid="{6E8C1426-7C5C-4FC6-AAB5-C044AA69696C}">
      <text>
        <r>
          <rPr>
            <b/>
            <sz val="9"/>
            <color indexed="81"/>
            <rFont val="Tahoma"/>
            <family val="2"/>
          </rPr>
          <t>Mary Jean Clairmont:</t>
        </r>
        <r>
          <rPr>
            <sz val="9"/>
            <color indexed="81"/>
            <rFont val="Tahoma"/>
            <family val="2"/>
          </rPr>
          <t xml:space="preserve">
LAYOUT:
There are some coloured commmas on this tab</t>
        </r>
      </text>
    </comment>
    <comment ref="BKC4" authorId="0" shapeId="0" xr:uid="{3C9706B8-AF3A-43CB-B6E7-6BF956603A1A}">
      <text>
        <r>
          <rPr>
            <b/>
            <sz val="9"/>
            <color indexed="81"/>
            <rFont val="Tahoma"/>
            <family val="2"/>
          </rPr>
          <t>Mary Jean Clairmont:</t>
        </r>
        <r>
          <rPr>
            <sz val="9"/>
            <color indexed="81"/>
            <rFont val="Tahoma"/>
            <family val="2"/>
          </rPr>
          <t xml:space="preserve">
LAYOUT:
There are some coloured commmas on this tab</t>
        </r>
      </text>
    </comment>
    <comment ref="BKD4" authorId="0" shapeId="0" xr:uid="{68CE169B-2E72-45CF-BCFF-7187013526BF}">
      <text>
        <r>
          <rPr>
            <b/>
            <sz val="9"/>
            <color indexed="81"/>
            <rFont val="Tahoma"/>
            <family val="2"/>
          </rPr>
          <t>Mary Jean Clairmont:</t>
        </r>
        <r>
          <rPr>
            <sz val="9"/>
            <color indexed="81"/>
            <rFont val="Tahoma"/>
            <family val="2"/>
          </rPr>
          <t xml:space="preserve">
LAYOUT:
There are some coloured commmas on this tab</t>
        </r>
      </text>
    </comment>
    <comment ref="BKE4" authorId="0" shapeId="0" xr:uid="{B3C60A9A-E41B-4104-8303-C4207FDBAB0B}">
      <text>
        <r>
          <rPr>
            <b/>
            <sz val="9"/>
            <color indexed="81"/>
            <rFont val="Tahoma"/>
            <family val="2"/>
          </rPr>
          <t>Mary Jean Clairmont:</t>
        </r>
        <r>
          <rPr>
            <sz val="9"/>
            <color indexed="81"/>
            <rFont val="Tahoma"/>
            <family val="2"/>
          </rPr>
          <t xml:space="preserve">
LAYOUT:
There are some coloured commmas on this tab</t>
        </r>
      </text>
    </comment>
    <comment ref="BKF4" authorId="0" shapeId="0" xr:uid="{BCB07434-B60A-43D0-A2D1-D96121390147}">
      <text>
        <r>
          <rPr>
            <b/>
            <sz val="9"/>
            <color indexed="81"/>
            <rFont val="Tahoma"/>
            <family val="2"/>
          </rPr>
          <t>Mary Jean Clairmont:</t>
        </r>
        <r>
          <rPr>
            <sz val="9"/>
            <color indexed="81"/>
            <rFont val="Tahoma"/>
            <family val="2"/>
          </rPr>
          <t xml:space="preserve">
LAYOUT:
There are some coloured commmas on this tab</t>
        </r>
      </text>
    </comment>
    <comment ref="BKG4" authorId="0" shapeId="0" xr:uid="{211C1E98-2459-4EAD-BF14-EBF596168855}">
      <text>
        <r>
          <rPr>
            <b/>
            <sz val="9"/>
            <color indexed="81"/>
            <rFont val="Tahoma"/>
            <family val="2"/>
          </rPr>
          <t>Mary Jean Clairmont:</t>
        </r>
        <r>
          <rPr>
            <sz val="9"/>
            <color indexed="81"/>
            <rFont val="Tahoma"/>
            <family val="2"/>
          </rPr>
          <t xml:space="preserve">
LAYOUT:
There are some coloured commmas on this tab</t>
        </r>
      </text>
    </comment>
    <comment ref="BKH4" authorId="0" shapeId="0" xr:uid="{B2B1339A-D172-40E3-912A-168F6A7F664E}">
      <text>
        <r>
          <rPr>
            <b/>
            <sz val="9"/>
            <color indexed="81"/>
            <rFont val="Tahoma"/>
            <family val="2"/>
          </rPr>
          <t>Mary Jean Clairmont:</t>
        </r>
        <r>
          <rPr>
            <sz val="9"/>
            <color indexed="81"/>
            <rFont val="Tahoma"/>
            <family val="2"/>
          </rPr>
          <t xml:space="preserve">
LAYOUT:
There are some coloured commmas on this tab</t>
        </r>
      </text>
    </comment>
    <comment ref="BKI4" authorId="0" shapeId="0" xr:uid="{F722A758-237A-475B-A943-15DDE86C59D6}">
      <text>
        <r>
          <rPr>
            <b/>
            <sz val="9"/>
            <color indexed="81"/>
            <rFont val="Tahoma"/>
            <family val="2"/>
          </rPr>
          <t>Mary Jean Clairmont:</t>
        </r>
        <r>
          <rPr>
            <sz val="9"/>
            <color indexed="81"/>
            <rFont val="Tahoma"/>
            <family val="2"/>
          </rPr>
          <t xml:space="preserve">
LAYOUT:
There are some coloured commmas on this tab</t>
        </r>
      </text>
    </comment>
    <comment ref="BKJ4" authorId="0" shapeId="0" xr:uid="{64C749F1-8736-43AA-A132-AEAA7AC34B79}">
      <text>
        <r>
          <rPr>
            <b/>
            <sz val="9"/>
            <color indexed="81"/>
            <rFont val="Tahoma"/>
            <family val="2"/>
          </rPr>
          <t>Mary Jean Clairmont:</t>
        </r>
        <r>
          <rPr>
            <sz val="9"/>
            <color indexed="81"/>
            <rFont val="Tahoma"/>
            <family val="2"/>
          </rPr>
          <t xml:space="preserve">
LAYOUT:
There are some coloured commmas on this tab</t>
        </r>
      </text>
    </comment>
    <comment ref="BKK4" authorId="0" shapeId="0" xr:uid="{BED51CEB-A587-431D-9A11-870F2942B51F}">
      <text>
        <r>
          <rPr>
            <b/>
            <sz val="9"/>
            <color indexed="81"/>
            <rFont val="Tahoma"/>
            <family val="2"/>
          </rPr>
          <t>Mary Jean Clairmont:</t>
        </r>
        <r>
          <rPr>
            <sz val="9"/>
            <color indexed="81"/>
            <rFont val="Tahoma"/>
            <family val="2"/>
          </rPr>
          <t xml:space="preserve">
LAYOUT:
There are some coloured commmas on this tab</t>
        </r>
      </text>
    </comment>
    <comment ref="BKL4" authorId="0" shapeId="0" xr:uid="{721EE26B-9B3D-42E1-91B1-BCA1A2EE5DF9}">
      <text>
        <r>
          <rPr>
            <b/>
            <sz val="9"/>
            <color indexed="81"/>
            <rFont val="Tahoma"/>
            <family val="2"/>
          </rPr>
          <t>Mary Jean Clairmont:</t>
        </r>
        <r>
          <rPr>
            <sz val="9"/>
            <color indexed="81"/>
            <rFont val="Tahoma"/>
            <family val="2"/>
          </rPr>
          <t xml:space="preserve">
LAYOUT:
There are some coloured commmas on this tab</t>
        </r>
      </text>
    </comment>
    <comment ref="BKM4" authorId="0" shapeId="0" xr:uid="{E43CCA5E-BD7B-41CD-BF8C-D3249E683873}">
      <text>
        <r>
          <rPr>
            <b/>
            <sz val="9"/>
            <color indexed="81"/>
            <rFont val="Tahoma"/>
            <family val="2"/>
          </rPr>
          <t>Mary Jean Clairmont:</t>
        </r>
        <r>
          <rPr>
            <sz val="9"/>
            <color indexed="81"/>
            <rFont val="Tahoma"/>
            <family val="2"/>
          </rPr>
          <t xml:space="preserve">
LAYOUT:
There are some coloured commmas on this tab</t>
        </r>
      </text>
    </comment>
    <comment ref="BKN4" authorId="0" shapeId="0" xr:uid="{12249C85-0488-457E-B2D5-AE9459E8BF58}">
      <text>
        <r>
          <rPr>
            <b/>
            <sz val="9"/>
            <color indexed="81"/>
            <rFont val="Tahoma"/>
            <family val="2"/>
          </rPr>
          <t>Mary Jean Clairmont:</t>
        </r>
        <r>
          <rPr>
            <sz val="9"/>
            <color indexed="81"/>
            <rFont val="Tahoma"/>
            <family val="2"/>
          </rPr>
          <t xml:space="preserve">
LAYOUT:
There are some coloured commmas on this tab</t>
        </r>
      </text>
    </comment>
    <comment ref="BKO4" authorId="0" shapeId="0" xr:uid="{8F4CAF55-379E-4A41-B8B3-62AF6C705E38}">
      <text>
        <r>
          <rPr>
            <b/>
            <sz val="9"/>
            <color indexed="81"/>
            <rFont val="Tahoma"/>
            <family val="2"/>
          </rPr>
          <t>Mary Jean Clairmont:</t>
        </r>
        <r>
          <rPr>
            <sz val="9"/>
            <color indexed="81"/>
            <rFont val="Tahoma"/>
            <family val="2"/>
          </rPr>
          <t xml:space="preserve">
LAYOUT:
There are some coloured commmas on this tab</t>
        </r>
      </text>
    </comment>
    <comment ref="BKP4" authorId="0" shapeId="0" xr:uid="{2C150E55-651D-479D-86D1-1844B27AD62F}">
      <text>
        <r>
          <rPr>
            <b/>
            <sz val="9"/>
            <color indexed="81"/>
            <rFont val="Tahoma"/>
            <family val="2"/>
          </rPr>
          <t>Mary Jean Clairmont:</t>
        </r>
        <r>
          <rPr>
            <sz val="9"/>
            <color indexed="81"/>
            <rFont val="Tahoma"/>
            <family val="2"/>
          </rPr>
          <t xml:space="preserve">
LAYOUT:
There are some coloured commmas on this tab</t>
        </r>
      </text>
    </comment>
    <comment ref="BKQ4" authorId="0" shapeId="0" xr:uid="{93D177C5-54A9-4872-88D6-1F509F78F4E2}">
      <text>
        <r>
          <rPr>
            <b/>
            <sz val="9"/>
            <color indexed="81"/>
            <rFont val="Tahoma"/>
            <family val="2"/>
          </rPr>
          <t>Mary Jean Clairmont:</t>
        </r>
        <r>
          <rPr>
            <sz val="9"/>
            <color indexed="81"/>
            <rFont val="Tahoma"/>
            <family val="2"/>
          </rPr>
          <t xml:space="preserve">
LAYOUT:
There are some coloured commmas on this tab</t>
        </r>
      </text>
    </comment>
    <comment ref="BKR4" authorId="0" shapeId="0" xr:uid="{47276F9E-B849-46D9-B1D4-A92F6F596839}">
      <text>
        <r>
          <rPr>
            <b/>
            <sz val="9"/>
            <color indexed="81"/>
            <rFont val="Tahoma"/>
            <family val="2"/>
          </rPr>
          <t>Mary Jean Clairmont:</t>
        </r>
        <r>
          <rPr>
            <sz val="9"/>
            <color indexed="81"/>
            <rFont val="Tahoma"/>
            <family val="2"/>
          </rPr>
          <t xml:space="preserve">
LAYOUT:
There are some coloured commmas on this tab</t>
        </r>
      </text>
    </comment>
    <comment ref="BKS4" authorId="0" shapeId="0" xr:uid="{1D0D83EF-7099-401F-8C7B-F144F4BCBF0B}">
      <text>
        <r>
          <rPr>
            <b/>
            <sz val="9"/>
            <color indexed="81"/>
            <rFont val="Tahoma"/>
            <family val="2"/>
          </rPr>
          <t>Mary Jean Clairmont:</t>
        </r>
        <r>
          <rPr>
            <sz val="9"/>
            <color indexed="81"/>
            <rFont val="Tahoma"/>
            <family val="2"/>
          </rPr>
          <t xml:space="preserve">
LAYOUT:
There are some coloured commmas on this tab</t>
        </r>
      </text>
    </comment>
    <comment ref="BKT4" authorId="0" shapeId="0" xr:uid="{7A50BC79-C353-4860-A51A-A68FCD0732D4}">
      <text>
        <r>
          <rPr>
            <b/>
            <sz val="9"/>
            <color indexed="81"/>
            <rFont val="Tahoma"/>
            <family val="2"/>
          </rPr>
          <t>Mary Jean Clairmont:</t>
        </r>
        <r>
          <rPr>
            <sz val="9"/>
            <color indexed="81"/>
            <rFont val="Tahoma"/>
            <family val="2"/>
          </rPr>
          <t xml:space="preserve">
LAYOUT:
There are some coloured commmas on this tab</t>
        </r>
      </text>
    </comment>
    <comment ref="BKU4" authorId="0" shapeId="0" xr:uid="{78A0AD25-10E5-4397-AABB-51C69608C924}">
      <text>
        <r>
          <rPr>
            <b/>
            <sz val="9"/>
            <color indexed="81"/>
            <rFont val="Tahoma"/>
            <family val="2"/>
          </rPr>
          <t>Mary Jean Clairmont:</t>
        </r>
        <r>
          <rPr>
            <sz val="9"/>
            <color indexed="81"/>
            <rFont val="Tahoma"/>
            <family val="2"/>
          </rPr>
          <t xml:space="preserve">
LAYOUT:
There are some coloured commmas on this tab</t>
        </r>
      </text>
    </comment>
    <comment ref="BKV4" authorId="0" shapeId="0" xr:uid="{0ECD36D1-8963-4ABB-A7A3-62935D4347CA}">
      <text>
        <r>
          <rPr>
            <b/>
            <sz val="9"/>
            <color indexed="81"/>
            <rFont val="Tahoma"/>
            <family val="2"/>
          </rPr>
          <t>Mary Jean Clairmont:</t>
        </r>
        <r>
          <rPr>
            <sz val="9"/>
            <color indexed="81"/>
            <rFont val="Tahoma"/>
            <family val="2"/>
          </rPr>
          <t xml:space="preserve">
LAYOUT:
There are some coloured commmas on this tab</t>
        </r>
      </text>
    </comment>
    <comment ref="BKW4" authorId="0" shapeId="0" xr:uid="{C817861D-CB7B-4474-B31C-DC5FC235A93D}">
      <text>
        <r>
          <rPr>
            <b/>
            <sz val="9"/>
            <color indexed="81"/>
            <rFont val="Tahoma"/>
            <family val="2"/>
          </rPr>
          <t>Mary Jean Clairmont:</t>
        </r>
        <r>
          <rPr>
            <sz val="9"/>
            <color indexed="81"/>
            <rFont val="Tahoma"/>
            <family val="2"/>
          </rPr>
          <t xml:space="preserve">
LAYOUT:
There are some coloured commmas on this tab</t>
        </r>
      </text>
    </comment>
    <comment ref="BKX4" authorId="0" shapeId="0" xr:uid="{B4BF9ED4-472C-4984-8418-B0F385783CED}">
      <text>
        <r>
          <rPr>
            <b/>
            <sz val="9"/>
            <color indexed="81"/>
            <rFont val="Tahoma"/>
            <family val="2"/>
          </rPr>
          <t>Mary Jean Clairmont:</t>
        </r>
        <r>
          <rPr>
            <sz val="9"/>
            <color indexed="81"/>
            <rFont val="Tahoma"/>
            <family val="2"/>
          </rPr>
          <t xml:space="preserve">
LAYOUT:
There are some coloured commmas on this tab</t>
        </r>
      </text>
    </comment>
    <comment ref="BKY4" authorId="0" shapeId="0" xr:uid="{DF5FBBFE-E3F0-4F1B-81F8-C63C5DA72892}">
      <text>
        <r>
          <rPr>
            <b/>
            <sz val="9"/>
            <color indexed="81"/>
            <rFont val="Tahoma"/>
            <family val="2"/>
          </rPr>
          <t>Mary Jean Clairmont:</t>
        </r>
        <r>
          <rPr>
            <sz val="9"/>
            <color indexed="81"/>
            <rFont val="Tahoma"/>
            <family val="2"/>
          </rPr>
          <t xml:space="preserve">
LAYOUT:
There are some coloured commmas on this tab</t>
        </r>
      </text>
    </comment>
    <comment ref="BKZ4" authorId="0" shapeId="0" xr:uid="{8C4C0482-31C8-4220-AF8A-38BBBB5E1E9E}">
      <text>
        <r>
          <rPr>
            <b/>
            <sz val="9"/>
            <color indexed="81"/>
            <rFont val="Tahoma"/>
            <family val="2"/>
          </rPr>
          <t>Mary Jean Clairmont:</t>
        </r>
        <r>
          <rPr>
            <sz val="9"/>
            <color indexed="81"/>
            <rFont val="Tahoma"/>
            <family val="2"/>
          </rPr>
          <t xml:space="preserve">
LAYOUT:
There are some coloured commmas on this tab</t>
        </r>
      </text>
    </comment>
    <comment ref="BLA4" authorId="0" shapeId="0" xr:uid="{C480142A-1D15-4A6A-93C5-371E3A63A209}">
      <text>
        <r>
          <rPr>
            <b/>
            <sz val="9"/>
            <color indexed="81"/>
            <rFont val="Tahoma"/>
            <family val="2"/>
          </rPr>
          <t>Mary Jean Clairmont:</t>
        </r>
        <r>
          <rPr>
            <sz val="9"/>
            <color indexed="81"/>
            <rFont val="Tahoma"/>
            <family val="2"/>
          </rPr>
          <t xml:space="preserve">
LAYOUT:
There are some coloured commmas on this tab</t>
        </r>
      </text>
    </comment>
    <comment ref="BLB4" authorId="0" shapeId="0" xr:uid="{F9291AD0-7B1F-4D50-BAA5-2F4A3028C1A6}">
      <text>
        <r>
          <rPr>
            <b/>
            <sz val="9"/>
            <color indexed="81"/>
            <rFont val="Tahoma"/>
            <family val="2"/>
          </rPr>
          <t>Mary Jean Clairmont:</t>
        </r>
        <r>
          <rPr>
            <sz val="9"/>
            <color indexed="81"/>
            <rFont val="Tahoma"/>
            <family val="2"/>
          </rPr>
          <t xml:space="preserve">
LAYOUT:
There are some coloured commmas on this tab</t>
        </r>
      </text>
    </comment>
    <comment ref="BLC4" authorId="0" shapeId="0" xr:uid="{ACB0F60C-8FA8-420A-AD37-528B0699E629}">
      <text>
        <r>
          <rPr>
            <b/>
            <sz val="9"/>
            <color indexed="81"/>
            <rFont val="Tahoma"/>
            <family val="2"/>
          </rPr>
          <t>Mary Jean Clairmont:</t>
        </r>
        <r>
          <rPr>
            <sz val="9"/>
            <color indexed="81"/>
            <rFont val="Tahoma"/>
            <family val="2"/>
          </rPr>
          <t xml:space="preserve">
LAYOUT:
There are some coloured commmas on this tab</t>
        </r>
      </text>
    </comment>
    <comment ref="BLD4" authorId="0" shapeId="0" xr:uid="{EC88E72B-1F3D-4AB1-85A2-F253D91CF611}">
      <text>
        <r>
          <rPr>
            <b/>
            <sz val="9"/>
            <color indexed="81"/>
            <rFont val="Tahoma"/>
            <family val="2"/>
          </rPr>
          <t>Mary Jean Clairmont:</t>
        </r>
        <r>
          <rPr>
            <sz val="9"/>
            <color indexed="81"/>
            <rFont val="Tahoma"/>
            <family val="2"/>
          </rPr>
          <t xml:space="preserve">
LAYOUT:
There are some coloured commmas on this tab</t>
        </r>
      </text>
    </comment>
    <comment ref="BLE4" authorId="0" shapeId="0" xr:uid="{4F7022EF-18B1-47EA-A943-61160E882988}">
      <text>
        <r>
          <rPr>
            <b/>
            <sz val="9"/>
            <color indexed="81"/>
            <rFont val="Tahoma"/>
            <family val="2"/>
          </rPr>
          <t>Mary Jean Clairmont:</t>
        </r>
        <r>
          <rPr>
            <sz val="9"/>
            <color indexed="81"/>
            <rFont val="Tahoma"/>
            <family val="2"/>
          </rPr>
          <t xml:space="preserve">
LAYOUT:
There are some coloured commmas on this tab</t>
        </r>
      </text>
    </comment>
    <comment ref="BLF4" authorId="0" shapeId="0" xr:uid="{F7C6A565-2D6C-4137-A971-E39AFEA4B62F}">
      <text>
        <r>
          <rPr>
            <b/>
            <sz val="9"/>
            <color indexed="81"/>
            <rFont val="Tahoma"/>
            <family val="2"/>
          </rPr>
          <t>Mary Jean Clairmont:</t>
        </r>
        <r>
          <rPr>
            <sz val="9"/>
            <color indexed="81"/>
            <rFont val="Tahoma"/>
            <family val="2"/>
          </rPr>
          <t xml:space="preserve">
LAYOUT:
There are some coloured commmas on this tab</t>
        </r>
      </text>
    </comment>
    <comment ref="BLG4" authorId="0" shapeId="0" xr:uid="{ADC93E37-8AA4-4E89-9B95-7604305DE486}">
      <text>
        <r>
          <rPr>
            <b/>
            <sz val="9"/>
            <color indexed="81"/>
            <rFont val="Tahoma"/>
            <family val="2"/>
          </rPr>
          <t>Mary Jean Clairmont:</t>
        </r>
        <r>
          <rPr>
            <sz val="9"/>
            <color indexed="81"/>
            <rFont val="Tahoma"/>
            <family val="2"/>
          </rPr>
          <t xml:space="preserve">
LAYOUT:
There are some coloured commmas on this tab</t>
        </r>
      </text>
    </comment>
    <comment ref="BLH4" authorId="0" shapeId="0" xr:uid="{2FF70A50-ECD8-4020-809E-35253B1A935C}">
      <text>
        <r>
          <rPr>
            <b/>
            <sz val="9"/>
            <color indexed="81"/>
            <rFont val="Tahoma"/>
            <family val="2"/>
          </rPr>
          <t>Mary Jean Clairmont:</t>
        </r>
        <r>
          <rPr>
            <sz val="9"/>
            <color indexed="81"/>
            <rFont val="Tahoma"/>
            <family val="2"/>
          </rPr>
          <t xml:space="preserve">
LAYOUT:
There are some coloured commmas on this tab</t>
        </r>
      </text>
    </comment>
    <comment ref="BLI4" authorId="0" shapeId="0" xr:uid="{18E21E87-4450-416D-A08E-7731CB73DC4A}">
      <text>
        <r>
          <rPr>
            <b/>
            <sz val="9"/>
            <color indexed="81"/>
            <rFont val="Tahoma"/>
            <family val="2"/>
          </rPr>
          <t>Mary Jean Clairmont:</t>
        </r>
        <r>
          <rPr>
            <sz val="9"/>
            <color indexed="81"/>
            <rFont val="Tahoma"/>
            <family val="2"/>
          </rPr>
          <t xml:space="preserve">
LAYOUT:
There are some coloured commmas on this tab</t>
        </r>
      </text>
    </comment>
    <comment ref="BLJ4" authorId="0" shapeId="0" xr:uid="{4D96A4E9-883C-4183-9BB2-36BBADA1A2C9}">
      <text>
        <r>
          <rPr>
            <b/>
            <sz val="9"/>
            <color indexed="81"/>
            <rFont val="Tahoma"/>
            <family val="2"/>
          </rPr>
          <t>Mary Jean Clairmont:</t>
        </r>
        <r>
          <rPr>
            <sz val="9"/>
            <color indexed="81"/>
            <rFont val="Tahoma"/>
            <family val="2"/>
          </rPr>
          <t xml:space="preserve">
LAYOUT:
There are some coloured commmas on this tab</t>
        </r>
      </text>
    </comment>
    <comment ref="BLK4" authorId="0" shapeId="0" xr:uid="{829EDEDA-CDF0-4617-93B5-09CED54E0710}">
      <text>
        <r>
          <rPr>
            <b/>
            <sz val="9"/>
            <color indexed="81"/>
            <rFont val="Tahoma"/>
            <family val="2"/>
          </rPr>
          <t>Mary Jean Clairmont:</t>
        </r>
        <r>
          <rPr>
            <sz val="9"/>
            <color indexed="81"/>
            <rFont val="Tahoma"/>
            <family val="2"/>
          </rPr>
          <t xml:space="preserve">
LAYOUT:
There are some coloured commmas on this tab</t>
        </r>
      </text>
    </comment>
    <comment ref="BLL4" authorId="0" shapeId="0" xr:uid="{CD175BDC-045B-4C65-8161-26D8E395D6EA}">
      <text>
        <r>
          <rPr>
            <b/>
            <sz val="9"/>
            <color indexed="81"/>
            <rFont val="Tahoma"/>
            <family val="2"/>
          </rPr>
          <t>Mary Jean Clairmont:</t>
        </r>
        <r>
          <rPr>
            <sz val="9"/>
            <color indexed="81"/>
            <rFont val="Tahoma"/>
            <family val="2"/>
          </rPr>
          <t xml:space="preserve">
LAYOUT:
There are some coloured commmas on this tab</t>
        </r>
      </text>
    </comment>
    <comment ref="BLM4" authorId="0" shapeId="0" xr:uid="{07AA20DA-E7CC-4489-A7E8-E28EA7847492}">
      <text>
        <r>
          <rPr>
            <b/>
            <sz val="9"/>
            <color indexed="81"/>
            <rFont val="Tahoma"/>
            <family val="2"/>
          </rPr>
          <t>Mary Jean Clairmont:</t>
        </r>
        <r>
          <rPr>
            <sz val="9"/>
            <color indexed="81"/>
            <rFont val="Tahoma"/>
            <family val="2"/>
          </rPr>
          <t xml:space="preserve">
LAYOUT:
There are some coloured commmas on this tab</t>
        </r>
      </text>
    </comment>
    <comment ref="BLN4" authorId="0" shapeId="0" xr:uid="{EF356D5B-D911-449D-A2BE-14E4C54A13BC}">
      <text>
        <r>
          <rPr>
            <b/>
            <sz val="9"/>
            <color indexed="81"/>
            <rFont val="Tahoma"/>
            <family val="2"/>
          </rPr>
          <t>Mary Jean Clairmont:</t>
        </r>
        <r>
          <rPr>
            <sz val="9"/>
            <color indexed="81"/>
            <rFont val="Tahoma"/>
            <family val="2"/>
          </rPr>
          <t xml:space="preserve">
LAYOUT:
There are some coloured commmas on this tab</t>
        </r>
      </text>
    </comment>
    <comment ref="BLO4" authorId="0" shapeId="0" xr:uid="{8CE007FE-FBEA-498B-8AB6-7C1907975373}">
      <text>
        <r>
          <rPr>
            <b/>
            <sz val="9"/>
            <color indexed="81"/>
            <rFont val="Tahoma"/>
            <family val="2"/>
          </rPr>
          <t>Mary Jean Clairmont:</t>
        </r>
        <r>
          <rPr>
            <sz val="9"/>
            <color indexed="81"/>
            <rFont val="Tahoma"/>
            <family val="2"/>
          </rPr>
          <t xml:space="preserve">
LAYOUT:
There are some coloured commmas on this tab</t>
        </r>
      </text>
    </comment>
    <comment ref="BLP4" authorId="0" shapeId="0" xr:uid="{1C32417E-873A-4ACC-A76F-1949BD25B3DC}">
      <text>
        <r>
          <rPr>
            <b/>
            <sz val="9"/>
            <color indexed="81"/>
            <rFont val="Tahoma"/>
            <family val="2"/>
          </rPr>
          <t>Mary Jean Clairmont:</t>
        </r>
        <r>
          <rPr>
            <sz val="9"/>
            <color indexed="81"/>
            <rFont val="Tahoma"/>
            <family val="2"/>
          </rPr>
          <t xml:space="preserve">
LAYOUT:
There are some coloured commmas on this tab</t>
        </r>
      </text>
    </comment>
    <comment ref="BLQ4" authorId="0" shapeId="0" xr:uid="{7610DDD7-F725-4028-BE92-472332AB748A}">
      <text>
        <r>
          <rPr>
            <b/>
            <sz val="9"/>
            <color indexed="81"/>
            <rFont val="Tahoma"/>
            <family val="2"/>
          </rPr>
          <t>Mary Jean Clairmont:</t>
        </r>
        <r>
          <rPr>
            <sz val="9"/>
            <color indexed="81"/>
            <rFont val="Tahoma"/>
            <family val="2"/>
          </rPr>
          <t xml:space="preserve">
LAYOUT:
There are some coloured commmas on this tab</t>
        </r>
      </text>
    </comment>
    <comment ref="BLR4" authorId="0" shapeId="0" xr:uid="{E61746C3-2BA5-4AF1-9FB2-EE3D9DF6C9BE}">
      <text>
        <r>
          <rPr>
            <b/>
            <sz val="9"/>
            <color indexed="81"/>
            <rFont val="Tahoma"/>
            <family val="2"/>
          </rPr>
          <t>Mary Jean Clairmont:</t>
        </r>
        <r>
          <rPr>
            <sz val="9"/>
            <color indexed="81"/>
            <rFont val="Tahoma"/>
            <family val="2"/>
          </rPr>
          <t xml:space="preserve">
LAYOUT:
There are some coloured commmas on this tab</t>
        </r>
      </text>
    </comment>
    <comment ref="BLS4" authorId="0" shapeId="0" xr:uid="{E74D0A30-643A-4187-B2FA-EC9F0909C467}">
      <text>
        <r>
          <rPr>
            <b/>
            <sz val="9"/>
            <color indexed="81"/>
            <rFont val="Tahoma"/>
            <family val="2"/>
          </rPr>
          <t>Mary Jean Clairmont:</t>
        </r>
        <r>
          <rPr>
            <sz val="9"/>
            <color indexed="81"/>
            <rFont val="Tahoma"/>
            <family val="2"/>
          </rPr>
          <t xml:space="preserve">
LAYOUT:
There are some coloured commmas on this tab</t>
        </r>
      </text>
    </comment>
    <comment ref="BLT4" authorId="0" shapeId="0" xr:uid="{4E5566B1-A69B-4B32-A4D2-FC3B1D4D411D}">
      <text>
        <r>
          <rPr>
            <b/>
            <sz val="9"/>
            <color indexed="81"/>
            <rFont val="Tahoma"/>
            <family val="2"/>
          </rPr>
          <t>Mary Jean Clairmont:</t>
        </r>
        <r>
          <rPr>
            <sz val="9"/>
            <color indexed="81"/>
            <rFont val="Tahoma"/>
            <family val="2"/>
          </rPr>
          <t xml:space="preserve">
LAYOUT:
There are some coloured commmas on this tab</t>
        </r>
      </text>
    </comment>
    <comment ref="BLU4" authorId="0" shapeId="0" xr:uid="{CD82EB7A-43D8-4DAE-B811-C7C460B27789}">
      <text>
        <r>
          <rPr>
            <b/>
            <sz val="9"/>
            <color indexed="81"/>
            <rFont val="Tahoma"/>
            <family val="2"/>
          </rPr>
          <t>Mary Jean Clairmont:</t>
        </r>
        <r>
          <rPr>
            <sz val="9"/>
            <color indexed="81"/>
            <rFont val="Tahoma"/>
            <family val="2"/>
          </rPr>
          <t xml:space="preserve">
LAYOUT:
There are some coloured commmas on this tab</t>
        </r>
      </text>
    </comment>
    <comment ref="BLV4" authorId="0" shapeId="0" xr:uid="{0E34ADC0-9FCC-495B-B92E-F9574D92B3A0}">
      <text>
        <r>
          <rPr>
            <b/>
            <sz val="9"/>
            <color indexed="81"/>
            <rFont val="Tahoma"/>
            <family val="2"/>
          </rPr>
          <t>Mary Jean Clairmont:</t>
        </r>
        <r>
          <rPr>
            <sz val="9"/>
            <color indexed="81"/>
            <rFont val="Tahoma"/>
            <family val="2"/>
          </rPr>
          <t xml:space="preserve">
LAYOUT:
There are some coloured commmas on this tab</t>
        </r>
      </text>
    </comment>
    <comment ref="BLW4" authorId="0" shapeId="0" xr:uid="{51777747-15FB-470C-9780-B37CA2746229}">
      <text>
        <r>
          <rPr>
            <b/>
            <sz val="9"/>
            <color indexed="81"/>
            <rFont val="Tahoma"/>
            <family val="2"/>
          </rPr>
          <t>Mary Jean Clairmont:</t>
        </r>
        <r>
          <rPr>
            <sz val="9"/>
            <color indexed="81"/>
            <rFont val="Tahoma"/>
            <family val="2"/>
          </rPr>
          <t xml:space="preserve">
LAYOUT:
There are some coloured commmas on this tab</t>
        </r>
      </text>
    </comment>
    <comment ref="BLX4" authorId="0" shapeId="0" xr:uid="{510D5CAD-DB29-4C8D-989D-84462EC98B6B}">
      <text>
        <r>
          <rPr>
            <b/>
            <sz val="9"/>
            <color indexed="81"/>
            <rFont val="Tahoma"/>
            <family val="2"/>
          </rPr>
          <t>Mary Jean Clairmont:</t>
        </r>
        <r>
          <rPr>
            <sz val="9"/>
            <color indexed="81"/>
            <rFont val="Tahoma"/>
            <family val="2"/>
          </rPr>
          <t xml:space="preserve">
LAYOUT:
There are some coloured commmas on this tab</t>
        </r>
      </text>
    </comment>
    <comment ref="BLY4" authorId="0" shapeId="0" xr:uid="{A0034580-012A-448F-AEBF-09BC5118FA59}">
      <text>
        <r>
          <rPr>
            <b/>
            <sz val="9"/>
            <color indexed="81"/>
            <rFont val="Tahoma"/>
            <family val="2"/>
          </rPr>
          <t>Mary Jean Clairmont:</t>
        </r>
        <r>
          <rPr>
            <sz val="9"/>
            <color indexed="81"/>
            <rFont val="Tahoma"/>
            <family val="2"/>
          </rPr>
          <t xml:space="preserve">
LAYOUT:
There are some coloured commmas on this tab</t>
        </r>
      </text>
    </comment>
    <comment ref="BLZ4" authorId="0" shapeId="0" xr:uid="{69108B73-2A80-44A1-BF8E-FBE5940DD408}">
      <text>
        <r>
          <rPr>
            <b/>
            <sz val="9"/>
            <color indexed="81"/>
            <rFont val="Tahoma"/>
            <family val="2"/>
          </rPr>
          <t>Mary Jean Clairmont:</t>
        </r>
        <r>
          <rPr>
            <sz val="9"/>
            <color indexed="81"/>
            <rFont val="Tahoma"/>
            <family val="2"/>
          </rPr>
          <t xml:space="preserve">
LAYOUT:
There are some coloured commmas on this tab</t>
        </r>
      </text>
    </comment>
    <comment ref="BMA4" authorId="0" shapeId="0" xr:uid="{4F2D48F3-3DDF-4804-BFE7-F215159D71B7}">
      <text>
        <r>
          <rPr>
            <b/>
            <sz val="9"/>
            <color indexed="81"/>
            <rFont val="Tahoma"/>
            <family val="2"/>
          </rPr>
          <t>Mary Jean Clairmont:</t>
        </r>
        <r>
          <rPr>
            <sz val="9"/>
            <color indexed="81"/>
            <rFont val="Tahoma"/>
            <family val="2"/>
          </rPr>
          <t xml:space="preserve">
LAYOUT:
There are some coloured commmas on this tab</t>
        </r>
      </text>
    </comment>
    <comment ref="BMB4" authorId="0" shapeId="0" xr:uid="{768E17B2-A7CC-43BE-AAC4-71A65F1C9631}">
      <text>
        <r>
          <rPr>
            <b/>
            <sz val="9"/>
            <color indexed="81"/>
            <rFont val="Tahoma"/>
            <family val="2"/>
          </rPr>
          <t>Mary Jean Clairmont:</t>
        </r>
        <r>
          <rPr>
            <sz val="9"/>
            <color indexed="81"/>
            <rFont val="Tahoma"/>
            <family val="2"/>
          </rPr>
          <t xml:space="preserve">
LAYOUT:
There are some coloured commmas on this tab</t>
        </r>
      </text>
    </comment>
    <comment ref="BMC4" authorId="0" shapeId="0" xr:uid="{61413CA2-F0FC-41EE-B0C7-5C82E4AE5858}">
      <text>
        <r>
          <rPr>
            <b/>
            <sz val="9"/>
            <color indexed="81"/>
            <rFont val="Tahoma"/>
            <family val="2"/>
          </rPr>
          <t>Mary Jean Clairmont:</t>
        </r>
        <r>
          <rPr>
            <sz val="9"/>
            <color indexed="81"/>
            <rFont val="Tahoma"/>
            <family val="2"/>
          </rPr>
          <t xml:space="preserve">
LAYOUT:
There are some coloured commmas on this tab</t>
        </r>
      </text>
    </comment>
    <comment ref="BMD4" authorId="0" shapeId="0" xr:uid="{40394BD2-A395-4471-9BB0-67FD89823143}">
      <text>
        <r>
          <rPr>
            <b/>
            <sz val="9"/>
            <color indexed="81"/>
            <rFont val="Tahoma"/>
            <family val="2"/>
          </rPr>
          <t>Mary Jean Clairmont:</t>
        </r>
        <r>
          <rPr>
            <sz val="9"/>
            <color indexed="81"/>
            <rFont val="Tahoma"/>
            <family val="2"/>
          </rPr>
          <t xml:space="preserve">
LAYOUT:
There are some coloured commmas on this tab</t>
        </r>
      </text>
    </comment>
    <comment ref="BME4" authorId="0" shapeId="0" xr:uid="{F75E3BE1-8045-4A09-92D7-CDC18EBBE2B6}">
      <text>
        <r>
          <rPr>
            <b/>
            <sz val="9"/>
            <color indexed="81"/>
            <rFont val="Tahoma"/>
            <family val="2"/>
          </rPr>
          <t>Mary Jean Clairmont:</t>
        </r>
        <r>
          <rPr>
            <sz val="9"/>
            <color indexed="81"/>
            <rFont val="Tahoma"/>
            <family val="2"/>
          </rPr>
          <t xml:space="preserve">
LAYOUT:
There are some coloured commmas on this tab</t>
        </r>
      </text>
    </comment>
    <comment ref="BMF4" authorId="0" shapeId="0" xr:uid="{78A4FFC3-9403-43F9-ACFD-C9EFD874C5F8}">
      <text>
        <r>
          <rPr>
            <b/>
            <sz val="9"/>
            <color indexed="81"/>
            <rFont val="Tahoma"/>
            <family val="2"/>
          </rPr>
          <t>Mary Jean Clairmont:</t>
        </r>
        <r>
          <rPr>
            <sz val="9"/>
            <color indexed="81"/>
            <rFont val="Tahoma"/>
            <family val="2"/>
          </rPr>
          <t xml:space="preserve">
LAYOUT:
There are some coloured commmas on this tab</t>
        </r>
      </text>
    </comment>
    <comment ref="BMG4" authorId="0" shapeId="0" xr:uid="{371076B8-03D4-46AC-980A-38AE2ADD1C63}">
      <text>
        <r>
          <rPr>
            <b/>
            <sz val="9"/>
            <color indexed="81"/>
            <rFont val="Tahoma"/>
            <family val="2"/>
          </rPr>
          <t>Mary Jean Clairmont:</t>
        </r>
        <r>
          <rPr>
            <sz val="9"/>
            <color indexed="81"/>
            <rFont val="Tahoma"/>
            <family val="2"/>
          </rPr>
          <t xml:space="preserve">
LAYOUT:
There are some coloured commmas on this tab</t>
        </r>
      </text>
    </comment>
    <comment ref="BMH4" authorId="0" shapeId="0" xr:uid="{0ECD804B-B6B3-406C-AD47-145620CF0EC0}">
      <text>
        <r>
          <rPr>
            <b/>
            <sz val="9"/>
            <color indexed="81"/>
            <rFont val="Tahoma"/>
            <family val="2"/>
          </rPr>
          <t>Mary Jean Clairmont:</t>
        </r>
        <r>
          <rPr>
            <sz val="9"/>
            <color indexed="81"/>
            <rFont val="Tahoma"/>
            <family val="2"/>
          </rPr>
          <t xml:space="preserve">
LAYOUT:
There are some coloured commmas on this tab</t>
        </r>
      </text>
    </comment>
    <comment ref="BMI4" authorId="0" shapeId="0" xr:uid="{57C88B7E-3AE9-4E40-85A4-1C2A67F8B419}">
      <text>
        <r>
          <rPr>
            <b/>
            <sz val="9"/>
            <color indexed="81"/>
            <rFont val="Tahoma"/>
            <family val="2"/>
          </rPr>
          <t>Mary Jean Clairmont:</t>
        </r>
        <r>
          <rPr>
            <sz val="9"/>
            <color indexed="81"/>
            <rFont val="Tahoma"/>
            <family val="2"/>
          </rPr>
          <t xml:space="preserve">
LAYOUT:
There are some coloured commmas on this tab</t>
        </r>
      </text>
    </comment>
    <comment ref="BMJ4" authorId="0" shapeId="0" xr:uid="{9867C972-9B8B-4EB6-AF90-13F5BD88EB36}">
      <text>
        <r>
          <rPr>
            <b/>
            <sz val="9"/>
            <color indexed="81"/>
            <rFont val="Tahoma"/>
            <family val="2"/>
          </rPr>
          <t>Mary Jean Clairmont:</t>
        </r>
        <r>
          <rPr>
            <sz val="9"/>
            <color indexed="81"/>
            <rFont val="Tahoma"/>
            <family val="2"/>
          </rPr>
          <t xml:space="preserve">
LAYOUT:
There are some coloured commmas on this tab</t>
        </r>
      </text>
    </comment>
    <comment ref="BMK4" authorId="0" shapeId="0" xr:uid="{6A2D1082-3F09-4CC4-B1CD-CEA3971E3BCB}">
      <text>
        <r>
          <rPr>
            <b/>
            <sz val="9"/>
            <color indexed="81"/>
            <rFont val="Tahoma"/>
            <family val="2"/>
          </rPr>
          <t>Mary Jean Clairmont:</t>
        </r>
        <r>
          <rPr>
            <sz val="9"/>
            <color indexed="81"/>
            <rFont val="Tahoma"/>
            <family val="2"/>
          </rPr>
          <t xml:space="preserve">
LAYOUT:
There are some coloured commmas on this tab</t>
        </r>
      </text>
    </comment>
    <comment ref="BML4" authorId="0" shapeId="0" xr:uid="{8479268B-960E-4DF5-B6AF-CBB94E68679F}">
      <text>
        <r>
          <rPr>
            <b/>
            <sz val="9"/>
            <color indexed="81"/>
            <rFont val="Tahoma"/>
            <family val="2"/>
          </rPr>
          <t>Mary Jean Clairmont:</t>
        </r>
        <r>
          <rPr>
            <sz val="9"/>
            <color indexed="81"/>
            <rFont val="Tahoma"/>
            <family val="2"/>
          </rPr>
          <t xml:space="preserve">
LAYOUT:
There are some coloured commmas on this tab</t>
        </r>
      </text>
    </comment>
    <comment ref="BMM4" authorId="0" shapeId="0" xr:uid="{01205E55-7430-40D9-B9F9-76923BB6E153}">
      <text>
        <r>
          <rPr>
            <b/>
            <sz val="9"/>
            <color indexed="81"/>
            <rFont val="Tahoma"/>
            <family val="2"/>
          </rPr>
          <t>Mary Jean Clairmont:</t>
        </r>
        <r>
          <rPr>
            <sz val="9"/>
            <color indexed="81"/>
            <rFont val="Tahoma"/>
            <family val="2"/>
          </rPr>
          <t xml:space="preserve">
LAYOUT:
There are some coloured commmas on this tab</t>
        </r>
      </text>
    </comment>
    <comment ref="BMN4" authorId="0" shapeId="0" xr:uid="{3FBD32EA-B447-4CD4-A9EF-20AAAE3FAC59}">
      <text>
        <r>
          <rPr>
            <b/>
            <sz val="9"/>
            <color indexed="81"/>
            <rFont val="Tahoma"/>
            <family val="2"/>
          </rPr>
          <t>Mary Jean Clairmont:</t>
        </r>
        <r>
          <rPr>
            <sz val="9"/>
            <color indexed="81"/>
            <rFont val="Tahoma"/>
            <family val="2"/>
          </rPr>
          <t xml:space="preserve">
LAYOUT:
There are some coloured commmas on this tab</t>
        </r>
      </text>
    </comment>
    <comment ref="BMO4" authorId="0" shapeId="0" xr:uid="{A86CF047-6DDE-443C-AA90-10EC9CEB7EAA}">
      <text>
        <r>
          <rPr>
            <b/>
            <sz val="9"/>
            <color indexed="81"/>
            <rFont val="Tahoma"/>
            <family val="2"/>
          </rPr>
          <t>Mary Jean Clairmont:</t>
        </r>
        <r>
          <rPr>
            <sz val="9"/>
            <color indexed="81"/>
            <rFont val="Tahoma"/>
            <family val="2"/>
          </rPr>
          <t xml:space="preserve">
LAYOUT:
There are some coloured commmas on this tab</t>
        </r>
      </text>
    </comment>
    <comment ref="BMP4" authorId="0" shapeId="0" xr:uid="{475420ED-954E-4389-B621-08D81614FDF8}">
      <text>
        <r>
          <rPr>
            <b/>
            <sz val="9"/>
            <color indexed="81"/>
            <rFont val="Tahoma"/>
            <family val="2"/>
          </rPr>
          <t>Mary Jean Clairmont:</t>
        </r>
        <r>
          <rPr>
            <sz val="9"/>
            <color indexed="81"/>
            <rFont val="Tahoma"/>
            <family val="2"/>
          </rPr>
          <t xml:space="preserve">
LAYOUT:
There are some coloured commmas on this tab</t>
        </r>
      </text>
    </comment>
    <comment ref="BMQ4" authorId="0" shapeId="0" xr:uid="{2F17DF63-E278-4EE5-9CEB-204ED948E7FC}">
      <text>
        <r>
          <rPr>
            <b/>
            <sz val="9"/>
            <color indexed="81"/>
            <rFont val="Tahoma"/>
            <family val="2"/>
          </rPr>
          <t>Mary Jean Clairmont:</t>
        </r>
        <r>
          <rPr>
            <sz val="9"/>
            <color indexed="81"/>
            <rFont val="Tahoma"/>
            <family val="2"/>
          </rPr>
          <t xml:space="preserve">
LAYOUT:
There are some coloured commmas on this tab</t>
        </r>
      </text>
    </comment>
    <comment ref="BMR4" authorId="0" shapeId="0" xr:uid="{7DA97BC6-0D0A-4DC4-82A0-AACA77A1A6D9}">
      <text>
        <r>
          <rPr>
            <b/>
            <sz val="9"/>
            <color indexed="81"/>
            <rFont val="Tahoma"/>
            <family val="2"/>
          </rPr>
          <t>Mary Jean Clairmont:</t>
        </r>
        <r>
          <rPr>
            <sz val="9"/>
            <color indexed="81"/>
            <rFont val="Tahoma"/>
            <family val="2"/>
          </rPr>
          <t xml:space="preserve">
LAYOUT:
There are some coloured commmas on this tab</t>
        </r>
      </text>
    </comment>
    <comment ref="BMS4" authorId="0" shapeId="0" xr:uid="{7C1E6921-0125-4DC3-B4A7-D0C480112E08}">
      <text>
        <r>
          <rPr>
            <b/>
            <sz val="9"/>
            <color indexed="81"/>
            <rFont val="Tahoma"/>
            <family val="2"/>
          </rPr>
          <t>Mary Jean Clairmont:</t>
        </r>
        <r>
          <rPr>
            <sz val="9"/>
            <color indexed="81"/>
            <rFont val="Tahoma"/>
            <family val="2"/>
          </rPr>
          <t xml:space="preserve">
LAYOUT:
There are some coloured commmas on this tab</t>
        </r>
      </text>
    </comment>
    <comment ref="BMT4" authorId="0" shapeId="0" xr:uid="{43FAE276-AA41-4710-A0A5-66052D76087A}">
      <text>
        <r>
          <rPr>
            <b/>
            <sz val="9"/>
            <color indexed="81"/>
            <rFont val="Tahoma"/>
            <family val="2"/>
          </rPr>
          <t>Mary Jean Clairmont:</t>
        </r>
        <r>
          <rPr>
            <sz val="9"/>
            <color indexed="81"/>
            <rFont val="Tahoma"/>
            <family val="2"/>
          </rPr>
          <t xml:space="preserve">
LAYOUT:
There are some coloured commmas on this tab</t>
        </r>
      </text>
    </comment>
    <comment ref="BMU4" authorId="0" shapeId="0" xr:uid="{77FEF06D-52F3-4159-9B07-C2786CBD93EC}">
      <text>
        <r>
          <rPr>
            <b/>
            <sz val="9"/>
            <color indexed="81"/>
            <rFont val="Tahoma"/>
            <family val="2"/>
          </rPr>
          <t>Mary Jean Clairmont:</t>
        </r>
        <r>
          <rPr>
            <sz val="9"/>
            <color indexed="81"/>
            <rFont val="Tahoma"/>
            <family val="2"/>
          </rPr>
          <t xml:space="preserve">
LAYOUT:
There are some coloured commmas on this tab</t>
        </r>
      </text>
    </comment>
    <comment ref="BMV4" authorId="0" shapeId="0" xr:uid="{B731116D-9DC6-4DC0-9A63-B1B3937F3D78}">
      <text>
        <r>
          <rPr>
            <b/>
            <sz val="9"/>
            <color indexed="81"/>
            <rFont val="Tahoma"/>
            <family val="2"/>
          </rPr>
          <t>Mary Jean Clairmont:</t>
        </r>
        <r>
          <rPr>
            <sz val="9"/>
            <color indexed="81"/>
            <rFont val="Tahoma"/>
            <family val="2"/>
          </rPr>
          <t xml:space="preserve">
LAYOUT:
There are some coloured commmas on this tab</t>
        </r>
      </text>
    </comment>
    <comment ref="BMW4" authorId="0" shapeId="0" xr:uid="{FF4B46A1-6BE1-4237-831E-FE6A0C3B2FDE}">
      <text>
        <r>
          <rPr>
            <b/>
            <sz val="9"/>
            <color indexed="81"/>
            <rFont val="Tahoma"/>
            <family val="2"/>
          </rPr>
          <t>Mary Jean Clairmont:</t>
        </r>
        <r>
          <rPr>
            <sz val="9"/>
            <color indexed="81"/>
            <rFont val="Tahoma"/>
            <family val="2"/>
          </rPr>
          <t xml:space="preserve">
LAYOUT:
There are some coloured commmas on this tab</t>
        </r>
      </text>
    </comment>
    <comment ref="BMX4" authorId="0" shapeId="0" xr:uid="{7DD97ACC-A2AE-42F0-9518-EEDC1DC4BE37}">
      <text>
        <r>
          <rPr>
            <b/>
            <sz val="9"/>
            <color indexed="81"/>
            <rFont val="Tahoma"/>
            <family val="2"/>
          </rPr>
          <t>Mary Jean Clairmont:</t>
        </r>
        <r>
          <rPr>
            <sz val="9"/>
            <color indexed="81"/>
            <rFont val="Tahoma"/>
            <family val="2"/>
          </rPr>
          <t xml:space="preserve">
LAYOUT:
There are some coloured commmas on this tab</t>
        </r>
      </text>
    </comment>
    <comment ref="BMY4" authorId="0" shapeId="0" xr:uid="{0C3F9909-7EAC-4FEC-A46A-EA7305917EED}">
      <text>
        <r>
          <rPr>
            <b/>
            <sz val="9"/>
            <color indexed="81"/>
            <rFont val="Tahoma"/>
            <family val="2"/>
          </rPr>
          <t>Mary Jean Clairmont:</t>
        </r>
        <r>
          <rPr>
            <sz val="9"/>
            <color indexed="81"/>
            <rFont val="Tahoma"/>
            <family val="2"/>
          </rPr>
          <t xml:space="preserve">
LAYOUT:
There are some coloured commmas on this tab</t>
        </r>
      </text>
    </comment>
    <comment ref="BMZ4" authorId="0" shapeId="0" xr:uid="{7A5A8983-BF92-47C8-97BF-E297908D2E8D}">
      <text>
        <r>
          <rPr>
            <b/>
            <sz val="9"/>
            <color indexed="81"/>
            <rFont val="Tahoma"/>
            <family val="2"/>
          </rPr>
          <t>Mary Jean Clairmont:</t>
        </r>
        <r>
          <rPr>
            <sz val="9"/>
            <color indexed="81"/>
            <rFont val="Tahoma"/>
            <family val="2"/>
          </rPr>
          <t xml:space="preserve">
LAYOUT:
There are some coloured commmas on this tab</t>
        </r>
      </text>
    </comment>
    <comment ref="BNA4" authorId="0" shapeId="0" xr:uid="{049C79F3-1549-4038-B554-80A2A0D4479F}">
      <text>
        <r>
          <rPr>
            <b/>
            <sz val="9"/>
            <color indexed="81"/>
            <rFont val="Tahoma"/>
            <family val="2"/>
          </rPr>
          <t>Mary Jean Clairmont:</t>
        </r>
        <r>
          <rPr>
            <sz val="9"/>
            <color indexed="81"/>
            <rFont val="Tahoma"/>
            <family val="2"/>
          </rPr>
          <t xml:space="preserve">
LAYOUT:
There are some coloured commmas on this tab</t>
        </r>
      </text>
    </comment>
    <comment ref="BNB4" authorId="0" shapeId="0" xr:uid="{29B327C5-6B92-4FAA-9C95-1FA65452E478}">
      <text>
        <r>
          <rPr>
            <b/>
            <sz val="9"/>
            <color indexed="81"/>
            <rFont val="Tahoma"/>
            <family val="2"/>
          </rPr>
          <t>Mary Jean Clairmont:</t>
        </r>
        <r>
          <rPr>
            <sz val="9"/>
            <color indexed="81"/>
            <rFont val="Tahoma"/>
            <family val="2"/>
          </rPr>
          <t xml:space="preserve">
LAYOUT:
There are some coloured commmas on this tab</t>
        </r>
      </text>
    </comment>
    <comment ref="BNC4" authorId="0" shapeId="0" xr:uid="{82C726EA-BAE6-4328-87C3-1421B397208E}">
      <text>
        <r>
          <rPr>
            <b/>
            <sz val="9"/>
            <color indexed="81"/>
            <rFont val="Tahoma"/>
            <family val="2"/>
          </rPr>
          <t>Mary Jean Clairmont:</t>
        </r>
        <r>
          <rPr>
            <sz val="9"/>
            <color indexed="81"/>
            <rFont val="Tahoma"/>
            <family val="2"/>
          </rPr>
          <t xml:space="preserve">
LAYOUT:
There are some coloured commmas on this tab</t>
        </r>
      </text>
    </comment>
    <comment ref="BND4" authorId="0" shapeId="0" xr:uid="{587FFAE5-AE2D-4A3F-8913-C31692D1F718}">
      <text>
        <r>
          <rPr>
            <b/>
            <sz val="9"/>
            <color indexed="81"/>
            <rFont val="Tahoma"/>
            <family val="2"/>
          </rPr>
          <t>Mary Jean Clairmont:</t>
        </r>
        <r>
          <rPr>
            <sz val="9"/>
            <color indexed="81"/>
            <rFont val="Tahoma"/>
            <family val="2"/>
          </rPr>
          <t xml:space="preserve">
LAYOUT:
There are some coloured commmas on this tab</t>
        </r>
      </text>
    </comment>
    <comment ref="BNE4" authorId="0" shapeId="0" xr:uid="{C699015E-C494-4C51-AE34-0F9B1917BCA5}">
      <text>
        <r>
          <rPr>
            <b/>
            <sz val="9"/>
            <color indexed="81"/>
            <rFont val="Tahoma"/>
            <family val="2"/>
          </rPr>
          <t>Mary Jean Clairmont:</t>
        </r>
        <r>
          <rPr>
            <sz val="9"/>
            <color indexed="81"/>
            <rFont val="Tahoma"/>
            <family val="2"/>
          </rPr>
          <t xml:space="preserve">
LAYOUT:
There are some coloured commmas on this tab</t>
        </r>
      </text>
    </comment>
    <comment ref="BNF4" authorId="0" shapeId="0" xr:uid="{C8B66841-BD74-41D4-B6AA-205924A6B1B1}">
      <text>
        <r>
          <rPr>
            <b/>
            <sz val="9"/>
            <color indexed="81"/>
            <rFont val="Tahoma"/>
            <family val="2"/>
          </rPr>
          <t>Mary Jean Clairmont:</t>
        </r>
        <r>
          <rPr>
            <sz val="9"/>
            <color indexed="81"/>
            <rFont val="Tahoma"/>
            <family val="2"/>
          </rPr>
          <t xml:space="preserve">
LAYOUT:
There are some coloured commmas on this tab</t>
        </r>
      </text>
    </comment>
    <comment ref="BNG4" authorId="0" shapeId="0" xr:uid="{7DDCC6E2-6771-45AD-97C6-578051750DF2}">
      <text>
        <r>
          <rPr>
            <b/>
            <sz val="9"/>
            <color indexed="81"/>
            <rFont val="Tahoma"/>
            <family val="2"/>
          </rPr>
          <t>Mary Jean Clairmont:</t>
        </r>
        <r>
          <rPr>
            <sz val="9"/>
            <color indexed="81"/>
            <rFont val="Tahoma"/>
            <family val="2"/>
          </rPr>
          <t xml:space="preserve">
LAYOUT:
There are some coloured commmas on this tab</t>
        </r>
      </text>
    </comment>
    <comment ref="BNH4" authorId="0" shapeId="0" xr:uid="{181C1A63-32CA-41A7-B456-BA4410A2EC84}">
      <text>
        <r>
          <rPr>
            <b/>
            <sz val="9"/>
            <color indexed="81"/>
            <rFont val="Tahoma"/>
            <family val="2"/>
          </rPr>
          <t>Mary Jean Clairmont:</t>
        </r>
        <r>
          <rPr>
            <sz val="9"/>
            <color indexed="81"/>
            <rFont val="Tahoma"/>
            <family val="2"/>
          </rPr>
          <t xml:space="preserve">
LAYOUT:
There are some coloured commmas on this tab</t>
        </r>
      </text>
    </comment>
    <comment ref="BNI4" authorId="0" shapeId="0" xr:uid="{E5C49C51-42E3-4B0C-B079-DE2C6C8050D2}">
      <text>
        <r>
          <rPr>
            <b/>
            <sz val="9"/>
            <color indexed="81"/>
            <rFont val="Tahoma"/>
            <family val="2"/>
          </rPr>
          <t>Mary Jean Clairmont:</t>
        </r>
        <r>
          <rPr>
            <sz val="9"/>
            <color indexed="81"/>
            <rFont val="Tahoma"/>
            <family val="2"/>
          </rPr>
          <t xml:space="preserve">
LAYOUT:
There are some coloured commmas on this tab</t>
        </r>
      </text>
    </comment>
    <comment ref="BNJ4" authorId="0" shapeId="0" xr:uid="{20AD5944-A5A1-43BE-A5FB-A8C047039686}">
      <text>
        <r>
          <rPr>
            <b/>
            <sz val="9"/>
            <color indexed="81"/>
            <rFont val="Tahoma"/>
            <family val="2"/>
          </rPr>
          <t>Mary Jean Clairmont:</t>
        </r>
        <r>
          <rPr>
            <sz val="9"/>
            <color indexed="81"/>
            <rFont val="Tahoma"/>
            <family val="2"/>
          </rPr>
          <t xml:space="preserve">
LAYOUT:
There are some coloured commmas on this tab</t>
        </r>
      </text>
    </comment>
    <comment ref="BNK4" authorId="0" shapeId="0" xr:uid="{C23C7CB0-F090-4F2F-88F6-E8B6AEA0BEE1}">
      <text>
        <r>
          <rPr>
            <b/>
            <sz val="9"/>
            <color indexed="81"/>
            <rFont val="Tahoma"/>
            <family val="2"/>
          </rPr>
          <t>Mary Jean Clairmont:</t>
        </r>
        <r>
          <rPr>
            <sz val="9"/>
            <color indexed="81"/>
            <rFont val="Tahoma"/>
            <family val="2"/>
          </rPr>
          <t xml:space="preserve">
LAYOUT:
There are some coloured commmas on this tab</t>
        </r>
      </text>
    </comment>
    <comment ref="BNL4" authorId="0" shapeId="0" xr:uid="{E7C21C6C-CB96-44B2-A05F-F6116FB2BB3B}">
      <text>
        <r>
          <rPr>
            <b/>
            <sz val="9"/>
            <color indexed="81"/>
            <rFont val="Tahoma"/>
            <family val="2"/>
          </rPr>
          <t>Mary Jean Clairmont:</t>
        </r>
        <r>
          <rPr>
            <sz val="9"/>
            <color indexed="81"/>
            <rFont val="Tahoma"/>
            <family val="2"/>
          </rPr>
          <t xml:space="preserve">
LAYOUT:
There are some coloured commmas on this tab</t>
        </r>
      </text>
    </comment>
    <comment ref="BNM4" authorId="0" shapeId="0" xr:uid="{8BF30E82-5A7E-47CA-8533-05D63DE45479}">
      <text>
        <r>
          <rPr>
            <b/>
            <sz val="9"/>
            <color indexed="81"/>
            <rFont val="Tahoma"/>
            <family val="2"/>
          </rPr>
          <t>Mary Jean Clairmont:</t>
        </r>
        <r>
          <rPr>
            <sz val="9"/>
            <color indexed="81"/>
            <rFont val="Tahoma"/>
            <family val="2"/>
          </rPr>
          <t xml:space="preserve">
LAYOUT:
There are some coloured commmas on this tab</t>
        </r>
      </text>
    </comment>
    <comment ref="BNN4" authorId="0" shapeId="0" xr:uid="{2ADE58F8-E078-4E83-A2FA-AF8086355934}">
      <text>
        <r>
          <rPr>
            <b/>
            <sz val="9"/>
            <color indexed="81"/>
            <rFont val="Tahoma"/>
            <family val="2"/>
          </rPr>
          <t>Mary Jean Clairmont:</t>
        </r>
        <r>
          <rPr>
            <sz val="9"/>
            <color indexed="81"/>
            <rFont val="Tahoma"/>
            <family val="2"/>
          </rPr>
          <t xml:space="preserve">
LAYOUT:
There are some coloured commmas on this tab</t>
        </r>
      </text>
    </comment>
    <comment ref="BNO4" authorId="0" shapeId="0" xr:uid="{1D7813B7-9BE8-4D22-8C2B-90178ABD6623}">
      <text>
        <r>
          <rPr>
            <b/>
            <sz val="9"/>
            <color indexed="81"/>
            <rFont val="Tahoma"/>
            <family val="2"/>
          </rPr>
          <t>Mary Jean Clairmont:</t>
        </r>
        <r>
          <rPr>
            <sz val="9"/>
            <color indexed="81"/>
            <rFont val="Tahoma"/>
            <family val="2"/>
          </rPr>
          <t xml:space="preserve">
LAYOUT:
There are some coloured commmas on this tab</t>
        </r>
      </text>
    </comment>
    <comment ref="BNP4" authorId="0" shapeId="0" xr:uid="{3EE099F3-7A0B-4040-87DC-F0F14A662ECE}">
      <text>
        <r>
          <rPr>
            <b/>
            <sz val="9"/>
            <color indexed="81"/>
            <rFont val="Tahoma"/>
            <family val="2"/>
          </rPr>
          <t>Mary Jean Clairmont:</t>
        </r>
        <r>
          <rPr>
            <sz val="9"/>
            <color indexed="81"/>
            <rFont val="Tahoma"/>
            <family val="2"/>
          </rPr>
          <t xml:space="preserve">
LAYOUT:
There are some coloured commmas on this tab</t>
        </r>
      </text>
    </comment>
    <comment ref="BNQ4" authorId="0" shapeId="0" xr:uid="{75B34FB6-0BBF-44B8-800A-4260662B8BC8}">
      <text>
        <r>
          <rPr>
            <b/>
            <sz val="9"/>
            <color indexed="81"/>
            <rFont val="Tahoma"/>
            <family val="2"/>
          </rPr>
          <t>Mary Jean Clairmont:</t>
        </r>
        <r>
          <rPr>
            <sz val="9"/>
            <color indexed="81"/>
            <rFont val="Tahoma"/>
            <family val="2"/>
          </rPr>
          <t xml:space="preserve">
LAYOUT:
There are some coloured commmas on this tab</t>
        </r>
      </text>
    </comment>
    <comment ref="BNR4" authorId="0" shapeId="0" xr:uid="{7F2F1D11-C31A-4338-A668-76BE0DDB8BFA}">
      <text>
        <r>
          <rPr>
            <b/>
            <sz val="9"/>
            <color indexed="81"/>
            <rFont val="Tahoma"/>
            <family val="2"/>
          </rPr>
          <t>Mary Jean Clairmont:</t>
        </r>
        <r>
          <rPr>
            <sz val="9"/>
            <color indexed="81"/>
            <rFont val="Tahoma"/>
            <family val="2"/>
          </rPr>
          <t xml:space="preserve">
LAYOUT:
There are some coloured commmas on this tab</t>
        </r>
      </text>
    </comment>
    <comment ref="BNS4" authorId="0" shapeId="0" xr:uid="{64FEE133-B7A5-4E0D-A976-D1279EC3CDA2}">
      <text>
        <r>
          <rPr>
            <b/>
            <sz val="9"/>
            <color indexed="81"/>
            <rFont val="Tahoma"/>
            <family val="2"/>
          </rPr>
          <t>Mary Jean Clairmont:</t>
        </r>
        <r>
          <rPr>
            <sz val="9"/>
            <color indexed="81"/>
            <rFont val="Tahoma"/>
            <family val="2"/>
          </rPr>
          <t xml:space="preserve">
LAYOUT:
There are some coloured commmas on this tab</t>
        </r>
      </text>
    </comment>
    <comment ref="BNT4" authorId="0" shapeId="0" xr:uid="{3AEB43B4-770A-4D35-B842-28D6D858EF7B}">
      <text>
        <r>
          <rPr>
            <b/>
            <sz val="9"/>
            <color indexed="81"/>
            <rFont val="Tahoma"/>
            <family val="2"/>
          </rPr>
          <t>Mary Jean Clairmont:</t>
        </r>
        <r>
          <rPr>
            <sz val="9"/>
            <color indexed="81"/>
            <rFont val="Tahoma"/>
            <family val="2"/>
          </rPr>
          <t xml:space="preserve">
LAYOUT:
There are some coloured commmas on this tab</t>
        </r>
      </text>
    </comment>
    <comment ref="BNU4" authorId="0" shapeId="0" xr:uid="{C7CD4F82-45E6-4A50-BFB4-B593DB74E4ED}">
      <text>
        <r>
          <rPr>
            <b/>
            <sz val="9"/>
            <color indexed="81"/>
            <rFont val="Tahoma"/>
            <family val="2"/>
          </rPr>
          <t>Mary Jean Clairmont:</t>
        </r>
        <r>
          <rPr>
            <sz val="9"/>
            <color indexed="81"/>
            <rFont val="Tahoma"/>
            <family val="2"/>
          </rPr>
          <t xml:space="preserve">
LAYOUT:
There are some coloured commmas on this tab</t>
        </r>
      </text>
    </comment>
    <comment ref="BNV4" authorId="0" shapeId="0" xr:uid="{3DF99FA7-B520-4F70-ADDD-7307298FEE6A}">
      <text>
        <r>
          <rPr>
            <b/>
            <sz val="9"/>
            <color indexed="81"/>
            <rFont val="Tahoma"/>
            <family val="2"/>
          </rPr>
          <t>Mary Jean Clairmont:</t>
        </r>
        <r>
          <rPr>
            <sz val="9"/>
            <color indexed="81"/>
            <rFont val="Tahoma"/>
            <family val="2"/>
          </rPr>
          <t xml:space="preserve">
LAYOUT:
There are some coloured commmas on this tab</t>
        </r>
      </text>
    </comment>
    <comment ref="BNW4" authorId="0" shapeId="0" xr:uid="{D79D3002-60D2-4449-9099-7A4EF2D88160}">
      <text>
        <r>
          <rPr>
            <b/>
            <sz val="9"/>
            <color indexed="81"/>
            <rFont val="Tahoma"/>
            <family val="2"/>
          </rPr>
          <t>Mary Jean Clairmont:</t>
        </r>
        <r>
          <rPr>
            <sz val="9"/>
            <color indexed="81"/>
            <rFont val="Tahoma"/>
            <family val="2"/>
          </rPr>
          <t xml:space="preserve">
LAYOUT:
There are some coloured commmas on this tab</t>
        </r>
      </text>
    </comment>
    <comment ref="BNX4" authorId="0" shapeId="0" xr:uid="{5C3D0933-2DF9-4085-82C4-60FA90B7118E}">
      <text>
        <r>
          <rPr>
            <b/>
            <sz val="9"/>
            <color indexed="81"/>
            <rFont val="Tahoma"/>
            <family val="2"/>
          </rPr>
          <t>Mary Jean Clairmont:</t>
        </r>
        <r>
          <rPr>
            <sz val="9"/>
            <color indexed="81"/>
            <rFont val="Tahoma"/>
            <family val="2"/>
          </rPr>
          <t xml:space="preserve">
LAYOUT:
There are some coloured commmas on this tab</t>
        </r>
      </text>
    </comment>
    <comment ref="BNY4" authorId="0" shapeId="0" xr:uid="{60BB3D62-74C5-4CF4-9672-F4D7FF4FBB55}">
      <text>
        <r>
          <rPr>
            <b/>
            <sz val="9"/>
            <color indexed="81"/>
            <rFont val="Tahoma"/>
            <family val="2"/>
          </rPr>
          <t>Mary Jean Clairmont:</t>
        </r>
        <r>
          <rPr>
            <sz val="9"/>
            <color indexed="81"/>
            <rFont val="Tahoma"/>
            <family val="2"/>
          </rPr>
          <t xml:space="preserve">
LAYOUT:
There are some coloured commmas on this tab</t>
        </r>
      </text>
    </comment>
    <comment ref="BNZ4" authorId="0" shapeId="0" xr:uid="{B91F2A67-564C-4016-A4AE-CCBE45ABBDE3}">
      <text>
        <r>
          <rPr>
            <b/>
            <sz val="9"/>
            <color indexed="81"/>
            <rFont val="Tahoma"/>
            <family val="2"/>
          </rPr>
          <t>Mary Jean Clairmont:</t>
        </r>
        <r>
          <rPr>
            <sz val="9"/>
            <color indexed="81"/>
            <rFont val="Tahoma"/>
            <family val="2"/>
          </rPr>
          <t xml:space="preserve">
LAYOUT:
There are some coloured commmas on this tab</t>
        </r>
      </text>
    </comment>
    <comment ref="BOA4" authorId="0" shapeId="0" xr:uid="{47A54E61-8175-4B80-9FD2-55D9ECAFDC78}">
      <text>
        <r>
          <rPr>
            <b/>
            <sz val="9"/>
            <color indexed="81"/>
            <rFont val="Tahoma"/>
            <family val="2"/>
          </rPr>
          <t>Mary Jean Clairmont:</t>
        </r>
        <r>
          <rPr>
            <sz val="9"/>
            <color indexed="81"/>
            <rFont val="Tahoma"/>
            <family val="2"/>
          </rPr>
          <t xml:space="preserve">
LAYOUT:
There are some coloured commmas on this tab</t>
        </r>
      </text>
    </comment>
    <comment ref="BOB4" authorId="0" shapeId="0" xr:uid="{9DF3814A-73FD-45CC-A38A-69EF34E8C8B8}">
      <text>
        <r>
          <rPr>
            <b/>
            <sz val="9"/>
            <color indexed="81"/>
            <rFont val="Tahoma"/>
            <family val="2"/>
          </rPr>
          <t>Mary Jean Clairmont:</t>
        </r>
        <r>
          <rPr>
            <sz val="9"/>
            <color indexed="81"/>
            <rFont val="Tahoma"/>
            <family val="2"/>
          </rPr>
          <t xml:space="preserve">
LAYOUT:
There are some coloured commmas on this tab</t>
        </r>
      </text>
    </comment>
    <comment ref="BOC4" authorId="0" shapeId="0" xr:uid="{2E590D9A-AA69-4059-88FD-F872CF049D75}">
      <text>
        <r>
          <rPr>
            <b/>
            <sz val="9"/>
            <color indexed="81"/>
            <rFont val="Tahoma"/>
            <family val="2"/>
          </rPr>
          <t>Mary Jean Clairmont:</t>
        </r>
        <r>
          <rPr>
            <sz val="9"/>
            <color indexed="81"/>
            <rFont val="Tahoma"/>
            <family val="2"/>
          </rPr>
          <t xml:space="preserve">
LAYOUT:
There are some coloured commmas on this tab</t>
        </r>
      </text>
    </comment>
    <comment ref="BOD4" authorId="0" shapeId="0" xr:uid="{6FC744C2-2D9E-4743-AF0B-2A5BD295742F}">
      <text>
        <r>
          <rPr>
            <b/>
            <sz val="9"/>
            <color indexed="81"/>
            <rFont val="Tahoma"/>
            <family val="2"/>
          </rPr>
          <t>Mary Jean Clairmont:</t>
        </r>
        <r>
          <rPr>
            <sz val="9"/>
            <color indexed="81"/>
            <rFont val="Tahoma"/>
            <family val="2"/>
          </rPr>
          <t xml:space="preserve">
LAYOUT:
There are some coloured commmas on this tab</t>
        </r>
      </text>
    </comment>
    <comment ref="BOE4" authorId="0" shapeId="0" xr:uid="{0C136082-66B3-4DC2-8D56-36B6F929BE0F}">
      <text>
        <r>
          <rPr>
            <b/>
            <sz val="9"/>
            <color indexed="81"/>
            <rFont val="Tahoma"/>
            <family val="2"/>
          </rPr>
          <t>Mary Jean Clairmont:</t>
        </r>
        <r>
          <rPr>
            <sz val="9"/>
            <color indexed="81"/>
            <rFont val="Tahoma"/>
            <family val="2"/>
          </rPr>
          <t xml:space="preserve">
LAYOUT:
There are some coloured commmas on this tab</t>
        </r>
      </text>
    </comment>
    <comment ref="BOF4" authorId="0" shapeId="0" xr:uid="{4DE1CB11-989E-44F7-A40B-258CF914D9F7}">
      <text>
        <r>
          <rPr>
            <b/>
            <sz val="9"/>
            <color indexed="81"/>
            <rFont val="Tahoma"/>
            <family val="2"/>
          </rPr>
          <t>Mary Jean Clairmont:</t>
        </r>
        <r>
          <rPr>
            <sz val="9"/>
            <color indexed="81"/>
            <rFont val="Tahoma"/>
            <family val="2"/>
          </rPr>
          <t xml:space="preserve">
LAYOUT:
There are some coloured commmas on this tab</t>
        </r>
      </text>
    </comment>
    <comment ref="BOG4" authorId="0" shapeId="0" xr:uid="{D9499FCB-B6AD-4768-A896-520464EC47C7}">
      <text>
        <r>
          <rPr>
            <b/>
            <sz val="9"/>
            <color indexed="81"/>
            <rFont val="Tahoma"/>
            <family val="2"/>
          </rPr>
          <t>Mary Jean Clairmont:</t>
        </r>
        <r>
          <rPr>
            <sz val="9"/>
            <color indexed="81"/>
            <rFont val="Tahoma"/>
            <family val="2"/>
          </rPr>
          <t xml:space="preserve">
LAYOUT:
There are some coloured commmas on this tab</t>
        </r>
      </text>
    </comment>
    <comment ref="BOH4" authorId="0" shapeId="0" xr:uid="{E96BFEE0-D39C-4E0F-BD71-2E0BC275BA74}">
      <text>
        <r>
          <rPr>
            <b/>
            <sz val="9"/>
            <color indexed="81"/>
            <rFont val="Tahoma"/>
            <family val="2"/>
          </rPr>
          <t>Mary Jean Clairmont:</t>
        </r>
        <r>
          <rPr>
            <sz val="9"/>
            <color indexed="81"/>
            <rFont val="Tahoma"/>
            <family val="2"/>
          </rPr>
          <t xml:space="preserve">
LAYOUT:
There are some coloured commmas on this tab</t>
        </r>
      </text>
    </comment>
    <comment ref="BOI4" authorId="0" shapeId="0" xr:uid="{61CB1BC0-C388-41AB-8C92-020623F6F03D}">
      <text>
        <r>
          <rPr>
            <b/>
            <sz val="9"/>
            <color indexed="81"/>
            <rFont val="Tahoma"/>
            <family val="2"/>
          </rPr>
          <t>Mary Jean Clairmont:</t>
        </r>
        <r>
          <rPr>
            <sz val="9"/>
            <color indexed="81"/>
            <rFont val="Tahoma"/>
            <family val="2"/>
          </rPr>
          <t xml:space="preserve">
LAYOUT:
There are some coloured commmas on this tab</t>
        </r>
      </text>
    </comment>
    <comment ref="BOJ4" authorId="0" shapeId="0" xr:uid="{4D036665-0E76-46BA-8019-AAED118178FD}">
      <text>
        <r>
          <rPr>
            <b/>
            <sz val="9"/>
            <color indexed="81"/>
            <rFont val="Tahoma"/>
            <family val="2"/>
          </rPr>
          <t>Mary Jean Clairmont:</t>
        </r>
        <r>
          <rPr>
            <sz val="9"/>
            <color indexed="81"/>
            <rFont val="Tahoma"/>
            <family val="2"/>
          </rPr>
          <t xml:space="preserve">
LAYOUT:
There are some coloured commmas on this tab</t>
        </r>
      </text>
    </comment>
    <comment ref="BOK4" authorId="0" shapeId="0" xr:uid="{D1ED719A-ED86-4E0B-811F-F72A36BF4F43}">
      <text>
        <r>
          <rPr>
            <b/>
            <sz val="9"/>
            <color indexed="81"/>
            <rFont val="Tahoma"/>
            <family val="2"/>
          </rPr>
          <t>Mary Jean Clairmont:</t>
        </r>
        <r>
          <rPr>
            <sz val="9"/>
            <color indexed="81"/>
            <rFont val="Tahoma"/>
            <family val="2"/>
          </rPr>
          <t xml:space="preserve">
LAYOUT:
There are some coloured commmas on this tab</t>
        </r>
      </text>
    </comment>
    <comment ref="BOL4" authorId="0" shapeId="0" xr:uid="{5C672111-3514-403C-89F9-B2BD1478BEC7}">
      <text>
        <r>
          <rPr>
            <b/>
            <sz val="9"/>
            <color indexed="81"/>
            <rFont val="Tahoma"/>
            <family val="2"/>
          </rPr>
          <t>Mary Jean Clairmont:</t>
        </r>
        <r>
          <rPr>
            <sz val="9"/>
            <color indexed="81"/>
            <rFont val="Tahoma"/>
            <family val="2"/>
          </rPr>
          <t xml:space="preserve">
LAYOUT:
There are some coloured commmas on this tab</t>
        </r>
      </text>
    </comment>
    <comment ref="BOM4" authorId="0" shapeId="0" xr:uid="{2677CBE8-E892-4B82-BD1A-8EFD31095634}">
      <text>
        <r>
          <rPr>
            <b/>
            <sz val="9"/>
            <color indexed="81"/>
            <rFont val="Tahoma"/>
            <family val="2"/>
          </rPr>
          <t>Mary Jean Clairmont:</t>
        </r>
        <r>
          <rPr>
            <sz val="9"/>
            <color indexed="81"/>
            <rFont val="Tahoma"/>
            <family val="2"/>
          </rPr>
          <t xml:space="preserve">
LAYOUT:
There are some coloured commmas on this tab</t>
        </r>
      </text>
    </comment>
    <comment ref="BON4" authorId="0" shapeId="0" xr:uid="{4C4CD118-987F-4642-8447-D34FF48E4A44}">
      <text>
        <r>
          <rPr>
            <b/>
            <sz val="9"/>
            <color indexed="81"/>
            <rFont val="Tahoma"/>
            <family val="2"/>
          </rPr>
          <t>Mary Jean Clairmont:</t>
        </r>
        <r>
          <rPr>
            <sz val="9"/>
            <color indexed="81"/>
            <rFont val="Tahoma"/>
            <family val="2"/>
          </rPr>
          <t xml:space="preserve">
LAYOUT:
There are some coloured commmas on this tab</t>
        </r>
      </text>
    </comment>
    <comment ref="BOO4" authorId="0" shapeId="0" xr:uid="{C8C70CA4-C21D-4225-A89D-FA1E0C455FB4}">
      <text>
        <r>
          <rPr>
            <b/>
            <sz val="9"/>
            <color indexed="81"/>
            <rFont val="Tahoma"/>
            <family val="2"/>
          </rPr>
          <t>Mary Jean Clairmont:</t>
        </r>
        <r>
          <rPr>
            <sz val="9"/>
            <color indexed="81"/>
            <rFont val="Tahoma"/>
            <family val="2"/>
          </rPr>
          <t xml:space="preserve">
LAYOUT:
There are some coloured commmas on this tab</t>
        </r>
      </text>
    </comment>
    <comment ref="BOP4" authorId="0" shapeId="0" xr:uid="{8C60F805-CE23-432F-B1C0-87BAFBC7B7D3}">
      <text>
        <r>
          <rPr>
            <b/>
            <sz val="9"/>
            <color indexed="81"/>
            <rFont val="Tahoma"/>
            <family val="2"/>
          </rPr>
          <t>Mary Jean Clairmont:</t>
        </r>
        <r>
          <rPr>
            <sz val="9"/>
            <color indexed="81"/>
            <rFont val="Tahoma"/>
            <family val="2"/>
          </rPr>
          <t xml:space="preserve">
LAYOUT:
There are some coloured commmas on this tab</t>
        </r>
      </text>
    </comment>
    <comment ref="BOQ4" authorId="0" shapeId="0" xr:uid="{76A66E60-9F3D-41C4-87D2-3CB50CF806E4}">
      <text>
        <r>
          <rPr>
            <b/>
            <sz val="9"/>
            <color indexed="81"/>
            <rFont val="Tahoma"/>
            <family val="2"/>
          </rPr>
          <t>Mary Jean Clairmont:</t>
        </r>
        <r>
          <rPr>
            <sz val="9"/>
            <color indexed="81"/>
            <rFont val="Tahoma"/>
            <family val="2"/>
          </rPr>
          <t xml:space="preserve">
LAYOUT:
There are some coloured commmas on this tab</t>
        </r>
      </text>
    </comment>
    <comment ref="BOR4" authorId="0" shapeId="0" xr:uid="{4C4F4F6D-C9F6-4053-8B12-53A20A3C0657}">
      <text>
        <r>
          <rPr>
            <b/>
            <sz val="9"/>
            <color indexed="81"/>
            <rFont val="Tahoma"/>
            <family val="2"/>
          </rPr>
          <t>Mary Jean Clairmont:</t>
        </r>
        <r>
          <rPr>
            <sz val="9"/>
            <color indexed="81"/>
            <rFont val="Tahoma"/>
            <family val="2"/>
          </rPr>
          <t xml:space="preserve">
LAYOUT:
There are some coloured commmas on this tab</t>
        </r>
      </text>
    </comment>
    <comment ref="BOS4" authorId="0" shapeId="0" xr:uid="{730C7C25-61D6-4C7D-A2D3-5B0D5F09E76C}">
      <text>
        <r>
          <rPr>
            <b/>
            <sz val="9"/>
            <color indexed="81"/>
            <rFont val="Tahoma"/>
            <family val="2"/>
          </rPr>
          <t>Mary Jean Clairmont:</t>
        </r>
        <r>
          <rPr>
            <sz val="9"/>
            <color indexed="81"/>
            <rFont val="Tahoma"/>
            <family val="2"/>
          </rPr>
          <t xml:space="preserve">
LAYOUT:
There are some coloured commmas on this tab</t>
        </r>
      </text>
    </comment>
    <comment ref="BOT4" authorId="0" shapeId="0" xr:uid="{B9D688FB-C0CF-4307-8D78-659863A21C2C}">
      <text>
        <r>
          <rPr>
            <b/>
            <sz val="9"/>
            <color indexed="81"/>
            <rFont val="Tahoma"/>
            <family val="2"/>
          </rPr>
          <t>Mary Jean Clairmont:</t>
        </r>
        <r>
          <rPr>
            <sz val="9"/>
            <color indexed="81"/>
            <rFont val="Tahoma"/>
            <family val="2"/>
          </rPr>
          <t xml:space="preserve">
LAYOUT:
There are some coloured commmas on this tab</t>
        </r>
      </text>
    </comment>
    <comment ref="BOU4" authorId="0" shapeId="0" xr:uid="{1FDBABE1-4936-4B05-B453-B45E1496CDF8}">
      <text>
        <r>
          <rPr>
            <b/>
            <sz val="9"/>
            <color indexed="81"/>
            <rFont val="Tahoma"/>
            <family val="2"/>
          </rPr>
          <t>Mary Jean Clairmont:</t>
        </r>
        <r>
          <rPr>
            <sz val="9"/>
            <color indexed="81"/>
            <rFont val="Tahoma"/>
            <family val="2"/>
          </rPr>
          <t xml:space="preserve">
LAYOUT:
There are some coloured commmas on this tab</t>
        </r>
      </text>
    </comment>
    <comment ref="BOV4" authorId="0" shapeId="0" xr:uid="{59E7309F-529F-4F58-8DD6-4C9CBE198467}">
      <text>
        <r>
          <rPr>
            <b/>
            <sz val="9"/>
            <color indexed="81"/>
            <rFont val="Tahoma"/>
            <family val="2"/>
          </rPr>
          <t>Mary Jean Clairmont:</t>
        </r>
        <r>
          <rPr>
            <sz val="9"/>
            <color indexed="81"/>
            <rFont val="Tahoma"/>
            <family val="2"/>
          </rPr>
          <t xml:space="preserve">
LAYOUT:
There are some coloured commmas on this tab</t>
        </r>
      </text>
    </comment>
    <comment ref="BOW4" authorId="0" shapeId="0" xr:uid="{8D3BFA04-030D-483F-A88E-6163A05F3C50}">
      <text>
        <r>
          <rPr>
            <b/>
            <sz val="9"/>
            <color indexed="81"/>
            <rFont val="Tahoma"/>
            <family val="2"/>
          </rPr>
          <t>Mary Jean Clairmont:</t>
        </r>
        <r>
          <rPr>
            <sz val="9"/>
            <color indexed="81"/>
            <rFont val="Tahoma"/>
            <family val="2"/>
          </rPr>
          <t xml:space="preserve">
LAYOUT:
There are some coloured commmas on this tab</t>
        </r>
      </text>
    </comment>
    <comment ref="BOX4" authorId="0" shapeId="0" xr:uid="{7370E74F-14EE-4C44-B87C-B1FECE750FE7}">
      <text>
        <r>
          <rPr>
            <b/>
            <sz val="9"/>
            <color indexed="81"/>
            <rFont val="Tahoma"/>
            <family val="2"/>
          </rPr>
          <t>Mary Jean Clairmont:</t>
        </r>
        <r>
          <rPr>
            <sz val="9"/>
            <color indexed="81"/>
            <rFont val="Tahoma"/>
            <family val="2"/>
          </rPr>
          <t xml:space="preserve">
LAYOUT:
There are some coloured commmas on this tab</t>
        </r>
      </text>
    </comment>
    <comment ref="BOY4" authorId="0" shapeId="0" xr:uid="{74AB60CC-5D17-4E4E-BEF0-8ABA9FAEA612}">
      <text>
        <r>
          <rPr>
            <b/>
            <sz val="9"/>
            <color indexed="81"/>
            <rFont val="Tahoma"/>
            <family val="2"/>
          </rPr>
          <t>Mary Jean Clairmont:</t>
        </r>
        <r>
          <rPr>
            <sz val="9"/>
            <color indexed="81"/>
            <rFont val="Tahoma"/>
            <family val="2"/>
          </rPr>
          <t xml:space="preserve">
LAYOUT:
There are some coloured commmas on this tab</t>
        </r>
      </text>
    </comment>
    <comment ref="BOZ4" authorId="0" shapeId="0" xr:uid="{6EBB0EE6-2DFB-4C22-8D41-B080F199BCEB}">
      <text>
        <r>
          <rPr>
            <b/>
            <sz val="9"/>
            <color indexed="81"/>
            <rFont val="Tahoma"/>
            <family val="2"/>
          </rPr>
          <t>Mary Jean Clairmont:</t>
        </r>
        <r>
          <rPr>
            <sz val="9"/>
            <color indexed="81"/>
            <rFont val="Tahoma"/>
            <family val="2"/>
          </rPr>
          <t xml:space="preserve">
LAYOUT:
There are some coloured commmas on this tab</t>
        </r>
      </text>
    </comment>
    <comment ref="BPA4" authorId="0" shapeId="0" xr:uid="{E90F01E8-2562-4FFC-84AB-0E22D7675A15}">
      <text>
        <r>
          <rPr>
            <b/>
            <sz val="9"/>
            <color indexed="81"/>
            <rFont val="Tahoma"/>
            <family val="2"/>
          </rPr>
          <t>Mary Jean Clairmont:</t>
        </r>
        <r>
          <rPr>
            <sz val="9"/>
            <color indexed="81"/>
            <rFont val="Tahoma"/>
            <family val="2"/>
          </rPr>
          <t xml:space="preserve">
LAYOUT:
There are some coloured commmas on this tab</t>
        </r>
      </text>
    </comment>
    <comment ref="BPB4" authorId="0" shapeId="0" xr:uid="{89E87FE9-98A3-4430-9B90-FE7DA0AB720E}">
      <text>
        <r>
          <rPr>
            <b/>
            <sz val="9"/>
            <color indexed="81"/>
            <rFont val="Tahoma"/>
            <family val="2"/>
          </rPr>
          <t>Mary Jean Clairmont:</t>
        </r>
        <r>
          <rPr>
            <sz val="9"/>
            <color indexed="81"/>
            <rFont val="Tahoma"/>
            <family val="2"/>
          </rPr>
          <t xml:space="preserve">
LAYOUT:
There are some coloured commmas on this tab</t>
        </r>
      </text>
    </comment>
    <comment ref="BPC4" authorId="0" shapeId="0" xr:uid="{865CA8F6-802F-4F90-85C6-4A06A12315F0}">
      <text>
        <r>
          <rPr>
            <b/>
            <sz val="9"/>
            <color indexed="81"/>
            <rFont val="Tahoma"/>
            <family val="2"/>
          </rPr>
          <t>Mary Jean Clairmont:</t>
        </r>
        <r>
          <rPr>
            <sz val="9"/>
            <color indexed="81"/>
            <rFont val="Tahoma"/>
            <family val="2"/>
          </rPr>
          <t xml:space="preserve">
LAYOUT:
There are some coloured commmas on this tab</t>
        </r>
      </text>
    </comment>
    <comment ref="BPD4" authorId="0" shapeId="0" xr:uid="{FA3C2737-A9BF-4439-9F61-B751770141A1}">
      <text>
        <r>
          <rPr>
            <b/>
            <sz val="9"/>
            <color indexed="81"/>
            <rFont val="Tahoma"/>
            <family val="2"/>
          </rPr>
          <t>Mary Jean Clairmont:</t>
        </r>
        <r>
          <rPr>
            <sz val="9"/>
            <color indexed="81"/>
            <rFont val="Tahoma"/>
            <family val="2"/>
          </rPr>
          <t xml:space="preserve">
LAYOUT:
There are some coloured commmas on this tab</t>
        </r>
      </text>
    </comment>
    <comment ref="BPE4" authorId="0" shapeId="0" xr:uid="{A9ED1CE5-A679-4D2B-82E0-6F8614247CED}">
      <text>
        <r>
          <rPr>
            <b/>
            <sz val="9"/>
            <color indexed="81"/>
            <rFont val="Tahoma"/>
            <family val="2"/>
          </rPr>
          <t>Mary Jean Clairmont:</t>
        </r>
        <r>
          <rPr>
            <sz val="9"/>
            <color indexed="81"/>
            <rFont val="Tahoma"/>
            <family val="2"/>
          </rPr>
          <t xml:space="preserve">
LAYOUT:
There are some coloured commmas on this tab</t>
        </r>
      </text>
    </comment>
    <comment ref="BPF4" authorId="0" shapeId="0" xr:uid="{73AE4C94-F7D4-4D2D-A7F3-0F2CB73B64EC}">
      <text>
        <r>
          <rPr>
            <b/>
            <sz val="9"/>
            <color indexed="81"/>
            <rFont val="Tahoma"/>
            <family val="2"/>
          </rPr>
          <t>Mary Jean Clairmont:</t>
        </r>
        <r>
          <rPr>
            <sz val="9"/>
            <color indexed="81"/>
            <rFont val="Tahoma"/>
            <family val="2"/>
          </rPr>
          <t xml:space="preserve">
LAYOUT:
There are some coloured commmas on this tab</t>
        </r>
      </text>
    </comment>
    <comment ref="BPG4" authorId="0" shapeId="0" xr:uid="{6D21A631-FF60-4EFD-8148-C69DAB63B9FE}">
      <text>
        <r>
          <rPr>
            <b/>
            <sz val="9"/>
            <color indexed="81"/>
            <rFont val="Tahoma"/>
            <family val="2"/>
          </rPr>
          <t>Mary Jean Clairmont:</t>
        </r>
        <r>
          <rPr>
            <sz val="9"/>
            <color indexed="81"/>
            <rFont val="Tahoma"/>
            <family val="2"/>
          </rPr>
          <t xml:space="preserve">
LAYOUT:
There are some coloured commmas on this tab</t>
        </r>
      </text>
    </comment>
    <comment ref="BPH4" authorId="0" shapeId="0" xr:uid="{34FFCD5D-483A-4D9D-9091-ABEF85E99963}">
      <text>
        <r>
          <rPr>
            <b/>
            <sz val="9"/>
            <color indexed="81"/>
            <rFont val="Tahoma"/>
            <family val="2"/>
          </rPr>
          <t>Mary Jean Clairmont:</t>
        </r>
        <r>
          <rPr>
            <sz val="9"/>
            <color indexed="81"/>
            <rFont val="Tahoma"/>
            <family val="2"/>
          </rPr>
          <t xml:space="preserve">
LAYOUT:
There are some coloured commmas on this tab</t>
        </r>
      </text>
    </comment>
    <comment ref="BPI4" authorId="0" shapeId="0" xr:uid="{6069241C-F43E-4B4E-9BA3-147E151D5849}">
      <text>
        <r>
          <rPr>
            <b/>
            <sz val="9"/>
            <color indexed="81"/>
            <rFont val="Tahoma"/>
            <family val="2"/>
          </rPr>
          <t>Mary Jean Clairmont:</t>
        </r>
        <r>
          <rPr>
            <sz val="9"/>
            <color indexed="81"/>
            <rFont val="Tahoma"/>
            <family val="2"/>
          </rPr>
          <t xml:space="preserve">
LAYOUT:
There are some coloured commmas on this tab</t>
        </r>
      </text>
    </comment>
    <comment ref="BPJ4" authorId="0" shapeId="0" xr:uid="{4DD4A261-2714-41B7-9EFF-32AD7A544991}">
      <text>
        <r>
          <rPr>
            <b/>
            <sz val="9"/>
            <color indexed="81"/>
            <rFont val="Tahoma"/>
            <family val="2"/>
          </rPr>
          <t>Mary Jean Clairmont:</t>
        </r>
        <r>
          <rPr>
            <sz val="9"/>
            <color indexed="81"/>
            <rFont val="Tahoma"/>
            <family val="2"/>
          </rPr>
          <t xml:space="preserve">
LAYOUT:
There are some coloured commmas on this tab</t>
        </r>
      </text>
    </comment>
    <comment ref="BPK4" authorId="0" shapeId="0" xr:uid="{0DE64313-4925-4157-8D42-FB3CDEFE0968}">
      <text>
        <r>
          <rPr>
            <b/>
            <sz val="9"/>
            <color indexed="81"/>
            <rFont val="Tahoma"/>
            <family val="2"/>
          </rPr>
          <t>Mary Jean Clairmont:</t>
        </r>
        <r>
          <rPr>
            <sz val="9"/>
            <color indexed="81"/>
            <rFont val="Tahoma"/>
            <family val="2"/>
          </rPr>
          <t xml:space="preserve">
LAYOUT:
There are some coloured commmas on this tab</t>
        </r>
      </text>
    </comment>
    <comment ref="BPL4" authorId="0" shapeId="0" xr:uid="{F4EE5615-6220-4DF1-A27D-DB8401F421F0}">
      <text>
        <r>
          <rPr>
            <b/>
            <sz val="9"/>
            <color indexed="81"/>
            <rFont val="Tahoma"/>
            <family val="2"/>
          </rPr>
          <t>Mary Jean Clairmont:</t>
        </r>
        <r>
          <rPr>
            <sz val="9"/>
            <color indexed="81"/>
            <rFont val="Tahoma"/>
            <family val="2"/>
          </rPr>
          <t xml:space="preserve">
LAYOUT:
There are some coloured commmas on this tab</t>
        </r>
      </text>
    </comment>
    <comment ref="BPM4" authorId="0" shapeId="0" xr:uid="{115C9E81-4C45-4BFA-A91C-971E33DE5DCC}">
      <text>
        <r>
          <rPr>
            <b/>
            <sz val="9"/>
            <color indexed="81"/>
            <rFont val="Tahoma"/>
            <family val="2"/>
          </rPr>
          <t>Mary Jean Clairmont:</t>
        </r>
        <r>
          <rPr>
            <sz val="9"/>
            <color indexed="81"/>
            <rFont val="Tahoma"/>
            <family val="2"/>
          </rPr>
          <t xml:space="preserve">
LAYOUT:
There are some coloured commmas on this tab</t>
        </r>
      </text>
    </comment>
    <comment ref="BPN4" authorId="0" shapeId="0" xr:uid="{296D7C0B-8308-4E7B-978D-BF17F0FAAF67}">
      <text>
        <r>
          <rPr>
            <b/>
            <sz val="9"/>
            <color indexed="81"/>
            <rFont val="Tahoma"/>
            <family val="2"/>
          </rPr>
          <t>Mary Jean Clairmont:</t>
        </r>
        <r>
          <rPr>
            <sz val="9"/>
            <color indexed="81"/>
            <rFont val="Tahoma"/>
            <family val="2"/>
          </rPr>
          <t xml:space="preserve">
LAYOUT:
There are some coloured commmas on this tab</t>
        </r>
      </text>
    </comment>
    <comment ref="BPO4" authorId="0" shapeId="0" xr:uid="{27E65FC4-997A-4D9B-B5A7-E3C8A7DD8F2E}">
      <text>
        <r>
          <rPr>
            <b/>
            <sz val="9"/>
            <color indexed="81"/>
            <rFont val="Tahoma"/>
            <family val="2"/>
          </rPr>
          <t>Mary Jean Clairmont:</t>
        </r>
        <r>
          <rPr>
            <sz val="9"/>
            <color indexed="81"/>
            <rFont val="Tahoma"/>
            <family val="2"/>
          </rPr>
          <t xml:space="preserve">
LAYOUT:
There are some coloured commmas on this tab</t>
        </r>
      </text>
    </comment>
    <comment ref="BPP4" authorId="0" shapeId="0" xr:uid="{BAB7AC70-4263-4071-A4C3-332C050ACDE9}">
      <text>
        <r>
          <rPr>
            <b/>
            <sz val="9"/>
            <color indexed="81"/>
            <rFont val="Tahoma"/>
            <family val="2"/>
          </rPr>
          <t>Mary Jean Clairmont:</t>
        </r>
        <r>
          <rPr>
            <sz val="9"/>
            <color indexed="81"/>
            <rFont val="Tahoma"/>
            <family val="2"/>
          </rPr>
          <t xml:space="preserve">
LAYOUT:
There are some coloured commmas on this tab</t>
        </r>
      </text>
    </comment>
    <comment ref="BPQ4" authorId="0" shapeId="0" xr:uid="{11DF73EC-70B0-4401-9B7C-FF675609E228}">
      <text>
        <r>
          <rPr>
            <b/>
            <sz val="9"/>
            <color indexed="81"/>
            <rFont val="Tahoma"/>
            <family val="2"/>
          </rPr>
          <t>Mary Jean Clairmont:</t>
        </r>
        <r>
          <rPr>
            <sz val="9"/>
            <color indexed="81"/>
            <rFont val="Tahoma"/>
            <family val="2"/>
          </rPr>
          <t xml:space="preserve">
LAYOUT:
There are some coloured commmas on this tab</t>
        </r>
      </text>
    </comment>
    <comment ref="BPR4" authorId="0" shapeId="0" xr:uid="{58554367-1C34-4053-922F-0DFBFB293610}">
      <text>
        <r>
          <rPr>
            <b/>
            <sz val="9"/>
            <color indexed="81"/>
            <rFont val="Tahoma"/>
            <family val="2"/>
          </rPr>
          <t>Mary Jean Clairmont:</t>
        </r>
        <r>
          <rPr>
            <sz val="9"/>
            <color indexed="81"/>
            <rFont val="Tahoma"/>
            <family val="2"/>
          </rPr>
          <t xml:space="preserve">
LAYOUT:
There are some coloured commmas on this tab</t>
        </r>
      </text>
    </comment>
    <comment ref="BPS4" authorId="0" shapeId="0" xr:uid="{3B6987CA-FF18-47D3-A781-0AEAEE24FCF0}">
      <text>
        <r>
          <rPr>
            <b/>
            <sz val="9"/>
            <color indexed="81"/>
            <rFont val="Tahoma"/>
            <family val="2"/>
          </rPr>
          <t>Mary Jean Clairmont:</t>
        </r>
        <r>
          <rPr>
            <sz val="9"/>
            <color indexed="81"/>
            <rFont val="Tahoma"/>
            <family val="2"/>
          </rPr>
          <t xml:space="preserve">
LAYOUT:
There are some coloured commmas on this tab</t>
        </r>
      </text>
    </comment>
    <comment ref="BPT4" authorId="0" shapeId="0" xr:uid="{60A64BEC-D546-49A5-8DFE-F93558F394F0}">
      <text>
        <r>
          <rPr>
            <b/>
            <sz val="9"/>
            <color indexed="81"/>
            <rFont val="Tahoma"/>
            <family val="2"/>
          </rPr>
          <t>Mary Jean Clairmont:</t>
        </r>
        <r>
          <rPr>
            <sz val="9"/>
            <color indexed="81"/>
            <rFont val="Tahoma"/>
            <family val="2"/>
          </rPr>
          <t xml:space="preserve">
LAYOUT:
There are some coloured commmas on this tab</t>
        </r>
      </text>
    </comment>
    <comment ref="BPU4" authorId="0" shapeId="0" xr:uid="{7611A5FD-803C-40F9-AF2D-C8D86E895054}">
      <text>
        <r>
          <rPr>
            <b/>
            <sz val="9"/>
            <color indexed="81"/>
            <rFont val="Tahoma"/>
            <family val="2"/>
          </rPr>
          <t>Mary Jean Clairmont:</t>
        </r>
        <r>
          <rPr>
            <sz val="9"/>
            <color indexed="81"/>
            <rFont val="Tahoma"/>
            <family val="2"/>
          </rPr>
          <t xml:space="preserve">
LAYOUT:
There are some coloured commmas on this tab</t>
        </r>
      </text>
    </comment>
    <comment ref="BPV4" authorId="0" shapeId="0" xr:uid="{7897FD68-6026-4716-9C28-05C9598C5237}">
      <text>
        <r>
          <rPr>
            <b/>
            <sz val="9"/>
            <color indexed="81"/>
            <rFont val="Tahoma"/>
            <family val="2"/>
          </rPr>
          <t>Mary Jean Clairmont:</t>
        </r>
        <r>
          <rPr>
            <sz val="9"/>
            <color indexed="81"/>
            <rFont val="Tahoma"/>
            <family val="2"/>
          </rPr>
          <t xml:space="preserve">
LAYOUT:
There are some coloured commmas on this tab</t>
        </r>
      </text>
    </comment>
    <comment ref="BPW4" authorId="0" shapeId="0" xr:uid="{2E419228-F488-4879-BB78-767EC202132F}">
      <text>
        <r>
          <rPr>
            <b/>
            <sz val="9"/>
            <color indexed="81"/>
            <rFont val="Tahoma"/>
            <family val="2"/>
          </rPr>
          <t>Mary Jean Clairmont:</t>
        </r>
        <r>
          <rPr>
            <sz val="9"/>
            <color indexed="81"/>
            <rFont val="Tahoma"/>
            <family val="2"/>
          </rPr>
          <t xml:space="preserve">
LAYOUT:
There are some coloured commmas on this tab</t>
        </r>
      </text>
    </comment>
    <comment ref="BPX4" authorId="0" shapeId="0" xr:uid="{00897067-6358-4DE7-BF4E-2C3AE6F43761}">
      <text>
        <r>
          <rPr>
            <b/>
            <sz val="9"/>
            <color indexed="81"/>
            <rFont val="Tahoma"/>
            <family val="2"/>
          </rPr>
          <t>Mary Jean Clairmont:</t>
        </r>
        <r>
          <rPr>
            <sz val="9"/>
            <color indexed="81"/>
            <rFont val="Tahoma"/>
            <family val="2"/>
          </rPr>
          <t xml:space="preserve">
LAYOUT:
There are some coloured commmas on this tab</t>
        </r>
      </text>
    </comment>
    <comment ref="BPY4" authorId="0" shapeId="0" xr:uid="{48F4F722-F325-4ED5-8F14-CBB271DFA87D}">
      <text>
        <r>
          <rPr>
            <b/>
            <sz val="9"/>
            <color indexed="81"/>
            <rFont val="Tahoma"/>
            <family val="2"/>
          </rPr>
          <t>Mary Jean Clairmont:</t>
        </r>
        <r>
          <rPr>
            <sz val="9"/>
            <color indexed="81"/>
            <rFont val="Tahoma"/>
            <family val="2"/>
          </rPr>
          <t xml:space="preserve">
LAYOUT:
There are some coloured commmas on this tab</t>
        </r>
      </text>
    </comment>
    <comment ref="BPZ4" authorId="0" shapeId="0" xr:uid="{9FFA9CB9-A175-4451-84FD-C8A24A7A3A66}">
      <text>
        <r>
          <rPr>
            <b/>
            <sz val="9"/>
            <color indexed="81"/>
            <rFont val="Tahoma"/>
            <family val="2"/>
          </rPr>
          <t>Mary Jean Clairmont:</t>
        </r>
        <r>
          <rPr>
            <sz val="9"/>
            <color indexed="81"/>
            <rFont val="Tahoma"/>
            <family val="2"/>
          </rPr>
          <t xml:space="preserve">
LAYOUT:
There are some coloured commmas on this tab</t>
        </r>
      </text>
    </comment>
    <comment ref="BQA4" authorId="0" shapeId="0" xr:uid="{18B44CDD-EECD-45B0-BCB4-3A47C7E0D30F}">
      <text>
        <r>
          <rPr>
            <b/>
            <sz val="9"/>
            <color indexed="81"/>
            <rFont val="Tahoma"/>
            <family val="2"/>
          </rPr>
          <t>Mary Jean Clairmont:</t>
        </r>
        <r>
          <rPr>
            <sz val="9"/>
            <color indexed="81"/>
            <rFont val="Tahoma"/>
            <family val="2"/>
          </rPr>
          <t xml:space="preserve">
LAYOUT:
There are some coloured commmas on this tab</t>
        </r>
      </text>
    </comment>
    <comment ref="BQB4" authorId="0" shapeId="0" xr:uid="{F7D6D4A2-4A16-46D0-89D4-491EFE07B91D}">
      <text>
        <r>
          <rPr>
            <b/>
            <sz val="9"/>
            <color indexed="81"/>
            <rFont val="Tahoma"/>
            <family val="2"/>
          </rPr>
          <t>Mary Jean Clairmont:</t>
        </r>
        <r>
          <rPr>
            <sz val="9"/>
            <color indexed="81"/>
            <rFont val="Tahoma"/>
            <family val="2"/>
          </rPr>
          <t xml:space="preserve">
LAYOUT:
There are some coloured commmas on this tab</t>
        </r>
      </text>
    </comment>
    <comment ref="BQC4" authorId="0" shapeId="0" xr:uid="{FA84627E-A35B-4636-A254-3C94C2336B34}">
      <text>
        <r>
          <rPr>
            <b/>
            <sz val="9"/>
            <color indexed="81"/>
            <rFont val="Tahoma"/>
            <family val="2"/>
          </rPr>
          <t>Mary Jean Clairmont:</t>
        </r>
        <r>
          <rPr>
            <sz val="9"/>
            <color indexed="81"/>
            <rFont val="Tahoma"/>
            <family val="2"/>
          </rPr>
          <t xml:space="preserve">
LAYOUT:
There are some coloured commmas on this tab</t>
        </r>
      </text>
    </comment>
    <comment ref="BQD4" authorId="0" shapeId="0" xr:uid="{F3D73927-993F-42EB-AC01-59982C8E7469}">
      <text>
        <r>
          <rPr>
            <b/>
            <sz val="9"/>
            <color indexed="81"/>
            <rFont val="Tahoma"/>
            <family val="2"/>
          </rPr>
          <t>Mary Jean Clairmont:</t>
        </r>
        <r>
          <rPr>
            <sz val="9"/>
            <color indexed="81"/>
            <rFont val="Tahoma"/>
            <family val="2"/>
          </rPr>
          <t xml:space="preserve">
LAYOUT:
There are some coloured commmas on this tab</t>
        </r>
      </text>
    </comment>
    <comment ref="BQE4" authorId="0" shapeId="0" xr:uid="{DB965334-2658-49DA-905F-F589D43EA9C6}">
      <text>
        <r>
          <rPr>
            <b/>
            <sz val="9"/>
            <color indexed="81"/>
            <rFont val="Tahoma"/>
            <family val="2"/>
          </rPr>
          <t>Mary Jean Clairmont:</t>
        </r>
        <r>
          <rPr>
            <sz val="9"/>
            <color indexed="81"/>
            <rFont val="Tahoma"/>
            <family val="2"/>
          </rPr>
          <t xml:space="preserve">
LAYOUT:
There are some coloured commmas on this tab</t>
        </r>
      </text>
    </comment>
    <comment ref="BQF4" authorId="0" shapeId="0" xr:uid="{4F4B6B03-2525-407E-8927-EB87EB09A0E3}">
      <text>
        <r>
          <rPr>
            <b/>
            <sz val="9"/>
            <color indexed="81"/>
            <rFont val="Tahoma"/>
            <family val="2"/>
          </rPr>
          <t>Mary Jean Clairmont:</t>
        </r>
        <r>
          <rPr>
            <sz val="9"/>
            <color indexed="81"/>
            <rFont val="Tahoma"/>
            <family val="2"/>
          </rPr>
          <t xml:space="preserve">
LAYOUT:
There are some coloured commmas on this tab</t>
        </r>
      </text>
    </comment>
    <comment ref="BQG4" authorId="0" shapeId="0" xr:uid="{5D2525F6-CD62-4E61-B07B-04C7CCBEF2C8}">
      <text>
        <r>
          <rPr>
            <b/>
            <sz val="9"/>
            <color indexed="81"/>
            <rFont val="Tahoma"/>
            <family val="2"/>
          </rPr>
          <t>Mary Jean Clairmont:</t>
        </r>
        <r>
          <rPr>
            <sz val="9"/>
            <color indexed="81"/>
            <rFont val="Tahoma"/>
            <family val="2"/>
          </rPr>
          <t xml:space="preserve">
LAYOUT:
There are some coloured commmas on this tab</t>
        </r>
      </text>
    </comment>
    <comment ref="BQH4" authorId="0" shapeId="0" xr:uid="{C02032F6-E036-40A9-BC59-F38A467787A8}">
      <text>
        <r>
          <rPr>
            <b/>
            <sz val="9"/>
            <color indexed="81"/>
            <rFont val="Tahoma"/>
            <family val="2"/>
          </rPr>
          <t>Mary Jean Clairmont:</t>
        </r>
        <r>
          <rPr>
            <sz val="9"/>
            <color indexed="81"/>
            <rFont val="Tahoma"/>
            <family val="2"/>
          </rPr>
          <t xml:space="preserve">
LAYOUT:
There are some coloured commmas on this tab</t>
        </r>
      </text>
    </comment>
    <comment ref="BQI4" authorId="0" shapeId="0" xr:uid="{56520317-D326-4E39-92EC-C334EA346220}">
      <text>
        <r>
          <rPr>
            <b/>
            <sz val="9"/>
            <color indexed="81"/>
            <rFont val="Tahoma"/>
            <family val="2"/>
          </rPr>
          <t>Mary Jean Clairmont:</t>
        </r>
        <r>
          <rPr>
            <sz val="9"/>
            <color indexed="81"/>
            <rFont val="Tahoma"/>
            <family val="2"/>
          </rPr>
          <t xml:space="preserve">
LAYOUT:
There are some coloured commmas on this tab</t>
        </r>
      </text>
    </comment>
    <comment ref="BQJ4" authorId="0" shapeId="0" xr:uid="{7105C903-CABE-4377-AE8B-631EC2A5878A}">
      <text>
        <r>
          <rPr>
            <b/>
            <sz val="9"/>
            <color indexed="81"/>
            <rFont val="Tahoma"/>
            <family val="2"/>
          </rPr>
          <t>Mary Jean Clairmont:</t>
        </r>
        <r>
          <rPr>
            <sz val="9"/>
            <color indexed="81"/>
            <rFont val="Tahoma"/>
            <family val="2"/>
          </rPr>
          <t xml:space="preserve">
LAYOUT:
There are some coloured commmas on this tab</t>
        </r>
      </text>
    </comment>
    <comment ref="BQK4" authorId="0" shapeId="0" xr:uid="{04B67B77-29EA-44A6-9603-B13613B72100}">
      <text>
        <r>
          <rPr>
            <b/>
            <sz val="9"/>
            <color indexed="81"/>
            <rFont val="Tahoma"/>
            <family val="2"/>
          </rPr>
          <t>Mary Jean Clairmont:</t>
        </r>
        <r>
          <rPr>
            <sz val="9"/>
            <color indexed="81"/>
            <rFont val="Tahoma"/>
            <family val="2"/>
          </rPr>
          <t xml:space="preserve">
LAYOUT:
There are some coloured commmas on this tab</t>
        </r>
      </text>
    </comment>
    <comment ref="BQL4" authorId="0" shapeId="0" xr:uid="{3C8A94DE-CFD0-4F5F-9BCD-7DFBD8A1F8F5}">
      <text>
        <r>
          <rPr>
            <b/>
            <sz val="9"/>
            <color indexed="81"/>
            <rFont val="Tahoma"/>
            <family val="2"/>
          </rPr>
          <t>Mary Jean Clairmont:</t>
        </r>
        <r>
          <rPr>
            <sz val="9"/>
            <color indexed="81"/>
            <rFont val="Tahoma"/>
            <family val="2"/>
          </rPr>
          <t xml:space="preserve">
LAYOUT:
There are some coloured commmas on this tab</t>
        </r>
      </text>
    </comment>
    <comment ref="BQM4" authorId="0" shapeId="0" xr:uid="{E3C2FC72-FE7C-4E44-B7E3-C247240841BC}">
      <text>
        <r>
          <rPr>
            <b/>
            <sz val="9"/>
            <color indexed="81"/>
            <rFont val="Tahoma"/>
            <family val="2"/>
          </rPr>
          <t>Mary Jean Clairmont:</t>
        </r>
        <r>
          <rPr>
            <sz val="9"/>
            <color indexed="81"/>
            <rFont val="Tahoma"/>
            <family val="2"/>
          </rPr>
          <t xml:space="preserve">
LAYOUT:
There are some coloured commmas on this tab</t>
        </r>
      </text>
    </comment>
    <comment ref="BQN4" authorId="0" shapeId="0" xr:uid="{E48631FF-78DF-4D20-ABAF-4A8188CECE20}">
      <text>
        <r>
          <rPr>
            <b/>
            <sz val="9"/>
            <color indexed="81"/>
            <rFont val="Tahoma"/>
            <family val="2"/>
          </rPr>
          <t>Mary Jean Clairmont:</t>
        </r>
        <r>
          <rPr>
            <sz val="9"/>
            <color indexed="81"/>
            <rFont val="Tahoma"/>
            <family val="2"/>
          </rPr>
          <t xml:space="preserve">
LAYOUT:
There are some coloured commmas on this tab</t>
        </r>
      </text>
    </comment>
    <comment ref="BQO4" authorId="0" shapeId="0" xr:uid="{3B3B6A03-1D9C-4A43-BEAA-28CE0C90C152}">
      <text>
        <r>
          <rPr>
            <b/>
            <sz val="9"/>
            <color indexed="81"/>
            <rFont val="Tahoma"/>
            <family val="2"/>
          </rPr>
          <t>Mary Jean Clairmont:</t>
        </r>
        <r>
          <rPr>
            <sz val="9"/>
            <color indexed="81"/>
            <rFont val="Tahoma"/>
            <family val="2"/>
          </rPr>
          <t xml:space="preserve">
LAYOUT:
There are some coloured commmas on this tab</t>
        </r>
      </text>
    </comment>
    <comment ref="BQP4" authorId="0" shapeId="0" xr:uid="{442308F2-E11D-48EA-ACF1-36D003E20C0B}">
      <text>
        <r>
          <rPr>
            <b/>
            <sz val="9"/>
            <color indexed="81"/>
            <rFont val="Tahoma"/>
            <family val="2"/>
          </rPr>
          <t>Mary Jean Clairmont:</t>
        </r>
        <r>
          <rPr>
            <sz val="9"/>
            <color indexed="81"/>
            <rFont val="Tahoma"/>
            <family val="2"/>
          </rPr>
          <t xml:space="preserve">
LAYOUT:
There are some coloured commmas on this tab</t>
        </r>
      </text>
    </comment>
    <comment ref="BQQ4" authorId="0" shapeId="0" xr:uid="{855A76D6-C39C-4CA0-BDA3-894BD1BFFDC5}">
      <text>
        <r>
          <rPr>
            <b/>
            <sz val="9"/>
            <color indexed="81"/>
            <rFont val="Tahoma"/>
            <family val="2"/>
          </rPr>
          <t>Mary Jean Clairmont:</t>
        </r>
        <r>
          <rPr>
            <sz val="9"/>
            <color indexed="81"/>
            <rFont val="Tahoma"/>
            <family val="2"/>
          </rPr>
          <t xml:space="preserve">
LAYOUT:
There are some coloured commmas on this tab</t>
        </r>
      </text>
    </comment>
    <comment ref="BQR4" authorId="0" shapeId="0" xr:uid="{364AA604-1618-433B-8560-9CCA3EC4E425}">
      <text>
        <r>
          <rPr>
            <b/>
            <sz val="9"/>
            <color indexed="81"/>
            <rFont val="Tahoma"/>
            <family val="2"/>
          </rPr>
          <t>Mary Jean Clairmont:</t>
        </r>
        <r>
          <rPr>
            <sz val="9"/>
            <color indexed="81"/>
            <rFont val="Tahoma"/>
            <family val="2"/>
          </rPr>
          <t xml:space="preserve">
LAYOUT:
There are some coloured commmas on this tab</t>
        </r>
      </text>
    </comment>
    <comment ref="BQS4" authorId="0" shapeId="0" xr:uid="{50A46CB9-EFAB-4CB6-82F2-AD3B2979AABF}">
      <text>
        <r>
          <rPr>
            <b/>
            <sz val="9"/>
            <color indexed="81"/>
            <rFont val="Tahoma"/>
            <family val="2"/>
          </rPr>
          <t>Mary Jean Clairmont:</t>
        </r>
        <r>
          <rPr>
            <sz val="9"/>
            <color indexed="81"/>
            <rFont val="Tahoma"/>
            <family val="2"/>
          </rPr>
          <t xml:space="preserve">
LAYOUT:
There are some coloured commmas on this tab</t>
        </r>
      </text>
    </comment>
    <comment ref="BQT4" authorId="0" shapeId="0" xr:uid="{C6732ED6-A05F-4B69-B9D9-D5476E91BF36}">
      <text>
        <r>
          <rPr>
            <b/>
            <sz val="9"/>
            <color indexed="81"/>
            <rFont val="Tahoma"/>
            <family val="2"/>
          </rPr>
          <t>Mary Jean Clairmont:</t>
        </r>
        <r>
          <rPr>
            <sz val="9"/>
            <color indexed="81"/>
            <rFont val="Tahoma"/>
            <family val="2"/>
          </rPr>
          <t xml:space="preserve">
LAYOUT:
There are some coloured commmas on this tab</t>
        </r>
      </text>
    </comment>
    <comment ref="BQU4" authorId="0" shapeId="0" xr:uid="{32426681-B85A-4494-8E6F-711C6D1E8B2B}">
      <text>
        <r>
          <rPr>
            <b/>
            <sz val="9"/>
            <color indexed="81"/>
            <rFont val="Tahoma"/>
            <family val="2"/>
          </rPr>
          <t>Mary Jean Clairmont:</t>
        </r>
        <r>
          <rPr>
            <sz val="9"/>
            <color indexed="81"/>
            <rFont val="Tahoma"/>
            <family val="2"/>
          </rPr>
          <t xml:space="preserve">
LAYOUT:
There are some coloured commmas on this tab</t>
        </r>
      </text>
    </comment>
    <comment ref="BQV4" authorId="0" shapeId="0" xr:uid="{5E0E16DE-9B12-42B3-ABA0-907725EAE294}">
      <text>
        <r>
          <rPr>
            <b/>
            <sz val="9"/>
            <color indexed="81"/>
            <rFont val="Tahoma"/>
            <family val="2"/>
          </rPr>
          <t>Mary Jean Clairmont:</t>
        </r>
        <r>
          <rPr>
            <sz val="9"/>
            <color indexed="81"/>
            <rFont val="Tahoma"/>
            <family val="2"/>
          </rPr>
          <t xml:space="preserve">
LAYOUT:
There are some coloured commmas on this tab</t>
        </r>
      </text>
    </comment>
    <comment ref="BQW4" authorId="0" shapeId="0" xr:uid="{20A97866-26B3-4CC8-9704-EA3FCC43A72B}">
      <text>
        <r>
          <rPr>
            <b/>
            <sz val="9"/>
            <color indexed="81"/>
            <rFont val="Tahoma"/>
            <family val="2"/>
          </rPr>
          <t>Mary Jean Clairmont:</t>
        </r>
        <r>
          <rPr>
            <sz val="9"/>
            <color indexed="81"/>
            <rFont val="Tahoma"/>
            <family val="2"/>
          </rPr>
          <t xml:space="preserve">
LAYOUT:
There are some coloured commmas on this tab</t>
        </r>
      </text>
    </comment>
    <comment ref="BQX4" authorId="0" shapeId="0" xr:uid="{52FDA694-F8E9-4B2A-9492-1D9CF090333A}">
      <text>
        <r>
          <rPr>
            <b/>
            <sz val="9"/>
            <color indexed="81"/>
            <rFont val="Tahoma"/>
            <family val="2"/>
          </rPr>
          <t>Mary Jean Clairmont:</t>
        </r>
        <r>
          <rPr>
            <sz val="9"/>
            <color indexed="81"/>
            <rFont val="Tahoma"/>
            <family val="2"/>
          </rPr>
          <t xml:space="preserve">
LAYOUT:
There are some coloured commmas on this tab</t>
        </r>
      </text>
    </comment>
    <comment ref="BQY4" authorId="0" shapeId="0" xr:uid="{F294A892-4FDA-4FB7-BA02-FD29C59F10AC}">
      <text>
        <r>
          <rPr>
            <b/>
            <sz val="9"/>
            <color indexed="81"/>
            <rFont val="Tahoma"/>
            <family val="2"/>
          </rPr>
          <t>Mary Jean Clairmont:</t>
        </r>
        <r>
          <rPr>
            <sz val="9"/>
            <color indexed="81"/>
            <rFont val="Tahoma"/>
            <family val="2"/>
          </rPr>
          <t xml:space="preserve">
LAYOUT:
There are some coloured commmas on this tab</t>
        </r>
      </text>
    </comment>
    <comment ref="BQZ4" authorId="0" shapeId="0" xr:uid="{3CB23D34-1764-4B91-AD74-738A6AB09236}">
      <text>
        <r>
          <rPr>
            <b/>
            <sz val="9"/>
            <color indexed="81"/>
            <rFont val="Tahoma"/>
            <family val="2"/>
          </rPr>
          <t>Mary Jean Clairmont:</t>
        </r>
        <r>
          <rPr>
            <sz val="9"/>
            <color indexed="81"/>
            <rFont val="Tahoma"/>
            <family val="2"/>
          </rPr>
          <t xml:space="preserve">
LAYOUT:
There are some coloured commmas on this tab</t>
        </r>
      </text>
    </comment>
    <comment ref="BRA4" authorId="0" shapeId="0" xr:uid="{27C5B026-8FC4-42C5-AC1B-6960F8273BAC}">
      <text>
        <r>
          <rPr>
            <b/>
            <sz val="9"/>
            <color indexed="81"/>
            <rFont val="Tahoma"/>
            <family val="2"/>
          </rPr>
          <t>Mary Jean Clairmont:</t>
        </r>
        <r>
          <rPr>
            <sz val="9"/>
            <color indexed="81"/>
            <rFont val="Tahoma"/>
            <family val="2"/>
          </rPr>
          <t xml:space="preserve">
LAYOUT:
There are some coloured commmas on this tab</t>
        </r>
      </text>
    </comment>
    <comment ref="BRB4" authorId="0" shapeId="0" xr:uid="{370E7F45-D7F1-412F-8E72-0A6EA6AA3A6C}">
      <text>
        <r>
          <rPr>
            <b/>
            <sz val="9"/>
            <color indexed="81"/>
            <rFont val="Tahoma"/>
            <family val="2"/>
          </rPr>
          <t>Mary Jean Clairmont:</t>
        </r>
        <r>
          <rPr>
            <sz val="9"/>
            <color indexed="81"/>
            <rFont val="Tahoma"/>
            <family val="2"/>
          </rPr>
          <t xml:space="preserve">
LAYOUT:
There are some coloured commmas on this tab</t>
        </r>
      </text>
    </comment>
    <comment ref="BRC4" authorId="0" shapeId="0" xr:uid="{93F1D335-B86F-4FF4-B5B3-1B576E4EC47B}">
      <text>
        <r>
          <rPr>
            <b/>
            <sz val="9"/>
            <color indexed="81"/>
            <rFont val="Tahoma"/>
            <family val="2"/>
          </rPr>
          <t>Mary Jean Clairmont:</t>
        </r>
        <r>
          <rPr>
            <sz val="9"/>
            <color indexed="81"/>
            <rFont val="Tahoma"/>
            <family val="2"/>
          </rPr>
          <t xml:space="preserve">
LAYOUT:
There are some coloured commmas on this tab</t>
        </r>
      </text>
    </comment>
    <comment ref="BRD4" authorId="0" shapeId="0" xr:uid="{CEC8B486-FB2D-4382-9CEA-7B481B85C617}">
      <text>
        <r>
          <rPr>
            <b/>
            <sz val="9"/>
            <color indexed="81"/>
            <rFont val="Tahoma"/>
            <family val="2"/>
          </rPr>
          <t>Mary Jean Clairmont:</t>
        </r>
        <r>
          <rPr>
            <sz val="9"/>
            <color indexed="81"/>
            <rFont val="Tahoma"/>
            <family val="2"/>
          </rPr>
          <t xml:space="preserve">
LAYOUT:
There are some coloured commmas on this tab</t>
        </r>
      </text>
    </comment>
    <comment ref="BRE4" authorId="0" shapeId="0" xr:uid="{1493C5CB-8431-41FC-A364-C5920DAAF769}">
      <text>
        <r>
          <rPr>
            <b/>
            <sz val="9"/>
            <color indexed="81"/>
            <rFont val="Tahoma"/>
            <family val="2"/>
          </rPr>
          <t>Mary Jean Clairmont:</t>
        </r>
        <r>
          <rPr>
            <sz val="9"/>
            <color indexed="81"/>
            <rFont val="Tahoma"/>
            <family val="2"/>
          </rPr>
          <t xml:space="preserve">
LAYOUT:
There are some coloured commmas on this tab</t>
        </r>
      </text>
    </comment>
    <comment ref="BRF4" authorId="0" shapeId="0" xr:uid="{FCE21079-9347-4939-9D1F-AF3D08A517A7}">
      <text>
        <r>
          <rPr>
            <b/>
            <sz val="9"/>
            <color indexed="81"/>
            <rFont val="Tahoma"/>
            <family val="2"/>
          </rPr>
          <t>Mary Jean Clairmont:</t>
        </r>
        <r>
          <rPr>
            <sz val="9"/>
            <color indexed="81"/>
            <rFont val="Tahoma"/>
            <family val="2"/>
          </rPr>
          <t xml:space="preserve">
LAYOUT:
There are some coloured commmas on this tab</t>
        </r>
      </text>
    </comment>
    <comment ref="BRG4" authorId="0" shapeId="0" xr:uid="{4E7165D7-38DD-46BB-B284-418D9AFBDC39}">
      <text>
        <r>
          <rPr>
            <b/>
            <sz val="9"/>
            <color indexed="81"/>
            <rFont val="Tahoma"/>
            <family val="2"/>
          </rPr>
          <t>Mary Jean Clairmont:</t>
        </r>
        <r>
          <rPr>
            <sz val="9"/>
            <color indexed="81"/>
            <rFont val="Tahoma"/>
            <family val="2"/>
          </rPr>
          <t xml:space="preserve">
LAYOUT:
There are some coloured commmas on this tab</t>
        </r>
      </text>
    </comment>
    <comment ref="BRH4" authorId="0" shapeId="0" xr:uid="{25A32EA2-A701-4F38-867D-7A4E62CEE842}">
      <text>
        <r>
          <rPr>
            <b/>
            <sz val="9"/>
            <color indexed="81"/>
            <rFont val="Tahoma"/>
            <family val="2"/>
          </rPr>
          <t>Mary Jean Clairmont:</t>
        </r>
        <r>
          <rPr>
            <sz val="9"/>
            <color indexed="81"/>
            <rFont val="Tahoma"/>
            <family val="2"/>
          </rPr>
          <t xml:space="preserve">
LAYOUT:
There are some coloured commmas on this tab</t>
        </r>
      </text>
    </comment>
    <comment ref="BRI4" authorId="0" shapeId="0" xr:uid="{1D997942-4999-4A0B-B242-E55E7F526711}">
      <text>
        <r>
          <rPr>
            <b/>
            <sz val="9"/>
            <color indexed="81"/>
            <rFont val="Tahoma"/>
            <family val="2"/>
          </rPr>
          <t>Mary Jean Clairmont:</t>
        </r>
        <r>
          <rPr>
            <sz val="9"/>
            <color indexed="81"/>
            <rFont val="Tahoma"/>
            <family val="2"/>
          </rPr>
          <t xml:space="preserve">
LAYOUT:
There are some coloured commmas on this tab</t>
        </r>
      </text>
    </comment>
    <comment ref="BRJ4" authorId="0" shapeId="0" xr:uid="{DEC1C802-03C5-4419-B9A8-AD947770CB0E}">
      <text>
        <r>
          <rPr>
            <b/>
            <sz val="9"/>
            <color indexed="81"/>
            <rFont val="Tahoma"/>
            <family val="2"/>
          </rPr>
          <t>Mary Jean Clairmont:</t>
        </r>
        <r>
          <rPr>
            <sz val="9"/>
            <color indexed="81"/>
            <rFont val="Tahoma"/>
            <family val="2"/>
          </rPr>
          <t xml:space="preserve">
LAYOUT:
There are some coloured commmas on this tab</t>
        </r>
      </text>
    </comment>
    <comment ref="BRK4" authorId="0" shapeId="0" xr:uid="{9BA3CF2D-559F-4895-A83F-2E7094FD5BF0}">
      <text>
        <r>
          <rPr>
            <b/>
            <sz val="9"/>
            <color indexed="81"/>
            <rFont val="Tahoma"/>
            <family val="2"/>
          </rPr>
          <t>Mary Jean Clairmont:</t>
        </r>
        <r>
          <rPr>
            <sz val="9"/>
            <color indexed="81"/>
            <rFont val="Tahoma"/>
            <family val="2"/>
          </rPr>
          <t xml:space="preserve">
LAYOUT:
There are some coloured commmas on this tab</t>
        </r>
      </text>
    </comment>
    <comment ref="BRL4" authorId="0" shapeId="0" xr:uid="{70BA0786-F9A8-4E88-A25F-F936628084FD}">
      <text>
        <r>
          <rPr>
            <b/>
            <sz val="9"/>
            <color indexed="81"/>
            <rFont val="Tahoma"/>
            <family val="2"/>
          </rPr>
          <t>Mary Jean Clairmont:</t>
        </r>
        <r>
          <rPr>
            <sz val="9"/>
            <color indexed="81"/>
            <rFont val="Tahoma"/>
            <family val="2"/>
          </rPr>
          <t xml:space="preserve">
LAYOUT:
There are some coloured commmas on this tab</t>
        </r>
      </text>
    </comment>
    <comment ref="BRM4" authorId="0" shapeId="0" xr:uid="{E6D9235D-E06A-49E3-8239-1323D5B0B448}">
      <text>
        <r>
          <rPr>
            <b/>
            <sz val="9"/>
            <color indexed="81"/>
            <rFont val="Tahoma"/>
            <family val="2"/>
          </rPr>
          <t>Mary Jean Clairmont:</t>
        </r>
        <r>
          <rPr>
            <sz val="9"/>
            <color indexed="81"/>
            <rFont val="Tahoma"/>
            <family val="2"/>
          </rPr>
          <t xml:space="preserve">
LAYOUT:
There are some coloured commmas on this tab</t>
        </r>
      </text>
    </comment>
    <comment ref="BRN4" authorId="0" shapeId="0" xr:uid="{3D86535D-F7DC-44C6-9A93-428841258DAA}">
      <text>
        <r>
          <rPr>
            <b/>
            <sz val="9"/>
            <color indexed="81"/>
            <rFont val="Tahoma"/>
            <family val="2"/>
          </rPr>
          <t>Mary Jean Clairmont:</t>
        </r>
        <r>
          <rPr>
            <sz val="9"/>
            <color indexed="81"/>
            <rFont val="Tahoma"/>
            <family val="2"/>
          </rPr>
          <t xml:space="preserve">
LAYOUT:
There are some coloured commmas on this tab</t>
        </r>
      </text>
    </comment>
    <comment ref="BRO4" authorId="0" shapeId="0" xr:uid="{FC148B68-DC6A-461C-A753-89E7F5FDACAD}">
      <text>
        <r>
          <rPr>
            <b/>
            <sz val="9"/>
            <color indexed="81"/>
            <rFont val="Tahoma"/>
            <family val="2"/>
          </rPr>
          <t>Mary Jean Clairmont:</t>
        </r>
        <r>
          <rPr>
            <sz val="9"/>
            <color indexed="81"/>
            <rFont val="Tahoma"/>
            <family val="2"/>
          </rPr>
          <t xml:space="preserve">
LAYOUT:
There are some coloured commmas on this tab</t>
        </r>
      </text>
    </comment>
    <comment ref="BRP4" authorId="0" shapeId="0" xr:uid="{D5F0622C-BABB-4B52-8126-6F95D7D17352}">
      <text>
        <r>
          <rPr>
            <b/>
            <sz val="9"/>
            <color indexed="81"/>
            <rFont val="Tahoma"/>
            <family val="2"/>
          </rPr>
          <t>Mary Jean Clairmont:</t>
        </r>
        <r>
          <rPr>
            <sz val="9"/>
            <color indexed="81"/>
            <rFont val="Tahoma"/>
            <family val="2"/>
          </rPr>
          <t xml:space="preserve">
LAYOUT:
There are some coloured commmas on this tab</t>
        </r>
      </text>
    </comment>
    <comment ref="BRQ4" authorId="0" shapeId="0" xr:uid="{871FEF7D-6D6F-42F8-B879-BE5AA36EE33B}">
      <text>
        <r>
          <rPr>
            <b/>
            <sz val="9"/>
            <color indexed="81"/>
            <rFont val="Tahoma"/>
            <family val="2"/>
          </rPr>
          <t>Mary Jean Clairmont:</t>
        </r>
        <r>
          <rPr>
            <sz val="9"/>
            <color indexed="81"/>
            <rFont val="Tahoma"/>
            <family val="2"/>
          </rPr>
          <t xml:space="preserve">
LAYOUT:
There are some coloured commmas on this tab</t>
        </r>
      </text>
    </comment>
    <comment ref="BRR4" authorId="0" shapeId="0" xr:uid="{9D4FD289-98DD-4DF9-8056-54CEC4BE5029}">
      <text>
        <r>
          <rPr>
            <b/>
            <sz val="9"/>
            <color indexed="81"/>
            <rFont val="Tahoma"/>
            <family val="2"/>
          </rPr>
          <t>Mary Jean Clairmont:</t>
        </r>
        <r>
          <rPr>
            <sz val="9"/>
            <color indexed="81"/>
            <rFont val="Tahoma"/>
            <family val="2"/>
          </rPr>
          <t xml:space="preserve">
LAYOUT:
There are some coloured commmas on this tab</t>
        </r>
      </text>
    </comment>
    <comment ref="BRS4" authorId="0" shapeId="0" xr:uid="{9905C070-00AF-4EE5-B37B-11830ED2591B}">
      <text>
        <r>
          <rPr>
            <b/>
            <sz val="9"/>
            <color indexed="81"/>
            <rFont val="Tahoma"/>
            <family val="2"/>
          </rPr>
          <t>Mary Jean Clairmont:</t>
        </r>
        <r>
          <rPr>
            <sz val="9"/>
            <color indexed="81"/>
            <rFont val="Tahoma"/>
            <family val="2"/>
          </rPr>
          <t xml:space="preserve">
LAYOUT:
There are some coloured commmas on this tab</t>
        </r>
      </text>
    </comment>
    <comment ref="BRT4" authorId="0" shapeId="0" xr:uid="{E0BF859C-67A2-4555-A70A-BD238C2471A4}">
      <text>
        <r>
          <rPr>
            <b/>
            <sz val="9"/>
            <color indexed="81"/>
            <rFont val="Tahoma"/>
            <family val="2"/>
          </rPr>
          <t>Mary Jean Clairmont:</t>
        </r>
        <r>
          <rPr>
            <sz val="9"/>
            <color indexed="81"/>
            <rFont val="Tahoma"/>
            <family val="2"/>
          </rPr>
          <t xml:space="preserve">
LAYOUT:
There are some coloured commmas on this tab</t>
        </r>
      </text>
    </comment>
    <comment ref="BRU4" authorId="0" shapeId="0" xr:uid="{2A2D5A64-718B-4D36-A542-B778F2CA15E6}">
      <text>
        <r>
          <rPr>
            <b/>
            <sz val="9"/>
            <color indexed="81"/>
            <rFont val="Tahoma"/>
            <family val="2"/>
          </rPr>
          <t>Mary Jean Clairmont:</t>
        </r>
        <r>
          <rPr>
            <sz val="9"/>
            <color indexed="81"/>
            <rFont val="Tahoma"/>
            <family val="2"/>
          </rPr>
          <t xml:space="preserve">
LAYOUT:
There are some coloured commmas on this tab</t>
        </r>
      </text>
    </comment>
    <comment ref="BRV4" authorId="0" shapeId="0" xr:uid="{7E8AF11E-C8D4-40BF-9147-A6A133E97C6A}">
      <text>
        <r>
          <rPr>
            <b/>
            <sz val="9"/>
            <color indexed="81"/>
            <rFont val="Tahoma"/>
            <family val="2"/>
          </rPr>
          <t>Mary Jean Clairmont:</t>
        </r>
        <r>
          <rPr>
            <sz val="9"/>
            <color indexed="81"/>
            <rFont val="Tahoma"/>
            <family val="2"/>
          </rPr>
          <t xml:space="preserve">
LAYOUT:
There are some coloured commmas on this tab</t>
        </r>
      </text>
    </comment>
    <comment ref="BRW4" authorId="0" shapeId="0" xr:uid="{E0944E59-69A8-4F52-8D04-2960D783CE0B}">
      <text>
        <r>
          <rPr>
            <b/>
            <sz val="9"/>
            <color indexed="81"/>
            <rFont val="Tahoma"/>
            <family val="2"/>
          </rPr>
          <t>Mary Jean Clairmont:</t>
        </r>
        <r>
          <rPr>
            <sz val="9"/>
            <color indexed="81"/>
            <rFont val="Tahoma"/>
            <family val="2"/>
          </rPr>
          <t xml:space="preserve">
LAYOUT:
There are some coloured commmas on this tab</t>
        </r>
      </text>
    </comment>
    <comment ref="BRX4" authorId="0" shapeId="0" xr:uid="{E22B7FDE-2D96-489D-97AB-857CA3F4D135}">
      <text>
        <r>
          <rPr>
            <b/>
            <sz val="9"/>
            <color indexed="81"/>
            <rFont val="Tahoma"/>
            <family val="2"/>
          </rPr>
          <t>Mary Jean Clairmont:</t>
        </r>
        <r>
          <rPr>
            <sz val="9"/>
            <color indexed="81"/>
            <rFont val="Tahoma"/>
            <family val="2"/>
          </rPr>
          <t xml:space="preserve">
LAYOUT:
There are some coloured commmas on this tab</t>
        </r>
      </text>
    </comment>
    <comment ref="BRY4" authorId="0" shapeId="0" xr:uid="{F3106498-5641-4897-AED9-642495ADF06D}">
      <text>
        <r>
          <rPr>
            <b/>
            <sz val="9"/>
            <color indexed="81"/>
            <rFont val="Tahoma"/>
            <family val="2"/>
          </rPr>
          <t>Mary Jean Clairmont:</t>
        </r>
        <r>
          <rPr>
            <sz val="9"/>
            <color indexed="81"/>
            <rFont val="Tahoma"/>
            <family val="2"/>
          </rPr>
          <t xml:space="preserve">
LAYOUT:
There are some coloured commmas on this tab</t>
        </r>
      </text>
    </comment>
    <comment ref="BRZ4" authorId="0" shapeId="0" xr:uid="{744279BE-50C5-4346-85FF-A3B7B9E1D7A8}">
      <text>
        <r>
          <rPr>
            <b/>
            <sz val="9"/>
            <color indexed="81"/>
            <rFont val="Tahoma"/>
            <family val="2"/>
          </rPr>
          <t>Mary Jean Clairmont:</t>
        </r>
        <r>
          <rPr>
            <sz val="9"/>
            <color indexed="81"/>
            <rFont val="Tahoma"/>
            <family val="2"/>
          </rPr>
          <t xml:space="preserve">
LAYOUT:
There are some coloured commmas on this tab</t>
        </r>
      </text>
    </comment>
    <comment ref="BSA4" authorId="0" shapeId="0" xr:uid="{7129878B-FBF1-45A0-8FAB-16C0C72BCEC5}">
      <text>
        <r>
          <rPr>
            <b/>
            <sz val="9"/>
            <color indexed="81"/>
            <rFont val="Tahoma"/>
            <family val="2"/>
          </rPr>
          <t>Mary Jean Clairmont:</t>
        </r>
        <r>
          <rPr>
            <sz val="9"/>
            <color indexed="81"/>
            <rFont val="Tahoma"/>
            <family val="2"/>
          </rPr>
          <t xml:space="preserve">
LAYOUT:
There are some coloured commmas on this tab</t>
        </r>
      </text>
    </comment>
    <comment ref="BSB4" authorId="0" shapeId="0" xr:uid="{1F5D10BF-3D1D-446B-A83F-6E33EF6E4BF0}">
      <text>
        <r>
          <rPr>
            <b/>
            <sz val="9"/>
            <color indexed="81"/>
            <rFont val="Tahoma"/>
            <family val="2"/>
          </rPr>
          <t>Mary Jean Clairmont:</t>
        </r>
        <r>
          <rPr>
            <sz val="9"/>
            <color indexed="81"/>
            <rFont val="Tahoma"/>
            <family val="2"/>
          </rPr>
          <t xml:space="preserve">
LAYOUT:
There are some coloured commmas on this tab</t>
        </r>
      </text>
    </comment>
    <comment ref="BSC4" authorId="0" shapeId="0" xr:uid="{2C4C3359-A060-4E03-8849-E1304E7D6581}">
      <text>
        <r>
          <rPr>
            <b/>
            <sz val="9"/>
            <color indexed="81"/>
            <rFont val="Tahoma"/>
            <family val="2"/>
          </rPr>
          <t>Mary Jean Clairmont:</t>
        </r>
        <r>
          <rPr>
            <sz val="9"/>
            <color indexed="81"/>
            <rFont val="Tahoma"/>
            <family val="2"/>
          </rPr>
          <t xml:space="preserve">
LAYOUT:
There are some coloured commmas on this tab</t>
        </r>
      </text>
    </comment>
    <comment ref="BSD4" authorId="0" shapeId="0" xr:uid="{9C7572BF-EB0C-4B79-BE73-675AF6AF2640}">
      <text>
        <r>
          <rPr>
            <b/>
            <sz val="9"/>
            <color indexed="81"/>
            <rFont val="Tahoma"/>
            <family val="2"/>
          </rPr>
          <t>Mary Jean Clairmont:</t>
        </r>
        <r>
          <rPr>
            <sz val="9"/>
            <color indexed="81"/>
            <rFont val="Tahoma"/>
            <family val="2"/>
          </rPr>
          <t xml:space="preserve">
LAYOUT:
There are some coloured commmas on this tab</t>
        </r>
      </text>
    </comment>
    <comment ref="BSE4" authorId="0" shapeId="0" xr:uid="{C6D979E0-5DC1-4C44-AC00-5C329288E908}">
      <text>
        <r>
          <rPr>
            <b/>
            <sz val="9"/>
            <color indexed="81"/>
            <rFont val="Tahoma"/>
            <family val="2"/>
          </rPr>
          <t>Mary Jean Clairmont:</t>
        </r>
        <r>
          <rPr>
            <sz val="9"/>
            <color indexed="81"/>
            <rFont val="Tahoma"/>
            <family val="2"/>
          </rPr>
          <t xml:space="preserve">
LAYOUT:
There are some coloured commmas on this tab</t>
        </r>
      </text>
    </comment>
    <comment ref="BSF4" authorId="0" shapeId="0" xr:uid="{60B7DA4A-D4E8-411C-9AE7-4326D344E350}">
      <text>
        <r>
          <rPr>
            <b/>
            <sz val="9"/>
            <color indexed="81"/>
            <rFont val="Tahoma"/>
            <family val="2"/>
          </rPr>
          <t>Mary Jean Clairmont:</t>
        </r>
        <r>
          <rPr>
            <sz val="9"/>
            <color indexed="81"/>
            <rFont val="Tahoma"/>
            <family val="2"/>
          </rPr>
          <t xml:space="preserve">
LAYOUT:
There are some coloured commmas on this tab</t>
        </r>
      </text>
    </comment>
    <comment ref="BSG4" authorId="0" shapeId="0" xr:uid="{AB35DA68-7D30-4F55-8594-1114F8118B72}">
      <text>
        <r>
          <rPr>
            <b/>
            <sz val="9"/>
            <color indexed="81"/>
            <rFont val="Tahoma"/>
            <family val="2"/>
          </rPr>
          <t>Mary Jean Clairmont:</t>
        </r>
        <r>
          <rPr>
            <sz val="9"/>
            <color indexed="81"/>
            <rFont val="Tahoma"/>
            <family val="2"/>
          </rPr>
          <t xml:space="preserve">
LAYOUT:
There are some coloured commmas on this tab</t>
        </r>
      </text>
    </comment>
    <comment ref="BSH4" authorId="0" shapeId="0" xr:uid="{6BEA57B1-4742-4BD4-B82D-8C36B900A75C}">
      <text>
        <r>
          <rPr>
            <b/>
            <sz val="9"/>
            <color indexed="81"/>
            <rFont val="Tahoma"/>
            <family val="2"/>
          </rPr>
          <t>Mary Jean Clairmont:</t>
        </r>
        <r>
          <rPr>
            <sz val="9"/>
            <color indexed="81"/>
            <rFont val="Tahoma"/>
            <family val="2"/>
          </rPr>
          <t xml:space="preserve">
LAYOUT:
There are some coloured commmas on this tab</t>
        </r>
      </text>
    </comment>
    <comment ref="BSI4" authorId="0" shapeId="0" xr:uid="{A8CC18E1-140D-4A3E-AEC7-103EFFE9DF84}">
      <text>
        <r>
          <rPr>
            <b/>
            <sz val="9"/>
            <color indexed="81"/>
            <rFont val="Tahoma"/>
            <family val="2"/>
          </rPr>
          <t>Mary Jean Clairmont:</t>
        </r>
        <r>
          <rPr>
            <sz val="9"/>
            <color indexed="81"/>
            <rFont val="Tahoma"/>
            <family val="2"/>
          </rPr>
          <t xml:space="preserve">
LAYOUT:
There are some coloured commmas on this tab</t>
        </r>
      </text>
    </comment>
    <comment ref="BSJ4" authorId="0" shapeId="0" xr:uid="{A0250B1C-189E-4CA2-994F-6BD4E9268BC2}">
      <text>
        <r>
          <rPr>
            <b/>
            <sz val="9"/>
            <color indexed="81"/>
            <rFont val="Tahoma"/>
            <family val="2"/>
          </rPr>
          <t>Mary Jean Clairmont:</t>
        </r>
        <r>
          <rPr>
            <sz val="9"/>
            <color indexed="81"/>
            <rFont val="Tahoma"/>
            <family val="2"/>
          </rPr>
          <t xml:space="preserve">
LAYOUT:
There are some coloured commmas on this tab</t>
        </r>
      </text>
    </comment>
    <comment ref="BSK4" authorId="0" shapeId="0" xr:uid="{B99FAD5E-B2CF-470B-A2C9-BC81F313E7D0}">
      <text>
        <r>
          <rPr>
            <b/>
            <sz val="9"/>
            <color indexed="81"/>
            <rFont val="Tahoma"/>
            <family val="2"/>
          </rPr>
          <t>Mary Jean Clairmont:</t>
        </r>
        <r>
          <rPr>
            <sz val="9"/>
            <color indexed="81"/>
            <rFont val="Tahoma"/>
            <family val="2"/>
          </rPr>
          <t xml:space="preserve">
LAYOUT:
There are some coloured commmas on this tab</t>
        </r>
      </text>
    </comment>
    <comment ref="BSL4" authorId="0" shapeId="0" xr:uid="{130E8E07-51E3-4014-9D37-F6770A7ADE3C}">
      <text>
        <r>
          <rPr>
            <b/>
            <sz val="9"/>
            <color indexed="81"/>
            <rFont val="Tahoma"/>
            <family val="2"/>
          </rPr>
          <t>Mary Jean Clairmont:</t>
        </r>
        <r>
          <rPr>
            <sz val="9"/>
            <color indexed="81"/>
            <rFont val="Tahoma"/>
            <family val="2"/>
          </rPr>
          <t xml:space="preserve">
LAYOUT:
There are some coloured commmas on this tab</t>
        </r>
      </text>
    </comment>
    <comment ref="BSM4" authorId="0" shapeId="0" xr:uid="{265B3DA1-7263-4E12-9F01-E0B1977E2A9E}">
      <text>
        <r>
          <rPr>
            <b/>
            <sz val="9"/>
            <color indexed="81"/>
            <rFont val="Tahoma"/>
            <family val="2"/>
          </rPr>
          <t>Mary Jean Clairmont:</t>
        </r>
        <r>
          <rPr>
            <sz val="9"/>
            <color indexed="81"/>
            <rFont val="Tahoma"/>
            <family val="2"/>
          </rPr>
          <t xml:space="preserve">
LAYOUT:
There are some coloured commmas on this tab</t>
        </r>
      </text>
    </comment>
    <comment ref="BSN4" authorId="0" shapeId="0" xr:uid="{BE0EBE76-B61A-47D7-8A2D-DCFE59289611}">
      <text>
        <r>
          <rPr>
            <b/>
            <sz val="9"/>
            <color indexed="81"/>
            <rFont val="Tahoma"/>
            <family val="2"/>
          </rPr>
          <t>Mary Jean Clairmont:</t>
        </r>
        <r>
          <rPr>
            <sz val="9"/>
            <color indexed="81"/>
            <rFont val="Tahoma"/>
            <family val="2"/>
          </rPr>
          <t xml:space="preserve">
LAYOUT:
There are some coloured commmas on this tab</t>
        </r>
      </text>
    </comment>
    <comment ref="BSO4" authorId="0" shapeId="0" xr:uid="{0FD36CDC-B90C-4A0E-9B5A-9448ECA3339C}">
      <text>
        <r>
          <rPr>
            <b/>
            <sz val="9"/>
            <color indexed="81"/>
            <rFont val="Tahoma"/>
            <family val="2"/>
          </rPr>
          <t>Mary Jean Clairmont:</t>
        </r>
        <r>
          <rPr>
            <sz val="9"/>
            <color indexed="81"/>
            <rFont val="Tahoma"/>
            <family val="2"/>
          </rPr>
          <t xml:space="preserve">
LAYOUT:
There are some coloured commmas on this tab</t>
        </r>
      </text>
    </comment>
    <comment ref="BSP4" authorId="0" shapeId="0" xr:uid="{89556364-F889-46E2-969B-C6D6B8357032}">
      <text>
        <r>
          <rPr>
            <b/>
            <sz val="9"/>
            <color indexed="81"/>
            <rFont val="Tahoma"/>
            <family val="2"/>
          </rPr>
          <t>Mary Jean Clairmont:</t>
        </r>
        <r>
          <rPr>
            <sz val="9"/>
            <color indexed="81"/>
            <rFont val="Tahoma"/>
            <family val="2"/>
          </rPr>
          <t xml:space="preserve">
LAYOUT:
There are some coloured commmas on this tab</t>
        </r>
      </text>
    </comment>
    <comment ref="BSQ4" authorId="0" shapeId="0" xr:uid="{8F9DB8F3-87DB-4C34-B237-F810B6A74532}">
      <text>
        <r>
          <rPr>
            <b/>
            <sz val="9"/>
            <color indexed="81"/>
            <rFont val="Tahoma"/>
            <family val="2"/>
          </rPr>
          <t>Mary Jean Clairmont:</t>
        </r>
        <r>
          <rPr>
            <sz val="9"/>
            <color indexed="81"/>
            <rFont val="Tahoma"/>
            <family val="2"/>
          </rPr>
          <t xml:space="preserve">
LAYOUT:
There are some coloured commmas on this tab</t>
        </r>
      </text>
    </comment>
    <comment ref="BSR4" authorId="0" shapeId="0" xr:uid="{ED1417A1-F0C0-4DAE-BCD2-112B0FC89E43}">
      <text>
        <r>
          <rPr>
            <b/>
            <sz val="9"/>
            <color indexed="81"/>
            <rFont val="Tahoma"/>
            <family val="2"/>
          </rPr>
          <t>Mary Jean Clairmont:</t>
        </r>
        <r>
          <rPr>
            <sz val="9"/>
            <color indexed="81"/>
            <rFont val="Tahoma"/>
            <family val="2"/>
          </rPr>
          <t xml:space="preserve">
LAYOUT:
There are some coloured commmas on this tab</t>
        </r>
      </text>
    </comment>
    <comment ref="BSS4" authorId="0" shapeId="0" xr:uid="{9859B549-6079-4623-8E30-2BA67B1EA3AE}">
      <text>
        <r>
          <rPr>
            <b/>
            <sz val="9"/>
            <color indexed="81"/>
            <rFont val="Tahoma"/>
            <family val="2"/>
          </rPr>
          <t>Mary Jean Clairmont:</t>
        </r>
        <r>
          <rPr>
            <sz val="9"/>
            <color indexed="81"/>
            <rFont val="Tahoma"/>
            <family val="2"/>
          </rPr>
          <t xml:space="preserve">
LAYOUT:
There are some coloured commmas on this tab</t>
        </r>
      </text>
    </comment>
    <comment ref="BST4" authorId="0" shapeId="0" xr:uid="{6E330931-E3AB-4B1D-BEB9-9808F100FBF2}">
      <text>
        <r>
          <rPr>
            <b/>
            <sz val="9"/>
            <color indexed="81"/>
            <rFont val="Tahoma"/>
            <family val="2"/>
          </rPr>
          <t>Mary Jean Clairmont:</t>
        </r>
        <r>
          <rPr>
            <sz val="9"/>
            <color indexed="81"/>
            <rFont val="Tahoma"/>
            <family val="2"/>
          </rPr>
          <t xml:space="preserve">
LAYOUT:
There are some coloured commmas on this tab</t>
        </r>
      </text>
    </comment>
    <comment ref="BSU4" authorId="0" shapeId="0" xr:uid="{F265B292-CFC2-4908-845A-182AFC969553}">
      <text>
        <r>
          <rPr>
            <b/>
            <sz val="9"/>
            <color indexed="81"/>
            <rFont val="Tahoma"/>
            <family val="2"/>
          </rPr>
          <t>Mary Jean Clairmont:</t>
        </r>
        <r>
          <rPr>
            <sz val="9"/>
            <color indexed="81"/>
            <rFont val="Tahoma"/>
            <family val="2"/>
          </rPr>
          <t xml:space="preserve">
LAYOUT:
There are some coloured commmas on this tab</t>
        </r>
      </text>
    </comment>
    <comment ref="BSV4" authorId="0" shapeId="0" xr:uid="{0D502DE7-46FE-49AA-A2E0-2751DD3C5D39}">
      <text>
        <r>
          <rPr>
            <b/>
            <sz val="9"/>
            <color indexed="81"/>
            <rFont val="Tahoma"/>
            <family val="2"/>
          </rPr>
          <t>Mary Jean Clairmont:</t>
        </r>
        <r>
          <rPr>
            <sz val="9"/>
            <color indexed="81"/>
            <rFont val="Tahoma"/>
            <family val="2"/>
          </rPr>
          <t xml:space="preserve">
LAYOUT:
There are some coloured commmas on this tab</t>
        </r>
      </text>
    </comment>
    <comment ref="BSW4" authorId="0" shapeId="0" xr:uid="{61C2F317-6E71-459A-9B86-E42A71F2AAB5}">
      <text>
        <r>
          <rPr>
            <b/>
            <sz val="9"/>
            <color indexed="81"/>
            <rFont val="Tahoma"/>
            <family val="2"/>
          </rPr>
          <t>Mary Jean Clairmont:</t>
        </r>
        <r>
          <rPr>
            <sz val="9"/>
            <color indexed="81"/>
            <rFont val="Tahoma"/>
            <family val="2"/>
          </rPr>
          <t xml:space="preserve">
LAYOUT:
There are some coloured commmas on this tab</t>
        </r>
      </text>
    </comment>
    <comment ref="BSX4" authorId="0" shapeId="0" xr:uid="{567467D0-1858-47DC-B89C-3CAC4F0DB4B8}">
      <text>
        <r>
          <rPr>
            <b/>
            <sz val="9"/>
            <color indexed="81"/>
            <rFont val="Tahoma"/>
            <family val="2"/>
          </rPr>
          <t>Mary Jean Clairmont:</t>
        </r>
        <r>
          <rPr>
            <sz val="9"/>
            <color indexed="81"/>
            <rFont val="Tahoma"/>
            <family val="2"/>
          </rPr>
          <t xml:space="preserve">
LAYOUT:
There are some coloured commmas on this tab</t>
        </r>
      </text>
    </comment>
    <comment ref="BSY4" authorId="0" shapeId="0" xr:uid="{94B91500-4F7C-4035-ABA5-6AB458ADE7C8}">
      <text>
        <r>
          <rPr>
            <b/>
            <sz val="9"/>
            <color indexed="81"/>
            <rFont val="Tahoma"/>
            <family val="2"/>
          </rPr>
          <t>Mary Jean Clairmont:</t>
        </r>
        <r>
          <rPr>
            <sz val="9"/>
            <color indexed="81"/>
            <rFont val="Tahoma"/>
            <family val="2"/>
          </rPr>
          <t xml:space="preserve">
LAYOUT:
There are some coloured commmas on this tab</t>
        </r>
      </text>
    </comment>
    <comment ref="BSZ4" authorId="0" shapeId="0" xr:uid="{25442FA7-CB19-4697-B405-4D9AD429327F}">
      <text>
        <r>
          <rPr>
            <b/>
            <sz val="9"/>
            <color indexed="81"/>
            <rFont val="Tahoma"/>
            <family val="2"/>
          </rPr>
          <t>Mary Jean Clairmont:</t>
        </r>
        <r>
          <rPr>
            <sz val="9"/>
            <color indexed="81"/>
            <rFont val="Tahoma"/>
            <family val="2"/>
          </rPr>
          <t xml:space="preserve">
LAYOUT:
There are some coloured commmas on this tab</t>
        </r>
      </text>
    </comment>
    <comment ref="BTA4" authorId="0" shapeId="0" xr:uid="{DBB880AC-1B08-4919-956A-BF2240E91A71}">
      <text>
        <r>
          <rPr>
            <b/>
            <sz val="9"/>
            <color indexed="81"/>
            <rFont val="Tahoma"/>
            <family val="2"/>
          </rPr>
          <t>Mary Jean Clairmont:</t>
        </r>
        <r>
          <rPr>
            <sz val="9"/>
            <color indexed="81"/>
            <rFont val="Tahoma"/>
            <family val="2"/>
          </rPr>
          <t xml:space="preserve">
LAYOUT:
There are some coloured commmas on this tab</t>
        </r>
      </text>
    </comment>
    <comment ref="BTB4" authorId="0" shapeId="0" xr:uid="{6F4B4232-7AE6-4AB9-8689-11E64CBA14DC}">
      <text>
        <r>
          <rPr>
            <b/>
            <sz val="9"/>
            <color indexed="81"/>
            <rFont val="Tahoma"/>
            <family val="2"/>
          </rPr>
          <t>Mary Jean Clairmont:</t>
        </r>
        <r>
          <rPr>
            <sz val="9"/>
            <color indexed="81"/>
            <rFont val="Tahoma"/>
            <family val="2"/>
          </rPr>
          <t xml:space="preserve">
LAYOUT:
There are some coloured commmas on this tab</t>
        </r>
      </text>
    </comment>
    <comment ref="BTC4" authorId="0" shapeId="0" xr:uid="{476CFED7-9512-49D4-A5C2-5AFDB581CDFA}">
      <text>
        <r>
          <rPr>
            <b/>
            <sz val="9"/>
            <color indexed="81"/>
            <rFont val="Tahoma"/>
            <family val="2"/>
          </rPr>
          <t>Mary Jean Clairmont:</t>
        </r>
        <r>
          <rPr>
            <sz val="9"/>
            <color indexed="81"/>
            <rFont val="Tahoma"/>
            <family val="2"/>
          </rPr>
          <t xml:space="preserve">
LAYOUT:
There are some coloured commmas on this tab</t>
        </r>
      </text>
    </comment>
    <comment ref="BTD4" authorId="0" shapeId="0" xr:uid="{D0E0ABE1-F730-4F08-856B-9A7D6C049A10}">
      <text>
        <r>
          <rPr>
            <b/>
            <sz val="9"/>
            <color indexed="81"/>
            <rFont val="Tahoma"/>
            <family val="2"/>
          </rPr>
          <t>Mary Jean Clairmont:</t>
        </r>
        <r>
          <rPr>
            <sz val="9"/>
            <color indexed="81"/>
            <rFont val="Tahoma"/>
            <family val="2"/>
          </rPr>
          <t xml:space="preserve">
LAYOUT:
There are some coloured commmas on this tab</t>
        </r>
      </text>
    </comment>
    <comment ref="BTE4" authorId="0" shapeId="0" xr:uid="{F4A1C9D0-BFD9-4CA3-8C04-B737121E3A51}">
      <text>
        <r>
          <rPr>
            <b/>
            <sz val="9"/>
            <color indexed="81"/>
            <rFont val="Tahoma"/>
            <family val="2"/>
          </rPr>
          <t>Mary Jean Clairmont:</t>
        </r>
        <r>
          <rPr>
            <sz val="9"/>
            <color indexed="81"/>
            <rFont val="Tahoma"/>
            <family val="2"/>
          </rPr>
          <t xml:space="preserve">
LAYOUT:
There are some coloured commmas on this tab</t>
        </r>
      </text>
    </comment>
    <comment ref="BTF4" authorId="0" shapeId="0" xr:uid="{4F3282D5-B7D3-42E5-AD27-4B021C02871B}">
      <text>
        <r>
          <rPr>
            <b/>
            <sz val="9"/>
            <color indexed="81"/>
            <rFont val="Tahoma"/>
            <family val="2"/>
          </rPr>
          <t>Mary Jean Clairmont:</t>
        </r>
        <r>
          <rPr>
            <sz val="9"/>
            <color indexed="81"/>
            <rFont val="Tahoma"/>
            <family val="2"/>
          </rPr>
          <t xml:space="preserve">
LAYOUT:
There are some coloured commmas on this tab</t>
        </r>
      </text>
    </comment>
    <comment ref="BTG4" authorId="0" shapeId="0" xr:uid="{381125A5-07E9-4D35-A97A-25E6E5797C40}">
      <text>
        <r>
          <rPr>
            <b/>
            <sz val="9"/>
            <color indexed="81"/>
            <rFont val="Tahoma"/>
            <family val="2"/>
          </rPr>
          <t>Mary Jean Clairmont:</t>
        </r>
        <r>
          <rPr>
            <sz val="9"/>
            <color indexed="81"/>
            <rFont val="Tahoma"/>
            <family val="2"/>
          </rPr>
          <t xml:space="preserve">
LAYOUT:
There are some coloured commmas on this tab</t>
        </r>
      </text>
    </comment>
    <comment ref="BTH4" authorId="0" shapeId="0" xr:uid="{F992FFBE-4713-4901-8C4B-4BABE5E509C5}">
      <text>
        <r>
          <rPr>
            <b/>
            <sz val="9"/>
            <color indexed="81"/>
            <rFont val="Tahoma"/>
            <family val="2"/>
          </rPr>
          <t>Mary Jean Clairmont:</t>
        </r>
        <r>
          <rPr>
            <sz val="9"/>
            <color indexed="81"/>
            <rFont val="Tahoma"/>
            <family val="2"/>
          </rPr>
          <t xml:space="preserve">
LAYOUT:
There are some coloured commmas on this tab</t>
        </r>
      </text>
    </comment>
    <comment ref="BTI4" authorId="0" shapeId="0" xr:uid="{88DA1EB6-8C97-4D3B-A644-584B4992DF2C}">
      <text>
        <r>
          <rPr>
            <b/>
            <sz val="9"/>
            <color indexed="81"/>
            <rFont val="Tahoma"/>
            <family val="2"/>
          </rPr>
          <t>Mary Jean Clairmont:</t>
        </r>
        <r>
          <rPr>
            <sz val="9"/>
            <color indexed="81"/>
            <rFont val="Tahoma"/>
            <family val="2"/>
          </rPr>
          <t xml:space="preserve">
LAYOUT:
There are some coloured commmas on this tab</t>
        </r>
      </text>
    </comment>
    <comment ref="BTJ4" authorId="0" shapeId="0" xr:uid="{38EDB430-97B5-45A6-8180-A6321A1CFD49}">
      <text>
        <r>
          <rPr>
            <b/>
            <sz val="9"/>
            <color indexed="81"/>
            <rFont val="Tahoma"/>
            <family val="2"/>
          </rPr>
          <t>Mary Jean Clairmont:</t>
        </r>
        <r>
          <rPr>
            <sz val="9"/>
            <color indexed="81"/>
            <rFont val="Tahoma"/>
            <family val="2"/>
          </rPr>
          <t xml:space="preserve">
LAYOUT:
There are some coloured commmas on this tab</t>
        </r>
      </text>
    </comment>
    <comment ref="BTK4" authorId="0" shapeId="0" xr:uid="{D15D005A-6F5E-45F8-84B2-9B048380C3C7}">
      <text>
        <r>
          <rPr>
            <b/>
            <sz val="9"/>
            <color indexed="81"/>
            <rFont val="Tahoma"/>
            <family val="2"/>
          </rPr>
          <t>Mary Jean Clairmont:</t>
        </r>
        <r>
          <rPr>
            <sz val="9"/>
            <color indexed="81"/>
            <rFont val="Tahoma"/>
            <family val="2"/>
          </rPr>
          <t xml:space="preserve">
LAYOUT:
There are some coloured commmas on this tab</t>
        </r>
      </text>
    </comment>
    <comment ref="BTL4" authorId="0" shapeId="0" xr:uid="{11E056E6-72CF-4F7D-8052-C2A8DCD9A8A0}">
      <text>
        <r>
          <rPr>
            <b/>
            <sz val="9"/>
            <color indexed="81"/>
            <rFont val="Tahoma"/>
            <family val="2"/>
          </rPr>
          <t>Mary Jean Clairmont:</t>
        </r>
        <r>
          <rPr>
            <sz val="9"/>
            <color indexed="81"/>
            <rFont val="Tahoma"/>
            <family val="2"/>
          </rPr>
          <t xml:space="preserve">
LAYOUT:
There are some coloured commmas on this tab</t>
        </r>
      </text>
    </comment>
    <comment ref="BTM4" authorId="0" shapeId="0" xr:uid="{941AC178-7C55-4EB3-B860-F94EA81C4638}">
      <text>
        <r>
          <rPr>
            <b/>
            <sz val="9"/>
            <color indexed="81"/>
            <rFont val="Tahoma"/>
            <family val="2"/>
          </rPr>
          <t>Mary Jean Clairmont:</t>
        </r>
        <r>
          <rPr>
            <sz val="9"/>
            <color indexed="81"/>
            <rFont val="Tahoma"/>
            <family val="2"/>
          </rPr>
          <t xml:space="preserve">
LAYOUT:
There are some coloured commmas on this tab</t>
        </r>
      </text>
    </comment>
    <comment ref="BTN4" authorId="0" shapeId="0" xr:uid="{6093ED43-14FC-498C-862E-7294A1179886}">
      <text>
        <r>
          <rPr>
            <b/>
            <sz val="9"/>
            <color indexed="81"/>
            <rFont val="Tahoma"/>
            <family val="2"/>
          </rPr>
          <t>Mary Jean Clairmont:</t>
        </r>
        <r>
          <rPr>
            <sz val="9"/>
            <color indexed="81"/>
            <rFont val="Tahoma"/>
            <family val="2"/>
          </rPr>
          <t xml:space="preserve">
LAYOUT:
There are some coloured commmas on this tab</t>
        </r>
      </text>
    </comment>
    <comment ref="BTO4" authorId="0" shapeId="0" xr:uid="{8B1A04CB-EDFB-4B45-A3A0-65382C15645A}">
      <text>
        <r>
          <rPr>
            <b/>
            <sz val="9"/>
            <color indexed="81"/>
            <rFont val="Tahoma"/>
            <family val="2"/>
          </rPr>
          <t>Mary Jean Clairmont:</t>
        </r>
        <r>
          <rPr>
            <sz val="9"/>
            <color indexed="81"/>
            <rFont val="Tahoma"/>
            <family val="2"/>
          </rPr>
          <t xml:space="preserve">
LAYOUT:
There are some coloured commmas on this tab</t>
        </r>
      </text>
    </comment>
    <comment ref="BTP4" authorId="0" shapeId="0" xr:uid="{8CCCEFCE-DF59-46FE-BFA3-4D9F6C229B74}">
      <text>
        <r>
          <rPr>
            <b/>
            <sz val="9"/>
            <color indexed="81"/>
            <rFont val="Tahoma"/>
            <family val="2"/>
          </rPr>
          <t>Mary Jean Clairmont:</t>
        </r>
        <r>
          <rPr>
            <sz val="9"/>
            <color indexed="81"/>
            <rFont val="Tahoma"/>
            <family val="2"/>
          </rPr>
          <t xml:space="preserve">
LAYOUT:
There are some coloured commmas on this tab</t>
        </r>
      </text>
    </comment>
    <comment ref="BTQ4" authorId="0" shapeId="0" xr:uid="{00CADBB0-C42D-4C2F-93C7-DE1B8C6E9D09}">
      <text>
        <r>
          <rPr>
            <b/>
            <sz val="9"/>
            <color indexed="81"/>
            <rFont val="Tahoma"/>
            <family val="2"/>
          </rPr>
          <t>Mary Jean Clairmont:</t>
        </r>
        <r>
          <rPr>
            <sz val="9"/>
            <color indexed="81"/>
            <rFont val="Tahoma"/>
            <family val="2"/>
          </rPr>
          <t xml:space="preserve">
LAYOUT:
There are some coloured commmas on this tab</t>
        </r>
      </text>
    </comment>
    <comment ref="BTR4" authorId="0" shapeId="0" xr:uid="{7F74338F-A8FB-4334-ADFB-701BC567857F}">
      <text>
        <r>
          <rPr>
            <b/>
            <sz val="9"/>
            <color indexed="81"/>
            <rFont val="Tahoma"/>
            <family val="2"/>
          </rPr>
          <t>Mary Jean Clairmont:</t>
        </r>
        <r>
          <rPr>
            <sz val="9"/>
            <color indexed="81"/>
            <rFont val="Tahoma"/>
            <family val="2"/>
          </rPr>
          <t xml:space="preserve">
LAYOUT:
There are some coloured commmas on this tab</t>
        </r>
      </text>
    </comment>
    <comment ref="BTS4" authorId="0" shapeId="0" xr:uid="{076DE4AF-A55B-4BEF-B708-50FA8E921DBA}">
      <text>
        <r>
          <rPr>
            <b/>
            <sz val="9"/>
            <color indexed="81"/>
            <rFont val="Tahoma"/>
            <family val="2"/>
          </rPr>
          <t>Mary Jean Clairmont:</t>
        </r>
        <r>
          <rPr>
            <sz val="9"/>
            <color indexed="81"/>
            <rFont val="Tahoma"/>
            <family val="2"/>
          </rPr>
          <t xml:space="preserve">
LAYOUT:
There are some coloured commmas on this tab</t>
        </r>
      </text>
    </comment>
    <comment ref="BTT4" authorId="0" shapeId="0" xr:uid="{088E5D5F-E054-495D-8726-480E94E44ED6}">
      <text>
        <r>
          <rPr>
            <b/>
            <sz val="9"/>
            <color indexed="81"/>
            <rFont val="Tahoma"/>
            <family val="2"/>
          </rPr>
          <t>Mary Jean Clairmont:</t>
        </r>
        <r>
          <rPr>
            <sz val="9"/>
            <color indexed="81"/>
            <rFont val="Tahoma"/>
            <family val="2"/>
          </rPr>
          <t xml:space="preserve">
LAYOUT:
There are some coloured commmas on this tab</t>
        </r>
      </text>
    </comment>
    <comment ref="BTU4" authorId="0" shapeId="0" xr:uid="{B659C785-4C26-4DC4-B7C6-42AB2498BA88}">
      <text>
        <r>
          <rPr>
            <b/>
            <sz val="9"/>
            <color indexed="81"/>
            <rFont val="Tahoma"/>
            <family val="2"/>
          </rPr>
          <t>Mary Jean Clairmont:</t>
        </r>
        <r>
          <rPr>
            <sz val="9"/>
            <color indexed="81"/>
            <rFont val="Tahoma"/>
            <family val="2"/>
          </rPr>
          <t xml:space="preserve">
LAYOUT:
There are some coloured commmas on this tab</t>
        </r>
      </text>
    </comment>
    <comment ref="BTV4" authorId="0" shapeId="0" xr:uid="{B5BA9F7B-3A02-4A7E-B509-531442465CC4}">
      <text>
        <r>
          <rPr>
            <b/>
            <sz val="9"/>
            <color indexed="81"/>
            <rFont val="Tahoma"/>
            <family val="2"/>
          </rPr>
          <t>Mary Jean Clairmont:</t>
        </r>
        <r>
          <rPr>
            <sz val="9"/>
            <color indexed="81"/>
            <rFont val="Tahoma"/>
            <family val="2"/>
          </rPr>
          <t xml:space="preserve">
LAYOUT:
There are some coloured commmas on this tab</t>
        </r>
      </text>
    </comment>
    <comment ref="BTW4" authorId="0" shapeId="0" xr:uid="{A45594D8-5750-4E8E-8A16-ED34133D0E69}">
      <text>
        <r>
          <rPr>
            <b/>
            <sz val="9"/>
            <color indexed="81"/>
            <rFont val="Tahoma"/>
            <family val="2"/>
          </rPr>
          <t>Mary Jean Clairmont:</t>
        </r>
        <r>
          <rPr>
            <sz val="9"/>
            <color indexed="81"/>
            <rFont val="Tahoma"/>
            <family val="2"/>
          </rPr>
          <t xml:space="preserve">
LAYOUT:
There are some coloured commmas on this tab</t>
        </r>
      </text>
    </comment>
    <comment ref="BTX4" authorId="0" shapeId="0" xr:uid="{8B2BBB28-0378-463E-9C17-47611622313D}">
      <text>
        <r>
          <rPr>
            <b/>
            <sz val="9"/>
            <color indexed="81"/>
            <rFont val="Tahoma"/>
            <family val="2"/>
          </rPr>
          <t>Mary Jean Clairmont:</t>
        </r>
        <r>
          <rPr>
            <sz val="9"/>
            <color indexed="81"/>
            <rFont val="Tahoma"/>
            <family val="2"/>
          </rPr>
          <t xml:space="preserve">
LAYOUT:
There are some coloured commmas on this tab</t>
        </r>
      </text>
    </comment>
    <comment ref="BTY4" authorId="0" shapeId="0" xr:uid="{75D1D69C-BB1C-4235-9C1A-58142659BCD9}">
      <text>
        <r>
          <rPr>
            <b/>
            <sz val="9"/>
            <color indexed="81"/>
            <rFont val="Tahoma"/>
            <family val="2"/>
          </rPr>
          <t>Mary Jean Clairmont:</t>
        </r>
        <r>
          <rPr>
            <sz val="9"/>
            <color indexed="81"/>
            <rFont val="Tahoma"/>
            <family val="2"/>
          </rPr>
          <t xml:space="preserve">
LAYOUT:
There are some coloured commmas on this tab</t>
        </r>
      </text>
    </comment>
    <comment ref="BTZ4" authorId="0" shapeId="0" xr:uid="{91322FEB-64C9-483A-BCCA-07693B00EE89}">
      <text>
        <r>
          <rPr>
            <b/>
            <sz val="9"/>
            <color indexed="81"/>
            <rFont val="Tahoma"/>
            <family val="2"/>
          </rPr>
          <t>Mary Jean Clairmont:</t>
        </r>
        <r>
          <rPr>
            <sz val="9"/>
            <color indexed="81"/>
            <rFont val="Tahoma"/>
            <family val="2"/>
          </rPr>
          <t xml:space="preserve">
LAYOUT:
There are some coloured commmas on this tab</t>
        </r>
      </text>
    </comment>
    <comment ref="BUA4" authorId="0" shapeId="0" xr:uid="{1B32817B-D0A0-4EEA-8E6E-3EFFF82ECEED}">
      <text>
        <r>
          <rPr>
            <b/>
            <sz val="9"/>
            <color indexed="81"/>
            <rFont val="Tahoma"/>
            <family val="2"/>
          </rPr>
          <t>Mary Jean Clairmont:</t>
        </r>
        <r>
          <rPr>
            <sz val="9"/>
            <color indexed="81"/>
            <rFont val="Tahoma"/>
            <family val="2"/>
          </rPr>
          <t xml:space="preserve">
LAYOUT:
There are some coloured commmas on this tab</t>
        </r>
      </text>
    </comment>
    <comment ref="BUB4" authorId="0" shapeId="0" xr:uid="{507BA5DF-735F-46CD-8A72-1C048A8A4F7D}">
      <text>
        <r>
          <rPr>
            <b/>
            <sz val="9"/>
            <color indexed="81"/>
            <rFont val="Tahoma"/>
            <family val="2"/>
          </rPr>
          <t>Mary Jean Clairmont:</t>
        </r>
        <r>
          <rPr>
            <sz val="9"/>
            <color indexed="81"/>
            <rFont val="Tahoma"/>
            <family val="2"/>
          </rPr>
          <t xml:space="preserve">
LAYOUT:
There are some coloured commmas on this tab</t>
        </r>
      </text>
    </comment>
    <comment ref="BUC4" authorId="0" shapeId="0" xr:uid="{C56BF037-1A74-4AD4-916A-A56C2E148326}">
      <text>
        <r>
          <rPr>
            <b/>
            <sz val="9"/>
            <color indexed="81"/>
            <rFont val="Tahoma"/>
            <family val="2"/>
          </rPr>
          <t>Mary Jean Clairmont:</t>
        </r>
        <r>
          <rPr>
            <sz val="9"/>
            <color indexed="81"/>
            <rFont val="Tahoma"/>
            <family val="2"/>
          </rPr>
          <t xml:space="preserve">
LAYOUT:
There are some coloured commmas on this tab</t>
        </r>
      </text>
    </comment>
    <comment ref="BUD4" authorId="0" shapeId="0" xr:uid="{DC478690-0250-43AB-86CB-A9BBEE5B8D26}">
      <text>
        <r>
          <rPr>
            <b/>
            <sz val="9"/>
            <color indexed="81"/>
            <rFont val="Tahoma"/>
            <family val="2"/>
          </rPr>
          <t>Mary Jean Clairmont:</t>
        </r>
        <r>
          <rPr>
            <sz val="9"/>
            <color indexed="81"/>
            <rFont val="Tahoma"/>
            <family val="2"/>
          </rPr>
          <t xml:space="preserve">
LAYOUT:
There are some coloured commmas on this tab</t>
        </r>
      </text>
    </comment>
    <comment ref="BUE4" authorId="0" shapeId="0" xr:uid="{FC489F58-C6CF-49E1-8A84-240CD570FFFA}">
      <text>
        <r>
          <rPr>
            <b/>
            <sz val="9"/>
            <color indexed="81"/>
            <rFont val="Tahoma"/>
            <family val="2"/>
          </rPr>
          <t>Mary Jean Clairmont:</t>
        </r>
        <r>
          <rPr>
            <sz val="9"/>
            <color indexed="81"/>
            <rFont val="Tahoma"/>
            <family val="2"/>
          </rPr>
          <t xml:space="preserve">
LAYOUT:
There are some coloured commmas on this tab</t>
        </r>
      </text>
    </comment>
    <comment ref="BUF4" authorId="0" shapeId="0" xr:uid="{8CBDF25E-6CF9-4D61-A634-B4229399BFA8}">
      <text>
        <r>
          <rPr>
            <b/>
            <sz val="9"/>
            <color indexed="81"/>
            <rFont val="Tahoma"/>
            <family val="2"/>
          </rPr>
          <t>Mary Jean Clairmont:</t>
        </r>
        <r>
          <rPr>
            <sz val="9"/>
            <color indexed="81"/>
            <rFont val="Tahoma"/>
            <family val="2"/>
          </rPr>
          <t xml:space="preserve">
LAYOUT:
There are some coloured commmas on this tab</t>
        </r>
      </text>
    </comment>
    <comment ref="BUG4" authorId="0" shapeId="0" xr:uid="{B74A21FB-555C-4C4D-BD4A-1464C4CCB6BB}">
      <text>
        <r>
          <rPr>
            <b/>
            <sz val="9"/>
            <color indexed="81"/>
            <rFont val="Tahoma"/>
            <family val="2"/>
          </rPr>
          <t>Mary Jean Clairmont:</t>
        </r>
        <r>
          <rPr>
            <sz val="9"/>
            <color indexed="81"/>
            <rFont val="Tahoma"/>
            <family val="2"/>
          </rPr>
          <t xml:space="preserve">
LAYOUT:
There are some coloured commmas on this tab</t>
        </r>
      </text>
    </comment>
    <comment ref="BUH4" authorId="0" shapeId="0" xr:uid="{75A9F365-73DB-4E71-A0BE-3D5C33CCA5D8}">
      <text>
        <r>
          <rPr>
            <b/>
            <sz val="9"/>
            <color indexed="81"/>
            <rFont val="Tahoma"/>
            <family val="2"/>
          </rPr>
          <t>Mary Jean Clairmont:</t>
        </r>
        <r>
          <rPr>
            <sz val="9"/>
            <color indexed="81"/>
            <rFont val="Tahoma"/>
            <family val="2"/>
          </rPr>
          <t xml:space="preserve">
LAYOUT:
There are some coloured commmas on this tab</t>
        </r>
      </text>
    </comment>
    <comment ref="BUI4" authorId="0" shapeId="0" xr:uid="{7CD60B32-9A4C-4AAE-BC8D-525B4C89DCAB}">
      <text>
        <r>
          <rPr>
            <b/>
            <sz val="9"/>
            <color indexed="81"/>
            <rFont val="Tahoma"/>
            <family val="2"/>
          </rPr>
          <t>Mary Jean Clairmont:</t>
        </r>
        <r>
          <rPr>
            <sz val="9"/>
            <color indexed="81"/>
            <rFont val="Tahoma"/>
            <family val="2"/>
          </rPr>
          <t xml:space="preserve">
LAYOUT:
There are some coloured commmas on this tab</t>
        </r>
      </text>
    </comment>
    <comment ref="BUJ4" authorId="0" shapeId="0" xr:uid="{70240272-3CCC-4779-B6F2-F7DADE599777}">
      <text>
        <r>
          <rPr>
            <b/>
            <sz val="9"/>
            <color indexed="81"/>
            <rFont val="Tahoma"/>
            <family val="2"/>
          </rPr>
          <t>Mary Jean Clairmont:</t>
        </r>
        <r>
          <rPr>
            <sz val="9"/>
            <color indexed="81"/>
            <rFont val="Tahoma"/>
            <family val="2"/>
          </rPr>
          <t xml:space="preserve">
LAYOUT:
There are some coloured commmas on this tab</t>
        </r>
      </text>
    </comment>
    <comment ref="BUK4" authorId="0" shapeId="0" xr:uid="{0F5E3EE1-6D76-4DA6-8018-430558F1E5F7}">
      <text>
        <r>
          <rPr>
            <b/>
            <sz val="9"/>
            <color indexed="81"/>
            <rFont val="Tahoma"/>
            <family val="2"/>
          </rPr>
          <t>Mary Jean Clairmont:</t>
        </r>
        <r>
          <rPr>
            <sz val="9"/>
            <color indexed="81"/>
            <rFont val="Tahoma"/>
            <family val="2"/>
          </rPr>
          <t xml:space="preserve">
LAYOUT:
There are some coloured commmas on this tab</t>
        </r>
      </text>
    </comment>
    <comment ref="BUL4" authorId="0" shapeId="0" xr:uid="{173B9AFA-AAD6-46EA-BF31-87AE9B13BA12}">
      <text>
        <r>
          <rPr>
            <b/>
            <sz val="9"/>
            <color indexed="81"/>
            <rFont val="Tahoma"/>
            <family val="2"/>
          </rPr>
          <t>Mary Jean Clairmont:</t>
        </r>
        <r>
          <rPr>
            <sz val="9"/>
            <color indexed="81"/>
            <rFont val="Tahoma"/>
            <family val="2"/>
          </rPr>
          <t xml:space="preserve">
LAYOUT:
There are some coloured commmas on this tab</t>
        </r>
      </text>
    </comment>
    <comment ref="BUM4" authorId="0" shapeId="0" xr:uid="{AA57D79B-1F52-40B9-A6DA-06475CAB1862}">
      <text>
        <r>
          <rPr>
            <b/>
            <sz val="9"/>
            <color indexed="81"/>
            <rFont val="Tahoma"/>
            <family val="2"/>
          </rPr>
          <t>Mary Jean Clairmont:</t>
        </r>
        <r>
          <rPr>
            <sz val="9"/>
            <color indexed="81"/>
            <rFont val="Tahoma"/>
            <family val="2"/>
          </rPr>
          <t xml:space="preserve">
LAYOUT:
There are some coloured commmas on this tab</t>
        </r>
      </text>
    </comment>
    <comment ref="BUN4" authorId="0" shapeId="0" xr:uid="{0EBB074A-2AE3-4955-B4EA-7D092EE685FE}">
      <text>
        <r>
          <rPr>
            <b/>
            <sz val="9"/>
            <color indexed="81"/>
            <rFont val="Tahoma"/>
            <family val="2"/>
          </rPr>
          <t>Mary Jean Clairmont:</t>
        </r>
        <r>
          <rPr>
            <sz val="9"/>
            <color indexed="81"/>
            <rFont val="Tahoma"/>
            <family val="2"/>
          </rPr>
          <t xml:space="preserve">
LAYOUT:
There are some coloured commmas on this tab</t>
        </r>
      </text>
    </comment>
    <comment ref="BUO4" authorId="0" shapeId="0" xr:uid="{C41885D5-E15B-47A8-BC24-1926CDED647E}">
      <text>
        <r>
          <rPr>
            <b/>
            <sz val="9"/>
            <color indexed="81"/>
            <rFont val="Tahoma"/>
            <family val="2"/>
          </rPr>
          <t>Mary Jean Clairmont:</t>
        </r>
        <r>
          <rPr>
            <sz val="9"/>
            <color indexed="81"/>
            <rFont val="Tahoma"/>
            <family val="2"/>
          </rPr>
          <t xml:space="preserve">
LAYOUT:
There are some coloured commmas on this tab</t>
        </r>
      </text>
    </comment>
    <comment ref="BUP4" authorId="0" shapeId="0" xr:uid="{82623350-194A-49CA-8D9D-5E8B88F60FC4}">
      <text>
        <r>
          <rPr>
            <b/>
            <sz val="9"/>
            <color indexed="81"/>
            <rFont val="Tahoma"/>
            <family val="2"/>
          </rPr>
          <t>Mary Jean Clairmont:</t>
        </r>
        <r>
          <rPr>
            <sz val="9"/>
            <color indexed="81"/>
            <rFont val="Tahoma"/>
            <family val="2"/>
          </rPr>
          <t xml:space="preserve">
LAYOUT:
There are some coloured commmas on this tab</t>
        </r>
      </text>
    </comment>
    <comment ref="BUQ4" authorId="0" shapeId="0" xr:uid="{06F20C17-56FC-470B-813F-AEE93FB17864}">
      <text>
        <r>
          <rPr>
            <b/>
            <sz val="9"/>
            <color indexed="81"/>
            <rFont val="Tahoma"/>
            <family val="2"/>
          </rPr>
          <t>Mary Jean Clairmont:</t>
        </r>
        <r>
          <rPr>
            <sz val="9"/>
            <color indexed="81"/>
            <rFont val="Tahoma"/>
            <family val="2"/>
          </rPr>
          <t xml:space="preserve">
LAYOUT:
There are some coloured commmas on this tab</t>
        </r>
      </text>
    </comment>
    <comment ref="BUR4" authorId="0" shapeId="0" xr:uid="{C8C8BEC6-BC34-429D-AD06-FAFC2CC6CBEA}">
      <text>
        <r>
          <rPr>
            <b/>
            <sz val="9"/>
            <color indexed="81"/>
            <rFont val="Tahoma"/>
            <family val="2"/>
          </rPr>
          <t>Mary Jean Clairmont:</t>
        </r>
        <r>
          <rPr>
            <sz val="9"/>
            <color indexed="81"/>
            <rFont val="Tahoma"/>
            <family val="2"/>
          </rPr>
          <t xml:space="preserve">
LAYOUT:
There are some coloured commmas on this tab</t>
        </r>
      </text>
    </comment>
    <comment ref="BUS4" authorId="0" shapeId="0" xr:uid="{E4FF2E3C-8150-4E02-B92F-BA7A418716C3}">
      <text>
        <r>
          <rPr>
            <b/>
            <sz val="9"/>
            <color indexed="81"/>
            <rFont val="Tahoma"/>
            <family val="2"/>
          </rPr>
          <t>Mary Jean Clairmont:</t>
        </r>
        <r>
          <rPr>
            <sz val="9"/>
            <color indexed="81"/>
            <rFont val="Tahoma"/>
            <family val="2"/>
          </rPr>
          <t xml:space="preserve">
LAYOUT:
There are some coloured commmas on this tab</t>
        </r>
      </text>
    </comment>
    <comment ref="BUT4" authorId="0" shapeId="0" xr:uid="{9E6BC0E3-B7D9-455D-9579-B6413F0B1E82}">
      <text>
        <r>
          <rPr>
            <b/>
            <sz val="9"/>
            <color indexed="81"/>
            <rFont val="Tahoma"/>
            <family val="2"/>
          </rPr>
          <t>Mary Jean Clairmont:</t>
        </r>
        <r>
          <rPr>
            <sz val="9"/>
            <color indexed="81"/>
            <rFont val="Tahoma"/>
            <family val="2"/>
          </rPr>
          <t xml:space="preserve">
LAYOUT:
There are some coloured commmas on this tab</t>
        </r>
      </text>
    </comment>
    <comment ref="BUU4" authorId="0" shapeId="0" xr:uid="{C86EEFBF-AFAA-47B7-A99A-5A5A25AC2226}">
      <text>
        <r>
          <rPr>
            <b/>
            <sz val="9"/>
            <color indexed="81"/>
            <rFont val="Tahoma"/>
            <family val="2"/>
          </rPr>
          <t>Mary Jean Clairmont:</t>
        </r>
        <r>
          <rPr>
            <sz val="9"/>
            <color indexed="81"/>
            <rFont val="Tahoma"/>
            <family val="2"/>
          </rPr>
          <t xml:space="preserve">
LAYOUT:
There are some coloured commmas on this tab</t>
        </r>
      </text>
    </comment>
    <comment ref="BUV4" authorId="0" shapeId="0" xr:uid="{B2085528-CD98-4805-81E4-B795E6EF494F}">
      <text>
        <r>
          <rPr>
            <b/>
            <sz val="9"/>
            <color indexed="81"/>
            <rFont val="Tahoma"/>
            <family val="2"/>
          </rPr>
          <t>Mary Jean Clairmont:</t>
        </r>
        <r>
          <rPr>
            <sz val="9"/>
            <color indexed="81"/>
            <rFont val="Tahoma"/>
            <family val="2"/>
          </rPr>
          <t xml:space="preserve">
LAYOUT:
There are some coloured commmas on this tab</t>
        </r>
      </text>
    </comment>
    <comment ref="BUW4" authorId="0" shapeId="0" xr:uid="{832C2D6B-0F18-4FB5-ACAA-C18C3B00D7D8}">
      <text>
        <r>
          <rPr>
            <b/>
            <sz val="9"/>
            <color indexed="81"/>
            <rFont val="Tahoma"/>
            <family val="2"/>
          </rPr>
          <t>Mary Jean Clairmont:</t>
        </r>
        <r>
          <rPr>
            <sz val="9"/>
            <color indexed="81"/>
            <rFont val="Tahoma"/>
            <family val="2"/>
          </rPr>
          <t xml:space="preserve">
LAYOUT:
There are some coloured commmas on this tab</t>
        </r>
      </text>
    </comment>
    <comment ref="BUX4" authorId="0" shapeId="0" xr:uid="{7DD3BF49-9A43-43C9-92C9-8511181B3056}">
      <text>
        <r>
          <rPr>
            <b/>
            <sz val="9"/>
            <color indexed="81"/>
            <rFont val="Tahoma"/>
            <family val="2"/>
          </rPr>
          <t>Mary Jean Clairmont:</t>
        </r>
        <r>
          <rPr>
            <sz val="9"/>
            <color indexed="81"/>
            <rFont val="Tahoma"/>
            <family val="2"/>
          </rPr>
          <t xml:space="preserve">
LAYOUT:
There are some coloured commmas on this tab</t>
        </r>
      </text>
    </comment>
    <comment ref="BUY4" authorId="0" shapeId="0" xr:uid="{71E53FE0-4D06-4564-BF2B-D2A840FABF35}">
      <text>
        <r>
          <rPr>
            <b/>
            <sz val="9"/>
            <color indexed="81"/>
            <rFont val="Tahoma"/>
            <family val="2"/>
          </rPr>
          <t>Mary Jean Clairmont:</t>
        </r>
        <r>
          <rPr>
            <sz val="9"/>
            <color indexed="81"/>
            <rFont val="Tahoma"/>
            <family val="2"/>
          </rPr>
          <t xml:space="preserve">
LAYOUT:
There are some coloured commmas on this tab</t>
        </r>
      </text>
    </comment>
    <comment ref="BUZ4" authorId="0" shapeId="0" xr:uid="{E8FEBA11-C03E-46DA-9C07-6B6B2EF8E5C7}">
      <text>
        <r>
          <rPr>
            <b/>
            <sz val="9"/>
            <color indexed="81"/>
            <rFont val="Tahoma"/>
            <family val="2"/>
          </rPr>
          <t>Mary Jean Clairmont:</t>
        </r>
        <r>
          <rPr>
            <sz val="9"/>
            <color indexed="81"/>
            <rFont val="Tahoma"/>
            <family val="2"/>
          </rPr>
          <t xml:space="preserve">
LAYOUT:
There are some coloured commmas on this tab</t>
        </r>
      </text>
    </comment>
    <comment ref="BVA4" authorId="0" shapeId="0" xr:uid="{9F1584E6-FD20-4F4E-AD8B-CC11C889F97F}">
      <text>
        <r>
          <rPr>
            <b/>
            <sz val="9"/>
            <color indexed="81"/>
            <rFont val="Tahoma"/>
            <family val="2"/>
          </rPr>
          <t>Mary Jean Clairmont:</t>
        </r>
        <r>
          <rPr>
            <sz val="9"/>
            <color indexed="81"/>
            <rFont val="Tahoma"/>
            <family val="2"/>
          </rPr>
          <t xml:space="preserve">
LAYOUT:
There are some coloured commmas on this tab</t>
        </r>
      </text>
    </comment>
    <comment ref="BVB4" authorId="0" shapeId="0" xr:uid="{D73E07CB-5E2F-4FF1-BF06-D70F21FEDC3B}">
      <text>
        <r>
          <rPr>
            <b/>
            <sz val="9"/>
            <color indexed="81"/>
            <rFont val="Tahoma"/>
            <family val="2"/>
          </rPr>
          <t>Mary Jean Clairmont:</t>
        </r>
        <r>
          <rPr>
            <sz val="9"/>
            <color indexed="81"/>
            <rFont val="Tahoma"/>
            <family val="2"/>
          </rPr>
          <t xml:space="preserve">
LAYOUT:
There are some coloured commmas on this tab</t>
        </r>
      </text>
    </comment>
    <comment ref="BVC4" authorId="0" shapeId="0" xr:uid="{E943B617-6BE9-4CC6-92E7-EECB6199D2CA}">
      <text>
        <r>
          <rPr>
            <b/>
            <sz val="9"/>
            <color indexed="81"/>
            <rFont val="Tahoma"/>
            <family val="2"/>
          </rPr>
          <t>Mary Jean Clairmont:</t>
        </r>
        <r>
          <rPr>
            <sz val="9"/>
            <color indexed="81"/>
            <rFont val="Tahoma"/>
            <family val="2"/>
          </rPr>
          <t xml:space="preserve">
LAYOUT:
There are some coloured commmas on this tab</t>
        </r>
      </text>
    </comment>
    <comment ref="BVD4" authorId="0" shapeId="0" xr:uid="{D361CDF8-1073-42A1-9CC0-6A90EEFE0FB8}">
      <text>
        <r>
          <rPr>
            <b/>
            <sz val="9"/>
            <color indexed="81"/>
            <rFont val="Tahoma"/>
            <family val="2"/>
          </rPr>
          <t>Mary Jean Clairmont:</t>
        </r>
        <r>
          <rPr>
            <sz val="9"/>
            <color indexed="81"/>
            <rFont val="Tahoma"/>
            <family val="2"/>
          </rPr>
          <t xml:space="preserve">
LAYOUT:
There are some coloured commmas on this tab</t>
        </r>
      </text>
    </comment>
    <comment ref="BVE4" authorId="0" shapeId="0" xr:uid="{2D090D36-D1C0-4E51-9D66-6477407C2E52}">
      <text>
        <r>
          <rPr>
            <b/>
            <sz val="9"/>
            <color indexed="81"/>
            <rFont val="Tahoma"/>
            <family val="2"/>
          </rPr>
          <t>Mary Jean Clairmont:</t>
        </r>
        <r>
          <rPr>
            <sz val="9"/>
            <color indexed="81"/>
            <rFont val="Tahoma"/>
            <family val="2"/>
          </rPr>
          <t xml:space="preserve">
LAYOUT:
There are some coloured commmas on this tab</t>
        </r>
      </text>
    </comment>
    <comment ref="BVF4" authorId="0" shapeId="0" xr:uid="{4BD427C0-E26F-4110-9B16-CB034D66D6F9}">
      <text>
        <r>
          <rPr>
            <b/>
            <sz val="9"/>
            <color indexed="81"/>
            <rFont val="Tahoma"/>
            <family val="2"/>
          </rPr>
          <t>Mary Jean Clairmont:</t>
        </r>
        <r>
          <rPr>
            <sz val="9"/>
            <color indexed="81"/>
            <rFont val="Tahoma"/>
            <family val="2"/>
          </rPr>
          <t xml:space="preserve">
LAYOUT:
There are some coloured commmas on this tab</t>
        </r>
      </text>
    </comment>
    <comment ref="BVG4" authorId="0" shapeId="0" xr:uid="{D9AF5DFB-5618-4A8F-AAE3-863F9CB23852}">
      <text>
        <r>
          <rPr>
            <b/>
            <sz val="9"/>
            <color indexed="81"/>
            <rFont val="Tahoma"/>
            <family val="2"/>
          </rPr>
          <t>Mary Jean Clairmont:</t>
        </r>
        <r>
          <rPr>
            <sz val="9"/>
            <color indexed="81"/>
            <rFont val="Tahoma"/>
            <family val="2"/>
          </rPr>
          <t xml:space="preserve">
LAYOUT:
There are some coloured commmas on this tab</t>
        </r>
      </text>
    </comment>
    <comment ref="BVH4" authorId="0" shapeId="0" xr:uid="{E5BE4CF9-6918-4E5A-B135-D9509BD58E49}">
      <text>
        <r>
          <rPr>
            <b/>
            <sz val="9"/>
            <color indexed="81"/>
            <rFont val="Tahoma"/>
            <family val="2"/>
          </rPr>
          <t>Mary Jean Clairmont:</t>
        </r>
        <r>
          <rPr>
            <sz val="9"/>
            <color indexed="81"/>
            <rFont val="Tahoma"/>
            <family val="2"/>
          </rPr>
          <t xml:space="preserve">
LAYOUT:
There are some coloured commmas on this tab</t>
        </r>
      </text>
    </comment>
    <comment ref="BVI4" authorId="0" shapeId="0" xr:uid="{9C3A34B7-BAC3-45C5-97BD-791E008DB465}">
      <text>
        <r>
          <rPr>
            <b/>
            <sz val="9"/>
            <color indexed="81"/>
            <rFont val="Tahoma"/>
            <family val="2"/>
          </rPr>
          <t>Mary Jean Clairmont:</t>
        </r>
        <r>
          <rPr>
            <sz val="9"/>
            <color indexed="81"/>
            <rFont val="Tahoma"/>
            <family val="2"/>
          </rPr>
          <t xml:space="preserve">
LAYOUT:
There are some coloured commmas on this tab</t>
        </r>
      </text>
    </comment>
    <comment ref="BVJ4" authorId="0" shapeId="0" xr:uid="{52A4DA7F-292E-43AC-ABEF-B2BEAAB4F09E}">
      <text>
        <r>
          <rPr>
            <b/>
            <sz val="9"/>
            <color indexed="81"/>
            <rFont val="Tahoma"/>
            <family val="2"/>
          </rPr>
          <t>Mary Jean Clairmont:</t>
        </r>
        <r>
          <rPr>
            <sz val="9"/>
            <color indexed="81"/>
            <rFont val="Tahoma"/>
            <family val="2"/>
          </rPr>
          <t xml:space="preserve">
LAYOUT:
There are some coloured commmas on this tab</t>
        </r>
      </text>
    </comment>
    <comment ref="BVK4" authorId="0" shapeId="0" xr:uid="{5D55AE5A-9EAB-4889-8D6F-EA57E770C83A}">
      <text>
        <r>
          <rPr>
            <b/>
            <sz val="9"/>
            <color indexed="81"/>
            <rFont val="Tahoma"/>
            <family val="2"/>
          </rPr>
          <t>Mary Jean Clairmont:</t>
        </r>
        <r>
          <rPr>
            <sz val="9"/>
            <color indexed="81"/>
            <rFont val="Tahoma"/>
            <family val="2"/>
          </rPr>
          <t xml:space="preserve">
LAYOUT:
There are some coloured commmas on this tab</t>
        </r>
      </text>
    </comment>
    <comment ref="BVL4" authorId="0" shapeId="0" xr:uid="{DF4E6C8D-F926-4AB5-9256-96149A9DBAFD}">
      <text>
        <r>
          <rPr>
            <b/>
            <sz val="9"/>
            <color indexed="81"/>
            <rFont val="Tahoma"/>
            <family val="2"/>
          </rPr>
          <t>Mary Jean Clairmont:</t>
        </r>
        <r>
          <rPr>
            <sz val="9"/>
            <color indexed="81"/>
            <rFont val="Tahoma"/>
            <family val="2"/>
          </rPr>
          <t xml:space="preserve">
LAYOUT:
There are some coloured commmas on this tab</t>
        </r>
      </text>
    </comment>
    <comment ref="BVM4" authorId="0" shapeId="0" xr:uid="{164BF514-C32E-4FDD-A806-4D6D83DB6740}">
      <text>
        <r>
          <rPr>
            <b/>
            <sz val="9"/>
            <color indexed="81"/>
            <rFont val="Tahoma"/>
            <family val="2"/>
          </rPr>
          <t>Mary Jean Clairmont:</t>
        </r>
        <r>
          <rPr>
            <sz val="9"/>
            <color indexed="81"/>
            <rFont val="Tahoma"/>
            <family val="2"/>
          </rPr>
          <t xml:space="preserve">
LAYOUT:
There are some coloured commmas on this tab</t>
        </r>
      </text>
    </comment>
    <comment ref="BVN4" authorId="0" shapeId="0" xr:uid="{D0FED368-1327-4E53-9E3E-DE52E493237B}">
      <text>
        <r>
          <rPr>
            <b/>
            <sz val="9"/>
            <color indexed="81"/>
            <rFont val="Tahoma"/>
            <family val="2"/>
          </rPr>
          <t>Mary Jean Clairmont:</t>
        </r>
        <r>
          <rPr>
            <sz val="9"/>
            <color indexed="81"/>
            <rFont val="Tahoma"/>
            <family val="2"/>
          </rPr>
          <t xml:space="preserve">
LAYOUT:
There are some coloured commmas on this tab</t>
        </r>
      </text>
    </comment>
    <comment ref="BVO4" authorId="0" shapeId="0" xr:uid="{1EFB90AB-F5E3-42A2-B4DB-87FD2969ED91}">
      <text>
        <r>
          <rPr>
            <b/>
            <sz val="9"/>
            <color indexed="81"/>
            <rFont val="Tahoma"/>
            <family val="2"/>
          </rPr>
          <t>Mary Jean Clairmont:</t>
        </r>
        <r>
          <rPr>
            <sz val="9"/>
            <color indexed="81"/>
            <rFont val="Tahoma"/>
            <family val="2"/>
          </rPr>
          <t xml:space="preserve">
LAYOUT:
There are some coloured commmas on this tab</t>
        </r>
      </text>
    </comment>
    <comment ref="BVP4" authorId="0" shapeId="0" xr:uid="{540EE121-10C3-447B-BB6C-2227E5BF6E9C}">
      <text>
        <r>
          <rPr>
            <b/>
            <sz val="9"/>
            <color indexed="81"/>
            <rFont val="Tahoma"/>
            <family val="2"/>
          </rPr>
          <t>Mary Jean Clairmont:</t>
        </r>
        <r>
          <rPr>
            <sz val="9"/>
            <color indexed="81"/>
            <rFont val="Tahoma"/>
            <family val="2"/>
          </rPr>
          <t xml:space="preserve">
LAYOUT:
There are some coloured commmas on this tab</t>
        </r>
      </text>
    </comment>
    <comment ref="BVQ4" authorId="0" shapeId="0" xr:uid="{74BEB8A6-FD2B-4F1F-91B8-0F436C538752}">
      <text>
        <r>
          <rPr>
            <b/>
            <sz val="9"/>
            <color indexed="81"/>
            <rFont val="Tahoma"/>
            <family val="2"/>
          </rPr>
          <t>Mary Jean Clairmont:</t>
        </r>
        <r>
          <rPr>
            <sz val="9"/>
            <color indexed="81"/>
            <rFont val="Tahoma"/>
            <family val="2"/>
          </rPr>
          <t xml:space="preserve">
LAYOUT:
There are some coloured commmas on this tab</t>
        </r>
      </text>
    </comment>
    <comment ref="BVR4" authorId="0" shapeId="0" xr:uid="{2BE01745-CCEC-4137-B1C7-6EA95980E6BF}">
      <text>
        <r>
          <rPr>
            <b/>
            <sz val="9"/>
            <color indexed="81"/>
            <rFont val="Tahoma"/>
            <family val="2"/>
          </rPr>
          <t>Mary Jean Clairmont:</t>
        </r>
        <r>
          <rPr>
            <sz val="9"/>
            <color indexed="81"/>
            <rFont val="Tahoma"/>
            <family val="2"/>
          </rPr>
          <t xml:space="preserve">
LAYOUT:
There are some coloured commmas on this tab</t>
        </r>
      </text>
    </comment>
    <comment ref="BVS4" authorId="0" shapeId="0" xr:uid="{37ED0AE1-6877-4550-AFC8-EE7B68EB0F75}">
      <text>
        <r>
          <rPr>
            <b/>
            <sz val="9"/>
            <color indexed="81"/>
            <rFont val="Tahoma"/>
            <family val="2"/>
          </rPr>
          <t>Mary Jean Clairmont:</t>
        </r>
        <r>
          <rPr>
            <sz val="9"/>
            <color indexed="81"/>
            <rFont val="Tahoma"/>
            <family val="2"/>
          </rPr>
          <t xml:space="preserve">
LAYOUT:
There are some coloured commmas on this tab</t>
        </r>
      </text>
    </comment>
    <comment ref="BVT4" authorId="0" shapeId="0" xr:uid="{E6D17DDB-55D2-4D52-9E7C-B72AD2C94994}">
      <text>
        <r>
          <rPr>
            <b/>
            <sz val="9"/>
            <color indexed="81"/>
            <rFont val="Tahoma"/>
            <family val="2"/>
          </rPr>
          <t>Mary Jean Clairmont:</t>
        </r>
        <r>
          <rPr>
            <sz val="9"/>
            <color indexed="81"/>
            <rFont val="Tahoma"/>
            <family val="2"/>
          </rPr>
          <t xml:space="preserve">
LAYOUT:
There are some coloured commmas on this tab</t>
        </r>
      </text>
    </comment>
    <comment ref="BVU4" authorId="0" shapeId="0" xr:uid="{7B81E087-5525-41FB-BD81-9CDDC4308FC3}">
      <text>
        <r>
          <rPr>
            <b/>
            <sz val="9"/>
            <color indexed="81"/>
            <rFont val="Tahoma"/>
            <family val="2"/>
          </rPr>
          <t>Mary Jean Clairmont:</t>
        </r>
        <r>
          <rPr>
            <sz val="9"/>
            <color indexed="81"/>
            <rFont val="Tahoma"/>
            <family val="2"/>
          </rPr>
          <t xml:space="preserve">
LAYOUT:
There are some coloured commmas on this tab</t>
        </r>
      </text>
    </comment>
    <comment ref="BVV4" authorId="0" shapeId="0" xr:uid="{E0937FB8-2736-443D-A10E-B5D79C9CBDAB}">
      <text>
        <r>
          <rPr>
            <b/>
            <sz val="9"/>
            <color indexed="81"/>
            <rFont val="Tahoma"/>
            <family val="2"/>
          </rPr>
          <t>Mary Jean Clairmont:</t>
        </r>
        <r>
          <rPr>
            <sz val="9"/>
            <color indexed="81"/>
            <rFont val="Tahoma"/>
            <family val="2"/>
          </rPr>
          <t xml:space="preserve">
LAYOUT:
There are some coloured commmas on this tab</t>
        </r>
      </text>
    </comment>
    <comment ref="BVW4" authorId="0" shapeId="0" xr:uid="{3E90F139-C3CC-468B-94FD-0AE2DF902EDE}">
      <text>
        <r>
          <rPr>
            <b/>
            <sz val="9"/>
            <color indexed="81"/>
            <rFont val="Tahoma"/>
            <family val="2"/>
          </rPr>
          <t>Mary Jean Clairmont:</t>
        </r>
        <r>
          <rPr>
            <sz val="9"/>
            <color indexed="81"/>
            <rFont val="Tahoma"/>
            <family val="2"/>
          </rPr>
          <t xml:space="preserve">
LAYOUT:
There are some coloured commmas on this tab</t>
        </r>
      </text>
    </comment>
    <comment ref="BVX4" authorId="0" shapeId="0" xr:uid="{80A0F534-C3D3-4C34-B36E-C52AAEFA7843}">
      <text>
        <r>
          <rPr>
            <b/>
            <sz val="9"/>
            <color indexed="81"/>
            <rFont val="Tahoma"/>
            <family val="2"/>
          </rPr>
          <t>Mary Jean Clairmont:</t>
        </r>
        <r>
          <rPr>
            <sz val="9"/>
            <color indexed="81"/>
            <rFont val="Tahoma"/>
            <family val="2"/>
          </rPr>
          <t xml:space="preserve">
LAYOUT:
There are some coloured commmas on this tab</t>
        </r>
      </text>
    </comment>
    <comment ref="BVY4" authorId="0" shapeId="0" xr:uid="{435634DD-8F89-4709-B164-36102BD0E8FF}">
      <text>
        <r>
          <rPr>
            <b/>
            <sz val="9"/>
            <color indexed="81"/>
            <rFont val="Tahoma"/>
            <family val="2"/>
          </rPr>
          <t>Mary Jean Clairmont:</t>
        </r>
        <r>
          <rPr>
            <sz val="9"/>
            <color indexed="81"/>
            <rFont val="Tahoma"/>
            <family val="2"/>
          </rPr>
          <t xml:space="preserve">
LAYOUT:
There are some coloured commmas on this tab</t>
        </r>
      </text>
    </comment>
    <comment ref="BVZ4" authorId="0" shapeId="0" xr:uid="{A16395D3-A106-4359-A706-EA67130166C1}">
      <text>
        <r>
          <rPr>
            <b/>
            <sz val="9"/>
            <color indexed="81"/>
            <rFont val="Tahoma"/>
            <family val="2"/>
          </rPr>
          <t>Mary Jean Clairmont:</t>
        </r>
        <r>
          <rPr>
            <sz val="9"/>
            <color indexed="81"/>
            <rFont val="Tahoma"/>
            <family val="2"/>
          </rPr>
          <t xml:space="preserve">
LAYOUT:
There are some coloured commmas on this tab</t>
        </r>
      </text>
    </comment>
    <comment ref="BWA4" authorId="0" shapeId="0" xr:uid="{3E4872A7-07CD-4A9A-9FA3-848837BB397F}">
      <text>
        <r>
          <rPr>
            <b/>
            <sz val="9"/>
            <color indexed="81"/>
            <rFont val="Tahoma"/>
            <family val="2"/>
          </rPr>
          <t>Mary Jean Clairmont:</t>
        </r>
        <r>
          <rPr>
            <sz val="9"/>
            <color indexed="81"/>
            <rFont val="Tahoma"/>
            <family val="2"/>
          </rPr>
          <t xml:space="preserve">
LAYOUT:
There are some coloured commmas on this tab</t>
        </r>
      </text>
    </comment>
    <comment ref="BWB4" authorId="0" shapeId="0" xr:uid="{49729EA8-27FF-4A18-A0FE-FED0C9017651}">
      <text>
        <r>
          <rPr>
            <b/>
            <sz val="9"/>
            <color indexed="81"/>
            <rFont val="Tahoma"/>
            <family val="2"/>
          </rPr>
          <t>Mary Jean Clairmont:</t>
        </r>
        <r>
          <rPr>
            <sz val="9"/>
            <color indexed="81"/>
            <rFont val="Tahoma"/>
            <family val="2"/>
          </rPr>
          <t xml:space="preserve">
LAYOUT:
There are some coloured commmas on this tab</t>
        </r>
      </text>
    </comment>
    <comment ref="BWC4" authorId="0" shapeId="0" xr:uid="{71F47544-5B96-49F9-A0D6-56638473C5E0}">
      <text>
        <r>
          <rPr>
            <b/>
            <sz val="9"/>
            <color indexed="81"/>
            <rFont val="Tahoma"/>
            <family val="2"/>
          </rPr>
          <t>Mary Jean Clairmont:</t>
        </r>
        <r>
          <rPr>
            <sz val="9"/>
            <color indexed="81"/>
            <rFont val="Tahoma"/>
            <family val="2"/>
          </rPr>
          <t xml:space="preserve">
LAYOUT:
There are some coloured commmas on this tab</t>
        </r>
      </text>
    </comment>
    <comment ref="BWD4" authorId="0" shapeId="0" xr:uid="{09494BAB-F992-41DE-B9C7-508EAF3BB472}">
      <text>
        <r>
          <rPr>
            <b/>
            <sz val="9"/>
            <color indexed="81"/>
            <rFont val="Tahoma"/>
            <family val="2"/>
          </rPr>
          <t>Mary Jean Clairmont:</t>
        </r>
        <r>
          <rPr>
            <sz val="9"/>
            <color indexed="81"/>
            <rFont val="Tahoma"/>
            <family val="2"/>
          </rPr>
          <t xml:space="preserve">
LAYOUT:
There are some coloured commmas on this tab</t>
        </r>
      </text>
    </comment>
    <comment ref="BWE4" authorId="0" shapeId="0" xr:uid="{C93401BF-E048-400E-8DBA-A4C079F83C78}">
      <text>
        <r>
          <rPr>
            <b/>
            <sz val="9"/>
            <color indexed="81"/>
            <rFont val="Tahoma"/>
            <family val="2"/>
          </rPr>
          <t>Mary Jean Clairmont:</t>
        </r>
        <r>
          <rPr>
            <sz val="9"/>
            <color indexed="81"/>
            <rFont val="Tahoma"/>
            <family val="2"/>
          </rPr>
          <t xml:space="preserve">
LAYOUT:
There are some coloured commmas on this tab</t>
        </r>
      </text>
    </comment>
    <comment ref="BWF4" authorId="0" shapeId="0" xr:uid="{D92A8C2F-D7DE-4614-A87B-ADAFFE890F8C}">
      <text>
        <r>
          <rPr>
            <b/>
            <sz val="9"/>
            <color indexed="81"/>
            <rFont val="Tahoma"/>
            <family val="2"/>
          </rPr>
          <t>Mary Jean Clairmont:</t>
        </r>
        <r>
          <rPr>
            <sz val="9"/>
            <color indexed="81"/>
            <rFont val="Tahoma"/>
            <family val="2"/>
          </rPr>
          <t xml:space="preserve">
LAYOUT:
There are some coloured commmas on this tab</t>
        </r>
      </text>
    </comment>
    <comment ref="BWG4" authorId="0" shapeId="0" xr:uid="{EEDB8726-B9CE-4569-B213-9DB2D3144B97}">
      <text>
        <r>
          <rPr>
            <b/>
            <sz val="9"/>
            <color indexed="81"/>
            <rFont val="Tahoma"/>
            <family val="2"/>
          </rPr>
          <t>Mary Jean Clairmont:</t>
        </r>
        <r>
          <rPr>
            <sz val="9"/>
            <color indexed="81"/>
            <rFont val="Tahoma"/>
            <family val="2"/>
          </rPr>
          <t xml:space="preserve">
LAYOUT:
There are some coloured commmas on this tab</t>
        </r>
      </text>
    </comment>
    <comment ref="BWH4" authorId="0" shapeId="0" xr:uid="{32570654-B7D2-4B05-8709-90BC8A207F32}">
      <text>
        <r>
          <rPr>
            <b/>
            <sz val="9"/>
            <color indexed="81"/>
            <rFont val="Tahoma"/>
            <family val="2"/>
          </rPr>
          <t>Mary Jean Clairmont:</t>
        </r>
        <r>
          <rPr>
            <sz val="9"/>
            <color indexed="81"/>
            <rFont val="Tahoma"/>
            <family val="2"/>
          </rPr>
          <t xml:space="preserve">
LAYOUT:
There are some coloured commmas on this tab</t>
        </r>
      </text>
    </comment>
    <comment ref="BWI4" authorId="0" shapeId="0" xr:uid="{AB39ECD0-EEA3-4808-8958-DA7FE6AF6D1D}">
      <text>
        <r>
          <rPr>
            <b/>
            <sz val="9"/>
            <color indexed="81"/>
            <rFont val="Tahoma"/>
            <family val="2"/>
          </rPr>
          <t>Mary Jean Clairmont:</t>
        </r>
        <r>
          <rPr>
            <sz val="9"/>
            <color indexed="81"/>
            <rFont val="Tahoma"/>
            <family val="2"/>
          </rPr>
          <t xml:space="preserve">
LAYOUT:
There are some coloured commmas on this tab</t>
        </r>
      </text>
    </comment>
    <comment ref="BWJ4" authorId="0" shapeId="0" xr:uid="{B2051AFB-1CD3-4F33-9C8B-F30462B77071}">
      <text>
        <r>
          <rPr>
            <b/>
            <sz val="9"/>
            <color indexed="81"/>
            <rFont val="Tahoma"/>
            <family val="2"/>
          </rPr>
          <t>Mary Jean Clairmont:</t>
        </r>
        <r>
          <rPr>
            <sz val="9"/>
            <color indexed="81"/>
            <rFont val="Tahoma"/>
            <family val="2"/>
          </rPr>
          <t xml:space="preserve">
LAYOUT:
There are some coloured commmas on this tab</t>
        </r>
      </text>
    </comment>
    <comment ref="BWK4" authorId="0" shapeId="0" xr:uid="{88C918F7-903D-49C3-9385-C2940905E1CC}">
      <text>
        <r>
          <rPr>
            <b/>
            <sz val="9"/>
            <color indexed="81"/>
            <rFont val="Tahoma"/>
            <family val="2"/>
          </rPr>
          <t>Mary Jean Clairmont:</t>
        </r>
        <r>
          <rPr>
            <sz val="9"/>
            <color indexed="81"/>
            <rFont val="Tahoma"/>
            <family val="2"/>
          </rPr>
          <t xml:space="preserve">
LAYOUT:
There are some coloured commmas on this tab</t>
        </r>
      </text>
    </comment>
    <comment ref="BWL4" authorId="0" shapeId="0" xr:uid="{199CDB60-ABAF-460C-A02F-F19F844E2855}">
      <text>
        <r>
          <rPr>
            <b/>
            <sz val="9"/>
            <color indexed="81"/>
            <rFont val="Tahoma"/>
            <family val="2"/>
          </rPr>
          <t>Mary Jean Clairmont:</t>
        </r>
        <r>
          <rPr>
            <sz val="9"/>
            <color indexed="81"/>
            <rFont val="Tahoma"/>
            <family val="2"/>
          </rPr>
          <t xml:space="preserve">
LAYOUT:
There are some coloured commmas on this tab</t>
        </r>
      </text>
    </comment>
    <comment ref="BWM4" authorId="0" shapeId="0" xr:uid="{40E23345-4B0C-4A23-8E60-A14C8795710D}">
      <text>
        <r>
          <rPr>
            <b/>
            <sz val="9"/>
            <color indexed="81"/>
            <rFont val="Tahoma"/>
            <family val="2"/>
          </rPr>
          <t>Mary Jean Clairmont:</t>
        </r>
        <r>
          <rPr>
            <sz val="9"/>
            <color indexed="81"/>
            <rFont val="Tahoma"/>
            <family val="2"/>
          </rPr>
          <t xml:space="preserve">
LAYOUT:
There are some coloured commmas on this tab</t>
        </r>
      </text>
    </comment>
    <comment ref="BWN4" authorId="0" shapeId="0" xr:uid="{5E4A92F9-80E3-42D7-8081-33FA6DB2654F}">
      <text>
        <r>
          <rPr>
            <b/>
            <sz val="9"/>
            <color indexed="81"/>
            <rFont val="Tahoma"/>
            <family val="2"/>
          </rPr>
          <t>Mary Jean Clairmont:</t>
        </r>
        <r>
          <rPr>
            <sz val="9"/>
            <color indexed="81"/>
            <rFont val="Tahoma"/>
            <family val="2"/>
          </rPr>
          <t xml:space="preserve">
LAYOUT:
There are some coloured commmas on this tab</t>
        </r>
      </text>
    </comment>
    <comment ref="BWO4" authorId="0" shapeId="0" xr:uid="{9974F4CE-4771-421A-B87B-A6973203ED28}">
      <text>
        <r>
          <rPr>
            <b/>
            <sz val="9"/>
            <color indexed="81"/>
            <rFont val="Tahoma"/>
            <family val="2"/>
          </rPr>
          <t>Mary Jean Clairmont:</t>
        </r>
        <r>
          <rPr>
            <sz val="9"/>
            <color indexed="81"/>
            <rFont val="Tahoma"/>
            <family val="2"/>
          </rPr>
          <t xml:space="preserve">
LAYOUT:
There are some coloured commmas on this tab</t>
        </r>
      </text>
    </comment>
    <comment ref="BWP4" authorId="0" shapeId="0" xr:uid="{B8323129-19F9-43D9-87D1-B76210887C57}">
      <text>
        <r>
          <rPr>
            <b/>
            <sz val="9"/>
            <color indexed="81"/>
            <rFont val="Tahoma"/>
            <family val="2"/>
          </rPr>
          <t>Mary Jean Clairmont:</t>
        </r>
        <r>
          <rPr>
            <sz val="9"/>
            <color indexed="81"/>
            <rFont val="Tahoma"/>
            <family val="2"/>
          </rPr>
          <t xml:space="preserve">
LAYOUT:
There are some coloured commmas on this tab</t>
        </r>
      </text>
    </comment>
    <comment ref="BWQ4" authorId="0" shapeId="0" xr:uid="{27DA936C-92E9-4B87-BA18-A2845B38E4DC}">
      <text>
        <r>
          <rPr>
            <b/>
            <sz val="9"/>
            <color indexed="81"/>
            <rFont val="Tahoma"/>
            <family val="2"/>
          </rPr>
          <t>Mary Jean Clairmont:</t>
        </r>
        <r>
          <rPr>
            <sz val="9"/>
            <color indexed="81"/>
            <rFont val="Tahoma"/>
            <family val="2"/>
          </rPr>
          <t xml:space="preserve">
LAYOUT:
There are some coloured commmas on this tab</t>
        </r>
      </text>
    </comment>
    <comment ref="BWR4" authorId="0" shapeId="0" xr:uid="{D843B36A-2A37-4064-8A46-242607650FC1}">
      <text>
        <r>
          <rPr>
            <b/>
            <sz val="9"/>
            <color indexed="81"/>
            <rFont val="Tahoma"/>
            <family val="2"/>
          </rPr>
          <t>Mary Jean Clairmont:</t>
        </r>
        <r>
          <rPr>
            <sz val="9"/>
            <color indexed="81"/>
            <rFont val="Tahoma"/>
            <family val="2"/>
          </rPr>
          <t xml:space="preserve">
LAYOUT:
There are some coloured commmas on this tab</t>
        </r>
      </text>
    </comment>
    <comment ref="BWS4" authorId="0" shapeId="0" xr:uid="{34CA0F5D-5EA0-4C7A-9B90-2786F82108F0}">
      <text>
        <r>
          <rPr>
            <b/>
            <sz val="9"/>
            <color indexed="81"/>
            <rFont val="Tahoma"/>
            <family val="2"/>
          </rPr>
          <t>Mary Jean Clairmont:</t>
        </r>
        <r>
          <rPr>
            <sz val="9"/>
            <color indexed="81"/>
            <rFont val="Tahoma"/>
            <family val="2"/>
          </rPr>
          <t xml:space="preserve">
LAYOUT:
There are some coloured commmas on this tab</t>
        </r>
      </text>
    </comment>
    <comment ref="BWT4" authorId="0" shapeId="0" xr:uid="{389BFC4B-19FE-4F86-BE17-FD87C1C18F60}">
      <text>
        <r>
          <rPr>
            <b/>
            <sz val="9"/>
            <color indexed="81"/>
            <rFont val="Tahoma"/>
            <family val="2"/>
          </rPr>
          <t>Mary Jean Clairmont:</t>
        </r>
        <r>
          <rPr>
            <sz val="9"/>
            <color indexed="81"/>
            <rFont val="Tahoma"/>
            <family val="2"/>
          </rPr>
          <t xml:space="preserve">
LAYOUT:
There are some coloured commmas on this tab</t>
        </r>
      </text>
    </comment>
    <comment ref="BWU4" authorId="0" shapeId="0" xr:uid="{56AA6044-CBDB-4F3E-A5BA-A4737AC86A33}">
      <text>
        <r>
          <rPr>
            <b/>
            <sz val="9"/>
            <color indexed="81"/>
            <rFont val="Tahoma"/>
            <family val="2"/>
          </rPr>
          <t>Mary Jean Clairmont:</t>
        </r>
        <r>
          <rPr>
            <sz val="9"/>
            <color indexed="81"/>
            <rFont val="Tahoma"/>
            <family val="2"/>
          </rPr>
          <t xml:space="preserve">
LAYOUT:
There are some coloured commmas on this tab</t>
        </r>
      </text>
    </comment>
    <comment ref="BWV4" authorId="0" shapeId="0" xr:uid="{AD4BEAE8-3D99-46F1-962C-DFA036C03A28}">
      <text>
        <r>
          <rPr>
            <b/>
            <sz val="9"/>
            <color indexed="81"/>
            <rFont val="Tahoma"/>
            <family val="2"/>
          </rPr>
          <t>Mary Jean Clairmont:</t>
        </r>
        <r>
          <rPr>
            <sz val="9"/>
            <color indexed="81"/>
            <rFont val="Tahoma"/>
            <family val="2"/>
          </rPr>
          <t xml:space="preserve">
LAYOUT:
There are some coloured commmas on this tab</t>
        </r>
      </text>
    </comment>
    <comment ref="BWW4" authorId="0" shapeId="0" xr:uid="{828EDCC4-BB75-4C7E-B4D0-22F8893E0CA8}">
      <text>
        <r>
          <rPr>
            <b/>
            <sz val="9"/>
            <color indexed="81"/>
            <rFont val="Tahoma"/>
            <family val="2"/>
          </rPr>
          <t>Mary Jean Clairmont:</t>
        </r>
        <r>
          <rPr>
            <sz val="9"/>
            <color indexed="81"/>
            <rFont val="Tahoma"/>
            <family val="2"/>
          </rPr>
          <t xml:space="preserve">
LAYOUT:
There are some coloured commmas on this tab</t>
        </r>
      </text>
    </comment>
    <comment ref="BWX4" authorId="0" shapeId="0" xr:uid="{20ED980D-0807-4900-8A10-3E379C1725C1}">
      <text>
        <r>
          <rPr>
            <b/>
            <sz val="9"/>
            <color indexed="81"/>
            <rFont val="Tahoma"/>
            <family val="2"/>
          </rPr>
          <t>Mary Jean Clairmont:</t>
        </r>
        <r>
          <rPr>
            <sz val="9"/>
            <color indexed="81"/>
            <rFont val="Tahoma"/>
            <family val="2"/>
          </rPr>
          <t xml:space="preserve">
LAYOUT:
There are some coloured commmas on this tab</t>
        </r>
      </text>
    </comment>
    <comment ref="BWY4" authorId="0" shapeId="0" xr:uid="{9D70BB8E-7FA3-4CF8-BD3A-44E9DDE51866}">
      <text>
        <r>
          <rPr>
            <b/>
            <sz val="9"/>
            <color indexed="81"/>
            <rFont val="Tahoma"/>
            <family val="2"/>
          </rPr>
          <t>Mary Jean Clairmont:</t>
        </r>
        <r>
          <rPr>
            <sz val="9"/>
            <color indexed="81"/>
            <rFont val="Tahoma"/>
            <family val="2"/>
          </rPr>
          <t xml:space="preserve">
LAYOUT:
There are some coloured commmas on this tab</t>
        </r>
      </text>
    </comment>
    <comment ref="BWZ4" authorId="0" shapeId="0" xr:uid="{0FC27233-07DA-4238-8C0F-70848C55F49C}">
      <text>
        <r>
          <rPr>
            <b/>
            <sz val="9"/>
            <color indexed="81"/>
            <rFont val="Tahoma"/>
            <family val="2"/>
          </rPr>
          <t>Mary Jean Clairmont:</t>
        </r>
        <r>
          <rPr>
            <sz val="9"/>
            <color indexed="81"/>
            <rFont val="Tahoma"/>
            <family val="2"/>
          </rPr>
          <t xml:space="preserve">
LAYOUT:
There are some coloured commmas on this tab</t>
        </r>
      </text>
    </comment>
    <comment ref="BXA4" authorId="0" shapeId="0" xr:uid="{6F62ABDA-2773-4E59-88C4-7EA3DE60E323}">
      <text>
        <r>
          <rPr>
            <b/>
            <sz val="9"/>
            <color indexed="81"/>
            <rFont val="Tahoma"/>
            <family val="2"/>
          </rPr>
          <t>Mary Jean Clairmont:</t>
        </r>
        <r>
          <rPr>
            <sz val="9"/>
            <color indexed="81"/>
            <rFont val="Tahoma"/>
            <family val="2"/>
          </rPr>
          <t xml:space="preserve">
LAYOUT:
There are some coloured commmas on this tab</t>
        </r>
      </text>
    </comment>
    <comment ref="BXB4" authorId="0" shapeId="0" xr:uid="{21732947-0F4D-486F-A160-D9C17E257037}">
      <text>
        <r>
          <rPr>
            <b/>
            <sz val="9"/>
            <color indexed="81"/>
            <rFont val="Tahoma"/>
            <family val="2"/>
          </rPr>
          <t>Mary Jean Clairmont:</t>
        </r>
        <r>
          <rPr>
            <sz val="9"/>
            <color indexed="81"/>
            <rFont val="Tahoma"/>
            <family val="2"/>
          </rPr>
          <t xml:space="preserve">
LAYOUT:
There are some coloured commmas on this tab</t>
        </r>
      </text>
    </comment>
    <comment ref="BXC4" authorId="0" shapeId="0" xr:uid="{28F7888A-CB5B-4778-B6FE-1F8D105D0275}">
      <text>
        <r>
          <rPr>
            <b/>
            <sz val="9"/>
            <color indexed="81"/>
            <rFont val="Tahoma"/>
            <family val="2"/>
          </rPr>
          <t>Mary Jean Clairmont:</t>
        </r>
        <r>
          <rPr>
            <sz val="9"/>
            <color indexed="81"/>
            <rFont val="Tahoma"/>
            <family val="2"/>
          </rPr>
          <t xml:space="preserve">
LAYOUT:
There are some coloured commmas on this tab</t>
        </r>
      </text>
    </comment>
    <comment ref="BXD4" authorId="0" shapeId="0" xr:uid="{9108BB70-73EC-47F7-87C1-8EE2EC55EF4F}">
      <text>
        <r>
          <rPr>
            <b/>
            <sz val="9"/>
            <color indexed="81"/>
            <rFont val="Tahoma"/>
            <family val="2"/>
          </rPr>
          <t>Mary Jean Clairmont:</t>
        </r>
        <r>
          <rPr>
            <sz val="9"/>
            <color indexed="81"/>
            <rFont val="Tahoma"/>
            <family val="2"/>
          </rPr>
          <t xml:space="preserve">
LAYOUT:
There are some coloured commmas on this tab</t>
        </r>
      </text>
    </comment>
    <comment ref="BXE4" authorId="0" shapeId="0" xr:uid="{491944F7-F679-4E63-8424-B1E8CCCC3B6D}">
      <text>
        <r>
          <rPr>
            <b/>
            <sz val="9"/>
            <color indexed="81"/>
            <rFont val="Tahoma"/>
            <family val="2"/>
          </rPr>
          <t>Mary Jean Clairmont:</t>
        </r>
        <r>
          <rPr>
            <sz val="9"/>
            <color indexed="81"/>
            <rFont val="Tahoma"/>
            <family val="2"/>
          </rPr>
          <t xml:space="preserve">
LAYOUT:
There are some coloured commmas on this tab</t>
        </r>
      </text>
    </comment>
    <comment ref="BXF4" authorId="0" shapeId="0" xr:uid="{1C8761EE-1A86-492F-BA3A-63653F829454}">
      <text>
        <r>
          <rPr>
            <b/>
            <sz val="9"/>
            <color indexed="81"/>
            <rFont val="Tahoma"/>
            <family val="2"/>
          </rPr>
          <t>Mary Jean Clairmont:</t>
        </r>
        <r>
          <rPr>
            <sz val="9"/>
            <color indexed="81"/>
            <rFont val="Tahoma"/>
            <family val="2"/>
          </rPr>
          <t xml:space="preserve">
LAYOUT:
There are some coloured commmas on this tab</t>
        </r>
      </text>
    </comment>
    <comment ref="BXG4" authorId="0" shapeId="0" xr:uid="{D0571458-9EDE-4B5A-8268-77333238FAFE}">
      <text>
        <r>
          <rPr>
            <b/>
            <sz val="9"/>
            <color indexed="81"/>
            <rFont val="Tahoma"/>
            <family val="2"/>
          </rPr>
          <t>Mary Jean Clairmont:</t>
        </r>
        <r>
          <rPr>
            <sz val="9"/>
            <color indexed="81"/>
            <rFont val="Tahoma"/>
            <family val="2"/>
          </rPr>
          <t xml:space="preserve">
LAYOUT:
There are some coloured commmas on this tab</t>
        </r>
      </text>
    </comment>
    <comment ref="BXH4" authorId="0" shapeId="0" xr:uid="{7639CF9F-6096-4D98-B86C-180F2DAF3D0F}">
      <text>
        <r>
          <rPr>
            <b/>
            <sz val="9"/>
            <color indexed="81"/>
            <rFont val="Tahoma"/>
            <family val="2"/>
          </rPr>
          <t>Mary Jean Clairmont:</t>
        </r>
        <r>
          <rPr>
            <sz val="9"/>
            <color indexed="81"/>
            <rFont val="Tahoma"/>
            <family val="2"/>
          </rPr>
          <t xml:space="preserve">
LAYOUT:
There are some coloured commmas on this tab</t>
        </r>
      </text>
    </comment>
    <comment ref="BXI4" authorId="0" shapeId="0" xr:uid="{4EEFEC09-F2A1-4B62-9D7C-15D704C6B757}">
      <text>
        <r>
          <rPr>
            <b/>
            <sz val="9"/>
            <color indexed="81"/>
            <rFont val="Tahoma"/>
            <family val="2"/>
          </rPr>
          <t>Mary Jean Clairmont:</t>
        </r>
        <r>
          <rPr>
            <sz val="9"/>
            <color indexed="81"/>
            <rFont val="Tahoma"/>
            <family val="2"/>
          </rPr>
          <t xml:space="preserve">
LAYOUT:
There are some coloured commmas on this tab</t>
        </r>
      </text>
    </comment>
    <comment ref="BXJ4" authorId="0" shapeId="0" xr:uid="{4EA2BABA-FDB5-4036-9286-C01B7163FC58}">
      <text>
        <r>
          <rPr>
            <b/>
            <sz val="9"/>
            <color indexed="81"/>
            <rFont val="Tahoma"/>
            <family val="2"/>
          </rPr>
          <t>Mary Jean Clairmont:</t>
        </r>
        <r>
          <rPr>
            <sz val="9"/>
            <color indexed="81"/>
            <rFont val="Tahoma"/>
            <family val="2"/>
          </rPr>
          <t xml:space="preserve">
LAYOUT:
There are some coloured commmas on this tab</t>
        </r>
      </text>
    </comment>
    <comment ref="BXK4" authorId="0" shapeId="0" xr:uid="{71244979-32B9-460F-9C39-39A765FCB12E}">
      <text>
        <r>
          <rPr>
            <b/>
            <sz val="9"/>
            <color indexed="81"/>
            <rFont val="Tahoma"/>
            <family val="2"/>
          </rPr>
          <t>Mary Jean Clairmont:</t>
        </r>
        <r>
          <rPr>
            <sz val="9"/>
            <color indexed="81"/>
            <rFont val="Tahoma"/>
            <family val="2"/>
          </rPr>
          <t xml:space="preserve">
LAYOUT:
There are some coloured commmas on this tab</t>
        </r>
      </text>
    </comment>
    <comment ref="BXL4" authorId="0" shapeId="0" xr:uid="{02A7130F-F2FB-408A-B697-F8E6202DF17E}">
      <text>
        <r>
          <rPr>
            <b/>
            <sz val="9"/>
            <color indexed="81"/>
            <rFont val="Tahoma"/>
            <family val="2"/>
          </rPr>
          <t>Mary Jean Clairmont:</t>
        </r>
        <r>
          <rPr>
            <sz val="9"/>
            <color indexed="81"/>
            <rFont val="Tahoma"/>
            <family val="2"/>
          </rPr>
          <t xml:space="preserve">
LAYOUT:
There are some coloured commmas on this tab</t>
        </r>
      </text>
    </comment>
    <comment ref="BXM4" authorId="0" shapeId="0" xr:uid="{CED95A03-9F91-459E-8156-05D8DFB07B60}">
      <text>
        <r>
          <rPr>
            <b/>
            <sz val="9"/>
            <color indexed="81"/>
            <rFont val="Tahoma"/>
            <family val="2"/>
          </rPr>
          <t>Mary Jean Clairmont:</t>
        </r>
        <r>
          <rPr>
            <sz val="9"/>
            <color indexed="81"/>
            <rFont val="Tahoma"/>
            <family val="2"/>
          </rPr>
          <t xml:space="preserve">
LAYOUT:
There are some coloured commmas on this tab</t>
        </r>
      </text>
    </comment>
    <comment ref="BXN4" authorId="0" shapeId="0" xr:uid="{458EBD77-3CD1-4277-9130-76D76736CAA1}">
      <text>
        <r>
          <rPr>
            <b/>
            <sz val="9"/>
            <color indexed="81"/>
            <rFont val="Tahoma"/>
            <family val="2"/>
          </rPr>
          <t>Mary Jean Clairmont:</t>
        </r>
        <r>
          <rPr>
            <sz val="9"/>
            <color indexed="81"/>
            <rFont val="Tahoma"/>
            <family val="2"/>
          </rPr>
          <t xml:space="preserve">
LAYOUT:
There are some coloured commmas on this tab</t>
        </r>
      </text>
    </comment>
    <comment ref="BXO4" authorId="0" shapeId="0" xr:uid="{BC6A6818-C2AB-4DCB-BE90-9568C4FE45BA}">
      <text>
        <r>
          <rPr>
            <b/>
            <sz val="9"/>
            <color indexed="81"/>
            <rFont val="Tahoma"/>
            <family val="2"/>
          </rPr>
          <t>Mary Jean Clairmont:</t>
        </r>
        <r>
          <rPr>
            <sz val="9"/>
            <color indexed="81"/>
            <rFont val="Tahoma"/>
            <family val="2"/>
          </rPr>
          <t xml:space="preserve">
LAYOUT:
There are some coloured commmas on this tab</t>
        </r>
      </text>
    </comment>
    <comment ref="BXP4" authorId="0" shapeId="0" xr:uid="{21E844A1-FC46-4AF4-B8F8-5CC830D370A7}">
      <text>
        <r>
          <rPr>
            <b/>
            <sz val="9"/>
            <color indexed="81"/>
            <rFont val="Tahoma"/>
            <family val="2"/>
          </rPr>
          <t>Mary Jean Clairmont:</t>
        </r>
        <r>
          <rPr>
            <sz val="9"/>
            <color indexed="81"/>
            <rFont val="Tahoma"/>
            <family val="2"/>
          </rPr>
          <t xml:space="preserve">
LAYOUT:
There are some coloured commmas on this tab</t>
        </r>
      </text>
    </comment>
    <comment ref="BXQ4" authorId="0" shapeId="0" xr:uid="{56D14023-8143-4765-A52E-8B5E0DA11DFA}">
      <text>
        <r>
          <rPr>
            <b/>
            <sz val="9"/>
            <color indexed="81"/>
            <rFont val="Tahoma"/>
            <family val="2"/>
          </rPr>
          <t>Mary Jean Clairmont:</t>
        </r>
        <r>
          <rPr>
            <sz val="9"/>
            <color indexed="81"/>
            <rFont val="Tahoma"/>
            <family val="2"/>
          </rPr>
          <t xml:space="preserve">
LAYOUT:
There are some coloured commmas on this tab</t>
        </r>
      </text>
    </comment>
    <comment ref="BXR4" authorId="0" shapeId="0" xr:uid="{52D12BD7-5CD6-493E-BCAE-28F0AA7AC5CD}">
      <text>
        <r>
          <rPr>
            <b/>
            <sz val="9"/>
            <color indexed="81"/>
            <rFont val="Tahoma"/>
            <family val="2"/>
          </rPr>
          <t>Mary Jean Clairmont:</t>
        </r>
        <r>
          <rPr>
            <sz val="9"/>
            <color indexed="81"/>
            <rFont val="Tahoma"/>
            <family val="2"/>
          </rPr>
          <t xml:space="preserve">
LAYOUT:
There are some coloured commmas on this tab</t>
        </r>
      </text>
    </comment>
    <comment ref="BXS4" authorId="0" shapeId="0" xr:uid="{2913B0B6-5436-4DE2-87EF-DA2F61D5C6B8}">
      <text>
        <r>
          <rPr>
            <b/>
            <sz val="9"/>
            <color indexed="81"/>
            <rFont val="Tahoma"/>
            <family val="2"/>
          </rPr>
          <t>Mary Jean Clairmont:</t>
        </r>
        <r>
          <rPr>
            <sz val="9"/>
            <color indexed="81"/>
            <rFont val="Tahoma"/>
            <family val="2"/>
          </rPr>
          <t xml:space="preserve">
LAYOUT:
There are some coloured commmas on this tab</t>
        </r>
      </text>
    </comment>
    <comment ref="BXT4" authorId="0" shapeId="0" xr:uid="{B43E7A87-79B0-410D-AD36-12E76F0FFDB8}">
      <text>
        <r>
          <rPr>
            <b/>
            <sz val="9"/>
            <color indexed="81"/>
            <rFont val="Tahoma"/>
            <family val="2"/>
          </rPr>
          <t>Mary Jean Clairmont:</t>
        </r>
        <r>
          <rPr>
            <sz val="9"/>
            <color indexed="81"/>
            <rFont val="Tahoma"/>
            <family val="2"/>
          </rPr>
          <t xml:space="preserve">
LAYOUT:
There are some coloured commmas on this tab</t>
        </r>
      </text>
    </comment>
    <comment ref="BXU4" authorId="0" shapeId="0" xr:uid="{18724FBA-D566-4858-B84F-23459A056469}">
      <text>
        <r>
          <rPr>
            <b/>
            <sz val="9"/>
            <color indexed="81"/>
            <rFont val="Tahoma"/>
            <family val="2"/>
          </rPr>
          <t>Mary Jean Clairmont:</t>
        </r>
        <r>
          <rPr>
            <sz val="9"/>
            <color indexed="81"/>
            <rFont val="Tahoma"/>
            <family val="2"/>
          </rPr>
          <t xml:space="preserve">
LAYOUT:
There are some coloured commmas on this tab</t>
        </r>
      </text>
    </comment>
    <comment ref="BXV4" authorId="0" shapeId="0" xr:uid="{7D9DB7EE-AE9C-4BAA-8227-CF921645EB25}">
      <text>
        <r>
          <rPr>
            <b/>
            <sz val="9"/>
            <color indexed="81"/>
            <rFont val="Tahoma"/>
            <family val="2"/>
          </rPr>
          <t>Mary Jean Clairmont:</t>
        </r>
        <r>
          <rPr>
            <sz val="9"/>
            <color indexed="81"/>
            <rFont val="Tahoma"/>
            <family val="2"/>
          </rPr>
          <t xml:space="preserve">
LAYOUT:
There are some coloured commmas on this tab</t>
        </r>
      </text>
    </comment>
    <comment ref="BXW4" authorId="0" shapeId="0" xr:uid="{9B2CB74C-0D95-4392-97A2-CCDFF11EBFE9}">
      <text>
        <r>
          <rPr>
            <b/>
            <sz val="9"/>
            <color indexed="81"/>
            <rFont val="Tahoma"/>
            <family val="2"/>
          </rPr>
          <t>Mary Jean Clairmont:</t>
        </r>
        <r>
          <rPr>
            <sz val="9"/>
            <color indexed="81"/>
            <rFont val="Tahoma"/>
            <family val="2"/>
          </rPr>
          <t xml:space="preserve">
LAYOUT:
There are some coloured commmas on this tab</t>
        </r>
      </text>
    </comment>
    <comment ref="BXX4" authorId="0" shapeId="0" xr:uid="{933C3A7F-80EC-4246-A963-126EC9A5C0E4}">
      <text>
        <r>
          <rPr>
            <b/>
            <sz val="9"/>
            <color indexed="81"/>
            <rFont val="Tahoma"/>
            <family val="2"/>
          </rPr>
          <t>Mary Jean Clairmont:</t>
        </r>
        <r>
          <rPr>
            <sz val="9"/>
            <color indexed="81"/>
            <rFont val="Tahoma"/>
            <family val="2"/>
          </rPr>
          <t xml:space="preserve">
LAYOUT:
There are some coloured commmas on this tab</t>
        </r>
      </text>
    </comment>
    <comment ref="BXY4" authorId="0" shapeId="0" xr:uid="{0CF3BE88-AEE7-4976-8D59-64447C5A80FE}">
      <text>
        <r>
          <rPr>
            <b/>
            <sz val="9"/>
            <color indexed="81"/>
            <rFont val="Tahoma"/>
            <family val="2"/>
          </rPr>
          <t>Mary Jean Clairmont:</t>
        </r>
        <r>
          <rPr>
            <sz val="9"/>
            <color indexed="81"/>
            <rFont val="Tahoma"/>
            <family val="2"/>
          </rPr>
          <t xml:space="preserve">
LAYOUT:
There are some coloured commmas on this tab</t>
        </r>
      </text>
    </comment>
    <comment ref="BXZ4" authorId="0" shapeId="0" xr:uid="{4AD35E54-62BE-404E-BD44-15CFFF2ABE0B}">
      <text>
        <r>
          <rPr>
            <b/>
            <sz val="9"/>
            <color indexed="81"/>
            <rFont val="Tahoma"/>
            <family val="2"/>
          </rPr>
          <t>Mary Jean Clairmont:</t>
        </r>
        <r>
          <rPr>
            <sz val="9"/>
            <color indexed="81"/>
            <rFont val="Tahoma"/>
            <family val="2"/>
          </rPr>
          <t xml:space="preserve">
LAYOUT:
There are some coloured commmas on this tab</t>
        </r>
      </text>
    </comment>
    <comment ref="BYA4" authorId="0" shapeId="0" xr:uid="{2096BDDC-0487-477F-8966-4A342797FEEB}">
      <text>
        <r>
          <rPr>
            <b/>
            <sz val="9"/>
            <color indexed="81"/>
            <rFont val="Tahoma"/>
            <family val="2"/>
          </rPr>
          <t>Mary Jean Clairmont:</t>
        </r>
        <r>
          <rPr>
            <sz val="9"/>
            <color indexed="81"/>
            <rFont val="Tahoma"/>
            <family val="2"/>
          </rPr>
          <t xml:space="preserve">
LAYOUT:
There are some coloured commmas on this tab</t>
        </r>
      </text>
    </comment>
    <comment ref="BYB4" authorId="0" shapeId="0" xr:uid="{A9FC8CDB-2B1B-4A37-9364-2FC3B33F7863}">
      <text>
        <r>
          <rPr>
            <b/>
            <sz val="9"/>
            <color indexed="81"/>
            <rFont val="Tahoma"/>
            <family val="2"/>
          </rPr>
          <t>Mary Jean Clairmont:</t>
        </r>
        <r>
          <rPr>
            <sz val="9"/>
            <color indexed="81"/>
            <rFont val="Tahoma"/>
            <family val="2"/>
          </rPr>
          <t xml:space="preserve">
LAYOUT:
There are some coloured commmas on this tab</t>
        </r>
      </text>
    </comment>
    <comment ref="BYC4" authorId="0" shapeId="0" xr:uid="{D0CAA043-991F-4A92-A584-587FAF61D816}">
      <text>
        <r>
          <rPr>
            <b/>
            <sz val="9"/>
            <color indexed="81"/>
            <rFont val="Tahoma"/>
            <family val="2"/>
          </rPr>
          <t>Mary Jean Clairmont:</t>
        </r>
        <r>
          <rPr>
            <sz val="9"/>
            <color indexed="81"/>
            <rFont val="Tahoma"/>
            <family val="2"/>
          </rPr>
          <t xml:space="preserve">
LAYOUT:
There are some coloured commmas on this tab</t>
        </r>
      </text>
    </comment>
    <comment ref="BYD4" authorId="0" shapeId="0" xr:uid="{245724CD-2784-4E27-ADF1-862ED82565C6}">
      <text>
        <r>
          <rPr>
            <b/>
            <sz val="9"/>
            <color indexed="81"/>
            <rFont val="Tahoma"/>
            <family val="2"/>
          </rPr>
          <t>Mary Jean Clairmont:</t>
        </r>
        <r>
          <rPr>
            <sz val="9"/>
            <color indexed="81"/>
            <rFont val="Tahoma"/>
            <family val="2"/>
          </rPr>
          <t xml:space="preserve">
LAYOUT:
There are some coloured commmas on this tab</t>
        </r>
      </text>
    </comment>
    <comment ref="BYE4" authorId="0" shapeId="0" xr:uid="{0C5CEE67-C418-46BA-BC11-79A0E69519F7}">
      <text>
        <r>
          <rPr>
            <b/>
            <sz val="9"/>
            <color indexed="81"/>
            <rFont val="Tahoma"/>
            <family val="2"/>
          </rPr>
          <t>Mary Jean Clairmont:</t>
        </r>
        <r>
          <rPr>
            <sz val="9"/>
            <color indexed="81"/>
            <rFont val="Tahoma"/>
            <family val="2"/>
          </rPr>
          <t xml:space="preserve">
LAYOUT:
There are some coloured commmas on this tab</t>
        </r>
      </text>
    </comment>
    <comment ref="BYF4" authorId="0" shapeId="0" xr:uid="{AA486720-82E3-4256-9E89-3589716E5547}">
      <text>
        <r>
          <rPr>
            <b/>
            <sz val="9"/>
            <color indexed="81"/>
            <rFont val="Tahoma"/>
            <family val="2"/>
          </rPr>
          <t>Mary Jean Clairmont:</t>
        </r>
        <r>
          <rPr>
            <sz val="9"/>
            <color indexed="81"/>
            <rFont val="Tahoma"/>
            <family val="2"/>
          </rPr>
          <t xml:space="preserve">
LAYOUT:
There are some coloured commmas on this tab</t>
        </r>
      </text>
    </comment>
    <comment ref="BYG4" authorId="0" shapeId="0" xr:uid="{21ECC72E-B4E6-43BC-BD48-8248146C6025}">
      <text>
        <r>
          <rPr>
            <b/>
            <sz val="9"/>
            <color indexed="81"/>
            <rFont val="Tahoma"/>
            <family val="2"/>
          </rPr>
          <t>Mary Jean Clairmont:</t>
        </r>
        <r>
          <rPr>
            <sz val="9"/>
            <color indexed="81"/>
            <rFont val="Tahoma"/>
            <family val="2"/>
          </rPr>
          <t xml:space="preserve">
LAYOUT:
There are some coloured commmas on this tab</t>
        </r>
      </text>
    </comment>
    <comment ref="BYH4" authorId="0" shapeId="0" xr:uid="{1E3965C0-43A2-47AA-8BEC-48FD38C3E756}">
      <text>
        <r>
          <rPr>
            <b/>
            <sz val="9"/>
            <color indexed="81"/>
            <rFont val="Tahoma"/>
            <family val="2"/>
          </rPr>
          <t>Mary Jean Clairmont:</t>
        </r>
        <r>
          <rPr>
            <sz val="9"/>
            <color indexed="81"/>
            <rFont val="Tahoma"/>
            <family val="2"/>
          </rPr>
          <t xml:space="preserve">
LAYOUT:
There are some coloured commmas on this tab</t>
        </r>
      </text>
    </comment>
    <comment ref="BYI4" authorId="0" shapeId="0" xr:uid="{C81173C4-14A4-41EE-AD6C-2F7C340C38D8}">
      <text>
        <r>
          <rPr>
            <b/>
            <sz val="9"/>
            <color indexed="81"/>
            <rFont val="Tahoma"/>
            <family val="2"/>
          </rPr>
          <t>Mary Jean Clairmont:</t>
        </r>
        <r>
          <rPr>
            <sz val="9"/>
            <color indexed="81"/>
            <rFont val="Tahoma"/>
            <family val="2"/>
          </rPr>
          <t xml:space="preserve">
LAYOUT:
There are some coloured commmas on this tab</t>
        </r>
      </text>
    </comment>
    <comment ref="BYJ4" authorId="0" shapeId="0" xr:uid="{379C4DCE-F1DA-486E-B4FE-6468BD060F30}">
      <text>
        <r>
          <rPr>
            <b/>
            <sz val="9"/>
            <color indexed="81"/>
            <rFont val="Tahoma"/>
            <family val="2"/>
          </rPr>
          <t>Mary Jean Clairmont:</t>
        </r>
        <r>
          <rPr>
            <sz val="9"/>
            <color indexed="81"/>
            <rFont val="Tahoma"/>
            <family val="2"/>
          </rPr>
          <t xml:space="preserve">
LAYOUT:
There are some coloured commmas on this tab</t>
        </r>
      </text>
    </comment>
    <comment ref="BYK4" authorId="0" shapeId="0" xr:uid="{E2CA35CA-3066-485F-9D85-A2DCABB8BD5A}">
      <text>
        <r>
          <rPr>
            <b/>
            <sz val="9"/>
            <color indexed="81"/>
            <rFont val="Tahoma"/>
            <family val="2"/>
          </rPr>
          <t>Mary Jean Clairmont:</t>
        </r>
        <r>
          <rPr>
            <sz val="9"/>
            <color indexed="81"/>
            <rFont val="Tahoma"/>
            <family val="2"/>
          </rPr>
          <t xml:space="preserve">
LAYOUT:
There are some coloured commmas on this tab</t>
        </r>
      </text>
    </comment>
    <comment ref="BYL4" authorId="0" shapeId="0" xr:uid="{8077FF22-6C73-4251-A898-05E4B513312A}">
      <text>
        <r>
          <rPr>
            <b/>
            <sz val="9"/>
            <color indexed="81"/>
            <rFont val="Tahoma"/>
            <family val="2"/>
          </rPr>
          <t>Mary Jean Clairmont:</t>
        </r>
        <r>
          <rPr>
            <sz val="9"/>
            <color indexed="81"/>
            <rFont val="Tahoma"/>
            <family val="2"/>
          </rPr>
          <t xml:space="preserve">
LAYOUT:
There are some coloured commmas on this tab</t>
        </r>
      </text>
    </comment>
    <comment ref="BYM4" authorId="0" shapeId="0" xr:uid="{9BD08968-485C-408F-A366-A410F2B46A46}">
      <text>
        <r>
          <rPr>
            <b/>
            <sz val="9"/>
            <color indexed="81"/>
            <rFont val="Tahoma"/>
            <family val="2"/>
          </rPr>
          <t>Mary Jean Clairmont:</t>
        </r>
        <r>
          <rPr>
            <sz val="9"/>
            <color indexed="81"/>
            <rFont val="Tahoma"/>
            <family val="2"/>
          </rPr>
          <t xml:space="preserve">
LAYOUT:
There are some coloured commmas on this tab</t>
        </r>
      </text>
    </comment>
    <comment ref="BYN4" authorId="0" shapeId="0" xr:uid="{80B3A1F4-DC7C-4615-A09F-8638B3514463}">
      <text>
        <r>
          <rPr>
            <b/>
            <sz val="9"/>
            <color indexed="81"/>
            <rFont val="Tahoma"/>
            <family val="2"/>
          </rPr>
          <t>Mary Jean Clairmont:</t>
        </r>
        <r>
          <rPr>
            <sz val="9"/>
            <color indexed="81"/>
            <rFont val="Tahoma"/>
            <family val="2"/>
          </rPr>
          <t xml:space="preserve">
LAYOUT:
There are some coloured commmas on this tab</t>
        </r>
      </text>
    </comment>
    <comment ref="BYO4" authorId="0" shapeId="0" xr:uid="{C5B118D4-CD50-458E-AAF7-278FBA241ECD}">
      <text>
        <r>
          <rPr>
            <b/>
            <sz val="9"/>
            <color indexed="81"/>
            <rFont val="Tahoma"/>
            <family val="2"/>
          </rPr>
          <t>Mary Jean Clairmont:</t>
        </r>
        <r>
          <rPr>
            <sz val="9"/>
            <color indexed="81"/>
            <rFont val="Tahoma"/>
            <family val="2"/>
          </rPr>
          <t xml:space="preserve">
LAYOUT:
There are some coloured commmas on this tab</t>
        </r>
      </text>
    </comment>
    <comment ref="BYP4" authorId="0" shapeId="0" xr:uid="{79565C87-63E9-45D1-B0F4-41D8AB96FC54}">
      <text>
        <r>
          <rPr>
            <b/>
            <sz val="9"/>
            <color indexed="81"/>
            <rFont val="Tahoma"/>
            <family val="2"/>
          </rPr>
          <t>Mary Jean Clairmont:</t>
        </r>
        <r>
          <rPr>
            <sz val="9"/>
            <color indexed="81"/>
            <rFont val="Tahoma"/>
            <family val="2"/>
          </rPr>
          <t xml:space="preserve">
LAYOUT:
There are some coloured commmas on this tab</t>
        </r>
      </text>
    </comment>
    <comment ref="BYQ4" authorId="0" shapeId="0" xr:uid="{6A7F774D-E0D9-44ED-BDBC-9A918C20A498}">
      <text>
        <r>
          <rPr>
            <b/>
            <sz val="9"/>
            <color indexed="81"/>
            <rFont val="Tahoma"/>
            <family val="2"/>
          </rPr>
          <t>Mary Jean Clairmont:</t>
        </r>
        <r>
          <rPr>
            <sz val="9"/>
            <color indexed="81"/>
            <rFont val="Tahoma"/>
            <family val="2"/>
          </rPr>
          <t xml:space="preserve">
LAYOUT:
There are some coloured commmas on this tab</t>
        </r>
      </text>
    </comment>
    <comment ref="BYR4" authorId="0" shapeId="0" xr:uid="{A079F80B-446C-4C34-809F-4844AB8175AE}">
      <text>
        <r>
          <rPr>
            <b/>
            <sz val="9"/>
            <color indexed="81"/>
            <rFont val="Tahoma"/>
            <family val="2"/>
          </rPr>
          <t>Mary Jean Clairmont:</t>
        </r>
        <r>
          <rPr>
            <sz val="9"/>
            <color indexed="81"/>
            <rFont val="Tahoma"/>
            <family val="2"/>
          </rPr>
          <t xml:space="preserve">
LAYOUT:
There are some coloured commmas on this tab</t>
        </r>
      </text>
    </comment>
    <comment ref="BYS4" authorId="0" shapeId="0" xr:uid="{867E1BA9-768A-478F-A8E0-FB00D6863A07}">
      <text>
        <r>
          <rPr>
            <b/>
            <sz val="9"/>
            <color indexed="81"/>
            <rFont val="Tahoma"/>
            <family val="2"/>
          </rPr>
          <t>Mary Jean Clairmont:</t>
        </r>
        <r>
          <rPr>
            <sz val="9"/>
            <color indexed="81"/>
            <rFont val="Tahoma"/>
            <family val="2"/>
          </rPr>
          <t xml:space="preserve">
LAYOUT:
There are some coloured commmas on this tab</t>
        </r>
      </text>
    </comment>
    <comment ref="BYT4" authorId="0" shapeId="0" xr:uid="{75C91AF7-1680-4BD3-8C44-F4DF6D42AD62}">
      <text>
        <r>
          <rPr>
            <b/>
            <sz val="9"/>
            <color indexed="81"/>
            <rFont val="Tahoma"/>
            <family val="2"/>
          </rPr>
          <t>Mary Jean Clairmont:</t>
        </r>
        <r>
          <rPr>
            <sz val="9"/>
            <color indexed="81"/>
            <rFont val="Tahoma"/>
            <family val="2"/>
          </rPr>
          <t xml:space="preserve">
LAYOUT:
There are some coloured commmas on this tab</t>
        </r>
      </text>
    </comment>
    <comment ref="BYU4" authorId="0" shapeId="0" xr:uid="{96D07449-BEF5-4B18-81EA-2FB32FE4A172}">
      <text>
        <r>
          <rPr>
            <b/>
            <sz val="9"/>
            <color indexed="81"/>
            <rFont val="Tahoma"/>
            <family val="2"/>
          </rPr>
          <t>Mary Jean Clairmont:</t>
        </r>
        <r>
          <rPr>
            <sz val="9"/>
            <color indexed="81"/>
            <rFont val="Tahoma"/>
            <family val="2"/>
          </rPr>
          <t xml:space="preserve">
LAYOUT:
There are some coloured commmas on this tab</t>
        </r>
      </text>
    </comment>
    <comment ref="BYV4" authorId="0" shapeId="0" xr:uid="{5202B482-2674-4F4B-8B24-A861AD68C056}">
      <text>
        <r>
          <rPr>
            <b/>
            <sz val="9"/>
            <color indexed="81"/>
            <rFont val="Tahoma"/>
            <family val="2"/>
          </rPr>
          <t>Mary Jean Clairmont:</t>
        </r>
        <r>
          <rPr>
            <sz val="9"/>
            <color indexed="81"/>
            <rFont val="Tahoma"/>
            <family val="2"/>
          </rPr>
          <t xml:space="preserve">
LAYOUT:
There are some coloured commmas on this tab</t>
        </r>
      </text>
    </comment>
    <comment ref="BYW4" authorId="0" shapeId="0" xr:uid="{DDB1603B-F604-40ED-9034-8AAB36638EBC}">
      <text>
        <r>
          <rPr>
            <b/>
            <sz val="9"/>
            <color indexed="81"/>
            <rFont val="Tahoma"/>
            <family val="2"/>
          </rPr>
          <t>Mary Jean Clairmont:</t>
        </r>
        <r>
          <rPr>
            <sz val="9"/>
            <color indexed="81"/>
            <rFont val="Tahoma"/>
            <family val="2"/>
          </rPr>
          <t xml:space="preserve">
LAYOUT:
There are some coloured commmas on this tab</t>
        </r>
      </text>
    </comment>
    <comment ref="BYX4" authorId="0" shapeId="0" xr:uid="{18FBDA3D-78F6-46F1-BF5E-269511A6A654}">
      <text>
        <r>
          <rPr>
            <b/>
            <sz val="9"/>
            <color indexed="81"/>
            <rFont val="Tahoma"/>
            <family val="2"/>
          </rPr>
          <t>Mary Jean Clairmont:</t>
        </r>
        <r>
          <rPr>
            <sz val="9"/>
            <color indexed="81"/>
            <rFont val="Tahoma"/>
            <family val="2"/>
          </rPr>
          <t xml:space="preserve">
LAYOUT:
There are some coloured commmas on this tab</t>
        </r>
      </text>
    </comment>
    <comment ref="BYY4" authorId="0" shapeId="0" xr:uid="{280EB100-457B-4838-92B5-F712C0D4300F}">
      <text>
        <r>
          <rPr>
            <b/>
            <sz val="9"/>
            <color indexed="81"/>
            <rFont val="Tahoma"/>
            <family val="2"/>
          </rPr>
          <t>Mary Jean Clairmont:</t>
        </r>
        <r>
          <rPr>
            <sz val="9"/>
            <color indexed="81"/>
            <rFont val="Tahoma"/>
            <family val="2"/>
          </rPr>
          <t xml:space="preserve">
LAYOUT:
There are some coloured commmas on this tab</t>
        </r>
      </text>
    </comment>
    <comment ref="BYZ4" authorId="0" shapeId="0" xr:uid="{B964DDBF-4ED6-47F2-90CD-6D551A5A2C4A}">
      <text>
        <r>
          <rPr>
            <b/>
            <sz val="9"/>
            <color indexed="81"/>
            <rFont val="Tahoma"/>
            <family val="2"/>
          </rPr>
          <t>Mary Jean Clairmont:</t>
        </r>
        <r>
          <rPr>
            <sz val="9"/>
            <color indexed="81"/>
            <rFont val="Tahoma"/>
            <family val="2"/>
          </rPr>
          <t xml:space="preserve">
LAYOUT:
There are some coloured commmas on this tab</t>
        </r>
      </text>
    </comment>
    <comment ref="BZA4" authorId="0" shapeId="0" xr:uid="{84629568-FCE8-4275-A1EF-2F5B974B6EED}">
      <text>
        <r>
          <rPr>
            <b/>
            <sz val="9"/>
            <color indexed="81"/>
            <rFont val="Tahoma"/>
            <family val="2"/>
          </rPr>
          <t>Mary Jean Clairmont:</t>
        </r>
        <r>
          <rPr>
            <sz val="9"/>
            <color indexed="81"/>
            <rFont val="Tahoma"/>
            <family val="2"/>
          </rPr>
          <t xml:space="preserve">
LAYOUT:
There are some coloured commmas on this tab</t>
        </r>
      </text>
    </comment>
    <comment ref="BZB4" authorId="0" shapeId="0" xr:uid="{FF9118C0-AF75-4E3A-AD27-F91B647FB02A}">
      <text>
        <r>
          <rPr>
            <b/>
            <sz val="9"/>
            <color indexed="81"/>
            <rFont val="Tahoma"/>
            <family val="2"/>
          </rPr>
          <t>Mary Jean Clairmont:</t>
        </r>
        <r>
          <rPr>
            <sz val="9"/>
            <color indexed="81"/>
            <rFont val="Tahoma"/>
            <family val="2"/>
          </rPr>
          <t xml:space="preserve">
LAYOUT:
There are some coloured commmas on this tab</t>
        </r>
      </text>
    </comment>
    <comment ref="BZC4" authorId="0" shapeId="0" xr:uid="{AD0AE8E3-E186-4E08-9CDE-E517C3980DC1}">
      <text>
        <r>
          <rPr>
            <b/>
            <sz val="9"/>
            <color indexed="81"/>
            <rFont val="Tahoma"/>
            <family val="2"/>
          </rPr>
          <t>Mary Jean Clairmont:</t>
        </r>
        <r>
          <rPr>
            <sz val="9"/>
            <color indexed="81"/>
            <rFont val="Tahoma"/>
            <family val="2"/>
          </rPr>
          <t xml:space="preserve">
LAYOUT:
There are some coloured commmas on this tab</t>
        </r>
      </text>
    </comment>
    <comment ref="BZD4" authorId="0" shapeId="0" xr:uid="{C0C2D4D9-1BB9-4B01-953D-6B4B8846430B}">
      <text>
        <r>
          <rPr>
            <b/>
            <sz val="9"/>
            <color indexed="81"/>
            <rFont val="Tahoma"/>
            <family val="2"/>
          </rPr>
          <t>Mary Jean Clairmont:</t>
        </r>
        <r>
          <rPr>
            <sz val="9"/>
            <color indexed="81"/>
            <rFont val="Tahoma"/>
            <family val="2"/>
          </rPr>
          <t xml:space="preserve">
LAYOUT:
There are some coloured commmas on this tab</t>
        </r>
      </text>
    </comment>
    <comment ref="BZE4" authorId="0" shapeId="0" xr:uid="{3FF6CBE0-DDF9-46AF-9AED-4986710EC20E}">
      <text>
        <r>
          <rPr>
            <b/>
            <sz val="9"/>
            <color indexed="81"/>
            <rFont val="Tahoma"/>
            <family val="2"/>
          </rPr>
          <t>Mary Jean Clairmont:</t>
        </r>
        <r>
          <rPr>
            <sz val="9"/>
            <color indexed="81"/>
            <rFont val="Tahoma"/>
            <family val="2"/>
          </rPr>
          <t xml:space="preserve">
LAYOUT:
There are some coloured commmas on this tab</t>
        </r>
      </text>
    </comment>
    <comment ref="BZF4" authorId="0" shapeId="0" xr:uid="{F3F202FA-74F7-4A5B-A913-A94B61CF1E7C}">
      <text>
        <r>
          <rPr>
            <b/>
            <sz val="9"/>
            <color indexed="81"/>
            <rFont val="Tahoma"/>
            <family val="2"/>
          </rPr>
          <t>Mary Jean Clairmont:</t>
        </r>
        <r>
          <rPr>
            <sz val="9"/>
            <color indexed="81"/>
            <rFont val="Tahoma"/>
            <family val="2"/>
          </rPr>
          <t xml:space="preserve">
LAYOUT:
There are some coloured commmas on this tab</t>
        </r>
      </text>
    </comment>
    <comment ref="BZG4" authorId="0" shapeId="0" xr:uid="{8910617C-7A11-44EC-878E-FEA745B6CE54}">
      <text>
        <r>
          <rPr>
            <b/>
            <sz val="9"/>
            <color indexed="81"/>
            <rFont val="Tahoma"/>
            <family val="2"/>
          </rPr>
          <t>Mary Jean Clairmont:</t>
        </r>
        <r>
          <rPr>
            <sz val="9"/>
            <color indexed="81"/>
            <rFont val="Tahoma"/>
            <family val="2"/>
          </rPr>
          <t xml:space="preserve">
LAYOUT:
There are some coloured commmas on this tab</t>
        </r>
      </text>
    </comment>
    <comment ref="BZH4" authorId="0" shapeId="0" xr:uid="{225632E9-9E0A-4E27-B477-45162B074031}">
      <text>
        <r>
          <rPr>
            <b/>
            <sz val="9"/>
            <color indexed="81"/>
            <rFont val="Tahoma"/>
            <family val="2"/>
          </rPr>
          <t>Mary Jean Clairmont:</t>
        </r>
        <r>
          <rPr>
            <sz val="9"/>
            <color indexed="81"/>
            <rFont val="Tahoma"/>
            <family val="2"/>
          </rPr>
          <t xml:space="preserve">
LAYOUT:
There are some coloured commmas on this tab</t>
        </r>
      </text>
    </comment>
    <comment ref="BZI4" authorId="0" shapeId="0" xr:uid="{AAAF3BF1-5304-4306-AC48-230D1ED4EC97}">
      <text>
        <r>
          <rPr>
            <b/>
            <sz val="9"/>
            <color indexed="81"/>
            <rFont val="Tahoma"/>
            <family val="2"/>
          </rPr>
          <t>Mary Jean Clairmont:</t>
        </r>
        <r>
          <rPr>
            <sz val="9"/>
            <color indexed="81"/>
            <rFont val="Tahoma"/>
            <family val="2"/>
          </rPr>
          <t xml:space="preserve">
LAYOUT:
There are some coloured commmas on this tab</t>
        </r>
      </text>
    </comment>
    <comment ref="BZJ4" authorId="0" shapeId="0" xr:uid="{6531578C-ECBE-4CC6-A6A1-802B85D0DA68}">
      <text>
        <r>
          <rPr>
            <b/>
            <sz val="9"/>
            <color indexed="81"/>
            <rFont val="Tahoma"/>
            <family val="2"/>
          </rPr>
          <t>Mary Jean Clairmont:</t>
        </r>
        <r>
          <rPr>
            <sz val="9"/>
            <color indexed="81"/>
            <rFont val="Tahoma"/>
            <family val="2"/>
          </rPr>
          <t xml:space="preserve">
LAYOUT:
There are some coloured commmas on this tab</t>
        </r>
      </text>
    </comment>
    <comment ref="BZK4" authorId="0" shapeId="0" xr:uid="{536B1E5B-E41B-4D4E-8287-CBAD67080B26}">
      <text>
        <r>
          <rPr>
            <b/>
            <sz val="9"/>
            <color indexed="81"/>
            <rFont val="Tahoma"/>
            <family val="2"/>
          </rPr>
          <t>Mary Jean Clairmont:</t>
        </r>
        <r>
          <rPr>
            <sz val="9"/>
            <color indexed="81"/>
            <rFont val="Tahoma"/>
            <family val="2"/>
          </rPr>
          <t xml:space="preserve">
LAYOUT:
There are some coloured commmas on this tab</t>
        </r>
      </text>
    </comment>
    <comment ref="BZL4" authorId="0" shapeId="0" xr:uid="{0787365F-1759-4254-9438-33BDC5C1463C}">
      <text>
        <r>
          <rPr>
            <b/>
            <sz val="9"/>
            <color indexed="81"/>
            <rFont val="Tahoma"/>
            <family val="2"/>
          </rPr>
          <t>Mary Jean Clairmont:</t>
        </r>
        <r>
          <rPr>
            <sz val="9"/>
            <color indexed="81"/>
            <rFont val="Tahoma"/>
            <family val="2"/>
          </rPr>
          <t xml:space="preserve">
LAYOUT:
There are some coloured commmas on this tab</t>
        </r>
      </text>
    </comment>
    <comment ref="BZM4" authorId="0" shapeId="0" xr:uid="{CBAE6326-D72B-4683-877F-5168E5BBDEA6}">
      <text>
        <r>
          <rPr>
            <b/>
            <sz val="9"/>
            <color indexed="81"/>
            <rFont val="Tahoma"/>
            <family val="2"/>
          </rPr>
          <t>Mary Jean Clairmont:</t>
        </r>
        <r>
          <rPr>
            <sz val="9"/>
            <color indexed="81"/>
            <rFont val="Tahoma"/>
            <family val="2"/>
          </rPr>
          <t xml:space="preserve">
LAYOUT:
There are some coloured commmas on this tab</t>
        </r>
      </text>
    </comment>
    <comment ref="BZN4" authorId="0" shapeId="0" xr:uid="{B4515B9D-26B4-45A9-A7D0-E44BB1209BEA}">
      <text>
        <r>
          <rPr>
            <b/>
            <sz val="9"/>
            <color indexed="81"/>
            <rFont val="Tahoma"/>
            <family val="2"/>
          </rPr>
          <t>Mary Jean Clairmont:</t>
        </r>
        <r>
          <rPr>
            <sz val="9"/>
            <color indexed="81"/>
            <rFont val="Tahoma"/>
            <family val="2"/>
          </rPr>
          <t xml:space="preserve">
LAYOUT:
There are some coloured commmas on this tab</t>
        </r>
      </text>
    </comment>
    <comment ref="BZO4" authorId="0" shapeId="0" xr:uid="{C15FF97A-DDED-4149-A82D-03D9AEDF67EE}">
      <text>
        <r>
          <rPr>
            <b/>
            <sz val="9"/>
            <color indexed="81"/>
            <rFont val="Tahoma"/>
            <family val="2"/>
          </rPr>
          <t>Mary Jean Clairmont:</t>
        </r>
        <r>
          <rPr>
            <sz val="9"/>
            <color indexed="81"/>
            <rFont val="Tahoma"/>
            <family val="2"/>
          </rPr>
          <t xml:space="preserve">
LAYOUT:
There are some coloured commmas on this tab</t>
        </r>
      </text>
    </comment>
    <comment ref="BZP4" authorId="0" shapeId="0" xr:uid="{4D72494E-D6C1-4136-AD48-3E815EC9899A}">
      <text>
        <r>
          <rPr>
            <b/>
            <sz val="9"/>
            <color indexed="81"/>
            <rFont val="Tahoma"/>
            <family val="2"/>
          </rPr>
          <t>Mary Jean Clairmont:</t>
        </r>
        <r>
          <rPr>
            <sz val="9"/>
            <color indexed="81"/>
            <rFont val="Tahoma"/>
            <family val="2"/>
          </rPr>
          <t xml:space="preserve">
LAYOUT:
There are some coloured commmas on this tab</t>
        </r>
      </text>
    </comment>
    <comment ref="BZQ4" authorId="0" shapeId="0" xr:uid="{33F8B031-F25E-455E-961C-B7926DAC8278}">
      <text>
        <r>
          <rPr>
            <b/>
            <sz val="9"/>
            <color indexed="81"/>
            <rFont val="Tahoma"/>
            <family val="2"/>
          </rPr>
          <t>Mary Jean Clairmont:</t>
        </r>
        <r>
          <rPr>
            <sz val="9"/>
            <color indexed="81"/>
            <rFont val="Tahoma"/>
            <family val="2"/>
          </rPr>
          <t xml:space="preserve">
LAYOUT:
There are some coloured commmas on this tab</t>
        </r>
      </text>
    </comment>
    <comment ref="BZR4" authorId="0" shapeId="0" xr:uid="{3F8DC20B-1B03-47B5-A67D-08C1581CD837}">
      <text>
        <r>
          <rPr>
            <b/>
            <sz val="9"/>
            <color indexed="81"/>
            <rFont val="Tahoma"/>
            <family val="2"/>
          </rPr>
          <t>Mary Jean Clairmont:</t>
        </r>
        <r>
          <rPr>
            <sz val="9"/>
            <color indexed="81"/>
            <rFont val="Tahoma"/>
            <family val="2"/>
          </rPr>
          <t xml:space="preserve">
LAYOUT:
There are some coloured commmas on this tab</t>
        </r>
      </text>
    </comment>
    <comment ref="BZS4" authorId="0" shapeId="0" xr:uid="{F095410E-F087-4DC2-880C-E66327B20B0C}">
      <text>
        <r>
          <rPr>
            <b/>
            <sz val="9"/>
            <color indexed="81"/>
            <rFont val="Tahoma"/>
            <family val="2"/>
          </rPr>
          <t>Mary Jean Clairmont:</t>
        </r>
        <r>
          <rPr>
            <sz val="9"/>
            <color indexed="81"/>
            <rFont val="Tahoma"/>
            <family val="2"/>
          </rPr>
          <t xml:space="preserve">
LAYOUT:
There are some coloured commmas on this tab</t>
        </r>
      </text>
    </comment>
    <comment ref="BZT4" authorId="0" shapeId="0" xr:uid="{418D6454-3866-4BD4-A32D-737996B02B5D}">
      <text>
        <r>
          <rPr>
            <b/>
            <sz val="9"/>
            <color indexed="81"/>
            <rFont val="Tahoma"/>
            <family val="2"/>
          </rPr>
          <t>Mary Jean Clairmont:</t>
        </r>
        <r>
          <rPr>
            <sz val="9"/>
            <color indexed="81"/>
            <rFont val="Tahoma"/>
            <family val="2"/>
          </rPr>
          <t xml:space="preserve">
LAYOUT:
There are some coloured commmas on this tab</t>
        </r>
      </text>
    </comment>
    <comment ref="BZU4" authorId="0" shapeId="0" xr:uid="{02869202-8AC0-4E84-88B4-8059599F4075}">
      <text>
        <r>
          <rPr>
            <b/>
            <sz val="9"/>
            <color indexed="81"/>
            <rFont val="Tahoma"/>
            <family val="2"/>
          </rPr>
          <t>Mary Jean Clairmont:</t>
        </r>
        <r>
          <rPr>
            <sz val="9"/>
            <color indexed="81"/>
            <rFont val="Tahoma"/>
            <family val="2"/>
          </rPr>
          <t xml:space="preserve">
LAYOUT:
There are some coloured commmas on this tab</t>
        </r>
      </text>
    </comment>
    <comment ref="BZV4" authorId="0" shapeId="0" xr:uid="{3F26E8A1-722D-4BB1-9839-ABE56F68B66B}">
      <text>
        <r>
          <rPr>
            <b/>
            <sz val="9"/>
            <color indexed="81"/>
            <rFont val="Tahoma"/>
            <family val="2"/>
          </rPr>
          <t>Mary Jean Clairmont:</t>
        </r>
        <r>
          <rPr>
            <sz val="9"/>
            <color indexed="81"/>
            <rFont val="Tahoma"/>
            <family val="2"/>
          </rPr>
          <t xml:space="preserve">
LAYOUT:
There are some coloured commmas on this tab</t>
        </r>
      </text>
    </comment>
    <comment ref="BZW4" authorId="0" shapeId="0" xr:uid="{6A2EA43D-7903-4969-8FC9-19122B2EF832}">
      <text>
        <r>
          <rPr>
            <b/>
            <sz val="9"/>
            <color indexed="81"/>
            <rFont val="Tahoma"/>
            <family val="2"/>
          </rPr>
          <t>Mary Jean Clairmont:</t>
        </r>
        <r>
          <rPr>
            <sz val="9"/>
            <color indexed="81"/>
            <rFont val="Tahoma"/>
            <family val="2"/>
          </rPr>
          <t xml:space="preserve">
LAYOUT:
There are some coloured commmas on this tab</t>
        </r>
      </text>
    </comment>
    <comment ref="BZX4" authorId="0" shapeId="0" xr:uid="{81A4418D-B97F-449A-A9C4-7A7EE57A011C}">
      <text>
        <r>
          <rPr>
            <b/>
            <sz val="9"/>
            <color indexed="81"/>
            <rFont val="Tahoma"/>
            <family val="2"/>
          </rPr>
          <t>Mary Jean Clairmont:</t>
        </r>
        <r>
          <rPr>
            <sz val="9"/>
            <color indexed="81"/>
            <rFont val="Tahoma"/>
            <family val="2"/>
          </rPr>
          <t xml:space="preserve">
LAYOUT:
There are some coloured commmas on this tab</t>
        </r>
      </text>
    </comment>
    <comment ref="BZY4" authorId="0" shapeId="0" xr:uid="{46109027-23BE-4F1E-ADB3-53C8D7087EAA}">
      <text>
        <r>
          <rPr>
            <b/>
            <sz val="9"/>
            <color indexed="81"/>
            <rFont val="Tahoma"/>
            <family val="2"/>
          </rPr>
          <t>Mary Jean Clairmont:</t>
        </r>
        <r>
          <rPr>
            <sz val="9"/>
            <color indexed="81"/>
            <rFont val="Tahoma"/>
            <family val="2"/>
          </rPr>
          <t xml:space="preserve">
LAYOUT:
There are some coloured commmas on this tab</t>
        </r>
      </text>
    </comment>
    <comment ref="BZZ4" authorId="0" shapeId="0" xr:uid="{9CB450CC-142B-4676-8EFD-BB407AD883AE}">
      <text>
        <r>
          <rPr>
            <b/>
            <sz val="9"/>
            <color indexed="81"/>
            <rFont val="Tahoma"/>
            <family val="2"/>
          </rPr>
          <t>Mary Jean Clairmont:</t>
        </r>
        <r>
          <rPr>
            <sz val="9"/>
            <color indexed="81"/>
            <rFont val="Tahoma"/>
            <family val="2"/>
          </rPr>
          <t xml:space="preserve">
LAYOUT:
There are some coloured commmas on this tab</t>
        </r>
      </text>
    </comment>
    <comment ref="CAA4" authorId="0" shapeId="0" xr:uid="{FD5D7F5B-460C-4BD7-9A03-F4DD60484B61}">
      <text>
        <r>
          <rPr>
            <b/>
            <sz val="9"/>
            <color indexed="81"/>
            <rFont val="Tahoma"/>
            <family val="2"/>
          </rPr>
          <t>Mary Jean Clairmont:</t>
        </r>
        <r>
          <rPr>
            <sz val="9"/>
            <color indexed="81"/>
            <rFont val="Tahoma"/>
            <family val="2"/>
          </rPr>
          <t xml:space="preserve">
LAYOUT:
There are some coloured commmas on this tab</t>
        </r>
      </text>
    </comment>
    <comment ref="CAB4" authorId="0" shapeId="0" xr:uid="{429F1B67-DBFB-4A45-ADC9-428D33F9DC4D}">
      <text>
        <r>
          <rPr>
            <b/>
            <sz val="9"/>
            <color indexed="81"/>
            <rFont val="Tahoma"/>
            <family val="2"/>
          </rPr>
          <t>Mary Jean Clairmont:</t>
        </r>
        <r>
          <rPr>
            <sz val="9"/>
            <color indexed="81"/>
            <rFont val="Tahoma"/>
            <family val="2"/>
          </rPr>
          <t xml:space="preserve">
LAYOUT:
There are some coloured commmas on this tab</t>
        </r>
      </text>
    </comment>
    <comment ref="CAC4" authorId="0" shapeId="0" xr:uid="{5C801B02-3A3D-4D08-88BA-DA47DB6309C9}">
      <text>
        <r>
          <rPr>
            <b/>
            <sz val="9"/>
            <color indexed="81"/>
            <rFont val="Tahoma"/>
            <family val="2"/>
          </rPr>
          <t>Mary Jean Clairmont:</t>
        </r>
        <r>
          <rPr>
            <sz val="9"/>
            <color indexed="81"/>
            <rFont val="Tahoma"/>
            <family val="2"/>
          </rPr>
          <t xml:space="preserve">
LAYOUT:
There are some coloured commmas on this tab</t>
        </r>
      </text>
    </comment>
    <comment ref="CAD4" authorId="0" shapeId="0" xr:uid="{3B1CA9E3-7754-45CA-AEAD-C85F988A91F8}">
      <text>
        <r>
          <rPr>
            <b/>
            <sz val="9"/>
            <color indexed="81"/>
            <rFont val="Tahoma"/>
            <family val="2"/>
          </rPr>
          <t>Mary Jean Clairmont:</t>
        </r>
        <r>
          <rPr>
            <sz val="9"/>
            <color indexed="81"/>
            <rFont val="Tahoma"/>
            <family val="2"/>
          </rPr>
          <t xml:space="preserve">
LAYOUT:
There are some coloured commmas on this tab</t>
        </r>
      </text>
    </comment>
    <comment ref="CAE4" authorId="0" shapeId="0" xr:uid="{03399550-73DC-44D2-860E-3E8E031BBF4C}">
      <text>
        <r>
          <rPr>
            <b/>
            <sz val="9"/>
            <color indexed="81"/>
            <rFont val="Tahoma"/>
            <family val="2"/>
          </rPr>
          <t>Mary Jean Clairmont:</t>
        </r>
        <r>
          <rPr>
            <sz val="9"/>
            <color indexed="81"/>
            <rFont val="Tahoma"/>
            <family val="2"/>
          </rPr>
          <t xml:space="preserve">
LAYOUT:
There are some coloured commmas on this tab</t>
        </r>
      </text>
    </comment>
    <comment ref="CAF4" authorId="0" shapeId="0" xr:uid="{094CECDB-3D7E-4D4D-874A-0602549B2496}">
      <text>
        <r>
          <rPr>
            <b/>
            <sz val="9"/>
            <color indexed="81"/>
            <rFont val="Tahoma"/>
            <family val="2"/>
          </rPr>
          <t>Mary Jean Clairmont:</t>
        </r>
        <r>
          <rPr>
            <sz val="9"/>
            <color indexed="81"/>
            <rFont val="Tahoma"/>
            <family val="2"/>
          </rPr>
          <t xml:space="preserve">
LAYOUT:
There are some coloured commmas on this tab</t>
        </r>
      </text>
    </comment>
    <comment ref="CAG4" authorId="0" shapeId="0" xr:uid="{489C1F64-7D90-4479-BB41-03E673657156}">
      <text>
        <r>
          <rPr>
            <b/>
            <sz val="9"/>
            <color indexed="81"/>
            <rFont val="Tahoma"/>
            <family val="2"/>
          </rPr>
          <t>Mary Jean Clairmont:</t>
        </r>
        <r>
          <rPr>
            <sz val="9"/>
            <color indexed="81"/>
            <rFont val="Tahoma"/>
            <family val="2"/>
          </rPr>
          <t xml:space="preserve">
LAYOUT:
There are some coloured commmas on this tab</t>
        </r>
      </text>
    </comment>
    <comment ref="CAH4" authorId="0" shapeId="0" xr:uid="{CE15ED5B-B867-43C7-90BB-2541351ED5B5}">
      <text>
        <r>
          <rPr>
            <b/>
            <sz val="9"/>
            <color indexed="81"/>
            <rFont val="Tahoma"/>
            <family val="2"/>
          </rPr>
          <t>Mary Jean Clairmont:</t>
        </r>
        <r>
          <rPr>
            <sz val="9"/>
            <color indexed="81"/>
            <rFont val="Tahoma"/>
            <family val="2"/>
          </rPr>
          <t xml:space="preserve">
LAYOUT:
There are some coloured commmas on this tab</t>
        </r>
      </text>
    </comment>
    <comment ref="CAI4" authorId="0" shapeId="0" xr:uid="{D468FAE4-4607-4137-BC7D-E81F31CA0163}">
      <text>
        <r>
          <rPr>
            <b/>
            <sz val="9"/>
            <color indexed="81"/>
            <rFont val="Tahoma"/>
            <family val="2"/>
          </rPr>
          <t>Mary Jean Clairmont:</t>
        </r>
        <r>
          <rPr>
            <sz val="9"/>
            <color indexed="81"/>
            <rFont val="Tahoma"/>
            <family val="2"/>
          </rPr>
          <t xml:space="preserve">
LAYOUT:
There are some coloured commmas on this tab</t>
        </r>
      </text>
    </comment>
    <comment ref="CAJ4" authorId="0" shapeId="0" xr:uid="{697260B1-B237-4A2D-BDFF-B7384322DCBC}">
      <text>
        <r>
          <rPr>
            <b/>
            <sz val="9"/>
            <color indexed="81"/>
            <rFont val="Tahoma"/>
            <family val="2"/>
          </rPr>
          <t>Mary Jean Clairmont:</t>
        </r>
        <r>
          <rPr>
            <sz val="9"/>
            <color indexed="81"/>
            <rFont val="Tahoma"/>
            <family val="2"/>
          </rPr>
          <t xml:space="preserve">
LAYOUT:
There are some coloured commmas on this tab</t>
        </r>
      </text>
    </comment>
    <comment ref="CAK4" authorId="0" shapeId="0" xr:uid="{DBE92ED3-6883-4361-B137-3F76B92BBA64}">
      <text>
        <r>
          <rPr>
            <b/>
            <sz val="9"/>
            <color indexed="81"/>
            <rFont val="Tahoma"/>
            <family val="2"/>
          </rPr>
          <t>Mary Jean Clairmont:</t>
        </r>
        <r>
          <rPr>
            <sz val="9"/>
            <color indexed="81"/>
            <rFont val="Tahoma"/>
            <family val="2"/>
          </rPr>
          <t xml:space="preserve">
LAYOUT:
There are some coloured commmas on this tab</t>
        </r>
      </text>
    </comment>
    <comment ref="CAL4" authorId="0" shapeId="0" xr:uid="{217C2A7E-6B6B-485B-B46D-DEB4B6D5ABB8}">
      <text>
        <r>
          <rPr>
            <b/>
            <sz val="9"/>
            <color indexed="81"/>
            <rFont val="Tahoma"/>
            <family val="2"/>
          </rPr>
          <t>Mary Jean Clairmont:</t>
        </r>
        <r>
          <rPr>
            <sz val="9"/>
            <color indexed="81"/>
            <rFont val="Tahoma"/>
            <family val="2"/>
          </rPr>
          <t xml:space="preserve">
LAYOUT:
There are some coloured commmas on this tab</t>
        </r>
      </text>
    </comment>
    <comment ref="CAM4" authorId="0" shapeId="0" xr:uid="{38C1043E-6A1A-4E06-9F3E-82EB593C2CA0}">
      <text>
        <r>
          <rPr>
            <b/>
            <sz val="9"/>
            <color indexed="81"/>
            <rFont val="Tahoma"/>
            <family val="2"/>
          </rPr>
          <t>Mary Jean Clairmont:</t>
        </r>
        <r>
          <rPr>
            <sz val="9"/>
            <color indexed="81"/>
            <rFont val="Tahoma"/>
            <family val="2"/>
          </rPr>
          <t xml:space="preserve">
LAYOUT:
There are some coloured commmas on this tab</t>
        </r>
      </text>
    </comment>
    <comment ref="CAN4" authorId="0" shapeId="0" xr:uid="{1F60CDEE-9413-4931-BD05-5CC55962B424}">
      <text>
        <r>
          <rPr>
            <b/>
            <sz val="9"/>
            <color indexed="81"/>
            <rFont val="Tahoma"/>
            <family val="2"/>
          </rPr>
          <t>Mary Jean Clairmont:</t>
        </r>
        <r>
          <rPr>
            <sz val="9"/>
            <color indexed="81"/>
            <rFont val="Tahoma"/>
            <family val="2"/>
          </rPr>
          <t xml:space="preserve">
LAYOUT:
There are some coloured commmas on this tab</t>
        </r>
      </text>
    </comment>
    <comment ref="CAO4" authorId="0" shapeId="0" xr:uid="{8DF92BE6-B773-4C3D-86A9-11813926701F}">
      <text>
        <r>
          <rPr>
            <b/>
            <sz val="9"/>
            <color indexed="81"/>
            <rFont val="Tahoma"/>
            <family val="2"/>
          </rPr>
          <t>Mary Jean Clairmont:</t>
        </r>
        <r>
          <rPr>
            <sz val="9"/>
            <color indexed="81"/>
            <rFont val="Tahoma"/>
            <family val="2"/>
          </rPr>
          <t xml:space="preserve">
LAYOUT:
There are some coloured commmas on this tab</t>
        </r>
      </text>
    </comment>
    <comment ref="CAP4" authorId="0" shapeId="0" xr:uid="{FDCA84BA-012A-450B-8DDE-C8408D7B7562}">
      <text>
        <r>
          <rPr>
            <b/>
            <sz val="9"/>
            <color indexed="81"/>
            <rFont val="Tahoma"/>
            <family val="2"/>
          </rPr>
          <t>Mary Jean Clairmont:</t>
        </r>
        <r>
          <rPr>
            <sz val="9"/>
            <color indexed="81"/>
            <rFont val="Tahoma"/>
            <family val="2"/>
          </rPr>
          <t xml:space="preserve">
LAYOUT:
There are some coloured commmas on this tab</t>
        </r>
      </text>
    </comment>
    <comment ref="CAQ4" authorId="0" shapeId="0" xr:uid="{7A4CD553-FC46-417E-ADF7-C91DA456A7CE}">
      <text>
        <r>
          <rPr>
            <b/>
            <sz val="9"/>
            <color indexed="81"/>
            <rFont val="Tahoma"/>
            <family val="2"/>
          </rPr>
          <t>Mary Jean Clairmont:</t>
        </r>
        <r>
          <rPr>
            <sz val="9"/>
            <color indexed="81"/>
            <rFont val="Tahoma"/>
            <family val="2"/>
          </rPr>
          <t xml:space="preserve">
LAYOUT:
There are some coloured commmas on this tab</t>
        </r>
      </text>
    </comment>
    <comment ref="CAR4" authorId="0" shapeId="0" xr:uid="{15674759-FFA4-4973-9E61-5A6036D23E31}">
      <text>
        <r>
          <rPr>
            <b/>
            <sz val="9"/>
            <color indexed="81"/>
            <rFont val="Tahoma"/>
            <family val="2"/>
          </rPr>
          <t>Mary Jean Clairmont:</t>
        </r>
        <r>
          <rPr>
            <sz val="9"/>
            <color indexed="81"/>
            <rFont val="Tahoma"/>
            <family val="2"/>
          </rPr>
          <t xml:space="preserve">
LAYOUT:
There are some coloured commmas on this tab</t>
        </r>
      </text>
    </comment>
    <comment ref="CAS4" authorId="0" shapeId="0" xr:uid="{2D180EAF-B2F0-4C81-84EF-3BDE857EE7D4}">
      <text>
        <r>
          <rPr>
            <b/>
            <sz val="9"/>
            <color indexed="81"/>
            <rFont val="Tahoma"/>
            <family val="2"/>
          </rPr>
          <t>Mary Jean Clairmont:</t>
        </r>
        <r>
          <rPr>
            <sz val="9"/>
            <color indexed="81"/>
            <rFont val="Tahoma"/>
            <family val="2"/>
          </rPr>
          <t xml:space="preserve">
LAYOUT:
There are some coloured commmas on this tab</t>
        </r>
      </text>
    </comment>
    <comment ref="CAT4" authorId="0" shapeId="0" xr:uid="{47547C2D-5C88-4158-8F9A-FAB503212CCC}">
      <text>
        <r>
          <rPr>
            <b/>
            <sz val="9"/>
            <color indexed="81"/>
            <rFont val="Tahoma"/>
            <family val="2"/>
          </rPr>
          <t>Mary Jean Clairmont:</t>
        </r>
        <r>
          <rPr>
            <sz val="9"/>
            <color indexed="81"/>
            <rFont val="Tahoma"/>
            <family val="2"/>
          </rPr>
          <t xml:space="preserve">
LAYOUT:
There are some coloured commmas on this tab</t>
        </r>
      </text>
    </comment>
    <comment ref="CAU4" authorId="0" shapeId="0" xr:uid="{721BF1C4-6A7D-43F0-A6F6-E6F0AAFD2E00}">
      <text>
        <r>
          <rPr>
            <b/>
            <sz val="9"/>
            <color indexed="81"/>
            <rFont val="Tahoma"/>
            <family val="2"/>
          </rPr>
          <t>Mary Jean Clairmont:</t>
        </r>
        <r>
          <rPr>
            <sz val="9"/>
            <color indexed="81"/>
            <rFont val="Tahoma"/>
            <family val="2"/>
          </rPr>
          <t xml:space="preserve">
LAYOUT:
There are some coloured commmas on this tab</t>
        </r>
      </text>
    </comment>
    <comment ref="CAV4" authorId="0" shapeId="0" xr:uid="{5E98265C-14AB-4F99-95DE-E42F588617FB}">
      <text>
        <r>
          <rPr>
            <b/>
            <sz val="9"/>
            <color indexed="81"/>
            <rFont val="Tahoma"/>
            <family val="2"/>
          </rPr>
          <t>Mary Jean Clairmont:</t>
        </r>
        <r>
          <rPr>
            <sz val="9"/>
            <color indexed="81"/>
            <rFont val="Tahoma"/>
            <family val="2"/>
          </rPr>
          <t xml:space="preserve">
LAYOUT:
There are some coloured commmas on this tab</t>
        </r>
      </text>
    </comment>
    <comment ref="CAW4" authorId="0" shapeId="0" xr:uid="{3D8A39E2-BC9B-463E-B879-3F06B32DCC6D}">
      <text>
        <r>
          <rPr>
            <b/>
            <sz val="9"/>
            <color indexed="81"/>
            <rFont val="Tahoma"/>
            <family val="2"/>
          </rPr>
          <t>Mary Jean Clairmont:</t>
        </r>
        <r>
          <rPr>
            <sz val="9"/>
            <color indexed="81"/>
            <rFont val="Tahoma"/>
            <family val="2"/>
          </rPr>
          <t xml:space="preserve">
LAYOUT:
There are some coloured commmas on this tab</t>
        </r>
      </text>
    </comment>
    <comment ref="CAX4" authorId="0" shapeId="0" xr:uid="{3739D7CE-3FCC-486D-BD75-17FF86F2A64C}">
      <text>
        <r>
          <rPr>
            <b/>
            <sz val="9"/>
            <color indexed="81"/>
            <rFont val="Tahoma"/>
            <family val="2"/>
          </rPr>
          <t>Mary Jean Clairmont:</t>
        </r>
        <r>
          <rPr>
            <sz val="9"/>
            <color indexed="81"/>
            <rFont val="Tahoma"/>
            <family val="2"/>
          </rPr>
          <t xml:space="preserve">
LAYOUT:
There are some coloured commmas on this tab</t>
        </r>
      </text>
    </comment>
    <comment ref="CAY4" authorId="0" shapeId="0" xr:uid="{F9B1C53A-2FA8-4BDC-83C8-2441A0313E68}">
      <text>
        <r>
          <rPr>
            <b/>
            <sz val="9"/>
            <color indexed="81"/>
            <rFont val="Tahoma"/>
            <family val="2"/>
          </rPr>
          <t>Mary Jean Clairmont:</t>
        </r>
        <r>
          <rPr>
            <sz val="9"/>
            <color indexed="81"/>
            <rFont val="Tahoma"/>
            <family val="2"/>
          </rPr>
          <t xml:space="preserve">
LAYOUT:
There are some coloured commmas on this tab</t>
        </r>
      </text>
    </comment>
    <comment ref="CAZ4" authorId="0" shapeId="0" xr:uid="{88EA02B1-5DF7-4064-BD09-F0D2FF0DB74E}">
      <text>
        <r>
          <rPr>
            <b/>
            <sz val="9"/>
            <color indexed="81"/>
            <rFont val="Tahoma"/>
            <family val="2"/>
          </rPr>
          <t>Mary Jean Clairmont:</t>
        </r>
        <r>
          <rPr>
            <sz val="9"/>
            <color indexed="81"/>
            <rFont val="Tahoma"/>
            <family val="2"/>
          </rPr>
          <t xml:space="preserve">
LAYOUT:
There are some coloured commmas on this tab</t>
        </r>
      </text>
    </comment>
    <comment ref="CBA4" authorId="0" shapeId="0" xr:uid="{E809D0F4-1758-408C-97E3-90C505D3E01A}">
      <text>
        <r>
          <rPr>
            <b/>
            <sz val="9"/>
            <color indexed="81"/>
            <rFont val="Tahoma"/>
            <family val="2"/>
          </rPr>
          <t>Mary Jean Clairmont:</t>
        </r>
        <r>
          <rPr>
            <sz val="9"/>
            <color indexed="81"/>
            <rFont val="Tahoma"/>
            <family val="2"/>
          </rPr>
          <t xml:space="preserve">
LAYOUT:
There are some coloured commmas on this tab</t>
        </r>
      </text>
    </comment>
    <comment ref="CBB4" authorId="0" shapeId="0" xr:uid="{D64B44A2-9715-4CEE-8ECD-A83146C57FBD}">
      <text>
        <r>
          <rPr>
            <b/>
            <sz val="9"/>
            <color indexed="81"/>
            <rFont val="Tahoma"/>
            <family val="2"/>
          </rPr>
          <t>Mary Jean Clairmont:</t>
        </r>
        <r>
          <rPr>
            <sz val="9"/>
            <color indexed="81"/>
            <rFont val="Tahoma"/>
            <family val="2"/>
          </rPr>
          <t xml:space="preserve">
LAYOUT:
There are some coloured commmas on this tab</t>
        </r>
      </text>
    </comment>
    <comment ref="CBC4" authorId="0" shapeId="0" xr:uid="{7C0FCF3F-ED77-487D-8EE9-8D4044F04249}">
      <text>
        <r>
          <rPr>
            <b/>
            <sz val="9"/>
            <color indexed="81"/>
            <rFont val="Tahoma"/>
            <family val="2"/>
          </rPr>
          <t>Mary Jean Clairmont:</t>
        </r>
        <r>
          <rPr>
            <sz val="9"/>
            <color indexed="81"/>
            <rFont val="Tahoma"/>
            <family val="2"/>
          </rPr>
          <t xml:space="preserve">
LAYOUT:
There are some coloured commmas on this tab</t>
        </r>
      </text>
    </comment>
    <comment ref="CBD4" authorId="0" shapeId="0" xr:uid="{28CAA310-21B4-4AF3-B99D-E40D43E66D7E}">
      <text>
        <r>
          <rPr>
            <b/>
            <sz val="9"/>
            <color indexed="81"/>
            <rFont val="Tahoma"/>
            <family val="2"/>
          </rPr>
          <t>Mary Jean Clairmont:</t>
        </r>
        <r>
          <rPr>
            <sz val="9"/>
            <color indexed="81"/>
            <rFont val="Tahoma"/>
            <family val="2"/>
          </rPr>
          <t xml:space="preserve">
LAYOUT:
There are some coloured commmas on this tab</t>
        </r>
      </text>
    </comment>
    <comment ref="CBE4" authorId="0" shapeId="0" xr:uid="{039D854B-AF20-4332-B3D9-399BD7739B6D}">
      <text>
        <r>
          <rPr>
            <b/>
            <sz val="9"/>
            <color indexed="81"/>
            <rFont val="Tahoma"/>
            <family val="2"/>
          </rPr>
          <t>Mary Jean Clairmont:</t>
        </r>
        <r>
          <rPr>
            <sz val="9"/>
            <color indexed="81"/>
            <rFont val="Tahoma"/>
            <family val="2"/>
          </rPr>
          <t xml:space="preserve">
LAYOUT:
There are some coloured commmas on this tab</t>
        </r>
      </text>
    </comment>
    <comment ref="CBF4" authorId="0" shapeId="0" xr:uid="{8D86B764-502E-411B-B6AF-BEDEA716A70D}">
      <text>
        <r>
          <rPr>
            <b/>
            <sz val="9"/>
            <color indexed="81"/>
            <rFont val="Tahoma"/>
            <family val="2"/>
          </rPr>
          <t>Mary Jean Clairmont:</t>
        </r>
        <r>
          <rPr>
            <sz val="9"/>
            <color indexed="81"/>
            <rFont val="Tahoma"/>
            <family val="2"/>
          </rPr>
          <t xml:space="preserve">
LAYOUT:
There are some coloured commmas on this tab</t>
        </r>
      </text>
    </comment>
    <comment ref="CBG4" authorId="0" shapeId="0" xr:uid="{2DEF15B6-752F-46E6-918F-55DAE8ED0759}">
      <text>
        <r>
          <rPr>
            <b/>
            <sz val="9"/>
            <color indexed="81"/>
            <rFont val="Tahoma"/>
            <family val="2"/>
          </rPr>
          <t>Mary Jean Clairmont:</t>
        </r>
        <r>
          <rPr>
            <sz val="9"/>
            <color indexed="81"/>
            <rFont val="Tahoma"/>
            <family val="2"/>
          </rPr>
          <t xml:space="preserve">
LAYOUT:
There are some coloured commmas on this tab</t>
        </r>
      </text>
    </comment>
    <comment ref="CBH4" authorId="0" shapeId="0" xr:uid="{C70684F0-AC2A-434B-B2FD-76023B9CD864}">
      <text>
        <r>
          <rPr>
            <b/>
            <sz val="9"/>
            <color indexed="81"/>
            <rFont val="Tahoma"/>
            <family val="2"/>
          </rPr>
          <t>Mary Jean Clairmont:</t>
        </r>
        <r>
          <rPr>
            <sz val="9"/>
            <color indexed="81"/>
            <rFont val="Tahoma"/>
            <family val="2"/>
          </rPr>
          <t xml:space="preserve">
LAYOUT:
There are some coloured commmas on this tab</t>
        </r>
      </text>
    </comment>
    <comment ref="CBI4" authorId="0" shapeId="0" xr:uid="{27C79CEC-B863-493B-93A0-8DB072D01E4A}">
      <text>
        <r>
          <rPr>
            <b/>
            <sz val="9"/>
            <color indexed="81"/>
            <rFont val="Tahoma"/>
            <family val="2"/>
          </rPr>
          <t>Mary Jean Clairmont:</t>
        </r>
        <r>
          <rPr>
            <sz val="9"/>
            <color indexed="81"/>
            <rFont val="Tahoma"/>
            <family val="2"/>
          </rPr>
          <t xml:space="preserve">
LAYOUT:
There are some coloured commmas on this tab</t>
        </r>
      </text>
    </comment>
    <comment ref="CBJ4" authorId="0" shapeId="0" xr:uid="{3BA4251C-2D32-466B-8360-3328C39D178E}">
      <text>
        <r>
          <rPr>
            <b/>
            <sz val="9"/>
            <color indexed="81"/>
            <rFont val="Tahoma"/>
            <family val="2"/>
          </rPr>
          <t>Mary Jean Clairmont:</t>
        </r>
        <r>
          <rPr>
            <sz val="9"/>
            <color indexed="81"/>
            <rFont val="Tahoma"/>
            <family val="2"/>
          </rPr>
          <t xml:space="preserve">
LAYOUT:
There are some coloured commmas on this tab</t>
        </r>
      </text>
    </comment>
    <comment ref="CBK4" authorId="0" shapeId="0" xr:uid="{9B94E0BE-CCFB-4739-8B4A-121C96C3022C}">
      <text>
        <r>
          <rPr>
            <b/>
            <sz val="9"/>
            <color indexed="81"/>
            <rFont val="Tahoma"/>
            <family val="2"/>
          </rPr>
          <t>Mary Jean Clairmont:</t>
        </r>
        <r>
          <rPr>
            <sz val="9"/>
            <color indexed="81"/>
            <rFont val="Tahoma"/>
            <family val="2"/>
          </rPr>
          <t xml:space="preserve">
LAYOUT:
There are some coloured commmas on this tab</t>
        </r>
      </text>
    </comment>
    <comment ref="CBL4" authorId="0" shapeId="0" xr:uid="{F3EF9AA0-28CF-4C05-AD0E-37576C7DD048}">
      <text>
        <r>
          <rPr>
            <b/>
            <sz val="9"/>
            <color indexed="81"/>
            <rFont val="Tahoma"/>
            <family val="2"/>
          </rPr>
          <t>Mary Jean Clairmont:</t>
        </r>
        <r>
          <rPr>
            <sz val="9"/>
            <color indexed="81"/>
            <rFont val="Tahoma"/>
            <family val="2"/>
          </rPr>
          <t xml:space="preserve">
LAYOUT:
There are some coloured commmas on this tab</t>
        </r>
      </text>
    </comment>
    <comment ref="CBM4" authorId="0" shapeId="0" xr:uid="{FB0DF4D3-BC21-4F8F-9DCB-E74B92E02733}">
      <text>
        <r>
          <rPr>
            <b/>
            <sz val="9"/>
            <color indexed="81"/>
            <rFont val="Tahoma"/>
            <family val="2"/>
          </rPr>
          <t>Mary Jean Clairmont:</t>
        </r>
        <r>
          <rPr>
            <sz val="9"/>
            <color indexed="81"/>
            <rFont val="Tahoma"/>
            <family val="2"/>
          </rPr>
          <t xml:space="preserve">
LAYOUT:
There are some coloured commmas on this tab</t>
        </r>
      </text>
    </comment>
    <comment ref="CBN4" authorId="0" shapeId="0" xr:uid="{E2A167F9-9DBB-4A1A-A12D-139120EF763E}">
      <text>
        <r>
          <rPr>
            <b/>
            <sz val="9"/>
            <color indexed="81"/>
            <rFont val="Tahoma"/>
            <family val="2"/>
          </rPr>
          <t>Mary Jean Clairmont:</t>
        </r>
        <r>
          <rPr>
            <sz val="9"/>
            <color indexed="81"/>
            <rFont val="Tahoma"/>
            <family val="2"/>
          </rPr>
          <t xml:space="preserve">
LAYOUT:
There are some coloured commmas on this tab</t>
        </r>
      </text>
    </comment>
    <comment ref="CBO4" authorId="0" shapeId="0" xr:uid="{C6D1BC77-BD7E-44DF-8C17-27677C2F192C}">
      <text>
        <r>
          <rPr>
            <b/>
            <sz val="9"/>
            <color indexed="81"/>
            <rFont val="Tahoma"/>
            <family val="2"/>
          </rPr>
          <t>Mary Jean Clairmont:</t>
        </r>
        <r>
          <rPr>
            <sz val="9"/>
            <color indexed="81"/>
            <rFont val="Tahoma"/>
            <family val="2"/>
          </rPr>
          <t xml:space="preserve">
LAYOUT:
There are some coloured commmas on this tab</t>
        </r>
      </text>
    </comment>
    <comment ref="CBP4" authorId="0" shapeId="0" xr:uid="{E0A72117-91B4-45CB-A511-3C1F09549788}">
      <text>
        <r>
          <rPr>
            <b/>
            <sz val="9"/>
            <color indexed="81"/>
            <rFont val="Tahoma"/>
            <family val="2"/>
          </rPr>
          <t>Mary Jean Clairmont:</t>
        </r>
        <r>
          <rPr>
            <sz val="9"/>
            <color indexed="81"/>
            <rFont val="Tahoma"/>
            <family val="2"/>
          </rPr>
          <t xml:space="preserve">
LAYOUT:
There are some coloured commmas on this tab</t>
        </r>
      </text>
    </comment>
    <comment ref="CBQ4" authorId="0" shapeId="0" xr:uid="{C72471EC-12DB-44B3-9756-3049C224819F}">
      <text>
        <r>
          <rPr>
            <b/>
            <sz val="9"/>
            <color indexed="81"/>
            <rFont val="Tahoma"/>
            <family val="2"/>
          </rPr>
          <t>Mary Jean Clairmont:</t>
        </r>
        <r>
          <rPr>
            <sz val="9"/>
            <color indexed="81"/>
            <rFont val="Tahoma"/>
            <family val="2"/>
          </rPr>
          <t xml:space="preserve">
LAYOUT:
There are some coloured commmas on this tab</t>
        </r>
      </text>
    </comment>
    <comment ref="CBR4" authorId="0" shapeId="0" xr:uid="{91E41CD7-22CC-4EA0-AFBA-E900AB277534}">
      <text>
        <r>
          <rPr>
            <b/>
            <sz val="9"/>
            <color indexed="81"/>
            <rFont val="Tahoma"/>
            <family val="2"/>
          </rPr>
          <t>Mary Jean Clairmont:</t>
        </r>
        <r>
          <rPr>
            <sz val="9"/>
            <color indexed="81"/>
            <rFont val="Tahoma"/>
            <family val="2"/>
          </rPr>
          <t xml:space="preserve">
LAYOUT:
There are some coloured commmas on this tab</t>
        </r>
      </text>
    </comment>
    <comment ref="CBS4" authorId="0" shapeId="0" xr:uid="{E480DCC1-DC27-4A09-84E1-2BDCCFFDEDA0}">
      <text>
        <r>
          <rPr>
            <b/>
            <sz val="9"/>
            <color indexed="81"/>
            <rFont val="Tahoma"/>
            <family val="2"/>
          </rPr>
          <t>Mary Jean Clairmont:</t>
        </r>
        <r>
          <rPr>
            <sz val="9"/>
            <color indexed="81"/>
            <rFont val="Tahoma"/>
            <family val="2"/>
          </rPr>
          <t xml:space="preserve">
LAYOUT:
There are some coloured commmas on this tab</t>
        </r>
      </text>
    </comment>
    <comment ref="CBT4" authorId="0" shapeId="0" xr:uid="{03F41D74-233C-4634-A243-2762AEFB3902}">
      <text>
        <r>
          <rPr>
            <b/>
            <sz val="9"/>
            <color indexed="81"/>
            <rFont val="Tahoma"/>
            <family val="2"/>
          </rPr>
          <t>Mary Jean Clairmont:</t>
        </r>
        <r>
          <rPr>
            <sz val="9"/>
            <color indexed="81"/>
            <rFont val="Tahoma"/>
            <family val="2"/>
          </rPr>
          <t xml:space="preserve">
LAYOUT:
There are some coloured commmas on this tab</t>
        </r>
      </text>
    </comment>
    <comment ref="CBU4" authorId="0" shapeId="0" xr:uid="{0C20976B-FDC1-4520-BC8C-60CE8BC8594C}">
      <text>
        <r>
          <rPr>
            <b/>
            <sz val="9"/>
            <color indexed="81"/>
            <rFont val="Tahoma"/>
            <family val="2"/>
          </rPr>
          <t>Mary Jean Clairmont:</t>
        </r>
        <r>
          <rPr>
            <sz val="9"/>
            <color indexed="81"/>
            <rFont val="Tahoma"/>
            <family val="2"/>
          </rPr>
          <t xml:space="preserve">
LAYOUT:
There are some coloured commmas on this tab</t>
        </r>
      </text>
    </comment>
    <comment ref="CBV4" authorId="0" shapeId="0" xr:uid="{4F43496D-F04B-48DF-B470-23CE4A6C2E5C}">
      <text>
        <r>
          <rPr>
            <b/>
            <sz val="9"/>
            <color indexed="81"/>
            <rFont val="Tahoma"/>
            <family val="2"/>
          </rPr>
          <t>Mary Jean Clairmont:</t>
        </r>
        <r>
          <rPr>
            <sz val="9"/>
            <color indexed="81"/>
            <rFont val="Tahoma"/>
            <family val="2"/>
          </rPr>
          <t xml:space="preserve">
LAYOUT:
There are some coloured commmas on this tab</t>
        </r>
      </text>
    </comment>
    <comment ref="CBW4" authorId="0" shapeId="0" xr:uid="{6B88B18C-DF17-4001-966B-E07DD7161E59}">
      <text>
        <r>
          <rPr>
            <b/>
            <sz val="9"/>
            <color indexed="81"/>
            <rFont val="Tahoma"/>
            <family val="2"/>
          </rPr>
          <t>Mary Jean Clairmont:</t>
        </r>
        <r>
          <rPr>
            <sz val="9"/>
            <color indexed="81"/>
            <rFont val="Tahoma"/>
            <family val="2"/>
          </rPr>
          <t xml:space="preserve">
LAYOUT:
There are some coloured commmas on this tab</t>
        </r>
      </text>
    </comment>
    <comment ref="CBX4" authorId="0" shapeId="0" xr:uid="{C47FB6D8-D43B-4F92-B3A1-4F30E89F1CE0}">
      <text>
        <r>
          <rPr>
            <b/>
            <sz val="9"/>
            <color indexed="81"/>
            <rFont val="Tahoma"/>
            <family val="2"/>
          </rPr>
          <t>Mary Jean Clairmont:</t>
        </r>
        <r>
          <rPr>
            <sz val="9"/>
            <color indexed="81"/>
            <rFont val="Tahoma"/>
            <family val="2"/>
          </rPr>
          <t xml:space="preserve">
LAYOUT:
There are some coloured commmas on this tab</t>
        </r>
      </text>
    </comment>
    <comment ref="CBY4" authorId="0" shapeId="0" xr:uid="{59DF069D-60DE-45B3-92F2-38C81747DA4C}">
      <text>
        <r>
          <rPr>
            <b/>
            <sz val="9"/>
            <color indexed="81"/>
            <rFont val="Tahoma"/>
            <family val="2"/>
          </rPr>
          <t>Mary Jean Clairmont:</t>
        </r>
        <r>
          <rPr>
            <sz val="9"/>
            <color indexed="81"/>
            <rFont val="Tahoma"/>
            <family val="2"/>
          </rPr>
          <t xml:space="preserve">
LAYOUT:
There are some coloured commmas on this tab</t>
        </r>
      </text>
    </comment>
    <comment ref="CBZ4" authorId="0" shapeId="0" xr:uid="{FD9C6B93-4C26-4F2C-BE51-1671D4C01707}">
      <text>
        <r>
          <rPr>
            <b/>
            <sz val="9"/>
            <color indexed="81"/>
            <rFont val="Tahoma"/>
            <family val="2"/>
          </rPr>
          <t>Mary Jean Clairmont:</t>
        </r>
        <r>
          <rPr>
            <sz val="9"/>
            <color indexed="81"/>
            <rFont val="Tahoma"/>
            <family val="2"/>
          </rPr>
          <t xml:space="preserve">
LAYOUT:
There are some coloured commmas on this tab</t>
        </r>
      </text>
    </comment>
    <comment ref="CCA4" authorId="0" shapeId="0" xr:uid="{A2E7BDAB-3C2C-4871-BBBE-9A062749C6D4}">
      <text>
        <r>
          <rPr>
            <b/>
            <sz val="9"/>
            <color indexed="81"/>
            <rFont val="Tahoma"/>
            <family val="2"/>
          </rPr>
          <t>Mary Jean Clairmont:</t>
        </r>
        <r>
          <rPr>
            <sz val="9"/>
            <color indexed="81"/>
            <rFont val="Tahoma"/>
            <family val="2"/>
          </rPr>
          <t xml:space="preserve">
LAYOUT:
There are some coloured commmas on this tab</t>
        </r>
      </text>
    </comment>
    <comment ref="CCB4" authorId="0" shapeId="0" xr:uid="{A547F0E2-1B67-48DE-BC79-B0B351BFC5AA}">
      <text>
        <r>
          <rPr>
            <b/>
            <sz val="9"/>
            <color indexed="81"/>
            <rFont val="Tahoma"/>
            <family val="2"/>
          </rPr>
          <t>Mary Jean Clairmont:</t>
        </r>
        <r>
          <rPr>
            <sz val="9"/>
            <color indexed="81"/>
            <rFont val="Tahoma"/>
            <family val="2"/>
          </rPr>
          <t xml:space="preserve">
LAYOUT:
There are some coloured commmas on this tab</t>
        </r>
      </text>
    </comment>
    <comment ref="CCC4" authorId="0" shapeId="0" xr:uid="{19AD8CA2-961F-4CF3-B3C0-E194C4DEBF08}">
      <text>
        <r>
          <rPr>
            <b/>
            <sz val="9"/>
            <color indexed="81"/>
            <rFont val="Tahoma"/>
            <family val="2"/>
          </rPr>
          <t>Mary Jean Clairmont:</t>
        </r>
        <r>
          <rPr>
            <sz val="9"/>
            <color indexed="81"/>
            <rFont val="Tahoma"/>
            <family val="2"/>
          </rPr>
          <t xml:space="preserve">
LAYOUT:
There are some coloured commmas on this tab</t>
        </r>
      </text>
    </comment>
    <comment ref="CCD4" authorId="0" shapeId="0" xr:uid="{B0FA2023-2859-4EA5-B0D9-CD36A9E11AD6}">
      <text>
        <r>
          <rPr>
            <b/>
            <sz val="9"/>
            <color indexed="81"/>
            <rFont val="Tahoma"/>
            <family val="2"/>
          </rPr>
          <t>Mary Jean Clairmont:</t>
        </r>
        <r>
          <rPr>
            <sz val="9"/>
            <color indexed="81"/>
            <rFont val="Tahoma"/>
            <family val="2"/>
          </rPr>
          <t xml:space="preserve">
LAYOUT:
There are some coloured commmas on this tab</t>
        </r>
      </text>
    </comment>
    <comment ref="CCE4" authorId="0" shapeId="0" xr:uid="{F330E1F8-7876-42EA-9E6D-2953267111CC}">
      <text>
        <r>
          <rPr>
            <b/>
            <sz val="9"/>
            <color indexed="81"/>
            <rFont val="Tahoma"/>
            <family val="2"/>
          </rPr>
          <t>Mary Jean Clairmont:</t>
        </r>
        <r>
          <rPr>
            <sz val="9"/>
            <color indexed="81"/>
            <rFont val="Tahoma"/>
            <family val="2"/>
          </rPr>
          <t xml:space="preserve">
LAYOUT:
There are some coloured commmas on this tab</t>
        </r>
      </text>
    </comment>
    <comment ref="CCF4" authorId="0" shapeId="0" xr:uid="{EE238D71-4EC4-4711-85E5-F4368E6E474B}">
      <text>
        <r>
          <rPr>
            <b/>
            <sz val="9"/>
            <color indexed="81"/>
            <rFont val="Tahoma"/>
            <family val="2"/>
          </rPr>
          <t>Mary Jean Clairmont:</t>
        </r>
        <r>
          <rPr>
            <sz val="9"/>
            <color indexed="81"/>
            <rFont val="Tahoma"/>
            <family val="2"/>
          </rPr>
          <t xml:space="preserve">
LAYOUT:
There are some coloured commmas on this tab</t>
        </r>
      </text>
    </comment>
    <comment ref="CCG4" authorId="0" shapeId="0" xr:uid="{EC4E515E-3553-40FD-8BED-DF4B6B4CFBCF}">
      <text>
        <r>
          <rPr>
            <b/>
            <sz val="9"/>
            <color indexed="81"/>
            <rFont val="Tahoma"/>
            <family val="2"/>
          </rPr>
          <t>Mary Jean Clairmont:</t>
        </r>
        <r>
          <rPr>
            <sz val="9"/>
            <color indexed="81"/>
            <rFont val="Tahoma"/>
            <family val="2"/>
          </rPr>
          <t xml:space="preserve">
LAYOUT:
There are some coloured commmas on this tab</t>
        </r>
      </text>
    </comment>
    <comment ref="CCH4" authorId="0" shapeId="0" xr:uid="{B9A3BF88-D9BA-4901-B75F-357D04A54C59}">
      <text>
        <r>
          <rPr>
            <b/>
            <sz val="9"/>
            <color indexed="81"/>
            <rFont val="Tahoma"/>
            <family val="2"/>
          </rPr>
          <t>Mary Jean Clairmont:</t>
        </r>
        <r>
          <rPr>
            <sz val="9"/>
            <color indexed="81"/>
            <rFont val="Tahoma"/>
            <family val="2"/>
          </rPr>
          <t xml:space="preserve">
LAYOUT:
There are some coloured commmas on this tab</t>
        </r>
      </text>
    </comment>
    <comment ref="CCI4" authorId="0" shapeId="0" xr:uid="{CA4E387E-4C3D-4B5D-A88C-22EA58CFAC2B}">
      <text>
        <r>
          <rPr>
            <b/>
            <sz val="9"/>
            <color indexed="81"/>
            <rFont val="Tahoma"/>
            <family val="2"/>
          </rPr>
          <t>Mary Jean Clairmont:</t>
        </r>
        <r>
          <rPr>
            <sz val="9"/>
            <color indexed="81"/>
            <rFont val="Tahoma"/>
            <family val="2"/>
          </rPr>
          <t xml:space="preserve">
LAYOUT:
There are some coloured commmas on this tab</t>
        </r>
      </text>
    </comment>
    <comment ref="CCJ4" authorId="0" shapeId="0" xr:uid="{EE3EC8B7-B524-4CE4-B119-D2B20E2C3EC7}">
      <text>
        <r>
          <rPr>
            <b/>
            <sz val="9"/>
            <color indexed="81"/>
            <rFont val="Tahoma"/>
            <family val="2"/>
          </rPr>
          <t>Mary Jean Clairmont:</t>
        </r>
        <r>
          <rPr>
            <sz val="9"/>
            <color indexed="81"/>
            <rFont val="Tahoma"/>
            <family val="2"/>
          </rPr>
          <t xml:space="preserve">
LAYOUT:
There are some coloured commmas on this tab</t>
        </r>
      </text>
    </comment>
    <comment ref="CCK4" authorId="0" shapeId="0" xr:uid="{673269D4-05AE-4341-BC33-D524F761644A}">
      <text>
        <r>
          <rPr>
            <b/>
            <sz val="9"/>
            <color indexed="81"/>
            <rFont val="Tahoma"/>
            <family val="2"/>
          </rPr>
          <t>Mary Jean Clairmont:</t>
        </r>
        <r>
          <rPr>
            <sz val="9"/>
            <color indexed="81"/>
            <rFont val="Tahoma"/>
            <family val="2"/>
          </rPr>
          <t xml:space="preserve">
LAYOUT:
There are some coloured commmas on this tab</t>
        </r>
      </text>
    </comment>
    <comment ref="CCL4" authorId="0" shapeId="0" xr:uid="{FE63B6CF-F6B9-404D-A8EE-6943924557F6}">
      <text>
        <r>
          <rPr>
            <b/>
            <sz val="9"/>
            <color indexed="81"/>
            <rFont val="Tahoma"/>
            <family val="2"/>
          </rPr>
          <t>Mary Jean Clairmont:</t>
        </r>
        <r>
          <rPr>
            <sz val="9"/>
            <color indexed="81"/>
            <rFont val="Tahoma"/>
            <family val="2"/>
          </rPr>
          <t xml:space="preserve">
LAYOUT:
There are some coloured commmas on this tab</t>
        </r>
      </text>
    </comment>
    <comment ref="CCM4" authorId="0" shapeId="0" xr:uid="{CDC69712-16CA-4E01-97C2-C9A14B28FAD5}">
      <text>
        <r>
          <rPr>
            <b/>
            <sz val="9"/>
            <color indexed="81"/>
            <rFont val="Tahoma"/>
            <family val="2"/>
          </rPr>
          <t>Mary Jean Clairmont:</t>
        </r>
        <r>
          <rPr>
            <sz val="9"/>
            <color indexed="81"/>
            <rFont val="Tahoma"/>
            <family val="2"/>
          </rPr>
          <t xml:space="preserve">
LAYOUT:
There are some coloured commmas on this tab</t>
        </r>
      </text>
    </comment>
    <comment ref="CCN4" authorId="0" shapeId="0" xr:uid="{C93F423D-FFD7-4A92-BE60-87A12BD5B6E2}">
      <text>
        <r>
          <rPr>
            <b/>
            <sz val="9"/>
            <color indexed="81"/>
            <rFont val="Tahoma"/>
            <family val="2"/>
          </rPr>
          <t>Mary Jean Clairmont:</t>
        </r>
        <r>
          <rPr>
            <sz val="9"/>
            <color indexed="81"/>
            <rFont val="Tahoma"/>
            <family val="2"/>
          </rPr>
          <t xml:space="preserve">
LAYOUT:
There are some coloured commmas on this tab</t>
        </r>
      </text>
    </comment>
    <comment ref="CCO4" authorId="0" shapeId="0" xr:uid="{EC37A172-8C9F-451C-A8AB-AF2BD8716D56}">
      <text>
        <r>
          <rPr>
            <b/>
            <sz val="9"/>
            <color indexed="81"/>
            <rFont val="Tahoma"/>
            <family val="2"/>
          </rPr>
          <t>Mary Jean Clairmont:</t>
        </r>
        <r>
          <rPr>
            <sz val="9"/>
            <color indexed="81"/>
            <rFont val="Tahoma"/>
            <family val="2"/>
          </rPr>
          <t xml:space="preserve">
LAYOUT:
There are some coloured commmas on this tab</t>
        </r>
      </text>
    </comment>
    <comment ref="CCP4" authorId="0" shapeId="0" xr:uid="{85E5CF5C-95EC-497C-9B01-40213864505F}">
      <text>
        <r>
          <rPr>
            <b/>
            <sz val="9"/>
            <color indexed="81"/>
            <rFont val="Tahoma"/>
            <family val="2"/>
          </rPr>
          <t>Mary Jean Clairmont:</t>
        </r>
        <r>
          <rPr>
            <sz val="9"/>
            <color indexed="81"/>
            <rFont val="Tahoma"/>
            <family val="2"/>
          </rPr>
          <t xml:space="preserve">
LAYOUT:
There are some coloured commmas on this tab</t>
        </r>
      </text>
    </comment>
    <comment ref="CCQ4" authorId="0" shapeId="0" xr:uid="{CB1E2494-D84C-404B-836A-7C9FA9EFD1C8}">
      <text>
        <r>
          <rPr>
            <b/>
            <sz val="9"/>
            <color indexed="81"/>
            <rFont val="Tahoma"/>
            <family val="2"/>
          </rPr>
          <t>Mary Jean Clairmont:</t>
        </r>
        <r>
          <rPr>
            <sz val="9"/>
            <color indexed="81"/>
            <rFont val="Tahoma"/>
            <family val="2"/>
          </rPr>
          <t xml:space="preserve">
LAYOUT:
There are some coloured commmas on this tab</t>
        </r>
      </text>
    </comment>
    <comment ref="CCR4" authorId="0" shapeId="0" xr:uid="{2AB0183A-FD1B-45D4-8FFF-D6F4F6A41FC7}">
      <text>
        <r>
          <rPr>
            <b/>
            <sz val="9"/>
            <color indexed="81"/>
            <rFont val="Tahoma"/>
            <family val="2"/>
          </rPr>
          <t>Mary Jean Clairmont:</t>
        </r>
        <r>
          <rPr>
            <sz val="9"/>
            <color indexed="81"/>
            <rFont val="Tahoma"/>
            <family val="2"/>
          </rPr>
          <t xml:space="preserve">
LAYOUT:
There are some coloured commmas on this tab</t>
        </r>
      </text>
    </comment>
    <comment ref="CCS4" authorId="0" shapeId="0" xr:uid="{93A50F96-326A-4182-B6F6-CF14FE9D87FE}">
      <text>
        <r>
          <rPr>
            <b/>
            <sz val="9"/>
            <color indexed="81"/>
            <rFont val="Tahoma"/>
            <family val="2"/>
          </rPr>
          <t>Mary Jean Clairmont:</t>
        </r>
        <r>
          <rPr>
            <sz val="9"/>
            <color indexed="81"/>
            <rFont val="Tahoma"/>
            <family val="2"/>
          </rPr>
          <t xml:space="preserve">
LAYOUT:
There are some coloured commmas on this tab</t>
        </r>
      </text>
    </comment>
    <comment ref="CCT4" authorId="0" shapeId="0" xr:uid="{5999FE81-FC9F-4085-9568-7FAC5D44562F}">
      <text>
        <r>
          <rPr>
            <b/>
            <sz val="9"/>
            <color indexed="81"/>
            <rFont val="Tahoma"/>
            <family val="2"/>
          </rPr>
          <t>Mary Jean Clairmont:</t>
        </r>
        <r>
          <rPr>
            <sz val="9"/>
            <color indexed="81"/>
            <rFont val="Tahoma"/>
            <family val="2"/>
          </rPr>
          <t xml:space="preserve">
LAYOUT:
There are some coloured commmas on this tab</t>
        </r>
      </text>
    </comment>
    <comment ref="CCU4" authorId="0" shapeId="0" xr:uid="{8879DA92-D509-417C-A6C5-EA8B510E3734}">
      <text>
        <r>
          <rPr>
            <b/>
            <sz val="9"/>
            <color indexed="81"/>
            <rFont val="Tahoma"/>
            <family val="2"/>
          </rPr>
          <t>Mary Jean Clairmont:</t>
        </r>
        <r>
          <rPr>
            <sz val="9"/>
            <color indexed="81"/>
            <rFont val="Tahoma"/>
            <family val="2"/>
          </rPr>
          <t xml:space="preserve">
LAYOUT:
There are some coloured commmas on this tab</t>
        </r>
      </text>
    </comment>
    <comment ref="CCV4" authorId="0" shapeId="0" xr:uid="{7FE94139-28AE-4D48-B73F-E1DC97D00F31}">
      <text>
        <r>
          <rPr>
            <b/>
            <sz val="9"/>
            <color indexed="81"/>
            <rFont val="Tahoma"/>
            <family val="2"/>
          </rPr>
          <t>Mary Jean Clairmont:</t>
        </r>
        <r>
          <rPr>
            <sz val="9"/>
            <color indexed="81"/>
            <rFont val="Tahoma"/>
            <family val="2"/>
          </rPr>
          <t xml:space="preserve">
LAYOUT:
There are some coloured commmas on this tab</t>
        </r>
      </text>
    </comment>
    <comment ref="CCW4" authorId="0" shapeId="0" xr:uid="{921FC441-D56A-4EA8-9E66-29E5F9817DE5}">
      <text>
        <r>
          <rPr>
            <b/>
            <sz val="9"/>
            <color indexed="81"/>
            <rFont val="Tahoma"/>
            <family val="2"/>
          </rPr>
          <t>Mary Jean Clairmont:</t>
        </r>
        <r>
          <rPr>
            <sz val="9"/>
            <color indexed="81"/>
            <rFont val="Tahoma"/>
            <family val="2"/>
          </rPr>
          <t xml:space="preserve">
LAYOUT:
There are some coloured commmas on this tab</t>
        </r>
      </text>
    </comment>
    <comment ref="CCX4" authorId="0" shapeId="0" xr:uid="{AF47078A-D9E4-432C-B5BC-E7ED9DE8FAE1}">
      <text>
        <r>
          <rPr>
            <b/>
            <sz val="9"/>
            <color indexed="81"/>
            <rFont val="Tahoma"/>
            <family val="2"/>
          </rPr>
          <t>Mary Jean Clairmont:</t>
        </r>
        <r>
          <rPr>
            <sz val="9"/>
            <color indexed="81"/>
            <rFont val="Tahoma"/>
            <family val="2"/>
          </rPr>
          <t xml:space="preserve">
LAYOUT:
There are some coloured commmas on this tab</t>
        </r>
      </text>
    </comment>
    <comment ref="CCY4" authorId="0" shapeId="0" xr:uid="{0FFCEDE2-AA4C-4643-9EA5-BAFDA2C7873E}">
      <text>
        <r>
          <rPr>
            <b/>
            <sz val="9"/>
            <color indexed="81"/>
            <rFont val="Tahoma"/>
            <family val="2"/>
          </rPr>
          <t>Mary Jean Clairmont:</t>
        </r>
        <r>
          <rPr>
            <sz val="9"/>
            <color indexed="81"/>
            <rFont val="Tahoma"/>
            <family val="2"/>
          </rPr>
          <t xml:space="preserve">
LAYOUT:
There are some coloured commmas on this tab</t>
        </r>
      </text>
    </comment>
    <comment ref="CCZ4" authorId="0" shapeId="0" xr:uid="{344A6E56-B234-4DB2-B2B1-72A0E5AD2470}">
      <text>
        <r>
          <rPr>
            <b/>
            <sz val="9"/>
            <color indexed="81"/>
            <rFont val="Tahoma"/>
            <family val="2"/>
          </rPr>
          <t>Mary Jean Clairmont:</t>
        </r>
        <r>
          <rPr>
            <sz val="9"/>
            <color indexed="81"/>
            <rFont val="Tahoma"/>
            <family val="2"/>
          </rPr>
          <t xml:space="preserve">
LAYOUT:
There are some coloured commmas on this tab</t>
        </r>
      </text>
    </comment>
    <comment ref="CDA4" authorId="0" shapeId="0" xr:uid="{41FC76F8-6071-483D-BC6C-7439D8846BDE}">
      <text>
        <r>
          <rPr>
            <b/>
            <sz val="9"/>
            <color indexed="81"/>
            <rFont val="Tahoma"/>
            <family val="2"/>
          </rPr>
          <t>Mary Jean Clairmont:</t>
        </r>
        <r>
          <rPr>
            <sz val="9"/>
            <color indexed="81"/>
            <rFont val="Tahoma"/>
            <family val="2"/>
          </rPr>
          <t xml:space="preserve">
LAYOUT:
There are some coloured commmas on this tab</t>
        </r>
      </text>
    </comment>
    <comment ref="CDB4" authorId="0" shapeId="0" xr:uid="{99F60CF7-8EAF-4416-B551-7341E0601613}">
      <text>
        <r>
          <rPr>
            <b/>
            <sz val="9"/>
            <color indexed="81"/>
            <rFont val="Tahoma"/>
            <family val="2"/>
          </rPr>
          <t>Mary Jean Clairmont:</t>
        </r>
        <r>
          <rPr>
            <sz val="9"/>
            <color indexed="81"/>
            <rFont val="Tahoma"/>
            <family val="2"/>
          </rPr>
          <t xml:space="preserve">
LAYOUT:
There are some coloured commmas on this tab</t>
        </r>
      </text>
    </comment>
    <comment ref="CDC4" authorId="0" shapeId="0" xr:uid="{722B0B97-3206-43CD-8BF8-680EDD196083}">
      <text>
        <r>
          <rPr>
            <b/>
            <sz val="9"/>
            <color indexed="81"/>
            <rFont val="Tahoma"/>
            <family val="2"/>
          </rPr>
          <t>Mary Jean Clairmont:</t>
        </r>
        <r>
          <rPr>
            <sz val="9"/>
            <color indexed="81"/>
            <rFont val="Tahoma"/>
            <family val="2"/>
          </rPr>
          <t xml:space="preserve">
LAYOUT:
There are some coloured commmas on this tab</t>
        </r>
      </text>
    </comment>
    <comment ref="CDD4" authorId="0" shapeId="0" xr:uid="{5C2A884D-8AE6-4191-8CC2-AA04B2BDD038}">
      <text>
        <r>
          <rPr>
            <b/>
            <sz val="9"/>
            <color indexed="81"/>
            <rFont val="Tahoma"/>
            <family val="2"/>
          </rPr>
          <t>Mary Jean Clairmont:</t>
        </r>
        <r>
          <rPr>
            <sz val="9"/>
            <color indexed="81"/>
            <rFont val="Tahoma"/>
            <family val="2"/>
          </rPr>
          <t xml:space="preserve">
LAYOUT:
There are some coloured commmas on this tab</t>
        </r>
      </text>
    </comment>
    <comment ref="CDE4" authorId="0" shapeId="0" xr:uid="{60541661-6FAC-494E-BFA7-A2558A24147B}">
      <text>
        <r>
          <rPr>
            <b/>
            <sz val="9"/>
            <color indexed="81"/>
            <rFont val="Tahoma"/>
            <family val="2"/>
          </rPr>
          <t>Mary Jean Clairmont:</t>
        </r>
        <r>
          <rPr>
            <sz val="9"/>
            <color indexed="81"/>
            <rFont val="Tahoma"/>
            <family val="2"/>
          </rPr>
          <t xml:space="preserve">
LAYOUT:
There are some coloured commmas on this tab</t>
        </r>
      </text>
    </comment>
    <comment ref="CDF4" authorId="0" shapeId="0" xr:uid="{F70B4BA2-4689-47ED-8411-A918D9921D36}">
      <text>
        <r>
          <rPr>
            <b/>
            <sz val="9"/>
            <color indexed="81"/>
            <rFont val="Tahoma"/>
            <family val="2"/>
          </rPr>
          <t>Mary Jean Clairmont:</t>
        </r>
        <r>
          <rPr>
            <sz val="9"/>
            <color indexed="81"/>
            <rFont val="Tahoma"/>
            <family val="2"/>
          </rPr>
          <t xml:space="preserve">
LAYOUT:
There are some coloured commmas on this tab</t>
        </r>
      </text>
    </comment>
    <comment ref="CDG4" authorId="0" shapeId="0" xr:uid="{B78E8312-A047-4606-855B-F4166D364D69}">
      <text>
        <r>
          <rPr>
            <b/>
            <sz val="9"/>
            <color indexed="81"/>
            <rFont val="Tahoma"/>
            <family val="2"/>
          </rPr>
          <t>Mary Jean Clairmont:</t>
        </r>
        <r>
          <rPr>
            <sz val="9"/>
            <color indexed="81"/>
            <rFont val="Tahoma"/>
            <family val="2"/>
          </rPr>
          <t xml:space="preserve">
LAYOUT:
There are some coloured commmas on this tab</t>
        </r>
      </text>
    </comment>
    <comment ref="CDH4" authorId="0" shapeId="0" xr:uid="{22FB71CC-BC3D-41FB-BDFF-B908D5031C3D}">
      <text>
        <r>
          <rPr>
            <b/>
            <sz val="9"/>
            <color indexed="81"/>
            <rFont val="Tahoma"/>
            <family val="2"/>
          </rPr>
          <t>Mary Jean Clairmont:</t>
        </r>
        <r>
          <rPr>
            <sz val="9"/>
            <color indexed="81"/>
            <rFont val="Tahoma"/>
            <family val="2"/>
          </rPr>
          <t xml:space="preserve">
LAYOUT:
There are some coloured commmas on this tab</t>
        </r>
      </text>
    </comment>
    <comment ref="CDI4" authorId="0" shapeId="0" xr:uid="{936F1314-A9F6-423B-933C-1C3004C2AA14}">
      <text>
        <r>
          <rPr>
            <b/>
            <sz val="9"/>
            <color indexed="81"/>
            <rFont val="Tahoma"/>
            <family val="2"/>
          </rPr>
          <t>Mary Jean Clairmont:</t>
        </r>
        <r>
          <rPr>
            <sz val="9"/>
            <color indexed="81"/>
            <rFont val="Tahoma"/>
            <family val="2"/>
          </rPr>
          <t xml:space="preserve">
LAYOUT:
There are some coloured commmas on this tab</t>
        </r>
      </text>
    </comment>
    <comment ref="CDJ4" authorId="0" shapeId="0" xr:uid="{C2825EAD-5DE3-4C7A-911B-E0E8FA14DA28}">
      <text>
        <r>
          <rPr>
            <b/>
            <sz val="9"/>
            <color indexed="81"/>
            <rFont val="Tahoma"/>
            <family val="2"/>
          </rPr>
          <t>Mary Jean Clairmont:</t>
        </r>
        <r>
          <rPr>
            <sz val="9"/>
            <color indexed="81"/>
            <rFont val="Tahoma"/>
            <family val="2"/>
          </rPr>
          <t xml:space="preserve">
LAYOUT:
There are some coloured commmas on this tab</t>
        </r>
      </text>
    </comment>
    <comment ref="CDK4" authorId="0" shapeId="0" xr:uid="{D753B2A1-A19A-4E71-A6BD-61F48084853E}">
      <text>
        <r>
          <rPr>
            <b/>
            <sz val="9"/>
            <color indexed="81"/>
            <rFont val="Tahoma"/>
            <family val="2"/>
          </rPr>
          <t>Mary Jean Clairmont:</t>
        </r>
        <r>
          <rPr>
            <sz val="9"/>
            <color indexed="81"/>
            <rFont val="Tahoma"/>
            <family val="2"/>
          </rPr>
          <t xml:space="preserve">
LAYOUT:
There are some coloured commmas on this tab</t>
        </r>
      </text>
    </comment>
    <comment ref="CDL4" authorId="0" shapeId="0" xr:uid="{E5E5AE17-8680-4A3D-BECE-FE9540A37F1E}">
      <text>
        <r>
          <rPr>
            <b/>
            <sz val="9"/>
            <color indexed="81"/>
            <rFont val="Tahoma"/>
            <family val="2"/>
          </rPr>
          <t>Mary Jean Clairmont:</t>
        </r>
        <r>
          <rPr>
            <sz val="9"/>
            <color indexed="81"/>
            <rFont val="Tahoma"/>
            <family val="2"/>
          </rPr>
          <t xml:space="preserve">
LAYOUT:
There are some coloured commmas on this tab</t>
        </r>
      </text>
    </comment>
    <comment ref="CDM4" authorId="0" shapeId="0" xr:uid="{26AB9897-4F1C-4472-8D93-B8B74B1BBA1D}">
      <text>
        <r>
          <rPr>
            <b/>
            <sz val="9"/>
            <color indexed="81"/>
            <rFont val="Tahoma"/>
            <family val="2"/>
          </rPr>
          <t>Mary Jean Clairmont:</t>
        </r>
        <r>
          <rPr>
            <sz val="9"/>
            <color indexed="81"/>
            <rFont val="Tahoma"/>
            <family val="2"/>
          </rPr>
          <t xml:space="preserve">
LAYOUT:
There are some coloured commmas on this tab</t>
        </r>
      </text>
    </comment>
    <comment ref="CDN4" authorId="0" shapeId="0" xr:uid="{C21456D8-7397-4656-A8AE-1D04B3360D62}">
      <text>
        <r>
          <rPr>
            <b/>
            <sz val="9"/>
            <color indexed="81"/>
            <rFont val="Tahoma"/>
            <family val="2"/>
          </rPr>
          <t>Mary Jean Clairmont:</t>
        </r>
        <r>
          <rPr>
            <sz val="9"/>
            <color indexed="81"/>
            <rFont val="Tahoma"/>
            <family val="2"/>
          </rPr>
          <t xml:space="preserve">
LAYOUT:
There are some coloured commmas on this tab</t>
        </r>
      </text>
    </comment>
    <comment ref="CDO4" authorId="0" shapeId="0" xr:uid="{8FFCAD7E-3760-471D-AF88-B2DA4391DE92}">
      <text>
        <r>
          <rPr>
            <b/>
            <sz val="9"/>
            <color indexed="81"/>
            <rFont val="Tahoma"/>
            <family val="2"/>
          </rPr>
          <t>Mary Jean Clairmont:</t>
        </r>
        <r>
          <rPr>
            <sz val="9"/>
            <color indexed="81"/>
            <rFont val="Tahoma"/>
            <family val="2"/>
          </rPr>
          <t xml:space="preserve">
LAYOUT:
There are some coloured commmas on this tab</t>
        </r>
      </text>
    </comment>
    <comment ref="CDP4" authorId="0" shapeId="0" xr:uid="{620F6B2F-35B6-4979-9AD4-D82734DAA32C}">
      <text>
        <r>
          <rPr>
            <b/>
            <sz val="9"/>
            <color indexed="81"/>
            <rFont val="Tahoma"/>
            <family val="2"/>
          </rPr>
          <t>Mary Jean Clairmont:</t>
        </r>
        <r>
          <rPr>
            <sz val="9"/>
            <color indexed="81"/>
            <rFont val="Tahoma"/>
            <family val="2"/>
          </rPr>
          <t xml:space="preserve">
LAYOUT:
There are some coloured commmas on this tab</t>
        </r>
      </text>
    </comment>
    <comment ref="CDQ4" authorId="0" shapeId="0" xr:uid="{109A77B2-9B5B-4E52-B36D-ABD96E41C8B8}">
      <text>
        <r>
          <rPr>
            <b/>
            <sz val="9"/>
            <color indexed="81"/>
            <rFont val="Tahoma"/>
            <family val="2"/>
          </rPr>
          <t>Mary Jean Clairmont:</t>
        </r>
        <r>
          <rPr>
            <sz val="9"/>
            <color indexed="81"/>
            <rFont val="Tahoma"/>
            <family val="2"/>
          </rPr>
          <t xml:space="preserve">
LAYOUT:
There are some coloured commmas on this tab</t>
        </r>
      </text>
    </comment>
    <comment ref="CDR4" authorId="0" shapeId="0" xr:uid="{3AEC0DDA-45E9-498E-AB49-258F501CE6A2}">
      <text>
        <r>
          <rPr>
            <b/>
            <sz val="9"/>
            <color indexed="81"/>
            <rFont val="Tahoma"/>
            <family val="2"/>
          </rPr>
          <t>Mary Jean Clairmont:</t>
        </r>
        <r>
          <rPr>
            <sz val="9"/>
            <color indexed="81"/>
            <rFont val="Tahoma"/>
            <family val="2"/>
          </rPr>
          <t xml:space="preserve">
LAYOUT:
There are some coloured commmas on this tab</t>
        </r>
      </text>
    </comment>
    <comment ref="CDS4" authorId="0" shapeId="0" xr:uid="{B059DE23-0F9C-4745-AF86-37BF720459EB}">
      <text>
        <r>
          <rPr>
            <b/>
            <sz val="9"/>
            <color indexed="81"/>
            <rFont val="Tahoma"/>
            <family val="2"/>
          </rPr>
          <t>Mary Jean Clairmont:</t>
        </r>
        <r>
          <rPr>
            <sz val="9"/>
            <color indexed="81"/>
            <rFont val="Tahoma"/>
            <family val="2"/>
          </rPr>
          <t xml:space="preserve">
LAYOUT:
There are some coloured commmas on this tab</t>
        </r>
      </text>
    </comment>
    <comment ref="CDT4" authorId="0" shapeId="0" xr:uid="{A8675686-92BE-424A-AA4B-2553359833D9}">
      <text>
        <r>
          <rPr>
            <b/>
            <sz val="9"/>
            <color indexed="81"/>
            <rFont val="Tahoma"/>
            <family val="2"/>
          </rPr>
          <t>Mary Jean Clairmont:</t>
        </r>
        <r>
          <rPr>
            <sz val="9"/>
            <color indexed="81"/>
            <rFont val="Tahoma"/>
            <family val="2"/>
          </rPr>
          <t xml:space="preserve">
LAYOUT:
There are some coloured commmas on this tab</t>
        </r>
      </text>
    </comment>
    <comment ref="CDU4" authorId="0" shapeId="0" xr:uid="{28022D87-3F1D-40A3-BFB6-419D820E8DA6}">
      <text>
        <r>
          <rPr>
            <b/>
            <sz val="9"/>
            <color indexed="81"/>
            <rFont val="Tahoma"/>
            <family val="2"/>
          </rPr>
          <t>Mary Jean Clairmont:</t>
        </r>
        <r>
          <rPr>
            <sz val="9"/>
            <color indexed="81"/>
            <rFont val="Tahoma"/>
            <family val="2"/>
          </rPr>
          <t xml:space="preserve">
LAYOUT:
There are some coloured commmas on this tab</t>
        </r>
      </text>
    </comment>
    <comment ref="CDV4" authorId="0" shapeId="0" xr:uid="{B48EC8E8-10D5-430F-B15A-2B7B9714CE84}">
      <text>
        <r>
          <rPr>
            <b/>
            <sz val="9"/>
            <color indexed="81"/>
            <rFont val="Tahoma"/>
            <family val="2"/>
          </rPr>
          <t>Mary Jean Clairmont:</t>
        </r>
        <r>
          <rPr>
            <sz val="9"/>
            <color indexed="81"/>
            <rFont val="Tahoma"/>
            <family val="2"/>
          </rPr>
          <t xml:space="preserve">
LAYOUT:
There are some coloured commmas on this tab</t>
        </r>
      </text>
    </comment>
    <comment ref="CDW4" authorId="0" shapeId="0" xr:uid="{F909E8CE-B8C1-41A9-8528-7BCBFBD74C25}">
      <text>
        <r>
          <rPr>
            <b/>
            <sz val="9"/>
            <color indexed="81"/>
            <rFont val="Tahoma"/>
            <family val="2"/>
          </rPr>
          <t>Mary Jean Clairmont:</t>
        </r>
        <r>
          <rPr>
            <sz val="9"/>
            <color indexed="81"/>
            <rFont val="Tahoma"/>
            <family val="2"/>
          </rPr>
          <t xml:space="preserve">
LAYOUT:
There are some coloured commmas on this tab</t>
        </r>
      </text>
    </comment>
    <comment ref="CDX4" authorId="0" shapeId="0" xr:uid="{4CD3F6AA-AD81-4F37-897C-28FF0D1A75DD}">
      <text>
        <r>
          <rPr>
            <b/>
            <sz val="9"/>
            <color indexed="81"/>
            <rFont val="Tahoma"/>
            <family val="2"/>
          </rPr>
          <t>Mary Jean Clairmont:</t>
        </r>
        <r>
          <rPr>
            <sz val="9"/>
            <color indexed="81"/>
            <rFont val="Tahoma"/>
            <family val="2"/>
          </rPr>
          <t xml:space="preserve">
LAYOUT:
There are some coloured commmas on this tab</t>
        </r>
      </text>
    </comment>
    <comment ref="CDY4" authorId="0" shapeId="0" xr:uid="{4D5CCE78-F9AB-46BC-958B-C5C6226652FF}">
      <text>
        <r>
          <rPr>
            <b/>
            <sz val="9"/>
            <color indexed="81"/>
            <rFont val="Tahoma"/>
            <family val="2"/>
          </rPr>
          <t>Mary Jean Clairmont:</t>
        </r>
        <r>
          <rPr>
            <sz val="9"/>
            <color indexed="81"/>
            <rFont val="Tahoma"/>
            <family val="2"/>
          </rPr>
          <t xml:space="preserve">
LAYOUT:
There are some coloured commmas on this tab</t>
        </r>
      </text>
    </comment>
    <comment ref="CDZ4" authorId="0" shapeId="0" xr:uid="{52C780ED-95F4-4175-959C-126C0B6A7D7E}">
      <text>
        <r>
          <rPr>
            <b/>
            <sz val="9"/>
            <color indexed="81"/>
            <rFont val="Tahoma"/>
            <family val="2"/>
          </rPr>
          <t>Mary Jean Clairmont:</t>
        </r>
        <r>
          <rPr>
            <sz val="9"/>
            <color indexed="81"/>
            <rFont val="Tahoma"/>
            <family val="2"/>
          </rPr>
          <t xml:space="preserve">
LAYOUT:
There are some coloured commmas on this tab</t>
        </r>
      </text>
    </comment>
    <comment ref="CEA4" authorId="0" shapeId="0" xr:uid="{B5C091CB-FBAC-44AF-B6E4-425FEC4CB622}">
      <text>
        <r>
          <rPr>
            <b/>
            <sz val="9"/>
            <color indexed="81"/>
            <rFont val="Tahoma"/>
            <family val="2"/>
          </rPr>
          <t>Mary Jean Clairmont:</t>
        </r>
        <r>
          <rPr>
            <sz val="9"/>
            <color indexed="81"/>
            <rFont val="Tahoma"/>
            <family val="2"/>
          </rPr>
          <t xml:space="preserve">
LAYOUT:
There are some coloured commmas on this tab</t>
        </r>
      </text>
    </comment>
    <comment ref="CEB4" authorId="0" shapeId="0" xr:uid="{3458F4FB-F999-4A2F-BB7B-72A33DA6FF07}">
      <text>
        <r>
          <rPr>
            <b/>
            <sz val="9"/>
            <color indexed="81"/>
            <rFont val="Tahoma"/>
            <family val="2"/>
          </rPr>
          <t>Mary Jean Clairmont:</t>
        </r>
        <r>
          <rPr>
            <sz val="9"/>
            <color indexed="81"/>
            <rFont val="Tahoma"/>
            <family val="2"/>
          </rPr>
          <t xml:space="preserve">
LAYOUT:
There are some coloured commmas on this tab</t>
        </r>
      </text>
    </comment>
    <comment ref="CEC4" authorId="0" shapeId="0" xr:uid="{532D86B8-73C0-4D16-8A5D-AA3DEB3FFD73}">
      <text>
        <r>
          <rPr>
            <b/>
            <sz val="9"/>
            <color indexed="81"/>
            <rFont val="Tahoma"/>
            <family val="2"/>
          </rPr>
          <t>Mary Jean Clairmont:</t>
        </r>
        <r>
          <rPr>
            <sz val="9"/>
            <color indexed="81"/>
            <rFont val="Tahoma"/>
            <family val="2"/>
          </rPr>
          <t xml:space="preserve">
LAYOUT:
There are some coloured commmas on this tab</t>
        </r>
      </text>
    </comment>
    <comment ref="CED4" authorId="0" shapeId="0" xr:uid="{5BFDED8F-4051-40EC-99D4-9D734D7D9C7B}">
      <text>
        <r>
          <rPr>
            <b/>
            <sz val="9"/>
            <color indexed="81"/>
            <rFont val="Tahoma"/>
            <family val="2"/>
          </rPr>
          <t>Mary Jean Clairmont:</t>
        </r>
        <r>
          <rPr>
            <sz val="9"/>
            <color indexed="81"/>
            <rFont val="Tahoma"/>
            <family val="2"/>
          </rPr>
          <t xml:space="preserve">
LAYOUT:
There are some coloured commmas on this tab</t>
        </r>
      </text>
    </comment>
    <comment ref="CEE4" authorId="0" shapeId="0" xr:uid="{84CED709-E396-46C0-87DC-8342BDCF7D4B}">
      <text>
        <r>
          <rPr>
            <b/>
            <sz val="9"/>
            <color indexed="81"/>
            <rFont val="Tahoma"/>
            <family val="2"/>
          </rPr>
          <t>Mary Jean Clairmont:</t>
        </r>
        <r>
          <rPr>
            <sz val="9"/>
            <color indexed="81"/>
            <rFont val="Tahoma"/>
            <family val="2"/>
          </rPr>
          <t xml:space="preserve">
LAYOUT:
There are some coloured commmas on this tab</t>
        </r>
      </text>
    </comment>
    <comment ref="CEF4" authorId="0" shapeId="0" xr:uid="{6AEF9ADA-8F38-4A96-BEA0-35CE526613AE}">
      <text>
        <r>
          <rPr>
            <b/>
            <sz val="9"/>
            <color indexed="81"/>
            <rFont val="Tahoma"/>
            <family val="2"/>
          </rPr>
          <t>Mary Jean Clairmont:</t>
        </r>
        <r>
          <rPr>
            <sz val="9"/>
            <color indexed="81"/>
            <rFont val="Tahoma"/>
            <family val="2"/>
          </rPr>
          <t xml:space="preserve">
LAYOUT:
There are some coloured commmas on this tab</t>
        </r>
      </text>
    </comment>
    <comment ref="CEG4" authorId="0" shapeId="0" xr:uid="{07A63F03-9C5A-45B3-A5BB-65073956014F}">
      <text>
        <r>
          <rPr>
            <b/>
            <sz val="9"/>
            <color indexed="81"/>
            <rFont val="Tahoma"/>
            <family val="2"/>
          </rPr>
          <t>Mary Jean Clairmont:</t>
        </r>
        <r>
          <rPr>
            <sz val="9"/>
            <color indexed="81"/>
            <rFont val="Tahoma"/>
            <family val="2"/>
          </rPr>
          <t xml:space="preserve">
LAYOUT:
There are some coloured commmas on this tab</t>
        </r>
      </text>
    </comment>
    <comment ref="CEH4" authorId="0" shapeId="0" xr:uid="{484AD35A-72A9-4626-8864-E39869AFF8B0}">
      <text>
        <r>
          <rPr>
            <b/>
            <sz val="9"/>
            <color indexed="81"/>
            <rFont val="Tahoma"/>
            <family val="2"/>
          </rPr>
          <t>Mary Jean Clairmont:</t>
        </r>
        <r>
          <rPr>
            <sz val="9"/>
            <color indexed="81"/>
            <rFont val="Tahoma"/>
            <family val="2"/>
          </rPr>
          <t xml:space="preserve">
LAYOUT:
There are some coloured commmas on this tab</t>
        </r>
      </text>
    </comment>
    <comment ref="CEI4" authorId="0" shapeId="0" xr:uid="{2DAAF60D-1B4F-45C0-86A7-E23E981E58AC}">
      <text>
        <r>
          <rPr>
            <b/>
            <sz val="9"/>
            <color indexed="81"/>
            <rFont val="Tahoma"/>
            <family val="2"/>
          </rPr>
          <t>Mary Jean Clairmont:</t>
        </r>
        <r>
          <rPr>
            <sz val="9"/>
            <color indexed="81"/>
            <rFont val="Tahoma"/>
            <family val="2"/>
          </rPr>
          <t xml:space="preserve">
LAYOUT:
There are some coloured commmas on this tab</t>
        </r>
      </text>
    </comment>
    <comment ref="CEJ4" authorId="0" shapeId="0" xr:uid="{4F7BAA25-E8A3-43FA-9505-AC24534CC81C}">
      <text>
        <r>
          <rPr>
            <b/>
            <sz val="9"/>
            <color indexed="81"/>
            <rFont val="Tahoma"/>
            <family val="2"/>
          </rPr>
          <t>Mary Jean Clairmont:</t>
        </r>
        <r>
          <rPr>
            <sz val="9"/>
            <color indexed="81"/>
            <rFont val="Tahoma"/>
            <family val="2"/>
          </rPr>
          <t xml:space="preserve">
LAYOUT:
There are some coloured commmas on this tab</t>
        </r>
      </text>
    </comment>
    <comment ref="CEK4" authorId="0" shapeId="0" xr:uid="{DD8FD2D9-EDFF-4CCA-AF1E-232B1C176358}">
      <text>
        <r>
          <rPr>
            <b/>
            <sz val="9"/>
            <color indexed="81"/>
            <rFont val="Tahoma"/>
            <family val="2"/>
          </rPr>
          <t>Mary Jean Clairmont:</t>
        </r>
        <r>
          <rPr>
            <sz val="9"/>
            <color indexed="81"/>
            <rFont val="Tahoma"/>
            <family val="2"/>
          </rPr>
          <t xml:space="preserve">
LAYOUT:
There are some coloured commmas on this tab</t>
        </r>
      </text>
    </comment>
    <comment ref="CEL4" authorId="0" shapeId="0" xr:uid="{F873F897-47E1-4AB4-8AB1-A1D8E51F3112}">
      <text>
        <r>
          <rPr>
            <b/>
            <sz val="9"/>
            <color indexed="81"/>
            <rFont val="Tahoma"/>
            <family val="2"/>
          </rPr>
          <t>Mary Jean Clairmont:</t>
        </r>
        <r>
          <rPr>
            <sz val="9"/>
            <color indexed="81"/>
            <rFont val="Tahoma"/>
            <family val="2"/>
          </rPr>
          <t xml:space="preserve">
LAYOUT:
There are some coloured commmas on this tab</t>
        </r>
      </text>
    </comment>
    <comment ref="CEM4" authorId="0" shapeId="0" xr:uid="{0351E159-249C-4356-A4C0-A6E454832BF1}">
      <text>
        <r>
          <rPr>
            <b/>
            <sz val="9"/>
            <color indexed="81"/>
            <rFont val="Tahoma"/>
            <family val="2"/>
          </rPr>
          <t>Mary Jean Clairmont:</t>
        </r>
        <r>
          <rPr>
            <sz val="9"/>
            <color indexed="81"/>
            <rFont val="Tahoma"/>
            <family val="2"/>
          </rPr>
          <t xml:space="preserve">
LAYOUT:
There are some coloured commmas on this tab</t>
        </r>
      </text>
    </comment>
    <comment ref="CEN4" authorId="0" shapeId="0" xr:uid="{6589BA12-AD90-4B28-B79A-9FA3F019D02F}">
      <text>
        <r>
          <rPr>
            <b/>
            <sz val="9"/>
            <color indexed="81"/>
            <rFont val="Tahoma"/>
            <family val="2"/>
          </rPr>
          <t>Mary Jean Clairmont:</t>
        </r>
        <r>
          <rPr>
            <sz val="9"/>
            <color indexed="81"/>
            <rFont val="Tahoma"/>
            <family val="2"/>
          </rPr>
          <t xml:space="preserve">
LAYOUT:
There are some coloured commmas on this tab</t>
        </r>
      </text>
    </comment>
    <comment ref="CEO4" authorId="0" shapeId="0" xr:uid="{114F7889-2547-4411-BD73-9304053EF1F3}">
      <text>
        <r>
          <rPr>
            <b/>
            <sz val="9"/>
            <color indexed="81"/>
            <rFont val="Tahoma"/>
            <family val="2"/>
          </rPr>
          <t>Mary Jean Clairmont:</t>
        </r>
        <r>
          <rPr>
            <sz val="9"/>
            <color indexed="81"/>
            <rFont val="Tahoma"/>
            <family val="2"/>
          </rPr>
          <t xml:space="preserve">
LAYOUT:
There are some coloured commmas on this tab</t>
        </r>
      </text>
    </comment>
    <comment ref="CEP4" authorId="0" shapeId="0" xr:uid="{C33EC758-2C3A-4CED-BD6D-204C2851A259}">
      <text>
        <r>
          <rPr>
            <b/>
            <sz val="9"/>
            <color indexed="81"/>
            <rFont val="Tahoma"/>
            <family val="2"/>
          </rPr>
          <t>Mary Jean Clairmont:</t>
        </r>
        <r>
          <rPr>
            <sz val="9"/>
            <color indexed="81"/>
            <rFont val="Tahoma"/>
            <family val="2"/>
          </rPr>
          <t xml:space="preserve">
LAYOUT:
There are some coloured commmas on this tab</t>
        </r>
      </text>
    </comment>
    <comment ref="CEQ4" authorId="0" shapeId="0" xr:uid="{C6360041-594E-4AD0-BFEF-C80E23720394}">
      <text>
        <r>
          <rPr>
            <b/>
            <sz val="9"/>
            <color indexed="81"/>
            <rFont val="Tahoma"/>
            <family val="2"/>
          </rPr>
          <t>Mary Jean Clairmont:</t>
        </r>
        <r>
          <rPr>
            <sz val="9"/>
            <color indexed="81"/>
            <rFont val="Tahoma"/>
            <family val="2"/>
          </rPr>
          <t xml:space="preserve">
LAYOUT:
There are some coloured commmas on this tab</t>
        </r>
      </text>
    </comment>
    <comment ref="CER4" authorId="0" shapeId="0" xr:uid="{82CE487C-0155-4196-903A-4DC8AD325FF8}">
      <text>
        <r>
          <rPr>
            <b/>
            <sz val="9"/>
            <color indexed="81"/>
            <rFont val="Tahoma"/>
            <family val="2"/>
          </rPr>
          <t>Mary Jean Clairmont:</t>
        </r>
        <r>
          <rPr>
            <sz val="9"/>
            <color indexed="81"/>
            <rFont val="Tahoma"/>
            <family val="2"/>
          </rPr>
          <t xml:space="preserve">
LAYOUT:
There are some coloured commmas on this tab</t>
        </r>
      </text>
    </comment>
    <comment ref="CES4" authorId="0" shapeId="0" xr:uid="{4F07B153-AF98-4137-8875-A4BA018F4CCC}">
      <text>
        <r>
          <rPr>
            <b/>
            <sz val="9"/>
            <color indexed="81"/>
            <rFont val="Tahoma"/>
            <family val="2"/>
          </rPr>
          <t>Mary Jean Clairmont:</t>
        </r>
        <r>
          <rPr>
            <sz val="9"/>
            <color indexed="81"/>
            <rFont val="Tahoma"/>
            <family val="2"/>
          </rPr>
          <t xml:space="preserve">
LAYOUT:
There are some coloured commmas on this tab</t>
        </r>
      </text>
    </comment>
    <comment ref="CET4" authorId="0" shapeId="0" xr:uid="{0FF38284-3CD9-4C24-AB1D-D922036D8F1B}">
      <text>
        <r>
          <rPr>
            <b/>
            <sz val="9"/>
            <color indexed="81"/>
            <rFont val="Tahoma"/>
            <family val="2"/>
          </rPr>
          <t>Mary Jean Clairmont:</t>
        </r>
        <r>
          <rPr>
            <sz val="9"/>
            <color indexed="81"/>
            <rFont val="Tahoma"/>
            <family val="2"/>
          </rPr>
          <t xml:space="preserve">
LAYOUT:
There are some coloured commmas on this tab</t>
        </r>
      </text>
    </comment>
    <comment ref="CEU4" authorId="0" shapeId="0" xr:uid="{D715DA06-C009-4D4F-9168-E69DEAE636AA}">
      <text>
        <r>
          <rPr>
            <b/>
            <sz val="9"/>
            <color indexed="81"/>
            <rFont val="Tahoma"/>
            <family val="2"/>
          </rPr>
          <t>Mary Jean Clairmont:</t>
        </r>
        <r>
          <rPr>
            <sz val="9"/>
            <color indexed="81"/>
            <rFont val="Tahoma"/>
            <family val="2"/>
          </rPr>
          <t xml:space="preserve">
LAYOUT:
There are some coloured commmas on this tab</t>
        </r>
      </text>
    </comment>
    <comment ref="CEV4" authorId="0" shapeId="0" xr:uid="{A7B224B2-764E-41EE-8429-86F55E9553C9}">
      <text>
        <r>
          <rPr>
            <b/>
            <sz val="9"/>
            <color indexed="81"/>
            <rFont val="Tahoma"/>
            <family val="2"/>
          </rPr>
          <t>Mary Jean Clairmont:</t>
        </r>
        <r>
          <rPr>
            <sz val="9"/>
            <color indexed="81"/>
            <rFont val="Tahoma"/>
            <family val="2"/>
          </rPr>
          <t xml:space="preserve">
LAYOUT:
There are some coloured commmas on this tab</t>
        </r>
      </text>
    </comment>
    <comment ref="CEW4" authorId="0" shapeId="0" xr:uid="{A410A194-11BC-4736-BF2F-3ACE83ABC491}">
      <text>
        <r>
          <rPr>
            <b/>
            <sz val="9"/>
            <color indexed="81"/>
            <rFont val="Tahoma"/>
            <family val="2"/>
          </rPr>
          <t>Mary Jean Clairmont:</t>
        </r>
        <r>
          <rPr>
            <sz val="9"/>
            <color indexed="81"/>
            <rFont val="Tahoma"/>
            <family val="2"/>
          </rPr>
          <t xml:space="preserve">
LAYOUT:
There are some coloured commmas on this tab</t>
        </r>
      </text>
    </comment>
    <comment ref="CEX4" authorId="0" shapeId="0" xr:uid="{2C241B2A-4963-453D-A46B-0ED4C1680790}">
      <text>
        <r>
          <rPr>
            <b/>
            <sz val="9"/>
            <color indexed="81"/>
            <rFont val="Tahoma"/>
            <family val="2"/>
          </rPr>
          <t>Mary Jean Clairmont:</t>
        </r>
        <r>
          <rPr>
            <sz val="9"/>
            <color indexed="81"/>
            <rFont val="Tahoma"/>
            <family val="2"/>
          </rPr>
          <t xml:space="preserve">
LAYOUT:
There are some coloured commmas on this tab</t>
        </r>
      </text>
    </comment>
    <comment ref="CEY4" authorId="0" shapeId="0" xr:uid="{CBB96FB4-7B64-46EB-A978-A139E95552E6}">
      <text>
        <r>
          <rPr>
            <b/>
            <sz val="9"/>
            <color indexed="81"/>
            <rFont val="Tahoma"/>
            <family val="2"/>
          </rPr>
          <t>Mary Jean Clairmont:</t>
        </r>
        <r>
          <rPr>
            <sz val="9"/>
            <color indexed="81"/>
            <rFont val="Tahoma"/>
            <family val="2"/>
          </rPr>
          <t xml:space="preserve">
LAYOUT:
There are some coloured commmas on this tab</t>
        </r>
      </text>
    </comment>
    <comment ref="CEZ4" authorId="0" shapeId="0" xr:uid="{049CD420-75E8-49A5-99AA-E5508EC333DB}">
      <text>
        <r>
          <rPr>
            <b/>
            <sz val="9"/>
            <color indexed="81"/>
            <rFont val="Tahoma"/>
            <family val="2"/>
          </rPr>
          <t>Mary Jean Clairmont:</t>
        </r>
        <r>
          <rPr>
            <sz val="9"/>
            <color indexed="81"/>
            <rFont val="Tahoma"/>
            <family val="2"/>
          </rPr>
          <t xml:space="preserve">
LAYOUT:
There are some coloured commmas on this tab</t>
        </r>
      </text>
    </comment>
    <comment ref="CFA4" authorId="0" shapeId="0" xr:uid="{5DD65713-FF21-4206-8A5D-9A8CC2B5095C}">
      <text>
        <r>
          <rPr>
            <b/>
            <sz val="9"/>
            <color indexed="81"/>
            <rFont val="Tahoma"/>
            <family val="2"/>
          </rPr>
          <t>Mary Jean Clairmont:</t>
        </r>
        <r>
          <rPr>
            <sz val="9"/>
            <color indexed="81"/>
            <rFont val="Tahoma"/>
            <family val="2"/>
          </rPr>
          <t xml:space="preserve">
LAYOUT:
There are some coloured commmas on this tab</t>
        </r>
      </text>
    </comment>
    <comment ref="CFB4" authorId="0" shapeId="0" xr:uid="{C23B5B25-885C-4C74-8029-F7BB8269F6F3}">
      <text>
        <r>
          <rPr>
            <b/>
            <sz val="9"/>
            <color indexed="81"/>
            <rFont val="Tahoma"/>
            <family val="2"/>
          </rPr>
          <t>Mary Jean Clairmont:</t>
        </r>
        <r>
          <rPr>
            <sz val="9"/>
            <color indexed="81"/>
            <rFont val="Tahoma"/>
            <family val="2"/>
          </rPr>
          <t xml:space="preserve">
LAYOUT:
There are some coloured commmas on this tab</t>
        </r>
      </text>
    </comment>
    <comment ref="CFC4" authorId="0" shapeId="0" xr:uid="{B21E84E0-D66C-4365-8EC6-745AFC8827F7}">
      <text>
        <r>
          <rPr>
            <b/>
            <sz val="9"/>
            <color indexed="81"/>
            <rFont val="Tahoma"/>
            <family val="2"/>
          </rPr>
          <t>Mary Jean Clairmont:</t>
        </r>
        <r>
          <rPr>
            <sz val="9"/>
            <color indexed="81"/>
            <rFont val="Tahoma"/>
            <family val="2"/>
          </rPr>
          <t xml:space="preserve">
LAYOUT:
There are some coloured commmas on this tab</t>
        </r>
      </text>
    </comment>
    <comment ref="CFD4" authorId="0" shapeId="0" xr:uid="{5C355A9D-2F03-421D-8344-C84B6C2EF766}">
      <text>
        <r>
          <rPr>
            <b/>
            <sz val="9"/>
            <color indexed="81"/>
            <rFont val="Tahoma"/>
            <family val="2"/>
          </rPr>
          <t>Mary Jean Clairmont:</t>
        </r>
        <r>
          <rPr>
            <sz val="9"/>
            <color indexed="81"/>
            <rFont val="Tahoma"/>
            <family val="2"/>
          </rPr>
          <t xml:space="preserve">
LAYOUT:
There are some coloured commmas on this tab</t>
        </r>
      </text>
    </comment>
    <comment ref="CFE4" authorId="0" shapeId="0" xr:uid="{9B89AA21-12BC-4CE8-8038-59D8EBD6E545}">
      <text>
        <r>
          <rPr>
            <b/>
            <sz val="9"/>
            <color indexed="81"/>
            <rFont val="Tahoma"/>
            <family val="2"/>
          </rPr>
          <t>Mary Jean Clairmont:</t>
        </r>
        <r>
          <rPr>
            <sz val="9"/>
            <color indexed="81"/>
            <rFont val="Tahoma"/>
            <family val="2"/>
          </rPr>
          <t xml:space="preserve">
LAYOUT:
There are some coloured commmas on this tab</t>
        </r>
      </text>
    </comment>
    <comment ref="CFF4" authorId="0" shapeId="0" xr:uid="{57A285EB-64B2-4A9F-BBF2-B486E311B879}">
      <text>
        <r>
          <rPr>
            <b/>
            <sz val="9"/>
            <color indexed="81"/>
            <rFont val="Tahoma"/>
            <family val="2"/>
          </rPr>
          <t>Mary Jean Clairmont:</t>
        </r>
        <r>
          <rPr>
            <sz val="9"/>
            <color indexed="81"/>
            <rFont val="Tahoma"/>
            <family val="2"/>
          </rPr>
          <t xml:space="preserve">
LAYOUT:
There are some coloured commmas on this tab</t>
        </r>
      </text>
    </comment>
    <comment ref="CFG4" authorId="0" shapeId="0" xr:uid="{0650372E-2EED-4532-9078-89A296B5FF3E}">
      <text>
        <r>
          <rPr>
            <b/>
            <sz val="9"/>
            <color indexed="81"/>
            <rFont val="Tahoma"/>
            <family val="2"/>
          </rPr>
          <t>Mary Jean Clairmont:</t>
        </r>
        <r>
          <rPr>
            <sz val="9"/>
            <color indexed="81"/>
            <rFont val="Tahoma"/>
            <family val="2"/>
          </rPr>
          <t xml:space="preserve">
LAYOUT:
There are some coloured commmas on this tab</t>
        </r>
      </text>
    </comment>
    <comment ref="CFH4" authorId="0" shapeId="0" xr:uid="{6BE322DB-9DD4-48B1-9A55-60DB4A973400}">
      <text>
        <r>
          <rPr>
            <b/>
            <sz val="9"/>
            <color indexed="81"/>
            <rFont val="Tahoma"/>
            <family val="2"/>
          </rPr>
          <t>Mary Jean Clairmont:</t>
        </r>
        <r>
          <rPr>
            <sz val="9"/>
            <color indexed="81"/>
            <rFont val="Tahoma"/>
            <family val="2"/>
          </rPr>
          <t xml:space="preserve">
LAYOUT:
There are some coloured commmas on this tab</t>
        </r>
      </text>
    </comment>
    <comment ref="CFI4" authorId="0" shapeId="0" xr:uid="{11F31666-3D06-453B-83E6-0A0A19886316}">
      <text>
        <r>
          <rPr>
            <b/>
            <sz val="9"/>
            <color indexed="81"/>
            <rFont val="Tahoma"/>
            <family val="2"/>
          </rPr>
          <t>Mary Jean Clairmont:</t>
        </r>
        <r>
          <rPr>
            <sz val="9"/>
            <color indexed="81"/>
            <rFont val="Tahoma"/>
            <family val="2"/>
          </rPr>
          <t xml:space="preserve">
LAYOUT:
There are some coloured commmas on this tab</t>
        </r>
      </text>
    </comment>
    <comment ref="CFJ4" authorId="0" shapeId="0" xr:uid="{22A0109E-2FBF-4EF8-8E40-0FDCF6255AD6}">
      <text>
        <r>
          <rPr>
            <b/>
            <sz val="9"/>
            <color indexed="81"/>
            <rFont val="Tahoma"/>
            <family val="2"/>
          </rPr>
          <t>Mary Jean Clairmont:</t>
        </r>
        <r>
          <rPr>
            <sz val="9"/>
            <color indexed="81"/>
            <rFont val="Tahoma"/>
            <family val="2"/>
          </rPr>
          <t xml:space="preserve">
LAYOUT:
There are some coloured commmas on this tab</t>
        </r>
      </text>
    </comment>
    <comment ref="CFK4" authorId="0" shapeId="0" xr:uid="{09B4F928-FA4F-4354-A9B2-266D7D3F1F7C}">
      <text>
        <r>
          <rPr>
            <b/>
            <sz val="9"/>
            <color indexed="81"/>
            <rFont val="Tahoma"/>
            <family val="2"/>
          </rPr>
          <t>Mary Jean Clairmont:</t>
        </r>
        <r>
          <rPr>
            <sz val="9"/>
            <color indexed="81"/>
            <rFont val="Tahoma"/>
            <family val="2"/>
          </rPr>
          <t xml:space="preserve">
LAYOUT:
There are some coloured commmas on this tab</t>
        </r>
      </text>
    </comment>
    <comment ref="CFL4" authorId="0" shapeId="0" xr:uid="{474A67DE-F48E-4482-A0E4-1BC242A700D2}">
      <text>
        <r>
          <rPr>
            <b/>
            <sz val="9"/>
            <color indexed="81"/>
            <rFont val="Tahoma"/>
            <family val="2"/>
          </rPr>
          <t>Mary Jean Clairmont:</t>
        </r>
        <r>
          <rPr>
            <sz val="9"/>
            <color indexed="81"/>
            <rFont val="Tahoma"/>
            <family val="2"/>
          </rPr>
          <t xml:space="preserve">
LAYOUT:
There are some coloured commmas on this tab</t>
        </r>
      </text>
    </comment>
    <comment ref="CFM4" authorId="0" shapeId="0" xr:uid="{D661269C-7999-4038-AE76-B94C2A5A7847}">
      <text>
        <r>
          <rPr>
            <b/>
            <sz val="9"/>
            <color indexed="81"/>
            <rFont val="Tahoma"/>
            <family val="2"/>
          </rPr>
          <t>Mary Jean Clairmont:</t>
        </r>
        <r>
          <rPr>
            <sz val="9"/>
            <color indexed="81"/>
            <rFont val="Tahoma"/>
            <family val="2"/>
          </rPr>
          <t xml:space="preserve">
LAYOUT:
There are some coloured commmas on this tab</t>
        </r>
      </text>
    </comment>
    <comment ref="CFN4" authorId="0" shapeId="0" xr:uid="{D6DE9A35-D00F-4253-8E76-ED517FADDEFD}">
      <text>
        <r>
          <rPr>
            <b/>
            <sz val="9"/>
            <color indexed="81"/>
            <rFont val="Tahoma"/>
            <family val="2"/>
          </rPr>
          <t>Mary Jean Clairmont:</t>
        </r>
        <r>
          <rPr>
            <sz val="9"/>
            <color indexed="81"/>
            <rFont val="Tahoma"/>
            <family val="2"/>
          </rPr>
          <t xml:space="preserve">
LAYOUT:
There are some coloured commmas on this tab</t>
        </r>
      </text>
    </comment>
    <comment ref="CFO4" authorId="0" shapeId="0" xr:uid="{E049F921-F4E0-486E-B985-71C45EEC8D2C}">
      <text>
        <r>
          <rPr>
            <b/>
            <sz val="9"/>
            <color indexed="81"/>
            <rFont val="Tahoma"/>
            <family val="2"/>
          </rPr>
          <t>Mary Jean Clairmont:</t>
        </r>
        <r>
          <rPr>
            <sz val="9"/>
            <color indexed="81"/>
            <rFont val="Tahoma"/>
            <family val="2"/>
          </rPr>
          <t xml:space="preserve">
LAYOUT:
There are some coloured commmas on this tab</t>
        </r>
      </text>
    </comment>
    <comment ref="CFP4" authorId="0" shapeId="0" xr:uid="{A2E14FB7-DE79-4119-B318-D284666D9967}">
      <text>
        <r>
          <rPr>
            <b/>
            <sz val="9"/>
            <color indexed="81"/>
            <rFont val="Tahoma"/>
            <family val="2"/>
          </rPr>
          <t>Mary Jean Clairmont:</t>
        </r>
        <r>
          <rPr>
            <sz val="9"/>
            <color indexed="81"/>
            <rFont val="Tahoma"/>
            <family val="2"/>
          </rPr>
          <t xml:space="preserve">
LAYOUT:
There are some coloured commmas on this tab</t>
        </r>
      </text>
    </comment>
    <comment ref="CFQ4" authorId="0" shapeId="0" xr:uid="{25641DB8-509D-4EED-B838-F56F0E989017}">
      <text>
        <r>
          <rPr>
            <b/>
            <sz val="9"/>
            <color indexed="81"/>
            <rFont val="Tahoma"/>
            <family val="2"/>
          </rPr>
          <t>Mary Jean Clairmont:</t>
        </r>
        <r>
          <rPr>
            <sz val="9"/>
            <color indexed="81"/>
            <rFont val="Tahoma"/>
            <family val="2"/>
          </rPr>
          <t xml:space="preserve">
LAYOUT:
There are some coloured commmas on this tab</t>
        </r>
      </text>
    </comment>
    <comment ref="CFR4" authorId="0" shapeId="0" xr:uid="{7B844378-E014-47D5-849C-91902A0A575F}">
      <text>
        <r>
          <rPr>
            <b/>
            <sz val="9"/>
            <color indexed="81"/>
            <rFont val="Tahoma"/>
            <family val="2"/>
          </rPr>
          <t>Mary Jean Clairmont:</t>
        </r>
        <r>
          <rPr>
            <sz val="9"/>
            <color indexed="81"/>
            <rFont val="Tahoma"/>
            <family val="2"/>
          </rPr>
          <t xml:space="preserve">
LAYOUT:
There are some coloured commmas on this tab</t>
        </r>
      </text>
    </comment>
    <comment ref="CFS4" authorId="0" shapeId="0" xr:uid="{CDB822D9-1429-4161-AA5D-3279A5CE9214}">
      <text>
        <r>
          <rPr>
            <b/>
            <sz val="9"/>
            <color indexed="81"/>
            <rFont val="Tahoma"/>
            <family val="2"/>
          </rPr>
          <t>Mary Jean Clairmont:</t>
        </r>
        <r>
          <rPr>
            <sz val="9"/>
            <color indexed="81"/>
            <rFont val="Tahoma"/>
            <family val="2"/>
          </rPr>
          <t xml:space="preserve">
LAYOUT:
There are some coloured commmas on this tab</t>
        </r>
      </text>
    </comment>
    <comment ref="CFT4" authorId="0" shapeId="0" xr:uid="{0378FE84-B7CC-429D-8E64-1DF9F79F7479}">
      <text>
        <r>
          <rPr>
            <b/>
            <sz val="9"/>
            <color indexed="81"/>
            <rFont val="Tahoma"/>
            <family val="2"/>
          </rPr>
          <t>Mary Jean Clairmont:</t>
        </r>
        <r>
          <rPr>
            <sz val="9"/>
            <color indexed="81"/>
            <rFont val="Tahoma"/>
            <family val="2"/>
          </rPr>
          <t xml:space="preserve">
LAYOUT:
There are some coloured commmas on this tab</t>
        </r>
      </text>
    </comment>
    <comment ref="CFU4" authorId="0" shapeId="0" xr:uid="{7C1D8A39-92D5-458E-8131-C68E422845D9}">
      <text>
        <r>
          <rPr>
            <b/>
            <sz val="9"/>
            <color indexed="81"/>
            <rFont val="Tahoma"/>
            <family val="2"/>
          </rPr>
          <t>Mary Jean Clairmont:</t>
        </r>
        <r>
          <rPr>
            <sz val="9"/>
            <color indexed="81"/>
            <rFont val="Tahoma"/>
            <family val="2"/>
          </rPr>
          <t xml:space="preserve">
LAYOUT:
There are some coloured commmas on this tab</t>
        </r>
      </text>
    </comment>
    <comment ref="CFV4" authorId="0" shapeId="0" xr:uid="{F0C5C242-4132-4A23-A499-7CE803E28510}">
      <text>
        <r>
          <rPr>
            <b/>
            <sz val="9"/>
            <color indexed="81"/>
            <rFont val="Tahoma"/>
            <family val="2"/>
          </rPr>
          <t>Mary Jean Clairmont:</t>
        </r>
        <r>
          <rPr>
            <sz val="9"/>
            <color indexed="81"/>
            <rFont val="Tahoma"/>
            <family val="2"/>
          </rPr>
          <t xml:space="preserve">
LAYOUT:
There are some coloured commmas on this tab</t>
        </r>
      </text>
    </comment>
    <comment ref="CFW4" authorId="0" shapeId="0" xr:uid="{A8AEB5F7-11BA-414A-87E0-2CFEE6EC9E03}">
      <text>
        <r>
          <rPr>
            <b/>
            <sz val="9"/>
            <color indexed="81"/>
            <rFont val="Tahoma"/>
            <family val="2"/>
          </rPr>
          <t>Mary Jean Clairmont:</t>
        </r>
        <r>
          <rPr>
            <sz val="9"/>
            <color indexed="81"/>
            <rFont val="Tahoma"/>
            <family val="2"/>
          </rPr>
          <t xml:space="preserve">
LAYOUT:
There are some coloured commmas on this tab</t>
        </r>
      </text>
    </comment>
    <comment ref="CFX4" authorId="0" shapeId="0" xr:uid="{0FBB653C-49FE-4FC8-977B-64E1CD74F35B}">
      <text>
        <r>
          <rPr>
            <b/>
            <sz val="9"/>
            <color indexed="81"/>
            <rFont val="Tahoma"/>
            <family val="2"/>
          </rPr>
          <t>Mary Jean Clairmont:</t>
        </r>
        <r>
          <rPr>
            <sz val="9"/>
            <color indexed="81"/>
            <rFont val="Tahoma"/>
            <family val="2"/>
          </rPr>
          <t xml:space="preserve">
LAYOUT:
There are some coloured commmas on this tab</t>
        </r>
      </text>
    </comment>
    <comment ref="CFY4" authorId="0" shapeId="0" xr:uid="{CE1DDD36-118A-4012-A7A3-FC6447C5EFB5}">
      <text>
        <r>
          <rPr>
            <b/>
            <sz val="9"/>
            <color indexed="81"/>
            <rFont val="Tahoma"/>
            <family val="2"/>
          </rPr>
          <t>Mary Jean Clairmont:</t>
        </r>
        <r>
          <rPr>
            <sz val="9"/>
            <color indexed="81"/>
            <rFont val="Tahoma"/>
            <family val="2"/>
          </rPr>
          <t xml:space="preserve">
LAYOUT:
There are some coloured commmas on this tab</t>
        </r>
      </text>
    </comment>
    <comment ref="CFZ4" authorId="0" shapeId="0" xr:uid="{EAD03864-1822-47F3-A4D2-6DF74C8A1110}">
      <text>
        <r>
          <rPr>
            <b/>
            <sz val="9"/>
            <color indexed="81"/>
            <rFont val="Tahoma"/>
            <family val="2"/>
          </rPr>
          <t>Mary Jean Clairmont:</t>
        </r>
        <r>
          <rPr>
            <sz val="9"/>
            <color indexed="81"/>
            <rFont val="Tahoma"/>
            <family val="2"/>
          </rPr>
          <t xml:space="preserve">
LAYOUT:
There are some coloured commmas on this tab</t>
        </r>
      </text>
    </comment>
    <comment ref="CGA4" authorId="0" shapeId="0" xr:uid="{350D8E5D-17A6-4FE7-B860-8A4E87522B81}">
      <text>
        <r>
          <rPr>
            <b/>
            <sz val="9"/>
            <color indexed="81"/>
            <rFont val="Tahoma"/>
            <family val="2"/>
          </rPr>
          <t>Mary Jean Clairmont:</t>
        </r>
        <r>
          <rPr>
            <sz val="9"/>
            <color indexed="81"/>
            <rFont val="Tahoma"/>
            <family val="2"/>
          </rPr>
          <t xml:space="preserve">
LAYOUT:
There are some coloured commmas on this tab</t>
        </r>
      </text>
    </comment>
    <comment ref="CGB4" authorId="0" shapeId="0" xr:uid="{7A0DE2C9-5BAD-46B2-8249-CD1FFD6B86B8}">
      <text>
        <r>
          <rPr>
            <b/>
            <sz val="9"/>
            <color indexed="81"/>
            <rFont val="Tahoma"/>
            <family val="2"/>
          </rPr>
          <t>Mary Jean Clairmont:</t>
        </r>
        <r>
          <rPr>
            <sz val="9"/>
            <color indexed="81"/>
            <rFont val="Tahoma"/>
            <family val="2"/>
          </rPr>
          <t xml:space="preserve">
LAYOUT:
There are some coloured commmas on this tab</t>
        </r>
      </text>
    </comment>
    <comment ref="CGC4" authorId="0" shapeId="0" xr:uid="{280D8E01-3116-429C-A364-4F24603E5DBD}">
      <text>
        <r>
          <rPr>
            <b/>
            <sz val="9"/>
            <color indexed="81"/>
            <rFont val="Tahoma"/>
            <family val="2"/>
          </rPr>
          <t>Mary Jean Clairmont:</t>
        </r>
        <r>
          <rPr>
            <sz val="9"/>
            <color indexed="81"/>
            <rFont val="Tahoma"/>
            <family val="2"/>
          </rPr>
          <t xml:space="preserve">
LAYOUT:
There are some coloured commmas on this tab</t>
        </r>
      </text>
    </comment>
    <comment ref="CGD4" authorId="0" shapeId="0" xr:uid="{22B85CFA-4D26-40A5-9755-8F32796276AC}">
      <text>
        <r>
          <rPr>
            <b/>
            <sz val="9"/>
            <color indexed="81"/>
            <rFont val="Tahoma"/>
            <family val="2"/>
          </rPr>
          <t>Mary Jean Clairmont:</t>
        </r>
        <r>
          <rPr>
            <sz val="9"/>
            <color indexed="81"/>
            <rFont val="Tahoma"/>
            <family val="2"/>
          </rPr>
          <t xml:space="preserve">
LAYOUT:
There are some coloured commmas on this tab</t>
        </r>
      </text>
    </comment>
    <comment ref="CGE4" authorId="0" shapeId="0" xr:uid="{7F689581-9C03-4970-8C55-BEF8875C81EB}">
      <text>
        <r>
          <rPr>
            <b/>
            <sz val="9"/>
            <color indexed="81"/>
            <rFont val="Tahoma"/>
            <family val="2"/>
          </rPr>
          <t>Mary Jean Clairmont:</t>
        </r>
        <r>
          <rPr>
            <sz val="9"/>
            <color indexed="81"/>
            <rFont val="Tahoma"/>
            <family val="2"/>
          </rPr>
          <t xml:space="preserve">
LAYOUT:
There are some coloured commmas on this tab</t>
        </r>
      </text>
    </comment>
    <comment ref="CGF4" authorId="0" shapeId="0" xr:uid="{5D95D0E7-40FF-4094-AF65-9C1FF4EE8AA9}">
      <text>
        <r>
          <rPr>
            <b/>
            <sz val="9"/>
            <color indexed="81"/>
            <rFont val="Tahoma"/>
            <family val="2"/>
          </rPr>
          <t>Mary Jean Clairmont:</t>
        </r>
        <r>
          <rPr>
            <sz val="9"/>
            <color indexed="81"/>
            <rFont val="Tahoma"/>
            <family val="2"/>
          </rPr>
          <t xml:space="preserve">
LAYOUT:
There are some coloured commmas on this tab</t>
        </r>
      </text>
    </comment>
    <comment ref="CGG4" authorId="0" shapeId="0" xr:uid="{6C3BE289-DF81-4AF7-A46D-9E4A0B38B5F8}">
      <text>
        <r>
          <rPr>
            <b/>
            <sz val="9"/>
            <color indexed="81"/>
            <rFont val="Tahoma"/>
            <family val="2"/>
          </rPr>
          <t>Mary Jean Clairmont:</t>
        </r>
        <r>
          <rPr>
            <sz val="9"/>
            <color indexed="81"/>
            <rFont val="Tahoma"/>
            <family val="2"/>
          </rPr>
          <t xml:space="preserve">
LAYOUT:
There are some coloured commmas on this tab</t>
        </r>
      </text>
    </comment>
    <comment ref="CGH4" authorId="0" shapeId="0" xr:uid="{11BA5191-08EB-4754-922C-8733B8D1A621}">
      <text>
        <r>
          <rPr>
            <b/>
            <sz val="9"/>
            <color indexed="81"/>
            <rFont val="Tahoma"/>
            <family val="2"/>
          </rPr>
          <t>Mary Jean Clairmont:</t>
        </r>
        <r>
          <rPr>
            <sz val="9"/>
            <color indexed="81"/>
            <rFont val="Tahoma"/>
            <family val="2"/>
          </rPr>
          <t xml:space="preserve">
LAYOUT:
There are some coloured commmas on this tab</t>
        </r>
      </text>
    </comment>
    <comment ref="CGI4" authorId="0" shapeId="0" xr:uid="{19C8A820-3101-4D46-9144-730BE9F7F150}">
      <text>
        <r>
          <rPr>
            <b/>
            <sz val="9"/>
            <color indexed="81"/>
            <rFont val="Tahoma"/>
            <family val="2"/>
          </rPr>
          <t>Mary Jean Clairmont:</t>
        </r>
        <r>
          <rPr>
            <sz val="9"/>
            <color indexed="81"/>
            <rFont val="Tahoma"/>
            <family val="2"/>
          </rPr>
          <t xml:space="preserve">
LAYOUT:
There are some coloured commmas on this tab</t>
        </r>
      </text>
    </comment>
    <comment ref="CGJ4" authorId="0" shapeId="0" xr:uid="{44AF4BF0-76F3-4329-8572-1303C9ADC4C8}">
      <text>
        <r>
          <rPr>
            <b/>
            <sz val="9"/>
            <color indexed="81"/>
            <rFont val="Tahoma"/>
            <family val="2"/>
          </rPr>
          <t>Mary Jean Clairmont:</t>
        </r>
        <r>
          <rPr>
            <sz val="9"/>
            <color indexed="81"/>
            <rFont val="Tahoma"/>
            <family val="2"/>
          </rPr>
          <t xml:space="preserve">
LAYOUT:
There are some coloured commmas on this tab</t>
        </r>
      </text>
    </comment>
    <comment ref="CGK4" authorId="0" shapeId="0" xr:uid="{E2C73CCE-856F-40BB-B8BE-9EC1655B0442}">
      <text>
        <r>
          <rPr>
            <b/>
            <sz val="9"/>
            <color indexed="81"/>
            <rFont val="Tahoma"/>
            <family val="2"/>
          </rPr>
          <t>Mary Jean Clairmont:</t>
        </r>
        <r>
          <rPr>
            <sz val="9"/>
            <color indexed="81"/>
            <rFont val="Tahoma"/>
            <family val="2"/>
          </rPr>
          <t xml:space="preserve">
LAYOUT:
There are some coloured commmas on this tab</t>
        </r>
      </text>
    </comment>
    <comment ref="CGL4" authorId="0" shapeId="0" xr:uid="{DC15B8FD-1617-4F91-973F-78F610E72BA3}">
      <text>
        <r>
          <rPr>
            <b/>
            <sz val="9"/>
            <color indexed="81"/>
            <rFont val="Tahoma"/>
            <family val="2"/>
          </rPr>
          <t>Mary Jean Clairmont:</t>
        </r>
        <r>
          <rPr>
            <sz val="9"/>
            <color indexed="81"/>
            <rFont val="Tahoma"/>
            <family val="2"/>
          </rPr>
          <t xml:space="preserve">
LAYOUT:
There are some coloured commmas on this tab</t>
        </r>
      </text>
    </comment>
    <comment ref="CGM4" authorId="0" shapeId="0" xr:uid="{D8C89F42-7459-4D8D-9815-982E31416B1F}">
      <text>
        <r>
          <rPr>
            <b/>
            <sz val="9"/>
            <color indexed="81"/>
            <rFont val="Tahoma"/>
            <family val="2"/>
          </rPr>
          <t>Mary Jean Clairmont:</t>
        </r>
        <r>
          <rPr>
            <sz val="9"/>
            <color indexed="81"/>
            <rFont val="Tahoma"/>
            <family val="2"/>
          </rPr>
          <t xml:space="preserve">
LAYOUT:
There are some coloured commmas on this tab</t>
        </r>
      </text>
    </comment>
    <comment ref="CGN4" authorId="0" shapeId="0" xr:uid="{47C6A6A5-9619-454A-9EC1-A92569D58F22}">
      <text>
        <r>
          <rPr>
            <b/>
            <sz val="9"/>
            <color indexed="81"/>
            <rFont val="Tahoma"/>
            <family val="2"/>
          </rPr>
          <t>Mary Jean Clairmont:</t>
        </r>
        <r>
          <rPr>
            <sz val="9"/>
            <color indexed="81"/>
            <rFont val="Tahoma"/>
            <family val="2"/>
          </rPr>
          <t xml:space="preserve">
LAYOUT:
There are some coloured commmas on this tab</t>
        </r>
      </text>
    </comment>
    <comment ref="CGO4" authorId="0" shapeId="0" xr:uid="{5AA6E2C2-153A-4F9B-B435-D2BF88D16E3B}">
      <text>
        <r>
          <rPr>
            <b/>
            <sz val="9"/>
            <color indexed="81"/>
            <rFont val="Tahoma"/>
            <family val="2"/>
          </rPr>
          <t>Mary Jean Clairmont:</t>
        </r>
        <r>
          <rPr>
            <sz val="9"/>
            <color indexed="81"/>
            <rFont val="Tahoma"/>
            <family val="2"/>
          </rPr>
          <t xml:space="preserve">
LAYOUT:
There are some coloured commmas on this tab</t>
        </r>
      </text>
    </comment>
    <comment ref="CGP4" authorId="0" shapeId="0" xr:uid="{5E7D6A20-12E8-400C-AF7A-9859AB3536B5}">
      <text>
        <r>
          <rPr>
            <b/>
            <sz val="9"/>
            <color indexed="81"/>
            <rFont val="Tahoma"/>
            <family val="2"/>
          </rPr>
          <t>Mary Jean Clairmont:</t>
        </r>
        <r>
          <rPr>
            <sz val="9"/>
            <color indexed="81"/>
            <rFont val="Tahoma"/>
            <family val="2"/>
          </rPr>
          <t xml:space="preserve">
LAYOUT:
There are some coloured commmas on this tab</t>
        </r>
      </text>
    </comment>
    <comment ref="CGQ4" authorId="0" shapeId="0" xr:uid="{BE4115DD-7819-49E3-8B91-9AAD53C28279}">
      <text>
        <r>
          <rPr>
            <b/>
            <sz val="9"/>
            <color indexed="81"/>
            <rFont val="Tahoma"/>
            <family val="2"/>
          </rPr>
          <t>Mary Jean Clairmont:</t>
        </r>
        <r>
          <rPr>
            <sz val="9"/>
            <color indexed="81"/>
            <rFont val="Tahoma"/>
            <family val="2"/>
          </rPr>
          <t xml:space="preserve">
LAYOUT:
There are some coloured commmas on this tab</t>
        </r>
      </text>
    </comment>
    <comment ref="CGR4" authorId="0" shapeId="0" xr:uid="{FB7222CC-0B12-411F-BBDC-5598ADABD9FA}">
      <text>
        <r>
          <rPr>
            <b/>
            <sz val="9"/>
            <color indexed="81"/>
            <rFont val="Tahoma"/>
            <family val="2"/>
          </rPr>
          <t>Mary Jean Clairmont:</t>
        </r>
        <r>
          <rPr>
            <sz val="9"/>
            <color indexed="81"/>
            <rFont val="Tahoma"/>
            <family val="2"/>
          </rPr>
          <t xml:space="preserve">
LAYOUT:
There are some coloured commmas on this tab</t>
        </r>
      </text>
    </comment>
    <comment ref="CGS4" authorId="0" shapeId="0" xr:uid="{3A053BE3-0B7D-4F78-B1F5-CEEF2746CC53}">
      <text>
        <r>
          <rPr>
            <b/>
            <sz val="9"/>
            <color indexed="81"/>
            <rFont val="Tahoma"/>
            <family val="2"/>
          </rPr>
          <t>Mary Jean Clairmont:</t>
        </r>
        <r>
          <rPr>
            <sz val="9"/>
            <color indexed="81"/>
            <rFont val="Tahoma"/>
            <family val="2"/>
          </rPr>
          <t xml:space="preserve">
LAYOUT:
There are some coloured commmas on this tab</t>
        </r>
      </text>
    </comment>
    <comment ref="CGT4" authorId="0" shapeId="0" xr:uid="{82CD51D2-3FB7-4359-8CE5-B46EA588528A}">
      <text>
        <r>
          <rPr>
            <b/>
            <sz val="9"/>
            <color indexed="81"/>
            <rFont val="Tahoma"/>
            <family val="2"/>
          </rPr>
          <t>Mary Jean Clairmont:</t>
        </r>
        <r>
          <rPr>
            <sz val="9"/>
            <color indexed="81"/>
            <rFont val="Tahoma"/>
            <family val="2"/>
          </rPr>
          <t xml:space="preserve">
LAYOUT:
There are some coloured commmas on this tab</t>
        </r>
      </text>
    </comment>
    <comment ref="CGU4" authorId="0" shapeId="0" xr:uid="{3CF73CAD-2F35-4B88-8CCA-FA757B75C008}">
      <text>
        <r>
          <rPr>
            <b/>
            <sz val="9"/>
            <color indexed="81"/>
            <rFont val="Tahoma"/>
            <family val="2"/>
          </rPr>
          <t>Mary Jean Clairmont:</t>
        </r>
        <r>
          <rPr>
            <sz val="9"/>
            <color indexed="81"/>
            <rFont val="Tahoma"/>
            <family val="2"/>
          </rPr>
          <t xml:space="preserve">
LAYOUT:
There are some coloured commmas on this tab</t>
        </r>
      </text>
    </comment>
    <comment ref="CGV4" authorId="0" shapeId="0" xr:uid="{5C0D8676-4C5B-4AC2-BCA4-8835E5DFC177}">
      <text>
        <r>
          <rPr>
            <b/>
            <sz val="9"/>
            <color indexed="81"/>
            <rFont val="Tahoma"/>
            <family val="2"/>
          </rPr>
          <t>Mary Jean Clairmont:</t>
        </r>
        <r>
          <rPr>
            <sz val="9"/>
            <color indexed="81"/>
            <rFont val="Tahoma"/>
            <family val="2"/>
          </rPr>
          <t xml:space="preserve">
LAYOUT:
There are some coloured commmas on this tab</t>
        </r>
      </text>
    </comment>
    <comment ref="CGW4" authorId="0" shapeId="0" xr:uid="{532BECC7-19C4-4888-A422-A04204136211}">
      <text>
        <r>
          <rPr>
            <b/>
            <sz val="9"/>
            <color indexed="81"/>
            <rFont val="Tahoma"/>
            <family val="2"/>
          </rPr>
          <t>Mary Jean Clairmont:</t>
        </r>
        <r>
          <rPr>
            <sz val="9"/>
            <color indexed="81"/>
            <rFont val="Tahoma"/>
            <family val="2"/>
          </rPr>
          <t xml:space="preserve">
LAYOUT:
There are some coloured commmas on this tab</t>
        </r>
      </text>
    </comment>
    <comment ref="CGX4" authorId="0" shapeId="0" xr:uid="{EDB80501-895A-406B-9FDB-81D3DEBA4CAC}">
      <text>
        <r>
          <rPr>
            <b/>
            <sz val="9"/>
            <color indexed="81"/>
            <rFont val="Tahoma"/>
            <family val="2"/>
          </rPr>
          <t>Mary Jean Clairmont:</t>
        </r>
        <r>
          <rPr>
            <sz val="9"/>
            <color indexed="81"/>
            <rFont val="Tahoma"/>
            <family val="2"/>
          </rPr>
          <t xml:space="preserve">
LAYOUT:
There are some coloured commmas on this tab</t>
        </r>
      </text>
    </comment>
    <comment ref="CGY4" authorId="0" shapeId="0" xr:uid="{188E5986-31F0-4CC8-BE58-148F6F6E2042}">
      <text>
        <r>
          <rPr>
            <b/>
            <sz val="9"/>
            <color indexed="81"/>
            <rFont val="Tahoma"/>
            <family val="2"/>
          </rPr>
          <t>Mary Jean Clairmont:</t>
        </r>
        <r>
          <rPr>
            <sz val="9"/>
            <color indexed="81"/>
            <rFont val="Tahoma"/>
            <family val="2"/>
          </rPr>
          <t xml:space="preserve">
LAYOUT:
There are some coloured commmas on this tab</t>
        </r>
      </text>
    </comment>
    <comment ref="CGZ4" authorId="0" shapeId="0" xr:uid="{461B0C9A-7217-43E5-A53A-7DEC9C246A59}">
      <text>
        <r>
          <rPr>
            <b/>
            <sz val="9"/>
            <color indexed="81"/>
            <rFont val="Tahoma"/>
            <family val="2"/>
          </rPr>
          <t>Mary Jean Clairmont:</t>
        </r>
        <r>
          <rPr>
            <sz val="9"/>
            <color indexed="81"/>
            <rFont val="Tahoma"/>
            <family val="2"/>
          </rPr>
          <t xml:space="preserve">
LAYOUT:
There are some coloured commmas on this tab</t>
        </r>
      </text>
    </comment>
    <comment ref="CHA4" authorId="0" shapeId="0" xr:uid="{5599983C-34B3-4F7A-9D37-E4CCEA13D41D}">
      <text>
        <r>
          <rPr>
            <b/>
            <sz val="9"/>
            <color indexed="81"/>
            <rFont val="Tahoma"/>
            <family val="2"/>
          </rPr>
          <t>Mary Jean Clairmont:</t>
        </r>
        <r>
          <rPr>
            <sz val="9"/>
            <color indexed="81"/>
            <rFont val="Tahoma"/>
            <family val="2"/>
          </rPr>
          <t xml:space="preserve">
LAYOUT:
There are some coloured commmas on this tab</t>
        </r>
      </text>
    </comment>
    <comment ref="CHB4" authorId="0" shapeId="0" xr:uid="{A7E4B70F-B0FE-47BD-9856-C74EBD12B9FF}">
      <text>
        <r>
          <rPr>
            <b/>
            <sz val="9"/>
            <color indexed="81"/>
            <rFont val="Tahoma"/>
            <family val="2"/>
          </rPr>
          <t>Mary Jean Clairmont:</t>
        </r>
        <r>
          <rPr>
            <sz val="9"/>
            <color indexed="81"/>
            <rFont val="Tahoma"/>
            <family val="2"/>
          </rPr>
          <t xml:space="preserve">
LAYOUT:
There are some coloured commmas on this tab</t>
        </r>
      </text>
    </comment>
    <comment ref="CHC4" authorId="0" shapeId="0" xr:uid="{2A8BB1E7-E52F-49A5-873D-5AB85B78ACFE}">
      <text>
        <r>
          <rPr>
            <b/>
            <sz val="9"/>
            <color indexed="81"/>
            <rFont val="Tahoma"/>
            <family val="2"/>
          </rPr>
          <t>Mary Jean Clairmont:</t>
        </r>
        <r>
          <rPr>
            <sz val="9"/>
            <color indexed="81"/>
            <rFont val="Tahoma"/>
            <family val="2"/>
          </rPr>
          <t xml:space="preserve">
LAYOUT:
There are some coloured commmas on this tab</t>
        </r>
      </text>
    </comment>
    <comment ref="CHD4" authorId="0" shapeId="0" xr:uid="{D1503D5E-EC77-4145-B31E-4152496E32FC}">
      <text>
        <r>
          <rPr>
            <b/>
            <sz val="9"/>
            <color indexed="81"/>
            <rFont val="Tahoma"/>
            <family val="2"/>
          </rPr>
          <t>Mary Jean Clairmont:</t>
        </r>
        <r>
          <rPr>
            <sz val="9"/>
            <color indexed="81"/>
            <rFont val="Tahoma"/>
            <family val="2"/>
          </rPr>
          <t xml:space="preserve">
LAYOUT:
There are some coloured commmas on this tab</t>
        </r>
      </text>
    </comment>
    <comment ref="CHE4" authorId="0" shapeId="0" xr:uid="{CDC43195-8703-41BE-8412-0D81E21C0752}">
      <text>
        <r>
          <rPr>
            <b/>
            <sz val="9"/>
            <color indexed="81"/>
            <rFont val="Tahoma"/>
            <family val="2"/>
          </rPr>
          <t>Mary Jean Clairmont:</t>
        </r>
        <r>
          <rPr>
            <sz val="9"/>
            <color indexed="81"/>
            <rFont val="Tahoma"/>
            <family val="2"/>
          </rPr>
          <t xml:space="preserve">
LAYOUT:
There are some coloured commmas on this tab</t>
        </r>
      </text>
    </comment>
    <comment ref="CHF4" authorId="0" shapeId="0" xr:uid="{E6748BEF-9D73-4FA5-93F1-9FB99A88BD31}">
      <text>
        <r>
          <rPr>
            <b/>
            <sz val="9"/>
            <color indexed="81"/>
            <rFont val="Tahoma"/>
            <family val="2"/>
          </rPr>
          <t>Mary Jean Clairmont:</t>
        </r>
        <r>
          <rPr>
            <sz val="9"/>
            <color indexed="81"/>
            <rFont val="Tahoma"/>
            <family val="2"/>
          </rPr>
          <t xml:space="preserve">
LAYOUT:
There are some coloured commmas on this tab</t>
        </r>
      </text>
    </comment>
    <comment ref="CHG4" authorId="0" shapeId="0" xr:uid="{58192C2E-6DF5-4E5D-B2F0-9163AF3EA5CF}">
      <text>
        <r>
          <rPr>
            <b/>
            <sz val="9"/>
            <color indexed="81"/>
            <rFont val="Tahoma"/>
            <family val="2"/>
          </rPr>
          <t>Mary Jean Clairmont:</t>
        </r>
        <r>
          <rPr>
            <sz val="9"/>
            <color indexed="81"/>
            <rFont val="Tahoma"/>
            <family val="2"/>
          </rPr>
          <t xml:space="preserve">
LAYOUT:
There are some coloured commmas on this tab</t>
        </r>
      </text>
    </comment>
    <comment ref="CHH4" authorId="0" shapeId="0" xr:uid="{A12FBC06-FA26-44B2-B738-EA7392D50241}">
      <text>
        <r>
          <rPr>
            <b/>
            <sz val="9"/>
            <color indexed="81"/>
            <rFont val="Tahoma"/>
            <family val="2"/>
          </rPr>
          <t>Mary Jean Clairmont:</t>
        </r>
        <r>
          <rPr>
            <sz val="9"/>
            <color indexed="81"/>
            <rFont val="Tahoma"/>
            <family val="2"/>
          </rPr>
          <t xml:space="preserve">
LAYOUT:
There are some coloured commmas on this tab</t>
        </r>
      </text>
    </comment>
    <comment ref="CHI4" authorId="0" shapeId="0" xr:uid="{FF5D4C4F-A579-41E9-BFE0-D758F21AEC13}">
      <text>
        <r>
          <rPr>
            <b/>
            <sz val="9"/>
            <color indexed="81"/>
            <rFont val="Tahoma"/>
            <family val="2"/>
          </rPr>
          <t>Mary Jean Clairmont:</t>
        </r>
        <r>
          <rPr>
            <sz val="9"/>
            <color indexed="81"/>
            <rFont val="Tahoma"/>
            <family val="2"/>
          </rPr>
          <t xml:space="preserve">
LAYOUT:
There are some coloured commmas on this tab</t>
        </r>
      </text>
    </comment>
    <comment ref="CHJ4" authorId="0" shapeId="0" xr:uid="{046D530A-A957-4041-8A47-C7F7B48D767E}">
      <text>
        <r>
          <rPr>
            <b/>
            <sz val="9"/>
            <color indexed="81"/>
            <rFont val="Tahoma"/>
            <family val="2"/>
          </rPr>
          <t>Mary Jean Clairmont:</t>
        </r>
        <r>
          <rPr>
            <sz val="9"/>
            <color indexed="81"/>
            <rFont val="Tahoma"/>
            <family val="2"/>
          </rPr>
          <t xml:space="preserve">
LAYOUT:
There are some coloured commmas on this tab</t>
        </r>
      </text>
    </comment>
    <comment ref="CHK4" authorId="0" shapeId="0" xr:uid="{F2E7A61B-E7BF-4782-ADA2-2E40A1BB5200}">
      <text>
        <r>
          <rPr>
            <b/>
            <sz val="9"/>
            <color indexed="81"/>
            <rFont val="Tahoma"/>
            <family val="2"/>
          </rPr>
          <t>Mary Jean Clairmont:</t>
        </r>
        <r>
          <rPr>
            <sz val="9"/>
            <color indexed="81"/>
            <rFont val="Tahoma"/>
            <family val="2"/>
          </rPr>
          <t xml:space="preserve">
LAYOUT:
There are some coloured commmas on this tab</t>
        </r>
      </text>
    </comment>
    <comment ref="CHL4" authorId="0" shapeId="0" xr:uid="{CBF6049E-1177-4C28-A477-3ACB426335A7}">
      <text>
        <r>
          <rPr>
            <b/>
            <sz val="9"/>
            <color indexed="81"/>
            <rFont val="Tahoma"/>
            <family val="2"/>
          </rPr>
          <t>Mary Jean Clairmont:</t>
        </r>
        <r>
          <rPr>
            <sz val="9"/>
            <color indexed="81"/>
            <rFont val="Tahoma"/>
            <family val="2"/>
          </rPr>
          <t xml:space="preserve">
LAYOUT:
There are some coloured commmas on this tab</t>
        </r>
      </text>
    </comment>
    <comment ref="CHM4" authorId="0" shapeId="0" xr:uid="{D4A28035-F1F6-4BE4-B8D7-B1CC65858EAB}">
      <text>
        <r>
          <rPr>
            <b/>
            <sz val="9"/>
            <color indexed="81"/>
            <rFont val="Tahoma"/>
            <family val="2"/>
          </rPr>
          <t>Mary Jean Clairmont:</t>
        </r>
        <r>
          <rPr>
            <sz val="9"/>
            <color indexed="81"/>
            <rFont val="Tahoma"/>
            <family val="2"/>
          </rPr>
          <t xml:space="preserve">
LAYOUT:
There are some coloured commmas on this tab</t>
        </r>
      </text>
    </comment>
    <comment ref="CHN4" authorId="0" shapeId="0" xr:uid="{865D5485-5178-4501-8875-DF48DD8426A7}">
      <text>
        <r>
          <rPr>
            <b/>
            <sz val="9"/>
            <color indexed="81"/>
            <rFont val="Tahoma"/>
            <family val="2"/>
          </rPr>
          <t>Mary Jean Clairmont:</t>
        </r>
        <r>
          <rPr>
            <sz val="9"/>
            <color indexed="81"/>
            <rFont val="Tahoma"/>
            <family val="2"/>
          </rPr>
          <t xml:space="preserve">
LAYOUT:
There are some coloured commmas on this tab</t>
        </r>
      </text>
    </comment>
    <comment ref="CHO4" authorId="0" shapeId="0" xr:uid="{680B4376-3EBE-4FDD-B9B5-9D72BCDFF764}">
      <text>
        <r>
          <rPr>
            <b/>
            <sz val="9"/>
            <color indexed="81"/>
            <rFont val="Tahoma"/>
            <family val="2"/>
          </rPr>
          <t>Mary Jean Clairmont:</t>
        </r>
        <r>
          <rPr>
            <sz val="9"/>
            <color indexed="81"/>
            <rFont val="Tahoma"/>
            <family val="2"/>
          </rPr>
          <t xml:space="preserve">
LAYOUT:
There are some coloured commmas on this tab</t>
        </r>
      </text>
    </comment>
    <comment ref="CHP4" authorId="0" shapeId="0" xr:uid="{C0829987-B293-4C97-B12B-7ED8CF8DA7DA}">
      <text>
        <r>
          <rPr>
            <b/>
            <sz val="9"/>
            <color indexed="81"/>
            <rFont val="Tahoma"/>
            <family val="2"/>
          </rPr>
          <t>Mary Jean Clairmont:</t>
        </r>
        <r>
          <rPr>
            <sz val="9"/>
            <color indexed="81"/>
            <rFont val="Tahoma"/>
            <family val="2"/>
          </rPr>
          <t xml:space="preserve">
LAYOUT:
There are some coloured commmas on this tab</t>
        </r>
      </text>
    </comment>
    <comment ref="CHQ4" authorId="0" shapeId="0" xr:uid="{D58741FB-F063-4742-BDD3-1A1724B268A3}">
      <text>
        <r>
          <rPr>
            <b/>
            <sz val="9"/>
            <color indexed="81"/>
            <rFont val="Tahoma"/>
            <family val="2"/>
          </rPr>
          <t>Mary Jean Clairmont:</t>
        </r>
        <r>
          <rPr>
            <sz val="9"/>
            <color indexed="81"/>
            <rFont val="Tahoma"/>
            <family val="2"/>
          </rPr>
          <t xml:space="preserve">
LAYOUT:
There are some coloured commmas on this tab</t>
        </r>
      </text>
    </comment>
    <comment ref="CHR4" authorId="0" shapeId="0" xr:uid="{BF03D94F-179F-45D0-84A9-C735A8843368}">
      <text>
        <r>
          <rPr>
            <b/>
            <sz val="9"/>
            <color indexed="81"/>
            <rFont val="Tahoma"/>
            <family val="2"/>
          </rPr>
          <t>Mary Jean Clairmont:</t>
        </r>
        <r>
          <rPr>
            <sz val="9"/>
            <color indexed="81"/>
            <rFont val="Tahoma"/>
            <family val="2"/>
          </rPr>
          <t xml:space="preserve">
LAYOUT:
There are some coloured commmas on this tab</t>
        </r>
      </text>
    </comment>
    <comment ref="CHS4" authorId="0" shapeId="0" xr:uid="{63C76943-1601-416B-942A-3CA96DF71C02}">
      <text>
        <r>
          <rPr>
            <b/>
            <sz val="9"/>
            <color indexed="81"/>
            <rFont val="Tahoma"/>
            <family val="2"/>
          </rPr>
          <t>Mary Jean Clairmont:</t>
        </r>
        <r>
          <rPr>
            <sz val="9"/>
            <color indexed="81"/>
            <rFont val="Tahoma"/>
            <family val="2"/>
          </rPr>
          <t xml:space="preserve">
LAYOUT:
There are some coloured commmas on this tab</t>
        </r>
      </text>
    </comment>
    <comment ref="CHT4" authorId="0" shapeId="0" xr:uid="{7BE6B8F9-2FF7-4682-94DA-17B4134D795D}">
      <text>
        <r>
          <rPr>
            <b/>
            <sz val="9"/>
            <color indexed="81"/>
            <rFont val="Tahoma"/>
            <family val="2"/>
          </rPr>
          <t>Mary Jean Clairmont:</t>
        </r>
        <r>
          <rPr>
            <sz val="9"/>
            <color indexed="81"/>
            <rFont val="Tahoma"/>
            <family val="2"/>
          </rPr>
          <t xml:space="preserve">
LAYOUT:
There are some coloured commmas on this tab</t>
        </r>
      </text>
    </comment>
    <comment ref="CHU4" authorId="0" shapeId="0" xr:uid="{6C6E960B-6C4E-4F52-B427-74A4FAA33C71}">
      <text>
        <r>
          <rPr>
            <b/>
            <sz val="9"/>
            <color indexed="81"/>
            <rFont val="Tahoma"/>
            <family val="2"/>
          </rPr>
          <t>Mary Jean Clairmont:</t>
        </r>
        <r>
          <rPr>
            <sz val="9"/>
            <color indexed="81"/>
            <rFont val="Tahoma"/>
            <family val="2"/>
          </rPr>
          <t xml:space="preserve">
LAYOUT:
There are some coloured commmas on this tab</t>
        </r>
      </text>
    </comment>
    <comment ref="CHV4" authorId="0" shapeId="0" xr:uid="{CB28B04D-7796-4CFF-90B1-56AFAD9095FE}">
      <text>
        <r>
          <rPr>
            <b/>
            <sz val="9"/>
            <color indexed="81"/>
            <rFont val="Tahoma"/>
            <family val="2"/>
          </rPr>
          <t>Mary Jean Clairmont:</t>
        </r>
        <r>
          <rPr>
            <sz val="9"/>
            <color indexed="81"/>
            <rFont val="Tahoma"/>
            <family val="2"/>
          </rPr>
          <t xml:space="preserve">
LAYOUT:
There are some coloured commmas on this tab</t>
        </r>
      </text>
    </comment>
    <comment ref="CHW4" authorId="0" shapeId="0" xr:uid="{EB328A1C-B318-41A3-AD76-F22B0953E34F}">
      <text>
        <r>
          <rPr>
            <b/>
            <sz val="9"/>
            <color indexed="81"/>
            <rFont val="Tahoma"/>
            <family val="2"/>
          </rPr>
          <t>Mary Jean Clairmont:</t>
        </r>
        <r>
          <rPr>
            <sz val="9"/>
            <color indexed="81"/>
            <rFont val="Tahoma"/>
            <family val="2"/>
          </rPr>
          <t xml:space="preserve">
LAYOUT:
There are some coloured commmas on this tab</t>
        </r>
      </text>
    </comment>
    <comment ref="CHX4" authorId="0" shapeId="0" xr:uid="{8607FB87-5862-451A-B670-A351767E77BE}">
      <text>
        <r>
          <rPr>
            <b/>
            <sz val="9"/>
            <color indexed="81"/>
            <rFont val="Tahoma"/>
            <family val="2"/>
          </rPr>
          <t>Mary Jean Clairmont:</t>
        </r>
        <r>
          <rPr>
            <sz val="9"/>
            <color indexed="81"/>
            <rFont val="Tahoma"/>
            <family val="2"/>
          </rPr>
          <t xml:space="preserve">
LAYOUT:
There are some coloured commmas on this tab</t>
        </r>
      </text>
    </comment>
    <comment ref="CHY4" authorId="0" shapeId="0" xr:uid="{46083847-0155-4067-A6A7-2D78E375296D}">
      <text>
        <r>
          <rPr>
            <b/>
            <sz val="9"/>
            <color indexed="81"/>
            <rFont val="Tahoma"/>
            <family val="2"/>
          </rPr>
          <t>Mary Jean Clairmont:</t>
        </r>
        <r>
          <rPr>
            <sz val="9"/>
            <color indexed="81"/>
            <rFont val="Tahoma"/>
            <family val="2"/>
          </rPr>
          <t xml:space="preserve">
LAYOUT:
There are some coloured commmas on this tab</t>
        </r>
      </text>
    </comment>
    <comment ref="CHZ4" authorId="0" shapeId="0" xr:uid="{47AA1235-DB0E-4988-8FA6-01B628BC5005}">
      <text>
        <r>
          <rPr>
            <b/>
            <sz val="9"/>
            <color indexed="81"/>
            <rFont val="Tahoma"/>
            <family val="2"/>
          </rPr>
          <t>Mary Jean Clairmont:</t>
        </r>
        <r>
          <rPr>
            <sz val="9"/>
            <color indexed="81"/>
            <rFont val="Tahoma"/>
            <family val="2"/>
          </rPr>
          <t xml:space="preserve">
LAYOUT:
There are some coloured commmas on this tab</t>
        </r>
      </text>
    </comment>
    <comment ref="CIA4" authorId="0" shapeId="0" xr:uid="{16521773-F76D-4EE1-9750-C655A420EBDF}">
      <text>
        <r>
          <rPr>
            <b/>
            <sz val="9"/>
            <color indexed="81"/>
            <rFont val="Tahoma"/>
            <family val="2"/>
          </rPr>
          <t>Mary Jean Clairmont:</t>
        </r>
        <r>
          <rPr>
            <sz val="9"/>
            <color indexed="81"/>
            <rFont val="Tahoma"/>
            <family val="2"/>
          </rPr>
          <t xml:space="preserve">
LAYOUT:
There are some coloured commmas on this tab</t>
        </r>
      </text>
    </comment>
    <comment ref="CIB4" authorId="0" shapeId="0" xr:uid="{B71A253B-AA32-4532-8BB9-284EABE7BECE}">
      <text>
        <r>
          <rPr>
            <b/>
            <sz val="9"/>
            <color indexed="81"/>
            <rFont val="Tahoma"/>
            <family val="2"/>
          </rPr>
          <t>Mary Jean Clairmont:</t>
        </r>
        <r>
          <rPr>
            <sz val="9"/>
            <color indexed="81"/>
            <rFont val="Tahoma"/>
            <family val="2"/>
          </rPr>
          <t xml:space="preserve">
LAYOUT:
There are some coloured commmas on this tab</t>
        </r>
      </text>
    </comment>
    <comment ref="CIC4" authorId="0" shapeId="0" xr:uid="{A5D84C98-44F3-4A89-9AB7-593B0E62FB35}">
      <text>
        <r>
          <rPr>
            <b/>
            <sz val="9"/>
            <color indexed="81"/>
            <rFont val="Tahoma"/>
            <family val="2"/>
          </rPr>
          <t>Mary Jean Clairmont:</t>
        </r>
        <r>
          <rPr>
            <sz val="9"/>
            <color indexed="81"/>
            <rFont val="Tahoma"/>
            <family val="2"/>
          </rPr>
          <t xml:space="preserve">
LAYOUT:
There are some coloured commmas on this tab</t>
        </r>
      </text>
    </comment>
    <comment ref="CID4" authorId="0" shapeId="0" xr:uid="{3B491AFD-8FF7-4AC3-A7A3-95DA52605953}">
      <text>
        <r>
          <rPr>
            <b/>
            <sz val="9"/>
            <color indexed="81"/>
            <rFont val="Tahoma"/>
            <family val="2"/>
          </rPr>
          <t>Mary Jean Clairmont:</t>
        </r>
        <r>
          <rPr>
            <sz val="9"/>
            <color indexed="81"/>
            <rFont val="Tahoma"/>
            <family val="2"/>
          </rPr>
          <t xml:space="preserve">
LAYOUT:
There are some coloured commmas on this tab</t>
        </r>
      </text>
    </comment>
    <comment ref="CIE4" authorId="0" shapeId="0" xr:uid="{74F43D83-F8E1-43A3-981D-0A99D68BE68F}">
      <text>
        <r>
          <rPr>
            <b/>
            <sz val="9"/>
            <color indexed="81"/>
            <rFont val="Tahoma"/>
            <family val="2"/>
          </rPr>
          <t>Mary Jean Clairmont:</t>
        </r>
        <r>
          <rPr>
            <sz val="9"/>
            <color indexed="81"/>
            <rFont val="Tahoma"/>
            <family val="2"/>
          </rPr>
          <t xml:space="preserve">
LAYOUT:
There are some coloured commmas on this tab</t>
        </r>
      </text>
    </comment>
    <comment ref="CIF4" authorId="0" shapeId="0" xr:uid="{FEE7936C-89A5-4F31-B7A2-3781E20F1D1D}">
      <text>
        <r>
          <rPr>
            <b/>
            <sz val="9"/>
            <color indexed="81"/>
            <rFont val="Tahoma"/>
            <family val="2"/>
          </rPr>
          <t>Mary Jean Clairmont:</t>
        </r>
        <r>
          <rPr>
            <sz val="9"/>
            <color indexed="81"/>
            <rFont val="Tahoma"/>
            <family val="2"/>
          </rPr>
          <t xml:space="preserve">
LAYOUT:
There are some coloured commmas on this tab</t>
        </r>
      </text>
    </comment>
    <comment ref="CIG4" authorId="0" shapeId="0" xr:uid="{00D9AAFC-9F42-4C16-824D-7B7FB6438320}">
      <text>
        <r>
          <rPr>
            <b/>
            <sz val="9"/>
            <color indexed="81"/>
            <rFont val="Tahoma"/>
            <family val="2"/>
          </rPr>
          <t>Mary Jean Clairmont:</t>
        </r>
        <r>
          <rPr>
            <sz val="9"/>
            <color indexed="81"/>
            <rFont val="Tahoma"/>
            <family val="2"/>
          </rPr>
          <t xml:space="preserve">
LAYOUT:
There are some coloured commmas on this tab</t>
        </r>
      </text>
    </comment>
    <comment ref="CIH4" authorId="0" shapeId="0" xr:uid="{C2FC69D0-8EEC-4A64-852E-CA33A5229205}">
      <text>
        <r>
          <rPr>
            <b/>
            <sz val="9"/>
            <color indexed="81"/>
            <rFont val="Tahoma"/>
            <family val="2"/>
          </rPr>
          <t>Mary Jean Clairmont:</t>
        </r>
        <r>
          <rPr>
            <sz val="9"/>
            <color indexed="81"/>
            <rFont val="Tahoma"/>
            <family val="2"/>
          </rPr>
          <t xml:space="preserve">
LAYOUT:
There are some coloured commmas on this tab</t>
        </r>
      </text>
    </comment>
    <comment ref="CII4" authorId="0" shapeId="0" xr:uid="{534680FC-F78C-471E-8D82-5F751925EB9F}">
      <text>
        <r>
          <rPr>
            <b/>
            <sz val="9"/>
            <color indexed="81"/>
            <rFont val="Tahoma"/>
            <family val="2"/>
          </rPr>
          <t>Mary Jean Clairmont:</t>
        </r>
        <r>
          <rPr>
            <sz val="9"/>
            <color indexed="81"/>
            <rFont val="Tahoma"/>
            <family val="2"/>
          </rPr>
          <t xml:space="preserve">
LAYOUT:
There are some coloured commmas on this tab</t>
        </r>
      </text>
    </comment>
    <comment ref="CIJ4" authorId="0" shapeId="0" xr:uid="{1EE5F674-C558-4D53-A14F-C60008682C96}">
      <text>
        <r>
          <rPr>
            <b/>
            <sz val="9"/>
            <color indexed="81"/>
            <rFont val="Tahoma"/>
            <family val="2"/>
          </rPr>
          <t>Mary Jean Clairmont:</t>
        </r>
        <r>
          <rPr>
            <sz val="9"/>
            <color indexed="81"/>
            <rFont val="Tahoma"/>
            <family val="2"/>
          </rPr>
          <t xml:space="preserve">
LAYOUT:
There are some coloured commmas on this tab</t>
        </r>
      </text>
    </comment>
    <comment ref="CIK4" authorId="0" shapeId="0" xr:uid="{BA34C1EB-A276-41DB-86CC-ABF2E52044BD}">
      <text>
        <r>
          <rPr>
            <b/>
            <sz val="9"/>
            <color indexed="81"/>
            <rFont val="Tahoma"/>
            <family val="2"/>
          </rPr>
          <t>Mary Jean Clairmont:</t>
        </r>
        <r>
          <rPr>
            <sz val="9"/>
            <color indexed="81"/>
            <rFont val="Tahoma"/>
            <family val="2"/>
          </rPr>
          <t xml:space="preserve">
LAYOUT:
There are some coloured commmas on this tab</t>
        </r>
      </text>
    </comment>
    <comment ref="CIL4" authorId="0" shapeId="0" xr:uid="{00A98860-3197-4B00-9A2A-7675AE9D4F5B}">
      <text>
        <r>
          <rPr>
            <b/>
            <sz val="9"/>
            <color indexed="81"/>
            <rFont val="Tahoma"/>
            <family val="2"/>
          </rPr>
          <t>Mary Jean Clairmont:</t>
        </r>
        <r>
          <rPr>
            <sz val="9"/>
            <color indexed="81"/>
            <rFont val="Tahoma"/>
            <family val="2"/>
          </rPr>
          <t xml:space="preserve">
LAYOUT:
There are some coloured commmas on this tab</t>
        </r>
      </text>
    </comment>
    <comment ref="CIM4" authorId="0" shapeId="0" xr:uid="{C7C60F0D-BB6E-455F-96C9-1AB49AFC7741}">
      <text>
        <r>
          <rPr>
            <b/>
            <sz val="9"/>
            <color indexed="81"/>
            <rFont val="Tahoma"/>
            <family val="2"/>
          </rPr>
          <t>Mary Jean Clairmont:</t>
        </r>
        <r>
          <rPr>
            <sz val="9"/>
            <color indexed="81"/>
            <rFont val="Tahoma"/>
            <family val="2"/>
          </rPr>
          <t xml:space="preserve">
LAYOUT:
There are some coloured commmas on this tab</t>
        </r>
      </text>
    </comment>
    <comment ref="CIN4" authorId="0" shapeId="0" xr:uid="{674AE7BC-E8CD-4211-B97C-B8B974CDA12D}">
      <text>
        <r>
          <rPr>
            <b/>
            <sz val="9"/>
            <color indexed="81"/>
            <rFont val="Tahoma"/>
            <family val="2"/>
          </rPr>
          <t>Mary Jean Clairmont:</t>
        </r>
        <r>
          <rPr>
            <sz val="9"/>
            <color indexed="81"/>
            <rFont val="Tahoma"/>
            <family val="2"/>
          </rPr>
          <t xml:space="preserve">
LAYOUT:
There are some coloured commmas on this tab</t>
        </r>
      </text>
    </comment>
    <comment ref="CIO4" authorId="0" shapeId="0" xr:uid="{E140F2A8-A72D-4065-8C73-CDC3AD90ED49}">
      <text>
        <r>
          <rPr>
            <b/>
            <sz val="9"/>
            <color indexed="81"/>
            <rFont val="Tahoma"/>
            <family val="2"/>
          </rPr>
          <t>Mary Jean Clairmont:</t>
        </r>
        <r>
          <rPr>
            <sz val="9"/>
            <color indexed="81"/>
            <rFont val="Tahoma"/>
            <family val="2"/>
          </rPr>
          <t xml:space="preserve">
LAYOUT:
There are some coloured commmas on this tab</t>
        </r>
      </text>
    </comment>
    <comment ref="CIP4" authorId="0" shapeId="0" xr:uid="{4FF0081A-881D-4885-BDFF-2DB7AD232161}">
      <text>
        <r>
          <rPr>
            <b/>
            <sz val="9"/>
            <color indexed="81"/>
            <rFont val="Tahoma"/>
            <family val="2"/>
          </rPr>
          <t>Mary Jean Clairmont:</t>
        </r>
        <r>
          <rPr>
            <sz val="9"/>
            <color indexed="81"/>
            <rFont val="Tahoma"/>
            <family val="2"/>
          </rPr>
          <t xml:space="preserve">
LAYOUT:
There are some coloured commmas on this tab</t>
        </r>
      </text>
    </comment>
    <comment ref="CIQ4" authorId="0" shapeId="0" xr:uid="{E5AC1C68-73FA-4171-A668-AB6E6A5A12E0}">
      <text>
        <r>
          <rPr>
            <b/>
            <sz val="9"/>
            <color indexed="81"/>
            <rFont val="Tahoma"/>
            <family val="2"/>
          </rPr>
          <t>Mary Jean Clairmont:</t>
        </r>
        <r>
          <rPr>
            <sz val="9"/>
            <color indexed="81"/>
            <rFont val="Tahoma"/>
            <family val="2"/>
          </rPr>
          <t xml:space="preserve">
LAYOUT:
There are some coloured commmas on this tab</t>
        </r>
      </text>
    </comment>
    <comment ref="CIR4" authorId="0" shapeId="0" xr:uid="{8CBEA83E-7E99-498D-8E10-7812D8346057}">
      <text>
        <r>
          <rPr>
            <b/>
            <sz val="9"/>
            <color indexed="81"/>
            <rFont val="Tahoma"/>
            <family val="2"/>
          </rPr>
          <t>Mary Jean Clairmont:</t>
        </r>
        <r>
          <rPr>
            <sz val="9"/>
            <color indexed="81"/>
            <rFont val="Tahoma"/>
            <family val="2"/>
          </rPr>
          <t xml:space="preserve">
LAYOUT:
There are some coloured commmas on this tab</t>
        </r>
      </text>
    </comment>
    <comment ref="CIS4" authorId="0" shapeId="0" xr:uid="{F80DB164-24C7-4442-AD59-918A55874ADC}">
      <text>
        <r>
          <rPr>
            <b/>
            <sz val="9"/>
            <color indexed="81"/>
            <rFont val="Tahoma"/>
            <family val="2"/>
          </rPr>
          <t>Mary Jean Clairmont:</t>
        </r>
        <r>
          <rPr>
            <sz val="9"/>
            <color indexed="81"/>
            <rFont val="Tahoma"/>
            <family val="2"/>
          </rPr>
          <t xml:space="preserve">
LAYOUT:
There are some coloured commmas on this tab</t>
        </r>
      </text>
    </comment>
    <comment ref="CIT4" authorId="0" shapeId="0" xr:uid="{146B3252-25C6-40AA-9041-02DC809AF200}">
      <text>
        <r>
          <rPr>
            <b/>
            <sz val="9"/>
            <color indexed="81"/>
            <rFont val="Tahoma"/>
            <family val="2"/>
          </rPr>
          <t>Mary Jean Clairmont:</t>
        </r>
        <r>
          <rPr>
            <sz val="9"/>
            <color indexed="81"/>
            <rFont val="Tahoma"/>
            <family val="2"/>
          </rPr>
          <t xml:space="preserve">
LAYOUT:
There are some coloured commmas on this tab</t>
        </r>
      </text>
    </comment>
    <comment ref="CIU4" authorId="0" shapeId="0" xr:uid="{8141DCD8-5216-4D72-9B83-06CAA093B32E}">
      <text>
        <r>
          <rPr>
            <b/>
            <sz val="9"/>
            <color indexed="81"/>
            <rFont val="Tahoma"/>
            <family val="2"/>
          </rPr>
          <t>Mary Jean Clairmont:</t>
        </r>
        <r>
          <rPr>
            <sz val="9"/>
            <color indexed="81"/>
            <rFont val="Tahoma"/>
            <family val="2"/>
          </rPr>
          <t xml:space="preserve">
LAYOUT:
There are some coloured commmas on this tab</t>
        </r>
      </text>
    </comment>
    <comment ref="CIV4" authorId="0" shapeId="0" xr:uid="{B2A7890A-693B-44B8-BA5E-F41A127C16C7}">
      <text>
        <r>
          <rPr>
            <b/>
            <sz val="9"/>
            <color indexed="81"/>
            <rFont val="Tahoma"/>
            <family val="2"/>
          </rPr>
          <t>Mary Jean Clairmont:</t>
        </r>
        <r>
          <rPr>
            <sz val="9"/>
            <color indexed="81"/>
            <rFont val="Tahoma"/>
            <family val="2"/>
          </rPr>
          <t xml:space="preserve">
LAYOUT:
There are some coloured commmas on this tab</t>
        </r>
      </text>
    </comment>
    <comment ref="CIW4" authorId="0" shapeId="0" xr:uid="{E8E907DA-7A18-4323-8DD6-7FA857F907FC}">
      <text>
        <r>
          <rPr>
            <b/>
            <sz val="9"/>
            <color indexed="81"/>
            <rFont val="Tahoma"/>
            <family val="2"/>
          </rPr>
          <t>Mary Jean Clairmont:</t>
        </r>
        <r>
          <rPr>
            <sz val="9"/>
            <color indexed="81"/>
            <rFont val="Tahoma"/>
            <family val="2"/>
          </rPr>
          <t xml:space="preserve">
LAYOUT:
There are some coloured commmas on this tab</t>
        </r>
      </text>
    </comment>
    <comment ref="CIX4" authorId="0" shapeId="0" xr:uid="{09202E0D-BCCA-427C-BAC3-CD0C38537C55}">
      <text>
        <r>
          <rPr>
            <b/>
            <sz val="9"/>
            <color indexed="81"/>
            <rFont val="Tahoma"/>
            <family val="2"/>
          </rPr>
          <t>Mary Jean Clairmont:</t>
        </r>
        <r>
          <rPr>
            <sz val="9"/>
            <color indexed="81"/>
            <rFont val="Tahoma"/>
            <family val="2"/>
          </rPr>
          <t xml:space="preserve">
LAYOUT:
There are some coloured commmas on this tab</t>
        </r>
      </text>
    </comment>
    <comment ref="CIY4" authorId="0" shapeId="0" xr:uid="{CA89CEC9-D262-49B1-A1BC-6616A949E14F}">
      <text>
        <r>
          <rPr>
            <b/>
            <sz val="9"/>
            <color indexed="81"/>
            <rFont val="Tahoma"/>
            <family val="2"/>
          </rPr>
          <t>Mary Jean Clairmont:</t>
        </r>
        <r>
          <rPr>
            <sz val="9"/>
            <color indexed="81"/>
            <rFont val="Tahoma"/>
            <family val="2"/>
          </rPr>
          <t xml:space="preserve">
LAYOUT:
There are some coloured commmas on this tab</t>
        </r>
      </text>
    </comment>
    <comment ref="CIZ4" authorId="0" shapeId="0" xr:uid="{50CB26C8-018C-418A-BE7E-C5372EB11643}">
      <text>
        <r>
          <rPr>
            <b/>
            <sz val="9"/>
            <color indexed="81"/>
            <rFont val="Tahoma"/>
            <family val="2"/>
          </rPr>
          <t>Mary Jean Clairmont:</t>
        </r>
        <r>
          <rPr>
            <sz val="9"/>
            <color indexed="81"/>
            <rFont val="Tahoma"/>
            <family val="2"/>
          </rPr>
          <t xml:space="preserve">
LAYOUT:
There are some coloured commmas on this tab</t>
        </r>
      </text>
    </comment>
    <comment ref="CJA4" authorId="0" shapeId="0" xr:uid="{76ACDB1C-3F36-4D1D-9400-295BF34F959D}">
      <text>
        <r>
          <rPr>
            <b/>
            <sz val="9"/>
            <color indexed="81"/>
            <rFont val="Tahoma"/>
            <family val="2"/>
          </rPr>
          <t>Mary Jean Clairmont:</t>
        </r>
        <r>
          <rPr>
            <sz val="9"/>
            <color indexed="81"/>
            <rFont val="Tahoma"/>
            <family val="2"/>
          </rPr>
          <t xml:space="preserve">
LAYOUT:
There are some coloured commmas on this tab</t>
        </r>
      </text>
    </comment>
    <comment ref="CJB4" authorId="0" shapeId="0" xr:uid="{AD478DDD-1F55-47CA-B1A8-9B4DA4440421}">
      <text>
        <r>
          <rPr>
            <b/>
            <sz val="9"/>
            <color indexed="81"/>
            <rFont val="Tahoma"/>
            <family val="2"/>
          </rPr>
          <t>Mary Jean Clairmont:</t>
        </r>
        <r>
          <rPr>
            <sz val="9"/>
            <color indexed="81"/>
            <rFont val="Tahoma"/>
            <family val="2"/>
          </rPr>
          <t xml:space="preserve">
LAYOUT:
There are some coloured commmas on this tab</t>
        </r>
      </text>
    </comment>
    <comment ref="CJC4" authorId="0" shapeId="0" xr:uid="{E3B222D9-6E2C-4854-BA63-E3415C7E8FC8}">
      <text>
        <r>
          <rPr>
            <b/>
            <sz val="9"/>
            <color indexed="81"/>
            <rFont val="Tahoma"/>
            <family val="2"/>
          </rPr>
          <t>Mary Jean Clairmont:</t>
        </r>
        <r>
          <rPr>
            <sz val="9"/>
            <color indexed="81"/>
            <rFont val="Tahoma"/>
            <family val="2"/>
          </rPr>
          <t xml:space="preserve">
LAYOUT:
There are some coloured commmas on this tab</t>
        </r>
      </text>
    </comment>
    <comment ref="CJD4" authorId="0" shapeId="0" xr:uid="{43D05A4F-A414-45B2-82F6-47E8E680F4DA}">
      <text>
        <r>
          <rPr>
            <b/>
            <sz val="9"/>
            <color indexed="81"/>
            <rFont val="Tahoma"/>
            <family val="2"/>
          </rPr>
          <t>Mary Jean Clairmont:</t>
        </r>
        <r>
          <rPr>
            <sz val="9"/>
            <color indexed="81"/>
            <rFont val="Tahoma"/>
            <family val="2"/>
          </rPr>
          <t xml:space="preserve">
LAYOUT:
There are some coloured commmas on this tab</t>
        </r>
      </text>
    </comment>
    <comment ref="CJE4" authorId="0" shapeId="0" xr:uid="{1770930E-A24B-4F35-950E-8AF772278DCC}">
      <text>
        <r>
          <rPr>
            <b/>
            <sz val="9"/>
            <color indexed="81"/>
            <rFont val="Tahoma"/>
            <family val="2"/>
          </rPr>
          <t>Mary Jean Clairmont:</t>
        </r>
        <r>
          <rPr>
            <sz val="9"/>
            <color indexed="81"/>
            <rFont val="Tahoma"/>
            <family val="2"/>
          </rPr>
          <t xml:space="preserve">
LAYOUT:
There are some coloured commmas on this tab</t>
        </r>
      </text>
    </comment>
    <comment ref="CJF4" authorId="0" shapeId="0" xr:uid="{003957AB-8CC6-4509-A2B6-548B87A1B629}">
      <text>
        <r>
          <rPr>
            <b/>
            <sz val="9"/>
            <color indexed="81"/>
            <rFont val="Tahoma"/>
            <family val="2"/>
          </rPr>
          <t>Mary Jean Clairmont:</t>
        </r>
        <r>
          <rPr>
            <sz val="9"/>
            <color indexed="81"/>
            <rFont val="Tahoma"/>
            <family val="2"/>
          </rPr>
          <t xml:space="preserve">
LAYOUT:
There are some coloured commmas on this tab</t>
        </r>
      </text>
    </comment>
    <comment ref="CJG4" authorId="0" shapeId="0" xr:uid="{C988A8B3-6E40-474B-96BF-EF718EFB938E}">
      <text>
        <r>
          <rPr>
            <b/>
            <sz val="9"/>
            <color indexed="81"/>
            <rFont val="Tahoma"/>
            <family val="2"/>
          </rPr>
          <t>Mary Jean Clairmont:</t>
        </r>
        <r>
          <rPr>
            <sz val="9"/>
            <color indexed="81"/>
            <rFont val="Tahoma"/>
            <family val="2"/>
          </rPr>
          <t xml:space="preserve">
LAYOUT:
There are some coloured commmas on this tab</t>
        </r>
      </text>
    </comment>
    <comment ref="CJH4" authorId="0" shapeId="0" xr:uid="{9ACC01A7-5586-4315-8E3A-D5E19165437C}">
      <text>
        <r>
          <rPr>
            <b/>
            <sz val="9"/>
            <color indexed="81"/>
            <rFont val="Tahoma"/>
            <family val="2"/>
          </rPr>
          <t>Mary Jean Clairmont:</t>
        </r>
        <r>
          <rPr>
            <sz val="9"/>
            <color indexed="81"/>
            <rFont val="Tahoma"/>
            <family val="2"/>
          </rPr>
          <t xml:space="preserve">
LAYOUT:
There are some coloured commmas on this tab</t>
        </r>
      </text>
    </comment>
    <comment ref="CJI4" authorId="0" shapeId="0" xr:uid="{6BFC6742-012C-4304-A693-90019347B724}">
      <text>
        <r>
          <rPr>
            <b/>
            <sz val="9"/>
            <color indexed="81"/>
            <rFont val="Tahoma"/>
            <family val="2"/>
          </rPr>
          <t>Mary Jean Clairmont:</t>
        </r>
        <r>
          <rPr>
            <sz val="9"/>
            <color indexed="81"/>
            <rFont val="Tahoma"/>
            <family val="2"/>
          </rPr>
          <t xml:space="preserve">
LAYOUT:
There are some coloured commmas on this tab</t>
        </r>
      </text>
    </comment>
    <comment ref="CJJ4" authorId="0" shapeId="0" xr:uid="{56070202-9F5A-4C39-8655-E604B7A967F9}">
      <text>
        <r>
          <rPr>
            <b/>
            <sz val="9"/>
            <color indexed="81"/>
            <rFont val="Tahoma"/>
            <family val="2"/>
          </rPr>
          <t>Mary Jean Clairmont:</t>
        </r>
        <r>
          <rPr>
            <sz val="9"/>
            <color indexed="81"/>
            <rFont val="Tahoma"/>
            <family val="2"/>
          </rPr>
          <t xml:space="preserve">
LAYOUT:
There are some coloured commmas on this tab</t>
        </r>
      </text>
    </comment>
    <comment ref="CJK4" authorId="0" shapeId="0" xr:uid="{D65D859A-1717-42BE-A780-971B65F0CBC9}">
      <text>
        <r>
          <rPr>
            <b/>
            <sz val="9"/>
            <color indexed="81"/>
            <rFont val="Tahoma"/>
            <family val="2"/>
          </rPr>
          <t>Mary Jean Clairmont:</t>
        </r>
        <r>
          <rPr>
            <sz val="9"/>
            <color indexed="81"/>
            <rFont val="Tahoma"/>
            <family val="2"/>
          </rPr>
          <t xml:space="preserve">
LAYOUT:
There are some coloured commmas on this tab</t>
        </r>
      </text>
    </comment>
    <comment ref="CJL4" authorId="0" shapeId="0" xr:uid="{82CBDE19-24AA-42F4-8A65-B7A8981656BE}">
      <text>
        <r>
          <rPr>
            <b/>
            <sz val="9"/>
            <color indexed="81"/>
            <rFont val="Tahoma"/>
            <family val="2"/>
          </rPr>
          <t>Mary Jean Clairmont:</t>
        </r>
        <r>
          <rPr>
            <sz val="9"/>
            <color indexed="81"/>
            <rFont val="Tahoma"/>
            <family val="2"/>
          </rPr>
          <t xml:space="preserve">
LAYOUT:
There are some coloured commmas on this tab</t>
        </r>
      </text>
    </comment>
    <comment ref="CJM4" authorId="0" shapeId="0" xr:uid="{D1937159-07D4-43DD-A780-441C57A255E7}">
      <text>
        <r>
          <rPr>
            <b/>
            <sz val="9"/>
            <color indexed="81"/>
            <rFont val="Tahoma"/>
            <family val="2"/>
          </rPr>
          <t>Mary Jean Clairmont:</t>
        </r>
        <r>
          <rPr>
            <sz val="9"/>
            <color indexed="81"/>
            <rFont val="Tahoma"/>
            <family val="2"/>
          </rPr>
          <t xml:space="preserve">
LAYOUT:
There are some coloured commmas on this tab</t>
        </r>
      </text>
    </comment>
    <comment ref="CJN4" authorId="0" shapeId="0" xr:uid="{4D46047B-98F8-4D1A-8B2B-662B98CC7517}">
      <text>
        <r>
          <rPr>
            <b/>
            <sz val="9"/>
            <color indexed="81"/>
            <rFont val="Tahoma"/>
            <family val="2"/>
          </rPr>
          <t>Mary Jean Clairmont:</t>
        </r>
        <r>
          <rPr>
            <sz val="9"/>
            <color indexed="81"/>
            <rFont val="Tahoma"/>
            <family val="2"/>
          </rPr>
          <t xml:space="preserve">
LAYOUT:
There are some coloured commmas on this tab</t>
        </r>
      </text>
    </comment>
    <comment ref="CJO4" authorId="0" shapeId="0" xr:uid="{79202B78-A4DE-4DD5-94E9-635788D7D467}">
      <text>
        <r>
          <rPr>
            <b/>
            <sz val="9"/>
            <color indexed="81"/>
            <rFont val="Tahoma"/>
            <family val="2"/>
          </rPr>
          <t>Mary Jean Clairmont:</t>
        </r>
        <r>
          <rPr>
            <sz val="9"/>
            <color indexed="81"/>
            <rFont val="Tahoma"/>
            <family val="2"/>
          </rPr>
          <t xml:space="preserve">
LAYOUT:
There are some coloured commmas on this tab</t>
        </r>
      </text>
    </comment>
    <comment ref="CJP4" authorId="0" shapeId="0" xr:uid="{867D8EB2-A866-4443-A2E4-E3C74B274B50}">
      <text>
        <r>
          <rPr>
            <b/>
            <sz val="9"/>
            <color indexed="81"/>
            <rFont val="Tahoma"/>
            <family val="2"/>
          </rPr>
          <t>Mary Jean Clairmont:</t>
        </r>
        <r>
          <rPr>
            <sz val="9"/>
            <color indexed="81"/>
            <rFont val="Tahoma"/>
            <family val="2"/>
          </rPr>
          <t xml:space="preserve">
LAYOUT:
There are some coloured commmas on this tab</t>
        </r>
      </text>
    </comment>
    <comment ref="CJQ4" authorId="0" shapeId="0" xr:uid="{502532EE-196C-4191-8588-6AB417FA823C}">
      <text>
        <r>
          <rPr>
            <b/>
            <sz val="9"/>
            <color indexed="81"/>
            <rFont val="Tahoma"/>
            <family val="2"/>
          </rPr>
          <t>Mary Jean Clairmont:</t>
        </r>
        <r>
          <rPr>
            <sz val="9"/>
            <color indexed="81"/>
            <rFont val="Tahoma"/>
            <family val="2"/>
          </rPr>
          <t xml:space="preserve">
LAYOUT:
There are some coloured commmas on this tab</t>
        </r>
      </text>
    </comment>
    <comment ref="CJR4" authorId="0" shapeId="0" xr:uid="{F82C3BA3-35D3-4F19-9437-1E5AB4FB22CD}">
      <text>
        <r>
          <rPr>
            <b/>
            <sz val="9"/>
            <color indexed="81"/>
            <rFont val="Tahoma"/>
            <family val="2"/>
          </rPr>
          <t>Mary Jean Clairmont:</t>
        </r>
        <r>
          <rPr>
            <sz val="9"/>
            <color indexed="81"/>
            <rFont val="Tahoma"/>
            <family val="2"/>
          </rPr>
          <t xml:space="preserve">
LAYOUT:
There are some coloured commmas on this tab</t>
        </r>
      </text>
    </comment>
    <comment ref="CJS4" authorId="0" shapeId="0" xr:uid="{266B4AF6-948B-4BF4-9387-882F50181417}">
      <text>
        <r>
          <rPr>
            <b/>
            <sz val="9"/>
            <color indexed="81"/>
            <rFont val="Tahoma"/>
            <family val="2"/>
          </rPr>
          <t>Mary Jean Clairmont:</t>
        </r>
        <r>
          <rPr>
            <sz val="9"/>
            <color indexed="81"/>
            <rFont val="Tahoma"/>
            <family val="2"/>
          </rPr>
          <t xml:space="preserve">
LAYOUT:
There are some coloured commmas on this tab</t>
        </r>
      </text>
    </comment>
    <comment ref="CJT4" authorId="0" shapeId="0" xr:uid="{D5C9F9E5-016E-4556-A92E-1880ABC8E1D1}">
      <text>
        <r>
          <rPr>
            <b/>
            <sz val="9"/>
            <color indexed="81"/>
            <rFont val="Tahoma"/>
            <family val="2"/>
          </rPr>
          <t>Mary Jean Clairmont:</t>
        </r>
        <r>
          <rPr>
            <sz val="9"/>
            <color indexed="81"/>
            <rFont val="Tahoma"/>
            <family val="2"/>
          </rPr>
          <t xml:space="preserve">
LAYOUT:
There are some coloured commmas on this tab</t>
        </r>
      </text>
    </comment>
    <comment ref="CJU4" authorId="0" shapeId="0" xr:uid="{06870FAE-38AC-449C-94A0-529CF718BA6A}">
      <text>
        <r>
          <rPr>
            <b/>
            <sz val="9"/>
            <color indexed="81"/>
            <rFont val="Tahoma"/>
            <family val="2"/>
          </rPr>
          <t>Mary Jean Clairmont:</t>
        </r>
        <r>
          <rPr>
            <sz val="9"/>
            <color indexed="81"/>
            <rFont val="Tahoma"/>
            <family val="2"/>
          </rPr>
          <t xml:space="preserve">
LAYOUT:
There are some coloured commmas on this tab</t>
        </r>
      </text>
    </comment>
    <comment ref="CJV4" authorId="0" shapeId="0" xr:uid="{B668FD1D-4104-4AB0-A8A8-C3875192719B}">
      <text>
        <r>
          <rPr>
            <b/>
            <sz val="9"/>
            <color indexed="81"/>
            <rFont val="Tahoma"/>
            <family val="2"/>
          </rPr>
          <t>Mary Jean Clairmont:</t>
        </r>
        <r>
          <rPr>
            <sz val="9"/>
            <color indexed="81"/>
            <rFont val="Tahoma"/>
            <family val="2"/>
          </rPr>
          <t xml:space="preserve">
LAYOUT:
There are some coloured commmas on this tab</t>
        </r>
      </text>
    </comment>
    <comment ref="CJW4" authorId="0" shapeId="0" xr:uid="{851C51AE-27B4-4F9E-BE08-BB79C606AB7F}">
      <text>
        <r>
          <rPr>
            <b/>
            <sz val="9"/>
            <color indexed="81"/>
            <rFont val="Tahoma"/>
            <family val="2"/>
          </rPr>
          <t>Mary Jean Clairmont:</t>
        </r>
        <r>
          <rPr>
            <sz val="9"/>
            <color indexed="81"/>
            <rFont val="Tahoma"/>
            <family val="2"/>
          </rPr>
          <t xml:space="preserve">
LAYOUT:
There are some coloured commmas on this tab</t>
        </r>
      </text>
    </comment>
    <comment ref="CJX4" authorId="0" shapeId="0" xr:uid="{B1CEF462-9F79-4594-9F2C-66C8FFC67953}">
      <text>
        <r>
          <rPr>
            <b/>
            <sz val="9"/>
            <color indexed="81"/>
            <rFont val="Tahoma"/>
            <family val="2"/>
          </rPr>
          <t>Mary Jean Clairmont:</t>
        </r>
        <r>
          <rPr>
            <sz val="9"/>
            <color indexed="81"/>
            <rFont val="Tahoma"/>
            <family val="2"/>
          </rPr>
          <t xml:space="preserve">
LAYOUT:
There are some coloured commmas on this tab</t>
        </r>
      </text>
    </comment>
    <comment ref="CJY4" authorId="0" shapeId="0" xr:uid="{16C52551-3EC3-44F5-952A-CEFEB6476919}">
      <text>
        <r>
          <rPr>
            <b/>
            <sz val="9"/>
            <color indexed="81"/>
            <rFont val="Tahoma"/>
            <family val="2"/>
          </rPr>
          <t>Mary Jean Clairmont:</t>
        </r>
        <r>
          <rPr>
            <sz val="9"/>
            <color indexed="81"/>
            <rFont val="Tahoma"/>
            <family val="2"/>
          </rPr>
          <t xml:space="preserve">
LAYOUT:
There are some coloured commmas on this tab</t>
        </r>
      </text>
    </comment>
    <comment ref="CJZ4" authorId="0" shapeId="0" xr:uid="{47C2F28B-8A4E-4B43-A99D-0592F6357A55}">
      <text>
        <r>
          <rPr>
            <b/>
            <sz val="9"/>
            <color indexed="81"/>
            <rFont val="Tahoma"/>
            <family val="2"/>
          </rPr>
          <t>Mary Jean Clairmont:</t>
        </r>
        <r>
          <rPr>
            <sz val="9"/>
            <color indexed="81"/>
            <rFont val="Tahoma"/>
            <family val="2"/>
          </rPr>
          <t xml:space="preserve">
LAYOUT:
There are some coloured commmas on this tab</t>
        </r>
      </text>
    </comment>
    <comment ref="CKA4" authorId="0" shapeId="0" xr:uid="{F72F6AE7-A410-41E2-8D2F-45284016F488}">
      <text>
        <r>
          <rPr>
            <b/>
            <sz val="9"/>
            <color indexed="81"/>
            <rFont val="Tahoma"/>
            <family val="2"/>
          </rPr>
          <t>Mary Jean Clairmont:</t>
        </r>
        <r>
          <rPr>
            <sz val="9"/>
            <color indexed="81"/>
            <rFont val="Tahoma"/>
            <family val="2"/>
          </rPr>
          <t xml:space="preserve">
LAYOUT:
There are some coloured commmas on this tab</t>
        </r>
      </text>
    </comment>
    <comment ref="CKB4" authorId="0" shapeId="0" xr:uid="{CE400CD5-6BD3-46CF-A2AA-B8C63A1388DA}">
      <text>
        <r>
          <rPr>
            <b/>
            <sz val="9"/>
            <color indexed="81"/>
            <rFont val="Tahoma"/>
            <family val="2"/>
          </rPr>
          <t>Mary Jean Clairmont:</t>
        </r>
        <r>
          <rPr>
            <sz val="9"/>
            <color indexed="81"/>
            <rFont val="Tahoma"/>
            <family val="2"/>
          </rPr>
          <t xml:space="preserve">
LAYOUT:
There are some coloured commmas on this tab</t>
        </r>
      </text>
    </comment>
    <comment ref="CKC4" authorId="0" shapeId="0" xr:uid="{68D54DF4-BBB0-4135-97FD-EFA91CD411E6}">
      <text>
        <r>
          <rPr>
            <b/>
            <sz val="9"/>
            <color indexed="81"/>
            <rFont val="Tahoma"/>
            <family val="2"/>
          </rPr>
          <t>Mary Jean Clairmont:</t>
        </r>
        <r>
          <rPr>
            <sz val="9"/>
            <color indexed="81"/>
            <rFont val="Tahoma"/>
            <family val="2"/>
          </rPr>
          <t xml:space="preserve">
LAYOUT:
There are some coloured commmas on this tab</t>
        </r>
      </text>
    </comment>
    <comment ref="CKD4" authorId="0" shapeId="0" xr:uid="{89CAD2DA-1634-4A50-9AD9-24BC7E4BA129}">
      <text>
        <r>
          <rPr>
            <b/>
            <sz val="9"/>
            <color indexed="81"/>
            <rFont val="Tahoma"/>
            <family val="2"/>
          </rPr>
          <t>Mary Jean Clairmont:</t>
        </r>
        <r>
          <rPr>
            <sz val="9"/>
            <color indexed="81"/>
            <rFont val="Tahoma"/>
            <family val="2"/>
          </rPr>
          <t xml:space="preserve">
LAYOUT:
There are some coloured commmas on this tab</t>
        </r>
      </text>
    </comment>
    <comment ref="CKE4" authorId="0" shapeId="0" xr:uid="{70A804D1-1FA4-43FE-B380-6636CBFC92BC}">
      <text>
        <r>
          <rPr>
            <b/>
            <sz val="9"/>
            <color indexed="81"/>
            <rFont val="Tahoma"/>
            <family val="2"/>
          </rPr>
          <t>Mary Jean Clairmont:</t>
        </r>
        <r>
          <rPr>
            <sz val="9"/>
            <color indexed="81"/>
            <rFont val="Tahoma"/>
            <family val="2"/>
          </rPr>
          <t xml:space="preserve">
LAYOUT:
There are some coloured commmas on this tab</t>
        </r>
      </text>
    </comment>
    <comment ref="CKF4" authorId="0" shapeId="0" xr:uid="{490B4A43-7166-4E3D-A5F8-88B820C14E49}">
      <text>
        <r>
          <rPr>
            <b/>
            <sz val="9"/>
            <color indexed="81"/>
            <rFont val="Tahoma"/>
            <family val="2"/>
          </rPr>
          <t>Mary Jean Clairmont:</t>
        </r>
        <r>
          <rPr>
            <sz val="9"/>
            <color indexed="81"/>
            <rFont val="Tahoma"/>
            <family val="2"/>
          </rPr>
          <t xml:space="preserve">
LAYOUT:
There are some coloured commmas on this tab</t>
        </r>
      </text>
    </comment>
    <comment ref="CKG4" authorId="0" shapeId="0" xr:uid="{1DD3556A-D327-47E8-A67A-D53A4487BF3D}">
      <text>
        <r>
          <rPr>
            <b/>
            <sz val="9"/>
            <color indexed="81"/>
            <rFont val="Tahoma"/>
            <family val="2"/>
          </rPr>
          <t>Mary Jean Clairmont:</t>
        </r>
        <r>
          <rPr>
            <sz val="9"/>
            <color indexed="81"/>
            <rFont val="Tahoma"/>
            <family val="2"/>
          </rPr>
          <t xml:space="preserve">
LAYOUT:
There are some coloured commmas on this tab</t>
        </r>
      </text>
    </comment>
    <comment ref="CKH4" authorId="0" shapeId="0" xr:uid="{95B4EDC8-FB4C-47BC-BB04-E69A07592594}">
      <text>
        <r>
          <rPr>
            <b/>
            <sz val="9"/>
            <color indexed="81"/>
            <rFont val="Tahoma"/>
            <family val="2"/>
          </rPr>
          <t>Mary Jean Clairmont:</t>
        </r>
        <r>
          <rPr>
            <sz val="9"/>
            <color indexed="81"/>
            <rFont val="Tahoma"/>
            <family val="2"/>
          </rPr>
          <t xml:space="preserve">
LAYOUT:
There are some coloured commmas on this tab</t>
        </r>
      </text>
    </comment>
    <comment ref="CKI4" authorId="0" shapeId="0" xr:uid="{0258BA6E-FD87-4AE2-85B2-3CAC8566F696}">
      <text>
        <r>
          <rPr>
            <b/>
            <sz val="9"/>
            <color indexed="81"/>
            <rFont val="Tahoma"/>
            <family val="2"/>
          </rPr>
          <t>Mary Jean Clairmont:</t>
        </r>
        <r>
          <rPr>
            <sz val="9"/>
            <color indexed="81"/>
            <rFont val="Tahoma"/>
            <family val="2"/>
          </rPr>
          <t xml:space="preserve">
LAYOUT:
There are some coloured commmas on this tab</t>
        </r>
      </text>
    </comment>
    <comment ref="CKJ4" authorId="0" shapeId="0" xr:uid="{1268A8D7-EBBE-4FA0-9660-B101E7895826}">
      <text>
        <r>
          <rPr>
            <b/>
            <sz val="9"/>
            <color indexed="81"/>
            <rFont val="Tahoma"/>
            <family val="2"/>
          </rPr>
          <t>Mary Jean Clairmont:</t>
        </r>
        <r>
          <rPr>
            <sz val="9"/>
            <color indexed="81"/>
            <rFont val="Tahoma"/>
            <family val="2"/>
          </rPr>
          <t xml:space="preserve">
LAYOUT:
There are some coloured commmas on this tab</t>
        </r>
      </text>
    </comment>
    <comment ref="CKK4" authorId="0" shapeId="0" xr:uid="{A6118760-FC36-469C-9780-865A3C7C2FBB}">
      <text>
        <r>
          <rPr>
            <b/>
            <sz val="9"/>
            <color indexed="81"/>
            <rFont val="Tahoma"/>
            <family val="2"/>
          </rPr>
          <t>Mary Jean Clairmont:</t>
        </r>
        <r>
          <rPr>
            <sz val="9"/>
            <color indexed="81"/>
            <rFont val="Tahoma"/>
            <family val="2"/>
          </rPr>
          <t xml:space="preserve">
LAYOUT:
There are some coloured commmas on this tab</t>
        </r>
      </text>
    </comment>
    <comment ref="CKL4" authorId="0" shapeId="0" xr:uid="{03A0D26C-92E8-4B94-A66E-54F6C8CF0A09}">
      <text>
        <r>
          <rPr>
            <b/>
            <sz val="9"/>
            <color indexed="81"/>
            <rFont val="Tahoma"/>
            <family val="2"/>
          </rPr>
          <t>Mary Jean Clairmont:</t>
        </r>
        <r>
          <rPr>
            <sz val="9"/>
            <color indexed="81"/>
            <rFont val="Tahoma"/>
            <family val="2"/>
          </rPr>
          <t xml:space="preserve">
LAYOUT:
There are some coloured commmas on this tab</t>
        </r>
      </text>
    </comment>
    <comment ref="CKM4" authorId="0" shapeId="0" xr:uid="{E21DF365-8F41-4C35-B4A0-2D1DC96E7744}">
      <text>
        <r>
          <rPr>
            <b/>
            <sz val="9"/>
            <color indexed="81"/>
            <rFont val="Tahoma"/>
            <family val="2"/>
          </rPr>
          <t>Mary Jean Clairmont:</t>
        </r>
        <r>
          <rPr>
            <sz val="9"/>
            <color indexed="81"/>
            <rFont val="Tahoma"/>
            <family val="2"/>
          </rPr>
          <t xml:space="preserve">
LAYOUT:
There are some coloured commmas on this tab</t>
        </r>
      </text>
    </comment>
    <comment ref="CKN4" authorId="0" shapeId="0" xr:uid="{669FA963-D003-42EC-8C2D-8C1AD40996C0}">
      <text>
        <r>
          <rPr>
            <b/>
            <sz val="9"/>
            <color indexed="81"/>
            <rFont val="Tahoma"/>
            <family val="2"/>
          </rPr>
          <t>Mary Jean Clairmont:</t>
        </r>
        <r>
          <rPr>
            <sz val="9"/>
            <color indexed="81"/>
            <rFont val="Tahoma"/>
            <family val="2"/>
          </rPr>
          <t xml:space="preserve">
LAYOUT:
There are some coloured commmas on this tab</t>
        </r>
      </text>
    </comment>
    <comment ref="CKO4" authorId="0" shapeId="0" xr:uid="{0B169661-DA56-402F-AF19-7B15648C2464}">
      <text>
        <r>
          <rPr>
            <b/>
            <sz val="9"/>
            <color indexed="81"/>
            <rFont val="Tahoma"/>
            <family val="2"/>
          </rPr>
          <t>Mary Jean Clairmont:</t>
        </r>
        <r>
          <rPr>
            <sz val="9"/>
            <color indexed="81"/>
            <rFont val="Tahoma"/>
            <family val="2"/>
          </rPr>
          <t xml:space="preserve">
LAYOUT:
There are some coloured commmas on this tab</t>
        </r>
      </text>
    </comment>
    <comment ref="CKP4" authorId="0" shapeId="0" xr:uid="{3D4F8C00-61E0-484B-922E-503EC48D11AD}">
      <text>
        <r>
          <rPr>
            <b/>
            <sz val="9"/>
            <color indexed="81"/>
            <rFont val="Tahoma"/>
            <family val="2"/>
          </rPr>
          <t>Mary Jean Clairmont:</t>
        </r>
        <r>
          <rPr>
            <sz val="9"/>
            <color indexed="81"/>
            <rFont val="Tahoma"/>
            <family val="2"/>
          </rPr>
          <t xml:space="preserve">
LAYOUT:
There are some coloured commmas on this tab</t>
        </r>
      </text>
    </comment>
    <comment ref="CKQ4" authorId="0" shapeId="0" xr:uid="{ED0A4D9E-7F66-4507-B0CC-1EAB0335EBF5}">
      <text>
        <r>
          <rPr>
            <b/>
            <sz val="9"/>
            <color indexed="81"/>
            <rFont val="Tahoma"/>
            <family val="2"/>
          </rPr>
          <t>Mary Jean Clairmont:</t>
        </r>
        <r>
          <rPr>
            <sz val="9"/>
            <color indexed="81"/>
            <rFont val="Tahoma"/>
            <family val="2"/>
          </rPr>
          <t xml:space="preserve">
LAYOUT:
There are some coloured commmas on this tab</t>
        </r>
      </text>
    </comment>
    <comment ref="CKR4" authorId="0" shapeId="0" xr:uid="{FBB63779-A0C9-426A-B4F7-98C239A3902B}">
      <text>
        <r>
          <rPr>
            <b/>
            <sz val="9"/>
            <color indexed="81"/>
            <rFont val="Tahoma"/>
            <family val="2"/>
          </rPr>
          <t>Mary Jean Clairmont:</t>
        </r>
        <r>
          <rPr>
            <sz val="9"/>
            <color indexed="81"/>
            <rFont val="Tahoma"/>
            <family val="2"/>
          </rPr>
          <t xml:space="preserve">
LAYOUT:
There are some coloured commmas on this tab</t>
        </r>
      </text>
    </comment>
    <comment ref="CKS4" authorId="0" shapeId="0" xr:uid="{F1F4690A-A32F-4067-A121-CB73863DF2D4}">
      <text>
        <r>
          <rPr>
            <b/>
            <sz val="9"/>
            <color indexed="81"/>
            <rFont val="Tahoma"/>
            <family val="2"/>
          </rPr>
          <t>Mary Jean Clairmont:</t>
        </r>
        <r>
          <rPr>
            <sz val="9"/>
            <color indexed="81"/>
            <rFont val="Tahoma"/>
            <family val="2"/>
          </rPr>
          <t xml:space="preserve">
LAYOUT:
There are some coloured commmas on this tab</t>
        </r>
      </text>
    </comment>
    <comment ref="CKT4" authorId="0" shapeId="0" xr:uid="{DC97F8D0-DA2B-4735-8D15-82614FC891D3}">
      <text>
        <r>
          <rPr>
            <b/>
            <sz val="9"/>
            <color indexed="81"/>
            <rFont val="Tahoma"/>
            <family val="2"/>
          </rPr>
          <t>Mary Jean Clairmont:</t>
        </r>
        <r>
          <rPr>
            <sz val="9"/>
            <color indexed="81"/>
            <rFont val="Tahoma"/>
            <family val="2"/>
          </rPr>
          <t xml:space="preserve">
LAYOUT:
There are some coloured commmas on this tab</t>
        </r>
      </text>
    </comment>
    <comment ref="CKU4" authorId="0" shapeId="0" xr:uid="{F29E7248-C772-4A16-9E33-0DB06721D704}">
      <text>
        <r>
          <rPr>
            <b/>
            <sz val="9"/>
            <color indexed="81"/>
            <rFont val="Tahoma"/>
            <family val="2"/>
          </rPr>
          <t>Mary Jean Clairmont:</t>
        </r>
        <r>
          <rPr>
            <sz val="9"/>
            <color indexed="81"/>
            <rFont val="Tahoma"/>
            <family val="2"/>
          </rPr>
          <t xml:space="preserve">
LAYOUT:
There are some coloured commmas on this tab</t>
        </r>
      </text>
    </comment>
    <comment ref="CKV4" authorId="0" shapeId="0" xr:uid="{2716F186-53B7-4DDF-BD14-CBC223643410}">
      <text>
        <r>
          <rPr>
            <b/>
            <sz val="9"/>
            <color indexed="81"/>
            <rFont val="Tahoma"/>
            <family val="2"/>
          </rPr>
          <t>Mary Jean Clairmont:</t>
        </r>
        <r>
          <rPr>
            <sz val="9"/>
            <color indexed="81"/>
            <rFont val="Tahoma"/>
            <family val="2"/>
          </rPr>
          <t xml:space="preserve">
LAYOUT:
There are some coloured commmas on this tab</t>
        </r>
      </text>
    </comment>
    <comment ref="CKW4" authorId="0" shapeId="0" xr:uid="{7A5B104B-6A4F-4570-BF90-3CF62E16A925}">
      <text>
        <r>
          <rPr>
            <b/>
            <sz val="9"/>
            <color indexed="81"/>
            <rFont val="Tahoma"/>
            <family val="2"/>
          </rPr>
          <t>Mary Jean Clairmont:</t>
        </r>
        <r>
          <rPr>
            <sz val="9"/>
            <color indexed="81"/>
            <rFont val="Tahoma"/>
            <family val="2"/>
          </rPr>
          <t xml:space="preserve">
LAYOUT:
There are some coloured commmas on this tab</t>
        </r>
      </text>
    </comment>
    <comment ref="CKX4" authorId="0" shapeId="0" xr:uid="{0A343F82-3DBF-4EB8-B9C9-458133B905E4}">
      <text>
        <r>
          <rPr>
            <b/>
            <sz val="9"/>
            <color indexed="81"/>
            <rFont val="Tahoma"/>
            <family val="2"/>
          </rPr>
          <t>Mary Jean Clairmont:</t>
        </r>
        <r>
          <rPr>
            <sz val="9"/>
            <color indexed="81"/>
            <rFont val="Tahoma"/>
            <family val="2"/>
          </rPr>
          <t xml:space="preserve">
LAYOUT:
There are some coloured commmas on this tab</t>
        </r>
      </text>
    </comment>
    <comment ref="CKY4" authorId="0" shapeId="0" xr:uid="{4E32C92B-42F4-4BF6-B798-1634538DA0C8}">
      <text>
        <r>
          <rPr>
            <b/>
            <sz val="9"/>
            <color indexed="81"/>
            <rFont val="Tahoma"/>
            <family val="2"/>
          </rPr>
          <t>Mary Jean Clairmont:</t>
        </r>
        <r>
          <rPr>
            <sz val="9"/>
            <color indexed="81"/>
            <rFont val="Tahoma"/>
            <family val="2"/>
          </rPr>
          <t xml:space="preserve">
LAYOUT:
There are some coloured commmas on this tab</t>
        </r>
      </text>
    </comment>
    <comment ref="CKZ4" authorId="0" shapeId="0" xr:uid="{8D5875A1-D48B-4AFF-B0E0-AFD173F62F6D}">
      <text>
        <r>
          <rPr>
            <b/>
            <sz val="9"/>
            <color indexed="81"/>
            <rFont val="Tahoma"/>
            <family val="2"/>
          </rPr>
          <t>Mary Jean Clairmont:</t>
        </r>
        <r>
          <rPr>
            <sz val="9"/>
            <color indexed="81"/>
            <rFont val="Tahoma"/>
            <family val="2"/>
          </rPr>
          <t xml:space="preserve">
LAYOUT:
There are some coloured commmas on this tab</t>
        </r>
      </text>
    </comment>
    <comment ref="CLA4" authorId="0" shapeId="0" xr:uid="{3373C624-F852-439D-852A-FF0C119C09F0}">
      <text>
        <r>
          <rPr>
            <b/>
            <sz val="9"/>
            <color indexed="81"/>
            <rFont val="Tahoma"/>
            <family val="2"/>
          </rPr>
          <t>Mary Jean Clairmont:</t>
        </r>
        <r>
          <rPr>
            <sz val="9"/>
            <color indexed="81"/>
            <rFont val="Tahoma"/>
            <family val="2"/>
          </rPr>
          <t xml:space="preserve">
LAYOUT:
There are some coloured commmas on this tab</t>
        </r>
      </text>
    </comment>
    <comment ref="CLB4" authorId="0" shapeId="0" xr:uid="{AD94A4CA-3481-4F71-ABBA-60117A24B2BF}">
      <text>
        <r>
          <rPr>
            <b/>
            <sz val="9"/>
            <color indexed="81"/>
            <rFont val="Tahoma"/>
            <family val="2"/>
          </rPr>
          <t>Mary Jean Clairmont:</t>
        </r>
        <r>
          <rPr>
            <sz val="9"/>
            <color indexed="81"/>
            <rFont val="Tahoma"/>
            <family val="2"/>
          </rPr>
          <t xml:space="preserve">
LAYOUT:
There are some coloured commmas on this tab</t>
        </r>
      </text>
    </comment>
    <comment ref="CLC4" authorId="0" shapeId="0" xr:uid="{F9468EDA-D251-4E5A-A036-1695B1A24DAC}">
      <text>
        <r>
          <rPr>
            <b/>
            <sz val="9"/>
            <color indexed="81"/>
            <rFont val="Tahoma"/>
            <family val="2"/>
          </rPr>
          <t>Mary Jean Clairmont:</t>
        </r>
        <r>
          <rPr>
            <sz val="9"/>
            <color indexed="81"/>
            <rFont val="Tahoma"/>
            <family val="2"/>
          </rPr>
          <t xml:space="preserve">
LAYOUT:
There are some coloured commmas on this tab</t>
        </r>
      </text>
    </comment>
    <comment ref="CLD4" authorId="0" shapeId="0" xr:uid="{63CF91D8-32AA-4836-A139-4E578189187C}">
      <text>
        <r>
          <rPr>
            <b/>
            <sz val="9"/>
            <color indexed="81"/>
            <rFont val="Tahoma"/>
            <family val="2"/>
          </rPr>
          <t>Mary Jean Clairmont:</t>
        </r>
        <r>
          <rPr>
            <sz val="9"/>
            <color indexed="81"/>
            <rFont val="Tahoma"/>
            <family val="2"/>
          </rPr>
          <t xml:space="preserve">
LAYOUT:
There are some coloured commmas on this tab</t>
        </r>
      </text>
    </comment>
    <comment ref="CLE4" authorId="0" shapeId="0" xr:uid="{2DB57DD8-0687-4E6F-981A-94BF2C380762}">
      <text>
        <r>
          <rPr>
            <b/>
            <sz val="9"/>
            <color indexed="81"/>
            <rFont val="Tahoma"/>
            <family val="2"/>
          </rPr>
          <t>Mary Jean Clairmont:</t>
        </r>
        <r>
          <rPr>
            <sz val="9"/>
            <color indexed="81"/>
            <rFont val="Tahoma"/>
            <family val="2"/>
          </rPr>
          <t xml:space="preserve">
LAYOUT:
There are some coloured commmas on this tab</t>
        </r>
      </text>
    </comment>
    <comment ref="CLF4" authorId="0" shapeId="0" xr:uid="{C377A920-8CD5-4E56-B255-52393BA70955}">
      <text>
        <r>
          <rPr>
            <b/>
            <sz val="9"/>
            <color indexed="81"/>
            <rFont val="Tahoma"/>
            <family val="2"/>
          </rPr>
          <t>Mary Jean Clairmont:</t>
        </r>
        <r>
          <rPr>
            <sz val="9"/>
            <color indexed="81"/>
            <rFont val="Tahoma"/>
            <family val="2"/>
          </rPr>
          <t xml:space="preserve">
LAYOUT:
There are some coloured commmas on this tab</t>
        </r>
      </text>
    </comment>
    <comment ref="CLG4" authorId="0" shapeId="0" xr:uid="{4AC447A6-8EB8-41B3-A956-E0A30F7FF1BF}">
      <text>
        <r>
          <rPr>
            <b/>
            <sz val="9"/>
            <color indexed="81"/>
            <rFont val="Tahoma"/>
            <family val="2"/>
          </rPr>
          <t>Mary Jean Clairmont:</t>
        </r>
        <r>
          <rPr>
            <sz val="9"/>
            <color indexed="81"/>
            <rFont val="Tahoma"/>
            <family val="2"/>
          </rPr>
          <t xml:space="preserve">
LAYOUT:
There are some coloured commmas on this tab</t>
        </r>
      </text>
    </comment>
    <comment ref="CLH4" authorId="0" shapeId="0" xr:uid="{13088B6A-58BB-4B7E-8255-E51E328D42F7}">
      <text>
        <r>
          <rPr>
            <b/>
            <sz val="9"/>
            <color indexed="81"/>
            <rFont val="Tahoma"/>
            <family val="2"/>
          </rPr>
          <t>Mary Jean Clairmont:</t>
        </r>
        <r>
          <rPr>
            <sz val="9"/>
            <color indexed="81"/>
            <rFont val="Tahoma"/>
            <family val="2"/>
          </rPr>
          <t xml:space="preserve">
LAYOUT:
There are some coloured commmas on this tab</t>
        </r>
      </text>
    </comment>
    <comment ref="CLI4" authorId="0" shapeId="0" xr:uid="{BEC70E06-3886-446A-8E3C-E675C5FE1884}">
      <text>
        <r>
          <rPr>
            <b/>
            <sz val="9"/>
            <color indexed="81"/>
            <rFont val="Tahoma"/>
            <family val="2"/>
          </rPr>
          <t>Mary Jean Clairmont:</t>
        </r>
        <r>
          <rPr>
            <sz val="9"/>
            <color indexed="81"/>
            <rFont val="Tahoma"/>
            <family val="2"/>
          </rPr>
          <t xml:space="preserve">
LAYOUT:
There are some coloured commmas on this tab</t>
        </r>
      </text>
    </comment>
    <comment ref="CLJ4" authorId="0" shapeId="0" xr:uid="{9BE677EA-B1EE-4CAE-959B-A674D927E013}">
      <text>
        <r>
          <rPr>
            <b/>
            <sz val="9"/>
            <color indexed="81"/>
            <rFont val="Tahoma"/>
            <family val="2"/>
          </rPr>
          <t>Mary Jean Clairmont:</t>
        </r>
        <r>
          <rPr>
            <sz val="9"/>
            <color indexed="81"/>
            <rFont val="Tahoma"/>
            <family val="2"/>
          </rPr>
          <t xml:space="preserve">
LAYOUT:
There are some coloured commmas on this tab</t>
        </r>
      </text>
    </comment>
    <comment ref="CLK4" authorId="0" shapeId="0" xr:uid="{0A005D63-3C8D-4026-9DCF-9966A2AD5B81}">
      <text>
        <r>
          <rPr>
            <b/>
            <sz val="9"/>
            <color indexed="81"/>
            <rFont val="Tahoma"/>
            <family val="2"/>
          </rPr>
          <t>Mary Jean Clairmont:</t>
        </r>
        <r>
          <rPr>
            <sz val="9"/>
            <color indexed="81"/>
            <rFont val="Tahoma"/>
            <family val="2"/>
          </rPr>
          <t xml:space="preserve">
LAYOUT:
There are some coloured commmas on this tab</t>
        </r>
      </text>
    </comment>
    <comment ref="CLL4" authorId="0" shapeId="0" xr:uid="{0F6FECEF-EC66-43B8-A804-3E860D356DAF}">
      <text>
        <r>
          <rPr>
            <b/>
            <sz val="9"/>
            <color indexed="81"/>
            <rFont val="Tahoma"/>
            <family val="2"/>
          </rPr>
          <t>Mary Jean Clairmont:</t>
        </r>
        <r>
          <rPr>
            <sz val="9"/>
            <color indexed="81"/>
            <rFont val="Tahoma"/>
            <family val="2"/>
          </rPr>
          <t xml:space="preserve">
LAYOUT:
There are some coloured commmas on this tab</t>
        </r>
      </text>
    </comment>
    <comment ref="CLM4" authorId="0" shapeId="0" xr:uid="{8C4B68BE-39EA-4A05-A49C-17F0D68514CD}">
      <text>
        <r>
          <rPr>
            <b/>
            <sz val="9"/>
            <color indexed="81"/>
            <rFont val="Tahoma"/>
            <family val="2"/>
          </rPr>
          <t>Mary Jean Clairmont:</t>
        </r>
        <r>
          <rPr>
            <sz val="9"/>
            <color indexed="81"/>
            <rFont val="Tahoma"/>
            <family val="2"/>
          </rPr>
          <t xml:space="preserve">
LAYOUT:
There are some coloured commmas on this tab</t>
        </r>
      </text>
    </comment>
    <comment ref="CLN4" authorId="0" shapeId="0" xr:uid="{BDAD1A4D-A405-4D6F-AFE3-0CB71B9BD257}">
      <text>
        <r>
          <rPr>
            <b/>
            <sz val="9"/>
            <color indexed="81"/>
            <rFont val="Tahoma"/>
            <family val="2"/>
          </rPr>
          <t>Mary Jean Clairmont:</t>
        </r>
        <r>
          <rPr>
            <sz val="9"/>
            <color indexed="81"/>
            <rFont val="Tahoma"/>
            <family val="2"/>
          </rPr>
          <t xml:space="preserve">
LAYOUT:
There are some coloured commmas on this tab</t>
        </r>
      </text>
    </comment>
    <comment ref="CLO4" authorId="0" shapeId="0" xr:uid="{7F2B15B8-04FE-4A3D-B69E-D7AD41EBA291}">
      <text>
        <r>
          <rPr>
            <b/>
            <sz val="9"/>
            <color indexed="81"/>
            <rFont val="Tahoma"/>
            <family val="2"/>
          </rPr>
          <t>Mary Jean Clairmont:</t>
        </r>
        <r>
          <rPr>
            <sz val="9"/>
            <color indexed="81"/>
            <rFont val="Tahoma"/>
            <family val="2"/>
          </rPr>
          <t xml:space="preserve">
LAYOUT:
There are some coloured commmas on this tab</t>
        </r>
      </text>
    </comment>
    <comment ref="CLP4" authorId="0" shapeId="0" xr:uid="{034D906F-FE48-4591-BAD8-DD4E71FFC250}">
      <text>
        <r>
          <rPr>
            <b/>
            <sz val="9"/>
            <color indexed="81"/>
            <rFont val="Tahoma"/>
            <family val="2"/>
          </rPr>
          <t>Mary Jean Clairmont:</t>
        </r>
        <r>
          <rPr>
            <sz val="9"/>
            <color indexed="81"/>
            <rFont val="Tahoma"/>
            <family val="2"/>
          </rPr>
          <t xml:space="preserve">
LAYOUT:
There are some coloured commmas on this tab</t>
        </r>
      </text>
    </comment>
    <comment ref="CLQ4" authorId="0" shapeId="0" xr:uid="{94670D57-593B-4A19-8393-B36D79FA60D2}">
      <text>
        <r>
          <rPr>
            <b/>
            <sz val="9"/>
            <color indexed="81"/>
            <rFont val="Tahoma"/>
            <family val="2"/>
          </rPr>
          <t>Mary Jean Clairmont:</t>
        </r>
        <r>
          <rPr>
            <sz val="9"/>
            <color indexed="81"/>
            <rFont val="Tahoma"/>
            <family val="2"/>
          </rPr>
          <t xml:space="preserve">
LAYOUT:
There are some coloured commmas on this tab</t>
        </r>
      </text>
    </comment>
    <comment ref="CLR4" authorId="0" shapeId="0" xr:uid="{4E95501B-3DAB-4819-8976-3734EEA91ECD}">
      <text>
        <r>
          <rPr>
            <b/>
            <sz val="9"/>
            <color indexed="81"/>
            <rFont val="Tahoma"/>
            <family val="2"/>
          </rPr>
          <t>Mary Jean Clairmont:</t>
        </r>
        <r>
          <rPr>
            <sz val="9"/>
            <color indexed="81"/>
            <rFont val="Tahoma"/>
            <family val="2"/>
          </rPr>
          <t xml:space="preserve">
LAYOUT:
There are some coloured commmas on this tab</t>
        </r>
      </text>
    </comment>
    <comment ref="CLS4" authorId="0" shapeId="0" xr:uid="{A13D1A8E-6548-4FCA-92FD-519F1C7DBE49}">
      <text>
        <r>
          <rPr>
            <b/>
            <sz val="9"/>
            <color indexed="81"/>
            <rFont val="Tahoma"/>
            <family val="2"/>
          </rPr>
          <t>Mary Jean Clairmont:</t>
        </r>
        <r>
          <rPr>
            <sz val="9"/>
            <color indexed="81"/>
            <rFont val="Tahoma"/>
            <family val="2"/>
          </rPr>
          <t xml:space="preserve">
LAYOUT:
There are some coloured commmas on this tab</t>
        </r>
      </text>
    </comment>
    <comment ref="CLT4" authorId="0" shapeId="0" xr:uid="{27392A04-DBA2-4CD8-8970-92090F1EB412}">
      <text>
        <r>
          <rPr>
            <b/>
            <sz val="9"/>
            <color indexed="81"/>
            <rFont val="Tahoma"/>
            <family val="2"/>
          </rPr>
          <t>Mary Jean Clairmont:</t>
        </r>
        <r>
          <rPr>
            <sz val="9"/>
            <color indexed="81"/>
            <rFont val="Tahoma"/>
            <family val="2"/>
          </rPr>
          <t xml:space="preserve">
LAYOUT:
There are some coloured commmas on this tab</t>
        </r>
      </text>
    </comment>
    <comment ref="CLU4" authorId="0" shapeId="0" xr:uid="{4B9A4AD9-0644-444D-B036-45E5E6A6EEBC}">
      <text>
        <r>
          <rPr>
            <b/>
            <sz val="9"/>
            <color indexed="81"/>
            <rFont val="Tahoma"/>
            <family val="2"/>
          </rPr>
          <t>Mary Jean Clairmont:</t>
        </r>
        <r>
          <rPr>
            <sz val="9"/>
            <color indexed="81"/>
            <rFont val="Tahoma"/>
            <family val="2"/>
          </rPr>
          <t xml:space="preserve">
LAYOUT:
There are some coloured commmas on this tab</t>
        </r>
      </text>
    </comment>
    <comment ref="CLV4" authorId="0" shapeId="0" xr:uid="{646BB6DB-373A-4FE2-A4A7-A42542FBCA52}">
      <text>
        <r>
          <rPr>
            <b/>
            <sz val="9"/>
            <color indexed="81"/>
            <rFont val="Tahoma"/>
            <family val="2"/>
          </rPr>
          <t>Mary Jean Clairmont:</t>
        </r>
        <r>
          <rPr>
            <sz val="9"/>
            <color indexed="81"/>
            <rFont val="Tahoma"/>
            <family val="2"/>
          </rPr>
          <t xml:space="preserve">
LAYOUT:
There are some coloured commmas on this tab</t>
        </r>
      </text>
    </comment>
    <comment ref="CLW4" authorId="0" shapeId="0" xr:uid="{C0F06A99-9272-4BF6-9CD8-312369BF5420}">
      <text>
        <r>
          <rPr>
            <b/>
            <sz val="9"/>
            <color indexed="81"/>
            <rFont val="Tahoma"/>
            <family val="2"/>
          </rPr>
          <t>Mary Jean Clairmont:</t>
        </r>
        <r>
          <rPr>
            <sz val="9"/>
            <color indexed="81"/>
            <rFont val="Tahoma"/>
            <family val="2"/>
          </rPr>
          <t xml:space="preserve">
LAYOUT:
There are some coloured commmas on this tab</t>
        </r>
      </text>
    </comment>
    <comment ref="CLX4" authorId="0" shapeId="0" xr:uid="{A93BF44B-C850-4EBE-9DB8-24D0A9874A19}">
      <text>
        <r>
          <rPr>
            <b/>
            <sz val="9"/>
            <color indexed="81"/>
            <rFont val="Tahoma"/>
            <family val="2"/>
          </rPr>
          <t>Mary Jean Clairmont:</t>
        </r>
        <r>
          <rPr>
            <sz val="9"/>
            <color indexed="81"/>
            <rFont val="Tahoma"/>
            <family val="2"/>
          </rPr>
          <t xml:space="preserve">
LAYOUT:
There are some coloured commmas on this tab</t>
        </r>
      </text>
    </comment>
    <comment ref="CLY4" authorId="0" shapeId="0" xr:uid="{A9EB440D-0EB0-4376-B0CA-29585A9E56EF}">
      <text>
        <r>
          <rPr>
            <b/>
            <sz val="9"/>
            <color indexed="81"/>
            <rFont val="Tahoma"/>
            <family val="2"/>
          </rPr>
          <t>Mary Jean Clairmont:</t>
        </r>
        <r>
          <rPr>
            <sz val="9"/>
            <color indexed="81"/>
            <rFont val="Tahoma"/>
            <family val="2"/>
          </rPr>
          <t xml:space="preserve">
LAYOUT:
There are some coloured commmas on this tab</t>
        </r>
      </text>
    </comment>
    <comment ref="CLZ4" authorId="0" shapeId="0" xr:uid="{336CB715-B75A-494E-B5D9-540A89D1120A}">
      <text>
        <r>
          <rPr>
            <b/>
            <sz val="9"/>
            <color indexed="81"/>
            <rFont val="Tahoma"/>
            <family val="2"/>
          </rPr>
          <t>Mary Jean Clairmont:</t>
        </r>
        <r>
          <rPr>
            <sz val="9"/>
            <color indexed="81"/>
            <rFont val="Tahoma"/>
            <family val="2"/>
          </rPr>
          <t xml:space="preserve">
LAYOUT:
There are some coloured commmas on this tab</t>
        </r>
      </text>
    </comment>
    <comment ref="CMA4" authorId="0" shapeId="0" xr:uid="{86D37B6D-FAD7-401F-976F-25C0B29EB238}">
      <text>
        <r>
          <rPr>
            <b/>
            <sz val="9"/>
            <color indexed="81"/>
            <rFont val="Tahoma"/>
            <family val="2"/>
          </rPr>
          <t>Mary Jean Clairmont:</t>
        </r>
        <r>
          <rPr>
            <sz val="9"/>
            <color indexed="81"/>
            <rFont val="Tahoma"/>
            <family val="2"/>
          </rPr>
          <t xml:space="preserve">
LAYOUT:
There are some coloured commmas on this tab</t>
        </r>
      </text>
    </comment>
    <comment ref="CMB4" authorId="0" shapeId="0" xr:uid="{20846962-CFB1-46F8-971A-2BFE4FFF9BE1}">
      <text>
        <r>
          <rPr>
            <b/>
            <sz val="9"/>
            <color indexed="81"/>
            <rFont val="Tahoma"/>
            <family val="2"/>
          </rPr>
          <t>Mary Jean Clairmont:</t>
        </r>
        <r>
          <rPr>
            <sz val="9"/>
            <color indexed="81"/>
            <rFont val="Tahoma"/>
            <family val="2"/>
          </rPr>
          <t xml:space="preserve">
LAYOUT:
There are some coloured commmas on this tab</t>
        </r>
      </text>
    </comment>
    <comment ref="CMC4" authorId="0" shapeId="0" xr:uid="{AEA919B7-A8C1-48CC-B1F4-5CEE2BA68419}">
      <text>
        <r>
          <rPr>
            <b/>
            <sz val="9"/>
            <color indexed="81"/>
            <rFont val="Tahoma"/>
            <family val="2"/>
          </rPr>
          <t>Mary Jean Clairmont:</t>
        </r>
        <r>
          <rPr>
            <sz val="9"/>
            <color indexed="81"/>
            <rFont val="Tahoma"/>
            <family val="2"/>
          </rPr>
          <t xml:space="preserve">
LAYOUT:
There are some coloured commmas on this tab</t>
        </r>
      </text>
    </comment>
    <comment ref="CMD4" authorId="0" shapeId="0" xr:uid="{CFADAB29-277C-4FCE-AB1F-C86C39708C30}">
      <text>
        <r>
          <rPr>
            <b/>
            <sz val="9"/>
            <color indexed="81"/>
            <rFont val="Tahoma"/>
            <family val="2"/>
          </rPr>
          <t>Mary Jean Clairmont:</t>
        </r>
        <r>
          <rPr>
            <sz val="9"/>
            <color indexed="81"/>
            <rFont val="Tahoma"/>
            <family val="2"/>
          </rPr>
          <t xml:space="preserve">
LAYOUT:
There are some coloured commmas on this tab</t>
        </r>
      </text>
    </comment>
    <comment ref="CME4" authorId="0" shapeId="0" xr:uid="{0030DC68-AFAB-4D87-BB0C-88693B6C7AF2}">
      <text>
        <r>
          <rPr>
            <b/>
            <sz val="9"/>
            <color indexed="81"/>
            <rFont val="Tahoma"/>
            <family val="2"/>
          </rPr>
          <t>Mary Jean Clairmont:</t>
        </r>
        <r>
          <rPr>
            <sz val="9"/>
            <color indexed="81"/>
            <rFont val="Tahoma"/>
            <family val="2"/>
          </rPr>
          <t xml:space="preserve">
LAYOUT:
There are some coloured commmas on this tab</t>
        </r>
      </text>
    </comment>
    <comment ref="CMF4" authorId="0" shapeId="0" xr:uid="{295F72F1-F749-4066-B5C8-3752231B6CE1}">
      <text>
        <r>
          <rPr>
            <b/>
            <sz val="9"/>
            <color indexed="81"/>
            <rFont val="Tahoma"/>
            <family val="2"/>
          </rPr>
          <t>Mary Jean Clairmont:</t>
        </r>
        <r>
          <rPr>
            <sz val="9"/>
            <color indexed="81"/>
            <rFont val="Tahoma"/>
            <family val="2"/>
          </rPr>
          <t xml:space="preserve">
LAYOUT:
There are some coloured commmas on this tab</t>
        </r>
      </text>
    </comment>
    <comment ref="CMG4" authorId="0" shapeId="0" xr:uid="{609FA699-325B-4B2D-9FDF-4616F7B45121}">
      <text>
        <r>
          <rPr>
            <b/>
            <sz val="9"/>
            <color indexed="81"/>
            <rFont val="Tahoma"/>
            <family val="2"/>
          </rPr>
          <t>Mary Jean Clairmont:</t>
        </r>
        <r>
          <rPr>
            <sz val="9"/>
            <color indexed="81"/>
            <rFont val="Tahoma"/>
            <family val="2"/>
          </rPr>
          <t xml:space="preserve">
LAYOUT:
There are some coloured commmas on this tab</t>
        </r>
      </text>
    </comment>
    <comment ref="CMH4" authorId="0" shapeId="0" xr:uid="{5E1C9C2F-6997-403E-9CDF-CD7EDE16391E}">
      <text>
        <r>
          <rPr>
            <b/>
            <sz val="9"/>
            <color indexed="81"/>
            <rFont val="Tahoma"/>
            <family val="2"/>
          </rPr>
          <t>Mary Jean Clairmont:</t>
        </r>
        <r>
          <rPr>
            <sz val="9"/>
            <color indexed="81"/>
            <rFont val="Tahoma"/>
            <family val="2"/>
          </rPr>
          <t xml:space="preserve">
LAYOUT:
There are some coloured commmas on this tab</t>
        </r>
      </text>
    </comment>
    <comment ref="CMI4" authorId="0" shapeId="0" xr:uid="{D244F1BD-F39D-4337-96BC-B2A275C3AAD0}">
      <text>
        <r>
          <rPr>
            <b/>
            <sz val="9"/>
            <color indexed="81"/>
            <rFont val="Tahoma"/>
            <family val="2"/>
          </rPr>
          <t>Mary Jean Clairmont:</t>
        </r>
        <r>
          <rPr>
            <sz val="9"/>
            <color indexed="81"/>
            <rFont val="Tahoma"/>
            <family val="2"/>
          </rPr>
          <t xml:space="preserve">
LAYOUT:
There are some coloured commmas on this tab</t>
        </r>
      </text>
    </comment>
    <comment ref="CMJ4" authorId="0" shapeId="0" xr:uid="{E7BE4E50-8B1B-4DAF-A202-C2FE49644905}">
      <text>
        <r>
          <rPr>
            <b/>
            <sz val="9"/>
            <color indexed="81"/>
            <rFont val="Tahoma"/>
            <family val="2"/>
          </rPr>
          <t>Mary Jean Clairmont:</t>
        </r>
        <r>
          <rPr>
            <sz val="9"/>
            <color indexed="81"/>
            <rFont val="Tahoma"/>
            <family val="2"/>
          </rPr>
          <t xml:space="preserve">
LAYOUT:
There are some coloured commmas on this tab</t>
        </r>
      </text>
    </comment>
    <comment ref="CMK4" authorId="0" shapeId="0" xr:uid="{0AC6ADFA-F34B-47C8-86E8-102ABD06D19B}">
      <text>
        <r>
          <rPr>
            <b/>
            <sz val="9"/>
            <color indexed="81"/>
            <rFont val="Tahoma"/>
            <family val="2"/>
          </rPr>
          <t>Mary Jean Clairmont:</t>
        </r>
        <r>
          <rPr>
            <sz val="9"/>
            <color indexed="81"/>
            <rFont val="Tahoma"/>
            <family val="2"/>
          </rPr>
          <t xml:space="preserve">
LAYOUT:
There are some coloured commmas on this tab</t>
        </r>
      </text>
    </comment>
    <comment ref="CML4" authorId="0" shapeId="0" xr:uid="{E670D3D4-A011-4F22-AB5A-FAC7A3166ABF}">
      <text>
        <r>
          <rPr>
            <b/>
            <sz val="9"/>
            <color indexed="81"/>
            <rFont val="Tahoma"/>
            <family val="2"/>
          </rPr>
          <t>Mary Jean Clairmont:</t>
        </r>
        <r>
          <rPr>
            <sz val="9"/>
            <color indexed="81"/>
            <rFont val="Tahoma"/>
            <family val="2"/>
          </rPr>
          <t xml:space="preserve">
LAYOUT:
There are some coloured commmas on this tab</t>
        </r>
      </text>
    </comment>
    <comment ref="CMM4" authorId="0" shapeId="0" xr:uid="{0FD47E60-0B81-4A20-B6B6-18F9F8C298AA}">
      <text>
        <r>
          <rPr>
            <b/>
            <sz val="9"/>
            <color indexed="81"/>
            <rFont val="Tahoma"/>
            <family val="2"/>
          </rPr>
          <t>Mary Jean Clairmont:</t>
        </r>
        <r>
          <rPr>
            <sz val="9"/>
            <color indexed="81"/>
            <rFont val="Tahoma"/>
            <family val="2"/>
          </rPr>
          <t xml:space="preserve">
LAYOUT:
There are some coloured commmas on this tab</t>
        </r>
      </text>
    </comment>
    <comment ref="CMN4" authorId="0" shapeId="0" xr:uid="{965357A7-3E32-4888-BCFF-66658665A2AE}">
      <text>
        <r>
          <rPr>
            <b/>
            <sz val="9"/>
            <color indexed="81"/>
            <rFont val="Tahoma"/>
            <family val="2"/>
          </rPr>
          <t>Mary Jean Clairmont:</t>
        </r>
        <r>
          <rPr>
            <sz val="9"/>
            <color indexed="81"/>
            <rFont val="Tahoma"/>
            <family val="2"/>
          </rPr>
          <t xml:space="preserve">
LAYOUT:
There are some coloured commmas on this tab</t>
        </r>
      </text>
    </comment>
    <comment ref="CMO4" authorId="0" shapeId="0" xr:uid="{EA243E64-AA48-49A8-9EB4-2B55C961DAEA}">
      <text>
        <r>
          <rPr>
            <b/>
            <sz val="9"/>
            <color indexed="81"/>
            <rFont val="Tahoma"/>
            <family val="2"/>
          </rPr>
          <t>Mary Jean Clairmont:</t>
        </r>
        <r>
          <rPr>
            <sz val="9"/>
            <color indexed="81"/>
            <rFont val="Tahoma"/>
            <family val="2"/>
          </rPr>
          <t xml:space="preserve">
LAYOUT:
There are some coloured commmas on this tab</t>
        </r>
      </text>
    </comment>
    <comment ref="CMP4" authorId="0" shapeId="0" xr:uid="{91B02915-3FE5-403D-B57B-51FC649E4A80}">
      <text>
        <r>
          <rPr>
            <b/>
            <sz val="9"/>
            <color indexed="81"/>
            <rFont val="Tahoma"/>
            <family val="2"/>
          </rPr>
          <t>Mary Jean Clairmont:</t>
        </r>
        <r>
          <rPr>
            <sz val="9"/>
            <color indexed="81"/>
            <rFont val="Tahoma"/>
            <family val="2"/>
          </rPr>
          <t xml:space="preserve">
LAYOUT:
There are some coloured commmas on this tab</t>
        </r>
      </text>
    </comment>
    <comment ref="CMQ4" authorId="0" shapeId="0" xr:uid="{17F0C7A5-CF88-4034-8939-C2AA782770A0}">
      <text>
        <r>
          <rPr>
            <b/>
            <sz val="9"/>
            <color indexed="81"/>
            <rFont val="Tahoma"/>
            <family val="2"/>
          </rPr>
          <t>Mary Jean Clairmont:</t>
        </r>
        <r>
          <rPr>
            <sz val="9"/>
            <color indexed="81"/>
            <rFont val="Tahoma"/>
            <family val="2"/>
          </rPr>
          <t xml:space="preserve">
LAYOUT:
There are some coloured commmas on this tab</t>
        </r>
      </text>
    </comment>
    <comment ref="CMR4" authorId="0" shapeId="0" xr:uid="{2379E584-FBF0-4DE2-93AD-832873C85DFF}">
      <text>
        <r>
          <rPr>
            <b/>
            <sz val="9"/>
            <color indexed="81"/>
            <rFont val="Tahoma"/>
            <family val="2"/>
          </rPr>
          <t>Mary Jean Clairmont:</t>
        </r>
        <r>
          <rPr>
            <sz val="9"/>
            <color indexed="81"/>
            <rFont val="Tahoma"/>
            <family val="2"/>
          </rPr>
          <t xml:space="preserve">
LAYOUT:
There are some coloured commmas on this tab</t>
        </r>
      </text>
    </comment>
    <comment ref="CMS4" authorId="0" shapeId="0" xr:uid="{4B919F6D-8123-4E11-95B8-4F5DE3991157}">
      <text>
        <r>
          <rPr>
            <b/>
            <sz val="9"/>
            <color indexed="81"/>
            <rFont val="Tahoma"/>
            <family val="2"/>
          </rPr>
          <t>Mary Jean Clairmont:</t>
        </r>
        <r>
          <rPr>
            <sz val="9"/>
            <color indexed="81"/>
            <rFont val="Tahoma"/>
            <family val="2"/>
          </rPr>
          <t xml:space="preserve">
LAYOUT:
There are some coloured commmas on this tab</t>
        </r>
      </text>
    </comment>
    <comment ref="CMT4" authorId="0" shapeId="0" xr:uid="{39537D0D-CE93-4F6F-81B3-C948694F2353}">
      <text>
        <r>
          <rPr>
            <b/>
            <sz val="9"/>
            <color indexed="81"/>
            <rFont val="Tahoma"/>
            <family val="2"/>
          </rPr>
          <t>Mary Jean Clairmont:</t>
        </r>
        <r>
          <rPr>
            <sz val="9"/>
            <color indexed="81"/>
            <rFont val="Tahoma"/>
            <family val="2"/>
          </rPr>
          <t xml:space="preserve">
LAYOUT:
There are some coloured commmas on this tab</t>
        </r>
      </text>
    </comment>
    <comment ref="CMU4" authorId="0" shapeId="0" xr:uid="{B5691D03-9437-4045-8768-BE17746A9F2D}">
      <text>
        <r>
          <rPr>
            <b/>
            <sz val="9"/>
            <color indexed="81"/>
            <rFont val="Tahoma"/>
            <family val="2"/>
          </rPr>
          <t>Mary Jean Clairmont:</t>
        </r>
        <r>
          <rPr>
            <sz val="9"/>
            <color indexed="81"/>
            <rFont val="Tahoma"/>
            <family val="2"/>
          </rPr>
          <t xml:space="preserve">
LAYOUT:
There are some coloured commmas on this tab</t>
        </r>
      </text>
    </comment>
    <comment ref="CMV4" authorId="0" shapeId="0" xr:uid="{268DDBD1-F752-49D7-A4A9-7D9F4714D431}">
      <text>
        <r>
          <rPr>
            <b/>
            <sz val="9"/>
            <color indexed="81"/>
            <rFont val="Tahoma"/>
            <family val="2"/>
          </rPr>
          <t>Mary Jean Clairmont:</t>
        </r>
        <r>
          <rPr>
            <sz val="9"/>
            <color indexed="81"/>
            <rFont val="Tahoma"/>
            <family val="2"/>
          </rPr>
          <t xml:space="preserve">
LAYOUT:
There are some coloured commmas on this tab</t>
        </r>
      </text>
    </comment>
    <comment ref="CMW4" authorId="0" shapeId="0" xr:uid="{4B85AE52-FA69-4E25-AB15-AECC7D7756C1}">
      <text>
        <r>
          <rPr>
            <b/>
            <sz val="9"/>
            <color indexed="81"/>
            <rFont val="Tahoma"/>
            <family val="2"/>
          </rPr>
          <t>Mary Jean Clairmont:</t>
        </r>
        <r>
          <rPr>
            <sz val="9"/>
            <color indexed="81"/>
            <rFont val="Tahoma"/>
            <family val="2"/>
          </rPr>
          <t xml:space="preserve">
LAYOUT:
There are some coloured commmas on this tab</t>
        </r>
      </text>
    </comment>
    <comment ref="CMX4" authorId="0" shapeId="0" xr:uid="{5170C659-3919-4740-AF3E-49BC7272B418}">
      <text>
        <r>
          <rPr>
            <b/>
            <sz val="9"/>
            <color indexed="81"/>
            <rFont val="Tahoma"/>
            <family val="2"/>
          </rPr>
          <t>Mary Jean Clairmont:</t>
        </r>
        <r>
          <rPr>
            <sz val="9"/>
            <color indexed="81"/>
            <rFont val="Tahoma"/>
            <family val="2"/>
          </rPr>
          <t xml:space="preserve">
LAYOUT:
There are some coloured commmas on this tab</t>
        </r>
      </text>
    </comment>
    <comment ref="CMY4" authorId="0" shapeId="0" xr:uid="{B4BC8015-AF12-4863-AD9C-F53F619F3921}">
      <text>
        <r>
          <rPr>
            <b/>
            <sz val="9"/>
            <color indexed="81"/>
            <rFont val="Tahoma"/>
            <family val="2"/>
          </rPr>
          <t>Mary Jean Clairmont:</t>
        </r>
        <r>
          <rPr>
            <sz val="9"/>
            <color indexed="81"/>
            <rFont val="Tahoma"/>
            <family val="2"/>
          </rPr>
          <t xml:space="preserve">
LAYOUT:
There are some coloured commmas on this tab</t>
        </r>
      </text>
    </comment>
    <comment ref="CMZ4" authorId="0" shapeId="0" xr:uid="{3D2AEBA3-1F5A-46B7-A1CC-A1DEC8468044}">
      <text>
        <r>
          <rPr>
            <b/>
            <sz val="9"/>
            <color indexed="81"/>
            <rFont val="Tahoma"/>
            <family val="2"/>
          </rPr>
          <t>Mary Jean Clairmont:</t>
        </r>
        <r>
          <rPr>
            <sz val="9"/>
            <color indexed="81"/>
            <rFont val="Tahoma"/>
            <family val="2"/>
          </rPr>
          <t xml:space="preserve">
LAYOUT:
There are some coloured commmas on this tab</t>
        </r>
      </text>
    </comment>
    <comment ref="CNA4" authorId="0" shapeId="0" xr:uid="{5F740BBB-2AE1-4ED5-8429-7C48E2A2B752}">
      <text>
        <r>
          <rPr>
            <b/>
            <sz val="9"/>
            <color indexed="81"/>
            <rFont val="Tahoma"/>
            <family val="2"/>
          </rPr>
          <t>Mary Jean Clairmont:</t>
        </r>
        <r>
          <rPr>
            <sz val="9"/>
            <color indexed="81"/>
            <rFont val="Tahoma"/>
            <family val="2"/>
          </rPr>
          <t xml:space="preserve">
LAYOUT:
There are some coloured commmas on this tab</t>
        </r>
      </text>
    </comment>
    <comment ref="CNB4" authorId="0" shapeId="0" xr:uid="{24F8BF2E-0B7E-459D-BD31-803534595A04}">
      <text>
        <r>
          <rPr>
            <b/>
            <sz val="9"/>
            <color indexed="81"/>
            <rFont val="Tahoma"/>
            <family val="2"/>
          </rPr>
          <t>Mary Jean Clairmont:</t>
        </r>
        <r>
          <rPr>
            <sz val="9"/>
            <color indexed="81"/>
            <rFont val="Tahoma"/>
            <family val="2"/>
          </rPr>
          <t xml:space="preserve">
LAYOUT:
There are some coloured commmas on this tab</t>
        </r>
      </text>
    </comment>
    <comment ref="CNC4" authorId="0" shapeId="0" xr:uid="{B170D47D-07C0-4A1C-90E5-05E4F88217B3}">
      <text>
        <r>
          <rPr>
            <b/>
            <sz val="9"/>
            <color indexed="81"/>
            <rFont val="Tahoma"/>
            <family val="2"/>
          </rPr>
          <t>Mary Jean Clairmont:</t>
        </r>
        <r>
          <rPr>
            <sz val="9"/>
            <color indexed="81"/>
            <rFont val="Tahoma"/>
            <family val="2"/>
          </rPr>
          <t xml:space="preserve">
LAYOUT:
There are some coloured commmas on this tab</t>
        </r>
      </text>
    </comment>
    <comment ref="CND4" authorId="0" shapeId="0" xr:uid="{782DBFBB-4CE2-4591-99D4-8CB81F5FF6F9}">
      <text>
        <r>
          <rPr>
            <b/>
            <sz val="9"/>
            <color indexed="81"/>
            <rFont val="Tahoma"/>
            <family val="2"/>
          </rPr>
          <t>Mary Jean Clairmont:</t>
        </r>
        <r>
          <rPr>
            <sz val="9"/>
            <color indexed="81"/>
            <rFont val="Tahoma"/>
            <family val="2"/>
          </rPr>
          <t xml:space="preserve">
LAYOUT:
There are some coloured commmas on this tab</t>
        </r>
      </text>
    </comment>
    <comment ref="CNE4" authorId="0" shapeId="0" xr:uid="{1DE48F83-DE5D-476C-B7F5-4CE261C928FE}">
      <text>
        <r>
          <rPr>
            <b/>
            <sz val="9"/>
            <color indexed="81"/>
            <rFont val="Tahoma"/>
            <family val="2"/>
          </rPr>
          <t>Mary Jean Clairmont:</t>
        </r>
        <r>
          <rPr>
            <sz val="9"/>
            <color indexed="81"/>
            <rFont val="Tahoma"/>
            <family val="2"/>
          </rPr>
          <t xml:space="preserve">
LAYOUT:
There are some coloured commmas on this tab</t>
        </r>
      </text>
    </comment>
    <comment ref="CNF4" authorId="0" shapeId="0" xr:uid="{D9D6D49B-C468-47C5-A870-BD63971E896A}">
      <text>
        <r>
          <rPr>
            <b/>
            <sz val="9"/>
            <color indexed="81"/>
            <rFont val="Tahoma"/>
            <family val="2"/>
          </rPr>
          <t>Mary Jean Clairmont:</t>
        </r>
        <r>
          <rPr>
            <sz val="9"/>
            <color indexed="81"/>
            <rFont val="Tahoma"/>
            <family val="2"/>
          </rPr>
          <t xml:space="preserve">
LAYOUT:
There are some coloured commmas on this tab</t>
        </r>
      </text>
    </comment>
    <comment ref="CNG4" authorId="0" shapeId="0" xr:uid="{ACC636B1-5B97-4332-9D34-D49E0D8A34BE}">
      <text>
        <r>
          <rPr>
            <b/>
            <sz val="9"/>
            <color indexed="81"/>
            <rFont val="Tahoma"/>
            <family val="2"/>
          </rPr>
          <t>Mary Jean Clairmont:</t>
        </r>
        <r>
          <rPr>
            <sz val="9"/>
            <color indexed="81"/>
            <rFont val="Tahoma"/>
            <family val="2"/>
          </rPr>
          <t xml:space="preserve">
LAYOUT:
There are some coloured commmas on this tab</t>
        </r>
      </text>
    </comment>
    <comment ref="CNH4" authorId="0" shapeId="0" xr:uid="{609DC6FA-ED45-410E-9751-F15815EB696F}">
      <text>
        <r>
          <rPr>
            <b/>
            <sz val="9"/>
            <color indexed="81"/>
            <rFont val="Tahoma"/>
            <family val="2"/>
          </rPr>
          <t>Mary Jean Clairmont:</t>
        </r>
        <r>
          <rPr>
            <sz val="9"/>
            <color indexed="81"/>
            <rFont val="Tahoma"/>
            <family val="2"/>
          </rPr>
          <t xml:space="preserve">
LAYOUT:
There are some coloured commmas on this tab</t>
        </r>
      </text>
    </comment>
    <comment ref="CNI4" authorId="0" shapeId="0" xr:uid="{3ECA3B74-7B98-44D2-BB44-7564A0B5B6E6}">
      <text>
        <r>
          <rPr>
            <b/>
            <sz val="9"/>
            <color indexed="81"/>
            <rFont val="Tahoma"/>
            <family val="2"/>
          </rPr>
          <t>Mary Jean Clairmont:</t>
        </r>
        <r>
          <rPr>
            <sz val="9"/>
            <color indexed="81"/>
            <rFont val="Tahoma"/>
            <family val="2"/>
          </rPr>
          <t xml:space="preserve">
LAYOUT:
There are some coloured commmas on this tab</t>
        </r>
      </text>
    </comment>
    <comment ref="CNJ4" authorId="0" shapeId="0" xr:uid="{5E9B8D7E-56E2-4F4A-BD04-243F9CB507BE}">
      <text>
        <r>
          <rPr>
            <b/>
            <sz val="9"/>
            <color indexed="81"/>
            <rFont val="Tahoma"/>
            <family val="2"/>
          </rPr>
          <t>Mary Jean Clairmont:</t>
        </r>
        <r>
          <rPr>
            <sz val="9"/>
            <color indexed="81"/>
            <rFont val="Tahoma"/>
            <family val="2"/>
          </rPr>
          <t xml:space="preserve">
LAYOUT:
There are some coloured commmas on this tab</t>
        </r>
      </text>
    </comment>
    <comment ref="CNK4" authorId="0" shapeId="0" xr:uid="{CE4A5DAB-AFA9-4AF3-A8BE-27225C74FC77}">
      <text>
        <r>
          <rPr>
            <b/>
            <sz val="9"/>
            <color indexed="81"/>
            <rFont val="Tahoma"/>
            <family val="2"/>
          </rPr>
          <t>Mary Jean Clairmont:</t>
        </r>
        <r>
          <rPr>
            <sz val="9"/>
            <color indexed="81"/>
            <rFont val="Tahoma"/>
            <family val="2"/>
          </rPr>
          <t xml:space="preserve">
LAYOUT:
There are some coloured commmas on this tab</t>
        </r>
      </text>
    </comment>
    <comment ref="CNL4" authorId="0" shapeId="0" xr:uid="{7AEA6136-A20D-4D1D-AF65-35C97C101699}">
      <text>
        <r>
          <rPr>
            <b/>
            <sz val="9"/>
            <color indexed="81"/>
            <rFont val="Tahoma"/>
            <family val="2"/>
          </rPr>
          <t>Mary Jean Clairmont:</t>
        </r>
        <r>
          <rPr>
            <sz val="9"/>
            <color indexed="81"/>
            <rFont val="Tahoma"/>
            <family val="2"/>
          </rPr>
          <t xml:space="preserve">
LAYOUT:
There are some coloured commmas on this tab</t>
        </r>
      </text>
    </comment>
    <comment ref="CNM4" authorId="0" shapeId="0" xr:uid="{881634DB-9679-4968-BEFD-570970338260}">
      <text>
        <r>
          <rPr>
            <b/>
            <sz val="9"/>
            <color indexed="81"/>
            <rFont val="Tahoma"/>
            <family val="2"/>
          </rPr>
          <t>Mary Jean Clairmont:</t>
        </r>
        <r>
          <rPr>
            <sz val="9"/>
            <color indexed="81"/>
            <rFont val="Tahoma"/>
            <family val="2"/>
          </rPr>
          <t xml:space="preserve">
LAYOUT:
There are some coloured commmas on this tab</t>
        </r>
      </text>
    </comment>
    <comment ref="CNN4" authorId="0" shapeId="0" xr:uid="{29A413F3-0C4C-4B0E-A96F-F05C19255962}">
      <text>
        <r>
          <rPr>
            <b/>
            <sz val="9"/>
            <color indexed="81"/>
            <rFont val="Tahoma"/>
            <family val="2"/>
          </rPr>
          <t>Mary Jean Clairmont:</t>
        </r>
        <r>
          <rPr>
            <sz val="9"/>
            <color indexed="81"/>
            <rFont val="Tahoma"/>
            <family val="2"/>
          </rPr>
          <t xml:space="preserve">
LAYOUT:
There are some coloured commmas on this tab</t>
        </r>
      </text>
    </comment>
    <comment ref="CNO4" authorId="0" shapeId="0" xr:uid="{52BA25C3-328A-4201-A1A6-5FAF54274AA4}">
      <text>
        <r>
          <rPr>
            <b/>
            <sz val="9"/>
            <color indexed="81"/>
            <rFont val="Tahoma"/>
            <family val="2"/>
          </rPr>
          <t>Mary Jean Clairmont:</t>
        </r>
        <r>
          <rPr>
            <sz val="9"/>
            <color indexed="81"/>
            <rFont val="Tahoma"/>
            <family val="2"/>
          </rPr>
          <t xml:space="preserve">
LAYOUT:
There are some coloured commmas on this tab</t>
        </r>
      </text>
    </comment>
    <comment ref="CNP4" authorId="0" shapeId="0" xr:uid="{EF49E53D-6097-4058-A212-621A7DE0194E}">
      <text>
        <r>
          <rPr>
            <b/>
            <sz val="9"/>
            <color indexed="81"/>
            <rFont val="Tahoma"/>
            <family val="2"/>
          </rPr>
          <t>Mary Jean Clairmont:</t>
        </r>
        <r>
          <rPr>
            <sz val="9"/>
            <color indexed="81"/>
            <rFont val="Tahoma"/>
            <family val="2"/>
          </rPr>
          <t xml:space="preserve">
LAYOUT:
There are some coloured commmas on this tab</t>
        </r>
      </text>
    </comment>
    <comment ref="CNQ4" authorId="0" shapeId="0" xr:uid="{13C95E0E-9EE7-4FE9-8EA0-8483FA68BAFB}">
      <text>
        <r>
          <rPr>
            <b/>
            <sz val="9"/>
            <color indexed="81"/>
            <rFont val="Tahoma"/>
            <family val="2"/>
          </rPr>
          <t>Mary Jean Clairmont:</t>
        </r>
        <r>
          <rPr>
            <sz val="9"/>
            <color indexed="81"/>
            <rFont val="Tahoma"/>
            <family val="2"/>
          </rPr>
          <t xml:space="preserve">
LAYOUT:
There are some coloured commmas on this tab</t>
        </r>
      </text>
    </comment>
    <comment ref="CNR4" authorId="0" shapeId="0" xr:uid="{12A87BEC-818D-4E44-8835-C637E8A5E36D}">
      <text>
        <r>
          <rPr>
            <b/>
            <sz val="9"/>
            <color indexed="81"/>
            <rFont val="Tahoma"/>
            <family val="2"/>
          </rPr>
          <t>Mary Jean Clairmont:</t>
        </r>
        <r>
          <rPr>
            <sz val="9"/>
            <color indexed="81"/>
            <rFont val="Tahoma"/>
            <family val="2"/>
          </rPr>
          <t xml:space="preserve">
LAYOUT:
There are some coloured commmas on this tab</t>
        </r>
      </text>
    </comment>
    <comment ref="CNS4" authorId="0" shapeId="0" xr:uid="{D0E1BFF9-7098-446F-9121-5B618157AD69}">
      <text>
        <r>
          <rPr>
            <b/>
            <sz val="9"/>
            <color indexed="81"/>
            <rFont val="Tahoma"/>
            <family val="2"/>
          </rPr>
          <t>Mary Jean Clairmont:</t>
        </r>
        <r>
          <rPr>
            <sz val="9"/>
            <color indexed="81"/>
            <rFont val="Tahoma"/>
            <family val="2"/>
          </rPr>
          <t xml:space="preserve">
LAYOUT:
There are some coloured commmas on this tab</t>
        </r>
      </text>
    </comment>
    <comment ref="CNT4" authorId="0" shapeId="0" xr:uid="{E4A2A381-63EF-474A-8B1D-EAA967134191}">
      <text>
        <r>
          <rPr>
            <b/>
            <sz val="9"/>
            <color indexed="81"/>
            <rFont val="Tahoma"/>
            <family val="2"/>
          </rPr>
          <t>Mary Jean Clairmont:</t>
        </r>
        <r>
          <rPr>
            <sz val="9"/>
            <color indexed="81"/>
            <rFont val="Tahoma"/>
            <family val="2"/>
          </rPr>
          <t xml:space="preserve">
LAYOUT:
There are some coloured commmas on this tab</t>
        </r>
      </text>
    </comment>
    <comment ref="CNU4" authorId="0" shapeId="0" xr:uid="{75621BA1-F5BE-4372-8A61-AAFE8FA6B113}">
      <text>
        <r>
          <rPr>
            <b/>
            <sz val="9"/>
            <color indexed="81"/>
            <rFont val="Tahoma"/>
            <family val="2"/>
          </rPr>
          <t>Mary Jean Clairmont:</t>
        </r>
        <r>
          <rPr>
            <sz val="9"/>
            <color indexed="81"/>
            <rFont val="Tahoma"/>
            <family val="2"/>
          </rPr>
          <t xml:space="preserve">
LAYOUT:
There are some coloured commmas on this tab</t>
        </r>
      </text>
    </comment>
    <comment ref="CNV4" authorId="0" shapeId="0" xr:uid="{24A90E93-0B04-4390-9B98-9B3E6E6EC909}">
      <text>
        <r>
          <rPr>
            <b/>
            <sz val="9"/>
            <color indexed="81"/>
            <rFont val="Tahoma"/>
            <family val="2"/>
          </rPr>
          <t>Mary Jean Clairmont:</t>
        </r>
        <r>
          <rPr>
            <sz val="9"/>
            <color indexed="81"/>
            <rFont val="Tahoma"/>
            <family val="2"/>
          </rPr>
          <t xml:space="preserve">
LAYOUT:
There are some coloured commmas on this tab</t>
        </r>
      </text>
    </comment>
    <comment ref="CNW4" authorId="0" shapeId="0" xr:uid="{6ECEA15B-4D34-48DF-BFDF-512995616337}">
      <text>
        <r>
          <rPr>
            <b/>
            <sz val="9"/>
            <color indexed="81"/>
            <rFont val="Tahoma"/>
            <family val="2"/>
          </rPr>
          <t>Mary Jean Clairmont:</t>
        </r>
        <r>
          <rPr>
            <sz val="9"/>
            <color indexed="81"/>
            <rFont val="Tahoma"/>
            <family val="2"/>
          </rPr>
          <t xml:space="preserve">
LAYOUT:
There are some coloured commmas on this tab</t>
        </r>
      </text>
    </comment>
    <comment ref="CNX4" authorId="0" shapeId="0" xr:uid="{85B17B92-CE0E-40F5-A613-829FD146E13A}">
      <text>
        <r>
          <rPr>
            <b/>
            <sz val="9"/>
            <color indexed="81"/>
            <rFont val="Tahoma"/>
            <family val="2"/>
          </rPr>
          <t>Mary Jean Clairmont:</t>
        </r>
        <r>
          <rPr>
            <sz val="9"/>
            <color indexed="81"/>
            <rFont val="Tahoma"/>
            <family val="2"/>
          </rPr>
          <t xml:space="preserve">
LAYOUT:
There are some coloured commmas on this tab</t>
        </r>
      </text>
    </comment>
    <comment ref="CNY4" authorId="0" shapeId="0" xr:uid="{AC89185D-6713-40C3-A737-ECE3474707A3}">
      <text>
        <r>
          <rPr>
            <b/>
            <sz val="9"/>
            <color indexed="81"/>
            <rFont val="Tahoma"/>
            <family val="2"/>
          </rPr>
          <t>Mary Jean Clairmont:</t>
        </r>
        <r>
          <rPr>
            <sz val="9"/>
            <color indexed="81"/>
            <rFont val="Tahoma"/>
            <family val="2"/>
          </rPr>
          <t xml:space="preserve">
LAYOUT:
There are some coloured commmas on this tab</t>
        </r>
      </text>
    </comment>
    <comment ref="CNZ4" authorId="0" shapeId="0" xr:uid="{A5998649-7ADB-422B-BB96-CC91D0BF4E3E}">
      <text>
        <r>
          <rPr>
            <b/>
            <sz val="9"/>
            <color indexed="81"/>
            <rFont val="Tahoma"/>
            <family val="2"/>
          </rPr>
          <t>Mary Jean Clairmont:</t>
        </r>
        <r>
          <rPr>
            <sz val="9"/>
            <color indexed="81"/>
            <rFont val="Tahoma"/>
            <family val="2"/>
          </rPr>
          <t xml:space="preserve">
LAYOUT:
There are some coloured commmas on this tab</t>
        </r>
      </text>
    </comment>
    <comment ref="COA4" authorId="0" shapeId="0" xr:uid="{3FC1EF61-9BBA-487F-8E7F-AB92C8F1171A}">
      <text>
        <r>
          <rPr>
            <b/>
            <sz val="9"/>
            <color indexed="81"/>
            <rFont val="Tahoma"/>
            <family val="2"/>
          </rPr>
          <t>Mary Jean Clairmont:</t>
        </r>
        <r>
          <rPr>
            <sz val="9"/>
            <color indexed="81"/>
            <rFont val="Tahoma"/>
            <family val="2"/>
          </rPr>
          <t xml:space="preserve">
LAYOUT:
There are some coloured commmas on this tab</t>
        </r>
      </text>
    </comment>
    <comment ref="COB4" authorId="0" shapeId="0" xr:uid="{1E68976E-A35F-4599-9FAD-21C3FCDE94B4}">
      <text>
        <r>
          <rPr>
            <b/>
            <sz val="9"/>
            <color indexed="81"/>
            <rFont val="Tahoma"/>
            <family val="2"/>
          </rPr>
          <t>Mary Jean Clairmont:</t>
        </r>
        <r>
          <rPr>
            <sz val="9"/>
            <color indexed="81"/>
            <rFont val="Tahoma"/>
            <family val="2"/>
          </rPr>
          <t xml:space="preserve">
LAYOUT:
There are some coloured commmas on this tab</t>
        </r>
      </text>
    </comment>
    <comment ref="COC4" authorId="0" shapeId="0" xr:uid="{244CFC63-1684-4C0A-88E3-BC02B2F3CE26}">
      <text>
        <r>
          <rPr>
            <b/>
            <sz val="9"/>
            <color indexed="81"/>
            <rFont val="Tahoma"/>
            <family val="2"/>
          </rPr>
          <t>Mary Jean Clairmont:</t>
        </r>
        <r>
          <rPr>
            <sz val="9"/>
            <color indexed="81"/>
            <rFont val="Tahoma"/>
            <family val="2"/>
          </rPr>
          <t xml:space="preserve">
LAYOUT:
There are some coloured commmas on this tab</t>
        </r>
      </text>
    </comment>
    <comment ref="COD4" authorId="0" shapeId="0" xr:uid="{FD5EB01C-A7FE-4A2B-8345-6E46A6F9CC7B}">
      <text>
        <r>
          <rPr>
            <b/>
            <sz val="9"/>
            <color indexed="81"/>
            <rFont val="Tahoma"/>
            <family val="2"/>
          </rPr>
          <t>Mary Jean Clairmont:</t>
        </r>
        <r>
          <rPr>
            <sz val="9"/>
            <color indexed="81"/>
            <rFont val="Tahoma"/>
            <family val="2"/>
          </rPr>
          <t xml:space="preserve">
LAYOUT:
There are some coloured commmas on this tab</t>
        </r>
      </text>
    </comment>
    <comment ref="COE4" authorId="0" shapeId="0" xr:uid="{C5D56348-2945-4A72-A688-98A2D74E1868}">
      <text>
        <r>
          <rPr>
            <b/>
            <sz val="9"/>
            <color indexed="81"/>
            <rFont val="Tahoma"/>
            <family val="2"/>
          </rPr>
          <t>Mary Jean Clairmont:</t>
        </r>
        <r>
          <rPr>
            <sz val="9"/>
            <color indexed="81"/>
            <rFont val="Tahoma"/>
            <family val="2"/>
          </rPr>
          <t xml:space="preserve">
LAYOUT:
There are some coloured commmas on this tab</t>
        </r>
      </text>
    </comment>
    <comment ref="COF4" authorId="0" shapeId="0" xr:uid="{275AA770-CD68-45D8-8CE0-0D8132B0D405}">
      <text>
        <r>
          <rPr>
            <b/>
            <sz val="9"/>
            <color indexed="81"/>
            <rFont val="Tahoma"/>
            <family val="2"/>
          </rPr>
          <t>Mary Jean Clairmont:</t>
        </r>
        <r>
          <rPr>
            <sz val="9"/>
            <color indexed="81"/>
            <rFont val="Tahoma"/>
            <family val="2"/>
          </rPr>
          <t xml:space="preserve">
LAYOUT:
There are some coloured commmas on this tab</t>
        </r>
      </text>
    </comment>
    <comment ref="COG4" authorId="0" shapeId="0" xr:uid="{4BA699E8-1278-41BD-8514-AE1E812036DE}">
      <text>
        <r>
          <rPr>
            <b/>
            <sz val="9"/>
            <color indexed="81"/>
            <rFont val="Tahoma"/>
            <family val="2"/>
          </rPr>
          <t>Mary Jean Clairmont:</t>
        </r>
        <r>
          <rPr>
            <sz val="9"/>
            <color indexed="81"/>
            <rFont val="Tahoma"/>
            <family val="2"/>
          </rPr>
          <t xml:space="preserve">
LAYOUT:
There are some coloured commmas on this tab</t>
        </r>
      </text>
    </comment>
    <comment ref="COH4" authorId="0" shapeId="0" xr:uid="{8DFDEEF4-77D8-4544-9EAF-742EBCD8A9E1}">
      <text>
        <r>
          <rPr>
            <b/>
            <sz val="9"/>
            <color indexed="81"/>
            <rFont val="Tahoma"/>
            <family val="2"/>
          </rPr>
          <t>Mary Jean Clairmont:</t>
        </r>
        <r>
          <rPr>
            <sz val="9"/>
            <color indexed="81"/>
            <rFont val="Tahoma"/>
            <family val="2"/>
          </rPr>
          <t xml:space="preserve">
LAYOUT:
There are some coloured commmas on this tab</t>
        </r>
      </text>
    </comment>
    <comment ref="COI4" authorId="0" shapeId="0" xr:uid="{57678A24-0DEA-40B6-90AC-700CED09CCF9}">
      <text>
        <r>
          <rPr>
            <b/>
            <sz val="9"/>
            <color indexed="81"/>
            <rFont val="Tahoma"/>
            <family val="2"/>
          </rPr>
          <t>Mary Jean Clairmont:</t>
        </r>
        <r>
          <rPr>
            <sz val="9"/>
            <color indexed="81"/>
            <rFont val="Tahoma"/>
            <family val="2"/>
          </rPr>
          <t xml:space="preserve">
LAYOUT:
There are some coloured commmas on this tab</t>
        </r>
      </text>
    </comment>
    <comment ref="COJ4" authorId="0" shapeId="0" xr:uid="{9D3B444D-D253-4D2F-9D65-04AFC741CDC3}">
      <text>
        <r>
          <rPr>
            <b/>
            <sz val="9"/>
            <color indexed="81"/>
            <rFont val="Tahoma"/>
            <family val="2"/>
          </rPr>
          <t>Mary Jean Clairmont:</t>
        </r>
        <r>
          <rPr>
            <sz val="9"/>
            <color indexed="81"/>
            <rFont val="Tahoma"/>
            <family val="2"/>
          </rPr>
          <t xml:space="preserve">
LAYOUT:
There are some coloured commmas on this tab</t>
        </r>
      </text>
    </comment>
    <comment ref="COK4" authorId="0" shapeId="0" xr:uid="{44843E30-E2AF-4A3E-A8E1-E9771A4F4015}">
      <text>
        <r>
          <rPr>
            <b/>
            <sz val="9"/>
            <color indexed="81"/>
            <rFont val="Tahoma"/>
            <family val="2"/>
          </rPr>
          <t>Mary Jean Clairmont:</t>
        </r>
        <r>
          <rPr>
            <sz val="9"/>
            <color indexed="81"/>
            <rFont val="Tahoma"/>
            <family val="2"/>
          </rPr>
          <t xml:space="preserve">
LAYOUT:
There are some coloured commmas on this tab</t>
        </r>
      </text>
    </comment>
    <comment ref="COL4" authorId="0" shapeId="0" xr:uid="{85D2D581-1FC3-4703-8606-1BCC4C377ADB}">
      <text>
        <r>
          <rPr>
            <b/>
            <sz val="9"/>
            <color indexed="81"/>
            <rFont val="Tahoma"/>
            <family val="2"/>
          </rPr>
          <t>Mary Jean Clairmont:</t>
        </r>
        <r>
          <rPr>
            <sz val="9"/>
            <color indexed="81"/>
            <rFont val="Tahoma"/>
            <family val="2"/>
          </rPr>
          <t xml:space="preserve">
LAYOUT:
There are some coloured commmas on this tab</t>
        </r>
      </text>
    </comment>
    <comment ref="COM4" authorId="0" shapeId="0" xr:uid="{1CB46682-CD49-4AEB-987C-3CC4196DB5A8}">
      <text>
        <r>
          <rPr>
            <b/>
            <sz val="9"/>
            <color indexed="81"/>
            <rFont val="Tahoma"/>
            <family val="2"/>
          </rPr>
          <t>Mary Jean Clairmont:</t>
        </r>
        <r>
          <rPr>
            <sz val="9"/>
            <color indexed="81"/>
            <rFont val="Tahoma"/>
            <family val="2"/>
          </rPr>
          <t xml:space="preserve">
LAYOUT:
There are some coloured commmas on this tab</t>
        </r>
      </text>
    </comment>
    <comment ref="CON4" authorId="0" shapeId="0" xr:uid="{AB539AB1-3709-4AF5-9889-5FF896F99A71}">
      <text>
        <r>
          <rPr>
            <b/>
            <sz val="9"/>
            <color indexed="81"/>
            <rFont val="Tahoma"/>
            <family val="2"/>
          </rPr>
          <t>Mary Jean Clairmont:</t>
        </r>
        <r>
          <rPr>
            <sz val="9"/>
            <color indexed="81"/>
            <rFont val="Tahoma"/>
            <family val="2"/>
          </rPr>
          <t xml:space="preserve">
LAYOUT:
There are some coloured commmas on this tab</t>
        </r>
      </text>
    </comment>
    <comment ref="COO4" authorId="0" shapeId="0" xr:uid="{62A969B7-5658-4722-AA3F-06636BD3D7A2}">
      <text>
        <r>
          <rPr>
            <b/>
            <sz val="9"/>
            <color indexed="81"/>
            <rFont val="Tahoma"/>
            <family val="2"/>
          </rPr>
          <t>Mary Jean Clairmont:</t>
        </r>
        <r>
          <rPr>
            <sz val="9"/>
            <color indexed="81"/>
            <rFont val="Tahoma"/>
            <family val="2"/>
          </rPr>
          <t xml:space="preserve">
LAYOUT:
There are some coloured commmas on this tab</t>
        </r>
      </text>
    </comment>
    <comment ref="COP4" authorId="0" shapeId="0" xr:uid="{FBC39D2E-1D67-455D-8557-6622DB7DDB74}">
      <text>
        <r>
          <rPr>
            <b/>
            <sz val="9"/>
            <color indexed="81"/>
            <rFont val="Tahoma"/>
            <family val="2"/>
          </rPr>
          <t>Mary Jean Clairmont:</t>
        </r>
        <r>
          <rPr>
            <sz val="9"/>
            <color indexed="81"/>
            <rFont val="Tahoma"/>
            <family val="2"/>
          </rPr>
          <t xml:space="preserve">
LAYOUT:
There are some coloured commmas on this tab</t>
        </r>
      </text>
    </comment>
    <comment ref="COQ4" authorId="0" shapeId="0" xr:uid="{18D4FBA8-250B-4F9F-92A8-F48D3BD1011D}">
      <text>
        <r>
          <rPr>
            <b/>
            <sz val="9"/>
            <color indexed="81"/>
            <rFont val="Tahoma"/>
            <family val="2"/>
          </rPr>
          <t>Mary Jean Clairmont:</t>
        </r>
        <r>
          <rPr>
            <sz val="9"/>
            <color indexed="81"/>
            <rFont val="Tahoma"/>
            <family val="2"/>
          </rPr>
          <t xml:space="preserve">
LAYOUT:
There are some coloured commmas on this tab</t>
        </r>
      </text>
    </comment>
    <comment ref="COR4" authorId="0" shapeId="0" xr:uid="{3E0742BA-0F5C-457A-8E8E-70116AFCE34F}">
      <text>
        <r>
          <rPr>
            <b/>
            <sz val="9"/>
            <color indexed="81"/>
            <rFont val="Tahoma"/>
            <family val="2"/>
          </rPr>
          <t>Mary Jean Clairmont:</t>
        </r>
        <r>
          <rPr>
            <sz val="9"/>
            <color indexed="81"/>
            <rFont val="Tahoma"/>
            <family val="2"/>
          </rPr>
          <t xml:space="preserve">
LAYOUT:
There are some coloured commmas on this tab</t>
        </r>
      </text>
    </comment>
    <comment ref="COS4" authorId="0" shapeId="0" xr:uid="{AF6AE188-872A-4FC7-9476-9F69B9976918}">
      <text>
        <r>
          <rPr>
            <b/>
            <sz val="9"/>
            <color indexed="81"/>
            <rFont val="Tahoma"/>
            <family val="2"/>
          </rPr>
          <t>Mary Jean Clairmont:</t>
        </r>
        <r>
          <rPr>
            <sz val="9"/>
            <color indexed="81"/>
            <rFont val="Tahoma"/>
            <family val="2"/>
          </rPr>
          <t xml:space="preserve">
LAYOUT:
There are some coloured commmas on this tab</t>
        </r>
      </text>
    </comment>
    <comment ref="COT4" authorId="0" shapeId="0" xr:uid="{E6720BF1-91AD-4875-BFDB-618D74A10AFC}">
      <text>
        <r>
          <rPr>
            <b/>
            <sz val="9"/>
            <color indexed="81"/>
            <rFont val="Tahoma"/>
            <family val="2"/>
          </rPr>
          <t>Mary Jean Clairmont:</t>
        </r>
        <r>
          <rPr>
            <sz val="9"/>
            <color indexed="81"/>
            <rFont val="Tahoma"/>
            <family val="2"/>
          </rPr>
          <t xml:space="preserve">
LAYOUT:
There are some coloured commmas on this tab</t>
        </r>
      </text>
    </comment>
    <comment ref="COU4" authorId="0" shapeId="0" xr:uid="{0D833997-D769-4B4A-A665-E9B18A044D3A}">
      <text>
        <r>
          <rPr>
            <b/>
            <sz val="9"/>
            <color indexed="81"/>
            <rFont val="Tahoma"/>
            <family val="2"/>
          </rPr>
          <t>Mary Jean Clairmont:</t>
        </r>
        <r>
          <rPr>
            <sz val="9"/>
            <color indexed="81"/>
            <rFont val="Tahoma"/>
            <family val="2"/>
          </rPr>
          <t xml:space="preserve">
LAYOUT:
There are some coloured commmas on this tab</t>
        </r>
      </text>
    </comment>
    <comment ref="COV4" authorId="0" shapeId="0" xr:uid="{7B4412F9-DEFC-42CE-AD20-2F18F2EF71BA}">
      <text>
        <r>
          <rPr>
            <b/>
            <sz val="9"/>
            <color indexed="81"/>
            <rFont val="Tahoma"/>
            <family val="2"/>
          </rPr>
          <t>Mary Jean Clairmont:</t>
        </r>
        <r>
          <rPr>
            <sz val="9"/>
            <color indexed="81"/>
            <rFont val="Tahoma"/>
            <family val="2"/>
          </rPr>
          <t xml:space="preserve">
LAYOUT:
There are some coloured commmas on this tab</t>
        </r>
      </text>
    </comment>
    <comment ref="COW4" authorId="0" shapeId="0" xr:uid="{3306793A-F101-477C-9A74-EE1283B32AF0}">
      <text>
        <r>
          <rPr>
            <b/>
            <sz val="9"/>
            <color indexed="81"/>
            <rFont val="Tahoma"/>
            <family val="2"/>
          </rPr>
          <t>Mary Jean Clairmont:</t>
        </r>
        <r>
          <rPr>
            <sz val="9"/>
            <color indexed="81"/>
            <rFont val="Tahoma"/>
            <family val="2"/>
          </rPr>
          <t xml:space="preserve">
LAYOUT:
There are some coloured commmas on this tab</t>
        </r>
      </text>
    </comment>
    <comment ref="COX4" authorId="0" shapeId="0" xr:uid="{99EB52F6-6C12-4C8A-BCAA-BB186A01469D}">
      <text>
        <r>
          <rPr>
            <b/>
            <sz val="9"/>
            <color indexed="81"/>
            <rFont val="Tahoma"/>
            <family val="2"/>
          </rPr>
          <t>Mary Jean Clairmont:</t>
        </r>
        <r>
          <rPr>
            <sz val="9"/>
            <color indexed="81"/>
            <rFont val="Tahoma"/>
            <family val="2"/>
          </rPr>
          <t xml:space="preserve">
LAYOUT:
There are some coloured commmas on this tab</t>
        </r>
      </text>
    </comment>
    <comment ref="COY4" authorId="0" shapeId="0" xr:uid="{F3DC923E-2311-47F7-89FF-DEA91345F60F}">
      <text>
        <r>
          <rPr>
            <b/>
            <sz val="9"/>
            <color indexed="81"/>
            <rFont val="Tahoma"/>
            <family val="2"/>
          </rPr>
          <t>Mary Jean Clairmont:</t>
        </r>
        <r>
          <rPr>
            <sz val="9"/>
            <color indexed="81"/>
            <rFont val="Tahoma"/>
            <family val="2"/>
          </rPr>
          <t xml:space="preserve">
LAYOUT:
There are some coloured commmas on this tab</t>
        </r>
      </text>
    </comment>
    <comment ref="COZ4" authorId="0" shapeId="0" xr:uid="{FF3A0399-04E7-4941-B16A-3B7E69863C72}">
      <text>
        <r>
          <rPr>
            <b/>
            <sz val="9"/>
            <color indexed="81"/>
            <rFont val="Tahoma"/>
            <family val="2"/>
          </rPr>
          <t>Mary Jean Clairmont:</t>
        </r>
        <r>
          <rPr>
            <sz val="9"/>
            <color indexed="81"/>
            <rFont val="Tahoma"/>
            <family val="2"/>
          </rPr>
          <t xml:space="preserve">
LAYOUT:
There are some coloured commmas on this tab</t>
        </r>
      </text>
    </comment>
    <comment ref="CPA4" authorId="0" shapeId="0" xr:uid="{323E8B0B-0420-4E5B-BF29-E5B6820BB7E8}">
      <text>
        <r>
          <rPr>
            <b/>
            <sz val="9"/>
            <color indexed="81"/>
            <rFont val="Tahoma"/>
            <family val="2"/>
          </rPr>
          <t>Mary Jean Clairmont:</t>
        </r>
        <r>
          <rPr>
            <sz val="9"/>
            <color indexed="81"/>
            <rFont val="Tahoma"/>
            <family val="2"/>
          </rPr>
          <t xml:space="preserve">
LAYOUT:
There are some coloured commmas on this tab</t>
        </r>
      </text>
    </comment>
    <comment ref="CPB4" authorId="0" shapeId="0" xr:uid="{8177C12D-E261-4F60-8783-B3E84207A61A}">
      <text>
        <r>
          <rPr>
            <b/>
            <sz val="9"/>
            <color indexed="81"/>
            <rFont val="Tahoma"/>
            <family val="2"/>
          </rPr>
          <t>Mary Jean Clairmont:</t>
        </r>
        <r>
          <rPr>
            <sz val="9"/>
            <color indexed="81"/>
            <rFont val="Tahoma"/>
            <family val="2"/>
          </rPr>
          <t xml:space="preserve">
LAYOUT:
There are some coloured commmas on this tab</t>
        </r>
      </text>
    </comment>
    <comment ref="CPC4" authorId="0" shapeId="0" xr:uid="{8B5EB252-04D4-463C-842B-0E9B4DD7911B}">
      <text>
        <r>
          <rPr>
            <b/>
            <sz val="9"/>
            <color indexed="81"/>
            <rFont val="Tahoma"/>
            <family val="2"/>
          </rPr>
          <t>Mary Jean Clairmont:</t>
        </r>
        <r>
          <rPr>
            <sz val="9"/>
            <color indexed="81"/>
            <rFont val="Tahoma"/>
            <family val="2"/>
          </rPr>
          <t xml:space="preserve">
LAYOUT:
There are some coloured commmas on this tab</t>
        </r>
      </text>
    </comment>
    <comment ref="CPD4" authorId="0" shapeId="0" xr:uid="{01740905-D25B-4552-B722-67C472259A74}">
      <text>
        <r>
          <rPr>
            <b/>
            <sz val="9"/>
            <color indexed="81"/>
            <rFont val="Tahoma"/>
            <family val="2"/>
          </rPr>
          <t>Mary Jean Clairmont:</t>
        </r>
        <r>
          <rPr>
            <sz val="9"/>
            <color indexed="81"/>
            <rFont val="Tahoma"/>
            <family val="2"/>
          </rPr>
          <t xml:space="preserve">
LAYOUT:
There are some coloured commmas on this tab</t>
        </r>
      </text>
    </comment>
    <comment ref="CPE4" authorId="0" shapeId="0" xr:uid="{ACAB94F7-5123-4A04-A704-8D15EA67DAE1}">
      <text>
        <r>
          <rPr>
            <b/>
            <sz val="9"/>
            <color indexed="81"/>
            <rFont val="Tahoma"/>
            <family val="2"/>
          </rPr>
          <t>Mary Jean Clairmont:</t>
        </r>
        <r>
          <rPr>
            <sz val="9"/>
            <color indexed="81"/>
            <rFont val="Tahoma"/>
            <family val="2"/>
          </rPr>
          <t xml:space="preserve">
LAYOUT:
There are some coloured commmas on this tab</t>
        </r>
      </text>
    </comment>
    <comment ref="CPF4" authorId="0" shapeId="0" xr:uid="{7D036002-995D-4766-BA1E-A7173560B953}">
      <text>
        <r>
          <rPr>
            <b/>
            <sz val="9"/>
            <color indexed="81"/>
            <rFont val="Tahoma"/>
            <family val="2"/>
          </rPr>
          <t>Mary Jean Clairmont:</t>
        </r>
        <r>
          <rPr>
            <sz val="9"/>
            <color indexed="81"/>
            <rFont val="Tahoma"/>
            <family val="2"/>
          </rPr>
          <t xml:space="preserve">
LAYOUT:
There are some coloured commmas on this tab</t>
        </r>
      </text>
    </comment>
    <comment ref="CPG4" authorId="0" shapeId="0" xr:uid="{49212D38-5959-4697-B713-05F5251ED717}">
      <text>
        <r>
          <rPr>
            <b/>
            <sz val="9"/>
            <color indexed="81"/>
            <rFont val="Tahoma"/>
            <family val="2"/>
          </rPr>
          <t>Mary Jean Clairmont:</t>
        </r>
        <r>
          <rPr>
            <sz val="9"/>
            <color indexed="81"/>
            <rFont val="Tahoma"/>
            <family val="2"/>
          </rPr>
          <t xml:space="preserve">
LAYOUT:
There are some coloured commmas on this tab</t>
        </r>
      </text>
    </comment>
    <comment ref="CPH4" authorId="0" shapeId="0" xr:uid="{ED487C1E-25D8-47B3-B86C-DB960B58EAFA}">
      <text>
        <r>
          <rPr>
            <b/>
            <sz val="9"/>
            <color indexed="81"/>
            <rFont val="Tahoma"/>
            <family val="2"/>
          </rPr>
          <t>Mary Jean Clairmont:</t>
        </r>
        <r>
          <rPr>
            <sz val="9"/>
            <color indexed="81"/>
            <rFont val="Tahoma"/>
            <family val="2"/>
          </rPr>
          <t xml:space="preserve">
LAYOUT:
There are some coloured commmas on this tab</t>
        </r>
      </text>
    </comment>
    <comment ref="CPI4" authorId="0" shapeId="0" xr:uid="{1DFD056D-6CB4-45BC-863F-A4B9E7467EC5}">
      <text>
        <r>
          <rPr>
            <b/>
            <sz val="9"/>
            <color indexed="81"/>
            <rFont val="Tahoma"/>
            <family val="2"/>
          </rPr>
          <t>Mary Jean Clairmont:</t>
        </r>
        <r>
          <rPr>
            <sz val="9"/>
            <color indexed="81"/>
            <rFont val="Tahoma"/>
            <family val="2"/>
          </rPr>
          <t xml:space="preserve">
LAYOUT:
There are some coloured commmas on this tab</t>
        </r>
      </text>
    </comment>
    <comment ref="CPJ4" authorId="0" shapeId="0" xr:uid="{41748A1A-3F7E-42A8-A354-01B54F5E3238}">
      <text>
        <r>
          <rPr>
            <b/>
            <sz val="9"/>
            <color indexed="81"/>
            <rFont val="Tahoma"/>
            <family val="2"/>
          </rPr>
          <t>Mary Jean Clairmont:</t>
        </r>
        <r>
          <rPr>
            <sz val="9"/>
            <color indexed="81"/>
            <rFont val="Tahoma"/>
            <family val="2"/>
          </rPr>
          <t xml:space="preserve">
LAYOUT:
There are some coloured commmas on this tab</t>
        </r>
      </text>
    </comment>
    <comment ref="CPK4" authorId="0" shapeId="0" xr:uid="{B929285B-512E-482E-BF6D-1C4B781F5F4D}">
      <text>
        <r>
          <rPr>
            <b/>
            <sz val="9"/>
            <color indexed="81"/>
            <rFont val="Tahoma"/>
            <family val="2"/>
          </rPr>
          <t>Mary Jean Clairmont:</t>
        </r>
        <r>
          <rPr>
            <sz val="9"/>
            <color indexed="81"/>
            <rFont val="Tahoma"/>
            <family val="2"/>
          </rPr>
          <t xml:space="preserve">
LAYOUT:
There are some coloured commmas on this tab</t>
        </r>
      </text>
    </comment>
    <comment ref="CPL4" authorId="0" shapeId="0" xr:uid="{A6873DD8-5DE4-448F-8F02-E2EB19DCF13A}">
      <text>
        <r>
          <rPr>
            <b/>
            <sz val="9"/>
            <color indexed="81"/>
            <rFont val="Tahoma"/>
            <family val="2"/>
          </rPr>
          <t>Mary Jean Clairmont:</t>
        </r>
        <r>
          <rPr>
            <sz val="9"/>
            <color indexed="81"/>
            <rFont val="Tahoma"/>
            <family val="2"/>
          </rPr>
          <t xml:space="preserve">
LAYOUT:
There are some coloured commmas on this tab</t>
        </r>
      </text>
    </comment>
    <comment ref="CPM4" authorId="0" shapeId="0" xr:uid="{9F207EE8-3690-4451-A766-22F3A2C539F4}">
      <text>
        <r>
          <rPr>
            <b/>
            <sz val="9"/>
            <color indexed="81"/>
            <rFont val="Tahoma"/>
            <family val="2"/>
          </rPr>
          <t>Mary Jean Clairmont:</t>
        </r>
        <r>
          <rPr>
            <sz val="9"/>
            <color indexed="81"/>
            <rFont val="Tahoma"/>
            <family val="2"/>
          </rPr>
          <t xml:space="preserve">
LAYOUT:
There are some coloured commmas on this tab</t>
        </r>
      </text>
    </comment>
    <comment ref="CPN4" authorId="0" shapeId="0" xr:uid="{35E37334-CFAC-497E-BE4F-D4D646293DEC}">
      <text>
        <r>
          <rPr>
            <b/>
            <sz val="9"/>
            <color indexed="81"/>
            <rFont val="Tahoma"/>
            <family val="2"/>
          </rPr>
          <t>Mary Jean Clairmont:</t>
        </r>
        <r>
          <rPr>
            <sz val="9"/>
            <color indexed="81"/>
            <rFont val="Tahoma"/>
            <family val="2"/>
          </rPr>
          <t xml:space="preserve">
LAYOUT:
There are some coloured commmas on this tab</t>
        </r>
      </text>
    </comment>
    <comment ref="CPO4" authorId="0" shapeId="0" xr:uid="{F81BD9D8-6302-4DFD-8317-3CF914E4C35E}">
      <text>
        <r>
          <rPr>
            <b/>
            <sz val="9"/>
            <color indexed="81"/>
            <rFont val="Tahoma"/>
            <family val="2"/>
          </rPr>
          <t>Mary Jean Clairmont:</t>
        </r>
        <r>
          <rPr>
            <sz val="9"/>
            <color indexed="81"/>
            <rFont val="Tahoma"/>
            <family val="2"/>
          </rPr>
          <t xml:space="preserve">
LAYOUT:
There are some coloured commmas on this tab</t>
        </r>
      </text>
    </comment>
    <comment ref="CPP4" authorId="0" shapeId="0" xr:uid="{F5F7E355-C64A-409A-BE89-25E980F5B07D}">
      <text>
        <r>
          <rPr>
            <b/>
            <sz val="9"/>
            <color indexed="81"/>
            <rFont val="Tahoma"/>
            <family val="2"/>
          </rPr>
          <t>Mary Jean Clairmont:</t>
        </r>
        <r>
          <rPr>
            <sz val="9"/>
            <color indexed="81"/>
            <rFont val="Tahoma"/>
            <family val="2"/>
          </rPr>
          <t xml:space="preserve">
LAYOUT:
There are some coloured commmas on this tab</t>
        </r>
      </text>
    </comment>
    <comment ref="CPQ4" authorId="0" shapeId="0" xr:uid="{8DA86DA2-1E27-42C6-BBDD-34761FE3ED52}">
      <text>
        <r>
          <rPr>
            <b/>
            <sz val="9"/>
            <color indexed="81"/>
            <rFont val="Tahoma"/>
            <family val="2"/>
          </rPr>
          <t>Mary Jean Clairmont:</t>
        </r>
        <r>
          <rPr>
            <sz val="9"/>
            <color indexed="81"/>
            <rFont val="Tahoma"/>
            <family val="2"/>
          </rPr>
          <t xml:space="preserve">
LAYOUT:
There are some coloured commmas on this tab</t>
        </r>
      </text>
    </comment>
    <comment ref="CPR4" authorId="0" shapeId="0" xr:uid="{0F7E4A7D-C986-4185-B057-74C2A411AB27}">
      <text>
        <r>
          <rPr>
            <b/>
            <sz val="9"/>
            <color indexed="81"/>
            <rFont val="Tahoma"/>
            <family val="2"/>
          </rPr>
          <t>Mary Jean Clairmont:</t>
        </r>
        <r>
          <rPr>
            <sz val="9"/>
            <color indexed="81"/>
            <rFont val="Tahoma"/>
            <family val="2"/>
          </rPr>
          <t xml:space="preserve">
LAYOUT:
There are some coloured commmas on this tab</t>
        </r>
      </text>
    </comment>
    <comment ref="CPS4" authorId="0" shapeId="0" xr:uid="{DE3E2560-0E79-4061-A770-EF090BC66908}">
      <text>
        <r>
          <rPr>
            <b/>
            <sz val="9"/>
            <color indexed="81"/>
            <rFont val="Tahoma"/>
            <family val="2"/>
          </rPr>
          <t>Mary Jean Clairmont:</t>
        </r>
        <r>
          <rPr>
            <sz val="9"/>
            <color indexed="81"/>
            <rFont val="Tahoma"/>
            <family val="2"/>
          </rPr>
          <t xml:space="preserve">
LAYOUT:
There are some coloured commmas on this tab</t>
        </r>
      </text>
    </comment>
    <comment ref="CPT4" authorId="0" shapeId="0" xr:uid="{194DB0E7-FFE3-4B83-9F71-89A9522FB2F6}">
      <text>
        <r>
          <rPr>
            <b/>
            <sz val="9"/>
            <color indexed="81"/>
            <rFont val="Tahoma"/>
            <family val="2"/>
          </rPr>
          <t>Mary Jean Clairmont:</t>
        </r>
        <r>
          <rPr>
            <sz val="9"/>
            <color indexed="81"/>
            <rFont val="Tahoma"/>
            <family val="2"/>
          </rPr>
          <t xml:space="preserve">
LAYOUT:
There are some coloured commmas on this tab</t>
        </r>
      </text>
    </comment>
    <comment ref="CPU4" authorId="0" shapeId="0" xr:uid="{C61D5103-CD03-498D-AC46-E5CD455B4595}">
      <text>
        <r>
          <rPr>
            <b/>
            <sz val="9"/>
            <color indexed="81"/>
            <rFont val="Tahoma"/>
            <family val="2"/>
          </rPr>
          <t>Mary Jean Clairmont:</t>
        </r>
        <r>
          <rPr>
            <sz val="9"/>
            <color indexed="81"/>
            <rFont val="Tahoma"/>
            <family val="2"/>
          </rPr>
          <t xml:space="preserve">
LAYOUT:
There are some coloured commmas on this tab</t>
        </r>
      </text>
    </comment>
    <comment ref="CPV4" authorId="0" shapeId="0" xr:uid="{B2D5CE3E-14E8-42AF-BDA8-9D9579104F10}">
      <text>
        <r>
          <rPr>
            <b/>
            <sz val="9"/>
            <color indexed="81"/>
            <rFont val="Tahoma"/>
            <family val="2"/>
          </rPr>
          <t>Mary Jean Clairmont:</t>
        </r>
        <r>
          <rPr>
            <sz val="9"/>
            <color indexed="81"/>
            <rFont val="Tahoma"/>
            <family val="2"/>
          </rPr>
          <t xml:space="preserve">
LAYOUT:
There are some coloured commmas on this tab</t>
        </r>
      </text>
    </comment>
    <comment ref="CPW4" authorId="0" shapeId="0" xr:uid="{DF41AAEB-BE43-4C47-AEEC-CF2A0FD2158C}">
      <text>
        <r>
          <rPr>
            <b/>
            <sz val="9"/>
            <color indexed="81"/>
            <rFont val="Tahoma"/>
            <family val="2"/>
          </rPr>
          <t>Mary Jean Clairmont:</t>
        </r>
        <r>
          <rPr>
            <sz val="9"/>
            <color indexed="81"/>
            <rFont val="Tahoma"/>
            <family val="2"/>
          </rPr>
          <t xml:space="preserve">
LAYOUT:
There are some coloured commmas on this tab</t>
        </r>
      </text>
    </comment>
    <comment ref="CPX4" authorId="0" shapeId="0" xr:uid="{52C8B33B-BA3C-4370-9C8B-71374EA02DD0}">
      <text>
        <r>
          <rPr>
            <b/>
            <sz val="9"/>
            <color indexed="81"/>
            <rFont val="Tahoma"/>
            <family val="2"/>
          </rPr>
          <t>Mary Jean Clairmont:</t>
        </r>
        <r>
          <rPr>
            <sz val="9"/>
            <color indexed="81"/>
            <rFont val="Tahoma"/>
            <family val="2"/>
          </rPr>
          <t xml:space="preserve">
LAYOUT:
There are some coloured commmas on this tab</t>
        </r>
      </text>
    </comment>
    <comment ref="CPY4" authorId="0" shapeId="0" xr:uid="{7A931C8F-AA6F-4F8A-AFEC-CAA28F2E2030}">
      <text>
        <r>
          <rPr>
            <b/>
            <sz val="9"/>
            <color indexed="81"/>
            <rFont val="Tahoma"/>
            <family val="2"/>
          </rPr>
          <t>Mary Jean Clairmont:</t>
        </r>
        <r>
          <rPr>
            <sz val="9"/>
            <color indexed="81"/>
            <rFont val="Tahoma"/>
            <family val="2"/>
          </rPr>
          <t xml:space="preserve">
LAYOUT:
There are some coloured commmas on this tab</t>
        </r>
      </text>
    </comment>
    <comment ref="CPZ4" authorId="0" shapeId="0" xr:uid="{85726D03-2300-45A1-B8CA-9B7FAA9956C7}">
      <text>
        <r>
          <rPr>
            <b/>
            <sz val="9"/>
            <color indexed="81"/>
            <rFont val="Tahoma"/>
            <family val="2"/>
          </rPr>
          <t>Mary Jean Clairmont:</t>
        </r>
        <r>
          <rPr>
            <sz val="9"/>
            <color indexed="81"/>
            <rFont val="Tahoma"/>
            <family val="2"/>
          </rPr>
          <t xml:space="preserve">
LAYOUT:
There are some coloured commmas on this tab</t>
        </r>
      </text>
    </comment>
    <comment ref="CQA4" authorId="0" shapeId="0" xr:uid="{75F73E72-9802-42C3-953C-32CB46B0CDF6}">
      <text>
        <r>
          <rPr>
            <b/>
            <sz val="9"/>
            <color indexed="81"/>
            <rFont val="Tahoma"/>
            <family val="2"/>
          </rPr>
          <t>Mary Jean Clairmont:</t>
        </r>
        <r>
          <rPr>
            <sz val="9"/>
            <color indexed="81"/>
            <rFont val="Tahoma"/>
            <family val="2"/>
          </rPr>
          <t xml:space="preserve">
LAYOUT:
There are some coloured commmas on this tab</t>
        </r>
      </text>
    </comment>
    <comment ref="CQB4" authorId="0" shapeId="0" xr:uid="{A5E28CED-C647-4FFF-AFB1-B5A4674DBAE8}">
      <text>
        <r>
          <rPr>
            <b/>
            <sz val="9"/>
            <color indexed="81"/>
            <rFont val="Tahoma"/>
            <family val="2"/>
          </rPr>
          <t>Mary Jean Clairmont:</t>
        </r>
        <r>
          <rPr>
            <sz val="9"/>
            <color indexed="81"/>
            <rFont val="Tahoma"/>
            <family val="2"/>
          </rPr>
          <t xml:space="preserve">
LAYOUT:
There are some coloured commmas on this tab</t>
        </r>
      </text>
    </comment>
    <comment ref="CQC4" authorId="0" shapeId="0" xr:uid="{0EC6C82A-BEEC-4EE8-BC77-6E149A361697}">
      <text>
        <r>
          <rPr>
            <b/>
            <sz val="9"/>
            <color indexed="81"/>
            <rFont val="Tahoma"/>
            <family val="2"/>
          </rPr>
          <t>Mary Jean Clairmont:</t>
        </r>
        <r>
          <rPr>
            <sz val="9"/>
            <color indexed="81"/>
            <rFont val="Tahoma"/>
            <family val="2"/>
          </rPr>
          <t xml:space="preserve">
LAYOUT:
There are some coloured commmas on this tab</t>
        </r>
      </text>
    </comment>
    <comment ref="CQD4" authorId="0" shapeId="0" xr:uid="{35ADD6DD-3DC8-4A72-B27E-D9C534492BEF}">
      <text>
        <r>
          <rPr>
            <b/>
            <sz val="9"/>
            <color indexed="81"/>
            <rFont val="Tahoma"/>
            <family val="2"/>
          </rPr>
          <t>Mary Jean Clairmont:</t>
        </r>
        <r>
          <rPr>
            <sz val="9"/>
            <color indexed="81"/>
            <rFont val="Tahoma"/>
            <family val="2"/>
          </rPr>
          <t xml:space="preserve">
LAYOUT:
There are some coloured commmas on this tab</t>
        </r>
      </text>
    </comment>
    <comment ref="CQE4" authorId="0" shapeId="0" xr:uid="{3EF5F5DD-C16F-4E17-AC0F-81A17798EA47}">
      <text>
        <r>
          <rPr>
            <b/>
            <sz val="9"/>
            <color indexed="81"/>
            <rFont val="Tahoma"/>
            <family val="2"/>
          </rPr>
          <t>Mary Jean Clairmont:</t>
        </r>
        <r>
          <rPr>
            <sz val="9"/>
            <color indexed="81"/>
            <rFont val="Tahoma"/>
            <family val="2"/>
          </rPr>
          <t xml:space="preserve">
LAYOUT:
There are some coloured commmas on this tab</t>
        </r>
      </text>
    </comment>
    <comment ref="CQF4" authorId="0" shapeId="0" xr:uid="{766A90ED-9D4E-41B5-AED2-353AF8DF0743}">
      <text>
        <r>
          <rPr>
            <b/>
            <sz val="9"/>
            <color indexed="81"/>
            <rFont val="Tahoma"/>
            <family val="2"/>
          </rPr>
          <t>Mary Jean Clairmont:</t>
        </r>
        <r>
          <rPr>
            <sz val="9"/>
            <color indexed="81"/>
            <rFont val="Tahoma"/>
            <family val="2"/>
          </rPr>
          <t xml:space="preserve">
LAYOUT:
There are some coloured commmas on this tab</t>
        </r>
      </text>
    </comment>
    <comment ref="CQG4" authorId="0" shapeId="0" xr:uid="{BB204D56-5D34-4E46-AEAB-4AB628A1C051}">
      <text>
        <r>
          <rPr>
            <b/>
            <sz val="9"/>
            <color indexed="81"/>
            <rFont val="Tahoma"/>
            <family val="2"/>
          </rPr>
          <t>Mary Jean Clairmont:</t>
        </r>
        <r>
          <rPr>
            <sz val="9"/>
            <color indexed="81"/>
            <rFont val="Tahoma"/>
            <family val="2"/>
          </rPr>
          <t xml:space="preserve">
LAYOUT:
There are some coloured commmas on this tab</t>
        </r>
      </text>
    </comment>
    <comment ref="CQH4" authorId="0" shapeId="0" xr:uid="{09C78765-2E34-4F83-908A-775A5A41B3D5}">
      <text>
        <r>
          <rPr>
            <b/>
            <sz val="9"/>
            <color indexed="81"/>
            <rFont val="Tahoma"/>
            <family val="2"/>
          </rPr>
          <t>Mary Jean Clairmont:</t>
        </r>
        <r>
          <rPr>
            <sz val="9"/>
            <color indexed="81"/>
            <rFont val="Tahoma"/>
            <family val="2"/>
          </rPr>
          <t xml:space="preserve">
LAYOUT:
There are some coloured commmas on this tab</t>
        </r>
      </text>
    </comment>
    <comment ref="CQI4" authorId="0" shapeId="0" xr:uid="{F5C00294-C0A5-48C1-A5F0-9F5199EAF2BA}">
      <text>
        <r>
          <rPr>
            <b/>
            <sz val="9"/>
            <color indexed="81"/>
            <rFont val="Tahoma"/>
            <family val="2"/>
          </rPr>
          <t>Mary Jean Clairmont:</t>
        </r>
        <r>
          <rPr>
            <sz val="9"/>
            <color indexed="81"/>
            <rFont val="Tahoma"/>
            <family val="2"/>
          </rPr>
          <t xml:space="preserve">
LAYOUT:
There are some coloured commmas on this tab</t>
        </r>
      </text>
    </comment>
    <comment ref="CQJ4" authorId="0" shapeId="0" xr:uid="{736ABB55-3045-47DF-A629-C27880D61D64}">
      <text>
        <r>
          <rPr>
            <b/>
            <sz val="9"/>
            <color indexed="81"/>
            <rFont val="Tahoma"/>
            <family val="2"/>
          </rPr>
          <t>Mary Jean Clairmont:</t>
        </r>
        <r>
          <rPr>
            <sz val="9"/>
            <color indexed="81"/>
            <rFont val="Tahoma"/>
            <family val="2"/>
          </rPr>
          <t xml:space="preserve">
LAYOUT:
There are some coloured commmas on this tab</t>
        </r>
      </text>
    </comment>
    <comment ref="CQK4" authorId="0" shapeId="0" xr:uid="{EDCDC1FF-D50E-44E1-8DDB-37607B423BD6}">
      <text>
        <r>
          <rPr>
            <b/>
            <sz val="9"/>
            <color indexed="81"/>
            <rFont val="Tahoma"/>
            <family val="2"/>
          </rPr>
          <t>Mary Jean Clairmont:</t>
        </r>
        <r>
          <rPr>
            <sz val="9"/>
            <color indexed="81"/>
            <rFont val="Tahoma"/>
            <family val="2"/>
          </rPr>
          <t xml:space="preserve">
LAYOUT:
There are some coloured commmas on this tab</t>
        </r>
      </text>
    </comment>
    <comment ref="CQL4" authorId="0" shapeId="0" xr:uid="{62E6AC17-CD90-402F-95DA-39CA194DCA36}">
      <text>
        <r>
          <rPr>
            <b/>
            <sz val="9"/>
            <color indexed="81"/>
            <rFont val="Tahoma"/>
            <family val="2"/>
          </rPr>
          <t>Mary Jean Clairmont:</t>
        </r>
        <r>
          <rPr>
            <sz val="9"/>
            <color indexed="81"/>
            <rFont val="Tahoma"/>
            <family val="2"/>
          </rPr>
          <t xml:space="preserve">
LAYOUT:
There are some coloured commmas on this tab</t>
        </r>
      </text>
    </comment>
    <comment ref="CQM4" authorId="0" shapeId="0" xr:uid="{422D4CC5-4330-45CF-B211-173B9C1F9232}">
      <text>
        <r>
          <rPr>
            <b/>
            <sz val="9"/>
            <color indexed="81"/>
            <rFont val="Tahoma"/>
            <family val="2"/>
          </rPr>
          <t>Mary Jean Clairmont:</t>
        </r>
        <r>
          <rPr>
            <sz val="9"/>
            <color indexed="81"/>
            <rFont val="Tahoma"/>
            <family val="2"/>
          </rPr>
          <t xml:space="preserve">
LAYOUT:
There are some coloured commmas on this tab</t>
        </r>
      </text>
    </comment>
    <comment ref="CQN4" authorId="0" shapeId="0" xr:uid="{29FEF5B1-98AF-416E-AF66-4A7800098CE5}">
      <text>
        <r>
          <rPr>
            <b/>
            <sz val="9"/>
            <color indexed="81"/>
            <rFont val="Tahoma"/>
            <family val="2"/>
          </rPr>
          <t>Mary Jean Clairmont:</t>
        </r>
        <r>
          <rPr>
            <sz val="9"/>
            <color indexed="81"/>
            <rFont val="Tahoma"/>
            <family val="2"/>
          </rPr>
          <t xml:space="preserve">
LAYOUT:
There are some coloured commmas on this tab</t>
        </r>
      </text>
    </comment>
    <comment ref="CQO4" authorId="0" shapeId="0" xr:uid="{E412E7DD-F205-40A7-893F-68E9828DBD5D}">
      <text>
        <r>
          <rPr>
            <b/>
            <sz val="9"/>
            <color indexed="81"/>
            <rFont val="Tahoma"/>
            <family val="2"/>
          </rPr>
          <t>Mary Jean Clairmont:</t>
        </r>
        <r>
          <rPr>
            <sz val="9"/>
            <color indexed="81"/>
            <rFont val="Tahoma"/>
            <family val="2"/>
          </rPr>
          <t xml:space="preserve">
LAYOUT:
There are some coloured commmas on this tab</t>
        </r>
      </text>
    </comment>
    <comment ref="CQP4" authorId="0" shapeId="0" xr:uid="{D2C0CBC0-B7D3-4C5A-A4D1-5901002DDC70}">
      <text>
        <r>
          <rPr>
            <b/>
            <sz val="9"/>
            <color indexed="81"/>
            <rFont val="Tahoma"/>
            <family val="2"/>
          </rPr>
          <t>Mary Jean Clairmont:</t>
        </r>
        <r>
          <rPr>
            <sz val="9"/>
            <color indexed="81"/>
            <rFont val="Tahoma"/>
            <family val="2"/>
          </rPr>
          <t xml:space="preserve">
LAYOUT:
There are some coloured commmas on this tab</t>
        </r>
      </text>
    </comment>
    <comment ref="CQQ4" authorId="0" shapeId="0" xr:uid="{BD92B9FB-25A9-44D0-9A81-7436F195AC17}">
      <text>
        <r>
          <rPr>
            <b/>
            <sz val="9"/>
            <color indexed="81"/>
            <rFont val="Tahoma"/>
            <family val="2"/>
          </rPr>
          <t>Mary Jean Clairmont:</t>
        </r>
        <r>
          <rPr>
            <sz val="9"/>
            <color indexed="81"/>
            <rFont val="Tahoma"/>
            <family val="2"/>
          </rPr>
          <t xml:space="preserve">
LAYOUT:
There are some coloured commmas on this tab</t>
        </r>
      </text>
    </comment>
    <comment ref="CQR4" authorId="0" shapeId="0" xr:uid="{06FA5209-8061-4902-A60D-E87BAA747052}">
      <text>
        <r>
          <rPr>
            <b/>
            <sz val="9"/>
            <color indexed="81"/>
            <rFont val="Tahoma"/>
            <family val="2"/>
          </rPr>
          <t>Mary Jean Clairmont:</t>
        </r>
        <r>
          <rPr>
            <sz val="9"/>
            <color indexed="81"/>
            <rFont val="Tahoma"/>
            <family val="2"/>
          </rPr>
          <t xml:space="preserve">
LAYOUT:
There are some coloured commmas on this tab</t>
        </r>
      </text>
    </comment>
    <comment ref="CQS4" authorId="0" shapeId="0" xr:uid="{81F472AD-8A17-437D-AE46-7410FEE3D733}">
      <text>
        <r>
          <rPr>
            <b/>
            <sz val="9"/>
            <color indexed="81"/>
            <rFont val="Tahoma"/>
            <family val="2"/>
          </rPr>
          <t>Mary Jean Clairmont:</t>
        </r>
        <r>
          <rPr>
            <sz val="9"/>
            <color indexed="81"/>
            <rFont val="Tahoma"/>
            <family val="2"/>
          </rPr>
          <t xml:space="preserve">
LAYOUT:
There are some coloured commmas on this tab</t>
        </r>
      </text>
    </comment>
    <comment ref="CQT4" authorId="0" shapeId="0" xr:uid="{11CE183C-68B2-4295-AA59-0BC7D975ADBA}">
      <text>
        <r>
          <rPr>
            <b/>
            <sz val="9"/>
            <color indexed="81"/>
            <rFont val="Tahoma"/>
            <family val="2"/>
          </rPr>
          <t>Mary Jean Clairmont:</t>
        </r>
        <r>
          <rPr>
            <sz val="9"/>
            <color indexed="81"/>
            <rFont val="Tahoma"/>
            <family val="2"/>
          </rPr>
          <t xml:space="preserve">
LAYOUT:
There are some coloured commmas on this tab</t>
        </r>
      </text>
    </comment>
    <comment ref="CQU4" authorId="0" shapeId="0" xr:uid="{896511ED-3687-4CAD-B2BD-2BC90C685C51}">
      <text>
        <r>
          <rPr>
            <b/>
            <sz val="9"/>
            <color indexed="81"/>
            <rFont val="Tahoma"/>
            <family val="2"/>
          </rPr>
          <t>Mary Jean Clairmont:</t>
        </r>
        <r>
          <rPr>
            <sz val="9"/>
            <color indexed="81"/>
            <rFont val="Tahoma"/>
            <family val="2"/>
          </rPr>
          <t xml:space="preserve">
LAYOUT:
There are some coloured commmas on this tab</t>
        </r>
      </text>
    </comment>
    <comment ref="CQV4" authorId="0" shapeId="0" xr:uid="{1DE58455-80D9-4EC0-A12A-E1B2E1D74604}">
      <text>
        <r>
          <rPr>
            <b/>
            <sz val="9"/>
            <color indexed="81"/>
            <rFont val="Tahoma"/>
            <family val="2"/>
          </rPr>
          <t>Mary Jean Clairmont:</t>
        </r>
        <r>
          <rPr>
            <sz val="9"/>
            <color indexed="81"/>
            <rFont val="Tahoma"/>
            <family val="2"/>
          </rPr>
          <t xml:space="preserve">
LAYOUT:
There are some coloured commmas on this tab</t>
        </r>
      </text>
    </comment>
    <comment ref="CQW4" authorId="0" shapeId="0" xr:uid="{ECB1B9F9-CF08-4EB8-B712-40E452213693}">
      <text>
        <r>
          <rPr>
            <b/>
            <sz val="9"/>
            <color indexed="81"/>
            <rFont val="Tahoma"/>
            <family val="2"/>
          </rPr>
          <t>Mary Jean Clairmont:</t>
        </r>
        <r>
          <rPr>
            <sz val="9"/>
            <color indexed="81"/>
            <rFont val="Tahoma"/>
            <family val="2"/>
          </rPr>
          <t xml:space="preserve">
LAYOUT:
There are some coloured commmas on this tab</t>
        </r>
      </text>
    </comment>
    <comment ref="CQX4" authorId="0" shapeId="0" xr:uid="{0EF6692E-DEEA-42CF-B8FA-5FC2907384F5}">
      <text>
        <r>
          <rPr>
            <b/>
            <sz val="9"/>
            <color indexed="81"/>
            <rFont val="Tahoma"/>
            <family val="2"/>
          </rPr>
          <t>Mary Jean Clairmont:</t>
        </r>
        <r>
          <rPr>
            <sz val="9"/>
            <color indexed="81"/>
            <rFont val="Tahoma"/>
            <family val="2"/>
          </rPr>
          <t xml:space="preserve">
LAYOUT:
There are some coloured commmas on this tab</t>
        </r>
      </text>
    </comment>
    <comment ref="CQY4" authorId="0" shapeId="0" xr:uid="{77CDF989-F940-43FB-BEE9-3A6A5D9DD770}">
      <text>
        <r>
          <rPr>
            <b/>
            <sz val="9"/>
            <color indexed="81"/>
            <rFont val="Tahoma"/>
            <family val="2"/>
          </rPr>
          <t>Mary Jean Clairmont:</t>
        </r>
        <r>
          <rPr>
            <sz val="9"/>
            <color indexed="81"/>
            <rFont val="Tahoma"/>
            <family val="2"/>
          </rPr>
          <t xml:space="preserve">
LAYOUT:
There are some coloured commmas on this tab</t>
        </r>
      </text>
    </comment>
    <comment ref="CQZ4" authorId="0" shapeId="0" xr:uid="{15F6A1B9-6BE1-405C-80A4-2B1A94ABA4F4}">
      <text>
        <r>
          <rPr>
            <b/>
            <sz val="9"/>
            <color indexed="81"/>
            <rFont val="Tahoma"/>
            <family val="2"/>
          </rPr>
          <t>Mary Jean Clairmont:</t>
        </r>
        <r>
          <rPr>
            <sz val="9"/>
            <color indexed="81"/>
            <rFont val="Tahoma"/>
            <family val="2"/>
          </rPr>
          <t xml:space="preserve">
LAYOUT:
There are some coloured commmas on this tab</t>
        </r>
      </text>
    </comment>
    <comment ref="CRA4" authorId="0" shapeId="0" xr:uid="{E5C08DB5-48C4-4AF9-B68A-310B26F679FF}">
      <text>
        <r>
          <rPr>
            <b/>
            <sz val="9"/>
            <color indexed="81"/>
            <rFont val="Tahoma"/>
            <family val="2"/>
          </rPr>
          <t>Mary Jean Clairmont:</t>
        </r>
        <r>
          <rPr>
            <sz val="9"/>
            <color indexed="81"/>
            <rFont val="Tahoma"/>
            <family val="2"/>
          </rPr>
          <t xml:space="preserve">
LAYOUT:
There are some coloured commmas on this tab</t>
        </r>
      </text>
    </comment>
    <comment ref="CRB4" authorId="0" shapeId="0" xr:uid="{F129BE24-C01E-425F-8764-2F455E85F912}">
      <text>
        <r>
          <rPr>
            <b/>
            <sz val="9"/>
            <color indexed="81"/>
            <rFont val="Tahoma"/>
            <family val="2"/>
          </rPr>
          <t>Mary Jean Clairmont:</t>
        </r>
        <r>
          <rPr>
            <sz val="9"/>
            <color indexed="81"/>
            <rFont val="Tahoma"/>
            <family val="2"/>
          </rPr>
          <t xml:space="preserve">
LAYOUT:
There are some coloured commmas on this tab</t>
        </r>
      </text>
    </comment>
    <comment ref="CRC4" authorId="0" shapeId="0" xr:uid="{EC3A25CC-0306-4237-BAF2-4AE21EBDDD4C}">
      <text>
        <r>
          <rPr>
            <b/>
            <sz val="9"/>
            <color indexed="81"/>
            <rFont val="Tahoma"/>
            <family val="2"/>
          </rPr>
          <t>Mary Jean Clairmont:</t>
        </r>
        <r>
          <rPr>
            <sz val="9"/>
            <color indexed="81"/>
            <rFont val="Tahoma"/>
            <family val="2"/>
          </rPr>
          <t xml:space="preserve">
LAYOUT:
There are some coloured commmas on this tab</t>
        </r>
      </text>
    </comment>
    <comment ref="CRD4" authorId="0" shapeId="0" xr:uid="{8BB2D2C0-9AC1-4536-AB45-0CEAF665580F}">
      <text>
        <r>
          <rPr>
            <b/>
            <sz val="9"/>
            <color indexed="81"/>
            <rFont val="Tahoma"/>
            <family val="2"/>
          </rPr>
          <t>Mary Jean Clairmont:</t>
        </r>
        <r>
          <rPr>
            <sz val="9"/>
            <color indexed="81"/>
            <rFont val="Tahoma"/>
            <family val="2"/>
          </rPr>
          <t xml:space="preserve">
LAYOUT:
There are some coloured commmas on this tab</t>
        </r>
      </text>
    </comment>
    <comment ref="CRE4" authorId="0" shapeId="0" xr:uid="{E0C0585F-0A94-4F36-8B1E-31279B1CB359}">
      <text>
        <r>
          <rPr>
            <b/>
            <sz val="9"/>
            <color indexed="81"/>
            <rFont val="Tahoma"/>
            <family val="2"/>
          </rPr>
          <t>Mary Jean Clairmont:</t>
        </r>
        <r>
          <rPr>
            <sz val="9"/>
            <color indexed="81"/>
            <rFont val="Tahoma"/>
            <family val="2"/>
          </rPr>
          <t xml:space="preserve">
LAYOUT:
There are some coloured commmas on this tab</t>
        </r>
      </text>
    </comment>
    <comment ref="CRF4" authorId="0" shapeId="0" xr:uid="{7EE6E33E-EE24-415B-8B7A-751874A8AE4D}">
      <text>
        <r>
          <rPr>
            <b/>
            <sz val="9"/>
            <color indexed="81"/>
            <rFont val="Tahoma"/>
            <family val="2"/>
          </rPr>
          <t>Mary Jean Clairmont:</t>
        </r>
        <r>
          <rPr>
            <sz val="9"/>
            <color indexed="81"/>
            <rFont val="Tahoma"/>
            <family val="2"/>
          </rPr>
          <t xml:space="preserve">
LAYOUT:
There are some coloured commmas on this tab</t>
        </r>
      </text>
    </comment>
    <comment ref="CRG4" authorId="0" shapeId="0" xr:uid="{BEBBF145-E0BE-48C8-8654-A39F9F1C5D63}">
      <text>
        <r>
          <rPr>
            <b/>
            <sz val="9"/>
            <color indexed="81"/>
            <rFont val="Tahoma"/>
            <family val="2"/>
          </rPr>
          <t>Mary Jean Clairmont:</t>
        </r>
        <r>
          <rPr>
            <sz val="9"/>
            <color indexed="81"/>
            <rFont val="Tahoma"/>
            <family val="2"/>
          </rPr>
          <t xml:space="preserve">
LAYOUT:
There are some coloured commmas on this tab</t>
        </r>
      </text>
    </comment>
    <comment ref="CRH4" authorId="0" shapeId="0" xr:uid="{E3EBC45D-76FC-484E-8CD9-B212FE7FE3C9}">
      <text>
        <r>
          <rPr>
            <b/>
            <sz val="9"/>
            <color indexed="81"/>
            <rFont val="Tahoma"/>
            <family val="2"/>
          </rPr>
          <t>Mary Jean Clairmont:</t>
        </r>
        <r>
          <rPr>
            <sz val="9"/>
            <color indexed="81"/>
            <rFont val="Tahoma"/>
            <family val="2"/>
          </rPr>
          <t xml:space="preserve">
LAYOUT:
There are some coloured commmas on this tab</t>
        </r>
      </text>
    </comment>
    <comment ref="CRI4" authorId="0" shapeId="0" xr:uid="{EA3AEA66-B168-4449-A4F4-0BEA82EED288}">
      <text>
        <r>
          <rPr>
            <b/>
            <sz val="9"/>
            <color indexed="81"/>
            <rFont val="Tahoma"/>
            <family val="2"/>
          </rPr>
          <t>Mary Jean Clairmont:</t>
        </r>
        <r>
          <rPr>
            <sz val="9"/>
            <color indexed="81"/>
            <rFont val="Tahoma"/>
            <family val="2"/>
          </rPr>
          <t xml:space="preserve">
LAYOUT:
There are some coloured commmas on this tab</t>
        </r>
      </text>
    </comment>
    <comment ref="CRJ4" authorId="0" shapeId="0" xr:uid="{8BE08126-C5F6-40EB-989D-F14E1FECE4C4}">
      <text>
        <r>
          <rPr>
            <b/>
            <sz val="9"/>
            <color indexed="81"/>
            <rFont val="Tahoma"/>
            <family val="2"/>
          </rPr>
          <t>Mary Jean Clairmont:</t>
        </r>
        <r>
          <rPr>
            <sz val="9"/>
            <color indexed="81"/>
            <rFont val="Tahoma"/>
            <family val="2"/>
          </rPr>
          <t xml:space="preserve">
LAYOUT:
There are some coloured commmas on this tab</t>
        </r>
      </text>
    </comment>
    <comment ref="CRK4" authorId="0" shapeId="0" xr:uid="{29CE6333-68A0-43A4-82D6-B2B7D9A93A89}">
      <text>
        <r>
          <rPr>
            <b/>
            <sz val="9"/>
            <color indexed="81"/>
            <rFont val="Tahoma"/>
            <family val="2"/>
          </rPr>
          <t>Mary Jean Clairmont:</t>
        </r>
        <r>
          <rPr>
            <sz val="9"/>
            <color indexed="81"/>
            <rFont val="Tahoma"/>
            <family val="2"/>
          </rPr>
          <t xml:space="preserve">
LAYOUT:
There are some coloured commmas on this tab</t>
        </r>
      </text>
    </comment>
    <comment ref="CRL4" authorId="0" shapeId="0" xr:uid="{723E70C9-8B64-47FC-A813-D9522C4A3B97}">
      <text>
        <r>
          <rPr>
            <b/>
            <sz val="9"/>
            <color indexed="81"/>
            <rFont val="Tahoma"/>
            <family val="2"/>
          </rPr>
          <t>Mary Jean Clairmont:</t>
        </r>
        <r>
          <rPr>
            <sz val="9"/>
            <color indexed="81"/>
            <rFont val="Tahoma"/>
            <family val="2"/>
          </rPr>
          <t xml:space="preserve">
LAYOUT:
There are some coloured commmas on this tab</t>
        </r>
      </text>
    </comment>
    <comment ref="CRM4" authorId="0" shapeId="0" xr:uid="{F43FF272-4772-40E8-9E6C-3A2D94DD14F9}">
      <text>
        <r>
          <rPr>
            <b/>
            <sz val="9"/>
            <color indexed="81"/>
            <rFont val="Tahoma"/>
            <family val="2"/>
          </rPr>
          <t>Mary Jean Clairmont:</t>
        </r>
        <r>
          <rPr>
            <sz val="9"/>
            <color indexed="81"/>
            <rFont val="Tahoma"/>
            <family val="2"/>
          </rPr>
          <t xml:space="preserve">
LAYOUT:
There are some coloured commmas on this tab</t>
        </r>
      </text>
    </comment>
    <comment ref="CRN4" authorId="0" shapeId="0" xr:uid="{667CDE9F-B2B2-4B50-A8DC-BA983CA3B513}">
      <text>
        <r>
          <rPr>
            <b/>
            <sz val="9"/>
            <color indexed="81"/>
            <rFont val="Tahoma"/>
            <family val="2"/>
          </rPr>
          <t>Mary Jean Clairmont:</t>
        </r>
        <r>
          <rPr>
            <sz val="9"/>
            <color indexed="81"/>
            <rFont val="Tahoma"/>
            <family val="2"/>
          </rPr>
          <t xml:space="preserve">
LAYOUT:
There are some coloured commmas on this tab</t>
        </r>
      </text>
    </comment>
    <comment ref="CRO4" authorId="0" shapeId="0" xr:uid="{B8B6E85D-5A55-481F-AD3A-BA31ABAA65C5}">
      <text>
        <r>
          <rPr>
            <b/>
            <sz val="9"/>
            <color indexed="81"/>
            <rFont val="Tahoma"/>
            <family val="2"/>
          </rPr>
          <t>Mary Jean Clairmont:</t>
        </r>
        <r>
          <rPr>
            <sz val="9"/>
            <color indexed="81"/>
            <rFont val="Tahoma"/>
            <family val="2"/>
          </rPr>
          <t xml:space="preserve">
LAYOUT:
There are some coloured commmas on this tab</t>
        </r>
      </text>
    </comment>
    <comment ref="CRP4" authorId="0" shapeId="0" xr:uid="{62694012-BC78-43AD-AEB0-B0762D8D0097}">
      <text>
        <r>
          <rPr>
            <b/>
            <sz val="9"/>
            <color indexed="81"/>
            <rFont val="Tahoma"/>
            <family val="2"/>
          </rPr>
          <t>Mary Jean Clairmont:</t>
        </r>
        <r>
          <rPr>
            <sz val="9"/>
            <color indexed="81"/>
            <rFont val="Tahoma"/>
            <family val="2"/>
          </rPr>
          <t xml:space="preserve">
LAYOUT:
There are some coloured commmas on this tab</t>
        </r>
      </text>
    </comment>
    <comment ref="CRQ4" authorId="0" shapeId="0" xr:uid="{E56D5E57-04D0-41AF-AF32-F6B25E457A71}">
      <text>
        <r>
          <rPr>
            <b/>
            <sz val="9"/>
            <color indexed="81"/>
            <rFont val="Tahoma"/>
            <family val="2"/>
          </rPr>
          <t>Mary Jean Clairmont:</t>
        </r>
        <r>
          <rPr>
            <sz val="9"/>
            <color indexed="81"/>
            <rFont val="Tahoma"/>
            <family val="2"/>
          </rPr>
          <t xml:space="preserve">
LAYOUT:
There are some coloured commmas on this tab</t>
        </r>
      </text>
    </comment>
    <comment ref="CRR4" authorId="0" shapeId="0" xr:uid="{365B7623-618A-45C7-8E61-5E88A1BDD3AE}">
      <text>
        <r>
          <rPr>
            <b/>
            <sz val="9"/>
            <color indexed="81"/>
            <rFont val="Tahoma"/>
            <family val="2"/>
          </rPr>
          <t>Mary Jean Clairmont:</t>
        </r>
        <r>
          <rPr>
            <sz val="9"/>
            <color indexed="81"/>
            <rFont val="Tahoma"/>
            <family val="2"/>
          </rPr>
          <t xml:space="preserve">
LAYOUT:
There are some coloured commmas on this tab</t>
        </r>
      </text>
    </comment>
    <comment ref="CRS4" authorId="0" shapeId="0" xr:uid="{AC602C4D-D765-475C-A724-EA1E200B6781}">
      <text>
        <r>
          <rPr>
            <b/>
            <sz val="9"/>
            <color indexed="81"/>
            <rFont val="Tahoma"/>
            <family val="2"/>
          </rPr>
          <t>Mary Jean Clairmont:</t>
        </r>
        <r>
          <rPr>
            <sz val="9"/>
            <color indexed="81"/>
            <rFont val="Tahoma"/>
            <family val="2"/>
          </rPr>
          <t xml:space="preserve">
LAYOUT:
There are some coloured commmas on this tab</t>
        </r>
      </text>
    </comment>
    <comment ref="CRT4" authorId="0" shapeId="0" xr:uid="{BE4FB7E9-2826-4671-A173-170DD68691FD}">
      <text>
        <r>
          <rPr>
            <b/>
            <sz val="9"/>
            <color indexed="81"/>
            <rFont val="Tahoma"/>
            <family val="2"/>
          </rPr>
          <t>Mary Jean Clairmont:</t>
        </r>
        <r>
          <rPr>
            <sz val="9"/>
            <color indexed="81"/>
            <rFont val="Tahoma"/>
            <family val="2"/>
          </rPr>
          <t xml:space="preserve">
LAYOUT:
There are some coloured commmas on this tab</t>
        </r>
      </text>
    </comment>
    <comment ref="CRU4" authorId="0" shapeId="0" xr:uid="{EEB10795-23D8-4B26-B098-62E2FF587EFC}">
      <text>
        <r>
          <rPr>
            <b/>
            <sz val="9"/>
            <color indexed="81"/>
            <rFont val="Tahoma"/>
            <family val="2"/>
          </rPr>
          <t>Mary Jean Clairmont:</t>
        </r>
        <r>
          <rPr>
            <sz val="9"/>
            <color indexed="81"/>
            <rFont val="Tahoma"/>
            <family val="2"/>
          </rPr>
          <t xml:space="preserve">
LAYOUT:
There are some coloured commmas on this tab</t>
        </r>
      </text>
    </comment>
    <comment ref="CRV4" authorId="0" shapeId="0" xr:uid="{1EE7F9DA-268E-4776-95FC-821328A09EDA}">
      <text>
        <r>
          <rPr>
            <b/>
            <sz val="9"/>
            <color indexed="81"/>
            <rFont val="Tahoma"/>
            <family val="2"/>
          </rPr>
          <t>Mary Jean Clairmont:</t>
        </r>
        <r>
          <rPr>
            <sz val="9"/>
            <color indexed="81"/>
            <rFont val="Tahoma"/>
            <family val="2"/>
          </rPr>
          <t xml:space="preserve">
LAYOUT:
There are some coloured commmas on this tab</t>
        </r>
      </text>
    </comment>
    <comment ref="CRW4" authorId="0" shapeId="0" xr:uid="{40F564F0-82B8-4D81-AE98-550D4E78AEA7}">
      <text>
        <r>
          <rPr>
            <b/>
            <sz val="9"/>
            <color indexed="81"/>
            <rFont val="Tahoma"/>
            <family val="2"/>
          </rPr>
          <t>Mary Jean Clairmont:</t>
        </r>
        <r>
          <rPr>
            <sz val="9"/>
            <color indexed="81"/>
            <rFont val="Tahoma"/>
            <family val="2"/>
          </rPr>
          <t xml:space="preserve">
LAYOUT:
There are some coloured commmas on this tab</t>
        </r>
      </text>
    </comment>
    <comment ref="CRX4" authorId="0" shapeId="0" xr:uid="{F4D6FC0C-FADD-438C-BA87-0B7382AE2E78}">
      <text>
        <r>
          <rPr>
            <b/>
            <sz val="9"/>
            <color indexed="81"/>
            <rFont val="Tahoma"/>
            <family val="2"/>
          </rPr>
          <t>Mary Jean Clairmont:</t>
        </r>
        <r>
          <rPr>
            <sz val="9"/>
            <color indexed="81"/>
            <rFont val="Tahoma"/>
            <family val="2"/>
          </rPr>
          <t xml:space="preserve">
LAYOUT:
There are some coloured commmas on this tab</t>
        </r>
      </text>
    </comment>
    <comment ref="CRY4" authorId="0" shapeId="0" xr:uid="{6B1B83AD-E2EF-4C3D-8432-9E37EE7C08FB}">
      <text>
        <r>
          <rPr>
            <b/>
            <sz val="9"/>
            <color indexed="81"/>
            <rFont val="Tahoma"/>
            <family val="2"/>
          </rPr>
          <t>Mary Jean Clairmont:</t>
        </r>
        <r>
          <rPr>
            <sz val="9"/>
            <color indexed="81"/>
            <rFont val="Tahoma"/>
            <family val="2"/>
          </rPr>
          <t xml:space="preserve">
LAYOUT:
There are some coloured commmas on this tab</t>
        </r>
      </text>
    </comment>
    <comment ref="CRZ4" authorId="0" shapeId="0" xr:uid="{6F8B5E36-E93E-4025-B4E0-AA3C7F686355}">
      <text>
        <r>
          <rPr>
            <b/>
            <sz val="9"/>
            <color indexed="81"/>
            <rFont val="Tahoma"/>
            <family val="2"/>
          </rPr>
          <t>Mary Jean Clairmont:</t>
        </r>
        <r>
          <rPr>
            <sz val="9"/>
            <color indexed="81"/>
            <rFont val="Tahoma"/>
            <family val="2"/>
          </rPr>
          <t xml:space="preserve">
LAYOUT:
There are some coloured commmas on this tab</t>
        </r>
      </text>
    </comment>
    <comment ref="CSA4" authorId="0" shapeId="0" xr:uid="{6BDBA078-50B4-47F7-A1B1-BC63D465F548}">
      <text>
        <r>
          <rPr>
            <b/>
            <sz val="9"/>
            <color indexed="81"/>
            <rFont val="Tahoma"/>
            <family val="2"/>
          </rPr>
          <t>Mary Jean Clairmont:</t>
        </r>
        <r>
          <rPr>
            <sz val="9"/>
            <color indexed="81"/>
            <rFont val="Tahoma"/>
            <family val="2"/>
          </rPr>
          <t xml:space="preserve">
LAYOUT:
There are some coloured commmas on this tab</t>
        </r>
      </text>
    </comment>
    <comment ref="CSB4" authorId="0" shapeId="0" xr:uid="{F9545DE5-4BCF-4D5C-9FE0-B4A04C3C9702}">
      <text>
        <r>
          <rPr>
            <b/>
            <sz val="9"/>
            <color indexed="81"/>
            <rFont val="Tahoma"/>
            <family val="2"/>
          </rPr>
          <t>Mary Jean Clairmont:</t>
        </r>
        <r>
          <rPr>
            <sz val="9"/>
            <color indexed="81"/>
            <rFont val="Tahoma"/>
            <family val="2"/>
          </rPr>
          <t xml:space="preserve">
LAYOUT:
There are some coloured commmas on this tab</t>
        </r>
      </text>
    </comment>
    <comment ref="CSC4" authorId="0" shapeId="0" xr:uid="{08F50D45-044A-4DF3-BDD5-410C6EFC290B}">
      <text>
        <r>
          <rPr>
            <b/>
            <sz val="9"/>
            <color indexed="81"/>
            <rFont val="Tahoma"/>
            <family val="2"/>
          </rPr>
          <t>Mary Jean Clairmont:</t>
        </r>
        <r>
          <rPr>
            <sz val="9"/>
            <color indexed="81"/>
            <rFont val="Tahoma"/>
            <family val="2"/>
          </rPr>
          <t xml:space="preserve">
LAYOUT:
There are some coloured commmas on this tab</t>
        </r>
      </text>
    </comment>
    <comment ref="CSD4" authorId="0" shapeId="0" xr:uid="{9DBD0AD7-C0F0-4C22-86A1-9396EE54348A}">
      <text>
        <r>
          <rPr>
            <b/>
            <sz val="9"/>
            <color indexed="81"/>
            <rFont val="Tahoma"/>
            <family val="2"/>
          </rPr>
          <t>Mary Jean Clairmont:</t>
        </r>
        <r>
          <rPr>
            <sz val="9"/>
            <color indexed="81"/>
            <rFont val="Tahoma"/>
            <family val="2"/>
          </rPr>
          <t xml:space="preserve">
LAYOUT:
There are some coloured commmas on this tab</t>
        </r>
      </text>
    </comment>
    <comment ref="CSE4" authorId="0" shapeId="0" xr:uid="{D14D68C7-03E5-4E6A-8F14-B8A55A923EBA}">
      <text>
        <r>
          <rPr>
            <b/>
            <sz val="9"/>
            <color indexed="81"/>
            <rFont val="Tahoma"/>
            <family val="2"/>
          </rPr>
          <t>Mary Jean Clairmont:</t>
        </r>
        <r>
          <rPr>
            <sz val="9"/>
            <color indexed="81"/>
            <rFont val="Tahoma"/>
            <family val="2"/>
          </rPr>
          <t xml:space="preserve">
LAYOUT:
There are some coloured commmas on this tab</t>
        </r>
      </text>
    </comment>
    <comment ref="CSF4" authorId="0" shapeId="0" xr:uid="{BD988280-2090-475B-8780-B6C99A422FC6}">
      <text>
        <r>
          <rPr>
            <b/>
            <sz val="9"/>
            <color indexed="81"/>
            <rFont val="Tahoma"/>
            <family val="2"/>
          </rPr>
          <t>Mary Jean Clairmont:</t>
        </r>
        <r>
          <rPr>
            <sz val="9"/>
            <color indexed="81"/>
            <rFont val="Tahoma"/>
            <family val="2"/>
          </rPr>
          <t xml:space="preserve">
LAYOUT:
There are some coloured commmas on this tab</t>
        </r>
      </text>
    </comment>
    <comment ref="CSG4" authorId="0" shapeId="0" xr:uid="{B6A3B51B-CF3B-457C-A781-5082B5DCF1FC}">
      <text>
        <r>
          <rPr>
            <b/>
            <sz val="9"/>
            <color indexed="81"/>
            <rFont val="Tahoma"/>
            <family val="2"/>
          </rPr>
          <t>Mary Jean Clairmont:</t>
        </r>
        <r>
          <rPr>
            <sz val="9"/>
            <color indexed="81"/>
            <rFont val="Tahoma"/>
            <family val="2"/>
          </rPr>
          <t xml:space="preserve">
LAYOUT:
There are some coloured commmas on this tab</t>
        </r>
      </text>
    </comment>
    <comment ref="CSH4" authorId="0" shapeId="0" xr:uid="{BACD81C2-F48C-44A2-B232-B2DD1FD128A3}">
      <text>
        <r>
          <rPr>
            <b/>
            <sz val="9"/>
            <color indexed="81"/>
            <rFont val="Tahoma"/>
            <family val="2"/>
          </rPr>
          <t>Mary Jean Clairmont:</t>
        </r>
        <r>
          <rPr>
            <sz val="9"/>
            <color indexed="81"/>
            <rFont val="Tahoma"/>
            <family val="2"/>
          </rPr>
          <t xml:space="preserve">
LAYOUT:
There are some coloured commmas on this tab</t>
        </r>
      </text>
    </comment>
    <comment ref="CSI4" authorId="0" shapeId="0" xr:uid="{0E7B09BD-F111-4C5E-87E8-BA715195EC4B}">
      <text>
        <r>
          <rPr>
            <b/>
            <sz val="9"/>
            <color indexed="81"/>
            <rFont val="Tahoma"/>
            <family val="2"/>
          </rPr>
          <t>Mary Jean Clairmont:</t>
        </r>
        <r>
          <rPr>
            <sz val="9"/>
            <color indexed="81"/>
            <rFont val="Tahoma"/>
            <family val="2"/>
          </rPr>
          <t xml:space="preserve">
LAYOUT:
There are some coloured commmas on this tab</t>
        </r>
      </text>
    </comment>
    <comment ref="CSJ4" authorId="0" shapeId="0" xr:uid="{AAAC0915-691A-4E5E-94B8-6840FB66CBFB}">
      <text>
        <r>
          <rPr>
            <b/>
            <sz val="9"/>
            <color indexed="81"/>
            <rFont val="Tahoma"/>
            <family val="2"/>
          </rPr>
          <t>Mary Jean Clairmont:</t>
        </r>
        <r>
          <rPr>
            <sz val="9"/>
            <color indexed="81"/>
            <rFont val="Tahoma"/>
            <family val="2"/>
          </rPr>
          <t xml:space="preserve">
LAYOUT:
There are some coloured commmas on this tab</t>
        </r>
      </text>
    </comment>
    <comment ref="CSK4" authorId="0" shapeId="0" xr:uid="{B6F6040E-4D82-47BE-85B6-0D0F4E8E1D5C}">
      <text>
        <r>
          <rPr>
            <b/>
            <sz val="9"/>
            <color indexed="81"/>
            <rFont val="Tahoma"/>
            <family val="2"/>
          </rPr>
          <t>Mary Jean Clairmont:</t>
        </r>
        <r>
          <rPr>
            <sz val="9"/>
            <color indexed="81"/>
            <rFont val="Tahoma"/>
            <family val="2"/>
          </rPr>
          <t xml:space="preserve">
LAYOUT:
There are some coloured commmas on this tab</t>
        </r>
      </text>
    </comment>
    <comment ref="CSL4" authorId="0" shapeId="0" xr:uid="{5D252F56-2468-46C6-817C-6B5477D8E62D}">
      <text>
        <r>
          <rPr>
            <b/>
            <sz val="9"/>
            <color indexed="81"/>
            <rFont val="Tahoma"/>
            <family val="2"/>
          </rPr>
          <t>Mary Jean Clairmont:</t>
        </r>
        <r>
          <rPr>
            <sz val="9"/>
            <color indexed="81"/>
            <rFont val="Tahoma"/>
            <family val="2"/>
          </rPr>
          <t xml:space="preserve">
LAYOUT:
There are some coloured commmas on this tab</t>
        </r>
      </text>
    </comment>
    <comment ref="CSM4" authorId="0" shapeId="0" xr:uid="{F018E67F-6CB7-4E31-A49F-4BB87F16524C}">
      <text>
        <r>
          <rPr>
            <b/>
            <sz val="9"/>
            <color indexed="81"/>
            <rFont val="Tahoma"/>
            <family val="2"/>
          </rPr>
          <t>Mary Jean Clairmont:</t>
        </r>
        <r>
          <rPr>
            <sz val="9"/>
            <color indexed="81"/>
            <rFont val="Tahoma"/>
            <family val="2"/>
          </rPr>
          <t xml:space="preserve">
LAYOUT:
There are some coloured commmas on this tab</t>
        </r>
      </text>
    </comment>
    <comment ref="CSN4" authorId="0" shapeId="0" xr:uid="{2A413DBA-2120-41D8-B8C3-6A23B01BC407}">
      <text>
        <r>
          <rPr>
            <b/>
            <sz val="9"/>
            <color indexed="81"/>
            <rFont val="Tahoma"/>
            <family val="2"/>
          </rPr>
          <t>Mary Jean Clairmont:</t>
        </r>
        <r>
          <rPr>
            <sz val="9"/>
            <color indexed="81"/>
            <rFont val="Tahoma"/>
            <family val="2"/>
          </rPr>
          <t xml:space="preserve">
LAYOUT:
There are some coloured commmas on this tab</t>
        </r>
      </text>
    </comment>
    <comment ref="CSO4" authorId="0" shapeId="0" xr:uid="{62399B39-A7D7-4989-B22D-405828870B4E}">
      <text>
        <r>
          <rPr>
            <b/>
            <sz val="9"/>
            <color indexed="81"/>
            <rFont val="Tahoma"/>
            <family val="2"/>
          </rPr>
          <t>Mary Jean Clairmont:</t>
        </r>
        <r>
          <rPr>
            <sz val="9"/>
            <color indexed="81"/>
            <rFont val="Tahoma"/>
            <family val="2"/>
          </rPr>
          <t xml:space="preserve">
LAYOUT:
There are some coloured commmas on this tab</t>
        </r>
      </text>
    </comment>
    <comment ref="CSP4" authorId="0" shapeId="0" xr:uid="{734BE55A-C557-4932-8D1B-6ADDB127B2F2}">
      <text>
        <r>
          <rPr>
            <b/>
            <sz val="9"/>
            <color indexed="81"/>
            <rFont val="Tahoma"/>
            <family val="2"/>
          </rPr>
          <t>Mary Jean Clairmont:</t>
        </r>
        <r>
          <rPr>
            <sz val="9"/>
            <color indexed="81"/>
            <rFont val="Tahoma"/>
            <family val="2"/>
          </rPr>
          <t xml:space="preserve">
LAYOUT:
There are some coloured commmas on this tab</t>
        </r>
      </text>
    </comment>
    <comment ref="CSQ4" authorId="0" shapeId="0" xr:uid="{131A43AE-0B57-4F44-A334-C3218089C19D}">
      <text>
        <r>
          <rPr>
            <b/>
            <sz val="9"/>
            <color indexed="81"/>
            <rFont val="Tahoma"/>
            <family val="2"/>
          </rPr>
          <t>Mary Jean Clairmont:</t>
        </r>
        <r>
          <rPr>
            <sz val="9"/>
            <color indexed="81"/>
            <rFont val="Tahoma"/>
            <family val="2"/>
          </rPr>
          <t xml:space="preserve">
LAYOUT:
There are some coloured commmas on this tab</t>
        </r>
      </text>
    </comment>
    <comment ref="CSR4" authorId="0" shapeId="0" xr:uid="{4606821B-657C-483E-93B6-34F20C2B8658}">
      <text>
        <r>
          <rPr>
            <b/>
            <sz val="9"/>
            <color indexed="81"/>
            <rFont val="Tahoma"/>
            <family val="2"/>
          </rPr>
          <t>Mary Jean Clairmont:</t>
        </r>
        <r>
          <rPr>
            <sz val="9"/>
            <color indexed="81"/>
            <rFont val="Tahoma"/>
            <family val="2"/>
          </rPr>
          <t xml:space="preserve">
LAYOUT:
There are some coloured commmas on this tab</t>
        </r>
      </text>
    </comment>
    <comment ref="CSS4" authorId="0" shapeId="0" xr:uid="{9F2A51F2-C59C-49A4-A887-106330E00516}">
      <text>
        <r>
          <rPr>
            <b/>
            <sz val="9"/>
            <color indexed="81"/>
            <rFont val="Tahoma"/>
            <family val="2"/>
          </rPr>
          <t>Mary Jean Clairmont:</t>
        </r>
        <r>
          <rPr>
            <sz val="9"/>
            <color indexed="81"/>
            <rFont val="Tahoma"/>
            <family val="2"/>
          </rPr>
          <t xml:space="preserve">
LAYOUT:
There are some coloured commmas on this tab</t>
        </r>
      </text>
    </comment>
    <comment ref="CST4" authorId="0" shapeId="0" xr:uid="{741BD1EA-1DC2-4594-9474-D28DB369F917}">
      <text>
        <r>
          <rPr>
            <b/>
            <sz val="9"/>
            <color indexed="81"/>
            <rFont val="Tahoma"/>
            <family val="2"/>
          </rPr>
          <t>Mary Jean Clairmont:</t>
        </r>
        <r>
          <rPr>
            <sz val="9"/>
            <color indexed="81"/>
            <rFont val="Tahoma"/>
            <family val="2"/>
          </rPr>
          <t xml:space="preserve">
LAYOUT:
There are some coloured commmas on this tab</t>
        </r>
      </text>
    </comment>
    <comment ref="CSU4" authorId="0" shapeId="0" xr:uid="{8D05B66E-399F-4EDB-AA62-99E8DD18C24E}">
      <text>
        <r>
          <rPr>
            <b/>
            <sz val="9"/>
            <color indexed="81"/>
            <rFont val="Tahoma"/>
            <family val="2"/>
          </rPr>
          <t>Mary Jean Clairmont:</t>
        </r>
        <r>
          <rPr>
            <sz val="9"/>
            <color indexed="81"/>
            <rFont val="Tahoma"/>
            <family val="2"/>
          </rPr>
          <t xml:space="preserve">
LAYOUT:
There are some coloured commmas on this tab</t>
        </r>
      </text>
    </comment>
    <comment ref="CSV4" authorId="0" shapeId="0" xr:uid="{0619322A-4E7D-4375-B6A5-961B478EBEB7}">
      <text>
        <r>
          <rPr>
            <b/>
            <sz val="9"/>
            <color indexed="81"/>
            <rFont val="Tahoma"/>
            <family val="2"/>
          </rPr>
          <t>Mary Jean Clairmont:</t>
        </r>
        <r>
          <rPr>
            <sz val="9"/>
            <color indexed="81"/>
            <rFont val="Tahoma"/>
            <family val="2"/>
          </rPr>
          <t xml:space="preserve">
LAYOUT:
There are some coloured commmas on this tab</t>
        </r>
      </text>
    </comment>
    <comment ref="CSW4" authorId="0" shapeId="0" xr:uid="{C1A42411-ABB3-4D58-BB54-0F02287B356E}">
      <text>
        <r>
          <rPr>
            <b/>
            <sz val="9"/>
            <color indexed="81"/>
            <rFont val="Tahoma"/>
            <family val="2"/>
          </rPr>
          <t>Mary Jean Clairmont:</t>
        </r>
        <r>
          <rPr>
            <sz val="9"/>
            <color indexed="81"/>
            <rFont val="Tahoma"/>
            <family val="2"/>
          </rPr>
          <t xml:space="preserve">
LAYOUT:
There are some coloured commmas on this tab</t>
        </r>
      </text>
    </comment>
    <comment ref="CSX4" authorId="0" shapeId="0" xr:uid="{02CC766F-22AF-409F-8A42-5A2E44E63B3D}">
      <text>
        <r>
          <rPr>
            <b/>
            <sz val="9"/>
            <color indexed="81"/>
            <rFont val="Tahoma"/>
            <family val="2"/>
          </rPr>
          <t>Mary Jean Clairmont:</t>
        </r>
        <r>
          <rPr>
            <sz val="9"/>
            <color indexed="81"/>
            <rFont val="Tahoma"/>
            <family val="2"/>
          </rPr>
          <t xml:space="preserve">
LAYOUT:
There are some coloured commmas on this tab</t>
        </r>
      </text>
    </comment>
    <comment ref="CSY4" authorId="0" shapeId="0" xr:uid="{DD2276BC-4D16-4F98-B8E4-A013117F801E}">
      <text>
        <r>
          <rPr>
            <b/>
            <sz val="9"/>
            <color indexed="81"/>
            <rFont val="Tahoma"/>
            <family val="2"/>
          </rPr>
          <t>Mary Jean Clairmont:</t>
        </r>
        <r>
          <rPr>
            <sz val="9"/>
            <color indexed="81"/>
            <rFont val="Tahoma"/>
            <family val="2"/>
          </rPr>
          <t xml:space="preserve">
LAYOUT:
There are some coloured commmas on this tab</t>
        </r>
      </text>
    </comment>
    <comment ref="CSZ4" authorId="0" shapeId="0" xr:uid="{F6EF0C33-6AC6-4E59-A770-6601E8742E29}">
      <text>
        <r>
          <rPr>
            <b/>
            <sz val="9"/>
            <color indexed="81"/>
            <rFont val="Tahoma"/>
            <family val="2"/>
          </rPr>
          <t>Mary Jean Clairmont:</t>
        </r>
        <r>
          <rPr>
            <sz val="9"/>
            <color indexed="81"/>
            <rFont val="Tahoma"/>
            <family val="2"/>
          </rPr>
          <t xml:space="preserve">
LAYOUT:
There are some coloured commmas on this tab</t>
        </r>
      </text>
    </comment>
    <comment ref="CTA4" authorId="0" shapeId="0" xr:uid="{3CC3F5CC-570C-439B-8B07-F04C2681466D}">
      <text>
        <r>
          <rPr>
            <b/>
            <sz val="9"/>
            <color indexed="81"/>
            <rFont val="Tahoma"/>
            <family val="2"/>
          </rPr>
          <t>Mary Jean Clairmont:</t>
        </r>
        <r>
          <rPr>
            <sz val="9"/>
            <color indexed="81"/>
            <rFont val="Tahoma"/>
            <family val="2"/>
          </rPr>
          <t xml:space="preserve">
LAYOUT:
There are some coloured commmas on this tab</t>
        </r>
      </text>
    </comment>
    <comment ref="CTB4" authorId="0" shapeId="0" xr:uid="{99780101-E0EB-4CF6-8084-6D9A08FA58C1}">
      <text>
        <r>
          <rPr>
            <b/>
            <sz val="9"/>
            <color indexed="81"/>
            <rFont val="Tahoma"/>
            <family val="2"/>
          </rPr>
          <t>Mary Jean Clairmont:</t>
        </r>
        <r>
          <rPr>
            <sz val="9"/>
            <color indexed="81"/>
            <rFont val="Tahoma"/>
            <family val="2"/>
          </rPr>
          <t xml:space="preserve">
LAYOUT:
There are some coloured commmas on this tab</t>
        </r>
      </text>
    </comment>
    <comment ref="CTC4" authorId="0" shapeId="0" xr:uid="{F42E6C3F-838A-4DD9-B762-B7776EB154FB}">
      <text>
        <r>
          <rPr>
            <b/>
            <sz val="9"/>
            <color indexed="81"/>
            <rFont val="Tahoma"/>
            <family val="2"/>
          </rPr>
          <t>Mary Jean Clairmont:</t>
        </r>
        <r>
          <rPr>
            <sz val="9"/>
            <color indexed="81"/>
            <rFont val="Tahoma"/>
            <family val="2"/>
          </rPr>
          <t xml:space="preserve">
LAYOUT:
There are some coloured commmas on this tab</t>
        </r>
      </text>
    </comment>
    <comment ref="CTD4" authorId="0" shapeId="0" xr:uid="{F6DD7EB1-7BF4-40E0-8E33-772489A93722}">
      <text>
        <r>
          <rPr>
            <b/>
            <sz val="9"/>
            <color indexed="81"/>
            <rFont val="Tahoma"/>
            <family val="2"/>
          </rPr>
          <t>Mary Jean Clairmont:</t>
        </r>
        <r>
          <rPr>
            <sz val="9"/>
            <color indexed="81"/>
            <rFont val="Tahoma"/>
            <family val="2"/>
          </rPr>
          <t xml:space="preserve">
LAYOUT:
There are some coloured commmas on this tab</t>
        </r>
      </text>
    </comment>
    <comment ref="CTE4" authorId="0" shapeId="0" xr:uid="{F7A71F65-BC70-45F0-A8A1-7CBA71254AFF}">
      <text>
        <r>
          <rPr>
            <b/>
            <sz val="9"/>
            <color indexed="81"/>
            <rFont val="Tahoma"/>
            <family val="2"/>
          </rPr>
          <t>Mary Jean Clairmont:</t>
        </r>
        <r>
          <rPr>
            <sz val="9"/>
            <color indexed="81"/>
            <rFont val="Tahoma"/>
            <family val="2"/>
          </rPr>
          <t xml:space="preserve">
LAYOUT:
There are some coloured commmas on this tab</t>
        </r>
      </text>
    </comment>
    <comment ref="CTF4" authorId="0" shapeId="0" xr:uid="{678147BC-5C9C-492F-A020-98E8576B293B}">
      <text>
        <r>
          <rPr>
            <b/>
            <sz val="9"/>
            <color indexed="81"/>
            <rFont val="Tahoma"/>
            <family val="2"/>
          </rPr>
          <t>Mary Jean Clairmont:</t>
        </r>
        <r>
          <rPr>
            <sz val="9"/>
            <color indexed="81"/>
            <rFont val="Tahoma"/>
            <family val="2"/>
          </rPr>
          <t xml:space="preserve">
LAYOUT:
There are some coloured commmas on this tab</t>
        </r>
      </text>
    </comment>
    <comment ref="CTG4" authorId="0" shapeId="0" xr:uid="{726965D9-841E-4807-A8E9-4D3A7067D6CA}">
      <text>
        <r>
          <rPr>
            <b/>
            <sz val="9"/>
            <color indexed="81"/>
            <rFont val="Tahoma"/>
            <family val="2"/>
          </rPr>
          <t>Mary Jean Clairmont:</t>
        </r>
        <r>
          <rPr>
            <sz val="9"/>
            <color indexed="81"/>
            <rFont val="Tahoma"/>
            <family val="2"/>
          </rPr>
          <t xml:space="preserve">
LAYOUT:
There are some coloured commmas on this tab</t>
        </r>
      </text>
    </comment>
    <comment ref="CTH4" authorId="0" shapeId="0" xr:uid="{9F8F6C70-9E8C-491B-848D-C1F2048C2C1C}">
      <text>
        <r>
          <rPr>
            <b/>
            <sz val="9"/>
            <color indexed="81"/>
            <rFont val="Tahoma"/>
            <family val="2"/>
          </rPr>
          <t>Mary Jean Clairmont:</t>
        </r>
        <r>
          <rPr>
            <sz val="9"/>
            <color indexed="81"/>
            <rFont val="Tahoma"/>
            <family val="2"/>
          </rPr>
          <t xml:space="preserve">
LAYOUT:
There are some coloured commmas on this tab</t>
        </r>
      </text>
    </comment>
    <comment ref="CTI4" authorId="0" shapeId="0" xr:uid="{4EAF38D2-7A1D-4A16-A71F-8FF7E1296EBE}">
      <text>
        <r>
          <rPr>
            <b/>
            <sz val="9"/>
            <color indexed="81"/>
            <rFont val="Tahoma"/>
            <family val="2"/>
          </rPr>
          <t>Mary Jean Clairmont:</t>
        </r>
        <r>
          <rPr>
            <sz val="9"/>
            <color indexed="81"/>
            <rFont val="Tahoma"/>
            <family val="2"/>
          </rPr>
          <t xml:space="preserve">
LAYOUT:
There are some coloured commmas on this tab</t>
        </r>
      </text>
    </comment>
    <comment ref="CTJ4" authorId="0" shapeId="0" xr:uid="{60C878D0-4BB2-41F1-9DF8-FABF38D5B391}">
      <text>
        <r>
          <rPr>
            <b/>
            <sz val="9"/>
            <color indexed="81"/>
            <rFont val="Tahoma"/>
            <family val="2"/>
          </rPr>
          <t>Mary Jean Clairmont:</t>
        </r>
        <r>
          <rPr>
            <sz val="9"/>
            <color indexed="81"/>
            <rFont val="Tahoma"/>
            <family val="2"/>
          </rPr>
          <t xml:space="preserve">
LAYOUT:
There are some coloured commmas on this tab</t>
        </r>
      </text>
    </comment>
    <comment ref="CTK4" authorId="0" shapeId="0" xr:uid="{9852D80D-B795-4E53-836E-B22A306A42BF}">
      <text>
        <r>
          <rPr>
            <b/>
            <sz val="9"/>
            <color indexed="81"/>
            <rFont val="Tahoma"/>
            <family val="2"/>
          </rPr>
          <t>Mary Jean Clairmont:</t>
        </r>
        <r>
          <rPr>
            <sz val="9"/>
            <color indexed="81"/>
            <rFont val="Tahoma"/>
            <family val="2"/>
          </rPr>
          <t xml:space="preserve">
LAYOUT:
There are some coloured commmas on this tab</t>
        </r>
      </text>
    </comment>
    <comment ref="CTL4" authorId="0" shapeId="0" xr:uid="{F322AF19-9293-4FEA-8169-3D4FBD264B9C}">
      <text>
        <r>
          <rPr>
            <b/>
            <sz val="9"/>
            <color indexed="81"/>
            <rFont val="Tahoma"/>
            <family val="2"/>
          </rPr>
          <t>Mary Jean Clairmont:</t>
        </r>
        <r>
          <rPr>
            <sz val="9"/>
            <color indexed="81"/>
            <rFont val="Tahoma"/>
            <family val="2"/>
          </rPr>
          <t xml:space="preserve">
LAYOUT:
There are some coloured commmas on this tab</t>
        </r>
      </text>
    </comment>
    <comment ref="CTM4" authorId="0" shapeId="0" xr:uid="{B302D8FB-5CE8-4200-BC28-DAFADA6190D3}">
      <text>
        <r>
          <rPr>
            <b/>
            <sz val="9"/>
            <color indexed="81"/>
            <rFont val="Tahoma"/>
            <family val="2"/>
          </rPr>
          <t>Mary Jean Clairmont:</t>
        </r>
        <r>
          <rPr>
            <sz val="9"/>
            <color indexed="81"/>
            <rFont val="Tahoma"/>
            <family val="2"/>
          </rPr>
          <t xml:space="preserve">
LAYOUT:
There are some coloured commmas on this tab</t>
        </r>
      </text>
    </comment>
    <comment ref="CTN4" authorId="0" shapeId="0" xr:uid="{9DEF724C-94E6-4A76-8968-464F74F0C5E5}">
      <text>
        <r>
          <rPr>
            <b/>
            <sz val="9"/>
            <color indexed="81"/>
            <rFont val="Tahoma"/>
            <family val="2"/>
          </rPr>
          <t>Mary Jean Clairmont:</t>
        </r>
        <r>
          <rPr>
            <sz val="9"/>
            <color indexed="81"/>
            <rFont val="Tahoma"/>
            <family val="2"/>
          </rPr>
          <t xml:space="preserve">
LAYOUT:
There are some coloured commmas on this tab</t>
        </r>
      </text>
    </comment>
    <comment ref="CTO4" authorId="0" shapeId="0" xr:uid="{375FA113-A926-4A6B-93A7-539AAA025BC7}">
      <text>
        <r>
          <rPr>
            <b/>
            <sz val="9"/>
            <color indexed="81"/>
            <rFont val="Tahoma"/>
            <family val="2"/>
          </rPr>
          <t>Mary Jean Clairmont:</t>
        </r>
        <r>
          <rPr>
            <sz val="9"/>
            <color indexed="81"/>
            <rFont val="Tahoma"/>
            <family val="2"/>
          </rPr>
          <t xml:space="preserve">
LAYOUT:
There are some coloured commmas on this tab</t>
        </r>
      </text>
    </comment>
    <comment ref="CTP4" authorId="0" shapeId="0" xr:uid="{60FDC7A7-FB34-4AE5-BEC4-D297308880AE}">
      <text>
        <r>
          <rPr>
            <b/>
            <sz val="9"/>
            <color indexed="81"/>
            <rFont val="Tahoma"/>
            <family val="2"/>
          </rPr>
          <t>Mary Jean Clairmont:</t>
        </r>
        <r>
          <rPr>
            <sz val="9"/>
            <color indexed="81"/>
            <rFont val="Tahoma"/>
            <family val="2"/>
          </rPr>
          <t xml:space="preserve">
LAYOUT:
There are some coloured commmas on this tab</t>
        </r>
      </text>
    </comment>
    <comment ref="CTQ4" authorId="0" shapeId="0" xr:uid="{B5BA1BE7-4730-4B6B-92E1-D5009160BF94}">
      <text>
        <r>
          <rPr>
            <b/>
            <sz val="9"/>
            <color indexed="81"/>
            <rFont val="Tahoma"/>
            <family val="2"/>
          </rPr>
          <t>Mary Jean Clairmont:</t>
        </r>
        <r>
          <rPr>
            <sz val="9"/>
            <color indexed="81"/>
            <rFont val="Tahoma"/>
            <family val="2"/>
          </rPr>
          <t xml:space="preserve">
LAYOUT:
There are some coloured commmas on this tab</t>
        </r>
      </text>
    </comment>
    <comment ref="CTR4" authorId="0" shapeId="0" xr:uid="{8A9BCD75-CA4A-47DF-A144-17F412274FA9}">
      <text>
        <r>
          <rPr>
            <b/>
            <sz val="9"/>
            <color indexed="81"/>
            <rFont val="Tahoma"/>
            <family val="2"/>
          </rPr>
          <t>Mary Jean Clairmont:</t>
        </r>
        <r>
          <rPr>
            <sz val="9"/>
            <color indexed="81"/>
            <rFont val="Tahoma"/>
            <family val="2"/>
          </rPr>
          <t xml:space="preserve">
LAYOUT:
There are some coloured commmas on this tab</t>
        </r>
      </text>
    </comment>
    <comment ref="CTS4" authorId="0" shapeId="0" xr:uid="{C5823E4A-B8D7-468B-9427-990471B3F741}">
      <text>
        <r>
          <rPr>
            <b/>
            <sz val="9"/>
            <color indexed="81"/>
            <rFont val="Tahoma"/>
            <family val="2"/>
          </rPr>
          <t>Mary Jean Clairmont:</t>
        </r>
        <r>
          <rPr>
            <sz val="9"/>
            <color indexed="81"/>
            <rFont val="Tahoma"/>
            <family val="2"/>
          </rPr>
          <t xml:space="preserve">
LAYOUT:
There are some coloured commmas on this tab</t>
        </r>
      </text>
    </comment>
    <comment ref="CTT4" authorId="0" shapeId="0" xr:uid="{43DC463D-B518-4AC1-91E3-7914B1452993}">
      <text>
        <r>
          <rPr>
            <b/>
            <sz val="9"/>
            <color indexed="81"/>
            <rFont val="Tahoma"/>
            <family val="2"/>
          </rPr>
          <t>Mary Jean Clairmont:</t>
        </r>
        <r>
          <rPr>
            <sz val="9"/>
            <color indexed="81"/>
            <rFont val="Tahoma"/>
            <family val="2"/>
          </rPr>
          <t xml:space="preserve">
LAYOUT:
There are some coloured commmas on this tab</t>
        </r>
      </text>
    </comment>
    <comment ref="CTU4" authorId="0" shapeId="0" xr:uid="{89A3DDB4-2576-4728-B85C-755AA76F887E}">
      <text>
        <r>
          <rPr>
            <b/>
            <sz val="9"/>
            <color indexed="81"/>
            <rFont val="Tahoma"/>
            <family val="2"/>
          </rPr>
          <t>Mary Jean Clairmont:</t>
        </r>
        <r>
          <rPr>
            <sz val="9"/>
            <color indexed="81"/>
            <rFont val="Tahoma"/>
            <family val="2"/>
          </rPr>
          <t xml:space="preserve">
LAYOUT:
There are some coloured commmas on this tab</t>
        </r>
      </text>
    </comment>
    <comment ref="CTV4" authorId="0" shapeId="0" xr:uid="{CAA770E3-CA71-4B5D-873F-CA92B3F275DF}">
      <text>
        <r>
          <rPr>
            <b/>
            <sz val="9"/>
            <color indexed="81"/>
            <rFont val="Tahoma"/>
            <family val="2"/>
          </rPr>
          <t>Mary Jean Clairmont:</t>
        </r>
        <r>
          <rPr>
            <sz val="9"/>
            <color indexed="81"/>
            <rFont val="Tahoma"/>
            <family val="2"/>
          </rPr>
          <t xml:space="preserve">
LAYOUT:
There are some coloured commmas on this tab</t>
        </r>
      </text>
    </comment>
    <comment ref="CTW4" authorId="0" shapeId="0" xr:uid="{46E8B6BF-B17E-4302-AD35-841A7F12DC93}">
      <text>
        <r>
          <rPr>
            <b/>
            <sz val="9"/>
            <color indexed="81"/>
            <rFont val="Tahoma"/>
            <family val="2"/>
          </rPr>
          <t>Mary Jean Clairmont:</t>
        </r>
        <r>
          <rPr>
            <sz val="9"/>
            <color indexed="81"/>
            <rFont val="Tahoma"/>
            <family val="2"/>
          </rPr>
          <t xml:space="preserve">
LAYOUT:
There are some coloured commmas on this tab</t>
        </r>
      </text>
    </comment>
    <comment ref="CTX4" authorId="0" shapeId="0" xr:uid="{B402F3AE-3DEE-4EA6-BF40-0CDB969BE1B7}">
      <text>
        <r>
          <rPr>
            <b/>
            <sz val="9"/>
            <color indexed="81"/>
            <rFont val="Tahoma"/>
            <family val="2"/>
          </rPr>
          <t>Mary Jean Clairmont:</t>
        </r>
        <r>
          <rPr>
            <sz val="9"/>
            <color indexed="81"/>
            <rFont val="Tahoma"/>
            <family val="2"/>
          </rPr>
          <t xml:space="preserve">
LAYOUT:
There are some coloured commmas on this tab</t>
        </r>
      </text>
    </comment>
    <comment ref="CTY4" authorId="0" shapeId="0" xr:uid="{61AB114E-F31B-4483-9FA2-AB8753B99382}">
      <text>
        <r>
          <rPr>
            <b/>
            <sz val="9"/>
            <color indexed="81"/>
            <rFont val="Tahoma"/>
            <family val="2"/>
          </rPr>
          <t>Mary Jean Clairmont:</t>
        </r>
        <r>
          <rPr>
            <sz val="9"/>
            <color indexed="81"/>
            <rFont val="Tahoma"/>
            <family val="2"/>
          </rPr>
          <t xml:space="preserve">
LAYOUT:
There are some coloured commmas on this tab</t>
        </r>
      </text>
    </comment>
    <comment ref="CTZ4" authorId="0" shapeId="0" xr:uid="{5CC922B5-3C1D-4C68-B3D7-2C04F19D5044}">
      <text>
        <r>
          <rPr>
            <b/>
            <sz val="9"/>
            <color indexed="81"/>
            <rFont val="Tahoma"/>
            <family val="2"/>
          </rPr>
          <t>Mary Jean Clairmont:</t>
        </r>
        <r>
          <rPr>
            <sz val="9"/>
            <color indexed="81"/>
            <rFont val="Tahoma"/>
            <family val="2"/>
          </rPr>
          <t xml:space="preserve">
LAYOUT:
There are some coloured commmas on this tab</t>
        </r>
      </text>
    </comment>
    <comment ref="CUA4" authorId="0" shapeId="0" xr:uid="{4D99EB0F-EE88-48DE-97EE-BBA2BB3267F1}">
      <text>
        <r>
          <rPr>
            <b/>
            <sz val="9"/>
            <color indexed="81"/>
            <rFont val="Tahoma"/>
            <family val="2"/>
          </rPr>
          <t>Mary Jean Clairmont:</t>
        </r>
        <r>
          <rPr>
            <sz val="9"/>
            <color indexed="81"/>
            <rFont val="Tahoma"/>
            <family val="2"/>
          </rPr>
          <t xml:space="preserve">
LAYOUT:
There are some coloured commmas on this tab</t>
        </r>
      </text>
    </comment>
    <comment ref="CUB4" authorId="0" shapeId="0" xr:uid="{84BA2CD9-7BAA-4BF4-A656-A7B1E0E3D47E}">
      <text>
        <r>
          <rPr>
            <b/>
            <sz val="9"/>
            <color indexed="81"/>
            <rFont val="Tahoma"/>
            <family val="2"/>
          </rPr>
          <t>Mary Jean Clairmont:</t>
        </r>
        <r>
          <rPr>
            <sz val="9"/>
            <color indexed="81"/>
            <rFont val="Tahoma"/>
            <family val="2"/>
          </rPr>
          <t xml:space="preserve">
LAYOUT:
There are some coloured commmas on this tab</t>
        </r>
      </text>
    </comment>
    <comment ref="CUC4" authorId="0" shapeId="0" xr:uid="{85703FFE-B8D6-4003-916D-7EEB568BCEA9}">
      <text>
        <r>
          <rPr>
            <b/>
            <sz val="9"/>
            <color indexed="81"/>
            <rFont val="Tahoma"/>
            <family val="2"/>
          </rPr>
          <t>Mary Jean Clairmont:</t>
        </r>
        <r>
          <rPr>
            <sz val="9"/>
            <color indexed="81"/>
            <rFont val="Tahoma"/>
            <family val="2"/>
          </rPr>
          <t xml:space="preserve">
LAYOUT:
There are some coloured commmas on this tab</t>
        </r>
      </text>
    </comment>
    <comment ref="CUD4" authorId="0" shapeId="0" xr:uid="{4EC2A35E-963A-4BF0-8CE4-C676558632FA}">
      <text>
        <r>
          <rPr>
            <b/>
            <sz val="9"/>
            <color indexed="81"/>
            <rFont val="Tahoma"/>
            <family val="2"/>
          </rPr>
          <t>Mary Jean Clairmont:</t>
        </r>
        <r>
          <rPr>
            <sz val="9"/>
            <color indexed="81"/>
            <rFont val="Tahoma"/>
            <family val="2"/>
          </rPr>
          <t xml:space="preserve">
LAYOUT:
There are some coloured commmas on this tab</t>
        </r>
      </text>
    </comment>
    <comment ref="CUE4" authorId="0" shapeId="0" xr:uid="{4DA6311D-D13F-49EB-923E-3D2D7B7F1DD9}">
      <text>
        <r>
          <rPr>
            <b/>
            <sz val="9"/>
            <color indexed="81"/>
            <rFont val="Tahoma"/>
            <family val="2"/>
          </rPr>
          <t>Mary Jean Clairmont:</t>
        </r>
        <r>
          <rPr>
            <sz val="9"/>
            <color indexed="81"/>
            <rFont val="Tahoma"/>
            <family val="2"/>
          </rPr>
          <t xml:space="preserve">
LAYOUT:
There are some coloured commmas on this tab</t>
        </r>
      </text>
    </comment>
    <comment ref="CUF4" authorId="0" shapeId="0" xr:uid="{FAFD68DF-4131-4B48-A740-3674D4661C47}">
      <text>
        <r>
          <rPr>
            <b/>
            <sz val="9"/>
            <color indexed="81"/>
            <rFont val="Tahoma"/>
            <family val="2"/>
          </rPr>
          <t>Mary Jean Clairmont:</t>
        </r>
        <r>
          <rPr>
            <sz val="9"/>
            <color indexed="81"/>
            <rFont val="Tahoma"/>
            <family val="2"/>
          </rPr>
          <t xml:space="preserve">
LAYOUT:
There are some coloured commmas on this tab</t>
        </r>
      </text>
    </comment>
    <comment ref="CUG4" authorId="0" shapeId="0" xr:uid="{6921ACAE-DB8C-4310-B82A-D92341FCE42B}">
      <text>
        <r>
          <rPr>
            <b/>
            <sz val="9"/>
            <color indexed="81"/>
            <rFont val="Tahoma"/>
            <family val="2"/>
          </rPr>
          <t>Mary Jean Clairmont:</t>
        </r>
        <r>
          <rPr>
            <sz val="9"/>
            <color indexed="81"/>
            <rFont val="Tahoma"/>
            <family val="2"/>
          </rPr>
          <t xml:space="preserve">
LAYOUT:
There are some coloured commmas on this tab</t>
        </r>
      </text>
    </comment>
    <comment ref="CUH4" authorId="0" shapeId="0" xr:uid="{60CB6F4C-A8E8-4BA2-835A-6EC8CBE273FC}">
      <text>
        <r>
          <rPr>
            <b/>
            <sz val="9"/>
            <color indexed="81"/>
            <rFont val="Tahoma"/>
            <family val="2"/>
          </rPr>
          <t>Mary Jean Clairmont:</t>
        </r>
        <r>
          <rPr>
            <sz val="9"/>
            <color indexed="81"/>
            <rFont val="Tahoma"/>
            <family val="2"/>
          </rPr>
          <t xml:space="preserve">
LAYOUT:
There are some coloured commmas on this tab</t>
        </r>
      </text>
    </comment>
    <comment ref="CUI4" authorId="0" shapeId="0" xr:uid="{FE22A12A-9E10-4BF3-949F-E5326F89EB0C}">
      <text>
        <r>
          <rPr>
            <b/>
            <sz val="9"/>
            <color indexed="81"/>
            <rFont val="Tahoma"/>
            <family val="2"/>
          </rPr>
          <t>Mary Jean Clairmont:</t>
        </r>
        <r>
          <rPr>
            <sz val="9"/>
            <color indexed="81"/>
            <rFont val="Tahoma"/>
            <family val="2"/>
          </rPr>
          <t xml:space="preserve">
LAYOUT:
There are some coloured commmas on this tab</t>
        </r>
      </text>
    </comment>
    <comment ref="CUJ4" authorId="0" shapeId="0" xr:uid="{582C7B37-9266-49EA-A133-E8B9316D9996}">
      <text>
        <r>
          <rPr>
            <b/>
            <sz val="9"/>
            <color indexed="81"/>
            <rFont val="Tahoma"/>
            <family val="2"/>
          </rPr>
          <t>Mary Jean Clairmont:</t>
        </r>
        <r>
          <rPr>
            <sz val="9"/>
            <color indexed="81"/>
            <rFont val="Tahoma"/>
            <family val="2"/>
          </rPr>
          <t xml:space="preserve">
LAYOUT:
There are some coloured commmas on this tab</t>
        </r>
      </text>
    </comment>
    <comment ref="CUK4" authorId="0" shapeId="0" xr:uid="{CBF3EB39-405D-4CC6-9E98-17352543F29E}">
      <text>
        <r>
          <rPr>
            <b/>
            <sz val="9"/>
            <color indexed="81"/>
            <rFont val="Tahoma"/>
            <family val="2"/>
          </rPr>
          <t>Mary Jean Clairmont:</t>
        </r>
        <r>
          <rPr>
            <sz val="9"/>
            <color indexed="81"/>
            <rFont val="Tahoma"/>
            <family val="2"/>
          </rPr>
          <t xml:space="preserve">
LAYOUT:
There are some coloured commmas on this tab</t>
        </r>
      </text>
    </comment>
    <comment ref="CUL4" authorId="0" shapeId="0" xr:uid="{FEDA78EE-81A2-43AD-9A02-564941199485}">
      <text>
        <r>
          <rPr>
            <b/>
            <sz val="9"/>
            <color indexed="81"/>
            <rFont val="Tahoma"/>
            <family val="2"/>
          </rPr>
          <t>Mary Jean Clairmont:</t>
        </r>
        <r>
          <rPr>
            <sz val="9"/>
            <color indexed="81"/>
            <rFont val="Tahoma"/>
            <family val="2"/>
          </rPr>
          <t xml:space="preserve">
LAYOUT:
There are some coloured commmas on this tab</t>
        </r>
      </text>
    </comment>
    <comment ref="CUM4" authorId="0" shapeId="0" xr:uid="{F1E09C81-3AED-4664-B013-771B733E9407}">
      <text>
        <r>
          <rPr>
            <b/>
            <sz val="9"/>
            <color indexed="81"/>
            <rFont val="Tahoma"/>
            <family val="2"/>
          </rPr>
          <t>Mary Jean Clairmont:</t>
        </r>
        <r>
          <rPr>
            <sz val="9"/>
            <color indexed="81"/>
            <rFont val="Tahoma"/>
            <family val="2"/>
          </rPr>
          <t xml:space="preserve">
LAYOUT:
There are some coloured commmas on this tab</t>
        </r>
      </text>
    </comment>
    <comment ref="CUN4" authorId="0" shapeId="0" xr:uid="{85DD6B50-2E24-4410-A770-F68FF3303395}">
      <text>
        <r>
          <rPr>
            <b/>
            <sz val="9"/>
            <color indexed="81"/>
            <rFont val="Tahoma"/>
            <family val="2"/>
          </rPr>
          <t>Mary Jean Clairmont:</t>
        </r>
        <r>
          <rPr>
            <sz val="9"/>
            <color indexed="81"/>
            <rFont val="Tahoma"/>
            <family val="2"/>
          </rPr>
          <t xml:space="preserve">
LAYOUT:
There are some coloured commmas on this tab</t>
        </r>
      </text>
    </comment>
    <comment ref="CUO4" authorId="0" shapeId="0" xr:uid="{8E3BC631-9BF0-4C23-BF3D-1481FB28A249}">
      <text>
        <r>
          <rPr>
            <b/>
            <sz val="9"/>
            <color indexed="81"/>
            <rFont val="Tahoma"/>
            <family val="2"/>
          </rPr>
          <t>Mary Jean Clairmont:</t>
        </r>
        <r>
          <rPr>
            <sz val="9"/>
            <color indexed="81"/>
            <rFont val="Tahoma"/>
            <family val="2"/>
          </rPr>
          <t xml:space="preserve">
LAYOUT:
There are some coloured commmas on this tab</t>
        </r>
      </text>
    </comment>
    <comment ref="CUP4" authorId="0" shapeId="0" xr:uid="{2C8380FA-6E4D-4061-9CC0-7445A82896E0}">
      <text>
        <r>
          <rPr>
            <b/>
            <sz val="9"/>
            <color indexed="81"/>
            <rFont val="Tahoma"/>
            <family val="2"/>
          </rPr>
          <t>Mary Jean Clairmont:</t>
        </r>
        <r>
          <rPr>
            <sz val="9"/>
            <color indexed="81"/>
            <rFont val="Tahoma"/>
            <family val="2"/>
          </rPr>
          <t xml:space="preserve">
LAYOUT:
There are some coloured commmas on this tab</t>
        </r>
      </text>
    </comment>
    <comment ref="CUQ4" authorId="0" shapeId="0" xr:uid="{91389A0E-9669-4BB3-8587-BB0E4BEC8140}">
      <text>
        <r>
          <rPr>
            <b/>
            <sz val="9"/>
            <color indexed="81"/>
            <rFont val="Tahoma"/>
            <family val="2"/>
          </rPr>
          <t>Mary Jean Clairmont:</t>
        </r>
        <r>
          <rPr>
            <sz val="9"/>
            <color indexed="81"/>
            <rFont val="Tahoma"/>
            <family val="2"/>
          </rPr>
          <t xml:space="preserve">
LAYOUT:
There are some coloured commmas on this tab</t>
        </r>
      </text>
    </comment>
    <comment ref="CUR4" authorId="0" shapeId="0" xr:uid="{FAD88BBA-D6EF-4CA4-9B72-6467EE13C8D2}">
      <text>
        <r>
          <rPr>
            <b/>
            <sz val="9"/>
            <color indexed="81"/>
            <rFont val="Tahoma"/>
            <family val="2"/>
          </rPr>
          <t>Mary Jean Clairmont:</t>
        </r>
        <r>
          <rPr>
            <sz val="9"/>
            <color indexed="81"/>
            <rFont val="Tahoma"/>
            <family val="2"/>
          </rPr>
          <t xml:space="preserve">
LAYOUT:
There are some coloured commmas on this tab</t>
        </r>
      </text>
    </comment>
    <comment ref="CUS4" authorId="0" shapeId="0" xr:uid="{205B16CF-9F9E-4591-8995-3AC8C52087A5}">
      <text>
        <r>
          <rPr>
            <b/>
            <sz val="9"/>
            <color indexed="81"/>
            <rFont val="Tahoma"/>
            <family val="2"/>
          </rPr>
          <t>Mary Jean Clairmont:</t>
        </r>
        <r>
          <rPr>
            <sz val="9"/>
            <color indexed="81"/>
            <rFont val="Tahoma"/>
            <family val="2"/>
          </rPr>
          <t xml:space="preserve">
LAYOUT:
There are some coloured commmas on this tab</t>
        </r>
      </text>
    </comment>
    <comment ref="CUT4" authorId="0" shapeId="0" xr:uid="{914D19CF-BC3D-4CCD-8B69-2D9C16248044}">
      <text>
        <r>
          <rPr>
            <b/>
            <sz val="9"/>
            <color indexed="81"/>
            <rFont val="Tahoma"/>
            <family val="2"/>
          </rPr>
          <t>Mary Jean Clairmont:</t>
        </r>
        <r>
          <rPr>
            <sz val="9"/>
            <color indexed="81"/>
            <rFont val="Tahoma"/>
            <family val="2"/>
          </rPr>
          <t xml:space="preserve">
LAYOUT:
There are some coloured commmas on this tab</t>
        </r>
      </text>
    </comment>
    <comment ref="CUU4" authorId="0" shapeId="0" xr:uid="{FD620BFC-BCD1-4729-97BD-73B0E30304C4}">
      <text>
        <r>
          <rPr>
            <b/>
            <sz val="9"/>
            <color indexed="81"/>
            <rFont val="Tahoma"/>
            <family val="2"/>
          </rPr>
          <t>Mary Jean Clairmont:</t>
        </r>
        <r>
          <rPr>
            <sz val="9"/>
            <color indexed="81"/>
            <rFont val="Tahoma"/>
            <family val="2"/>
          </rPr>
          <t xml:space="preserve">
LAYOUT:
There are some coloured commmas on this tab</t>
        </r>
      </text>
    </comment>
    <comment ref="CUV4" authorId="0" shapeId="0" xr:uid="{6613D70F-8783-4EEC-8D5B-CCC3896A4F4A}">
      <text>
        <r>
          <rPr>
            <b/>
            <sz val="9"/>
            <color indexed="81"/>
            <rFont val="Tahoma"/>
            <family val="2"/>
          </rPr>
          <t>Mary Jean Clairmont:</t>
        </r>
        <r>
          <rPr>
            <sz val="9"/>
            <color indexed="81"/>
            <rFont val="Tahoma"/>
            <family val="2"/>
          </rPr>
          <t xml:space="preserve">
LAYOUT:
There are some coloured commmas on this tab</t>
        </r>
      </text>
    </comment>
    <comment ref="CUW4" authorId="0" shapeId="0" xr:uid="{1AE369E7-742A-40BD-9A45-422058D98082}">
      <text>
        <r>
          <rPr>
            <b/>
            <sz val="9"/>
            <color indexed="81"/>
            <rFont val="Tahoma"/>
            <family val="2"/>
          </rPr>
          <t>Mary Jean Clairmont:</t>
        </r>
        <r>
          <rPr>
            <sz val="9"/>
            <color indexed="81"/>
            <rFont val="Tahoma"/>
            <family val="2"/>
          </rPr>
          <t xml:space="preserve">
LAYOUT:
There are some coloured commmas on this tab</t>
        </r>
      </text>
    </comment>
    <comment ref="CUX4" authorId="0" shapeId="0" xr:uid="{71440A3E-4C66-4DBF-8EFC-8F5577783DED}">
      <text>
        <r>
          <rPr>
            <b/>
            <sz val="9"/>
            <color indexed="81"/>
            <rFont val="Tahoma"/>
            <family val="2"/>
          </rPr>
          <t>Mary Jean Clairmont:</t>
        </r>
        <r>
          <rPr>
            <sz val="9"/>
            <color indexed="81"/>
            <rFont val="Tahoma"/>
            <family val="2"/>
          </rPr>
          <t xml:space="preserve">
LAYOUT:
There are some coloured commmas on this tab</t>
        </r>
      </text>
    </comment>
    <comment ref="CUY4" authorId="0" shapeId="0" xr:uid="{28310B84-BD35-43D6-8B01-AB11E09CF104}">
      <text>
        <r>
          <rPr>
            <b/>
            <sz val="9"/>
            <color indexed="81"/>
            <rFont val="Tahoma"/>
            <family val="2"/>
          </rPr>
          <t>Mary Jean Clairmont:</t>
        </r>
        <r>
          <rPr>
            <sz val="9"/>
            <color indexed="81"/>
            <rFont val="Tahoma"/>
            <family val="2"/>
          </rPr>
          <t xml:space="preserve">
LAYOUT:
There are some coloured commmas on this tab</t>
        </r>
      </text>
    </comment>
    <comment ref="CUZ4" authorId="0" shapeId="0" xr:uid="{902E4C03-33D9-42B1-BA56-812A101DCA89}">
      <text>
        <r>
          <rPr>
            <b/>
            <sz val="9"/>
            <color indexed="81"/>
            <rFont val="Tahoma"/>
            <family val="2"/>
          </rPr>
          <t>Mary Jean Clairmont:</t>
        </r>
        <r>
          <rPr>
            <sz val="9"/>
            <color indexed="81"/>
            <rFont val="Tahoma"/>
            <family val="2"/>
          </rPr>
          <t xml:space="preserve">
LAYOUT:
There are some coloured commmas on this tab</t>
        </r>
      </text>
    </comment>
    <comment ref="CVA4" authorId="0" shapeId="0" xr:uid="{85C8061B-E5E0-4694-A208-70577B17E4F5}">
      <text>
        <r>
          <rPr>
            <b/>
            <sz val="9"/>
            <color indexed="81"/>
            <rFont val="Tahoma"/>
            <family val="2"/>
          </rPr>
          <t>Mary Jean Clairmont:</t>
        </r>
        <r>
          <rPr>
            <sz val="9"/>
            <color indexed="81"/>
            <rFont val="Tahoma"/>
            <family val="2"/>
          </rPr>
          <t xml:space="preserve">
LAYOUT:
There are some coloured commmas on this tab</t>
        </r>
      </text>
    </comment>
    <comment ref="CVB4" authorId="0" shapeId="0" xr:uid="{D88E84CC-2ECC-4854-AD2D-ECF87C0174CD}">
      <text>
        <r>
          <rPr>
            <b/>
            <sz val="9"/>
            <color indexed="81"/>
            <rFont val="Tahoma"/>
            <family val="2"/>
          </rPr>
          <t>Mary Jean Clairmont:</t>
        </r>
        <r>
          <rPr>
            <sz val="9"/>
            <color indexed="81"/>
            <rFont val="Tahoma"/>
            <family val="2"/>
          </rPr>
          <t xml:space="preserve">
LAYOUT:
There are some coloured commmas on this tab</t>
        </r>
      </text>
    </comment>
    <comment ref="CVC4" authorId="0" shapeId="0" xr:uid="{2DA12405-5A56-4442-B682-6BA1851CAF23}">
      <text>
        <r>
          <rPr>
            <b/>
            <sz val="9"/>
            <color indexed="81"/>
            <rFont val="Tahoma"/>
            <family val="2"/>
          </rPr>
          <t>Mary Jean Clairmont:</t>
        </r>
        <r>
          <rPr>
            <sz val="9"/>
            <color indexed="81"/>
            <rFont val="Tahoma"/>
            <family val="2"/>
          </rPr>
          <t xml:space="preserve">
LAYOUT:
There are some coloured commmas on this tab</t>
        </r>
      </text>
    </comment>
    <comment ref="CVD4" authorId="0" shapeId="0" xr:uid="{9367E161-E3B3-41E2-AACA-AA4699A694E7}">
      <text>
        <r>
          <rPr>
            <b/>
            <sz val="9"/>
            <color indexed="81"/>
            <rFont val="Tahoma"/>
            <family val="2"/>
          </rPr>
          <t>Mary Jean Clairmont:</t>
        </r>
        <r>
          <rPr>
            <sz val="9"/>
            <color indexed="81"/>
            <rFont val="Tahoma"/>
            <family val="2"/>
          </rPr>
          <t xml:space="preserve">
LAYOUT:
There are some coloured commmas on this tab</t>
        </r>
      </text>
    </comment>
    <comment ref="CVE4" authorId="0" shapeId="0" xr:uid="{072A53C4-B80F-41A4-8AF3-DB7FB2BB6923}">
      <text>
        <r>
          <rPr>
            <b/>
            <sz val="9"/>
            <color indexed="81"/>
            <rFont val="Tahoma"/>
            <family val="2"/>
          </rPr>
          <t>Mary Jean Clairmont:</t>
        </r>
        <r>
          <rPr>
            <sz val="9"/>
            <color indexed="81"/>
            <rFont val="Tahoma"/>
            <family val="2"/>
          </rPr>
          <t xml:space="preserve">
LAYOUT:
There are some coloured commmas on this tab</t>
        </r>
      </text>
    </comment>
    <comment ref="CVF4" authorId="0" shapeId="0" xr:uid="{CA153CC5-4A42-4681-9A1C-04310DAD6443}">
      <text>
        <r>
          <rPr>
            <b/>
            <sz val="9"/>
            <color indexed="81"/>
            <rFont val="Tahoma"/>
            <family val="2"/>
          </rPr>
          <t>Mary Jean Clairmont:</t>
        </r>
        <r>
          <rPr>
            <sz val="9"/>
            <color indexed="81"/>
            <rFont val="Tahoma"/>
            <family val="2"/>
          </rPr>
          <t xml:space="preserve">
LAYOUT:
There are some coloured commmas on this tab</t>
        </r>
      </text>
    </comment>
    <comment ref="CVG4" authorId="0" shapeId="0" xr:uid="{F54B8BDE-6A63-4079-A22B-232824940938}">
      <text>
        <r>
          <rPr>
            <b/>
            <sz val="9"/>
            <color indexed="81"/>
            <rFont val="Tahoma"/>
            <family val="2"/>
          </rPr>
          <t>Mary Jean Clairmont:</t>
        </r>
        <r>
          <rPr>
            <sz val="9"/>
            <color indexed="81"/>
            <rFont val="Tahoma"/>
            <family val="2"/>
          </rPr>
          <t xml:space="preserve">
LAYOUT:
There are some coloured commmas on this tab</t>
        </r>
      </text>
    </comment>
    <comment ref="CVH4" authorId="0" shapeId="0" xr:uid="{C9E5DEAC-D021-4F02-A42B-C3088BD1F2DA}">
      <text>
        <r>
          <rPr>
            <b/>
            <sz val="9"/>
            <color indexed="81"/>
            <rFont val="Tahoma"/>
            <family val="2"/>
          </rPr>
          <t>Mary Jean Clairmont:</t>
        </r>
        <r>
          <rPr>
            <sz val="9"/>
            <color indexed="81"/>
            <rFont val="Tahoma"/>
            <family val="2"/>
          </rPr>
          <t xml:space="preserve">
LAYOUT:
There are some coloured commmas on this tab</t>
        </r>
      </text>
    </comment>
    <comment ref="CVI4" authorId="0" shapeId="0" xr:uid="{83180C2E-B03F-4225-81B1-C398CC1C63B4}">
      <text>
        <r>
          <rPr>
            <b/>
            <sz val="9"/>
            <color indexed="81"/>
            <rFont val="Tahoma"/>
            <family val="2"/>
          </rPr>
          <t>Mary Jean Clairmont:</t>
        </r>
        <r>
          <rPr>
            <sz val="9"/>
            <color indexed="81"/>
            <rFont val="Tahoma"/>
            <family val="2"/>
          </rPr>
          <t xml:space="preserve">
LAYOUT:
There are some coloured commmas on this tab</t>
        </r>
      </text>
    </comment>
    <comment ref="CVJ4" authorId="0" shapeId="0" xr:uid="{660F5862-2514-4B20-A465-679F5632CC25}">
      <text>
        <r>
          <rPr>
            <b/>
            <sz val="9"/>
            <color indexed="81"/>
            <rFont val="Tahoma"/>
            <family val="2"/>
          </rPr>
          <t>Mary Jean Clairmont:</t>
        </r>
        <r>
          <rPr>
            <sz val="9"/>
            <color indexed="81"/>
            <rFont val="Tahoma"/>
            <family val="2"/>
          </rPr>
          <t xml:space="preserve">
LAYOUT:
There are some coloured commmas on this tab</t>
        </r>
      </text>
    </comment>
    <comment ref="CVK4" authorId="0" shapeId="0" xr:uid="{8968A269-0236-429D-B172-45FFB19BA848}">
      <text>
        <r>
          <rPr>
            <b/>
            <sz val="9"/>
            <color indexed="81"/>
            <rFont val="Tahoma"/>
            <family val="2"/>
          </rPr>
          <t>Mary Jean Clairmont:</t>
        </r>
        <r>
          <rPr>
            <sz val="9"/>
            <color indexed="81"/>
            <rFont val="Tahoma"/>
            <family val="2"/>
          </rPr>
          <t xml:space="preserve">
LAYOUT:
There are some coloured commmas on this tab</t>
        </r>
      </text>
    </comment>
    <comment ref="CVL4" authorId="0" shapeId="0" xr:uid="{1BBABCAE-7A01-430E-BFA4-976AB440F290}">
      <text>
        <r>
          <rPr>
            <b/>
            <sz val="9"/>
            <color indexed="81"/>
            <rFont val="Tahoma"/>
            <family val="2"/>
          </rPr>
          <t>Mary Jean Clairmont:</t>
        </r>
        <r>
          <rPr>
            <sz val="9"/>
            <color indexed="81"/>
            <rFont val="Tahoma"/>
            <family val="2"/>
          </rPr>
          <t xml:space="preserve">
LAYOUT:
There are some coloured commmas on this tab</t>
        </r>
      </text>
    </comment>
    <comment ref="CVM4" authorId="0" shapeId="0" xr:uid="{C3CB3E4B-F9D2-46CA-9D17-7D7A32FF8A47}">
      <text>
        <r>
          <rPr>
            <b/>
            <sz val="9"/>
            <color indexed="81"/>
            <rFont val="Tahoma"/>
            <family val="2"/>
          </rPr>
          <t>Mary Jean Clairmont:</t>
        </r>
        <r>
          <rPr>
            <sz val="9"/>
            <color indexed="81"/>
            <rFont val="Tahoma"/>
            <family val="2"/>
          </rPr>
          <t xml:space="preserve">
LAYOUT:
There are some coloured commmas on this tab</t>
        </r>
      </text>
    </comment>
    <comment ref="CVN4" authorId="0" shapeId="0" xr:uid="{B2E02D4A-2FE3-49C1-A28C-3FDF3FA5215C}">
      <text>
        <r>
          <rPr>
            <b/>
            <sz val="9"/>
            <color indexed="81"/>
            <rFont val="Tahoma"/>
            <family val="2"/>
          </rPr>
          <t>Mary Jean Clairmont:</t>
        </r>
        <r>
          <rPr>
            <sz val="9"/>
            <color indexed="81"/>
            <rFont val="Tahoma"/>
            <family val="2"/>
          </rPr>
          <t xml:space="preserve">
LAYOUT:
There are some coloured commmas on this tab</t>
        </r>
      </text>
    </comment>
    <comment ref="CVO4" authorId="0" shapeId="0" xr:uid="{7909CF37-8174-4A7E-BA41-4C7B7B0C4A3A}">
      <text>
        <r>
          <rPr>
            <b/>
            <sz val="9"/>
            <color indexed="81"/>
            <rFont val="Tahoma"/>
            <family val="2"/>
          </rPr>
          <t>Mary Jean Clairmont:</t>
        </r>
        <r>
          <rPr>
            <sz val="9"/>
            <color indexed="81"/>
            <rFont val="Tahoma"/>
            <family val="2"/>
          </rPr>
          <t xml:space="preserve">
LAYOUT:
There are some coloured commmas on this tab</t>
        </r>
      </text>
    </comment>
    <comment ref="CVP4" authorId="0" shapeId="0" xr:uid="{CC6439C5-E027-4CE1-92DF-1526868804D5}">
      <text>
        <r>
          <rPr>
            <b/>
            <sz val="9"/>
            <color indexed="81"/>
            <rFont val="Tahoma"/>
            <family val="2"/>
          </rPr>
          <t>Mary Jean Clairmont:</t>
        </r>
        <r>
          <rPr>
            <sz val="9"/>
            <color indexed="81"/>
            <rFont val="Tahoma"/>
            <family val="2"/>
          </rPr>
          <t xml:space="preserve">
LAYOUT:
There are some coloured commmas on this tab</t>
        </r>
      </text>
    </comment>
    <comment ref="CVQ4" authorId="0" shapeId="0" xr:uid="{765734FF-FA8B-4B73-80C0-A0A15AC0AF3F}">
      <text>
        <r>
          <rPr>
            <b/>
            <sz val="9"/>
            <color indexed="81"/>
            <rFont val="Tahoma"/>
            <family val="2"/>
          </rPr>
          <t>Mary Jean Clairmont:</t>
        </r>
        <r>
          <rPr>
            <sz val="9"/>
            <color indexed="81"/>
            <rFont val="Tahoma"/>
            <family val="2"/>
          </rPr>
          <t xml:space="preserve">
LAYOUT:
There are some coloured commmas on this tab</t>
        </r>
      </text>
    </comment>
    <comment ref="CVR4" authorId="0" shapeId="0" xr:uid="{E922BC2C-F92F-4886-9BAD-C6FDE45784BE}">
      <text>
        <r>
          <rPr>
            <b/>
            <sz val="9"/>
            <color indexed="81"/>
            <rFont val="Tahoma"/>
            <family val="2"/>
          </rPr>
          <t>Mary Jean Clairmont:</t>
        </r>
        <r>
          <rPr>
            <sz val="9"/>
            <color indexed="81"/>
            <rFont val="Tahoma"/>
            <family val="2"/>
          </rPr>
          <t xml:space="preserve">
LAYOUT:
There are some coloured commmas on this tab</t>
        </r>
      </text>
    </comment>
    <comment ref="CVS4" authorId="0" shapeId="0" xr:uid="{F9DB3F71-28CE-4837-B84D-BF09FB7DC90D}">
      <text>
        <r>
          <rPr>
            <b/>
            <sz val="9"/>
            <color indexed="81"/>
            <rFont val="Tahoma"/>
            <family val="2"/>
          </rPr>
          <t>Mary Jean Clairmont:</t>
        </r>
        <r>
          <rPr>
            <sz val="9"/>
            <color indexed="81"/>
            <rFont val="Tahoma"/>
            <family val="2"/>
          </rPr>
          <t xml:space="preserve">
LAYOUT:
There are some coloured commmas on this tab</t>
        </r>
      </text>
    </comment>
    <comment ref="CVT4" authorId="0" shapeId="0" xr:uid="{29341993-2593-4561-AB91-631024D9F8D3}">
      <text>
        <r>
          <rPr>
            <b/>
            <sz val="9"/>
            <color indexed="81"/>
            <rFont val="Tahoma"/>
            <family val="2"/>
          </rPr>
          <t>Mary Jean Clairmont:</t>
        </r>
        <r>
          <rPr>
            <sz val="9"/>
            <color indexed="81"/>
            <rFont val="Tahoma"/>
            <family val="2"/>
          </rPr>
          <t xml:space="preserve">
LAYOUT:
There are some coloured commmas on this tab</t>
        </r>
      </text>
    </comment>
    <comment ref="CVU4" authorId="0" shapeId="0" xr:uid="{A84C6B33-603A-4C10-8714-447A187FFE42}">
      <text>
        <r>
          <rPr>
            <b/>
            <sz val="9"/>
            <color indexed="81"/>
            <rFont val="Tahoma"/>
            <family val="2"/>
          </rPr>
          <t>Mary Jean Clairmont:</t>
        </r>
        <r>
          <rPr>
            <sz val="9"/>
            <color indexed="81"/>
            <rFont val="Tahoma"/>
            <family val="2"/>
          </rPr>
          <t xml:space="preserve">
LAYOUT:
There are some coloured commmas on this tab</t>
        </r>
      </text>
    </comment>
    <comment ref="CVV4" authorId="0" shapeId="0" xr:uid="{74E9E018-89D5-40BA-8830-AA7FB6714CB2}">
      <text>
        <r>
          <rPr>
            <b/>
            <sz val="9"/>
            <color indexed="81"/>
            <rFont val="Tahoma"/>
            <family val="2"/>
          </rPr>
          <t>Mary Jean Clairmont:</t>
        </r>
        <r>
          <rPr>
            <sz val="9"/>
            <color indexed="81"/>
            <rFont val="Tahoma"/>
            <family val="2"/>
          </rPr>
          <t xml:space="preserve">
LAYOUT:
There are some coloured commmas on this tab</t>
        </r>
      </text>
    </comment>
    <comment ref="CVW4" authorId="0" shapeId="0" xr:uid="{71EF34D6-D342-4BF6-80E7-4268700DF575}">
      <text>
        <r>
          <rPr>
            <b/>
            <sz val="9"/>
            <color indexed="81"/>
            <rFont val="Tahoma"/>
            <family val="2"/>
          </rPr>
          <t>Mary Jean Clairmont:</t>
        </r>
        <r>
          <rPr>
            <sz val="9"/>
            <color indexed="81"/>
            <rFont val="Tahoma"/>
            <family val="2"/>
          </rPr>
          <t xml:space="preserve">
LAYOUT:
There are some coloured commmas on this tab</t>
        </r>
      </text>
    </comment>
    <comment ref="CVX4" authorId="0" shapeId="0" xr:uid="{5F466C97-4F9D-4936-A96E-304AE2545F68}">
      <text>
        <r>
          <rPr>
            <b/>
            <sz val="9"/>
            <color indexed="81"/>
            <rFont val="Tahoma"/>
            <family val="2"/>
          </rPr>
          <t>Mary Jean Clairmont:</t>
        </r>
        <r>
          <rPr>
            <sz val="9"/>
            <color indexed="81"/>
            <rFont val="Tahoma"/>
            <family val="2"/>
          </rPr>
          <t xml:space="preserve">
LAYOUT:
There are some coloured commmas on this tab</t>
        </r>
      </text>
    </comment>
    <comment ref="CVY4" authorId="0" shapeId="0" xr:uid="{14C78093-B2B5-4F7D-9F5A-A5CBD83622C8}">
      <text>
        <r>
          <rPr>
            <b/>
            <sz val="9"/>
            <color indexed="81"/>
            <rFont val="Tahoma"/>
            <family val="2"/>
          </rPr>
          <t>Mary Jean Clairmont:</t>
        </r>
        <r>
          <rPr>
            <sz val="9"/>
            <color indexed="81"/>
            <rFont val="Tahoma"/>
            <family val="2"/>
          </rPr>
          <t xml:space="preserve">
LAYOUT:
There are some coloured commmas on this tab</t>
        </r>
      </text>
    </comment>
    <comment ref="CVZ4" authorId="0" shapeId="0" xr:uid="{D11B6DAD-E1CB-4579-BCBC-AEE91E5EF533}">
      <text>
        <r>
          <rPr>
            <b/>
            <sz val="9"/>
            <color indexed="81"/>
            <rFont val="Tahoma"/>
            <family val="2"/>
          </rPr>
          <t>Mary Jean Clairmont:</t>
        </r>
        <r>
          <rPr>
            <sz val="9"/>
            <color indexed="81"/>
            <rFont val="Tahoma"/>
            <family val="2"/>
          </rPr>
          <t xml:space="preserve">
LAYOUT:
There are some coloured commmas on this tab</t>
        </r>
      </text>
    </comment>
    <comment ref="CWA4" authorId="0" shapeId="0" xr:uid="{570960F8-1CD9-41A0-BCA3-D69A7C5FB798}">
      <text>
        <r>
          <rPr>
            <b/>
            <sz val="9"/>
            <color indexed="81"/>
            <rFont val="Tahoma"/>
            <family val="2"/>
          </rPr>
          <t>Mary Jean Clairmont:</t>
        </r>
        <r>
          <rPr>
            <sz val="9"/>
            <color indexed="81"/>
            <rFont val="Tahoma"/>
            <family val="2"/>
          </rPr>
          <t xml:space="preserve">
LAYOUT:
There are some coloured commmas on this tab</t>
        </r>
      </text>
    </comment>
    <comment ref="CWB4" authorId="0" shapeId="0" xr:uid="{84EC9DFD-3A54-4CCB-AA3A-B25DD74071F1}">
      <text>
        <r>
          <rPr>
            <b/>
            <sz val="9"/>
            <color indexed="81"/>
            <rFont val="Tahoma"/>
            <family val="2"/>
          </rPr>
          <t>Mary Jean Clairmont:</t>
        </r>
        <r>
          <rPr>
            <sz val="9"/>
            <color indexed="81"/>
            <rFont val="Tahoma"/>
            <family val="2"/>
          </rPr>
          <t xml:space="preserve">
LAYOUT:
There are some coloured commmas on this tab</t>
        </r>
      </text>
    </comment>
    <comment ref="CWC4" authorId="0" shapeId="0" xr:uid="{62D64572-ABD2-45BB-B639-2EC216ED117E}">
      <text>
        <r>
          <rPr>
            <b/>
            <sz val="9"/>
            <color indexed="81"/>
            <rFont val="Tahoma"/>
            <family val="2"/>
          </rPr>
          <t>Mary Jean Clairmont:</t>
        </r>
        <r>
          <rPr>
            <sz val="9"/>
            <color indexed="81"/>
            <rFont val="Tahoma"/>
            <family val="2"/>
          </rPr>
          <t xml:space="preserve">
LAYOUT:
There are some coloured commmas on this tab</t>
        </r>
      </text>
    </comment>
    <comment ref="CWD4" authorId="0" shapeId="0" xr:uid="{138AE230-1842-4801-984B-5DC82BE24CDF}">
      <text>
        <r>
          <rPr>
            <b/>
            <sz val="9"/>
            <color indexed="81"/>
            <rFont val="Tahoma"/>
            <family val="2"/>
          </rPr>
          <t>Mary Jean Clairmont:</t>
        </r>
        <r>
          <rPr>
            <sz val="9"/>
            <color indexed="81"/>
            <rFont val="Tahoma"/>
            <family val="2"/>
          </rPr>
          <t xml:space="preserve">
LAYOUT:
There are some coloured commmas on this tab</t>
        </r>
      </text>
    </comment>
    <comment ref="CWE4" authorId="0" shapeId="0" xr:uid="{D654AF42-08D2-4849-B307-D06A858CEAF2}">
      <text>
        <r>
          <rPr>
            <b/>
            <sz val="9"/>
            <color indexed="81"/>
            <rFont val="Tahoma"/>
            <family val="2"/>
          </rPr>
          <t>Mary Jean Clairmont:</t>
        </r>
        <r>
          <rPr>
            <sz val="9"/>
            <color indexed="81"/>
            <rFont val="Tahoma"/>
            <family val="2"/>
          </rPr>
          <t xml:space="preserve">
LAYOUT:
There are some coloured commmas on this tab</t>
        </r>
      </text>
    </comment>
    <comment ref="CWF4" authorId="0" shapeId="0" xr:uid="{1CDCDF45-031F-4F34-9CAF-55A184971ACD}">
      <text>
        <r>
          <rPr>
            <b/>
            <sz val="9"/>
            <color indexed="81"/>
            <rFont val="Tahoma"/>
            <family val="2"/>
          </rPr>
          <t>Mary Jean Clairmont:</t>
        </r>
        <r>
          <rPr>
            <sz val="9"/>
            <color indexed="81"/>
            <rFont val="Tahoma"/>
            <family val="2"/>
          </rPr>
          <t xml:space="preserve">
LAYOUT:
There are some coloured commmas on this tab</t>
        </r>
      </text>
    </comment>
    <comment ref="CWG4" authorId="0" shapeId="0" xr:uid="{E7543D3E-9A47-41A2-A476-540406DFA7B6}">
      <text>
        <r>
          <rPr>
            <b/>
            <sz val="9"/>
            <color indexed="81"/>
            <rFont val="Tahoma"/>
            <family val="2"/>
          </rPr>
          <t>Mary Jean Clairmont:</t>
        </r>
        <r>
          <rPr>
            <sz val="9"/>
            <color indexed="81"/>
            <rFont val="Tahoma"/>
            <family val="2"/>
          </rPr>
          <t xml:space="preserve">
LAYOUT:
There are some coloured commmas on this tab</t>
        </r>
      </text>
    </comment>
    <comment ref="CWH4" authorId="0" shapeId="0" xr:uid="{FF2D2AB3-314D-4BD7-BA06-CD207C3A585D}">
      <text>
        <r>
          <rPr>
            <b/>
            <sz val="9"/>
            <color indexed="81"/>
            <rFont val="Tahoma"/>
            <family val="2"/>
          </rPr>
          <t>Mary Jean Clairmont:</t>
        </r>
        <r>
          <rPr>
            <sz val="9"/>
            <color indexed="81"/>
            <rFont val="Tahoma"/>
            <family val="2"/>
          </rPr>
          <t xml:space="preserve">
LAYOUT:
There are some coloured commmas on this tab</t>
        </r>
      </text>
    </comment>
    <comment ref="CWI4" authorId="0" shapeId="0" xr:uid="{CCA0DC99-B3CC-403D-9E38-58B7E2AB6D03}">
      <text>
        <r>
          <rPr>
            <b/>
            <sz val="9"/>
            <color indexed="81"/>
            <rFont val="Tahoma"/>
            <family val="2"/>
          </rPr>
          <t>Mary Jean Clairmont:</t>
        </r>
        <r>
          <rPr>
            <sz val="9"/>
            <color indexed="81"/>
            <rFont val="Tahoma"/>
            <family val="2"/>
          </rPr>
          <t xml:space="preserve">
LAYOUT:
There are some coloured commmas on this tab</t>
        </r>
      </text>
    </comment>
    <comment ref="CWJ4" authorId="0" shapeId="0" xr:uid="{CD9C6BA0-FF16-45E1-AA68-5FE1226BADBA}">
      <text>
        <r>
          <rPr>
            <b/>
            <sz val="9"/>
            <color indexed="81"/>
            <rFont val="Tahoma"/>
            <family val="2"/>
          </rPr>
          <t>Mary Jean Clairmont:</t>
        </r>
        <r>
          <rPr>
            <sz val="9"/>
            <color indexed="81"/>
            <rFont val="Tahoma"/>
            <family val="2"/>
          </rPr>
          <t xml:space="preserve">
LAYOUT:
There are some coloured commmas on this tab</t>
        </r>
      </text>
    </comment>
    <comment ref="CWK4" authorId="0" shapeId="0" xr:uid="{2A21333C-C40C-4BBD-B2B9-6EF913B7C1B3}">
      <text>
        <r>
          <rPr>
            <b/>
            <sz val="9"/>
            <color indexed="81"/>
            <rFont val="Tahoma"/>
            <family val="2"/>
          </rPr>
          <t>Mary Jean Clairmont:</t>
        </r>
        <r>
          <rPr>
            <sz val="9"/>
            <color indexed="81"/>
            <rFont val="Tahoma"/>
            <family val="2"/>
          </rPr>
          <t xml:space="preserve">
LAYOUT:
There are some coloured commmas on this tab</t>
        </r>
      </text>
    </comment>
    <comment ref="CWL4" authorId="0" shapeId="0" xr:uid="{791DD064-BBCC-4006-AF45-5FB5FE445874}">
      <text>
        <r>
          <rPr>
            <b/>
            <sz val="9"/>
            <color indexed="81"/>
            <rFont val="Tahoma"/>
            <family val="2"/>
          </rPr>
          <t>Mary Jean Clairmont:</t>
        </r>
        <r>
          <rPr>
            <sz val="9"/>
            <color indexed="81"/>
            <rFont val="Tahoma"/>
            <family val="2"/>
          </rPr>
          <t xml:space="preserve">
LAYOUT:
There are some coloured commmas on this tab</t>
        </r>
      </text>
    </comment>
    <comment ref="CWM4" authorId="0" shapeId="0" xr:uid="{491E8F79-371A-49EE-B633-43FD18244FD6}">
      <text>
        <r>
          <rPr>
            <b/>
            <sz val="9"/>
            <color indexed="81"/>
            <rFont val="Tahoma"/>
            <family val="2"/>
          </rPr>
          <t>Mary Jean Clairmont:</t>
        </r>
        <r>
          <rPr>
            <sz val="9"/>
            <color indexed="81"/>
            <rFont val="Tahoma"/>
            <family val="2"/>
          </rPr>
          <t xml:space="preserve">
LAYOUT:
There are some coloured commmas on this tab</t>
        </r>
      </text>
    </comment>
    <comment ref="CWN4" authorId="0" shapeId="0" xr:uid="{DDF863C0-1D87-48CF-B572-3C40D5CA46D3}">
      <text>
        <r>
          <rPr>
            <b/>
            <sz val="9"/>
            <color indexed="81"/>
            <rFont val="Tahoma"/>
            <family val="2"/>
          </rPr>
          <t>Mary Jean Clairmont:</t>
        </r>
        <r>
          <rPr>
            <sz val="9"/>
            <color indexed="81"/>
            <rFont val="Tahoma"/>
            <family val="2"/>
          </rPr>
          <t xml:space="preserve">
LAYOUT:
There are some coloured commmas on this tab</t>
        </r>
      </text>
    </comment>
    <comment ref="CWO4" authorId="0" shapeId="0" xr:uid="{0FF20D9E-7406-4EF3-8FD9-436D7EC9D105}">
      <text>
        <r>
          <rPr>
            <b/>
            <sz val="9"/>
            <color indexed="81"/>
            <rFont val="Tahoma"/>
            <family val="2"/>
          </rPr>
          <t>Mary Jean Clairmont:</t>
        </r>
        <r>
          <rPr>
            <sz val="9"/>
            <color indexed="81"/>
            <rFont val="Tahoma"/>
            <family val="2"/>
          </rPr>
          <t xml:space="preserve">
LAYOUT:
There are some coloured commmas on this tab</t>
        </r>
      </text>
    </comment>
    <comment ref="CWP4" authorId="0" shapeId="0" xr:uid="{D8907BCE-CD1E-45CB-BE2C-2591F8C86C3D}">
      <text>
        <r>
          <rPr>
            <b/>
            <sz val="9"/>
            <color indexed="81"/>
            <rFont val="Tahoma"/>
            <family val="2"/>
          </rPr>
          <t>Mary Jean Clairmont:</t>
        </r>
        <r>
          <rPr>
            <sz val="9"/>
            <color indexed="81"/>
            <rFont val="Tahoma"/>
            <family val="2"/>
          </rPr>
          <t xml:space="preserve">
LAYOUT:
There are some coloured commmas on this tab</t>
        </r>
      </text>
    </comment>
    <comment ref="CWQ4" authorId="0" shapeId="0" xr:uid="{05DD5139-7823-4227-A4A3-44347387DDD7}">
      <text>
        <r>
          <rPr>
            <b/>
            <sz val="9"/>
            <color indexed="81"/>
            <rFont val="Tahoma"/>
            <family val="2"/>
          </rPr>
          <t>Mary Jean Clairmont:</t>
        </r>
        <r>
          <rPr>
            <sz val="9"/>
            <color indexed="81"/>
            <rFont val="Tahoma"/>
            <family val="2"/>
          </rPr>
          <t xml:space="preserve">
LAYOUT:
There are some coloured commmas on this tab</t>
        </r>
      </text>
    </comment>
    <comment ref="CWR4" authorId="0" shapeId="0" xr:uid="{264EE96E-CCCB-49B8-8A8A-6BE04710E0EA}">
      <text>
        <r>
          <rPr>
            <b/>
            <sz val="9"/>
            <color indexed="81"/>
            <rFont val="Tahoma"/>
            <family val="2"/>
          </rPr>
          <t>Mary Jean Clairmont:</t>
        </r>
        <r>
          <rPr>
            <sz val="9"/>
            <color indexed="81"/>
            <rFont val="Tahoma"/>
            <family val="2"/>
          </rPr>
          <t xml:space="preserve">
LAYOUT:
There are some coloured commmas on this tab</t>
        </r>
      </text>
    </comment>
    <comment ref="CWS4" authorId="0" shapeId="0" xr:uid="{0275644F-7D59-4A7B-B75B-5C8F3E61DD3B}">
      <text>
        <r>
          <rPr>
            <b/>
            <sz val="9"/>
            <color indexed="81"/>
            <rFont val="Tahoma"/>
            <family val="2"/>
          </rPr>
          <t>Mary Jean Clairmont:</t>
        </r>
        <r>
          <rPr>
            <sz val="9"/>
            <color indexed="81"/>
            <rFont val="Tahoma"/>
            <family val="2"/>
          </rPr>
          <t xml:space="preserve">
LAYOUT:
There are some coloured commmas on this tab</t>
        </r>
      </text>
    </comment>
    <comment ref="CWT4" authorId="0" shapeId="0" xr:uid="{D1BFBC97-0C13-4A8E-8AE1-6E8E1032E81C}">
      <text>
        <r>
          <rPr>
            <b/>
            <sz val="9"/>
            <color indexed="81"/>
            <rFont val="Tahoma"/>
            <family val="2"/>
          </rPr>
          <t>Mary Jean Clairmont:</t>
        </r>
        <r>
          <rPr>
            <sz val="9"/>
            <color indexed="81"/>
            <rFont val="Tahoma"/>
            <family val="2"/>
          </rPr>
          <t xml:space="preserve">
LAYOUT:
There are some coloured commmas on this tab</t>
        </r>
      </text>
    </comment>
    <comment ref="CWU4" authorId="0" shapeId="0" xr:uid="{A4A9330F-0B3E-41A5-B2B1-4AF861640302}">
      <text>
        <r>
          <rPr>
            <b/>
            <sz val="9"/>
            <color indexed="81"/>
            <rFont val="Tahoma"/>
            <family val="2"/>
          </rPr>
          <t>Mary Jean Clairmont:</t>
        </r>
        <r>
          <rPr>
            <sz val="9"/>
            <color indexed="81"/>
            <rFont val="Tahoma"/>
            <family val="2"/>
          </rPr>
          <t xml:space="preserve">
LAYOUT:
There are some coloured commmas on this tab</t>
        </r>
      </text>
    </comment>
    <comment ref="CWV4" authorId="0" shapeId="0" xr:uid="{527A48D6-B0A3-4F26-A7CA-C6FE05FC7F95}">
      <text>
        <r>
          <rPr>
            <b/>
            <sz val="9"/>
            <color indexed="81"/>
            <rFont val="Tahoma"/>
            <family val="2"/>
          </rPr>
          <t>Mary Jean Clairmont:</t>
        </r>
        <r>
          <rPr>
            <sz val="9"/>
            <color indexed="81"/>
            <rFont val="Tahoma"/>
            <family val="2"/>
          </rPr>
          <t xml:space="preserve">
LAYOUT:
There are some coloured commmas on this tab</t>
        </r>
      </text>
    </comment>
    <comment ref="CWW4" authorId="0" shapeId="0" xr:uid="{F3566821-50EC-42BC-B604-AAAD76BD1C1F}">
      <text>
        <r>
          <rPr>
            <b/>
            <sz val="9"/>
            <color indexed="81"/>
            <rFont val="Tahoma"/>
            <family val="2"/>
          </rPr>
          <t>Mary Jean Clairmont:</t>
        </r>
        <r>
          <rPr>
            <sz val="9"/>
            <color indexed="81"/>
            <rFont val="Tahoma"/>
            <family val="2"/>
          </rPr>
          <t xml:space="preserve">
LAYOUT:
There are some coloured commmas on this tab</t>
        </r>
      </text>
    </comment>
    <comment ref="CWX4" authorId="0" shapeId="0" xr:uid="{B7FE9FC1-9608-46AF-86A4-C3485F4E804A}">
      <text>
        <r>
          <rPr>
            <b/>
            <sz val="9"/>
            <color indexed="81"/>
            <rFont val="Tahoma"/>
            <family val="2"/>
          </rPr>
          <t>Mary Jean Clairmont:</t>
        </r>
        <r>
          <rPr>
            <sz val="9"/>
            <color indexed="81"/>
            <rFont val="Tahoma"/>
            <family val="2"/>
          </rPr>
          <t xml:space="preserve">
LAYOUT:
There are some coloured commmas on this tab</t>
        </r>
      </text>
    </comment>
    <comment ref="CWY4" authorId="0" shapeId="0" xr:uid="{B05D7E37-8DC9-4B5F-BC1D-4D46A587B287}">
      <text>
        <r>
          <rPr>
            <b/>
            <sz val="9"/>
            <color indexed="81"/>
            <rFont val="Tahoma"/>
            <family val="2"/>
          </rPr>
          <t>Mary Jean Clairmont:</t>
        </r>
        <r>
          <rPr>
            <sz val="9"/>
            <color indexed="81"/>
            <rFont val="Tahoma"/>
            <family val="2"/>
          </rPr>
          <t xml:space="preserve">
LAYOUT:
There are some coloured commmas on this tab</t>
        </r>
      </text>
    </comment>
    <comment ref="CWZ4" authorId="0" shapeId="0" xr:uid="{3257387C-721D-4AC8-8D7A-4CADD862E292}">
      <text>
        <r>
          <rPr>
            <b/>
            <sz val="9"/>
            <color indexed="81"/>
            <rFont val="Tahoma"/>
            <family val="2"/>
          </rPr>
          <t>Mary Jean Clairmont:</t>
        </r>
        <r>
          <rPr>
            <sz val="9"/>
            <color indexed="81"/>
            <rFont val="Tahoma"/>
            <family val="2"/>
          </rPr>
          <t xml:space="preserve">
LAYOUT:
There are some coloured commmas on this tab</t>
        </r>
      </text>
    </comment>
    <comment ref="CXA4" authorId="0" shapeId="0" xr:uid="{651412DB-A57B-46EF-A42D-52D14DDF909B}">
      <text>
        <r>
          <rPr>
            <b/>
            <sz val="9"/>
            <color indexed="81"/>
            <rFont val="Tahoma"/>
            <family val="2"/>
          </rPr>
          <t>Mary Jean Clairmont:</t>
        </r>
        <r>
          <rPr>
            <sz val="9"/>
            <color indexed="81"/>
            <rFont val="Tahoma"/>
            <family val="2"/>
          </rPr>
          <t xml:space="preserve">
LAYOUT:
There are some coloured commmas on this tab</t>
        </r>
      </text>
    </comment>
    <comment ref="CXB4" authorId="0" shapeId="0" xr:uid="{6B09DE0D-C952-4831-8A28-5E16E67CEFCA}">
      <text>
        <r>
          <rPr>
            <b/>
            <sz val="9"/>
            <color indexed="81"/>
            <rFont val="Tahoma"/>
            <family val="2"/>
          </rPr>
          <t>Mary Jean Clairmont:</t>
        </r>
        <r>
          <rPr>
            <sz val="9"/>
            <color indexed="81"/>
            <rFont val="Tahoma"/>
            <family val="2"/>
          </rPr>
          <t xml:space="preserve">
LAYOUT:
There are some coloured commmas on this tab</t>
        </r>
      </text>
    </comment>
    <comment ref="CXC4" authorId="0" shapeId="0" xr:uid="{9FF819C8-A6B2-4FA8-8DC1-E4E30778ED7B}">
      <text>
        <r>
          <rPr>
            <b/>
            <sz val="9"/>
            <color indexed="81"/>
            <rFont val="Tahoma"/>
            <family val="2"/>
          </rPr>
          <t>Mary Jean Clairmont:</t>
        </r>
        <r>
          <rPr>
            <sz val="9"/>
            <color indexed="81"/>
            <rFont val="Tahoma"/>
            <family val="2"/>
          </rPr>
          <t xml:space="preserve">
LAYOUT:
There are some coloured commmas on this tab</t>
        </r>
      </text>
    </comment>
    <comment ref="CXD4" authorId="0" shapeId="0" xr:uid="{6A7003AA-F9DE-4B95-B7D6-75F74F5C8D2F}">
      <text>
        <r>
          <rPr>
            <b/>
            <sz val="9"/>
            <color indexed="81"/>
            <rFont val="Tahoma"/>
            <family val="2"/>
          </rPr>
          <t>Mary Jean Clairmont:</t>
        </r>
        <r>
          <rPr>
            <sz val="9"/>
            <color indexed="81"/>
            <rFont val="Tahoma"/>
            <family val="2"/>
          </rPr>
          <t xml:space="preserve">
LAYOUT:
There are some coloured commmas on this tab</t>
        </r>
      </text>
    </comment>
    <comment ref="CXE4" authorId="0" shapeId="0" xr:uid="{E4123FEA-4EAF-41D9-B998-81BF32DA5467}">
      <text>
        <r>
          <rPr>
            <b/>
            <sz val="9"/>
            <color indexed="81"/>
            <rFont val="Tahoma"/>
            <family val="2"/>
          </rPr>
          <t>Mary Jean Clairmont:</t>
        </r>
        <r>
          <rPr>
            <sz val="9"/>
            <color indexed="81"/>
            <rFont val="Tahoma"/>
            <family val="2"/>
          </rPr>
          <t xml:space="preserve">
LAYOUT:
There are some coloured commmas on this tab</t>
        </r>
      </text>
    </comment>
    <comment ref="CXF4" authorId="0" shapeId="0" xr:uid="{5478A4F8-72B7-4B18-A9CF-0F6795FA4EE4}">
      <text>
        <r>
          <rPr>
            <b/>
            <sz val="9"/>
            <color indexed="81"/>
            <rFont val="Tahoma"/>
            <family val="2"/>
          </rPr>
          <t>Mary Jean Clairmont:</t>
        </r>
        <r>
          <rPr>
            <sz val="9"/>
            <color indexed="81"/>
            <rFont val="Tahoma"/>
            <family val="2"/>
          </rPr>
          <t xml:space="preserve">
LAYOUT:
There are some coloured commmas on this tab</t>
        </r>
      </text>
    </comment>
    <comment ref="CXG4" authorId="0" shapeId="0" xr:uid="{8AD6DB84-54D4-44BC-A779-CECA338C2941}">
      <text>
        <r>
          <rPr>
            <b/>
            <sz val="9"/>
            <color indexed="81"/>
            <rFont val="Tahoma"/>
            <family val="2"/>
          </rPr>
          <t>Mary Jean Clairmont:</t>
        </r>
        <r>
          <rPr>
            <sz val="9"/>
            <color indexed="81"/>
            <rFont val="Tahoma"/>
            <family val="2"/>
          </rPr>
          <t xml:space="preserve">
LAYOUT:
There are some coloured commmas on this tab</t>
        </r>
      </text>
    </comment>
    <comment ref="CXH4" authorId="0" shapeId="0" xr:uid="{035B665F-18BC-4C24-8689-86BD42BA4571}">
      <text>
        <r>
          <rPr>
            <b/>
            <sz val="9"/>
            <color indexed="81"/>
            <rFont val="Tahoma"/>
            <family val="2"/>
          </rPr>
          <t>Mary Jean Clairmont:</t>
        </r>
        <r>
          <rPr>
            <sz val="9"/>
            <color indexed="81"/>
            <rFont val="Tahoma"/>
            <family val="2"/>
          </rPr>
          <t xml:space="preserve">
LAYOUT:
There are some coloured commmas on this tab</t>
        </r>
      </text>
    </comment>
    <comment ref="CXI4" authorId="0" shapeId="0" xr:uid="{64C76E9C-9168-4C5A-B4FC-FCA638148782}">
      <text>
        <r>
          <rPr>
            <b/>
            <sz val="9"/>
            <color indexed="81"/>
            <rFont val="Tahoma"/>
            <family val="2"/>
          </rPr>
          <t>Mary Jean Clairmont:</t>
        </r>
        <r>
          <rPr>
            <sz val="9"/>
            <color indexed="81"/>
            <rFont val="Tahoma"/>
            <family val="2"/>
          </rPr>
          <t xml:space="preserve">
LAYOUT:
There are some coloured commmas on this tab</t>
        </r>
      </text>
    </comment>
    <comment ref="CXJ4" authorId="0" shapeId="0" xr:uid="{BEE6CC15-CE19-49B1-BE5F-FA55E5E43034}">
      <text>
        <r>
          <rPr>
            <b/>
            <sz val="9"/>
            <color indexed="81"/>
            <rFont val="Tahoma"/>
            <family val="2"/>
          </rPr>
          <t>Mary Jean Clairmont:</t>
        </r>
        <r>
          <rPr>
            <sz val="9"/>
            <color indexed="81"/>
            <rFont val="Tahoma"/>
            <family val="2"/>
          </rPr>
          <t xml:space="preserve">
LAYOUT:
There are some coloured commmas on this tab</t>
        </r>
      </text>
    </comment>
    <comment ref="CXK4" authorId="0" shapeId="0" xr:uid="{332FAA0D-F568-4C7C-8C36-BD4E0DC9DD76}">
      <text>
        <r>
          <rPr>
            <b/>
            <sz val="9"/>
            <color indexed="81"/>
            <rFont val="Tahoma"/>
            <family val="2"/>
          </rPr>
          <t>Mary Jean Clairmont:</t>
        </r>
        <r>
          <rPr>
            <sz val="9"/>
            <color indexed="81"/>
            <rFont val="Tahoma"/>
            <family val="2"/>
          </rPr>
          <t xml:space="preserve">
LAYOUT:
There are some coloured commmas on this tab</t>
        </r>
      </text>
    </comment>
    <comment ref="CXL4" authorId="0" shapeId="0" xr:uid="{81D89B9D-D694-409F-8C95-D2020A01E7B7}">
      <text>
        <r>
          <rPr>
            <b/>
            <sz val="9"/>
            <color indexed="81"/>
            <rFont val="Tahoma"/>
            <family val="2"/>
          </rPr>
          <t>Mary Jean Clairmont:</t>
        </r>
        <r>
          <rPr>
            <sz val="9"/>
            <color indexed="81"/>
            <rFont val="Tahoma"/>
            <family val="2"/>
          </rPr>
          <t xml:space="preserve">
LAYOUT:
There are some coloured commmas on this tab</t>
        </r>
      </text>
    </comment>
    <comment ref="CXM4" authorId="0" shapeId="0" xr:uid="{58A94297-E058-4C83-AC0E-0B9CB5360D81}">
      <text>
        <r>
          <rPr>
            <b/>
            <sz val="9"/>
            <color indexed="81"/>
            <rFont val="Tahoma"/>
            <family val="2"/>
          </rPr>
          <t>Mary Jean Clairmont:</t>
        </r>
        <r>
          <rPr>
            <sz val="9"/>
            <color indexed="81"/>
            <rFont val="Tahoma"/>
            <family val="2"/>
          </rPr>
          <t xml:space="preserve">
LAYOUT:
There are some coloured commmas on this tab</t>
        </r>
      </text>
    </comment>
    <comment ref="CXN4" authorId="0" shapeId="0" xr:uid="{09BA7309-596D-4C1E-AD5A-AB0E02E15516}">
      <text>
        <r>
          <rPr>
            <b/>
            <sz val="9"/>
            <color indexed="81"/>
            <rFont val="Tahoma"/>
            <family val="2"/>
          </rPr>
          <t>Mary Jean Clairmont:</t>
        </r>
        <r>
          <rPr>
            <sz val="9"/>
            <color indexed="81"/>
            <rFont val="Tahoma"/>
            <family val="2"/>
          </rPr>
          <t xml:space="preserve">
LAYOUT:
There are some coloured commmas on this tab</t>
        </r>
      </text>
    </comment>
    <comment ref="CXO4" authorId="0" shapeId="0" xr:uid="{AF59D9DF-94FE-4770-862B-827BCC5BA976}">
      <text>
        <r>
          <rPr>
            <b/>
            <sz val="9"/>
            <color indexed="81"/>
            <rFont val="Tahoma"/>
            <family val="2"/>
          </rPr>
          <t>Mary Jean Clairmont:</t>
        </r>
        <r>
          <rPr>
            <sz val="9"/>
            <color indexed="81"/>
            <rFont val="Tahoma"/>
            <family val="2"/>
          </rPr>
          <t xml:space="preserve">
LAYOUT:
There are some coloured commmas on this tab</t>
        </r>
      </text>
    </comment>
    <comment ref="CXP4" authorId="0" shapeId="0" xr:uid="{7A4270CC-8D54-4923-842F-590B08ACB56C}">
      <text>
        <r>
          <rPr>
            <b/>
            <sz val="9"/>
            <color indexed="81"/>
            <rFont val="Tahoma"/>
            <family val="2"/>
          </rPr>
          <t>Mary Jean Clairmont:</t>
        </r>
        <r>
          <rPr>
            <sz val="9"/>
            <color indexed="81"/>
            <rFont val="Tahoma"/>
            <family val="2"/>
          </rPr>
          <t xml:space="preserve">
LAYOUT:
There are some coloured commmas on this tab</t>
        </r>
      </text>
    </comment>
    <comment ref="CXQ4" authorId="0" shapeId="0" xr:uid="{572325AD-B2D6-4ABF-A0B3-54034519540A}">
      <text>
        <r>
          <rPr>
            <b/>
            <sz val="9"/>
            <color indexed="81"/>
            <rFont val="Tahoma"/>
            <family val="2"/>
          </rPr>
          <t>Mary Jean Clairmont:</t>
        </r>
        <r>
          <rPr>
            <sz val="9"/>
            <color indexed="81"/>
            <rFont val="Tahoma"/>
            <family val="2"/>
          </rPr>
          <t xml:space="preserve">
LAYOUT:
There are some coloured commmas on this tab</t>
        </r>
      </text>
    </comment>
    <comment ref="CXR4" authorId="0" shapeId="0" xr:uid="{2C0A7255-4537-4662-B023-6BE57559AE60}">
      <text>
        <r>
          <rPr>
            <b/>
            <sz val="9"/>
            <color indexed="81"/>
            <rFont val="Tahoma"/>
            <family val="2"/>
          </rPr>
          <t>Mary Jean Clairmont:</t>
        </r>
        <r>
          <rPr>
            <sz val="9"/>
            <color indexed="81"/>
            <rFont val="Tahoma"/>
            <family val="2"/>
          </rPr>
          <t xml:space="preserve">
LAYOUT:
There are some coloured commmas on this tab</t>
        </r>
      </text>
    </comment>
    <comment ref="CXS4" authorId="0" shapeId="0" xr:uid="{5F7D6B05-06DC-4997-9FE9-F8E645427A57}">
      <text>
        <r>
          <rPr>
            <b/>
            <sz val="9"/>
            <color indexed="81"/>
            <rFont val="Tahoma"/>
            <family val="2"/>
          </rPr>
          <t>Mary Jean Clairmont:</t>
        </r>
        <r>
          <rPr>
            <sz val="9"/>
            <color indexed="81"/>
            <rFont val="Tahoma"/>
            <family val="2"/>
          </rPr>
          <t xml:space="preserve">
LAYOUT:
There are some coloured commmas on this tab</t>
        </r>
      </text>
    </comment>
    <comment ref="CXT4" authorId="0" shapeId="0" xr:uid="{CEA99BA8-2ADE-474A-819D-ED1812A96445}">
      <text>
        <r>
          <rPr>
            <b/>
            <sz val="9"/>
            <color indexed="81"/>
            <rFont val="Tahoma"/>
            <family val="2"/>
          </rPr>
          <t>Mary Jean Clairmont:</t>
        </r>
        <r>
          <rPr>
            <sz val="9"/>
            <color indexed="81"/>
            <rFont val="Tahoma"/>
            <family val="2"/>
          </rPr>
          <t xml:space="preserve">
LAYOUT:
There are some coloured commmas on this tab</t>
        </r>
      </text>
    </comment>
    <comment ref="CXU4" authorId="0" shapeId="0" xr:uid="{F84C2AF8-FD6C-4DD2-AB2E-7204936A5AF6}">
      <text>
        <r>
          <rPr>
            <b/>
            <sz val="9"/>
            <color indexed="81"/>
            <rFont val="Tahoma"/>
            <family val="2"/>
          </rPr>
          <t>Mary Jean Clairmont:</t>
        </r>
        <r>
          <rPr>
            <sz val="9"/>
            <color indexed="81"/>
            <rFont val="Tahoma"/>
            <family val="2"/>
          </rPr>
          <t xml:space="preserve">
LAYOUT:
There are some coloured commmas on this tab</t>
        </r>
      </text>
    </comment>
    <comment ref="CXV4" authorId="0" shapeId="0" xr:uid="{F9BFA73A-1986-435E-A5AE-A210D86730D1}">
      <text>
        <r>
          <rPr>
            <b/>
            <sz val="9"/>
            <color indexed="81"/>
            <rFont val="Tahoma"/>
            <family val="2"/>
          </rPr>
          <t>Mary Jean Clairmont:</t>
        </r>
        <r>
          <rPr>
            <sz val="9"/>
            <color indexed="81"/>
            <rFont val="Tahoma"/>
            <family val="2"/>
          </rPr>
          <t xml:space="preserve">
LAYOUT:
There are some coloured commmas on this tab</t>
        </r>
      </text>
    </comment>
    <comment ref="CXW4" authorId="0" shapeId="0" xr:uid="{165CD31C-A1D7-47EE-A2AB-A449EA3FE242}">
      <text>
        <r>
          <rPr>
            <b/>
            <sz val="9"/>
            <color indexed="81"/>
            <rFont val="Tahoma"/>
            <family val="2"/>
          </rPr>
          <t>Mary Jean Clairmont:</t>
        </r>
        <r>
          <rPr>
            <sz val="9"/>
            <color indexed="81"/>
            <rFont val="Tahoma"/>
            <family val="2"/>
          </rPr>
          <t xml:space="preserve">
LAYOUT:
There are some coloured commmas on this tab</t>
        </r>
      </text>
    </comment>
    <comment ref="CXX4" authorId="0" shapeId="0" xr:uid="{F419F56C-FF0A-43C2-B615-EAFD42FE22A6}">
      <text>
        <r>
          <rPr>
            <b/>
            <sz val="9"/>
            <color indexed="81"/>
            <rFont val="Tahoma"/>
            <family val="2"/>
          </rPr>
          <t>Mary Jean Clairmont:</t>
        </r>
        <r>
          <rPr>
            <sz val="9"/>
            <color indexed="81"/>
            <rFont val="Tahoma"/>
            <family val="2"/>
          </rPr>
          <t xml:space="preserve">
LAYOUT:
There are some coloured commmas on this tab</t>
        </r>
      </text>
    </comment>
    <comment ref="CXY4" authorId="0" shapeId="0" xr:uid="{11AC40F1-38D4-4C42-A957-93FE4FE82927}">
      <text>
        <r>
          <rPr>
            <b/>
            <sz val="9"/>
            <color indexed="81"/>
            <rFont val="Tahoma"/>
            <family val="2"/>
          </rPr>
          <t>Mary Jean Clairmont:</t>
        </r>
        <r>
          <rPr>
            <sz val="9"/>
            <color indexed="81"/>
            <rFont val="Tahoma"/>
            <family val="2"/>
          </rPr>
          <t xml:space="preserve">
LAYOUT:
There are some coloured commmas on this tab</t>
        </r>
      </text>
    </comment>
    <comment ref="CXZ4" authorId="0" shapeId="0" xr:uid="{8BBF344A-D3C6-45AF-A7A9-E0F837176C2F}">
      <text>
        <r>
          <rPr>
            <b/>
            <sz val="9"/>
            <color indexed="81"/>
            <rFont val="Tahoma"/>
            <family val="2"/>
          </rPr>
          <t>Mary Jean Clairmont:</t>
        </r>
        <r>
          <rPr>
            <sz val="9"/>
            <color indexed="81"/>
            <rFont val="Tahoma"/>
            <family val="2"/>
          </rPr>
          <t xml:space="preserve">
LAYOUT:
There are some coloured commmas on this tab</t>
        </r>
      </text>
    </comment>
    <comment ref="CYA4" authorId="0" shapeId="0" xr:uid="{29F39B8C-FA14-4EAB-B43A-54ACDCE53C9B}">
      <text>
        <r>
          <rPr>
            <b/>
            <sz val="9"/>
            <color indexed="81"/>
            <rFont val="Tahoma"/>
            <family val="2"/>
          </rPr>
          <t>Mary Jean Clairmont:</t>
        </r>
        <r>
          <rPr>
            <sz val="9"/>
            <color indexed="81"/>
            <rFont val="Tahoma"/>
            <family val="2"/>
          </rPr>
          <t xml:space="preserve">
LAYOUT:
There are some coloured commmas on this tab</t>
        </r>
      </text>
    </comment>
    <comment ref="CYB4" authorId="0" shapeId="0" xr:uid="{7C6A9969-21AB-4330-B53E-EC798E520898}">
      <text>
        <r>
          <rPr>
            <b/>
            <sz val="9"/>
            <color indexed="81"/>
            <rFont val="Tahoma"/>
            <family val="2"/>
          </rPr>
          <t>Mary Jean Clairmont:</t>
        </r>
        <r>
          <rPr>
            <sz val="9"/>
            <color indexed="81"/>
            <rFont val="Tahoma"/>
            <family val="2"/>
          </rPr>
          <t xml:space="preserve">
LAYOUT:
There are some coloured commmas on this tab</t>
        </r>
      </text>
    </comment>
    <comment ref="CYC4" authorId="0" shapeId="0" xr:uid="{5C0B7457-8164-4160-A00D-02E4506D7AF6}">
      <text>
        <r>
          <rPr>
            <b/>
            <sz val="9"/>
            <color indexed="81"/>
            <rFont val="Tahoma"/>
            <family val="2"/>
          </rPr>
          <t>Mary Jean Clairmont:</t>
        </r>
        <r>
          <rPr>
            <sz val="9"/>
            <color indexed="81"/>
            <rFont val="Tahoma"/>
            <family val="2"/>
          </rPr>
          <t xml:space="preserve">
LAYOUT:
There are some coloured commmas on this tab</t>
        </r>
      </text>
    </comment>
    <comment ref="CYD4" authorId="0" shapeId="0" xr:uid="{4AB176B7-DCE3-4FFE-8BB4-9DF37318713C}">
      <text>
        <r>
          <rPr>
            <b/>
            <sz val="9"/>
            <color indexed="81"/>
            <rFont val="Tahoma"/>
            <family val="2"/>
          </rPr>
          <t>Mary Jean Clairmont:</t>
        </r>
        <r>
          <rPr>
            <sz val="9"/>
            <color indexed="81"/>
            <rFont val="Tahoma"/>
            <family val="2"/>
          </rPr>
          <t xml:space="preserve">
LAYOUT:
There are some coloured commmas on this tab</t>
        </r>
      </text>
    </comment>
    <comment ref="CYE4" authorId="0" shapeId="0" xr:uid="{0CF6E072-BD1A-418C-A192-BEBDCCD45A4A}">
      <text>
        <r>
          <rPr>
            <b/>
            <sz val="9"/>
            <color indexed="81"/>
            <rFont val="Tahoma"/>
            <family val="2"/>
          </rPr>
          <t>Mary Jean Clairmont:</t>
        </r>
        <r>
          <rPr>
            <sz val="9"/>
            <color indexed="81"/>
            <rFont val="Tahoma"/>
            <family val="2"/>
          </rPr>
          <t xml:space="preserve">
LAYOUT:
There are some coloured commmas on this tab</t>
        </r>
      </text>
    </comment>
    <comment ref="CYF4" authorId="0" shapeId="0" xr:uid="{ED158B80-8B8C-4791-A178-24187DC348CC}">
      <text>
        <r>
          <rPr>
            <b/>
            <sz val="9"/>
            <color indexed="81"/>
            <rFont val="Tahoma"/>
            <family val="2"/>
          </rPr>
          <t>Mary Jean Clairmont:</t>
        </r>
        <r>
          <rPr>
            <sz val="9"/>
            <color indexed="81"/>
            <rFont val="Tahoma"/>
            <family val="2"/>
          </rPr>
          <t xml:space="preserve">
LAYOUT:
There are some coloured commmas on this tab</t>
        </r>
      </text>
    </comment>
    <comment ref="CYG4" authorId="0" shapeId="0" xr:uid="{3138DEC7-5253-47CF-B144-6E49E8A64EDF}">
      <text>
        <r>
          <rPr>
            <b/>
            <sz val="9"/>
            <color indexed="81"/>
            <rFont val="Tahoma"/>
            <family val="2"/>
          </rPr>
          <t>Mary Jean Clairmont:</t>
        </r>
        <r>
          <rPr>
            <sz val="9"/>
            <color indexed="81"/>
            <rFont val="Tahoma"/>
            <family val="2"/>
          </rPr>
          <t xml:space="preserve">
LAYOUT:
There are some coloured commmas on this tab</t>
        </r>
      </text>
    </comment>
    <comment ref="CYH4" authorId="0" shapeId="0" xr:uid="{CF1C4FD2-EDBD-4184-BF92-50B10620E95B}">
      <text>
        <r>
          <rPr>
            <b/>
            <sz val="9"/>
            <color indexed="81"/>
            <rFont val="Tahoma"/>
            <family val="2"/>
          </rPr>
          <t>Mary Jean Clairmont:</t>
        </r>
        <r>
          <rPr>
            <sz val="9"/>
            <color indexed="81"/>
            <rFont val="Tahoma"/>
            <family val="2"/>
          </rPr>
          <t xml:space="preserve">
LAYOUT:
There are some coloured commmas on this tab</t>
        </r>
      </text>
    </comment>
    <comment ref="CYI4" authorId="0" shapeId="0" xr:uid="{1EE94817-532F-41C2-9C54-85F6FFE6BBAB}">
      <text>
        <r>
          <rPr>
            <b/>
            <sz val="9"/>
            <color indexed="81"/>
            <rFont val="Tahoma"/>
            <family val="2"/>
          </rPr>
          <t>Mary Jean Clairmont:</t>
        </r>
        <r>
          <rPr>
            <sz val="9"/>
            <color indexed="81"/>
            <rFont val="Tahoma"/>
            <family val="2"/>
          </rPr>
          <t xml:space="preserve">
LAYOUT:
There are some coloured commmas on this tab</t>
        </r>
      </text>
    </comment>
    <comment ref="CYJ4" authorId="0" shapeId="0" xr:uid="{FB15CF71-F778-4A43-9532-05A3E73304E9}">
      <text>
        <r>
          <rPr>
            <b/>
            <sz val="9"/>
            <color indexed="81"/>
            <rFont val="Tahoma"/>
            <family val="2"/>
          </rPr>
          <t>Mary Jean Clairmont:</t>
        </r>
        <r>
          <rPr>
            <sz val="9"/>
            <color indexed="81"/>
            <rFont val="Tahoma"/>
            <family val="2"/>
          </rPr>
          <t xml:space="preserve">
LAYOUT:
There are some coloured commmas on this tab</t>
        </r>
      </text>
    </comment>
    <comment ref="CYK4" authorId="0" shapeId="0" xr:uid="{513C209F-0224-4EF8-91CC-724795702A5E}">
      <text>
        <r>
          <rPr>
            <b/>
            <sz val="9"/>
            <color indexed="81"/>
            <rFont val="Tahoma"/>
            <family val="2"/>
          </rPr>
          <t>Mary Jean Clairmont:</t>
        </r>
        <r>
          <rPr>
            <sz val="9"/>
            <color indexed="81"/>
            <rFont val="Tahoma"/>
            <family val="2"/>
          </rPr>
          <t xml:space="preserve">
LAYOUT:
There are some coloured commmas on this tab</t>
        </r>
      </text>
    </comment>
    <comment ref="CYL4" authorId="0" shapeId="0" xr:uid="{A4BDE953-467D-4149-B22D-680E66754FB3}">
      <text>
        <r>
          <rPr>
            <b/>
            <sz val="9"/>
            <color indexed="81"/>
            <rFont val="Tahoma"/>
            <family val="2"/>
          </rPr>
          <t>Mary Jean Clairmont:</t>
        </r>
        <r>
          <rPr>
            <sz val="9"/>
            <color indexed="81"/>
            <rFont val="Tahoma"/>
            <family val="2"/>
          </rPr>
          <t xml:space="preserve">
LAYOUT:
There are some coloured commmas on this tab</t>
        </r>
      </text>
    </comment>
    <comment ref="CYM4" authorId="0" shapeId="0" xr:uid="{1F1F10C2-88A1-4AB3-83A6-2B5420F3A6DE}">
      <text>
        <r>
          <rPr>
            <b/>
            <sz val="9"/>
            <color indexed="81"/>
            <rFont val="Tahoma"/>
            <family val="2"/>
          </rPr>
          <t>Mary Jean Clairmont:</t>
        </r>
        <r>
          <rPr>
            <sz val="9"/>
            <color indexed="81"/>
            <rFont val="Tahoma"/>
            <family val="2"/>
          </rPr>
          <t xml:space="preserve">
LAYOUT:
There are some coloured commmas on this tab</t>
        </r>
      </text>
    </comment>
    <comment ref="CYN4" authorId="0" shapeId="0" xr:uid="{4A33EE1E-0A3B-4B38-A982-4560CF7B8ABE}">
      <text>
        <r>
          <rPr>
            <b/>
            <sz val="9"/>
            <color indexed="81"/>
            <rFont val="Tahoma"/>
            <family val="2"/>
          </rPr>
          <t>Mary Jean Clairmont:</t>
        </r>
        <r>
          <rPr>
            <sz val="9"/>
            <color indexed="81"/>
            <rFont val="Tahoma"/>
            <family val="2"/>
          </rPr>
          <t xml:space="preserve">
LAYOUT:
There are some coloured commmas on this tab</t>
        </r>
      </text>
    </comment>
    <comment ref="CYO4" authorId="0" shapeId="0" xr:uid="{CEF84471-8F43-4780-8E96-C4F8E6B9F680}">
      <text>
        <r>
          <rPr>
            <b/>
            <sz val="9"/>
            <color indexed="81"/>
            <rFont val="Tahoma"/>
            <family val="2"/>
          </rPr>
          <t>Mary Jean Clairmont:</t>
        </r>
        <r>
          <rPr>
            <sz val="9"/>
            <color indexed="81"/>
            <rFont val="Tahoma"/>
            <family val="2"/>
          </rPr>
          <t xml:space="preserve">
LAYOUT:
There are some coloured commmas on this tab</t>
        </r>
      </text>
    </comment>
    <comment ref="CYP4" authorId="0" shapeId="0" xr:uid="{885FB5BC-1B58-4F7A-8F31-32735B9226EA}">
      <text>
        <r>
          <rPr>
            <b/>
            <sz val="9"/>
            <color indexed="81"/>
            <rFont val="Tahoma"/>
            <family val="2"/>
          </rPr>
          <t>Mary Jean Clairmont:</t>
        </r>
        <r>
          <rPr>
            <sz val="9"/>
            <color indexed="81"/>
            <rFont val="Tahoma"/>
            <family val="2"/>
          </rPr>
          <t xml:space="preserve">
LAYOUT:
There are some coloured commmas on this tab</t>
        </r>
      </text>
    </comment>
    <comment ref="CYQ4" authorId="0" shapeId="0" xr:uid="{73EB99D5-36C8-417C-A08C-117BD2B58AAB}">
      <text>
        <r>
          <rPr>
            <b/>
            <sz val="9"/>
            <color indexed="81"/>
            <rFont val="Tahoma"/>
            <family val="2"/>
          </rPr>
          <t>Mary Jean Clairmont:</t>
        </r>
        <r>
          <rPr>
            <sz val="9"/>
            <color indexed="81"/>
            <rFont val="Tahoma"/>
            <family val="2"/>
          </rPr>
          <t xml:space="preserve">
LAYOUT:
There are some coloured commmas on this tab</t>
        </r>
      </text>
    </comment>
    <comment ref="CYR4" authorId="0" shapeId="0" xr:uid="{10EF5C92-3600-4C94-A87B-6B331434A022}">
      <text>
        <r>
          <rPr>
            <b/>
            <sz val="9"/>
            <color indexed="81"/>
            <rFont val="Tahoma"/>
            <family val="2"/>
          </rPr>
          <t>Mary Jean Clairmont:</t>
        </r>
        <r>
          <rPr>
            <sz val="9"/>
            <color indexed="81"/>
            <rFont val="Tahoma"/>
            <family val="2"/>
          </rPr>
          <t xml:space="preserve">
LAYOUT:
There are some coloured commmas on this tab</t>
        </r>
      </text>
    </comment>
    <comment ref="CYS4" authorId="0" shapeId="0" xr:uid="{1F046A34-4E7B-4A93-B3D9-39822D03C8E3}">
      <text>
        <r>
          <rPr>
            <b/>
            <sz val="9"/>
            <color indexed="81"/>
            <rFont val="Tahoma"/>
            <family val="2"/>
          </rPr>
          <t>Mary Jean Clairmont:</t>
        </r>
        <r>
          <rPr>
            <sz val="9"/>
            <color indexed="81"/>
            <rFont val="Tahoma"/>
            <family val="2"/>
          </rPr>
          <t xml:space="preserve">
LAYOUT:
There are some coloured commmas on this tab</t>
        </r>
      </text>
    </comment>
    <comment ref="CYT4" authorId="0" shapeId="0" xr:uid="{75B79601-DB84-465F-99C3-F5F88057A59B}">
      <text>
        <r>
          <rPr>
            <b/>
            <sz val="9"/>
            <color indexed="81"/>
            <rFont val="Tahoma"/>
            <family val="2"/>
          </rPr>
          <t>Mary Jean Clairmont:</t>
        </r>
        <r>
          <rPr>
            <sz val="9"/>
            <color indexed="81"/>
            <rFont val="Tahoma"/>
            <family val="2"/>
          </rPr>
          <t xml:space="preserve">
LAYOUT:
There are some coloured commmas on this tab</t>
        </r>
      </text>
    </comment>
    <comment ref="CYU4" authorId="0" shapeId="0" xr:uid="{3765AE4B-610C-4B7E-9242-3FEEA9C0C1DE}">
      <text>
        <r>
          <rPr>
            <b/>
            <sz val="9"/>
            <color indexed="81"/>
            <rFont val="Tahoma"/>
            <family val="2"/>
          </rPr>
          <t>Mary Jean Clairmont:</t>
        </r>
        <r>
          <rPr>
            <sz val="9"/>
            <color indexed="81"/>
            <rFont val="Tahoma"/>
            <family val="2"/>
          </rPr>
          <t xml:space="preserve">
LAYOUT:
There are some coloured commmas on this tab</t>
        </r>
      </text>
    </comment>
    <comment ref="CYV4" authorId="0" shapeId="0" xr:uid="{5593A16E-B3A6-4B4B-A75F-FB23007B2B3F}">
      <text>
        <r>
          <rPr>
            <b/>
            <sz val="9"/>
            <color indexed="81"/>
            <rFont val="Tahoma"/>
            <family val="2"/>
          </rPr>
          <t>Mary Jean Clairmont:</t>
        </r>
        <r>
          <rPr>
            <sz val="9"/>
            <color indexed="81"/>
            <rFont val="Tahoma"/>
            <family val="2"/>
          </rPr>
          <t xml:space="preserve">
LAYOUT:
There are some coloured commmas on this tab</t>
        </r>
      </text>
    </comment>
    <comment ref="CYW4" authorId="0" shapeId="0" xr:uid="{E71247D5-F694-4BA4-95F1-0766F001DCE9}">
      <text>
        <r>
          <rPr>
            <b/>
            <sz val="9"/>
            <color indexed="81"/>
            <rFont val="Tahoma"/>
            <family val="2"/>
          </rPr>
          <t>Mary Jean Clairmont:</t>
        </r>
        <r>
          <rPr>
            <sz val="9"/>
            <color indexed="81"/>
            <rFont val="Tahoma"/>
            <family val="2"/>
          </rPr>
          <t xml:space="preserve">
LAYOUT:
There are some coloured commmas on this tab</t>
        </r>
      </text>
    </comment>
    <comment ref="CYX4" authorId="0" shapeId="0" xr:uid="{8DC595F3-0EBD-4AA9-A3F7-93C37918290F}">
      <text>
        <r>
          <rPr>
            <b/>
            <sz val="9"/>
            <color indexed="81"/>
            <rFont val="Tahoma"/>
            <family val="2"/>
          </rPr>
          <t>Mary Jean Clairmont:</t>
        </r>
        <r>
          <rPr>
            <sz val="9"/>
            <color indexed="81"/>
            <rFont val="Tahoma"/>
            <family val="2"/>
          </rPr>
          <t xml:space="preserve">
LAYOUT:
There are some coloured commmas on this tab</t>
        </r>
      </text>
    </comment>
    <comment ref="CYY4" authorId="0" shapeId="0" xr:uid="{5ED14E3B-0616-43B6-A38A-6AB24777A804}">
      <text>
        <r>
          <rPr>
            <b/>
            <sz val="9"/>
            <color indexed="81"/>
            <rFont val="Tahoma"/>
            <family val="2"/>
          </rPr>
          <t>Mary Jean Clairmont:</t>
        </r>
        <r>
          <rPr>
            <sz val="9"/>
            <color indexed="81"/>
            <rFont val="Tahoma"/>
            <family val="2"/>
          </rPr>
          <t xml:space="preserve">
LAYOUT:
There are some coloured commmas on this tab</t>
        </r>
      </text>
    </comment>
    <comment ref="CYZ4" authorId="0" shapeId="0" xr:uid="{2C03DB10-BAA7-4FF4-B202-90728C24C6F6}">
      <text>
        <r>
          <rPr>
            <b/>
            <sz val="9"/>
            <color indexed="81"/>
            <rFont val="Tahoma"/>
            <family val="2"/>
          </rPr>
          <t>Mary Jean Clairmont:</t>
        </r>
        <r>
          <rPr>
            <sz val="9"/>
            <color indexed="81"/>
            <rFont val="Tahoma"/>
            <family val="2"/>
          </rPr>
          <t xml:space="preserve">
LAYOUT:
There are some coloured commmas on this tab</t>
        </r>
      </text>
    </comment>
    <comment ref="CZA4" authorId="0" shapeId="0" xr:uid="{CA1FA7EC-B83B-45F0-A073-78A14588EE41}">
      <text>
        <r>
          <rPr>
            <b/>
            <sz val="9"/>
            <color indexed="81"/>
            <rFont val="Tahoma"/>
            <family val="2"/>
          </rPr>
          <t>Mary Jean Clairmont:</t>
        </r>
        <r>
          <rPr>
            <sz val="9"/>
            <color indexed="81"/>
            <rFont val="Tahoma"/>
            <family val="2"/>
          </rPr>
          <t xml:space="preserve">
LAYOUT:
There are some coloured commmas on this tab</t>
        </r>
      </text>
    </comment>
    <comment ref="CZB4" authorId="0" shapeId="0" xr:uid="{74CA1980-F0A3-41CA-B4B8-2B70B58D907F}">
      <text>
        <r>
          <rPr>
            <b/>
            <sz val="9"/>
            <color indexed="81"/>
            <rFont val="Tahoma"/>
            <family val="2"/>
          </rPr>
          <t>Mary Jean Clairmont:</t>
        </r>
        <r>
          <rPr>
            <sz val="9"/>
            <color indexed="81"/>
            <rFont val="Tahoma"/>
            <family val="2"/>
          </rPr>
          <t xml:space="preserve">
LAYOUT:
There are some coloured commmas on this tab</t>
        </r>
      </text>
    </comment>
    <comment ref="CZC4" authorId="0" shapeId="0" xr:uid="{4C0B1213-F33E-459F-82A5-52E02024B9A8}">
      <text>
        <r>
          <rPr>
            <b/>
            <sz val="9"/>
            <color indexed="81"/>
            <rFont val="Tahoma"/>
            <family val="2"/>
          </rPr>
          <t>Mary Jean Clairmont:</t>
        </r>
        <r>
          <rPr>
            <sz val="9"/>
            <color indexed="81"/>
            <rFont val="Tahoma"/>
            <family val="2"/>
          </rPr>
          <t xml:space="preserve">
LAYOUT:
There are some coloured commmas on this tab</t>
        </r>
      </text>
    </comment>
    <comment ref="CZD4" authorId="0" shapeId="0" xr:uid="{90AF99FB-356E-40B5-A609-00EA8FE7A24F}">
      <text>
        <r>
          <rPr>
            <b/>
            <sz val="9"/>
            <color indexed="81"/>
            <rFont val="Tahoma"/>
            <family val="2"/>
          </rPr>
          <t>Mary Jean Clairmont:</t>
        </r>
        <r>
          <rPr>
            <sz val="9"/>
            <color indexed="81"/>
            <rFont val="Tahoma"/>
            <family val="2"/>
          </rPr>
          <t xml:space="preserve">
LAYOUT:
There are some coloured commmas on this tab</t>
        </r>
      </text>
    </comment>
    <comment ref="CZE4" authorId="0" shapeId="0" xr:uid="{8CCACA2E-9205-49D2-AEAB-12AD0C14A04D}">
      <text>
        <r>
          <rPr>
            <b/>
            <sz val="9"/>
            <color indexed="81"/>
            <rFont val="Tahoma"/>
            <family val="2"/>
          </rPr>
          <t>Mary Jean Clairmont:</t>
        </r>
        <r>
          <rPr>
            <sz val="9"/>
            <color indexed="81"/>
            <rFont val="Tahoma"/>
            <family val="2"/>
          </rPr>
          <t xml:space="preserve">
LAYOUT:
There are some coloured commmas on this tab</t>
        </r>
      </text>
    </comment>
    <comment ref="CZF4" authorId="0" shapeId="0" xr:uid="{EAD3E486-2A4B-47AB-BF90-93DD678DC6DF}">
      <text>
        <r>
          <rPr>
            <b/>
            <sz val="9"/>
            <color indexed="81"/>
            <rFont val="Tahoma"/>
            <family val="2"/>
          </rPr>
          <t>Mary Jean Clairmont:</t>
        </r>
        <r>
          <rPr>
            <sz val="9"/>
            <color indexed="81"/>
            <rFont val="Tahoma"/>
            <family val="2"/>
          </rPr>
          <t xml:space="preserve">
LAYOUT:
There are some coloured commmas on this tab</t>
        </r>
      </text>
    </comment>
    <comment ref="CZG4" authorId="0" shapeId="0" xr:uid="{6968CE97-9836-41B2-8E10-931D14050E0C}">
      <text>
        <r>
          <rPr>
            <b/>
            <sz val="9"/>
            <color indexed="81"/>
            <rFont val="Tahoma"/>
            <family val="2"/>
          </rPr>
          <t>Mary Jean Clairmont:</t>
        </r>
        <r>
          <rPr>
            <sz val="9"/>
            <color indexed="81"/>
            <rFont val="Tahoma"/>
            <family val="2"/>
          </rPr>
          <t xml:space="preserve">
LAYOUT:
There are some coloured commmas on this tab</t>
        </r>
      </text>
    </comment>
    <comment ref="CZH4" authorId="0" shapeId="0" xr:uid="{1A1531A6-0085-4E13-8FF5-61CA78345E80}">
      <text>
        <r>
          <rPr>
            <b/>
            <sz val="9"/>
            <color indexed="81"/>
            <rFont val="Tahoma"/>
            <family val="2"/>
          </rPr>
          <t>Mary Jean Clairmont:</t>
        </r>
        <r>
          <rPr>
            <sz val="9"/>
            <color indexed="81"/>
            <rFont val="Tahoma"/>
            <family val="2"/>
          </rPr>
          <t xml:space="preserve">
LAYOUT:
There are some coloured commmas on this tab</t>
        </r>
      </text>
    </comment>
    <comment ref="CZI4" authorId="0" shapeId="0" xr:uid="{3F7262F0-9FE6-4522-AAF0-3A61F60C63BF}">
      <text>
        <r>
          <rPr>
            <b/>
            <sz val="9"/>
            <color indexed="81"/>
            <rFont val="Tahoma"/>
            <family val="2"/>
          </rPr>
          <t>Mary Jean Clairmont:</t>
        </r>
        <r>
          <rPr>
            <sz val="9"/>
            <color indexed="81"/>
            <rFont val="Tahoma"/>
            <family val="2"/>
          </rPr>
          <t xml:space="preserve">
LAYOUT:
There are some coloured commmas on this tab</t>
        </r>
      </text>
    </comment>
    <comment ref="CZJ4" authorId="0" shapeId="0" xr:uid="{1096F1F9-64D3-4D87-9311-EF210F2E2470}">
      <text>
        <r>
          <rPr>
            <b/>
            <sz val="9"/>
            <color indexed="81"/>
            <rFont val="Tahoma"/>
            <family val="2"/>
          </rPr>
          <t>Mary Jean Clairmont:</t>
        </r>
        <r>
          <rPr>
            <sz val="9"/>
            <color indexed="81"/>
            <rFont val="Tahoma"/>
            <family val="2"/>
          </rPr>
          <t xml:space="preserve">
LAYOUT:
There are some coloured commmas on this tab</t>
        </r>
      </text>
    </comment>
    <comment ref="CZK4" authorId="0" shapeId="0" xr:uid="{E9423532-16D5-45C7-A68E-7465D8747479}">
      <text>
        <r>
          <rPr>
            <b/>
            <sz val="9"/>
            <color indexed="81"/>
            <rFont val="Tahoma"/>
            <family val="2"/>
          </rPr>
          <t>Mary Jean Clairmont:</t>
        </r>
        <r>
          <rPr>
            <sz val="9"/>
            <color indexed="81"/>
            <rFont val="Tahoma"/>
            <family val="2"/>
          </rPr>
          <t xml:space="preserve">
LAYOUT:
There are some coloured commmas on this tab</t>
        </r>
      </text>
    </comment>
    <comment ref="CZL4" authorId="0" shapeId="0" xr:uid="{5887F864-EB68-4208-86EA-B25258BC1D63}">
      <text>
        <r>
          <rPr>
            <b/>
            <sz val="9"/>
            <color indexed="81"/>
            <rFont val="Tahoma"/>
            <family val="2"/>
          </rPr>
          <t>Mary Jean Clairmont:</t>
        </r>
        <r>
          <rPr>
            <sz val="9"/>
            <color indexed="81"/>
            <rFont val="Tahoma"/>
            <family val="2"/>
          </rPr>
          <t xml:space="preserve">
LAYOUT:
There are some coloured commmas on this tab</t>
        </r>
      </text>
    </comment>
    <comment ref="CZM4" authorId="0" shapeId="0" xr:uid="{DBC31729-0E1C-41A4-8307-3A2DFF263890}">
      <text>
        <r>
          <rPr>
            <b/>
            <sz val="9"/>
            <color indexed="81"/>
            <rFont val="Tahoma"/>
            <family val="2"/>
          </rPr>
          <t>Mary Jean Clairmont:</t>
        </r>
        <r>
          <rPr>
            <sz val="9"/>
            <color indexed="81"/>
            <rFont val="Tahoma"/>
            <family val="2"/>
          </rPr>
          <t xml:space="preserve">
LAYOUT:
There are some coloured commmas on this tab</t>
        </r>
      </text>
    </comment>
    <comment ref="CZN4" authorId="0" shapeId="0" xr:uid="{18627160-1B7B-45AE-A2D3-95D2EF8C68C2}">
      <text>
        <r>
          <rPr>
            <b/>
            <sz val="9"/>
            <color indexed="81"/>
            <rFont val="Tahoma"/>
            <family val="2"/>
          </rPr>
          <t>Mary Jean Clairmont:</t>
        </r>
        <r>
          <rPr>
            <sz val="9"/>
            <color indexed="81"/>
            <rFont val="Tahoma"/>
            <family val="2"/>
          </rPr>
          <t xml:space="preserve">
LAYOUT:
There are some coloured commmas on this tab</t>
        </r>
      </text>
    </comment>
    <comment ref="CZO4" authorId="0" shapeId="0" xr:uid="{FE4F3F3C-6612-4B33-B3C1-03130DD60D31}">
      <text>
        <r>
          <rPr>
            <b/>
            <sz val="9"/>
            <color indexed="81"/>
            <rFont val="Tahoma"/>
            <family val="2"/>
          </rPr>
          <t>Mary Jean Clairmont:</t>
        </r>
        <r>
          <rPr>
            <sz val="9"/>
            <color indexed="81"/>
            <rFont val="Tahoma"/>
            <family val="2"/>
          </rPr>
          <t xml:space="preserve">
LAYOUT:
There are some coloured commmas on this tab</t>
        </r>
      </text>
    </comment>
    <comment ref="CZP4" authorId="0" shapeId="0" xr:uid="{A12AAAF2-39BF-4600-AE09-0E1462AEC7AE}">
      <text>
        <r>
          <rPr>
            <b/>
            <sz val="9"/>
            <color indexed="81"/>
            <rFont val="Tahoma"/>
            <family val="2"/>
          </rPr>
          <t>Mary Jean Clairmont:</t>
        </r>
        <r>
          <rPr>
            <sz val="9"/>
            <color indexed="81"/>
            <rFont val="Tahoma"/>
            <family val="2"/>
          </rPr>
          <t xml:space="preserve">
LAYOUT:
There are some coloured commmas on this tab</t>
        </r>
      </text>
    </comment>
    <comment ref="CZQ4" authorId="0" shapeId="0" xr:uid="{F2AF9DFA-7C79-4A7E-9EDE-2B938263A618}">
      <text>
        <r>
          <rPr>
            <b/>
            <sz val="9"/>
            <color indexed="81"/>
            <rFont val="Tahoma"/>
            <family val="2"/>
          </rPr>
          <t>Mary Jean Clairmont:</t>
        </r>
        <r>
          <rPr>
            <sz val="9"/>
            <color indexed="81"/>
            <rFont val="Tahoma"/>
            <family val="2"/>
          </rPr>
          <t xml:space="preserve">
LAYOUT:
There are some coloured commmas on this tab</t>
        </r>
      </text>
    </comment>
    <comment ref="CZR4" authorId="0" shapeId="0" xr:uid="{84D5A095-5565-401B-A759-F2A22FC5BA57}">
      <text>
        <r>
          <rPr>
            <b/>
            <sz val="9"/>
            <color indexed="81"/>
            <rFont val="Tahoma"/>
            <family val="2"/>
          </rPr>
          <t>Mary Jean Clairmont:</t>
        </r>
        <r>
          <rPr>
            <sz val="9"/>
            <color indexed="81"/>
            <rFont val="Tahoma"/>
            <family val="2"/>
          </rPr>
          <t xml:space="preserve">
LAYOUT:
There are some coloured commmas on this tab</t>
        </r>
      </text>
    </comment>
    <comment ref="CZS4" authorId="0" shapeId="0" xr:uid="{9DBE9701-ADF4-4C06-8F3B-334D86A56307}">
      <text>
        <r>
          <rPr>
            <b/>
            <sz val="9"/>
            <color indexed="81"/>
            <rFont val="Tahoma"/>
            <family val="2"/>
          </rPr>
          <t>Mary Jean Clairmont:</t>
        </r>
        <r>
          <rPr>
            <sz val="9"/>
            <color indexed="81"/>
            <rFont val="Tahoma"/>
            <family val="2"/>
          </rPr>
          <t xml:space="preserve">
LAYOUT:
There are some coloured commmas on this tab</t>
        </r>
      </text>
    </comment>
    <comment ref="CZT4" authorId="0" shapeId="0" xr:uid="{F211A105-7F13-4049-98F2-3C2981FF77E1}">
      <text>
        <r>
          <rPr>
            <b/>
            <sz val="9"/>
            <color indexed="81"/>
            <rFont val="Tahoma"/>
            <family val="2"/>
          </rPr>
          <t>Mary Jean Clairmont:</t>
        </r>
        <r>
          <rPr>
            <sz val="9"/>
            <color indexed="81"/>
            <rFont val="Tahoma"/>
            <family val="2"/>
          </rPr>
          <t xml:space="preserve">
LAYOUT:
There are some coloured commmas on this tab</t>
        </r>
      </text>
    </comment>
    <comment ref="CZU4" authorId="0" shapeId="0" xr:uid="{3E545FC9-4213-477E-A0C3-E4303C50B4E9}">
      <text>
        <r>
          <rPr>
            <b/>
            <sz val="9"/>
            <color indexed="81"/>
            <rFont val="Tahoma"/>
            <family val="2"/>
          </rPr>
          <t>Mary Jean Clairmont:</t>
        </r>
        <r>
          <rPr>
            <sz val="9"/>
            <color indexed="81"/>
            <rFont val="Tahoma"/>
            <family val="2"/>
          </rPr>
          <t xml:space="preserve">
LAYOUT:
There are some coloured commmas on this tab</t>
        </r>
      </text>
    </comment>
    <comment ref="CZV4" authorId="0" shapeId="0" xr:uid="{E42550F8-5172-46C0-B557-99F984E7589D}">
      <text>
        <r>
          <rPr>
            <b/>
            <sz val="9"/>
            <color indexed="81"/>
            <rFont val="Tahoma"/>
            <family val="2"/>
          </rPr>
          <t>Mary Jean Clairmont:</t>
        </r>
        <r>
          <rPr>
            <sz val="9"/>
            <color indexed="81"/>
            <rFont val="Tahoma"/>
            <family val="2"/>
          </rPr>
          <t xml:space="preserve">
LAYOUT:
There are some coloured commmas on this tab</t>
        </r>
      </text>
    </comment>
    <comment ref="CZW4" authorId="0" shapeId="0" xr:uid="{91581A29-FB99-48B9-9105-75E895521C35}">
      <text>
        <r>
          <rPr>
            <b/>
            <sz val="9"/>
            <color indexed="81"/>
            <rFont val="Tahoma"/>
            <family val="2"/>
          </rPr>
          <t>Mary Jean Clairmont:</t>
        </r>
        <r>
          <rPr>
            <sz val="9"/>
            <color indexed="81"/>
            <rFont val="Tahoma"/>
            <family val="2"/>
          </rPr>
          <t xml:space="preserve">
LAYOUT:
There are some coloured commmas on this tab</t>
        </r>
      </text>
    </comment>
    <comment ref="CZX4" authorId="0" shapeId="0" xr:uid="{6F6FDE19-9770-4C3B-BDB8-8BF6BCE7379A}">
      <text>
        <r>
          <rPr>
            <b/>
            <sz val="9"/>
            <color indexed="81"/>
            <rFont val="Tahoma"/>
            <family val="2"/>
          </rPr>
          <t>Mary Jean Clairmont:</t>
        </r>
        <r>
          <rPr>
            <sz val="9"/>
            <color indexed="81"/>
            <rFont val="Tahoma"/>
            <family val="2"/>
          </rPr>
          <t xml:space="preserve">
LAYOUT:
There are some coloured commmas on this tab</t>
        </r>
      </text>
    </comment>
    <comment ref="CZY4" authorId="0" shapeId="0" xr:uid="{CD2F9D3E-8B10-400B-B1C0-55A0AAF8CE39}">
      <text>
        <r>
          <rPr>
            <b/>
            <sz val="9"/>
            <color indexed="81"/>
            <rFont val="Tahoma"/>
            <family val="2"/>
          </rPr>
          <t>Mary Jean Clairmont:</t>
        </r>
        <r>
          <rPr>
            <sz val="9"/>
            <color indexed="81"/>
            <rFont val="Tahoma"/>
            <family val="2"/>
          </rPr>
          <t xml:space="preserve">
LAYOUT:
There are some coloured commmas on this tab</t>
        </r>
      </text>
    </comment>
    <comment ref="CZZ4" authorId="0" shapeId="0" xr:uid="{A697462E-50C9-40A9-86D5-7C0E75B6493B}">
      <text>
        <r>
          <rPr>
            <b/>
            <sz val="9"/>
            <color indexed="81"/>
            <rFont val="Tahoma"/>
            <family val="2"/>
          </rPr>
          <t>Mary Jean Clairmont:</t>
        </r>
        <r>
          <rPr>
            <sz val="9"/>
            <color indexed="81"/>
            <rFont val="Tahoma"/>
            <family val="2"/>
          </rPr>
          <t xml:space="preserve">
LAYOUT:
There are some coloured commmas on this tab</t>
        </r>
      </text>
    </comment>
    <comment ref="DAA4" authorId="0" shapeId="0" xr:uid="{D929E2FA-190D-4BDE-B618-9E7B6526BC6C}">
      <text>
        <r>
          <rPr>
            <b/>
            <sz val="9"/>
            <color indexed="81"/>
            <rFont val="Tahoma"/>
            <family val="2"/>
          </rPr>
          <t>Mary Jean Clairmont:</t>
        </r>
        <r>
          <rPr>
            <sz val="9"/>
            <color indexed="81"/>
            <rFont val="Tahoma"/>
            <family val="2"/>
          </rPr>
          <t xml:space="preserve">
LAYOUT:
There are some coloured commmas on this tab</t>
        </r>
      </text>
    </comment>
    <comment ref="DAB4" authorId="0" shapeId="0" xr:uid="{BDB95741-AE90-4482-853D-4B1509F9EE66}">
      <text>
        <r>
          <rPr>
            <b/>
            <sz val="9"/>
            <color indexed="81"/>
            <rFont val="Tahoma"/>
            <family val="2"/>
          </rPr>
          <t>Mary Jean Clairmont:</t>
        </r>
        <r>
          <rPr>
            <sz val="9"/>
            <color indexed="81"/>
            <rFont val="Tahoma"/>
            <family val="2"/>
          </rPr>
          <t xml:space="preserve">
LAYOUT:
There are some coloured commmas on this tab</t>
        </r>
      </text>
    </comment>
    <comment ref="DAC4" authorId="0" shapeId="0" xr:uid="{B20B7E7A-C935-464C-8E64-C4F850E3850A}">
      <text>
        <r>
          <rPr>
            <b/>
            <sz val="9"/>
            <color indexed="81"/>
            <rFont val="Tahoma"/>
            <family val="2"/>
          </rPr>
          <t>Mary Jean Clairmont:</t>
        </r>
        <r>
          <rPr>
            <sz val="9"/>
            <color indexed="81"/>
            <rFont val="Tahoma"/>
            <family val="2"/>
          </rPr>
          <t xml:space="preserve">
LAYOUT:
There are some coloured commmas on this tab</t>
        </r>
      </text>
    </comment>
    <comment ref="DAD4" authorId="0" shapeId="0" xr:uid="{0BF180C4-B31B-4291-A8AF-8A28C72FC932}">
      <text>
        <r>
          <rPr>
            <b/>
            <sz val="9"/>
            <color indexed="81"/>
            <rFont val="Tahoma"/>
            <family val="2"/>
          </rPr>
          <t>Mary Jean Clairmont:</t>
        </r>
        <r>
          <rPr>
            <sz val="9"/>
            <color indexed="81"/>
            <rFont val="Tahoma"/>
            <family val="2"/>
          </rPr>
          <t xml:space="preserve">
LAYOUT:
There are some coloured commmas on this tab</t>
        </r>
      </text>
    </comment>
    <comment ref="DAE4" authorId="0" shapeId="0" xr:uid="{7D4840F0-AD26-4277-85FA-9C8FCF98C35A}">
      <text>
        <r>
          <rPr>
            <b/>
            <sz val="9"/>
            <color indexed="81"/>
            <rFont val="Tahoma"/>
            <family val="2"/>
          </rPr>
          <t>Mary Jean Clairmont:</t>
        </r>
        <r>
          <rPr>
            <sz val="9"/>
            <color indexed="81"/>
            <rFont val="Tahoma"/>
            <family val="2"/>
          </rPr>
          <t xml:space="preserve">
LAYOUT:
There are some coloured commmas on this tab</t>
        </r>
      </text>
    </comment>
    <comment ref="DAF4" authorId="0" shapeId="0" xr:uid="{A9C36CD0-EC3A-48C8-B8D3-BE8E8ADD33D9}">
      <text>
        <r>
          <rPr>
            <b/>
            <sz val="9"/>
            <color indexed="81"/>
            <rFont val="Tahoma"/>
            <family val="2"/>
          </rPr>
          <t>Mary Jean Clairmont:</t>
        </r>
        <r>
          <rPr>
            <sz val="9"/>
            <color indexed="81"/>
            <rFont val="Tahoma"/>
            <family val="2"/>
          </rPr>
          <t xml:space="preserve">
LAYOUT:
There are some coloured commmas on this tab</t>
        </r>
      </text>
    </comment>
    <comment ref="DAG4" authorId="0" shapeId="0" xr:uid="{37562829-23F5-4BE6-9E93-C9EAAFAFFE52}">
      <text>
        <r>
          <rPr>
            <b/>
            <sz val="9"/>
            <color indexed="81"/>
            <rFont val="Tahoma"/>
            <family val="2"/>
          </rPr>
          <t>Mary Jean Clairmont:</t>
        </r>
        <r>
          <rPr>
            <sz val="9"/>
            <color indexed="81"/>
            <rFont val="Tahoma"/>
            <family val="2"/>
          </rPr>
          <t xml:space="preserve">
LAYOUT:
There are some coloured commmas on this tab</t>
        </r>
      </text>
    </comment>
    <comment ref="DAH4" authorId="0" shapeId="0" xr:uid="{DA7B2697-5F4D-43A3-A37B-FFA41A366DF2}">
      <text>
        <r>
          <rPr>
            <b/>
            <sz val="9"/>
            <color indexed="81"/>
            <rFont val="Tahoma"/>
            <family val="2"/>
          </rPr>
          <t>Mary Jean Clairmont:</t>
        </r>
        <r>
          <rPr>
            <sz val="9"/>
            <color indexed="81"/>
            <rFont val="Tahoma"/>
            <family val="2"/>
          </rPr>
          <t xml:space="preserve">
LAYOUT:
There are some coloured commmas on this tab</t>
        </r>
      </text>
    </comment>
    <comment ref="DAI4" authorId="0" shapeId="0" xr:uid="{CE88A2DF-AFCA-4013-93EF-B84BE4ED1B4D}">
      <text>
        <r>
          <rPr>
            <b/>
            <sz val="9"/>
            <color indexed="81"/>
            <rFont val="Tahoma"/>
            <family val="2"/>
          </rPr>
          <t>Mary Jean Clairmont:</t>
        </r>
        <r>
          <rPr>
            <sz val="9"/>
            <color indexed="81"/>
            <rFont val="Tahoma"/>
            <family val="2"/>
          </rPr>
          <t xml:space="preserve">
LAYOUT:
There are some coloured commmas on this tab</t>
        </r>
      </text>
    </comment>
    <comment ref="DAJ4" authorId="0" shapeId="0" xr:uid="{C913E0CC-4CB1-4A67-9B7C-33084E7B06ED}">
      <text>
        <r>
          <rPr>
            <b/>
            <sz val="9"/>
            <color indexed="81"/>
            <rFont val="Tahoma"/>
            <family val="2"/>
          </rPr>
          <t>Mary Jean Clairmont:</t>
        </r>
        <r>
          <rPr>
            <sz val="9"/>
            <color indexed="81"/>
            <rFont val="Tahoma"/>
            <family val="2"/>
          </rPr>
          <t xml:space="preserve">
LAYOUT:
There are some coloured commmas on this tab</t>
        </r>
      </text>
    </comment>
    <comment ref="DAK4" authorId="0" shapeId="0" xr:uid="{8F456648-91E3-451A-919D-7C5928E96E1C}">
      <text>
        <r>
          <rPr>
            <b/>
            <sz val="9"/>
            <color indexed="81"/>
            <rFont val="Tahoma"/>
            <family val="2"/>
          </rPr>
          <t>Mary Jean Clairmont:</t>
        </r>
        <r>
          <rPr>
            <sz val="9"/>
            <color indexed="81"/>
            <rFont val="Tahoma"/>
            <family val="2"/>
          </rPr>
          <t xml:space="preserve">
LAYOUT:
There are some coloured commmas on this tab</t>
        </r>
      </text>
    </comment>
    <comment ref="DAL4" authorId="0" shapeId="0" xr:uid="{7E39D2DE-F8DE-4FCC-93A6-7E87E922C176}">
      <text>
        <r>
          <rPr>
            <b/>
            <sz val="9"/>
            <color indexed="81"/>
            <rFont val="Tahoma"/>
            <family val="2"/>
          </rPr>
          <t>Mary Jean Clairmont:</t>
        </r>
        <r>
          <rPr>
            <sz val="9"/>
            <color indexed="81"/>
            <rFont val="Tahoma"/>
            <family val="2"/>
          </rPr>
          <t xml:space="preserve">
LAYOUT:
There are some coloured commmas on this tab</t>
        </r>
      </text>
    </comment>
    <comment ref="DAM4" authorId="0" shapeId="0" xr:uid="{EAFC84C3-74D2-4D8D-B764-896CCAC54F27}">
      <text>
        <r>
          <rPr>
            <b/>
            <sz val="9"/>
            <color indexed="81"/>
            <rFont val="Tahoma"/>
            <family val="2"/>
          </rPr>
          <t>Mary Jean Clairmont:</t>
        </r>
        <r>
          <rPr>
            <sz val="9"/>
            <color indexed="81"/>
            <rFont val="Tahoma"/>
            <family val="2"/>
          </rPr>
          <t xml:space="preserve">
LAYOUT:
There are some coloured commmas on this tab</t>
        </r>
      </text>
    </comment>
    <comment ref="DAN4" authorId="0" shapeId="0" xr:uid="{53F0F546-D9B4-44FC-B8B8-FC285639A988}">
      <text>
        <r>
          <rPr>
            <b/>
            <sz val="9"/>
            <color indexed="81"/>
            <rFont val="Tahoma"/>
            <family val="2"/>
          </rPr>
          <t>Mary Jean Clairmont:</t>
        </r>
        <r>
          <rPr>
            <sz val="9"/>
            <color indexed="81"/>
            <rFont val="Tahoma"/>
            <family val="2"/>
          </rPr>
          <t xml:space="preserve">
LAYOUT:
There are some coloured commmas on this tab</t>
        </r>
      </text>
    </comment>
    <comment ref="DAO4" authorId="0" shapeId="0" xr:uid="{900E6AA5-CC11-4625-B299-C7BD26771D8C}">
      <text>
        <r>
          <rPr>
            <b/>
            <sz val="9"/>
            <color indexed="81"/>
            <rFont val="Tahoma"/>
            <family val="2"/>
          </rPr>
          <t>Mary Jean Clairmont:</t>
        </r>
        <r>
          <rPr>
            <sz val="9"/>
            <color indexed="81"/>
            <rFont val="Tahoma"/>
            <family val="2"/>
          </rPr>
          <t xml:space="preserve">
LAYOUT:
There are some coloured commmas on this tab</t>
        </r>
      </text>
    </comment>
    <comment ref="DAP4" authorId="0" shapeId="0" xr:uid="{E659B561-64AD-45FE-8A12-E9EF98B20B45}">
      <text>
        <r>
          <rPr>
            <b/>
            <sz val="9"/>
            <color indexed="81"/>
            <rFont val="Tahoma"/>
            <family val="2"/>
          </rPr>
          <t>Mary Jean Clairmont:</t>
        </r>
        <r>
          <rPr>
            <sz val="9"/>
            <color indexed="81"/>
            <rFont val="Tahoma"/>
            <family val="2"/>
          </rPr>
          <t xml:space="preserve">
LAYOUT:
There are some coloured commmas on this tab</t>
        </r>
      </text>
    </comment>
    <comment ref="DAQ4" authorId="0" shapeId="0" xr:uid="{848938A6-BD62-4432-94D9-17F6CE746F1A}">
      <text>
        <r>
          <rPr>
            <b/>
            <sz val="9"/>
            <color indexed="81"/>
            <rFont val="Tahoma"/>
            <family val="2"/>
          </rPr>
          <t>Mary Jean Clairmont:</t>
        </r>
        <r>
          <rPr>
            <sz val="9"/>
            <color indexed="81"/>
            <rFont val="Tahoma"/>
            <family val="2"/>
          </rPr>
          <t xml:space="preserve">
LAYOUT:
There are some coloured commmas on this tab</t>
        </r>
      </text>
    </comment>
    <comment ref="DAR4" authorId="0" shapeId="0" xr:uid="{AF764D46-CDA7-469E-9132-53D25F6F6202}">
      <text>
        <r>
          <rPr>
            <b/>
            <sz val="9"/>
            <color indexed="81"/>
            <rFont val="Tahoma"/>
            <family val="2"/>
          </rPr>
          <t>Mary Jean Clairmont:</t>
        </r>
        <r>
          <rPr>
            <sz val="9"/>
            <color indexed="81"/>
            <rFont val="Tahoma"/>
            <family val="2"/>
          </rPr>
          <t xml:space="preserve">
LAYOUT:
There are some coloured commmas on this tab</t>
        </r>
      </text>
    </comment>
    <comment ref="DAS4" authorId="0" shapeId="0" xr:uid="{A14A87CF-DEA2-4083-8B3A-75F8330937F2}">
      <text>
        <r>
          <rPr>
            <b/>
            <sz val="9"/>
            <color indexed="81"/>
            <rFont val="Tahoma"/>
            <family val="2"/>
          </rPr>
          <t>Mary Jean Clairmont:</t>
        </r>
        <r>
          <rPr>
            <sz val="9"/>
            <color indexed="81"/>
            <rFont val="Tahoma"/>
            <family val="2"/>
          </rPr>
          <t xml:space="preserve">
LAYOUT:
There are some coloured commmas on this tab</t>
        </r>
      </text>
    </comment>
    <comment ref="DAT4" authorId="0" shapeId="0" xr:uid="{F70B0A43-5E18-48F9-A94A-475F015A5F75}">
      <text>
        <r>
          <rPr>
            <b/>
            <sz val="9"/>
            <color indexed="81"/>
            <rFont val="Tahoma"/>
            <family val="2"/>
          </rPr>
          <t>Mary Jean Clairmont:</t>
        </r>
        <r>
          <rPr>
            <sz val="9"/>
            <color indexed="81"/>
            <rFont val="Tahoma"/>
            <family val="2"/>
          </rPr>
          <t xml:space="preserve">
LAYOUT:
There are some coloured commmas on this tab</t>
        </r>
      </text>
    </comment>
    <comment ref="DAU4" authorId="0" shapeId="0" xr:uid="{38D4AF69-F758-4E93-9375-039E054A6FAE}">
      <text>
        <r>
          <rPr>
            <b/>
            <sz val="9"/>
            <color indexed="81"/>
            <rFont val="Tahoma"/>
            <family val="2"/>
          </rPr>
          <t>Mary Jean Clairmont:</t>
        </r>
        <r>
          <rPr>
            <sz val="9"/>
            <color indexed="81"/>
            <rFont val="Tahoma"/>
            <family val="2"/>
          </rPr>
          <t xml:space="preserve">
LAYOUT:
There are some coloured commmas on this tab</t>
        </r>
      </text>
    </comment>
    <comment ref="DAV4" authorId="0" shapeId="0" xr:uid="{F92786E5-1D78-4005-93F7-9BBE697A2716}">
      <text>
        <r>
          <rPr>
            <b/>
            <sz val="9"/>
            <color indexed="81"/>
            <rFont val="Tahoma"/>
            <family val="2"/>
          </rPr>
          <t>Mary Jean Clairmont:</t>
        </r>
        <r>
          <rPr>
            <sz val="9"/>
            <color indexed="81"/>
            <rFont val="Tahoma"/>
            <family val="2"/>
          </rPr>
          <t xml:space="preserve">
LAYOUT:
There are some coloured commmas on this tab</t>
        </r>
      </text>
    </comment>
    <comment ref="DAW4" authorId="0" shapeId="0" xr:uid="{0DFE93C6-9B0C-40DF-AECC-5A2834048E08}">
      <text>
        <r>
          <rPr>
            <b/>
            <sz val="9"/>
            <color indexed="81"/>
            <rFont val="Tahoma"/>
            <family val="2"/>
          </rPr>
          <t>Mary Jean Clairmont:</t>
        </r>
        <r>
          <rPr>
            <sz val="9"/>
            <color indexed="81"/>
            <rFont val="Tahoma"/>
            <family val="2"/>
          </rPr>
          <t xml:space="preserve">
LAYOUT:
There are some coloured commmas on this tab</t>
        </r>
      </text>
    </comment>
    <comment ref="DAX4" authorId="0" shapeId="0" xr:uid="{4F50FBBF-589E-4AB7-8778-64D9D7BC37AE}">
      <text>
        <r>
          <rPr>
            <b/>
            <sz val="9"/>
            <color indexed="81"/>
            <rFont val="Tahoma"/>
            <family val="2"/>
          </rPr>
          <t>Mary Jean Clairmont:</t>
        </r>
        <r>
          <rPr>
            <sz val="9"/>
            <color indexed="81"/>
            <rFont val="Tahoma"/>
            <family val="2"/>
          </rPr>
          <t xml:space="preserve">
LAYOUT:
There are some coloured commmas on this tab</t>
        </r>
      </text>
    </comment>
    <comment ref="DAY4" authorId="0" shapeId="0" xr:uid="{989D059F-2D2F-4CE8-A524-321F1FC0010B}">
      <text>
        <r>
          <rPr>
            <b/>
            <sz val="9"/>
            <color indexed="81"/>
            <rFont val="Tahoma"/>
            <family val="2"/>
          </rPr>
          <t>Mary Jean Clairmont:</t>
        </r>
        <r>
          <rPr>
            <sz val="9"/>
            <color indexed="81"/>
            <rFont val="Tahoma"/>
            <family val="2"/>
          </rPr>
          <t xml:space="preserve">
LAYOUT:
There are some coloured commmas on this tab</t>
        </r>
      </text>
    </comment>
    <comment ref="DAZ4" authorId="0" shapeId="0" xr:uid="{D1FB69E8-7ECE-47FC-AA1A-397277C032AD}">
      <text>
        <r>
          <rPr>
            <b/>
            <sz val="9"/>
            <color indexed="81"/>
            <rFont val="Tahoma"/>
            <family val="2"/>
          </rPr>
          <t>Mary Jean Clairmont:</t>
        </r>
        <r>
          <rPr>
            <sz val="9"/>
            <color indexed="81"/>
            <rFont val="Tahoma"/>
            <family val="2"/>
          </rPr>
          <t xml:space="preserve">
LAYOUT:
There are some coloured commmas on this tab</t>
        </r>
      </text>
    </comment>
    <comment ref="DBA4" authorId="0" shapeId="0" xr:uid="{2CA6EAF9-392E-496E-A152-A5D91BF71213}">
      <text>
        <r>
          <rPr>
            <b/>
            <sz val="9"/>
            <color indexed="81"/>
            <rFont val="Tahoma"/>
            <family val="2"/>
          </rPr>
          <t>Mary Jean Clairmont:</t>
        </r>
        <r>
          <rPr>
            <sz val="9"/>
            <color indexed="81"/>
            <rFont val="Tahoma"/>
            <family val="2"/>
          </rPr>
          <t xml:space="preserve">
LAYOUT:
There are some coloured commmas on this tab</t>
        </r>
      </text>
    </comment>
    <comment ref="DBB4" authorId="0" shapeId="0" xr:uid="{A38C2233-6462-4F4D-83C5-8ACFCE183841}">
      <text>
        <r>
          <rPr>
            <b/>
            <sz val="9"/>
            <color indexed="81"/>
            <rFont val="Tahoma"/>
            <family val="2"/>
          </rPr>
          <t>Mary Jean Clairmont:</t>
        </r>
        <r>
          <rPr>
            <sz val="9"/>
            <color indexed="81"/>
            <rFont val="Tahoma"/>
            <family val="2"/>
          </rPr>
          <t xml:space="preserve">
LAYOUT:
There are some coloured commmas on this tab</t>
        </r>
      </text>
    </comment>
    <comment ref="DBC4" authorId="0" shapeId="0" xr:uid="{D20724C9-036A-408F-A68B-4B34A1C8F168}">
      <text>
        <r>
          <rPr>
            <b/>
            <sz val="9"/>
            <color indexed="81"/>
            <rFont val="Tahoma"/>
            <family val="2"/>
          </rPr>
          <t>Mary Jean Clairmont:</t>
        </r>
        <r>
          <rPr>
            <sz val="9"/>
            <color indexed="81"/>
            <rFont val="Tahoma"/>
            <family val="2"/>
          </rPr>
          <t xml:space="preserve">
LAYOUT:
There are some coloured commmas on this tab</t>
        </r>
      </text>
    </comment>
    <comment ref="DBD4" authorId="0" shapeId="0" xr:uid="{707CE149-B826-4F79-9D33-2FB644D761B2}">
      <text>
        <r>
          <rPr>
            <b/>
            <sz val="9"/>
            <color indexed="81"/>
            <rFont val="Tahoma"/>
            <family val="2"/>
          </rPr>
          <t>Mary Jean Clairmont:</t>
        </r>
        <r>
          <rPr>
            <sz val="9"/>
            <color indexed="81"/>
            <rFont val="Tahoma"/>
            <family val="2"/>
          </rPr>
          <t xml:space="preserve">
LAYOUT:
There are some coloured commmas on this tab</t>
        </r>
      </text>
    </comment>
    <comment ref="DBE4" authorId="0" shapeId="0" xr:uid="{708A8431-4B06-4AF9-A1D1-13A0CADF7BF8}">
      <text>
        <r>
          <rPr>
            <b/>
            <sz val="9"/>
            <color indexed="81"/>
            <rFont val="Tahoma"/>
            <family val="2"/>
          </rPr>
          <t>Mary Jean Clairmont:</t>
        </r>
        <r>
          <rPr>
            <sz val="9"/>
            <color indexed="81"/>
            <rFont val="Tahoma"/>
            <family val="2"/>
          </rPr>
          <t xml:space="preserve">
LAYOUT:
There are some coloured commmas on this tab</t>
        </r>
      </text>
    </comment>
    <comment ref="DBF4" authorId="0" shapeId="0" xr:uid="{B8C484DF-1013-4446-AD3B-92661F811EE4}">
      <text>
        <r>
          <rPr>
            <b/>
            <sz val="9"/>
            <color indexed="81"/>
            <rFont val="Tahoma"/>
            <family val="2"/>
          </rPr>
          <t>Mary Jean Clairmont:</t>
        </r>
        <r>
          <rPr>
            <sz val="9"/>
            <color indexed="81"/>
            <rFont val="Tahoma"/>
            <family val="2"/>
          </rPr>
          <t xml:space="preserve">
LAYOUT:
There are some coloured commmas on this tab</t>
        </r>
      </text>
    </comment>
    <comment ref="DBG4" authorId="0" shapeId="0" xr:uid="{1F78C7C0-AC27-49AD-9683-57553FA12DA2}">
      <text>
        <r>
          <rPr>
            <b/>
            <sz val="9"/>
            <color indexed="81"/>
            <rFont val="Tahoma"/>
            <family val="2"/>
          </rPr>
          <t>Mary Jean Clairmont:</t>
        </r>
        <r>
          <rPr>
            <sz val="9"/>
            <color indexed="81"/>
            <rFont val="Tahoma"/>
            <family val="2"/>
          </rPr>
          <t xml:space="preserve">
LAYOUT:
There are some coloured commmas on this tab</t>
        </r>
      </text>
    </comment>
    <comment ref="DBH4" authorId="0" shapeId="0" xr:uid="{BCD09B87-1345-4F53-86B0-A567EF8C2B3D}">
      <text>
        <r>
          <rPr>
            <b/>
            <sz val="9"/>
            <color indexed="81"/>
            <rFont val="Tahoma"/>
            <family val="2"/>
          </rPr>
          <t>Mary Jean Clairmont:</t>
        </r>
        <r>
          <rPr>
            <sz val="9"/>
            <color indexed="81"/>
            <rFont val="Tahoma"/>
            <family val="2"/>
          </rPr>
          <t xml:space="preserve">
LAYOUT:
There are some coloured commmas on this tab</t>
        </r>
      </text>
    </comment>
    <comment ref="DBI4" authorId="0" shapeId="0" xr:uid="{DE7B92C6-1ADE-4A42-9354-D6D5C5BA8A49}">
      <text>
        <r>
          <rPr>
            <b/>
            <sz val="9"/>
            <color indexed="81"/>
            <rFont val="Tahoma"/>
            <family val="2"/>
          </rPr>
          <t>Mary Jean Clairmont:</t>
        </r>
        <r>
          <rPr>
            <sz val="9"/>
            <color indexed="81"/>
            <rFont val="Tahoma"/>
            <family val="2"/>
          </rPr>
          <t xml:space="preserve">
LAYOUT:
There are some coloured commmas on this tab</t>
        </r>
      </text>
    </comment>
    <comment ref="DBJ4" authorId="0" shapeId="0" xr:uid="{34404E00-5F5D-4FAA-BD79-D441C79159BA}">
      <text>
        <r>
          <rPr>
            <b/>
            <sz val="9"/>
            <color indexed="81"/>
            <rFont val="Tahoma"/>
            <family val="2"/>
          </rPr>
          <t>Mary Jean Clairmont:</t>
        </r>
        <r>
          <rPr>
            <sz val="9"/>
            <color indexed="81"/>
            <rFont val="Tahoma"/>
            <family val="2"/>
          </rPr>
          <t xml:space="preserve">
LAYOUT:
There are some coloured commmas on this tab</t>
        </r>
      </text>
    </comment>
    <comment ref="DBK4" authorId="0" shapeId="0" xr:uid="{2F837825-BB52-4D1E-826B-3B69997307E6}">
      <text>
        <r>
          <rPr>
            <b/>
            <sz val="9"/>
            <color indexed="81"/>
            <rFont val="Tahoma"/>
            <family val="2"/>
          </rPr>
          <t>Mary Jean Clairmont:</t>
        </r>
        <r>
          <rPr>
            <sz val="9"/>
            <color indexed="81"/>
            <rFont val="Tahoma"/>
            <family val="2"/>
          </rPr>
          <t xml:space="preserve">
LAYOUT:
There are some coloured commmas on this tab</t>
        </r>
      </text>
    </comment>
    <comment ref="DBL4" authorId="0" shapeId="0" xr:uid="{065192EA-D0F5-4868-93AB-C3260FEC66E1}">
      <text>
        <r>
          <rPr>
            <b/>
            <sz val="9"/>
            <color indexed="81"/>
            <rFont val="Tahoma"/>
            <family val="2"/>
          </rPr>
          <t>Mary Jean Clairmont:</t>
        </r>
        <r>
          <rPr>
            <sz val="9"/>
            <color indexed="81"/>
            <rFont val="Tahoma"/>
            <family val="2"/>
          </rPr>
          <t xml:space="preserve">
LAYOUT:
There are some coloured commmas on this tab</t>
        </r>
      </text>
    </comment>
    <comment ref="DBM4" authorId="0" shapeId="0" xr:uid="{FD7B8B45-D610-40DA-9F6C-AB12020307C5}">
      <text>
        <r>
          <rPr>
            <b/>
            <sz val="9"/>
            <color indexed="81"/>
            <rFont val="Tahoma"/>
            <family val="2"/>
          </rPr>
          <t>Mary Jean Clairmont:</t>
        </r>
        <r>
          <rPr>
            <sz val="9"/>
            <color indexed="81"/>
            <rFont val="Tahoma"/>
            <family val="2"/>
          </rPr>
          <t xml:space="preserve">
LAYOUT:
There are some coloured commmas on this tab</t>
        </r>
      </text>
    </comment>
    <comment ref="DBN4" authorId="0" shapeId="0" xr:uid="{68BEBF46-17F5-499E-BBE9-16ACC0DE0B27}">
      <text>
        <r>
          <rPr>
            <b/>
            <sz val="9"/>
            <color indexed="81"/>
            <rFont val="Tahoma"/>
            <family val="2"/>
          </rPr>
          <t>Mary Jean Clairmont:</t>
        </r>
        <r>
          <rPr>
            <sz val="9"/>
            <color indexed="81"/>
            <rFont val="Tahoma"/>
            <family val="2"/>
          </rPr>
          <t xml:space="preserve">
LAYOUT:
There are some coloured commmas on this tab</t>
        </r>
      </text>
    </comment>
    <comment ref="DBO4" authorId="0" shapeId="0" xr:uid="{867A3071-BFBD-4ABE-8E34-E4684F970802}">
      <text>
        <r>
          <rPr>
            <b/>
            <sz val="9"/>
            <color indexed="81"/>
            <rFont val="Tahoma"/>
            <family val="2"/>
          </rPr>
          <t>Mary Jean Clairmont:</t>
        </r>
        <r>
          <rPr>
            <sz val="9"/>
            <color indexed="81"/>
            <rFont val="Tahoma"/>
            <family val="2"/>
          </rPr>
          <t xml:space="preserve">
LAYOUT:
There are some coloured commmas on this tab</t>
        </r>
      </text>
    </comment>
    <comment ref="DBP4" authorId="0" shapeId="0" xr:uid="{197806CA-D037-4BD2-AEC2-79683E826603}">
      <text>
        <r>
          <rPr>
            <b/>
            <sz val="9"/>
            <color indexed="81"/>
            <rFont val="Tahoma"/>
            <family val="2"/>
          </rPr>
          <t>Mary Jean Clairmont:</t>
        </r>
        <r>
          <rPr>
            <sz val="9"/>
            <color indexed="81"/>
            <rFont val="Tahoma"/>
            <family val="2"/>
          </rPr>
          <t xml:space="preserve">
LAYOUT:
There are some coloured commmas on this tab</t>
        </r>
      </text>
    </comment>
    <comment ref="DBQ4" authorId="0" shapeId="0" xr:uid="{7B1D4CA6-AAEE-41FA-B6D4-154977F2C595}">
      <text>
        <r>
          <rPr>
            <b/>
            <sz val="9"/>
            <color indexed="81"/>
            <rFont val="Tahoma"/>
            <family val="2"/>
          </rPr>
          <t>Mary Jean Clairmont:</t>
        </r>
        <r>
          <rPr>
            <sz val="9"/>
            <color indexed="81"/>
            <rFont val="Tahoma"/>
            <family val="2"/>
          </rPr>
          <t xml:space="preserve">
LAYOUT:
There are some coloured commmas on this tab</t>
        </r>
      </text>
    </comment>
    <comment ref="DBR4" authorId="0" shapeId="0" xr:uid="{7D3FCD10-8114-42BD-8AB4-4F6C97B7CCFB}">
      <text>
        <r>
          <rPr>
            <b/>
            <sz val="9"/>
            <color indexed="81"/>
            <rFont val="Tahoma"/>
            <family val="2"/>
          </rPr>
          <t>Mary Jean Clairmont:</t>
        </r>
        <r>
          <rPr>
            <sz val="9"/>
            <color indexed="81"/>
            <rFont val="Tahoma"/>
            <family val="2"/>
          </rPr>
          <t xml:space="preserve">
LAYOUT:
There are some coloured commmas on this tab</t>
        </r>
      </text>
    </comment>
    <comment ref="DBS4" authorId="0" shapeId="0" xr:uid="{4E030985-8BCC-4A38-8116-2C735A9DF9C7}">
      <text>
        <r>
          <rPr>
            <b/>
            <sz val="9"/>
            <color indexed="81"/>
            <rFont val="Tahoma"/>
            <family val="2"/>
          </rPr>
          <t>Mary Jean Clairmont:</t>
        </r>
        <r>
          <rPr>
            <sz val="9"/>
            <color indexed="81"/>
            <rFont val="Tahoma"/>
            <family val="2"/>
          </rPr>
          <t xml:space="preserve">
LAYOUT:
There are some coloured commmas on this tab</t>
        </r>
      </text>
    </comment>
    <comment ref="DBT4" authorId="0" shapeId="0" xr:uid="{A3BC3EC4-C522-4EE2-92C1-5038313893BC}">
      <text>
        <r>
          <rPr>
            <b/>
            <sz val="9"/>
            <color indexed="81"/>
            <rFont val="Tahoma"/>
            <family val="2"/>
          </rPr>
          <t>Mary Jean Clairmont:</t>
        </r>
        <r>
          <rPr>
            <sz val="9"/>
            <color indexed="81"/>
            <rFont val="Tahoma"/>
            <family val="2"/>
          </rPr>
          <t xml:space="preserve">
LAYOUT:
There are some coloured commmas on this tab</t>
        </r>
      </text>
    </comment>
    <comment ref="DBU4" authorId="0" shapeId="0" xr:uid="{3738F575-5C32-4943-998F-71E001FF305B}">
      <text>
        <r>
          <rPr>
            <b/>
            <sz val="9"/>
            <color indexed="81"/>
            <rFont val="Tahoma"/>
            <family val="2"/>
          </rPr>
          <t>Mary Jean Clairmont:</t>
        </r>
        <r>
          <rPr>
            <sz val="9"/>
            <color indexed="81"/>
            <rFont val="Tahoma"/>
            <family val="2"/>
          </rPr>
          <t xml:space="preserve">
LAYOUT:
There are some coloured commmas on this tab</t>
        </r>
      </text>
    </comment>
    <comment ref="DBV4" authorId="0" shapeId="0" xr:uid="{A911B82F-79EF-42E8-80E3-D71BDFF9C676}">
      <text>
        <r>
          <rPr>
            <b/>
            <sz val="9"/>
            <color indexed="81"/>
            <rFont val="Tahoma"/>
            <family val="2"/>
          </rPr>
          <t>Mary Jean Clairmont:</t>
        </r>
        <r>
          <rPr>
            <sz val="9"/>
            <color indexed="81"/>
            <rFont val="Tahoma"/>
            <family val="2"/>
          </rPr>
          <t xml:space="preserve">
LAYOUT:
There are some coloured commmas on this tab</t>
        </r>
      </text>
    </comment>
    <comment ref="DBW4" authorId="0" shapeId="0" xr:uid="{D7638435-08E1-44F4-8B7D-E121CF752790}">
      <text>
        <r>
          <rPr>
            <b/>
            <sz val="9"/>
            <color indexed="81"/>
            <rFont val="Tahoma"/>
            <family val="2"/>
          </rPr>
          <t>Mary Jean Clairmont:</t>
        </r>
        <r>
          <rPr>
            <sz val="9"/>
            <color indexed="81"/>
            <rFont val="Tahoma"/>
            <family val="2"/>
          </rPr>
          <t xml:space="preserve">
LAYOUT:
There are some coloured commmas on this tab</t>
        </r>
      </text>
    </comment>
    <comment ref="DBX4" authorId="0" shapeId="0" xr:uid="{F7B9B843-9ACD-4938-A4B9-046A0EECBDED}">
      <text>
        <r>
          <rPr>
            <b/>
            <sz val="9"/>
            <color indexed="81"/>
            <rFont val="Tahoma"/>
            <family val="2"/>
          </rPr>
          <t>Mary Jean Clairmont:</t>
        </r>
        <r>
          <rPr>
            <sz val="9"/>
            <color indexed="81"/>
            <rFont val="Tahoma"/>
            <family val="2"/>
          </rPr>
          <t xml:space="preserve">
LAYOUT:
There are some coloured commmas on this tab</t>
        </r>
      </text>
    </comment>
    <comment ref="DBY4" authorId="0" shapeId="0" xr:uid="{2D7F52ED-2AFA-47BC-AAAA-6EDC41D0F66D}">
      <text>
        <r>
          <rPr>
            <b/>
            <sz val="9"/>
            <color indexed="81"/>
            <rFont val="Tahoma"/>
            <family val="2"/>
          </rPr>
          <t>Mary Jean Clairmont:</t>
        </r>
        <r>
          <rPr>
            <sz val="9"/>
            <color indexed="81"/>
            <rFont val="Tahoma"/>
            <family val="2"/>
          </rPr>
          <t xml:space="preserve">
LAYOUT:
There are some coloured commmas on this tab</t>
        </r>
      </text>
    </comment>
    <comment ref="DBZ4" authorId="0" shapeId="0" xr:uid="{5FD6FC2B-F91C-428C-AAF1-4C35D40404BD}">
      <text>
        <r>
          <rPr>
            <b/>
            <sz val="9"/>
            <color indexed="81"/>
            <rFont val="Tahoma"/>
            <family val="2"/>
          </rPr>
          <t>Mary Jean Clairmont:</t>
        </r>
        <r>
          <rPr>
            <sz val="9"/>
            <color indexed="81"/>
            <rFont val="Tahoma"/>
            <family val="2"/>
          </rPr>
          <t xml:space="preserve">
LAYOUT:
There are some coloured commmas on this tab</t>
        </r>
      </text>
    </comment>
    <comment ref="DCA4" authorId="0" shapeId="0" xr:uid="{7EBDBEC5-B292-495B-9ED5-FF0E44F414C0}">
      <text>
        <r>
          <rPr>
            <b/>
            <sz val="9"/>
            <color indexed="81"/>
            <rFont val="Tahoma"/>
            <family val="2"/>
          </rPr>
          <t>Mary Jean Clairmont:</t>
        </r>
        <r>
          <rPr>
            <sz val="9"/>
            <color indexed="81"/>
            <rFont val="Tahoma"/>
            <family val="2"/>
          </rPr>
          <t xml:space="preserve">
LAYOUT:
There are some coloured commmas on this tab</t>
        </r>
      </text>
    </comment>
    <comment ref="DCB4" authorId="0" shapeId="0" xr:uid="{9E6CFD27-BA67-4A12-B0FF-23A531978DC9}">
      <text>
        <r>
          <rPr>
            <b/>
            <sz val="9"/>
            <color indexed="81"/>
            <rFont val="Tahoma"/>
            <family val="2"/>
          </rPr>
          <t>Mary Jean Clairmont:</t>
        </r>
        <r>
          <rPr>
            <sz val="9"/>
            <color indexed="81"/>
            <rFont val="Tahoma"/>
            <family val="2"/>
          </rPr>
          <t xml:space="preserve">
LAYOUT:
There are some coloured commmas on this tab</t>
        </r>
      </text>
    </comment>
    <comment ref="DCC4" authorId="0" shapeId="0" xr:uid="{658083D8-2585-4D06-BDE6-ABB2D927DB71}">
      <text>
        <r>
          <rPr>
            <b/>
            <sz val="9"/>
            <color indexed="81"/>
            <rFont val="Tahoma"/>
            <family val="2"/>
          </rPr>
          <t>Mary Jean Clairmont:</t>
        </r>
        <r>
          <rPr>
            <sz val="9"/>
            <color indexed="81"/>
            <rFont val="Tahoma"/>
            <family val="2"/>
          </rPr>
          <t xml:space="preserve">
LAYOUT:
There are some coloured commmas on this tab</t>
        </r>
      </text>
    </comment>
    <comment ref="DCD4" authorId="0" shapeId="0" xr:uid="{64D2A7FD-EEF4-46A3-9735-24E5727A4107}">
      <text>
        <r>
          <rPr>
            <b/>
            <sz val="9"/>
            <color indexed="81"/>
            <rFont val="Tahoma"/>
            <family val="2"/>
          </rPr>
          <t>Mary Jean Clairmont:</t>
        </r>
        <r>
          <rPr>
            <sz val="9"/>
            <color indexed="81"/>
            <rFont val="Tahoma"/>
            <family val="2"/>
          </rPr>
          <t xml:space="preserve">
LAYOUT:
There are some coloured commmas on this tab</t>
        </r>
      </text>
    </comment>
    <comment ref="DCE4" authorId="0" shapeId="0" xr:uid="{4ECF9918-6174-418E-B712-774534F81C77}">
      <text>
        <r>
          <rPr>
            <b/>
            <sz val="9"/>
            <color indexed="81"/>
            <rFont val="Tahoma"/>
            <family val="2"/>
          </rPr>
          <t>Mary Jean Clairmont:</t>
        </r>
        <r>
          <rPr>
            <sz val="9"/>
            <color indexed="81"/>
            <rFont val="Tahoma"/>
            <family val="2"/>
          </rPr>
          <t xml:space="preserve">
LAYOUT:
There are some coloured commmas on this tab</t>
        </r>
      </text>
    </comment>
    <comment ref="DCF4" authorId="0" shapeId="0" xr:uid="{CD0F98CA-FAB7-4F36-9BA0-3777D9A3DD57}">
      <text>
        <r>
          <rPr>
            <b/>
            <sz val="9"/>
            <color indexed="81"/>
            <rFont val="Tahoma"/>
            <family val="2"/>
          </rPr>
          <t>Mary Jean Clairmont:</t>
        </r>
        <r>
          <rPr>
            <sz val="9"/>
            <color indexed="81"/>
            <rFont val="Tahoma"/>
            <family val="2"/>
          </rPr>
          <t xml:space="preserve">
LAYOUT:
There are some coloured commmas on this tab</t>
        </r>
      </text>
    </comment>
    <comment ref="DCG4" authorId="0" shapeId="0" xr:uid="{D0028E6F-577B-4AB0-A05E-FB45B865905C}">
      <text>
        <r>
          <rPr>
            <b/>
            <sz val="9"/>
            <color indexed="81"/>
            <rFont val="Tahoma"/>
            <family val="2"/>
          </rPr>
          <t>Mary Jean Clairmont:</t>
        </r>
        <r>
          <rPr>
            <sz val="9"/>
            <color indexed="81"/>
            <rFont val="Tahoma"/>
            <family val="2"/>
          </rPr>
          <t xml:space="preserve">
LAYOUT:
There are some coloured commmas on this tab</t>
        </r>
      </text>
    </comment>
    <comment ref="DCH4" authorId="0" shapeId="0" xr:uid="{FDAA6F80-5B6F-4759-A39A-A4243A1796FC}">
      <text>
        <r>
          <rPr>
            <b/>
            <sz val="9"/>
            <color indexed="81"/>
            <rFont val="Tahoma"/>
            <family val="2"/>
          </rPr>
          <t>Mary Jean Clairmont:</t>
        </r>
        <r>
          <rPr>
            <sz val="9"/>
            <color indexed="81"/>
            <rFont val="Tahoma"/>
            <family val="2"/>
          </rPr>
          <t xml:space="preserve">
LAYOUT:
There are some coloured commmas on this tab</t>
        </r>
      </text>
    </comment>
    <comment ref="DCI4" authorId="0" shapeId="0" xr:uid="{465A0EC5-F5D9-4ACB-827F-DA857CCCB7EB}">
      <text>
        <r>
          <rPr>
            <b/>
            <sz val="9"/>
            <color indexed="81"/>
            <rFont val="Tahoma"/>
            <family val="2"/>
          </rPr>
          <t>Mary Jean Clairmont:</t>
        </r>
        <r>
          <rPr>
            <sz val="9"/>
            <color indexed="81"/>
            <rFont val="Tahoma"/>
            <family val="2"/>
          </rPr>
          <t xml:space="preserve">
LAYOUT:
There are some coloured commmas on this tab</t>
        </r>
      </text>
    </comment>
    <comment ref="DCJ4" authorId="0" shapeId="0" xr:uid="{7EDBFFCF-61C6-45A4-9294-1E504EAD9F74}">
      <text>
        <r>
          <rPr>
            <b/>
            <sz val="9"/>
            <color indexed="81"/>
            <rFont val="Tahoma"/>
            <family val="2"/>
          </rPr>
          <t>Mary Jean Clairmont:</t>
        </r>
        <r>
          <rPr>
            <sz val="9"/>
            <color indexed="81"/>
            <rFont val="Tahoma"/>
            <family val="2"/>
          </rPr>
          <t xml:space="preserve">
LAYOUT:
There are some coloured commmas on this tab</t>
        </r>
      </text>
    </comment>
    <comment ref="DCK4" authorId="0" shapeId="0" xr:uid="{157B69BF-A608-472E-9B5F-D252505095EF}">
      <text>
        <r>
          <rPr>
            <b/>
            <sz val="9"/>
            <color indexed="81"/>
            <rFont val="Tahoma"/>
            <family val="2"/>
          </rPr>
          <t>Mary Jean Clairmont:</t>
        </r>
        <r>
          <rPr>
            <sz val="9"/>
            <color indexed="81"/>
            <rFont val="Tahoma"/>
            <family val="2"/>
          </rPr>
          <t xml:space="preserve">
LAYOUT:
There are some coloured commmas on this tab</t>
        </r>
      </text>
    </comment>
    <comment ref="DCL4" authorId="0" shapeId="0" xr:uid="{E1020DB7-1A8A-464F-AC8D-329952DED289}">
      <text>
        <r>
          <rPr>
            <b/>
            <sz val="9"/>
            <color indexed="81"/>
            <rFont val="Tahoma"/>
            <family val="2"/>
          </rPr>
          <t>Mary Jean Clairmont:</t>
        </r>
        <r>
          <rPr>
            <sz val="9"/>
            <color indexed="81"/>
            <rFont val="Tahoma"/>
            <family val="2"/>
          </rPr>
          <t xml:space="preserve">
LAYOUT:
There are some coloured commmas on this tab</t>
        </r>
      </text>
    </comment>
    <comment ref="DCM4" authorId="0" shapeId="0" xr:uid="{801EF711-EE0F-4771-973F-D28611635700}">
      <text>
        <r>
          <rPr>
            <b/>
            <sz val="9"/>
            <color indexed="81"/>
            <rFont val="Tahoma"/>
            <family val="2"/>
          </rPr>
          <t>Mary Jean Clairmont:</t>
        </r>
        <r>
          <rPr>
            <sz val="9"/>
            <color indexed="81"/>
            <rFont val="Tahoma"/>
            <family val="2"/>
          </rPr>
          <t xml:space="preserve">
LAYOUT:
There are some coloured commmas on this tab</t>
        </r>
      </text>
    </comment>
    <comment ref="DCN4" authorId="0" shapeId="0" xr:uid="{C6D727F1-A7C5-4DE8-A9DC-FE14F6F397EB}">
      <text>
        <r>
          <rPr>
            <b/>
            <sz val="9"/>
            <color indexed="81"/>
            <rFont val="Tahoma"/>
            <family val="2"/>
          </rPr>
          <t>Mary Jean Clairmont:</t>
        </r>
        <r>
          <rPr>
            <sz val="9"/>
            <color indexed="81"/>
            <rFont val="Tahoma"/>
            <family val="2"/>
          </rPr>
          <t xml:space="preserve">
LAYOUT:
There are some coloured commmas on this tab</t>
        </r>
      </text>
    </comment>
    <comment ref="DCO4" authorId="0" shapeId="0" xr:uid="{62642334-AE50-446E-9201-ABE8048DA781}">
      <text>
        <r>
          <rPr>
            <b/>
            <sz val="9"/>
            <color indexed="81"/>
            <rFont val="Tahoma"/>
            <family val="2"/>
          </rPr>
          <t>Mary Jean Clairmont:</t>
        </r>
        <r>
          <rPr>
            <sz val="9"/>
            <color indexed="81"/>
            <rFont val="Tahoma"/>
            <family val="2"/>
          </rPr>
          <t xml:space="preserve">
LAYOUT:
There are some coloured commmas on this tab</t>
        </r>
      </text>
    </comment>
    <comment ref="DCP4" authorId="0" shapeId="0" xr:uid="{DE51DB70-F8AD-45F7-91E9-223C10CE7B67}">
      <text>
        <r>
          <rPr>
            <b/>
            <sz val="9"/>
            <color indexed="81"/>
            <rFont val="Tahoma"/>
            <family val="2"/>
          </rPr>
          <t>Mary Jean Clairmont:</t>
        </r>
        <r>
          <rPr>
            <sz val="9"/>
            <color indexed="81"/>
            <rFont val="Tahoma"/>
            <family val="2"/>
          </rPr>
          <t xml:space="preserve">
LAYOUT:
There are some coloured commmas on this tab</t>
        </r>
      </text>
    </comment>
    <comment ref="DCQ4" authorId="0" shapeId="0" xr:uid="{DDAF46F5-7371-475E-BE8B-6CB72975EA54}">
      <text>
        <r>
          <rPr>
            <b/>
            <sz val="9"/>
            <color indexed="81"/>
            <rFont val="Tahoma"/>
            <family val="2"/>
          </rPr>
          <t>Mary Jean Clairmont:</t>
        </r>
        <r>
          <rPr>
            <sz val="9"/>
            <color indexed="81"/>
            <rFont val="Tahoma"/>
            <family val="2"/>
          </rPr>
          <t xml:space="preserve">
LAYOUT:
There are some coloured commmas on this tab</t>
        </r>
      </text>
    </comment>
    <comment ref="DCR4" authorId="0" shapeId="0" xr:uid="{BA9ABADA-2440-4FD6-9D10-31BF81DD8C3F}">
      <text>
        <r>
          <rPr>
            <b/>
            <sz val="9"/>
            <color indexed="81"/>
            <rFont val="Tahoma"/>
            <family val="2"/>
          </rPr>
          <t>Mary Jean Clairmont:</t>
        </r>
        <r>
          <rPr>
            <sz val="9"/>
            <color indexed="81"/>
            <rFont val="Tahoma"/>
            <family val="2"/>
          </rPr>
          <t xml:space="preserve">
LAYOUT:
There are some coloured commmas on this tab</t>
        </r>
      </text>
    </comment>
    <comment ref="DCS4" authorId="0" shapeId="0" xr:uid="{E2A59F4F-85E2-4E55-A256-9174E5E1E40D}">
      <text>
        <r>
          <rPr>
            <b/>
            <sz val="9"/>
            <color indexed="81"/>
            <rFont val="Tahoma"/>
            <family val="2"/>
          </rPr>
          <t>Mary Jean Clairmont:</t>
        </r>
        <r>
          <rPr>
            <sz val="9"/>
            <color indexed="81"/>
            <rFont val="Tahoma"/>
            <family val="2"/>
          </rPr>
          <t xml:space="preserve">
LAYOUT:
There are some coloured commmas on this tab</t>
        </r>
      </text>
    </comment>
    <comment ref="DCT4" authorId="0" shapeId="0" xr:uid="{950C83AA-8F17-4F92-AA13-4F14DFF3E4FE}">
      <text>
        <r>
          <rPr>
            <b/>
            <sz val="9"/>
            <color indexed="81"/>
            <rFont val="Tahoma"/>
            <family val="2"/>
          </rPr>
          <t>Mary Jean Clairmont:</t>
        </r>
        <r>
          <rPr>
            <sz val="9"/>
            <color indexed="81"/>
            <rFont val="Tahoma"/>
            <family val="2"/>
          </rPr>
          <t xml:space="preserve">
LAYOUT:
There are some coloured commmas on this tab</t>
        </r>
      </text>
    </comment>
    <comment ref="DCU4" authorId="0" shapeId="0" xr:uid="{D9058ECB-BF7F-405B-AB3B-B606BB210F0B}">
      <text>
        <r>
          <rPr>
            <b/>
            <sz val="9"/>
            <color indexed="81"/>
            <rFont val="Tahoma"/>
            <family val="2"/>
          </rPr>
          <t>Mary Jean Clairmont:</t>
        </r>
        <r>
          <rPr>
            <sz val="9"/>
            <color indexed="81"/>
            <rFont val="Tahoma"/>
            <family val="2"/>
          </rPr>
          <t xml:space="preserve">
LAYOUT:
There are some coloured commmas on this tab</t>
        </r>
      </text>
    </comment>
    <comment ref="DCV4" authorId="0" shapeId="0" xr:uid="{A5D5CB8A-87C0-4AFC-8FA7-719FB1881D25}">
      <text>
        <r>
          <rPr>
            <b/>
            <sz val="9"/>
            <color indexed="81"/>
            <rFont val="Tahoma"/>
            <family val="2"/>
          </rPr>
          <t>Mary Jean Clairmont:</t>
        </r>
        <r>
          <rPr>
            <sz val="9"/>
            <color indexed="81"/>
            <rFont val="Tahoma"/>
            <family val="2"/>
          </rPr>
          <t xml:space="preserve">
LAYOUT:
There are some coloured commmas on this tab</t>
        </r>
      </text>
    </comment>
    <comment ref="DCW4" authorId="0" shapeId="0" xr:uid="{508D9FF7-0D02-447D-A184-1F73B23114BC}">
      <text>
        <r>
          <rPr>
            <b/>
            <sz val="9"/>
            <color indexed="81"/>
            <rFont val="Tahoma"/>
            <family val="2"/>
          </rPr>
          <t>Mary Jean Clairmont:</t>
        </r>
        <r>
          <rPr>
            <sz val="9"/>
            <color indexed="81"/>
            <rFont val="Tahoma"/>
            <family val="2"/>
          </rPr>
          <t xml:space="preserve">
LAYOUT:
There are some coloured commmas on this tab</t>
        </r>
      </text>
    </comment>
    <comment ref="DCX4" authorId="0" shapeId="0" xr:uid="{DB244844-4A9B-4EB6-BD48-6AD4BE9E8CCD}">
      <text>
        <r>
          <rPr>
            <b/>
            <sz val="9"/>
            <color indexed="81"/>
            <rFont val="Tahoma"/>
            <family val="2"/>
          </rPr>
          <t>Mary Jean Clairmont:</t>
        </r>
        <r>
          <rPr>
            <sz val="9"/>
            <color indexed="81"/>
            <rFont val="Tahoma"/>
            <family val="2"/>
          </rPr>
          <t xml:space="preserve">
LAYOUT:
There are some coloured commmas on this tab</t>
        </r>
      </text>
    </comment>
    <comment ref="DCY4" authorId="0" shapeId="0" xr:uid="{024E58FA-9EE5-40C5-8DC1-9F92250DD6C3}">
      <text>
        <r>
          <rPr>
            <b/>
            <sz val="9"/>
            <color indexed="81"/>
            <rFont val="Tahoma"/>
            <family val="2"/>
          </rPr>
          <t>Mary Jean Clairmont:</t>
        </r>
        <r>
          <rPr>
            <sz val="9"/>
            <color indexed="81"/>
            <rFont val="Tahoma"/>
            <family val="2"/>
          </rPr>
          <t xml:space="preserve">
LAYOUT:
There are some coloured commmas on this tab</t>
        </r>
      </text>
    </comment>
    <comment ref="DCZ4" authorId="0" shapeId="0" xr:uid="{47FC8749-DD7E-4FF4-9565-3D729F7F8101}">
      <text>
        <r>
          <rPr>
            <b/>
            <sz val="9"/>
            <color indexed="81"/>
            <rFont val="Tahoma"/>
            <family val="2"/>
          </rPr>
          <t>Mary Jean Clairmont:</t>
        </r>
        <r>
          <rPr>
            <sz val="9"/>
            <color indexed="81"/>
            <rFont val="Tahoma"/>
            <family val="2"/>
          </rPr>
          <t xml:space="preserve">
LAYOUT:
There are some coloured commmas on this tab</t>
        </r>
      </text>
    </comment>
    <comment ref="DDA4" authorId="0" shapeId="0" xr:uid="{E76A044B-D45D-4B43-BD47-8DAF98452FD5}">
      <text>
        <r>
          <rPr>
            <b/>
            <sz val="9"/>
            <color indexed="81"/>
            <rFont val="Tahoma"/>
            <family val="2"/>
          </rPr>
          <t>Mary Jean Clairmont:</t>
        </r>
        <r>
          <rPr>
            <sz val="9"/>
            <color indexed="81"/>
            <rFont val="Tahoma"/>
            <family val="2"/>
          </rPr>
          <t xml:space="preserve">
LAYOUT:
There are some coloured commmas on this tab</t>
        </r>
      </text>
    </comment>
    <comment ref="DDB4" authorId="0" shapeId="0" xr:uid="{9DBD96BC-AE8D-4FBF-B46C-B8B305BA1F7E}">
      <text>
        <r>
          <rPr>
            <b/>
            <sz val="9"/>
            <color indexed="81"/>
            <rFont val="Tahoma"/>
            <family val="2"/>
          </rPr>
          <t>Mary Jean Clairmont:</t>
        </r>
        <r>
          <rPr>
            <sz val="9"/>
            <color indexed="81"/>
            <rFont val="Tahoma"/>
            <family val="2"/>
          </rPr>
          <t xml:space="preserve">
LAYOUT:
There are some coloured commmas on this tab</t>
        </r>
      </text>
    </comment>
    <comment ref="DDC4" authorId="0" shapeId="0" xr:uid="{0504C62E-1D7D-401E-BBCA-3B6F03579BDE}">
      <text>
        <r>
          <rPr>
            <b/>
            <sz val="9"/>
            <color indexed="81"/>
            <rFont val="Tahoma"/>
            <family val="2"/>
          </rPr>
          <t>Mary Jean Clairmont:</t>
        </r>
        <r>
          <rPr>
            <sz val="9"/>
            <color indexed="81"/>
            <rFont val="Tahoma"/>
            <family val="2"/>
          </rPr>
          <t xml:space="preserve">
LAYOUT:
There are some coloured commmas on this tab</t>
        </r>
      </text>
    </comment>
    <comment ref="DDD4" authorId="0" shapeId="0" xr:uid="{A9ACC16B-8AD6-4546-921A-AEFCD81ABD68}">
      <text>
        <r>
          <rPr>
            <b/>
            <sz val="9"/>
            <color indexed="81"/>
            <rFont val="Tahoma"/>
            <family val="2"/>
          </rPr>
          <t>Mary Jean Clairmont:</t>
        </r>
        <r>
          <rPr>
            <sz val="9"/>
            <color indexed="81"/>
            <rFont val="Tahoma"/>
            <family val="2"/>
          </rPr>
          <t xml:space="preserve">
LAYOUT:
There are some coloured commmas on this tab</t>
        </r>
      </text>
    </comment>
    <comment ref="DDE4" authorId="0" shapeId="0" xr:uid="{1A37DCBF-C750-4034-8CB7-78E7362B2703}">
      <text>
        <r>
          <rPr>
            <b/>
            <sz val="9"/>
            <color indexed="81"/>
            <rFont val="Tahoma"/>
            <family val="2"/>
          </rPr>
          <t>Mary Jean Clairmont:</t>
        </r>
        <r>
          <rPr>
            <sz val="9"/>
            <color indexed="81"/>
            <rFont val="Tahoma"/>
            <family val="2"/>
          </rPr>
          <t xml:space="preserve">
LAYOUT:
There are some coloured commmas on this tab</t>
        </r>
      </text>
    </comment>
    <comment ref="DDF4" authorId="0" shapeId="0" xr:uid="{21015B9D-1C79-4B67-A3A1-C4BD2437F616}">
      <text>
        <r>
          <rPr>
            <b/>
            <sz val="9"/>
            <color indexed="81"/>
            <rFont val="Tahoma"/>
            <family val="2"/>
          </rPr>
          <t>Mary Jean Clairmont:</t>
        </r>
        <r>
          <rPr>
            <sz val="9"/>
            <color indexed="81"/>
            <rFont val="Tahoma"/>
            <family val="2"/>
          </rPr>
          <t xml:space="preserve">
LAYOUT:
There are some coloured commmas on this tab</t>
        </r>
      </text>
    </comment>
    <comment ref="DDG4" authorId="0" shapeId="0" xr:uid="{3616B59D-BC4A-450A-B2A3-FC6CA9A14324}">
      <text>
        <r>
          <rPr>
            <b/>
            <sz val="9"/>
            <color indexed="81"/>
            <rFont val="Tahoma"/>
            <family val="2"/>
          </rPr>
          <t>Mary Jean Clairmont:</t>
        </r>
        <r>
          <rPr>
            <sz val="9"/>
            <color indexed="81"/>
            <rFont val="Tahoma"/>
            <family val="2"/>
          </rPr>
          <t xml:space="preserve">
LAYOUT:
There are some coloured commmas on this tab</t>
        </r>
      </text>
    </comment>
    <comment ref="DDH4" authorId="0" shapeId="0" xr:uid="{F0DDC2E3-D0D3-40BF-9F43-E9B3F8007FFC}">
      <text>
        <r>
          <rPr>
            <b/>
            <sz val="9"/>
            <color indexed="81"/>
            <rFont val="Tahoma"/>
            <family val="2"/>
          </rPr>
          <t>Mary Jean Clairmont:</t>
        </r>
        <r>
          <rPr>
            <sz val="9"/>
            <color indexed="81"/>
            <rFont val="Tahoma"/>
            <family val="2"/>
          </rPr>
          <t xml:space="preserve">
LAYOUT:
There are some coloured commmas on this tab</t>
        </r>
      </text>
    </comment>
    <comment ref="DDI4" authorId="0" shapeId="0" xr:uid="{D05EADA4-7B1E-49F4-914E-FCBFD251E11A}">
      <text>
        <r>
          <rPr>
            <b/>
            <sz val="9"/>
            <color indexed="81"/>
            <rFont val="Tahoma"/>
            <family val="2"/>
          </rPr>
          <t>Mary Jean Clairmont:</t>
        </r>
        <r>
          <rPr>
            <sz val="9"/>
            <color indexed="81"/>
            <rFont val="Tahoma"/>
            <family val="2"/>
          </rPr>
          <t xml:space="preserve">
LAYOUT:
There are some coloured commmas on this tab</t>
        </r>
      </text>
    </comment>
    <comment ref="DDJ4" authorId="0" shapeId="0" xr:uid="{22AFD448-F095-41C3-A58C-60FD1187A9E0}">
      <text>
        <r>
          <rPr>
            <b/>
            <sz val="9"/>
            <color indexed="81"/>
            <rFont val="Tahoma"/>
            <family val="2"/>
          </rPr>
          <t>Mary Jean Clairmont:</t>
        </r>
        <r>
          <rPr>
            <sz val="9"/>
            <color indexed="81"/>
            <rFont val="Tahoma"/>
            <family val="2"/>
          </rPr>
          <t xml:space="preserve">
LAYOUT:
There are some coloured commmas on this tab</t>
        </r>
      </text>
    </comment>
    <comment ref="DDK4" authorId="0" shapeId="0" xr:uid="{9294B589-3ABB-4235-B325-F5093E1D2B42}">
      <text>
        <r>
          <rPr>
            <b/>
            <sz val="9"/>
            <color indexed="81"/>
            <rFont val="Tahoma"/>
            <family val="2"/>
          </rPr>
          <t>Mary Jean Clairmont:</t>
        </r>
        <r>
          <rPr>
            <sz val="9"/>
            <color indexed="81"/>
            <rFont val="Tahoma"/>
            <family val="2"/>
          </rPr>
          <t xml:space="preserve">
LAYOUT:
There are some coloured commmas on this tab</t>
        </r>
      </text>
    </comment>
    <comment ref="DDL4" authorId="0" shapeId="0" xr:uid="{59E4081E-07CA-4C13-B17E-2EC5D3453A8C}">
      <text>
        <r>
          <rPr>
            <b/>
            <sz val="9"/>
            <color indexed="81"/>
            <rFont val="Tahoma"/>
            <family val="2"/>
          </rPr>
          <t>Mary Jean Clairmont:</t>
        </r>
        <r>
          <rPr>
            <sz val="9"/>
            <color indexed="81"/>
            <rFont val="Tahoma"/>
            <family val="2"/>
          </rPr>
          <t xml:space="preserve">
LAYOUT:
There are some coloured commmas on this tab</t>
        </r>
      </text>
    </comment>
    <comment ref="DDM4" authorId="0" shapeId="0" xr:uid="{FA4A23C3-621C-4359-9D3B-675095D532B8}">
      <text>
        <r>
          <rPr>
            <b/>
            <sz val="9"/>
            <color indexed="81"/>
            <rFont val="Tahoma"/>
            <family val="2"/>
          </rPr>
          <t>Mary Jean Clairmont:</t>
        </r>
        <r>
          <rPr>
            <sz val="9"/>
            <color indexed="81"/>
            <rFont val="Tahoma"/>
            <family val="2"/>
          </rPr>
          <t xml:space="preserve">
LAYOUT:
There are some coloured commmas on this tab</t>
        </r>
      </text>
    </comment>
    <comment ref="DDN4" authorId="0" shapeId="0" xr:uid="{2AC1AEBB-4395-4E62-A0AA-0867DCF1757B}">
      <text>
        <r>
          <rPr>
            <b/>
            <sz val="9"/>
            <color indexed="81"/>
            <rFont val="Tahoma"/>
            <family val="2"/>
          </rPr>
          <t>Mary Jean Clairmont:</t>
        </r>
        <r>
          <rPr>
            <sz val="9"/>
            <color indexed="81"/>
            <rFont val="Tahoma"/>
            <family val="2"/>
          </rPr>
          <t xml:space="preserve">
LAYOUT:
There are some coloured commmas on this tab</t>
        </r>
      </text>
    </comment>
    <comment ref="DDO4" authorId="0" shapeId="0" xr:uid="{7230954F-0DC7-49AC-8AB0-96577220ECAC}">
      <text>
        <r>
          <rPr>
            <b/>
            <sz val="9"/>
            <color indexed="81"/>
            <rFont val="Tahoma"/>
            <family val="2"/>
          </rPr>
          <t>Mary Jean Clairmont:</t>
        </r>
        <r>
          <rPr>
            <sz val="9"/>
            <color indexed="81"/>
            <rFont val="Tahoma"/>
            <family val="2"/>
          </rPr>
          <t xml:space="preserve">
LAYOUT:
There are some coloured commmas on this tab</t>
        </r>
      </text>
    </comment>
    <comment ref="DDP4" authorId="0" shapeId="0" xr:uid="{C16CD8E7-8DF0-4776-B429-FE6B2BB491F4}">
      <text>
        <r>
          <rPr>
            <b/>
            <sz val="9"/>
            <color indexed="81"/>
            <rFont val="Tahoma"/>
            <family val="2"/>
          </rPr>
          <t>Mary Jean Clairmont:</t>
        </r>
        <r>
          <rPr>
            <sz val="9"/>
            <color indexed="81"/>
            <rFont val="Tahoma"/>
            <family val="2"/>
          </rPr>
          <t xml:space="preserve">
LAYOUT:
There are some coloured commmas on this tab</t>
        </r>
      </text>
    </comment>
    <comment ref="DDQ4" authorId="0" shapeId="0" xr:uid="{CED18E19-4710-48AD-9CD6-2B8B37DB9BF2}">
      <text>
        <r>
          <rPr>
            <b/>
            <sz val="9"/>
            <color indexed="81"/>
            <rFont val="Tahoma"/>
            <family val="2"/>
          </rPr>
          <t>Mary Jean Clairmont:</t>
        </r>
        <r>
          <rPr>
            <sz val="9"/>
            <color indexed="81"/>
            <rFont val="Tahoma"/>
            <family val="2"/>
          </rPr>
          <t xml:space="preserve">
LAYOUT:
There are some coloured commmas on this tab</t>
        </r>
      </text>
    </comment>
    <comment ref="DDR4" authorId="0" shapeId="0" xr:uid="{8DE99C8B-1065-48FF-A27F-F2F044AE43B4}">
      <text>
        <r>
          <rPr>
            <b/>
            <sz val="9"/>
            <color indexed="81"/>
            <rFont val="Tahoma"/>
            <family val="2"/>
          </rPr>
          <t>Mary Jean Clairmont:</t>
        </r>
        <r>
          <rPr>
            <sz val="9"/>
            <color indexed="81"/>
            <rFont val="Tahoma"/>
            <family val="2"/>
          </rPr>
          <t xml:space="preserve">
LAYOUT:
There are some coloured commmas on this tab</t>
        </r>
      </text>
    </comment>
    <comment ref="DDS4" authorId="0" shapeId="0" xr:uid="{FF8FCE6D-2134-4492-9B1F-E53C1993764E}">
      <text>
        <r>
          <rPr>
            <b/>
            <sz val="9"/>
            <color indexed="81"/>
            <rFont val="Tahoma"/>
            <family val="2"/>
          </rPr>
          <t>Mary Jean Clairmont:</t>
        </r>
        <r>
          <rPr>
            <sz val="9"/>
            <color indexed="81"/>
            <rFont val="Tahoma"/>
            <family val="2"/>
          </rPr>
          <t xml:space="preserve">
LAYOUT:
There are some coloured commmas on this tab</t>
        </r>
      </text>
    </comment>
    <comment ref="DDT4" authorId="0" shapeId="0" xr:uid="{4B61E184-97AE-4169-AB37-4DC8DF44FCB5}">
      <text>
        <r>
          <rPr>
            <b/>
            <sz val="9"/>
            <color indexed="81"/>
            <rFont val="Tahoma"/>
            <family val="2"/>
          </rPr>
          <t>Mary Jean Clairmont:</t>
        </r>
        <r>
          <rPr>
            <sz val="9"/>
            <color indexed="81"/>
            <rFont val="Tahoma"/>
            <family val="2"/>
          </rPr>
          <t xml:space="preserve">
LAYOUT:
There are some coloured commmas on this tab</t>
        </r>
      </text>
    </comment>
    <comment ref="DDU4" authorId="0" shapeId="0" xr:uid="{E0ECEFFB-BC0C-4E6C-83E9-5E3CB2582AF0}">
      <text>
        <r>
          <rPr>
            <b/>
            <sz val="9"/>
            <color indexed="81"/>
            <rFont val="Tahoma"/>
            <family val="2"/>
          </rPr>
          <t>Mary Jean Clairmont:</t>
        </r>
        <r>
          <rPr>
            <sz val="9"/>
            <color indexed="81"/>
            <rFont val="Tahoma"/>
            <family val="2"/>
          </rPr>
          <t xml:space="preserve">
LAYOUT:
There are some coloured commmas on this tab</t>
        </r>
      </text>
    </comment>
    <comment ref="DDV4" authorId="0" shapeId="0" xr:uid="{67B5EA38-6423-49E3-8707-C88A0AE73694}">
      <text>
        <r>
          <rPr>
            <b/>
            <sz val="9"/>
            <color indexed="81"/>
            <rFont val="Tahoma"/>
            <family val="2"/>
          </rPr>
          <t>Mary Jean Clairmont:</t>
        </r>
        <r>
          <rPr>
            <sz val="9"/>
            <color indexed="81"/>
            <rFont val="Tahoma"/>
            <family val="2"/>
          </rPr>
          <t xml:space="preserve">
LAYOUT:
There are some coloured commmas on this tab</t>
        </r>
      </text>
    </comment>
    <comment ref="DDW4" authorId="0" shapeId="0" xr:uid="{C4662915-2E3A-457D-AAA7-5086E5EBAC57}">
      <text>
        <r>
          <rPr>
            <b/>
            <sz val="9"/>
            <color indexed="81"/>
            <rFont val="Tahoma"/>
            <family val="2"/>
          </rPr>
          <t>Mary Jean Clairmont:</t>
        </r>
        <r>
          <rPr>
            <sz val="9"/>
            <color indexed="81"/>
            <rFont val="Tahoma"/>
            <family val="2"/>
          </rPr>
          <t xml:space="preserve">
LAYOUT:
There are some coloured commmas on this tab</t>
        </r>
      </text>
    </comment>
    <comment ref="DDX4" authorId="0" shapeId="0" xr:uid="{35745B89-3F48-4797-93B7-18E9DCF2D482}">
      <text>
        <r>
          <rPr>
            <b/>
            <sz val="9"/>
            <color indexed="81"/>
            <rFont val="Tahoma"/>
            <family val="2"/>
          </rPr>
          <t>Mary Jean Clairmont:</t>
        </r>
        <r>
          <rPr>
            <sz val="9"/>
            <color indexed="81"/>
            <rFont val="Tahoma"/>
            <family val="2"/>
          </rPr>
          <t xml:space="preserve">
LAYOUT:
There are some coloured commmas on this tab</t>
        </r>
      </text>
    </comment>
    <comment ref="DDY4" authorId="0" shapeId="0" xr:uid="{717BCD0C-054D-43BA-8ED3-23708127A376}">
      <text>
        <r>
          <rPr>
            <b/>
            <sz val="9"/>
            <color indexed="81"/>
            <rFont val="Tahoma"/>
            <family val="2"/>
          </rPr>
          <t>Mary Jean Clairmont:</t>
        </r>
        <r>
          <rPr>
            <sz val="9"/>
            <color indexed="81"/>
            <rFont val="Tahoma"/>
            <family val="2"/>
          </rPr>
          <t xml:space="preserve">
LAYOUT:
There are some coloured commmas on this tab</t>
        </r>
      </text>
    </comment>
    <comment ref="DDZ4" authorId="0" shapeId="0" xr:uid="{0252F5B2-3378-49D2-B406-BC34B179A75C}">
      <text>
        <r>
          <rPr>
            <b/>
            <sz val="9"/>
            <color indexed="81"/>
            <rFont val="Tahoma"/>
            <family val="2"/>
          </rPr>
          <t>Mary Jean Clairmont:</t>
        </r>
        <r>
          <rPr>
            <sz val="9"/>
            <color indexed="81"/>
            <rFont val="Tahoma"/>
            <family val="2"/>
          </rPr>
          <t xml:space="preserve">
LAYOUT:
There are some coloured commmas on this tab</t>
        </r>
      </text>
    </comment>
    <comment ref="DEA4" authorId="0" shapeId="0" xr:uid="{CCCF88D4-847C-454B-AF71-1369048C8B7A}">
      <text>
        <r>
          <rPr>
            <b/>
            <sz val="9"/>
            <color indexed="81"/>
            <rFont val="Tahoma"/>
            <family val="2"/>
          </rPr>
          <t>Mary Jean Clairmont:</t>
        </r>
        <r>
          <rPr>
            <sz val="9"/>
            <color indexed="81"/>
            <rFont val="Tahoma"/>
            <family val="2"/>
          </rPr>
          <t xml:space="preserve">
LAYOUT:
There are some coloured commmas on this tab</t>
        </r>
      </text>
    </comment>
    <comment ref="DEB4" authorId="0" shapeId="0" xr:uid="{DD1F6755-B946-4A30-8418-471433E289FB}">
      <text>
        <r>
          <rPr>
            <b/>
            <sz val="9"/>
            <color indexed="81"/>
            <rFont val="Tahoma"/>
            <family val="2"/>
          </rPr>
          <t>Mary Jean Clairmont:</t>
        </r>
        <r>
          <rPr>
            <sz val="9"/>
            <color indexed="81"/>
            <rFont val="Tahoma"/>
            <family val="2"/>
          </rPr>
          <t xml:space="preserve">
LAYOUT:
There are some coloured commmas on this tab</t>
        </r>
      </text>
    </comment>
    <comment ref="DEC4" authorId="0" shapeId="0" xr:uid="{3C83DD32-CCA8-4087-A12B-E4FC6ABB7E54}">
      <text>
        <r>
          <rPr>
            <b/>
            <sz val="9"/>
            <color indexed="81"/>
            <rFont val="Tahoma"/>
            <family val="2"/>
          </rPr>
          <t>Mary Jean Clairmont:</t>
        </r>
        <r>
          <rPr>
            <sz val="9"/>
            <color indexed="81"/>
            <rFont val="Tahoma"/>
            <family val="2"/>
          </rPr>
          <t xml:space="preserve">
LAYOUT:
There are some coloured commmas on this tab</t>
        </r>
      </text>
    </comment>
    <comment ref="DED4" authorId="0" shapeId="0" xr:uid="{68FE47D1-FB72-437A-AED0-04482984EA32}">
      <text>
        <r>
          <rPr>
            <b/>
            <sz val="9"/>
            <color indexed="81"/>
            <rFont val="Tahoma"/>
            <family val="2"/>
          </rPr>
          <t>Mary Jean Clairmont:</t>
        </r>
        <r>
          <rPr>
            <sz val="9"/>
            <color indexed="81"/>
            <rFont val="Tahoma"/>
            <family val="2"/>
          </rPr>
          <t xml:space="preserve">
LAYOUT:
There are some coloured commmas on this tab</t>
        </r>
      </text>
    </comment>
    <comment ref="DEE4" authorId="0" shapeId="0" xr:uid="{E7E5D093-E94D-412D-8BB0-48DF70796510}">
      <text>
        <r>
          <rPr>
            <b/>
            <sz val="9"/>
            <color indexed="81"/>
            <rFont val="Tahoma"/>
            <family val="2"/>
          </rPr>
          <t>Mary Jean Clairmont:</t>
        </r>
        <r>
          <rPr>
            <sz val="9"/>
            <color indexed="81"/>
            <rFont val="Tahoma"/>
            <family val="2"/>
          </rPr>
          <t xml:space="preserve">
LAYOUT:
There are some coloured commmas on this tab</t>
        </r>
      </text>
    </comment>
    <comment ref="DEF4" authorId="0" shapeId="0" xr:uid="{44B6E457-661C-4EE5-B77C-80348E1311F9}">
      <text>
        <r>
          <rPr>
            <b/>
            <sz val="9"/>
            <color indexed="81"/>
            <rFont val="Tahoma"/>
            <family val="2"/>
          </rPr>
          <t>Mary Jean Clairmont:</t>
        </r>
        <r>
          <rPr>
            <sz val="9"/>
            <color indexed="81"/>
            <rFont val="Tahoma"/>
            <family val="2"/>
          </rPr>
          <t xml:space="preserve">
LAYOUT:
There are some coloured commmas on this tab</t>
        </r>
      </text>
    </comment>
    <comment ref="DEG4" authorId="0" shapeId="0" xr:uid="{D6AEEEF3-9934-4DC9-B8AF-19B45EBB7A5A}">
      <text>
        <r>
          <rPr>
            <b/>
            <sz val="9"/>
            <color indexed="81"/>
            <rFont val="Tahoma"/>
            <family val="2"/>
          </rPr>
          <t>Mary Jean Clairmont:</t>
        </r>
        <r>
          <rPr>
            <sz val="9"/>
            <color indexed="81"/>
            <rFont val="Tahoma"/>
            <family val="2"/>
          </rPr>
          <t xml:space="preserve">
LAYOUT:
There are some coloured commmas on this tab</t>
        </r>
      </text>
    </comment>
    <comment ref="DEH4" authorId="0" shapeId="0" xr:uid="{4E7BBA09-5557-48B9-9FD0-B8417F9D2567}">
      <text>
        <r>
          <rPr>
            <b/>
            <sz val="9"/>
            <color indexed="81"/>
            <rFont val="Tahoma"/>
            <family val="2"/>
          </rPr>
          <t>Mary Jean Clairmont:</t>
        </r>
        <r>
          <rPr>
            <sz val="9"/>
            <color indexed="81"/>
            <rFont val="Tahoma"/>
            <family val="2"/>
          </rPr>
          <t xml:space="preserve">
LAYOUT:
There are some coloured commmas on this tab</t>
        </r>
      </text>
    </comment>
    <comment ref="DEI4" authorId="0" shapeId="0" xr:uid="{6DA63756-3D6E-41BE-9056-64532FB3E838}">
      <text>
        <r>
          <rPr>
            <b/>
            <sz val="9"/>
            <color indexed="81"/>
            <rFont val="Tahoma"/>
            <family val="2"/>
          </rPr>
          <t>Mary Jean Clairmont:</t>
        </r>
        <r>
          <rPr>
            <sz val="9"/>
            <color indexed="81"/>
            <rFont val="Tahoma"/>
            <family val="2"/>
          </rPr>
          <t xml:space="preserve">
LAYOUT:
There are some coloured commmas on this tab</t>
        </r>
      </text>
    </comment>
    <comment ref="DEJ4" authorId="0" shapeId="0" xr:uid="{9A0C4752-2D8F-4814-989B-5806FFF0F2B4}">
      <text>
        <r>
          <rPr>
            <b/>
            <sz val="9"/>
            <color indexed="81"/>
            <rFont val="Tahoma"/>
            <family val="2"/>
          </rPr>
          <t>Mary Jean Clairmont:</t>
        </r>
        <r>
          <rPr>
            <sz val="9"/>
            <color indexed="81"/>
            <rFont val="Tahoma"/>
            <family val="2"/>
          </rPr>
          <t xml:space="preserve">
LAYOUT:
There are some coloured commmas on this tab</t>
        </r>
      </text>
    </comment>
    <comment ref="DEK4" authorId="0" shapeId="0" xr:uid="{419C743B-3B89-445D-BF1A-364C6C4CE4DB}">
      <text>
        <r>
          <rPr>
            <b/>
            <sz val="9"/>
            <color indexed="81"/>
            <rFont val="Tahoma"/>
            <family val="2"/>
          </rPr>
          <t>Mary Jean Clairmont:</t>
        </r>
        <r>
          <rPr>
            <sz val="9"/>
            <color indexed="81"/>
            <rFont val="Tahoma"/>
            <family val="2"/>
          </rPr>
          <t xml:space="preserve">
LAYOUT:
There are some coloured commmas on this tab</t>
        </r>
      </text>
    </comment>
    <comment ref="DEL4" authorId="0" shapeId="0" xr:uid="{79348508-E065-415B-ABF0-E1503327C1C0}">
      <text>
        <r>
          <rPr>
            <b/>
            <sz val="9"/>
            <color indexed="81"/>
            <rFont val="Tahoma"/>
            <family val="2"/>
          </rPr>
          <t>Mary Jean Clairmont:</t>
        </r>
        <r>
          <rPr>
            <sz val="9"/>
            <color indexed="81"/>
            <rFont val="Tahoma"/>
            <family val="2"/>
          </rPr>
          <t xml:space="preserve">
LAYOUT:
There are some coloured commmas on this tab</t>
        </r>
      </text>
    </comment>
    <comment ref="DEM4" authorId="0" shapeId="0" xr:uid="{43E6929D-1DFA-4137-B777-EBB86BBE6AE9}">
      <text>
        <r>
          <rPr>
            <b/>
            <sz val="9"/>
            <color indexed="81"/>
            <rFont val="Tahoma"/>
            <family val="2"/>
          </rPr>
          <t>Mary Jean Clairmont:</t>
        </r>
        <r>
          <rPr>
            <sz val="9"/>
            <color indexed="81"/>
            <rFont val="Tahoma"/>
            <family val="2"/>
          </rPr>
          <t xml:space="preserve">
LAYOUT:
There are some coloured commmas on this tab</t>
        </r>
      </text>
    </comment>
    <comment ref="DEN4" authorId="0" shapeId="0" xr:uid="{8E83AC97-2266-4D5B-A979-DADF3C1ED0E7}">
      <text>
        <r>
          <rPr>
            <b/>
            <sz val="9"/>
            <color indexed="81"/>
            <rFont val="Tahoma"/>
            <family val="2"/>
          </rPr>
          <t>Mary Jean Clairmont:</t>
        </r>
        <r>
          <rPr>
            <sz val="9"/>
            <color indexed="81"/>
            <rFont val="Tahoma"/>
            <family val="2"/>
          </rPr>
          <t xml:space="preserve">
LAYOUT:
There are some coloured commmas on this tab</t>
        </r>
      </text>
    </comment>
    <comment ref="DEO4" authorId="0" shapeId="0" xr:uid="{8E494F15-F849-4AF4-A459-180FE3C09664}">
      <text>
        <r>
          <rPr>
            <b/>
            <sz val="9"/>
            <color indexed="81"/>
            <rFont val="Tahoma"/>
            <family val="2"/>
          </rPr>
          <t>Mary Jean Clairmont:</t>
        </r>
        <r>
          <rPr>
            <sz val="9"/>
            <color indexed="81"/>
            <rFont val="Tahoma"/>
            <family val="2"/>
          </rPr>
          <t xml:space="preserve">
LAYOUT:
There are some coloured commmas on this tab</t>
        </r>
      </text>
    </comment>
    <comment ref="DEP4" authorId="0" shapeId="0" xr:uid="{DA07D1EE-01B5-4546-B699-1BC9E73B9714}">
      <text>
        <r>
          <rPr>
            <b/>
            <sz val="9"/>
            <color indexed="81"/>
            <rFont val="Tahoma"/>
            <family val="2"/>
          </rPr>
          <t>Mary Jean Clairmont:</t>
        </r>
        <r>
          <rPr>
            <sz val="9"/>
            <color indexed="81"/>
            <rFont val="Tahoma"/>
            <family val="2"/>
          </rPr>
          <t xml:space="preserve">
LAYOUT:
There are some coloured commmas on this tab</t>
        </r>
      </text>
    </comment>
    <comment ref="DEQ4" authorId="0" shapeId="0" xr:uid="{5B8A764E-1176-497A-B310-0A143357C95B}">
      <text>
        <r>
          <rPr>
            <b/>
            <sz val="9"/>
            <color indexed="81"/>
            <rFont val="Tahoma"/>
            <family val="2"/>
          </rPr>
          <t>Mary Jean Clairmont:</t>
        </r>
        <r>
          <rPr>
            <sz val="9"/>
            <color indexed="81"/>
            <rFont val="Tahoma"/>
            <family val="2"/>
          </rPr>
          <t xml:space="preserve">
LAYOUT:
There are some coloured commmas on this tab</t>
        </r>
      </text>
    </comment>
    <comment ref="DER4" authorId="0" shapeId="0" xr:uid="{BEE67FB8-69A3-427F-A153-ECC2C7B36021}">
      <text>
        <r>
          <rPr>
            <b/>
            <sz val="9"/>
            <color indexed="81"/>
            <rFont val="Tahoma"/>
            <family val="2"/>
          </rPr>
          <t>Mary Jean Clairmont:</t>
        </r>
        <r>
          <rPr>
            <sz val="9"/>
            <color indexed="81"/>
            <rFont val="Tahoma"/>
            <family val="2"/>
          </rPr>
          <t xml:space="preserve">
LAYOUT:
There are some coloured commmas on this tab</t>
        </r>
      </text>
    </comment>
    <comment ref="DES4" authorId="0" shapeId="0" xr:uid="{CBD83B50-F767-4BFB-BFD1-8DC0DAF97A6C}">
      <text>
        <r>
          <rPr>
            <b/>
            <sz val="9"/>
            <color indexed="81"/>
            <rFont val="Tahoma"/>
            <family val="2"/>
          </rPr>
          <t>Mary Jean Clairmont:</t>
        </r>
        <r>
          <rPr>
            <sz val="9"/>
            <color indexed="81"/>
            <rFont val="Tahoma"/>
            <family val="2"/>
          </rPr>
          <t xml:space="preserve">
LAYOUT:
There are some coloured commmas on this tab</t>
        </r>
      </text>
    </comment>
    <comment ref="DET4" authorId="0" shapeId="0" xr:uid="{7FDE08BD-0732-4146-B359-8821D03E2CA9}">
      <text>
        <r>
          <rPr>
            <b/>
            <sz val="9"/>
            <color indexed="81"/>
            <rFont val="Tahoma"/>
            <family val="2"/>
          </rPr>
          <t>Mary Jean Clairmont:</t>
        </r>
        <r>
          <rPr>
            <sz val="9"/>
            <color indexed="81"/>
            <rFont val="Tahoma"/>
            <family val="2"/>
          </rPr>
          <t xml:space="preserve">
LAYOUT:
There are some coloured commmas on this tab</t>
        </r>
      </text>
    </comment>
    <comment ref="DEU4" authorId="0" shapeId="0" xr:uid="{05257726-46BD-4B4D-99FF-512C79464488}">
      <text>
        <r>
          <rPr>
            <b/>
            <sz val="9"/>
            <color indexed="81"/>
            <rFont val="Tahoma"/>
            <family val="2"/>
          </rPr>
          <t>Mary Jean Clairmont:</t>
        </r>
        <r>
          <rPr>
            <sz val="9"/>
            <color indexed="81"/>
            <rFont val="Tahoma"/>
            <family val="2"/>
          </rPr>
          <t xml:space="preserve">
LAYOUT:
There are some coloured commmas on this tab</t>
        </r>
      </text>
    </comment>
    <comment ref="DEV4" authorId="0" shapeId="0" xr:uid="{61EDE3D5-4123-494E-A025-ADC8F334BB98}">
      <text>
        <r>
          <rPr>
            <b/>
            <sz val="9"/>
            <color indexed="81"/>
            <rFont val="Tahoma"/>
            <family val="2"/>
          </rPr>
          <t>Mary Jean Clairmont:</t>
        </r>
        <r>
          <rPr>
            <sz val="9"/>
            <color indexed="81"/>
            <rFont val="Tahoma"/>
            <family val="2"/>
          </rPr>
          <t xml:space="preserve">
LAYOUT:
There are some coloured commmas on this tab</t>
        </r>
      </text>
    </comment>
    <comment ref="DEW4" authorId="0" shapeId="0" xr:uid="{D93B8F61-C424-4594-974C-A53E08978BFE}">
      <text>
        <r>
          <rPr>
            <b/>
            <sz val="9"/>
            <color indexed="81"/>
            <rFont val="Tahoma"/>
            <family val="2"/>
          </rPr>
          <t>Mary Jean Clairmont:</t>
        </r>
        <r>
          <rPr>
            <sz val="9"/>
            <color indexed="81"/>
            <rFont val="Tahoma"/>
            <family val="2"/>
          </rPr>
          <t xml:space="preserve">
LAYOUT:
There are some coloured commmas on this tab</t>
        </r>
      </text>
    </comment>
    <comment ref="DEX4" authorId="0" shapeId="0" xr:uid="{B6756C5F-0670-4BE1-9820-4ECDD7E5C33E}">
      <text>
        <r>
          <rPr>
            <b/>
            <sz val="9"/>
            <color indexed="81"/>
            <rFont val="Tahoma"/>
            <family val="2"/>
          </rPr>
          <t>Mary Jean Clairmont:</t>
        </r>
        <r>
          <rPr>
            <sz val="9"/>
            <color indexed="81"/>
            <rFont val="Tahoma"/>
            <family val="2"/>
          </rPr>
          <t xml:space="preserve">
LAYOUT:
There are some coloured commmas on this tab</t>
        </r>
      </text>
    </comment>
    <comment ref="DEY4" authorId="0" shapeId="0" xr:uid="{EC385B14-4932-4BBF-8249-A837F0553898}">
      <text>
        <r>
          <rPr>
            <b/>
            <sz val="9"/>
            <color indexed="81"/>
            <rFont val="Tahoma"/>
            <family val="2"/>
          </rPr>
          <t>Mary Jean Clairmont:</t>
        </r>
        <r>
          <rPr>
            <sz val="9"/>
            <color indexed="81"/>
            <rFont val="Tahoma"/>
            <family val="2"/>
          </rPr>
          <t xml:space="preserve">
LAYOUT:
There are some coloured commmas on this tab</t>
        </r>
      </text>
    </comment>
    <comment ref="DEZ4" authorId="0" shapeId="0" xr:uid="{9A2C0395-877F-45DD-8EF0-FCD5E13F22D2}">
      <text>
        <r>
          <rPr>
            <b/>
            <sz val="9"/>
            <color indexed="81"/>
            <rFont val="Tahoma"/>
            <family val="2"/>
          </rPr>
          <t>Mary Jean Clairmont:</t>
        </r>
        <r>
          <rPr>
            <sz val="9"/>
            <color indexed="81"/>
            <rFont val="Tahoma"/>
            <family val="2"/>
          </rPr>
          <t xml:space="preserve">
LAYOUT:
There are some coloured commmas on this tab</t>
        </r>
      </text>
    </comment>
    <comment ref="DFA4" authorId="0" shapeId="0" xr:uid="{EB07A110-A1EC-4267-823D-74B1D3AAE45E}">
      <text>
        <r>
          <rPr>
            <b/>
            <sz val="9"/>
            <color indexed="81"/>
            <rFont val="Tahoma"/>
            <family val="2"/>
          </rPr>
          <t>Mary Jean Clairmont:</t>
        </r>
        <r>
          <rPr>
            <sz val="9"/>
            <color indexed="81"/>
            <rFont val="Tahoma"/>
            <family val="2"/>
          </rPr>
          <t xml:space="preserve">
LAYOUT:
There are some coloured commmas on this tab</t>
        </r>
      </text>
    </comment>
    <comment ref="DFB4" authorId="0" shapeId="0" xr:uid="{85EB8894-75CE-464F-8846-C004960E8CF9}">
      <text>
        <r>
          <rPr>
            <b/>
            <sz val="9"/>
            <color indexed="81"/>
            <rFont val="Tahoma"/>
            <family val="2"/>
          </rPr>
          <t>Mary Jean Clairmont:</t>
        </r>
        <r>
          <rPr>
            <sz val="9"/>
            <color indexed="81"/>
            <rFont val="Tahoma"/>
            <family val="2"/>
          </rPr>
          <t xml:space="preserve">
LAYOUT:
There are some coloured commmas on this tab</t>
        </r>
      </text>
    </comment>
    <comment ref="DFC4" authorId="0" shapeId="0" xr:uid="{BFA37E69-63F1-44DB-8478-ACAC70F46DAA}">
      <text>
        <r>
          <rPr>
            <b/>
            <sz val="9"/>
            <color indexed="81"/>
            <rFont val="Tahoma"/>
            <family val="2"/>
          </rPr>
          <t>Mary Jean Clairmont:</t>
        </r>
        <r>
          <rPr>
            <sz val="9"/>
            <color indexed="81"/>
            <rFont val="Tahoma"/>
            <family val="2"/>
          </rPr>
          <t xml:space="preserve">
LAYOUT:
There are some coloured commmas on this tab</t>
        </r>
      </text>
    </comment>
    <comment ref="DFD4" authorId="0" shapeId="0" xr:uid="{F3A2EA6A-0270-489E-92E0-3B73314BAB59}">
      <text>
        <r>
          <rPr>
            <b/>
            <sz val="9"/>
            <color indexed="81"/>
            <rFont val="Tahoma"/>
            <family val="2"/>
          </rPr>
          <t>Mary Jean Clairmont:</t>
        </r>
        <r>
          <rPr>
            <sz val="9"/>
            <color indexed="81"/>
            <rFont val="Tahoma"/>
            <family val="2"/>
          </rPr>
          <t xml:space="preserve">
LAYOUT:
There are some coloured commmas on this tab</t>
        </r>
      </text>
    </comment>
    <comment ref="DFE4" authorId="0" shapeId="0" xr:uid="{8E8E93F3-1429-47E7-8E74-ED5976F4AA88}">
      <text>
        <r>
          <rPr>
            <b/>
            <sz val="9"/>
            <color indexed="81"/>
            <rFont val="Tahoma"/>
            <family val="2"/>
          </rPr>
          <t>Mary Jean Clairmont:</t>
        </r>
        <r>
          <rPr>
            <sz val="9"/>
            <color indexed="81"/>
            <rFont val="Tahoma"/>
            <family val="2"/>
          </rPr>
          <t xml:space="preserve">
LAYOUT:
There are some coloured commmas on this tab</t>
        </r>
      </text>
    </comment>
    <comment ref="DFF4" authorId="0" shapeId="0" xr:uid="{B81694D9-C7C9-4BE4-8738-0304567142BB}">
      <text>
        <r>
          <rPr>
            <b/>
            <sz val="9"/>
            <color indexed="81"/>
            <rFont val="Tahoma"/>
            <family val="2"/>
          </rPr>
          <t>Mary Jean Clairmont:</t>
        </r>
        <r>
          <rPr>
            <sz val="9"/>
            <color indexed="81"/>
            <rFont val="Tahoma"/>
            <family val="2"/>
          </rPr>
          <t xml:space="preserve">
LAYOUT:
There are some coloured commmas on this tab</t>
        </r>
      </text>
    </comment>
    <comment ref="DFG4" authorId="0" shapeId="0" xr:uid="{C0BB57E9-87F3-4C0E-9BCE-94CE8CB8615E}">
      <text>
        <r>
          <rPr>
            <b/>
            <sz val="9"/>
            <color indexed="81"/>
            <rFont val="Tahoma"/>
            <family val="2"/>
          </rPr>
          <t>Mary Jean Clairmont:</t>
        </r>
        <r>
          <rPr>
            <sz val="9"/>
            <color indexed="81"/>
            <rFont val="Tahoma"/>
            <family val="2"/>
          </rPr>
          <t xml:space="preserve">
LAYOUT:
There are some coloured commmas on this tab</t>
        </r>
      </text>
    </comment>
    <comment ref="DFH4" authorId="0" shapeId="0" xr:uid="{FC1BFFFE-F7B1-430D-A10E-1C9978D1BEFC}">
      <text>
        <r>
          <rPr>
            <b/>
            <sz val="9"/>
            <color indexed="81"/>
            <rFont val="Tahoma"/>
            <family val="2"/>
          </rPr>
          <t>Mary Jean Clairmont:</t>
        </r>
        <r>
          <rPr>
            <sz val="9"/>
            <color indexed="81"/>
            <rFont val="Tahoma"/>
            <family val="2"/>
          </rPr>
          <t xml:space="preserve">
LAYOUT:
There are some coloured commmas on this tab</t>
        </r>
      </text>
    </comment>
    <comment ref="DFI4" authorId="0" shapeId="0" xr:uid="{5F3487F4-9101-4A5F-A944-7A2369F8E3A4}">
      <text>
        <r>
          <rPr>
            <b/>
            <sz val="9"/>
            <color indexed="81"/>
            <rFont val="Tahoma"/>
            <family val="2"/>
          </rPr>
          <t>Mary Jean Clairmont:</t>
        </r>
        <r>
          <rPr>
            <sz val="9"/>
            <color indexed="81"/>
            <rFont val="Tahoma"/>
            <family val="2"/>
          </rPr>
          <t xml:space="preserve">
LAYOUT:
There are some coloured commmas on this tab</t>
        </r>
      </text>
    </comment>
    <comment ref="DFJ4" authorId="0" shapeId="0" xr:uid="{73D797E6-5E06-492A-BEEC-DB013768C7A7}">
      <text>
        <r>
          <rPr>
            <b/>
            <sz val="9"/>
            <color indexed="81"/>
            <rFont val="Tahoma"/>
            <family val="2"/>
          </rPr>
          <t>Mary Jean Clairmont:</t>
        </r>
        <r>
          <rPr>
            <sz val="9"/>
            <color indexed="81"/>
            <rFont val="Tahoma"/>
            <family val="2"/>
          </rPr>
          <t xml:space="preserve">
LAYOUT:
There are some coloured commmas on this tab</t>
        </r>
      </text>
    </comment>
    <comment ref="DFK4" authorId="0" shapeId="0" xr:uid="{5B34587C-50CD-4585-9632-9C84460F29A2}">
      <text>
        <r>
          <rPr>
            <b/>
            <sz val="9"/>
            <color indexed="81"/>
            <rFont val="Tahoma"/>
            <family val="2"/>
          </rPr>
          <t>Mary Jean Clairmont:</t>
        </r>
        <r>
          <rPr>
            <sz val="9"/>
            <color indexed="81"/>
            <rFont val="Tahoma"/>
            <family val="2"/>
          </rPr>
          <t xml:space="preserve">
LAYOUT:
There are some coloured commmas on this tab</t>
        </r>
      </text>
    </comment>
    <comment ref="DFL4" authorId="0" shapeId="0" xr:uid="{F9898A52-3789-472C-BC67-1E874D5A6010}">
      <text>
        <r>
          <rPr>
            <b/>
            <sz val="9"/>
            <color indexed="81"/>
            <rFont val="Tahoma"/>
            <family val="2"/>
          </rPr>
          <t>Mary Jean Clairmont:</t>
        </r>
        <r>
          <rPr>
            <sz val="9"/>
            <color indexed="81"/>
            <rFont val="Tahoma"/>
            <family val="2"/>
          </rPr>
          <t xml:space="preserve">
LAYOUT:
There are some coloured commmas on this tab</t>
        </r>
      </text>
    </comment>
    <comment ref="DFM4" authorId="0" shapeId="0" xr:uid="{9121F3EE-5266-4BDF-BE89-51115B8A4E16}">
      <text>
        <r>
          <rPr>
            <b/>
            <sz val="9"/>
            <color indexed="81"/>
            <rFont val="Tahoma"/>
            <family val="2"/>
          </rPr>
          <t>Mary Jean Clairmont:</t>
        </r>
        <r>
          <rPr>
            <sz val="9"/>
            <color indexed="81"/>
            <rFont val="Tahoma"/>
            <family val="2"/>
          </rPr>
          <t xml:space="preserve">
LAYOUT:
There are some coloured commmas on this tab</t>
        </r>
      </text>
    </comment>
    <comment ref="DFN4" authorId="0" shapeId="0" xr:uid="{3F8B1974-A3D6-4461-9DD7-6981EE8C18DB}">
      <text>
        <r>
          <rPr>
            <b/>
            <sz val="9"/>
            <color indexed="81"/>
            <rFont val="Tahoma"/>
            <family val="2"/>
          </rPr>
          <t>Mary Jean Clairmont:</t>
        </r>
        <r>
          <rPr>
            <sz val="9"/>
            <color indexed="81"/>
            <rFont val="Tahoma"/>
            <family val="2"/>
          </rPr>
          <t xml:space="preserve">
LAYOUT:
There are some coloured commmas on this tab</t>
        </r>
      </text>
    </comment>
    <comment ref="DFO4" authorId="0" shapeId="0" xr:uid="{45967AE6-FE40-49F0-AEB1-8307363DE652}">
      <text>
        <r>
          <rPr>
            <b/>
            <sz val="9"/>
            <color indexed="81"/>
            <rFont val="Tahoma"/>
            <family val="2"/>
          </rPr>
          <t>Mary Jean Clairmont:</t>
        </r>
        <r>
          <rPr>
            <sz val="9"/>
            <color indexed="81"/>
            <rFont val="Tahoma"/>
            <family val="2"/>
          </rPr>
          <t xml:space="preserve">
LAYOUT:
There are some coloured commmas on this tab</t>
        </r>
      </text>
    </comment>
    <comment ref="DFP4" authorId="0" shapeId="0" xr:uid="{92DABC4C-921E-4557-B0C3-126052930524}">
      <text>
        <r>
          <rPr>
            <b/>
            <sz val="9"/>
            <color indexed="81"/>
            <rFont val="Tahoma"/>
            <family val="2"/>
          </rPr>
          <t>Mary Jean Clairmont:</t>
        </r>
        <r>
          <rPr>
            <sz val="9"/>
            <color indexed="81"/>
            <rFont val="Tahoma"/>
            <family val="2"/>
          </rPr>
          <t xml:space="preserve">
LAYOUT:
There are some coloured commmas on this tab</t>
        </r>
      </text>
    </comment>
    <comment ref="DFQ4" authorId="0" shapeId="0" xr:uid="{97AAF97A-749B-43E5-9061-8DB52A73FEA5}">
      <text>
        <r>
          <rPr>
            <b/>
            <sz val="9"/>
            <color indexed="81"/>
            <rFont val="Tahoma"/>
            <family val="2"/>
          </rPr>
          <t>Mary Jean Clairmont:</t>
        </r>
        <r>
          <rPr>
            <sz val="9"/>
            <color indexed="81"/>
            <rFont val="Tahoma"/>
            <family val="2"/>
          </rPr>
          <t xml:space="preserve">
LAYOUT:
There are some coloured commmas on this tab</t>
        </r>
      </text>
    </comment>
    <comment ref="DFR4" authorId="0" shapeId="0" xr:uid="{75199010-CFFA-4740-8395-526D523826DC}">
      <text>
        <r>
          <rPr>
            <b/>
            <sz val="9"/>
            <color indexed="81"/>
            <rFont val="Tahoma"/>
            <family val="2"/>
          </rPr>
          <t>Mary Jean Clairmont:</t>
        </r>
        <r>
          <rPr>
            <sz val="9"/>
            <color indexed="81"/>
            <rFont val="Tahoma"/>
            <family val="2"/>
          </rPr>
          <t xml:space="preserve">
LAYOUT:
There are some coloured commmas on this tab</t>
        </r>
      </text>
    </comment>
    <comment ref="DFS4" authorId="0" shapeId="0" xr:uid="{F6613D39-974B-40E4-8C9C-ABA46A97603F}">
      <text>
        <r>
          <rPr>
            <b/>
            <sz val="9"/>
            <color indexed="81"/>
            <rFont val="Tahoma"/>
            <family val="2"/>
          </rPr>
          <t>Mary Jean Clairmont:</t>
        </r>
        <r>
          <rPr>
            <sz val="9"/>
            <color indexed="81"/>
            <rFont val="Tahoma"/>
            <family val="2"/>
          </rPr>
          <t xml:space="preserve">
LAYOUT:
There are some coloured commmas on this tab</t>
        </r>
      </text>
    </comment>
    <comment ref="DFT4" authorId="0" shapeId="0" xr:uid="{89DEE94D-6063-4817-A890-0337772154B3}">
      <text>
        <r>
          <rPr>
            <b/>
            <sz val="9"/>
            <color indexed="81"/>
            <rFont val="Tahoma"/>
            <family val="2"/>
          </rPr>
          <t>Mary Jean Clairmont:</t>
        </r>
        <r>
          <rPr>
            <sz val="9"/>
            <color indexed="81"/>
            <rFont val="Tahoma"/>
            <family val="2"/>
          </rPr>
          <t xml:space="preserve">
LAYOUT:
There are some coloured commmas on this tab</t>
        </r>
      </text>
    </comment>
    <comment ref="DFU4" authorId="0" shapeId="0" xr:uid="{2FBC1B4C-5023-44DC-BD35-32F51903E9F8}">
      <text>
        <r>
          <rPr>
            <b/>
            <sz val="9"/>
            <color indexed="81"/>
            <rFont val="Tahoma"/>
            <family val="2"/>
          </rPr>
          <t>Mary Jean Clairmont:</t>
        </r>
        <r>
          <rPr>
            <sz val="9"/>
            <color indexed="81"/>
            <rFont val="Tahoma"/>
            <family val="2"/>
          </rPr>
          <t xml:space="preserve">
LAYOUT:
There are some coloured commmas on this tab</t>
        </r>
      </text>
    </comment>
    <comment ref="DFV4" authorId="0" shapeId="0" xr:uid="{F82D7645-A09B-45E2-8220-F7683C85DE8B}">
      <text>
        <r>
          <rPr>
            <b/>
            <sz val="9"/>
            <color indexed="81"/>
            <rFont val="Tahoma"/>
            <family val="2"/>
          </rPr>
          <t>Mary Jean Clairmont:</t>
        </r>
        <r>
          <rPr>
            <sz val="9"/>
            <color indexed="81"/>
            <rFont val="Tahoma"/>
            <family val="2"/>
          </rPr>
          <t xml:space="preserve">
LAYOUT:
There are some coloured commmas on this tab</t>
        </r>
      </text>
    </comment>
    <comment ref="DFW4" authorId="0" shapeId="0" xr:uid="{38BBDC24-E1A6-481F-8E6F-FF5A8495118C}">
      <text>
        <r>
          <rPr>
            <b/>
            <sz val="9"/>
            <color indexed="81"/>
            <rFont val="Tahoma"/>
            <family val="2"/>
          </rPr>
          <t>Mary Jean Clairmont:</t>
        </r>
        <r>
          <rPr>
            <sz val="9"/>
            <color indexed="81"/>
            <rFont val="Tahoma"/>
            <family val="2"/>
          </rPr>
          <t xml:space="preserve">
LAYOUT:
There are some coloured commmas on this tab</t>
        </r>
      </text>
    </comment>
    <comment ref="DFX4" authorId="0" shapeId="0" xr:uid="{025BBE25-DA25-42C9-8B1E-DE65CCDEDCFD}">
      <text>
        <r>
          <rPr>
            <b/>
            <sz val="9"/>
            <color indexed="81"/>
            <rFont val="Tahoma"/>
            <family val="2"/>
          </rPr>
          <t>Mary Jean Clairmont:</t>
        </r>
        <r>
          <rPr>
            <sz val="9"/>
            <color indexed="81"/>
            <rFont val="Tahoma"/>
            <family val="2"/>
          </rPr>
          <t xml:space="preserve">
LAYOUT:
There are some coloured commmas on this tab</t>
        </r>
      </text>
    </comment>
    <comment ref="DFY4" authorId="0" shapeId="0" xr:uid="{FC3B64F5-9A2E-4E71-B6A0-7BE6BEFAA292}">
      <text>
        <r>
          <rPr>
            <b/>
            <sz val="9"/>
            <color indexed="81"/>
            <rFont val="Tahoma"/>
            <family val="2"/>
          </rPr>
          <t>Mary Jean Clairmont:</t>
        </r>
        <r>
          <rPr>
            <sz val="9"/>
            <color indexed="81"/>
            <rFont val="Tahoma"/>
            <family val="2"/>
          </rPr>
          <t xml:space="preserve">
LAYOUT:
There are some coloured commmas on this tab</t>
        </r>
      </text>
    </comment>
    <comment ref="DFZ4" authorId="0" shapeId="0" xr:uid="{FB2775D4-EAA6-4286-B42A-A7314A3F64C8}">
      <text>
        <r>
          <rPr>
            <b/>
            <sz val="9"/>
            <color indexed="81"/>
            <rFont val="Tahoma"/>
            <family val="2"/>
          </rPr>
          <t>Mary Jean Clairmont:</t>
        </r>
        <r>
          <rPr>
            <sz val="9"/>
            <color indexed="81"/>
            <rFont val="Tahoma"/>
            <family val="2"/>
          </rPr>
          <t xml:space="preserve">
LAYOUT:
There are some coloured commmas on this tab</t>
        </r>
      </text>
    </comment>
    <comment ref="DGA4" authorId="0" shapeId="0" xr:uid="{D339C225-C774-4129-A636-ED666D2D5A60}">
      <text>
        <r>
          <rPr>
            <b/>
            <sz val="9"/>
            <color indexed="81"/>
            <rFont val="Tahoma"/>
            <family val="2"/>
          </rPr>
          <t>Mary Jean Clairmont:</t>
        </r>
        <r>
          <rPr>
            <sz val="9"/>
            <color indexed="81"/>
            <rFont val="Tahoma"/>
            <family val="2"/>
          </rPr>
          <t xml:space="preserve">
LAYOUT:
There are some coloured commmas on this tab</t>
        </r>
      </text>
    </comment>
    <comment ref="DGB4" authorId="0" shapeId="0" xr:uid="{467FFF9C-A639-4C04-954E-FFD9E336B522}">
      <text>
        <r>
          <rPr>
            <b/>
            <sz val="9"/>
            <color indexed="81"/>
            <rFont val="Tahoma"/>
            <family val="2"/>
          </rPr>
          <t>Mary Jean Clairmont:</t>
        </r>
        <r>
          <rPr>
            <sz val="9"/>
            <color indexed="81"/>
            <rFont val="Tahoma"/>
            <family val="2"/>
          </rPr>
          <t xml:space="preserve">
LAYOUT:
There are some coloured commmas on this tab</t>
        </r>
      </text>
    </comment>
    <comment ref="DGC4" authorId="0" shapeId="0" xr:uid="{63121494-9A4C-47D8-8672-4977398BB40D}">
      <text>
        <r>
          <rPr>
            <b/>
            <sz val="9"/>
            <color indexed="81"/>
            <rFont val="Tahoma"/>
            <family val="2"/>
          </rPr>
          <t>Mary Jean Clairmont:</t>
        </r>
        <r>
          <rPr>
            <sz val="9"/>
            <color indexed="81"/>
            <rFont val="Tahoma"/>
            <family val="2"/>
          </rPr>
          <t xml:space="preserve">
LAYOUT:
There are some coloured commmas on this tab</t>
        </r>
      </text>
    </comment>
    <comment ref="DGD4" authorId="0" shapeId="0" xr:uid="{E5A72D6C-19BD-4180-A7AD-C0D03372FF49}">
      <text>
        <r>
          <rPr>
            <b/>
            <sz val="9"/>
            <color indexed="81"/>
            <rFont val="Tahoma"/>
            <family val="2"/>
          </rPr>
          <t>Mary Jean Clairmont:</t>
        </r>
        <r>
          <rPr>
            <sz val="9"/>
            <color indexed="81"/>
            <rFont val="Tahoma"/>
            <family val="2"/>
          </rPr>
          <t xml:space="preserve">
LAYOUT:
There are some coloured commmas on this tab</t>
        </r>
      </text>
    </comment>
    <comment ref="DGE4" authorId="0" shapeId="0" xr:uid="{5A64486C-B299-4E47-B9EF-556499CC5A3A}">
      <text>
        <r>
          <rPr>
            <b/>
            <sz val="9"/>
            <color indexed="81"/>
            <rFont val="Tahoma"/>
            <family val="2"/>
          </rPr>
          <t>Mary Jean Clairmont:</t>
        </r>
        <r>
          <rPr>
            <sz val="9"/>
            <color indexed="81"/>
            <rFont val="Tahoma"/>
            <family val="2"/>
          </rPr>
          <t xml:space="preserve">
LAYOUT:
There are some coloured commmas on this tab</t>
        </r>
      </text>
    </comment>
    <comment ref="DGF4" authorId="0" shapeId="0" xr:uid="{162930D2-5960-416B-B2D5-2FD00908CB81}">
      <text>
        <r>
          <rPr>
            <b/>
            <sz val="9"/>
            <color indexed="81"/>
            <rFont val="Tahoma"/>
            <family val="2"/>
          </rPr>
          <t>Mary Jean Clairmont:</t>
        </r>
        <r>
          <rPr>
            <sz val="9"/>
            <color indexed="81"/>
            <rFont val="Tahoma"/>
            <family val="2"/>
          </rPr>
          <t xml:space="preserve">
LAYOUT:
There are some coloured commmas on this tab</t>
        </r>
      </text>
    </comment>
    <comment ref="DGG4" authorId="0" shapeId="0" xr:uid="{5143FC42-DFD1-4212-9BB7-F304B43E3D5F}">
      <text>
        <r>
          <rPr>
            <b/>
            <sz val="9"/>
            <color indexed="81"/>
            <rFont val="Tahoma"/>
            <family val="2"/>
          </rPr>
          <t>Mary Jean Clairmont:</t>
        </r>
        <r>
          <rPr>
            <sz val="9"/>
            <color indexed="81"/>
            <rFont val="Tahoma"/>
            <family val="2"/>
          </rPr>
          <t xml:space="preserve">
LAYOUT:
There are some coloured commmas on this tab</t>
        </r>
      </text>
    </comment>
    <comment ref="DGH4" authorId="0" shapeId="0" xr:uid="{E3FF0F52-1562-4FDF-8252-1ABB3F7F9148}">
      <text>
        <r>
          <rPr>
            <b/>
            <sz val="9"/>
            <color indexed="81"/>
            <rFont val="Tahoma"/>
            <family val="2"/>
          </rPr>
          <t>Mary Jean Clairmont:</t>
        </r>
        <r>
          <rPr>
            <sz val="9"/>
            <color indexed="81"/>
            <rFont val="Tahoma"/>
            <family val="2"/>
          </rPr>
          <t xml:space="preserve">
LAYOUT:
There are some coloured commmas on this tab</t>
        </r>
      </text>
    </comment>
    <comment ref="DGI4" authorId="0" shapeId="0" xr:uid="{FDFCFF77-1163-4D19-843C-A68044147C47}">
      <text>
        <r>
          <rPr>
            <b/>
            <sz val="9"/>
            <color indexed="81"/>
            <rFont val="Tahoma"/>
            <family val="2"/>
          </rPr>
          <t>Mary Jean Clairmont:</t>
        </r>
        <r>
          <rPr>
            <sz val="9"/>
            <color indexed="81"/>
            <rFont val="Tahoma"/>
            <family val="2"/>
          </rPr>
          <t xml:space="preserve">
LAYOUT:
There are some coloured commmas on this tab</t>
        </r>
      </text>
    </comment>
    <comment ref="DGJ4" authorId="0" shapeId="0" xr:uid="{56C61AC3-EB4D-4A77-BFA2-7B46A430F36D}">
      <text>
        <r>
          <rPr>
            <b/>
            <sz val="9"/>
            <color indexed="81"/>
            <rFont val="Tahoma"/>
            <family val="2"/>
          </rPr>
          <t>Mary Jean Clairmont:</t>
        </r>
        <r>
          <rPr>
            <sz val="9"/>
            <color indexed="81"/>
            <rFont val="Tahoma"/>
            <family val="2"/>
          </rPr>
          <t xml:space="preserve">
LAYOUT:
There are some coloured commmas on this tab</t>
        </r>
      </text>
    </comment>
    <comment ref="DGK4" authorId="0" shapeId="0" xr:uid="{4620217E-6015-472C-B22F-889E137CD46F}">
      <text>
        <r>
          <rPr>
            <b/>
            <sz val="9"/>
            <color indexed="81"/>
            <rFont val="Tahoma"/>
            <family val="2"/>
          </rPr>
          <t>Mary Jean Clairmont:</t>
        </r>
        <r>
          <rPr>
            <sz val="9"/>
            <color indexed="81"/>
            <rFont val="Tahoma"/>
            <family val="2"/>
          </rPr>
          <t xml:space="preserve">
LAYOUT:
There are some coloured commmas on this tab</t>
        </r>
      </text>
    </comment>
    <comment ref="DGL4" authorId="0" shapeId="0" xr:uid="{BB9E46B3-56B0-4F5F-A03D-974339A73CD4}">
      <text>
        <r>
          <rPr>
            <b/>
            <sz val="9"/>
            <color indexed="81"/>
            <rFont val="Tahoma"/>
            <family val="2"/>
          </rPr>
          <t>Mary Jean Clairmont:</t>
        </r>
        <r>
          <rPr>
            <sz val="9"/>
            <color indexed="81"/>
            <rFont val="Tahoma"/>
            <family val="2"/>
          </rPr>
          <t xml:space="preserve">
LAYOUT:
There are some coloured commmas on this tab</t>
        </r>
      </text>
    </comment>
    <comment ref="DGM4" authorId="0" shapeId="0" xr:uid="{01CCFF78-E592-493F-A1EC-11163B1329FC}">
      <text>
        <r>
          <rPr>
            <b/>
            <sz val="9"/>
            <color indexed="81"/>
            <rFont val="Tahoma"/>
            <family val="2"/>
          </rPr>
          <t>Mary Jean Clairmont:</t>
        </r>
        <r>
          <rPr>
            <sz val="9"/>
            <color indexed="81"/>
            <rFont val="Tahoma"/>
            <family val="2"/>
          </rPr>
          <t xml:space="preserve">
LAYOUT:
There are some coloured commmas on this tab</t>
        </r>
      </text>
    </comment>
    <comment ref="DGN4" authorId="0" shapeId="0" xr:uid="{0B9EDB9E-7985-4F12-BF15-EC941BEBDB53}">
      <text>
        <r>
          <rPr>
            <b/>
            <sz val="9"/>
            <color indexed="81"/>
            <rFont val="Tahoma"/>
            <family val="2"/>
          </rPr>
          <t>Mary Jean Clairmont:</t>
        </r>
        <r>
          <rPr>
            <sz val="9"/>
            <color indexed="81"/>
            <rFont val="Tahoma"/>
            <family val="2"/>
          </rPr>
          <t xml:space="preserve">
LAYOUT:
There are some coloured commmas on this tab</t>
        </r>
      </text>
    </comment>
    <comment ref="DGO4" authorId="0" shapeId="0" xr:uid="{D76195CF-F46A-43E3-8155-11467DCF10EC}">
      <text>
        <r>
          <rPr>
            <b/>
            <sz val="9"/>
            <color indexed="81"/>
            <rFont val="Tahoma"/>
            <family val="2"/>
          </rPr>
          <t>Mary Jean Clairmont:</t>
        </r>
        <r>
          <rPr>
            <sz val="9"/>
            <color indexed="81"/>
            <rFont val="Tahoma"/>
            <family val="2"/>
          </rPr>
          <t xml:space="preserve">
LAYOUT:
There are some coloured commmas on this tab</t>
        </r>
      </text>
    </comment>
    <comment ref="DGP4" authorId="0" shapeId="0" xr:uid="{79D99ED0-4DE0-4E23-88FD-B59C9AD69EFC}">
      <text>
        <r>
          <rPr>
            <b/>
            <sz val="9"/>
            <color indexed="81"/>
            <rFont val="Tahoma"/>
            <family val="2"/>
          </rPr>
          <t>Mary Jean Clairmont:</t>
        </r>
        <r>
          <rPr>
            <sz val="9"/>
            <color indexed="81"/>
            <rFont val="Tahoma"/>
            <family val="2"/>
          </rPr>
          <t xml:space="preserve">
LAYOUT:
There are some coloured commmas on this tab</t>
        </r>
      </text>
    </comment>
    <comment ref="DGQ4" authorId="0" shapeId="0" xr:uid="{AC9C8076-D127-4DE0-98DC-115F52E14446}">
      <text>
        <r>
          <rPr>
            <b/>
            <sz val="9"/>
            <color indexed="81"/>
            <rFont val="Tahoma"/>
            <family val="2"/>
          </rPr>
          <t>Mary Jean Clairmont:</t>
        </r>
        <r>
          <rPr>
            <sz val="9"/>
            <color indexed="81"/>
            <rFont val="Tahoma"/>
            <family val="2"/>
          </rPr>
          <t xml:space="preserve">
LAYOUT:
There are some coloured commmas on this tab</t>
        </r>
      </text>
    </comment>
    <comment ref="DGR4" authorId="0" shapeId="0" xr:uid="{DE3D6A8F-D3F3-49F2-A721-08F1EDDAA965}">
      <text>
        <r>
          <rPr>
            <b/>
            <sz val="9"/>
            <color indexed="81"/>
            <rFont val="Tahoma"/>
            <family val="2"/>
          </rPr>
          <t>Mary Jean Clairmont:</t>
        </r>
        <r>
          <rPr>
            <sz val="9"/>
            <color indexed="81"/>
            <rFont val="Tahoma"/>
            <family val="2"/>
          </rPr>
          <t xml:space="preserve">
LAYOUT:
There are some coloured commmas on this tab</t>
        </r>
      </text>
    </comment>
    <comment ref="DGS4" authorId="0" shapeId="0" xr:uid="{44891629-4A64-438C-BB4E-CB95288F655E}">
      <text>
        <r>
          <rPr>
            <b/>
            <sz val="9"/>
            <color indexed="81"/>
            <rFont val="Tahoma"/>
            <family val="2"/>
          </rPr>
          <t>Mary Jean Clairmont:</t>
        </r>
        <r>
          <rPr>
            <sz val="9"/>
            <color indexed="81"/>
            <rFont val="Tahoma"/>
            <family val="2"/>
          </rPr>
          <t xml:space="preserve">
LAYOUT:
There are some coloured commmas on this tab</t>
        </r>
      </text>
    </comment>
    <comment ref="DGT4" authorId="0" shapeId="0" xr:uid="{5F84F127-9FFA-4616-8F64-7BFF31B49100}">
      <text>
        <r>
          <rPr>
            <b/>
            <sz val="9"/>
            <color indexed="81"/>
            <rFont val="Tahoma"/>
            <family val="2"/>
          </rPr>
          <t>Mary Jean Clairmont:</t>
        </r>
        <r>
          <rPr>
            <sz val="9"/>
            <color indexed="81"/>
            <rFont val="Tahoma"/>
            <family val="2"/>
          </rPr>
          <t xml:space="preserve">
LAYOUT:
There are some coloured commmas on this tab</t>
        </r>
      </text>
    </comment>
    <comment ref="DGU4" authorId="0" shapeId="0" xr:uid="{C203072C-CE43-4A53-BE84-13499BC5268D}">
      <text>
        <r>
          <rPr>
            <b/>
            <sz val="9"/>
            <color indexed="81"/>
            <rFont val="Tahoma"/>
            <family val="2"/>
          </rPr>
          <t>Mary Jean Clairmont:</t>
        </r>
        <r>
          <rPr>
            <sz val="9"/>
            <color indexed="81"/>
            <rFont val="Tahoma"/>
            <family val="2"/>
          </rPr>
          <t xml:space="preserve">
LAYOUT:
There are some coloured commmas on this tab</t>
        </r>
      </text>
    </comment>
    <comment ref="DGV4" authorId="0" shapeId="0" xr:uid="{B2C16145-55BE-4C53-80E0-2D31802AFBEC}">
      <text>
        <r>
          <rPr>
            <b/>
            <sz val="9"/>
            <color indexed="81"/>
            <rFont val="Tahoma"/>
            <family val="2"/>
          </rPr>
          <t>Mary Jean Clairmont:</t>
        </r>
        <r>
          <rPr>
            <sz val="9"/>
            <color indexed="81"/>
            <rFont val="Tahoma"/>
            <family val="2"/>
          </rPr>
          <t xml:space="preserve">
LAYOUT:
There are some coloured commmas on this tab</t>
        </r>
      </text>
    </comment>
    <comment ref="DGW4" authorId="0" shapeId="0" xr:uid="{114CF909-CAD3-489B-A698-6DA4D3AA121F}">
      <text>
        <r>
          <rPr>
            <b/>
            <sz val="9"/>
            <color indexed="81"/>
            <rFont val="Tahoma"/>
            <family val="2"/>
          </rPr>
          <t>Mary Jean Clairmont:</t>
        </r>
        <r>
          <rPr>
            <sz val="9"/>
            <color indexed="81"/>
            <rFont val="Tahoma"/>
            <family val="2"/>
          </rPr>
          <t xml:space="preserve">
LAYOUT:
There are some coloured commmas on this tab</t>
        </r>
      </text>
    </comment>
    <comment ref="DGX4" authorId="0" shapeId="0" xr:uid="{C110B0EA-C997-4879-A9BC-BCDBE4F06204}">
      <text>
        <r>
          <rPr>
            <b/>
            <sz val="9"/>
            <color indexed="81"/>
            <rFont val="Tahoma"/>
            <family val="2"/>
          </rPr>
          <t>Mary Jean Clairmont:</t>
        </r>
        <r>
          <rPr>
            <sz val="9"/>
            <color indexed="81"/>
            <rFont val="Tahoma"/>
            <family val="2"/>
          </rPr>
          <t xml:space="preserve">
LAYOUT:
There are some coloured commmas on this tab</t>
        </r>
      </text>
    </comment>
    <comment ref="DGY4" authorId="0" shapeId="0" xr:uid="{957843E1-2F50-4E93-A5CA-D719F15A5F89}">
      <text>
        <r>
          <rPr>
            <b/>
            <sz val="9"/>
            <color indexed="81"/>
            <rFont val="Tahoma"/>
            <family val="2"/>
          </rPr>
          <t>Mary Jean Clairmont:</t>
        </r>
        <r>
          <rPr>
            <sz val="9"/>
            <color indexed="81"/>
            <rFont val="Tahoma"/>
            <family val="2"/>
          </rPr>
          <t xml:space="preserve">
LAYOUT:
There are some coloured commmas on this tab</t>
        </r>
      </text>
    </comment>
    <comment ref="DGZ4" authorId="0" shapeId="0" xr:uid="{F92FF494-6F3C-4001-81C1-8595CFF848EE}">
      <text>
        <r>
          <rPr>
            <b/>
            <sz val="9"/>
            <color indexed="81"/>
            <rFont val="Tahoma"/>
            <family val="2"/>
          </rPr>
          <t>Mary Jean Clairmont:</t>
        </r>
        <r>
          <rPr>
            <sz val="9"/>
            <color indexed="81"/>
            <rFont val="Tahoma"/>
            <family val="2"/>
          </rPr>
          <t xml:space="preserve">
LAYOUT:
There are some coloured commmas on this tab</t>
        </r>
      </text>
    </comment>
    <comment ref="DHA4" authorId="0" shapeId="0" xr:uid="{E5073399-B45A-4720-9112-BC0881B250D9}">
      <text>
        <r>
          <rPr>
            <b/>
            <sz val="9"/>
            <color indexed="81"/>
            <rFont val="Tahoma"/>
            <family val="2"/>
          </rPr>
          <t>Mary Jean Clairmont:</t>
        </r>
        <r>
          <rPr>
            <sz val="9"/>
            <color indexed="81"/>
            <rFont val="Tahoma"/>
            <family val="2"/>
          </rPr>
          <t xml:space="preserve">
LAYOUT:
There are some coloured commmas on this tab</t>
        </r>
      </text>
    </comment>
    <comment ref="DHB4" authorId="0" shapeId="0" xr:uid="{CA711E0A-6C65-4B2F-BC05-243750C33C18}">
      <text>
        <r>
          <rPr>
            <b/>
            <sz val="9"/>
            <color indexed="81"/>
            <rFont val="Tahoma"/>
            <family val="2"/>
          </rPr>
          <t>Mary Jean Clairmont:</t>
        </r>
        <r>
          <rPr>
            <sz val="9"/>
            <color indexed="81"/>
            <rFont val="Tahoma"/>
            <family val="2"/>
          </rPr>
          <t xml:space="preserve">
LAYOUT:
There are some coloured commmas on this tab</t>
        </r>
      </text>
    </comment>
    <comment ref="DHC4" authorId="0" shapeId="0" xr:uid="{36310239-4BD2-4AD3-827A-C675728F8743}">
      <text>
        <r>
          <rPr>
            <b/>
            <sz val="9"/>
            <color indexed="81"/>
            <rFont val="Tahoma"/>
            <family val="2"/>
          </rPr>
          <t>Mary Jean Clairmont:</t>
        </r>
        <r>
          <rPr>
            <sz val="9"/>
            <color indexed="81"/>
            <rFont val="Tahoma"/>
            <family val="2"/>
          </rPr>
          <t xml:space="preserve">
LAYOUT:
There are some coloured commmas on this tab</t>
        </r>
      </text>
    </comment>
    <comment ref="DHD4" authorId="0" shapeId="0" xr:uid="{8D88A8D7-7BAD-44F6-BBB0-821009988214}">
      <text>
        <r>
          <rPr>
            <b/>
            <sz val="9"/>
            <color indexed="81"/>
            <rFont val="Tahoma"/>
            <family val="2"/>
          </rPr>
          <t>Mary Jean Clairmont:</t>
        </r>
        <r>
          <rPr>
            <sz val="9"/>
            <color indexed="81"/>
            <rFont val="Tahoma"/>
            <family val="2"/>
          </rPr>
          <t xml:space="preserve">
LAYOUT:
There are some coloured commmas on this tab</t>
        </r>
      </text>
    </comment>
    <comment ref="DHE4" authorId="0" shapeId="0" xr:uid="{B5CC390B-5011-47E5-B78B-1775FB624006}">
      <text>
        <r>
          <rPr>
            <b/>
            <sz val="9"/>
            <color indexed="81"/>
            <rFont val="Tahoma"/>
            <family val="2"/>
          </rPr>
          <t>Mary Jean Clairmont:</t>
        </r>
        <r>
          <rPr>
            <sz val="9"/>
            <color indexed="81"/>
            <rFont val="Tahoma"/>
            <family val="2"/>
          </rPr>
          <t xml:space="preserve">
LAYOUT:
There are some coloured commmas on this tab</t>
        </r>
      </text>
    </comment>
    <comment ref="DHF4" authorId="0" shapeId="0" xr:uid="{19ADF169-9565-49DD-A76B-BA8556AD3AB4}">
      <text>
        <r>
          <rPr>
            <b/>
            <sz val="9"/>
            <color indexed="81"/>
            <rFont val="Tahoma"/>
            <family val="2"/>
          </rPr>
          <t>Mary Jean Clairmont:</t>
        </r>
        <r>
          <rPr>
            <sz val="9"/>
            <color indexed="81"/>
            <rFont val="Tahoma"/>
            <family val="2"/>
          </rPr>
          <t xml:space="preserve">
LAYOUT:
There are some coloured commmas on this tab</t>
        </r>
      </text>
    </comment>
    <comment ref="DHG4" authorId="0" shapeId="0" xr:uid="{1879C95A-C70A-4BE9-9DC0-0FDC40F6685D}">
      <text>
        <r>
          <rPr>
            <b/>
            <sz val="9"/>
            <color indexed="81"/>
            <rFont val="Tahoma"/>
            <family val="2"/>
          </rPr>
          <t>Mary Jean Clairmont:</t>
        </r>
        <r>
          <rPr>
            <sz val="9"/>
            <color indexed="81"/>
            <rFont val="Tahoma"/>
            <family val="2"/>
          </rPr>
          <t xml:space="preserve">
LAYOUT:
There are some coloured commmas on this tab</t>
        </r>
      </text>
    </comment>
    <comment ref="DHH4" authorId="0" shapeId="0" xr:uid="{DACD80FE-AB38-4C6C-A28B-80DAA65B5BE0}">
      <text>
        <r>
          <rPr>
            <b/>
            <sz val="9"/>
            <color indexed="81"/>
            <rFont val="Tahoma"/>
            <family val="2"/>
          </rPr>
          <t>Mary Jean Clairmont:</t>
        </r>
        <r>
          <rPr>
            <sz val="9"/>
            <color indexed="81"/>
            <rFont val="Tahoma"/>
            <family val="2"/>
          </rPr>
          <t xml:space="preserve">
LAYOUT:
There are some coloured commmas on this tab</t>
        </r>
      </text>
    </comment>
    <comment ref="DHI4" authorId="0" shapeId="0" xr:uid="{0E9B9284-B09B-41F1-B1B2-02C52A0CD2AE}">
      <text>
        <r>
          <rPr>
            <b/>
            <sz val="9"/>
            <color indexed="81"/>
            <rFont val="Tahoma"/>
            <family val="2"/>
          </rPr>
          <t>Mary Jean Clairmont:</t>
        </r>
        <r>
          <rPr>
            <sz val="9"/>
            <color indexed="81"/>
            <rFont val="Tahoma"/>
            <family val="2"/>
          </rPr>
          <t xml:space="preserve">
LAYOUT:
There are some coloured commmas on this tab</t>
        </r>
      </text>
    </comment>
    <comment ref="DHJ4" authorId="0" shapeId="0" xr:uid="{44865EF0-8286-4EFF-819A-9E2DA45B29D5}">
      <text>
        <r>
          <rPr>
            <b/>
            <sz val="9"/>
            <color indexed="81"/>
            <rFont val="Tahoma"/>
            <family val="2"/>
          </rPr>
          <t>Mary Jean Clairmont:</t>
        </r>
        <r>
          <rPr>
            <sz val="9"/>
            <color indexed="81"/>
            <rFont val="Tahoma"/>
            <family val="2"/>
          </rPr>
          <t xml:space="preserve">
LAYOUT:
There are some coloured commmas on this tab</t>
        </r>
      </text>
    </comment>
    <comment ref="DHK4" authorId="0" shapeId="0" xr:uid="{B4324143-06B6-46C8-8F80-39A26873AF39}">
      <text>
        <r>
          <rPr>
            <b/>
            <sz val="9"/>
            <color indexed="81"/>
            <rFont val="Tahoma"/>
            <family val="2"/>
          </rPr>
          <t>Mary Jean Clairmont:</t>
        </r>
        <r>
          <rPr>
            <sz val="9"/>
            <color indexed="81"/>
            <rFont val="Tahoma"/>
            <family val="2"/>
          </rPr>
          <t xml:space="preserve">
LAYOUT:
There are some coloured commmas on this tab</t>
        </r>
      </text>
    </comment>
    <comment ref="DHL4" authorId="0" shapeId="0" xr:uid="{26ED1286-0D22-423A-9712-0197DCC2FBEB}">
      <text>
        <r>
          <rPr>
            <b/>
            <sz val="9"/>
            <color indexed="81"/>
            <rFont val="Tahoma"/>
            <family val="2"/>
          </rPr>
          <t>Mary Jean Clairmont:</t>
        </r>
        <r>
          <rPr>
            <sz val="9"/>
            <color indexed="81"/>
            <rFont val="Tahoma"/>
            <family val="2"/>
          </rPr>
          <t xml:space="preserve">
LAYOUT:
There are some coloured commmas on this tab</t>
        </r>
      </text>
    </comment>
    <comment ref="DHM4" authorId="0" shapeId="0" xr:uid="{058E7235-871C-479B-8FE8-9122455F5A80}">
      <text>
        <r>
          <rPr>
            <b/>
            <sz val="9"/>
            <color indexed="81"/>
            <rFont val="Tahoma"/>
            <family val="2"/>
          </rPr>
          <t>Mary Jean Clairmont:</t>
        </r>
        <r>
          <rPr>
            <sz val="9"/>
            <color indexed="81"/>
            <rFont val="Tahoma"/>
            <family val="2"/>
          </rPr>
          <t xml:space="preserve">
LAYOUT:
There are some coloured commmas on this tab</t>
        </r>
      </text>
    </comment>
    <comment ref="DHN4" authorId="0" shapeId="0" xr:uid="{19905169-B207-4630-B003-CE95D1AE42CE}">
      <text>
        <r>
          <rPr>
            <b/>
            <sz val="9"/>
            <color indexed="81"/>
            <rFont val="Tahoma"/>
            <family val="2"/>
          </rPr>
          <t>Mary Jean Clairmont:</t>
        </r>
        <r>
          <rPr>
            <sz val="9"/>
            <color indexed="81"/>
            <rFont val="Tahoma"/>
            <family val="2"/>
          </rPr>
          <t xml:space="preserve">
LAYOUT:
There are some coloured commmas on this tab</t>
        </r>
      </text>
    </comment>
    <comment ref="DHO4" authorId="0" shapeId="0" xr:uid="{4C535D38-B1B3-4E12-A305-9ECBFD3A8397}">
      <text>
        <r>
          <rPr>
            <b/>
            <sz val="9"/>
            <color indexed="81"/>
            <rFont val="Tahoma"/>
            <family val="2"/>
          </rPr>
          <t>Mary Jean Clairmont:</t>
        </r>
        <r>
          <rPr>
            <sz val="9"/>
            <color indexed="81"/>
            <rFont val="Tahoma"/>
            <family val="2"/>
          </rPr>
          <t xml:space="preserve">
LAYOUT:
There are some coloured commmas on this tab</t>
        </r>
      </text>
    </comment>
    <comment ref="DHP4" authorId="0" shapeId="0" xr:uid="{53E3FA51-3F5C-4294-AC32-B09C072FCC42}">
      <text>
        <r>
          <rPr>
            <b/>
            <sz val="9"/>
            <color indexed="81"/>
            <rFont val="Tahoma"/>
            <family val="2"/>
          </rPr>
          <t>Mary Jean Clairmont:</t>
        </r>
        <r>
          <rPr>
            <sz val="9"/>
            <color indexed="81"/>
            <rFont val="Tahoma"/>
            <family val="2"/>
          </rPr>
          <t xml:space="preserve">
LAYOUT:
There are some coloured commmas on this tab</t>
        </r>
      </text>
    </comment>
    <comment ref="DHQ4" authorId="0" shapeId="0" xr:uid="{CBAF1468-33F2-4A1E-8AA3-AF8474512863}">
      <text>
        <r>
          <rPr>
            <b/>
            <sz val="9"/>
            <color indexed="81"/>
            <rFont val="Tahoma"/>
            <family val="2"/>
          </rPr>
          <t>Mary Jean Clairmont:</t>
        </r>
        <r>
          <rPr>
            <sz val="9"/>
            <color indexed="81"/>
            <rFont val="Tahoma"/>
            <family val="2"/>
          </rPr>
          <t xml:space="preserve">
LAYOUT:
There are some coloured commmas on this tab</t>
        </r>
      </text>
    </comment>
    <comment ref="DHR4" authorId="0" shapeId="0" xr:uid="{FAFCBC96-F480-4386-A4E7-D1508A867B87}">
      <text>
        <r>
          <rPr>
            <b/>
            <sz val="9"/>
            <color indexed="81"/>
            <rFont val="Tahoma"/>
            <family val="2"/>
          </rPr>
          <t>Mary Jean Clairmont:</t>
        </r>
        <r>
          <rPr>
            <sz val="9"/>
            <color indexed="81"/>
            <rFont val="Tahoma"/>
            <family val="2"/>
          </rPr>
          <t xml:space="preserve">
LAYOUT:
There are some coloured commmas on this tab</t>
        </r>
      </text>
    </comment>
    <comment ref="DHS4" authorId="0" shapeId="0" xr:uid="{C98AA9A9-01C5-4856-A1D0-01A215C5F683}">
      <text>
        <r>
          <rPr>
            <b/>
            <sz val="9"/>
            <color indexed="81"/>
            <rFont val="Tahoma"/>
            <family val="2"/>
          </rPr>
          <t>Mary Jean Clairmont:</t>
        </r>
        <r>
          <rPr>
            <sz val="9"/>
            <color indexed="81"/>
            <rFont val="Tahoma"/>
            <family val="2"/>
          </rPr>
          <t xml:space="preserve">
LAYOUT:
There are some coloured commmas on this tab</t>
        </r>
      </text>
    </comment>
    <comment ref="DHT4" authorId="0" shapeId="0" xr:uid="{AC896D71-2553-489B-B503-7B83858D1E19}">
      <text>
        <r>
          <rPr>
            <b/>
            <sz val="9"/>
            <color indexed="81"/>
            <rFont val="Tahoma"/>
            <family val="2"/>
          </rPr>
          <t>Mary Jean Clairmont:</t>
        </r>
        <r>
          <rPr>
            <sz val="9"/>
            <color indexed="81"/>
            <rFont val="Tahoma"/>
            <family val="2"/>
          </rPr>
          <t xml:space="preserve">
LAYOUT:
There are some coloured commmas on this tab</t>
        </r>
      </text>
    </comment>
    <comment ref="DHU4" authorId="0" shapeId="0" xr:uid="{8D2C62A6-9C58-4CBC-B5C0-D06AEB65F297}">
      <text>
        <r>
          <rPr>
            <b/>
            <sz val="9"/>
            <color indexed="81"/>
            <rFont val="Tahoma"/>
            <family val="2"/>
          </rPr>
          <t>Mary Jean Clairmont:</t>
        </r>
        <r>
          <rPr>
            <sz val="9"/>
            <color indexed="81"/>
            <rFont val="Tahoma"/>
            <family val="2"/>
          </rPr>
          <t xml:space="preserve">
LAYOUT:
There are some coloured commmas on this tab</t>
        </r>
      </text>
    </comment>
    <comment ref="DHV4" authorId="0" shapeId="0" xr:uid="{007CDFEA-752B-4F33-A926-6A7502170967}">
      <text>
        <r>
          <rPr>
            <b/>
            <sz val="9"/>
            <color indexed="81"/>
            <rFont val="Tahoma"/>
            <family val="2"/>
          </rPr>
          <t>Mary Jean Clairmont:</t>
        </r>
        <r>
          <rPr>
            <sz val="9"/>
            <color indexed="81"/>
            <rFont val="Tahoma"/>
            <family val="2"/>
          </rPr>
          <t xml:space="preserve">
LAYOUT:
There are some coloured commmas on this tab</t>
        </r>
      </text>
    </comment>
    <comment ref="DHW4" authorId="0" shapeId="0" xr:uid="{68FA8C50-FF26-4F1A-917B-4CFEB0E87662}">
      <text>
        <r>
          <rPr>
            <b/>
            <sz val="9"/>
            <color indexed="81"/>
            <rFont val="Tahoma"/>
            <family val="2"/>
          </rPr>
          <t>Mary Jean Clairmont:</t>
        </r>
        <r>
          <rPr>
            <sz val="9"/>
            <color indexed="81"/>
            <rFont val="Tahoma"/>
            <family val="2"/>
          </rPr>
          <t xml:space="preserve">
LAYOUT:
There are some coloured commmas on this tab</t>
        </r>
      </text>
    </comment>
    <comment ref="DHX4" authorId="0" shapeId="0" xr:uid="{9CC15B77-EC33-4AC2-8531-D59785B9FC13}">
      <text>
        <r>
          <rPr>
            <b/>
            <sz val="9"/>
            <color indexed="81"/>
            <rFont val="Tahoma"/>
            <family val="2"/>
          </rPr>
          <t>Mary Jean Clairmont:</t>
        </r>
        <r>
          <rPr>
            <sz val="9"/>
            <color indexed="81"/>
            <rFont val="Tahoma"/>
            <family val="2"/>
          </rPr>
          <t xml:space="preserve">
LAYOUT:
There are some coloured commmas on this tab</t>
        </r>
      </text>
    </comment>
    <comment ref="DHY4" authorId="0" shapeId="0" xr:uid="{0AC90C92-AF93-493B-9451-62F3A754D499}">
      <text>
        <r>
          <rPr>
            <b/>
            <sz val="9"/>
            <color indexed="81"/>
            <rFont val="Tahoma"/>
            <family val="2"/>
          </rPr>
          <t>Mary Jean Clairmont:</t>
        </r>
        <r>
          <rPr>
            <sz val="9"/>
            <color indexed="81"/>
            <rFont val="Tahoma"/>
            <family val="2"/>
          </rPr>
          <t xml:space="preserve">
LAYOUT:
There are some coloured commmas on this tab</t>
        </r>
      </text>
    </comment>
    <comment ref="DHZ4" authorId="0" shapeId="0" xr:uid="{B62DBE6A-3789-4976-9B18-0A874763B019}">
      <text>
        <r>
          <rPr>
            <b/>
            <sz val="9"/>
            <color indexed="81"/>
            <rFont val="Tahoma"/>
            <family val="2"/>
          </rPr>
          <t>Mary Jean Clairmont:</t>
        </r>
        <r>
          <rPr>
            <sz val="9"/>
            <color indexed="81"/>
            <rFont val="Tahoma"/>
            <family val="2"/>
          </rPr>
          <t xml:space="preserve">
LAYOUT:
There are some coloured commmas on this tab</t>
        </r>
      </text>
    </comment>
    <comment ref="DIA4" authorId="0" shapeId="0" xr:uid="{4E9012CE-3FAC-42E7-BBE6-829D75B4E801}">
      <text>
        <r>
          <rPr>
            <b/>
            <sz val="9"/>
            <color indexed="81"/>
            <rFont val="Tahoma"/>
            <family val="2"/>
          </rPr>
          <t>Mary Jean Clairmont:</t>
        </r>
        <r>
          <rPr>
            <sz val="9"/>
            <color indexed="81"/>
            <rFont val="Tahoma"/>
            <family val="2"/>
          </rPr>
          <t xml:space="preserve">
LAYOUT:
There are some coloured commmas on this tab</t>
        </r>
      </text>
    </comment>
    <comment ref="DIB4" authorId="0" shapeId="0" xr:uid="{54D1BB30-063F-4962-AC7C-A05FB4D3DDDA}">
      <text>
        <r>
          <rPr>
            <b/>
            <sz val="9"/>
            <color indexed="81"/>
            <rFont val="Tahoma"/>
            <family val="2"/>
          </rPr>
          <t>Mary Jean Clairmont:</t>
        </r>
        <r>
          <rPr>
            <sz val="9"/>
            <color indexed="81"/>
            <rFont val="Tahoma"/>
            <family val="2"/>
          </rPr>
          <t xml:space="preserve">
LAYOUT:
There are some coloured commmas on this tab</t>
        </r>
      </text>
    </comment>
    <comment ref="DIC4" authorId="0" shapeId="0" xr:uid="{AFC7C31D-82C9-4BAC-AF86-E15B091DD653}">
      <text>
        <r>
          <rPr>
            <b/>
            <sz val="9"/>
            <color indexed="81"/>
            <rFont val="Tahoma"/>
            <family val="2"/>
          </rPr>
          <t>Mary Jean Clairmont:</t>
        </r>
        <r>
          <rPr>
            <sz val="9"/>
            <color indexed="81"/>
            <rFont val="Tahoma"/>
            <family val="2"/>
          </rPr>
          <t xml:space="preserve">
LAYOUT:
There are some coloured commmas on this tab</t>
        </r>
      </text>
    </comment>
    <comment ref="DID4" authorId="0" shapeId="0" xr:uid="{BD87A4F2-0A06-494D-B0D9-BF40E238CDA7}">
      <text>
        <r>
          <rPr>
            <b/>
            <sz val="9"/>
            <color indexed="81"/>
            <rFont val="Tahoma"/>
            <family val="2"/>
          </rPr>
          <t>Mary Jean Clairmont:</t>
        </r>
        <r>
          <rPr>
            <sz val="9"/>
            <color indexed="81"/>
            <rFont val="Tahoma"/>
            <family val="2"/>
          </rPr>
          <t xml:space="preserve">
LAYOUT:
There are some coloured commmas on this tab</t>
        </r>
      </text>
    </comment>
    <comment ref="DIE4" authorId="0" shapeId="0" xr:uid="{D4C48D36-C291-46F4-AD41-FF7F409BA17E}">
      <text>
        <r>
          <rPr>
            <b/>
            <sz val="9"/>
            <color indexed="81"/>
            <rFont val="Tahoma"/>
            <family val="2"/>
          </rPr>
          <t>Mary Jean Clairmont:</t>
        </r>
        <r>
          <rPr>
            <sz val="9"/>
            <color indexed="81"/>
            <rFont val="Tahoma"/>
            <family val="2"/>
          </rPr>
          <t xml:space="preserve">
LAYOUT:
There are some coloured commmas on this tab</t>
        </r>
      </text>
    </comment>
    <comment ref="DIF4" authorId="0" shapeId="0" xr:uid="{2A7F692D-9DB1-4C17-9D6D-5BEC31BA7D39}">
      <text>
        <r>
          <rPr>
            <b/>
            <sz val="9"/>
            <color indexed="81"/>
            <rFont val="Tahoma"/>
            <family val="2"/>
          </rPr>
          <t>Mary Jean Clairmont:</t>
        </r>
        <r>
          <rPr>
            <sz val="9"/>
            <color indexed="81"/>
            <rFont val="Tahoma"/>
            <family val="2"/>
          </rPr>
          <t xml:space="preserve">
LAYOUT:
There are some coloured commmas on this tab</t>
        </r>
      </text>
    </comment>
    <comment ref="DIG4" authorId="0" shapeId="0" xr:uid="{A584C877-9B5A-4E4F-9A42-443C37CB29D8}">
      <text>
        <r>
          <rPr>
            <b/>
            <sz val="9"/>
            <color indexed="81"/>
            <rFont val="Tahoma"/>
            <family val="2"/>
          </rPr>
          <t>Mary Jean Clairmont:</t>
        </r>
        <r>
          <rPr>
            <sz val="9"/>
            <color indexed="81"/>
            <rFont val="Tahoma"/>
            <family val="2"/>
          </rPr>
          <t xml:space="preserve">
LAYOUT:
There are some coloured commmas on this tab</t>
        </r>
      </text>
    </comment>
    <comment ref="DIH4" authorId="0" shapeId="0" xr:uid="{BB4FCD52-19AD-4396-B86D-1017BD5728D9}">
      <text>
        <r>
          <rPr>
            <b/>
            <sz val="9"/>
            <color indexed="81"/>
            <rFont val="Tahoma"/>
            <family val="2"/>
          </rPr>
          <t>Mary Jean Clairmont:</t>
        </r>
        <r>
          <rPr>
            <sz val="9"/>
            <color indexed="81"/>
            <rFont val="Tahoma"/>
            <family val="2"/>
          </rPr>
          <t xml:space="preserve">
LAYOUT:
There are some coloured commmas on this tab</t>
        </r>
      </text>
    </comment>
    <comment ref="DII4" authorId="0" shapeId="0" xr:uid="{C8984423-37E3-4DD5-9597-96EC16A15E27}">
      <text>
        <r>
          <rPr>
            <b/>
            <sz val="9"/>
            <color indexed="81"/>
            <rFont val="Tahoma"/>
            <family val="2"/>
          </rPr>
          <t>Mary Jean Clairmont:</t>
        </r>
        <r>
          <rPr>
            <sz val="9"/>
            <color indexed="81"/>
            <rFont val="Tahoma"/>
            <family val="2"/>
          </rPr>
          <t xml:space="preserve">
LAYOUT:
There are some coloured commmas on this tab</t>
        </r>
      </text>
    </comment>
    <comment ref="DIJ4" authorId="0" shapeId="0" xr:uid="{3062259E-2577-4069-A78F-FF21CEF0BEAB}">
      <text>
        <r>
          <rPr>
            <b/>
            <sz val="9"/>
            <color indexed="81"/>
            <rFont val="Tahoma"/>
            <family val="2"/>
          </rPr>
          <t>Mary Jean Clairmont:</t>
        </r>
        <r>
          <rPr>
            <sz val="9"/>
            <color indexed="81"/>
            <rFont val="Tahoma"/>
            <family val="2"/>
          </rPr>
          <t xml:space="preserve">
LAYOUT:
There are some coloured commmas on this tab</t>
        </r>
      </text>
    </comment>
    <comment ref="DIK4" authorId="0" shapeId="0" xr:uid="{AEF1408E-48E8-4172-A7CE-4E31F2E5F0BA}">
      <text>
        <r>
          <rPr>
            <b/>
            <sz val="9"/>
            <color indexed="81"/>
            <rFont val="Tahoma"/>
            <family val="2"/>
          </rPr>
          <t>Mary Jean Clairmont:</t>
        </r>
        <r>
          <rPr>
            <sz val="9"/>
            <color indexed="81"/>
            <rFont val="Tahoma"/>
            <family val="2"/>
          </rPr>
          <t xml:space="preserve">
LAYOUT:
There are some coloured commmas on this tab</t>
        </r>
      </text>
    </comment>
    <comment ref="DIL4" authorId="0" shapeId="0" xr:uid="{7DDCC8BF-2F22-4E44-8B98-E35D497AB512}">
      <text>
        <r>
          <rPr>
            <b/>
            <sz val="9"/>
            <color indexed="81"/>
            <rFont val="Tahoma"/>
            <family val="2"/>
          </rPr>
          <t>Mary Jean Clairmont:</t>
        </r>
        <r>
          <rPr>
            <sz val="9"/>
            <color indexed="81"/>
            <rFont val="Tahoma"/>
            <family val="2"/>
          </rPr>
          <t xml:space="preserve">
LAYOUT:
There are some coloured commmas on this tab</t>
        </r>
      </text>
    </comment>
    <comment ref="DIM4" authorId="0" shapeId="0" xr:uid="{2D4B64AF-C639-49B5-8722-E00ADF7E5CEE}">
      <text>
        <r>
          <rPr>
            <b/>
            <sz val="9"/>
            <color indexed="81"/>
            <rFont val="Tahoma"/>
            <family val="2"/>
          </rPr>
          <t>Mary Jean Clairmont:</t>
        </r>
        <r>
          <rPr>
            <sz val="9"/>
            <color indexed="81"/>
            <rFont val="Tahoma"/>
            <family val="2"/>
          </rPr>
          <t xml:space="preserve">
LAYOUT:
There are some coloured commmas on this tab</t>
        </r>
      </text>
    </comment>
    <comment ref="DIN4" authorId="0" shapeId="0" xr:uid="{57859CCC-826E-4689-AA2F-CACCBB361D0B}">
      <text>
        <r>
          <rPr>
            <b/>
            <sz val="9"/>
            <color indexed="81"/>
            <rFont val="Tahoma"/>
            <family val="2"/>
          </rPr>
          <t>Mary Jean Clairmont:</t>
        </r>
        <r>
          <rPr>
            <sz val="9"/>
            <color indexed="81"/>
            <rFont val="Tahoma"/>
            <family val="2"/>
          </rPr>
          <t xml:space="preserve">
LAYOUT:
There are some coloured commmas on this tab</t>
        </r>
      </text>
    </comment>
    <comment ref="DIO4" authorId="0" shapeId="0" xr:uid="{65946D80-C20C-4561-9B88-9B616A0D550B}">
      <text>
        <r>
          <rPr>
            <b/>
            <sz val="9"/>
            <color indexed="81"/>
            <rFont val="Tahoma"/>
            <family val="2"/>
          </rPr>
          <t>Mary Jean Clairmont:</t>
        </r>
        <r>
          <rPr>
            <sz val="9"/>
            <color indexed="81"/>
            <rFont val="Tahoma"/>
            <family val="2"/>
          </rPr>
          <t xml:space="preserve">
LAYOUT:
There are some coloured commmas on this tab</t>
        </r>
      </text>
    </comment>
    <comment ref="DIP4" authorId="0" shapeId="0" xr:uid="{4AB33B25-B4BD-452C-BEDE-16B77C041CC4}">
      <text>
        <r>
          <rPr>
            <b/>
            <sz val="9"/>
            <color indexed="81"/>
            <rFont val="Tahoma"/>
            <family val="2"/>
          </rPr>
          <t>Mary Jean Clairmont:</t>
        </r>
        <r>
          <rPr>
            <sz val="9"/>
            <color indexed="81"/>
            <rFont val="Tahoma"/>
            <family val="2"/>
          </rPr>
          <t xml:space="preserve">
LAYOUT:
There are some coloured commmas on this tab</t>
        </r>
      </text>
    </comment>
    <comment ref="DIQ4" authorId="0" shapeId="0" xr:uid="{96A14DCA-6052-4B01-8583-F926BA57A25A}">
      <text>
        <r>
          <rPr>
            <b/>
            <sz val="9"/>
            <color indexed="81"/>
            <rFont val="Tahoma"/>
            <family val="2"/>
          </rPr>
          <t>Mary Jean Clairmont:</t>
        </r>
        <r>
          <rPr>
            <sz val="9"/>
            <color indexed="81"/>
            <rFont val="Tahoma"/>
            <family val="2"/>
          </rPr>
          <t xml:space="preserve">
LAYOUT:
There are some coloured commmas on this tab</t>
        </r>
      </text>
    </comment>
    <comment ref="DIR4" authorId="0" shapeId="0" xr:uid="{EA450310-FAE9-4EE0-93DA-AE920F281C01}">
      <text>
        <r>
          <rPr>
            <b/>
            <sz val="9"/>
            <color indexed="81"/>
            <rFont val="Tahoma"/>
            <family val="2"/>
          </rPr>
          <t>Mary Jean Clairmont:</t>
        </r>
        <r>
          <rPr>
            <sz val="9"/>
            <color indexed="81"/>
            <rFont val="Tahoma"/>
            <family val="2"/>
          </rPr>
          <t xml:space="preserve">
LAYOUT:
There are some coloured commmas on this tab</t>
        </r>
      </text>
    </comment>
    <comment ref="DIS4" authorId="0" shapeId="0" xr:uid="{5E72C7EE-0D71-4327-9B7F-379D8250C1D7}">
      <text>
        <r>
          <rPr>
            <b/>
            <sz val="9"/>
            <color indexed="81"/>
            <rFont val="Tahoma"/>
            <family val="2"/>
          </rPr>
          <t>Mary Jean Clairmont:</t>
        </r>
        <r>
          <rPr>
            <sz val="9"/>
            <color indexed="81"/>
            <rFont val="Tahoma"/>
            <family val="2"/>
          </rPr>
          <t xml:space="preserve">
LAYOUT:
There are some coloured commmas on this tab</t>
        </r>
      </text>
    </comment>
    <comment ref="DIT4" authorId="0" shapeId="0" xr:uid="{942E71D7-E223-41DD-BF4C-C69D55FE1814}">
      <text>
        <r>
          <rPr>
            <b/>
            <sz val="9"/>
            <color indexed="81"/>
            <rFont val="Tahoma"/>
            <family val="2"/>
          </rPr>
          <t>Mary Jean Clairmont:</t>
        </r>
        <r>
          <rPr>
            <sz val="9"/>
            <color indexed="81"/>
            <rFont val="Tahoma"/>
            <family val="2"/>
          </rPr>
          <t xml:space="preserve">
LAYOUT:
There are some coloured commmas on this tab</t>
        </r>
      </text>
    </comment>
    <comment ref="DIU4" authorId="0" shapeId="0" xr:uid="{C5A6578D-9AAB-4885-888A-89409A03DC5C}">
      <text>
        <r>
          <rPr>
            <b/>
            <sz val="9"/>
            <color indexed="81"/>
            <rFont val="Tahoma"/>
            <family val="2"/>
          </rPr>
          <t>Mary Jean Clairmont:</t>
        </r>
        <r>
          <rPr>
            <sz val="9"/>
            <color indexed="81"/>
            <rFont val="Tahoma"/>
            <family val="2"/>
          </rPr>
          <t xml:space="preserve">
LAYOUT:
There are some coloured commmas on this tab</t>
        </r>
      </text>
    </comment>
    <comment ref="DIV4" authorId="0" shapeId="0" xr:uid="{FFD94EA2-A2B3-4CBA-8510-694541ACC2F7}">
      <text>
        <r>
          <rPr>
            <b/>
            <sz val="9"/>
            <color indexed="81"/>
            <rFont val="Tahoma"/>
            <family val="2"/>
          </rPr>
          <t>Mary Jean Clairmont:</t>
        </r>
        <r>
          <rPr>
            <sz val="9"/>
            <color indexed="81"/>
            <rFont val="Tahoma"/>
            <family val="2"/>
          </rPr>
          <t xml:space="preserve">
LAYOUT:
There are some coloured commmas on this tab</t>
        </r>
      </text>
    </comment>
    <comment ref="DIW4" authorId="0" shapeId="0" xr:uid="{1B167444-6308-4B4B-AC97-8CB4597234E8}">
      <text>
        <r>
          <rPr>
            <b/>
            <sz val="9"/>
            <color indexed="81"/>
            <rFont val="Tahoma"/>
            <family val="2"/>
          </rPr>
          <t>Mary Jean Clairmont:</t>
        </r>
        <r>
          <rPr>
            <sz val="9"/>
            <color indexed="81"/>
            <rFont val="Tahoma"/>
            <family val="2"/>
          </rPr>
          <t xml:space="preserve">
LAYOUT:
There are some coloured commmas on this tab</t>
        </r>
      </text>
    </comment>
    <comment ref="DIX4" authorId="0" shapeId="0" xr:uid="{1915713E-038E-4994-AB9D-C28C3390E030}">
      <text>
        <r>
          <rPr>
            <b/>
            <sz val="9"/>
            <color indexed="81"/>
            <rFont val="Tahoma"/>
            <family val="2"/>
          </rPr>
          <t>Mary Jean Clairmont:</t>
        </r>
        <r>
          <rPr>
            <sz val="9"/>
            <color indexed="81"/>
            <rFont val="Tahoma"/>
            <family val="2"/>
          </rPr>
          <t xml:space="preserve">
LAYOUT:
There are some coloured commmas on this tab</t>
        </r>
      </text>
    </comment>
    <comment ref="DIY4" authorId="0" shapeId="0" xr:uid="{F5CD3A57-85E2-41E2-9A94-3A813B9EEDA2}">
      <text>
        <r>
          <rPr>
            <b/>
            <sz val="9"/>
            <color indexed="81"/>
            <rFont val="Tahoma"/>
            <family val="2"/>
          </rPr>
          <t>Mary Jean Clairmont:</t>
        </r>
        <r>
          <rPr>
            <sz val="9"/>
            <color indexed="81"/>
            <rFont val="Tahoma"/>
            <family val="2"/>
          </rPr>
          <t xml:space="preserve">
LAYOUT:
There are some coloured commmas on this tab</t>
        </r>
      </text>
    </comment>
    <comment ref="DIZ4" authorId="0" shapeId="0" xr:uid="{88DFE95D-0FFD-48DC-AF93-BF47E5CD8E5C}">
      <text>
        <r>
          <rPr>
            <b/>
            <sz val="9"/>
            <color indexed="81"/>
            <rFont val="Tahoma"/>
            <family val="2"/>
          </rPr>
          <t>Mary Jean Clairmont:</t>
        </r>
        <r>
          <rPr>
            <sz val="9"/>
            <color indexed="81"/>
            <rFont val="Tahoma"/>
            <family val="2"/>
          </rPr>
          <t xml:space="preserve">
LAYOUT:
There are some coloured commmas on this tab</t>
        </r>
      </text>
    </comment>
    <comment ref="DJA4" authorId="0" shapeId="0" xr:uid="{F802C252-B180-4A9A-B9A4-973DA7017BCF}">
      <text>
        <r>
          <rPr>
            <b/>
            <sz val="9"/>
            <color indexed="81"/>
            <rFont val="Tahoma"/>
            <family val="2"/>
          </rPr>
          <t>Mary Jean Clairmont:</t>
        </r>
        <r>
          <rPr>
            <sz val="9"/>
            <color indexed="81"/>
            <rFont val="Tahoma"/>
            <family val="2"/>
          </rPr>
          <t xml:space="preserve">
LAYOUT:
There are some coloured commmas on this tab</t>
        </r>
      </text>
    </comment>
    <comment ref="DJB4" authorId="0" shapeId="0" xr:uid="{F9A61EC7-B6C4-41BE-B096-A62B6742586E}">
      <text>
        <r>
          <rPr>
            <b/>
            <sz val="9"/>
            <color indexed="81"/>
            <rFont val="Tahoma"/>
            <family val="2"/>
          </rPr>
          <t>Mary Jean Clairmont:</t>
        </r>
        <r>
          <rPr>
            <sz val="9"/>
            <color indexed="81"/>
            <rFont val="Tahoma"/>
            <family val="2"/>
          </rPr>
          <t xml:space="preserve">
LAYOUT:
There are some coloured commmas on this tab</t>
        </r>
      </text>
    </comment>
    <comment ref="DJC4" authorId="0" shapeId="0" xr:uid="{8BAFCA04-7449-45EB-81A5-E953632C506C}">
      <text>
        <r>
          <rPr>
            <b/>
            <sz val="9"/>
            <color indexed="81"/>
            <rFont val="Tahoma"/>
            <family val="2"/>
          </rPr>
          <t>Mary Jean Clairmont:</t>
        </r>
        <r>
          <rPr>
            <sz val="9"/>
            <color indexed="81"/>
            <rFont val="Tahoma"/>
            <family val="2"/>
          </rPr>
          <t xml:space="preserve">
LAYOUT:
There are some coloured commmas on this tab</t>
        </r>
      </text>
    </comment>
    <comment ref="DJD4" authorId="0" shapeId="0" xr:uid="{43BECB42-0F26-4BAC-9EAA-648063B52217}">
      <text>
        <r>
          <rPr>
            <b/>
            <sz val="9"/>
            <color indexed="81"/>
            <rFont val="Tahoma"/>
            <family val="2"/>
          </rPr>
          <t>Mary Jean Clairmont:</t>
        </r>
        <r>
          <rPr>
            <sz val="9"/>
            <color indexed="81"/>
            <rFont val="Tahoma"/>
            <family val="2"/>
          </rPr>
          <t xml:space="preserve">
LAYOUT:
There are some coloured commmas on this tab</t>
        </r>
      </text>
    </comment>
    <comment ref="DJE4" authorId="0" shapeId="0" xr:uid="{95D7371D-A53F-4E7C-A249-4A69354A8573}">
      <text>
        <r>
          <rPr>
            <b/>
            <sz val="9"/>
            <color indexed="81"/>
            <rFont val="Tahoma"/>
            <family val="2"/>
          </rPr>
          <t>Mary Jean Clairmont:</t>
        </r>
        <r>
          <rPr>
            <sz val="9"/>
            <color indexed="81"/>
            <rFont val="Tahoma"/>
            <family val="2"/>
          </rPr>
          <t xml:space="preserve">
LAYOUT:
There are some coloured commmas on this tab</t>
        </r>
      </text>
    </comment>
    <comment ref="DJF4" authorId="0" shapeId="0" xr:uid="{E12176FA-FE51-4C74-AC7B-2A602A3C363D}">
      <text>
        <r>
          <rPr>
            <b/>
            <sz val="9"/>
            <color indexed="81"/>
            <rFont val="Tahoma"/>
            <family val="2"/>
          </rPr>
          <t>Mary Jean Clairmont:</t>
        </r>
        <r>
          <rPr>
            <sz val="9"/>
            <color indexed="81"/>
            <rFont val="Tahoma"/>
            <family val="2"/>
          </rPr>
          <t xml:space="preserve">
LAYOUT:
There are some coloured commmas on this tab</t>
        </r>
      </text>
    </comment>
    <comment ref="DJG4" authorId="0" shapeId="0" xr:uid="{E4B35467-C3EC-41A2-810F-61825D59BB39}">
      <text>
        <r>
          <rPr>
            <b/>
            <sz val="9"/>
            <color indexed="81"/>
            <rFont val="Tahoma"/>
            <family val="2"/>
          </rPr>
          <t>Mary Jean Clairmont:</t>
        </r>
        <r>
          <rPr>
            <sz val="9"/>
            <color indexed="81"/>
            <rFont val="Tahoma"/>
            <family val="2"/>
          </rPr>
          <t xml:space="preserve">
LAYOUT:
There are some coloured commmas on this tab</t>
        </r>
      </text>
    </comment>
    <comment ref="DJH4" authorId="0" shapeId="0" xr:uid="{8204BDEB-3823-41C2-A51E-B8CD0730A169}">
      <text>
        <r>
          <rPr>
            <b/>
            <sz val="9"/>
            <color indexed="81"/>
            <rFont val="Tahoma"/>
            <family val="2"/>
          </rPr>
          <t>Mary Jean Clairmont:</t>
        </r>
        <r>
          <rPr>
            <sz val="9"/>
            <color indexed="81"/>
            <rFont val="Tahoma"/>
            <family val="2"/>
          </rPr>
          <t xml:space="preserve">
LAYOUT:
There are some coloured commmas on this tab</t>
        </r>
      </text>
    </comment>
    <comment ref="DJI4" authorId="0" shapeId="0" xr:uid="{918BA169-161A-4FD2-87E3-65E194AA3E24}">
      <text>
        <r>
          <rPr>
            <b/>
            <sz val="9"/>
            <color indexed="81"/>
            <rFont val="Tahoma"/>
            <family val="2"/>
          </rPr>
          <t>Mary Jean Clairmont:</t>
        </r>
        <r>
          <rPr>
            <sz val="9"/>
            <color indexed="81"/>
            <rFont val="Tahoma"/>
            <family val="2"/>
          </rPr>
          <t xml:space="preserve">
LAYOUT:
There are some coloured commmas on this tab</t>
        </r>
      </text>
    </comment>
    <comment ref="DJJ4" authorId="0" shapeId="0" xr:uid="{CD804B1C-6461-43F0-B305-768DC5FE65B9}">
      <text>
        <r>
          <rPr>
            <b/>
            <sz val="9"/>
            <color indexed="81"/>
            <rFont val="Tahoma"/>
            <family val="2"/>
          </rPr>
          <t>Mary Jean Clairmont:</t>
        </r>
        <r>
          <rPr>
            <sz val="9"/>
            <color indexed="81"/>
            <rFont val="Tahoma"/>
            <family val="2"/>
          </rPr>
          <t xml:space="preserve">
LAYOUT:
There are some coloured commmas on this tab</t>
        </r>
      </text>
    </comment>
    <comment ref="DJK4" authorId="0" shapeId="0" xr:uid="{AC256ADF-59B0-4701-BAA3-551F28DF41B0}">
      <text>
        <r>
          <rPr>
            <b/>
            <sz val="9"/>
            <color indexed="81"/>
            <rFont val="Tahoma"/>
            <family val="2"/>
          </rPr>
          <t>Mary Jean Clairmont:</t>
        </r>
        <r>
          <rPr>
            <sz val="9"/>
            <color indexed="81"/>
            <rFont val="Tahoma"/>
            <family val="2"/>
          </rPr>
          <t xml:space="preserve">
LAYOUT:
There are some coloured commmas on this tab</t>
        </r>
      </text>
    </comment>
    <comment ref="DJL4" authorId="0" shapeId="0" xr:uid="{D581522F-53B6-46C4-9FF4-CCDE8E4B33B3}">
      <text>
        <r>
          <rPr>
            <b/>
            <sz val="9"/>
            <color indexed="81"/>
            <rFont val="Tahoma"/>
            <family val="2"/>
          </rPr>
          <t>Mary Jean Clairmont:</t>
        </r>
        <r>
          <rPr>
            <sz val="9"/>
            <color indexed="81"/>
            <rFont val="Tahoma"/>
            <family val="2"/>
          </rPr>
          <t xml:space="preserve">
LAYOUT:
There are some coloured commmas on this tab</t>
        </r>
      </text>
    </comment>
    <comment ref="DJM4" authorId="0" shapeId="0" xr:uid="{685C98AB-175D-4057-B8C6-61AB790AD010}">
      <text>
        <r>
          <rPr>
            <b/>
            <sz val="9"/>
            <color indexed="81"/>
            <rFont val="Tahoma"/>
            <family val="2"/>
          </rPr>
          <t>Mary Jean Clairmont:</t>
        </r>
        <r>
          <rPr>
            <sz val="9"/>
            <color indexed="81"/>
            <rFont val="Tahoma"/>
            <family val="2"/>
          </rPr>
          <t xml:space="preserve">
LAYOUT:
There are some coloured commmas on this tab</t>
        </r>
      </text>
    </comment>
    <comment ref="DJN4" authorId="0" shapeId="0" xr:uid="{98941244-245B-46E7-82A4-37B06EDD2810}">
      <text>
        <r>
          <rPr>
            <b/>
            <sz val="9"/>
            <color indexed="81"/>
            <rFont val="Tahoma"/>
            <family val="2"/>
          </rPr>
          <t>Mary Jean Clairmont:</t>
        </r>
        <r>
          <rPr>
            <sz val="9"/>
            <color indexed="81"/>
            <rFont val="Tahoma"/>
            <family val="2"/>
          </rPr>
          <t xml:space="preserve">
LAYOUT:
There are some coloured commmas on this tab</t>
        </r>
      </text>
    </comment>
    <comment ref="DJO4" authorId="0" shapeId="0" xr:uid="{B6DF0190-A9EF-45D8-A7A6-C69C3003D3B9}">
      <text>
        <r>
          <rPr>
            <b/>
            <sz val="9"/>
            <color indexed="81"/>
            <rFont val="Tahoma"/>
            <family val="2"/>
          </rPr>
          <t>Mary Jean Clairmont:</t>
        </r>
        <r>
          <rPr>
            <sz val="9"/>
            <color indexed="81"/>
            <rFont val="Tahoma"/>
            <family val="2"/>
          </rPr>
          <t xml:space="preserve">
LAYOUT:
There are some coloured commmas on this tab</t>
        </r>
      </text>
    </comment>
    <comment ref="DJP4" authorId="0" shapeId="0" xr:uid="{C8CFA0A2-3154-4180-A8F8-AD2A222B735F}">
      <text>
        <r>
          <rPr>
            <b/>
            <sz val="9"/>
            <color indexed="81"/>
            <rFont val="Tahoma"/>
            <family val="2"/>
          </rPr>
          <t>Mary Jean Clairmont:</t>
        </r>
        <r>
          <rPr>
            <sz val="9"/>
            <color indexed="81"/>
            <rFont val="Tahoma"/>
            <family val="2"/>
          </rPr>
          <t xml:space="preserve">
LAYOUT:
There are some coloured commmas on this tab</t>
        </r>
      </text>
    </comment>
    <comment ref="DJQ4" authorId="0" shapeId="0" xr:uid="{DF318B63-0BA5-4D6F-8F0F-386FD8A32587}">
      <text>
        <r>
          <rPr>
            <b/>
            <sz val="9"/>
            <color indexed="81"/>
            <rFont val="Tahoma"/>
            <family val="2"/>
          </rPr>
          <t>Mary Jean Clairmont:</t>
        </r>
        <r>
          <rPr>
            <sz val="9"/>
            <color indexed="81"/>
            <rFont val="Tahoma"/>
            <family val="2"/>
          </rPr>
          <t xml:space="preserve">
LAYOUT:
There are some coloured commmas on this tab</t>
        </r>
      </text>
    </comment>
    <comment ref="DJR4" authorId="0" shapeId="0" xr:uid="{33401044-46B2-45F7-AB79-3387EDD4CA8E}">
      <text>
        <r>
          <rPr>
            <b/>
            <sz val="9"/>
            <color indexed="81"/>
            <rFont val="Tahoma"/>
            <family val="2"/>
          </rPr>
          <t>Mary Jean Clairmont:</t>
        </r>
        <r>
          <rPr>
            <sz val="9"/>
            <color indexed="81"/>
            <rFont val="Tahoma"/>
            <family val="2"/>
          </rPr>
          <t xml:space="preserve">
LAYOUT:
There are some coloured commmas on this tab</t>
        </r>
      </text>
    </comment>
    <comment ref="DJS4" authorId="0" shapeId="0" xr:uid="{028C4764-F826-4CB4-A1F0-BA02D98862C2}">
      <text>
        <r>
          <rPr>
            <b/>
            <sz val="9"/>
            <color indexed="81"/>
            <rFont val="Tahoma"/>
            <family val="2"/>
          </rPr>
          <t>Mary Jean Clairmont:</t>
        </r>
        <r>
          <rPr>
            <sz val="9"/>
            <color indexed="81"/>
            <rFont val="Tahoma"/>
            <family val="2"/>
          </rPr>
          <t xml:space="preserve">
LAYOUT:
There are some coloured commmas on this tab</t>
        </r>
      </text>
    </comment>
    <comment ref="DJT4" authorId="0" shapeId="0" xr:uid="{7C6DF299-869C-48AB-BF7E-A169759FA772}">
      <text>
        <r>
          <rPr>
            <b/>
            <sz val="9"/>
            <color indexed="81"/>
            <rFont val="Tahoma"/>
            <family val="2"/>
          </rPr>
          <t>Mary Jean Clairmont:</t>
        </r>
        <r>
          <rPr>
            <sz val="9"/>
            <color indexed="81"/>
            <rFont val="Tahoma"/>
            <family val="2"/>
          </rPr>
          <t xml:space="preserve">
LAYOUT:
There are some coloured commmas on this tab</t>
        </r>
      </text>
    </comment>
    <comment ref="DJU4" authorId="0" shapeId="0" xr:uid="{C11492F6-27ED-4844-9EB4-82D19F8AC2E3}">
      <text>
        <r>
          <rPr>
            <b/>
            <sz val="9"/>
            <color indexed="81"/>
            <rFont val="Tahoma"/>
            <family val="2"/>
          </rPr>
          <t>Mary Jean Clairmont:</t>
        </r>
        <r>
          <rPr>
            <sz val="9"/>
            <color indexed="81"/>
            <rFont val="Tahoma"/>
            <family val="2"/>
          </rPr>
          <t xml:space="preserve">
LAYOUT:
There are some coloured commmas on this tab</t>
        </r>
      </text>
    </comment>
    <comment ref="DJV4" authorId="0" shapeId="0" xr:uid="{E090C54C-9AE9-4703-B062-512D94A6E17D}">
      <text>
        <r>
          <rPr>
            <b/>
            <sz val="9"/>
            <color indexed="81"/>
            <rFont val="Tahoma"/>
            <family val="2"/>
          </rPr>
          <t>Mary Jean Clairmont:</t>
        </r>
        <r>
          <rPr>
            <sz val="9"/>
            <color indexed="81"/>
            <rFont val="Tahoma"/>
            <family val="2"/>
          </rPr>
          <t xml:space="preserve">
LAYOUT:
There are some coloured commmas on this tab</t>
        </r>
      </text>
    </comment>
    <comment ref="DJW4" authorId="0" shapeId="0" xr:uid="{63CEF3DD-A48F-4E4D-88E7-9442C77BB869}">
      <text>
        <r>
          <rPr>
            <b/>
            <sz val="9"/>
            <color indexed="81"/>
            <rFont val="Tahoma"/>
            <family val="2"/>
          </rPr>
          <t>Mary Jean Clairmont:</t>
        </r>
        <r>
          <rPr>
            <sz val="9"/>
            <color indexed="81"/>
            <rFont val="Tahoma"/>
            <family val="2"/>
          </rPr>
          <t xml:space="preserve">
LAYOUT:
There are some coloured commmas on this tab</t>
        </r>
      </text>
    </comment>
    <comment ref="DJX4" authorId="0" shapeId="0" xr:uid="{DFE61528-9D7D-42B5-ADB0-0726528F5118}">
      <text>
        <r>
          <rPr>
            <b/>
            <sz val="9"/>
            <color indexed="81"/>
            <rFont val="Tahoma"/>
            <family val="2"/>
          </rPr>
          <t>Mary Jean Clairmont:</t>
        </r>
        <r>
          <rPr>
            <sz val="9"/>
            <color indexed="81"/>
            <rFont val="Tahoma"/>
            <family val="2"/>
          </rPr>
          <t xml:space="preserve">
LAYOUT:
There are some coloured commmas on this tab</t>
        </r>
      </text>
    </comment>
    <comment ref="DJY4" authorId="0" shapeId="0" xr:uid="{5C66B735-B0F8-4C65-9B68-3640D17105C7}">
      <text>
        <r>
          <rPr>
            <b/>
            <sz val="9"/>
            <color indexed="81"/>
            <rFont val="Tahoma"/>
            <family val="2"/>
          </rPr>
          <t>Mary Jean Clairmont:</t>
        </r>
        <r>
          <rPr>
            <sz val="9"/>
            <color indexed="81"/>
            <rFont val="Tahoma"/>
            <family val="2"/>
          </rPr>
          <t xml:space="preserve">
LAYOUT:
There are some coloured commmas on this tab</t>
        </r>
      </text>
    </comment>
    <comment ref="DJZ4" authorId="0" shapeId="0" xr:uid="{6FE4E258-60A2-4F59-89F2-AF2ED2A69A7E}">
      <text>
        <r>
          <rPr>
            <b/>
            <sz val="9"/>
            <color indexed="81"/>
            <rFont val="Tahoma"/>
            <family val="2"/>
          </rPr>
          <t>Mary Jean Clairmont:</t>
        </r>
        <r>
          <rPr>
            <sz val="9"/>
            <color indexed="81"/>
            <rFont val="Tahoma"/>
            <family val="2"/>
          </rPr>
          <t xml:space="preserve">
LAYOUT:
There are some coloured commmas on this tab</t>
        </r>
      </text>
    </comment>
    <comment ref="DKA4" authorId="0" shapeId="0" xr:uid="{345A9E15-2388-48EB-A01F-53BF2ED99758}">
      <text>
        <r>
          <rPr>
            <b/>
            <sz val="9"/>
            <color indexed="81"/>
            <rFont val="Tahoma"/>
            <family val="2"/>
          </rPr>
          <t>Mary Jean Clairmont:</t>
        </r>
        <r>
          <rPr>
            <sz val="9"/>
            <color indexed="81"/>
            <rFont val="Tahoma"/>
            <family val="2"/>
          </rPr>
          <t xml:space="preserve">
LAYOUT:
There are some coloured commmas on this tab</t>
        </r>
      </text>
    </comment>
    <comment ref="DKB4" authorId="0" shapeId="0" xr:uid="{94B9EAF0-9E70-48A5-8F0B-0B9E119BC298}">
      <text>
        <r>
          <rPr>
            <b/>
            <sz val="9"/>
            <color indexed="81"/>
            <rFont val="Tahoma"/>
            <family val="2"/>
          </rPr>
          <t>Mary Jean Clairmont:</t>
        </r>
        <r>
          <rPr>
            <sz val="9"/>
            <color indexed="81"/>
            <rFont val="Tahoma"/>
            <family val="2"/>
          </rPr>
          <t xml:space="preserve">
LAYOUT:
There are some coloured commmas on this tab</t>
        </r>
      </text>
    </comment>
    <comment ref="DKC4" authorId="0" shapeId="0" xr:uid="{839085CF-6177-473C-97D8-3AEA910FBB27}">
      <text>
        <r>
          <rPr>
            <b/>
            <sz val="9"/>
            <color indexed="81"/>
            <rFont val="Tahoma"/>
            <family val="2"/>
          </rPr>
          <t>Mary Jean Clairmont:</t>
        </r>
        <r>
          <rPr>
            <sz val="9"/>
            <color indexed="81"/>
            <rFont val="Tahoma"/>
            <family val="2"/>
          </rPr>
          <t xml:space="preserve">
LAYOUT:
There are some coloured commmas on this tab</t>
        </r>
      </text>
    </comment>
    <comment ref="DKD4" authorId="0" shapeId="0" xr:uid="{02E1D149-5755-43B6-87F8-930A79ABD4D8}">
      <text>
        <r>
          <rPr>
            <b/>
            <sz val="9"/>
            <color indexed="81"/>
            <rFont val="Tahoma"/>
            <family val="2"/>
          </rPr>
          <t>Mary Jean Clairmont:</t>
        </r>
        <r>
          <rPr>
            <sz val="9"/>
            <color indexed="81"/>
            <rFont val="Tahoma"/>
            <family val="2"/>
          </rPr>
          <t xml:space="preserve">
LAYOUT:
There are some coloured commmas on this tab</t>
        </r>
      </text>
    </comment>
    <comment ref="DKE4" authorId="0" shapeId="0" xr:uid="{3348F2DC-9AEA-45D3-8516-E060B67FE961}">
      <text>
        <r>
          <rPr>
            <b/>
            <sz val="9"/>
            <color indexed="81"/>
            <rFont val="Tahoma"/>
            <family val="2"/>
          </rPr>
          <t>Mary Jean Clairmont:</t>
        </r>
        <r>
          <rPr>
            <sz val="9"/>
            <color indexed="81"/>
            <rFont val="Tahoma"/>
            <family val="2"/>
          </rPr>
          <t xml:space="preserve">
LAYOUT:
There are some coloured commmas on this tab</t>
        </r>
      </text>
    </comment>
    <comment ref="DKF4" authorId="0" shapeId="0" xr:uid="{DECB5543-F443-46F7-AAD2-83D529A62F93}">
      <text>
        <r>
          <rPr>
            <b/>
            <sz val="9"/>
            <color indexed="81"/>
            <rFont val="Tahoma"/>
            <family val="2"/>
          </rPr>
          <t>Mary Jean Clairmont:</t>
        </r>
        <r>
          <rPr>
            <sz val="9"/>
            <color indexed="81"/>
            <rFont val="Tahoma"/>
            <family val="2"/>
          </rPr>
          <t xml:space="preserve">
LAYOUT:
There are some coloured commmas on this tab</t>
        </r>
      </text>
    </comment>
    <comment ref="DKG4" authorId="0" shapeId="0" xr:uid="{83EC1972-CFC5-4313-9786-DC930670E7AF}">
      <text>
        <r>
          <rPr>
            <b/>
            <sz val="9"/>
            <color indexed="81"/>
            <rFont val="Tahoma"/>
            <family val="2"/>
          </rPr>
          <t>Mary Jean Clairmont:</t>
        </r>
        <r>
          <rPr>
            <sz val="9"/>
            <color indexed="81"/>
            <rFont val="Tahoma"/>
            <family val="2"/>
          </rPr>
          <t xml:space="preserve">
LAYOUT:
There are some coloured commmas on this tab</t>
        </r>
      </text>
    </comment>
    <comment ref="DKH4" authorId="0" shapeId="0" xr:uid="{2FB177E0-90EA-41B3-BE68-6C9416304A0C}">
      <text>
        <r>
          <rPr>
            <b/>
            <sz val="9"/>
            <color indexed="81"/>
            <rFont val="Tahoma"/>
            <family val="2"/>
          </rPr>
          <t>Mary Jean Clairmont:</t>
        </r>
        <r>
          <rPr>
            <sz val="9"/>
            <color indexed="81"/>
            <rFont val="Tahoma"/>
            <family val="2"/>
          </rPr>
          <t xml:space="preserve">
LAYOUT:
There are some coloured commmas on this tab</t>
        </r>
      </text>
    </comment>
    <comment ref="DKI4" authorId="0" shapeId="0" xr:uid="{02F97281-CF66-48D1-A3CE-EBD78D873FDC}">
      <text>
        <r>
          <rPr>
            <b/>
            <sz val="9"/>
            <color indexed="81"/>
            <rFont val="Tahoma"/>
            <family val="2"/>
          </rPr>
          <t>Mary Jean Clairmont:</t>
        </r>
        <r>
          <rPr>
            <sz val="9"/>
            <color indexed="81"/>
            <rFont val="Tahoma"/>
            <family val="2"/>
          </rPr>
          <t xml:space="preserve">
LAYOUT:
There are some coloured commmas on this tab</t>
        </r>
      </text>
    </comment>
    <comment ref="DKJ4" authorId="0" shapeId="0" xr:uid="{60FCF1CB-B2E3-408B-B241-75FE052C5F4C}">
      <text>
        <r>
          <rPr>
            <b/>
            <sz val="9"/>
            <color indexed="81"/>
            <rFont val="Tahoma"/>
            <family val="2"/>
          </rPr>
          <t>Mary Jean Clairmont:</t>
        </r>
        <r>
          <rPr>
            <sz val="9"/>
            <color indexed="81"/>
            <rFont val="Tahoma"/>
            <family val="2"/>
          </rPr>
          <t xml:space="preserve">
LAYOUT:
There are some coloured commmas on this tab</t>
        </r>
      </text>
    </comment>
    <comment ref="DKK4" authorId="0" shapeId="0" xr:uid="{D32A2317-748E-460D-9955-6C198FAD68F5}">
      <text>
        <r>
          <rPr>
            <b/>
            <sz val="9"/>
            <color indexed="81"/>
            <rFont val="Tahoma"/>
            <family val="2"/>
          </rPr>
          <t>Mary Jean Clairmont:</t>
        </r>
        <r>
          <rPr>
            <sz val="9"/>
            <color indexed="81"/>
            <rFont val="Tahoma"/>
            <family val="2"/>
          </rPr>
          <t xml:space="preserve">
LAYOUT:
There are some coloured commmas on this tab</t>
        </r>
      </text>
    </comment>
    <comment ref="DKL4" authorId="0" shapeId="0" xr:uid="{60136D3B-D5C7-409B-93A2-9D0C20EAD4A0}">
      <text>
        <r>
          <rPr>
            <b/>
            <sz val="9"/>
            <color indexed="81"/>
            <rFont val="Tahoma"/>
            <family val="2"/>
          </rPr>
          <t>Mary Jean Clairmont:</t>
        </r>
        <r>
          <rPr>
            <sz val="9"/>
            <color indexed="81"/>
            <rFont val="Tahoma"/>
            <family val="2"/>
          </rPr>
          <t xml:space="preserve">
LAYOUT:
There are some coloured commmas on this tab</t>
        </r>
      </text>
    </comment>
    <comment ref="DKM4" authorId="0" shapeId="0" xr:uid="{BE5A3D6B-D872-4812-9F72-AA0E20F8A513}">
      <text>
        <r>
          <rPr>
            <b/>
            <sz val="9"/>
            <color indexed="81"/>
            <rFont val="Tahoma"/>
            <family val="2"/>
          </rPr>
          <t>Mary Jean Clairmont:</t>
        </r>
        <r>
          <rPr>
            <sz val="9"/>
            <color indexed="81"/>
            <rFont val="Tahoma"/>
            <family val="2"/>
          </rPr>
          <t xml:space="preserve">
LAYOUT:
There are some coloured commmas on this tab</t>
        </r>
      </text>
    </comment>
    <comment ref="DKN4" authorId="0" shapeId="0" xr:uid="{CF507D2B-AA80-4CCF-BD33-BAE0F7488313}">
      <text>
        <r>
          <rPr>
            <b/>
            <sz val="9"/>
            <color indexed="81"/>
            <rFont val="Tahoma"/>
            <family val="2"/>
          </rPr>
          <t>Mary Jean Clairmont:</t>
        </r>
        <r>
          <rPr>
            <sz val="9"/>
            <color indexed="81"/>
            <rFont val="Tahoma"/>
            <family val="2"/>
          </rPr>
          <t xml:space="preserve">
LAYOUT:
There are some coloured commmas on this tab</t>
        </r>
      </text>
    </comment>
    <comment ref="DKO4" authorId="0" shapeId="0" xr:uid="{AD65152C-B631-4AF3-93A9-77D00D714B5E}">
      <text>
        <r>
          <rPr>
            <b/>
            <sz val="9"/>
            <color indexed="81"/>
            <rFont val="Tahoma"/>
            <family val="2"/>
          </rPr>
          <t>Mary Jean Clairmont:</t>
        </r>
        <r>
          <rPr>
            <sz val="9"/>
            <color indexed="81"/>
            <rFont val="Tahoma"/>
            <family val="2"/>
          </rPr>
          <t xml:space="preserve">
LAYOUT:
There are some coloured commmas on this tab</t>
        </r>
      </text>
    </comment>
    <comment ref="DKP4" authorId="0" shapeId="0" xr:uid="{21796562-E665-48E3-A38A-A0524D164EDD}">
      <text>
        <r>
          <rPr>
            <b/>
            <sz val="9"/>
            <color indexed="81"/>
            <rFont val="Tahoma"/>
            <family val="2"/>
          </rPr>
          <t>Mary Jean Clairmont:</t>
        </r>
        <r>
          <rPr>
            <sz val="9"/>
            <color indexed="81"/>
            <rFont val="Tahoma"/>
            <family val="2"/>
          </rPr>
          <t xml:space="preserve">
LAYOUT:
There are some coloured commmas on this tab</t>
        </r>
      </text>
    </comment>
    <comment ref="DKQ4" authorId="0" shapeId="0" xr:uid="{3A77A10F-CD10-40B2-BCB0-7A2B8C08D5F8}">
      <text>
        <r>
          <rPr>
            <b/>
            <sz val="9"/>
            <color indexed="81"/>
            <rFont val="Tahoma"/>
            <family val="2"/>
          </rPr>
          <t>Mary Jean Clairmont:</t>
        </r>
        <r>
          <rPr>
            <sz val="9"/>
            <color indexed="81"/>
            <rFont val="Tahoma"/>
            <family val="2"/>
          </rPr>
          <t xml:space="preserve">
LAYOUT:
There are some coloured commmas on this tab</t>
        </r>
      </text>
    </comment>
    <comment ref="DKR4" authorId="0" shapeId="0" xr:uid="{437E883D-EA9D-4FA1-9074-15595A54F207}">
      <text>
        <r>
          <rPr>
            <b/>
            <sz val="9"/>
            <color indexed="81"/>
            <rFont val="Tahoma"/>
            <family val="2"/>
          </rPr>
          <t>Mary Jean Clairmont:</t>
        </r>
        <r>
          <rPr>
            <sz val="9"/>
            <color indexed="81"/>
            <rFont val="Tahoma"/>
            <family val="2"/>
          </rPr>
          <t xml:space="preserve">
LAYOUT:
There are some coloured commmas on this tab</t>
        </r>
      </text>
    </comment>
    <comment ref="DKS4" authorId="0" shapeId="0" xr:uid="{63288F10-D3D1-49C9-AAA1-1AFE68320263}">
      <text>
        <r>
          <rPr>
            <b/>
            <sz val="9"/>
            <color indexed="81"/>
            <rFont val="Tahoma"/>
            <family val="2"/>
          </rPr>
          <t>Mary Jean Clairmont:</t>
        </r>
        <r>
          <rPr>
            <sz val="9"/>
            <color indexed="81"/>
            <rFont val="Tahoma"/>
            <family val="2"/>
          </rPr>
          <t xml:space="preserve">
LAYOUT:
There are some coloured commmas on this tab</t>
        </r>
      </text>
    </comment>
    <comment ref="DKT4" authorId="0" shapeId="0" xr:uid="{74901BDD-9657-4C71-8BC0-D583E43D2C85}">
      <text>
        <r>
          <rPr>
            <b/>
            <sz val="9"/>
            <color indexed="81"/>
            <rFont val="Tahoma"/>
            <family val="2"/>
          </rPr>
          <t>Mary Jean Clairmont:</t>
        </r>
        <r>
          <rPr>
            <sz val="9"/>
            <color indexed="81"/>
            <rFont val="Tahoma"/>
            <family val="2"/>
          </rPr>
          <t xml:space="preserve">
LAYOUT:
There are some coloured commmas on this tab</t>
        </r>
      </text>
    </comment>
    <comment ref="DKU4" authorId="0" shapeId="0" xr:uid="{B4F775FD-048C-4D46-BF09-C60A0DE2A031}">
      <text>
        <r>
          <rPr>
            <b/>
            <sz val="9"/>
            <color indexed="81"/>
            <rFont val="Tahoma"/>
            <family val="2"/>
          </rPr>
          <t>Mary Jean Clairmont:</t>
        </r>
        <r>
          <rPr>
            <sz val="9"/>
            <color indexed="81"/>
            <rFont val="Tahoma"/>
            <family val="2"/>
          </rPr>
          <t xml:space="preserve">
LAYOUT:
There are some coloured commmas on this tab</t>
        </r>
      </text>
    </comment>
    <comment ref="DKV4" authorId="0" shapeId="0" xr:uid="{CA50A916-8153-49CB-9084-46F3864AB189}">
      <text>
        <r>
          <rPr>
            <b/>
            <sz val="9"/>
            <color indexed="81"/>
            <rFont val="Tahoma"/>
            <family val="2"/>
          </rPr>
          <t>Mary Jean Clairmont:</t>
        </r>
        <r>
          <rPr>
            <sz val="9"/>
            <color indexed="81"/>
            <rFont val="Tahoma"/>
            <family val="2"/>
          </rPr>
          <t xml:space="preserve">
LAYOUT:
There are some coloured commmas on this tab</t>
        </r>
      </text>
    </comment>
    <comment ref="DKW4" authorId="0" shapeId="0" xr:uid="{B5BB4E4D-F8C4-4038-95C1-52A22355D3A5}">
      <text>
        <r>
          <rPr>
            <b/>
            <sz val="9"/>
            <color indexed="81"/>
            <rFont val="Tahoma"/>
            <family val="2"/>
          </rPr>
          <t>Mary Jean Clairmont:</t>
        </r>
        <r>
          <rPr>
            <sz val="9"/>
            <color indexed="81"/>
            <rFont val="Tahoma"/>
            <family val="2"/>
          </rPr>
          <t xml:space="preserve">
LAYOUT:
There are some coloured commmas on this tab</t>
        </r>
      </text>
    </comment>
    <comment ref="DKX4" authorId="0" shapeId="0" xr:uid="{194EBDE2-04F1-4D4C-B545-6F090ECB7D01}">
      <text>
        <r>
          <rPr>
            <b/>
            <sz val="9"/>
            <color indexed="81"/>
            <rFont val="Tahoma"/>
            <family val="2"/>
          </rPr>
          <t>Mary Jean Clairmont:</t>
        </r>
        <r>
          <rPr>
            <sz val="9"/>
            <color indexed="81"/>
            <rFont val="Tahoma"/>
            <family val="2"/>
          </rPr>
          <t xml:space="preserve">
LAYOUT:
There are some coloured commmas on this tab</t>
        </r>
      </text>
    </comment>
    <comment ref="DKY4" authorId="0" shapeId="0" xr:uid="{6FF38458-B465-43D9-B8E1-C7A5DBB7504C}">
      <text>
        <r>
          <rPr>
            <b/>
            <sz val="9"/>
            <color indexed="81"/>
            <rFont val="Tahoma"/>
            <family val="2"/>
          </rPr>
          <t>Mary Jean Clairmont:</t>
        </r>
        <r>
          <rPr>
            <sz val="9"/>
            <color indexed="81"/>
            <rFont val="Tahoma"/>
            <family val="2"/>
          </rPr>
          <t xml:space="preserve">
LAYOUT:
There are some coloured commmas on this tab</t>
        </r>
      </text>
    </comment>
    <comment ref="DKZ4" authorId="0" shapeId="0" xr:uid="{CC183133-4234-4799-AE17-DC6E94505F9F}">
      <text>
        <r>
          <rPr>
            <b/>
            <sz val="9"/>
            <color indexed="81"/>
            <rFont val="Tahoma"/>
            <family val="2"/>
          </rPr>
          <t>Mary Jean Clairmont:</t>
        </r>
        <r>
          <rPr>
            <sz val="9"/>
            <color indexed="81"/>
            <rFont val="Tahoma"/>
            <family val="2"/>
          </rPr>
          <t xml:space="preserve">
LAYOUT:
There are some coloured commmas on this tab</t>
        </r>
      </text>
    </comment>
    <comment ref="DLA4" authorId="0" shapeId="0" xr:uid="{F971567B-0532-41A3-B930-A8CF46F1B0ED}">
      <text>
        <r>
          <rPr>
            <b/>
            <sz val="9"/>
            <color indexed="81"/>
            <rFont val="Tahoma"/>
            <family val="2"/>
          </rPr>
          <t>Mary Jean Clairmont:</t>
        </r>
        <r>
          <rPr>
            <sz val="9"/>
            <color indexed="81"/>
            <rFont val="Tahoma"/>
            <family val="2"/>
          </rPr>
          <t xml:space="preserve">
LAYOUT:
There are some coloured commmas on this tab</t>
        </r>
      </text>
    </comment>
    <comment ref="DLB4" authorId="0" shapeId="0" xr:uid="{382D14E7-4228-472B-89CB-38CE6F1367D9}">
      <text>
        <r>
          <rPr>
            <b/>
            <sz val="9"/>
            <color indexed="81"/>
            <rFont val="Tahoma"/>
            <family val="2"/>
          </rPr>
          <t>Mary Jean Clairmont:</t>
        </r>
        <r>
          <rPr>
            <sz val="9"/>
            <color indexed="81"/>
            <rFont val="Tahoma"/>
            <family val="2"/>
          </rPr>
          <t xml:space="preserve">
LAYOUT:
There are some coloured commmas on this tab</t>
        </r>
      </text>
    </comment>
    <comment ref="DLC4" authorId="0" shapeId="0" xr:uid="{A8FB7C39-3825-4947-B2B4-61A6485A47FF}">
      <text>
        <r>
          <rPr>
            <b/>
            <sz val="9"/>
            <color indexed="81"/>
            <rFont val="Tahoma"/>
            <family val="2"/>
          </rPr>
          <t>Mary Jean Clairmont:</t>
        </r>
        <r>
          <rPr>
            <sz val="9"/>
            <color indexed="81"/>
            <rFont val="Tahoma"/>
            <family val="2"/>
          </rPr>
          <t xml:space="preserve">
LAYOUT:
There are some coloured commmas on this tab</t>
        </r>
      </text>
    </comment>
    <comment ref="DLD4" authorId="0" shapeId="0" xr:uid="{1D2C06E4-A877-45E9-BAEE-BED25DF8CC5F}">
      <text>
        <r>
          <rPr>
            <b/>
            <sz val="9"/>
            <color indexed="81"/>
            <rFont val="Tahoma"/>
            <family val="2"/>
          </rPr>
          <t>Mary Jean Clairmont:</t>
        </r>
        <r>
          <rPr>
            <sz val="9"/>
            <color indexed="81"/>
            <rFont val="Tahoma"/>
            <family val="2"/>
          </rPr>
          <t xml:space="preserve">
LAYOUT:
There are some coloured commmas on this tab</t>
        </r>
      </text>
    </comment>
    <comment ref="DLE4" authorId="0" shapeId="0" xr:uid="{656BC5DE-C970-4665-9062-A8939C737B21}">
      <text>
        <r>
          <rPr>
            <b/>
            <sz val="9"/>
            <color indexed="81"/>
            <rFont val="Tahoma"/>
            <family val="2"/>
          </rPr>
          <t>Mary Jean Clairmont:</t>
        </r>
        <r>
          <rPr>
            <sz val="9"/>
            <color indexed="81"/>
            <rFont val="Tahoma"/>
            <family val="2"/>
          </rPr>
          <t xml:space="preserve">
LAYOUT:
There are some coloured commmas on this tab</t>
        </r>
      </text>
    </comment>
    <comment ref="DLF4" authorId="0" shapeId="0" xr:uid="{A5F6E938-4B35-427B-A4B6-6618E0F533D9}">
      <text>
        <r>
          <rPr>
            <b/>
            <sz val="9"/>
            <color indexed="81"/>
            <rFont val="Tahoma"/>
            <family val="2"/>
          </rPr>
          <t>Mary Jean Clairmont:</t>
        </r>
        <r>
          <rPr>
            <sz val="9"/>
            <color indexed="81"/>
            <rFont val="Tahoma"/>
            <family val="2"/>
          </rPr>
          <t xml:space="preserve">
LAYOUT:
There are some coloured commmas on this tab</t>
        </r>
      </text>
    </comment>
    <comment ref="DLG4" authorId="0" shapeId="0" xr:uid="{B5FF3072-229D-4F99-8D8C-33078D4118B4}">
      <text>
        <r>
          <rPr>
            <b/>
            <sz val="9"/>
            <color indexed="81"/>
            <rFont val="Tahoma"/>
            <family val="2"/>
          </rPr>
          <t>Mary Jean Clairmont:</t>
        </r>
        <r>
          <rPr>
            <sz val="9"/>
            <color indexed="81"/>
            <rFont val="Tahoma"/>
            <family val="2"/>
          </rPr>
          <t xml:space="preserve">
LAYOUT:
There are some coloured commmas on this tab</t>
        </r>
      </text>
    </comment>
    <comment ref="DLH4" authorId="0" shapeId="0" xr:uid="{5511033E-A80C-4FD2-BFB2-5B140E7EE795}">
      <text>
        <r>
          <rPr>
            <b/>
            <sz val="9"/>
            <color indexed="81"/>
            <rFont val="Tahoma"/>
            <family val="2"/>
          </rPr>
          <t>Mary Jean Clairmont:</t>
        </r>
        <r>
          <rPr>
            <sz val="9"/>
            <color indexed="81"/>
            <rFont val="Tahoma"/>
            <family val="2"/>
          </rPr>
          <t xml:space="preserve">
LAYOUT:
There are some coloured commmas on this tab</t>
        </r>
      </text>
    </comment>
    <comment ref="DLI4" authorId="0" shapeId="0" xr:uid="{54F8389B-B652-442F-9FF0-5191A2D306F1}">
      <text>
        <r>
          <rPr>
            <b/>
            <sz val="9"/>
            <color indexed="81"/>
            <rFont val="Tahoma"/>
            <family val="2"/>
          </rPr>
          <t>Mary Jean Clairmont:</t>
        </r>
        <r>
          <rPr>
            <sz val="9"/>
            <color indexed="81"/>
            <rFont val="Tahoma"/>
            <family val="2"/>
          </rPr>
          <t xml:space="preserve">
LAYOUT:
There are some coloured commmas on this tab</t>
        </r>
      </text>
    </comment>
    <comment ref="DLJ4" authorId="0" shapeId="0" xr:uid="{03CFA225-896E-4CB7-B59B-4DF99C7B80E7}">
      <text>
        <r>
          <rPr>
            <b/>
            <sz val="9"/>
            <color indexed="81"/>
            <rFont val="Tahoma"/>
            <family val="2"/>
          </rPr>
          <t>Mary Jean Clairmont:</t>
        </r>
        <r>
          <rPr>
            <sz val="9"/>
            <color indexed="81"/>
            <rFont val="Tahoma"/>
            <family val="2"/>
          </rPr>
          <t xml:space="preserve">
LAYOUT:
There are some coloured commmas on this tab</t>
        </r>
      </text>
    </comment>
    <comment ref="DLK4" authorId="0" shapeId="0" xr:uid="{F7C32118-2BDF-4DE7-83EA-B97F8E56B7C9}">
      <text>
        <r>
          <rPr>
            <b/>
            <sz val="9"/>
            <color indexed="81"/>
            <rFont val="Tahoma"/>
            <family val="2"/>
          </rPr>
          <t>Mary Jean Clairmont:</t>
        </r>
        <r>
          <rPr>
            <sz val="9"/>
            <color indexed="81"/>
            <rFont val="Tahoma"/>
            <family val="2"/>
          </rPr>
          <t xml:space="preserve">
LAYOUT:
There are some coloured commmas on this tab</t>
        </r>
      </text>
    </comment>
    <comment ref="DLL4" authorId="0" shapeId="0" xr:uid="{8746AA12-386B-4E53-BEB4-1B6C8AAFBF64}">
      <text>
        <r>
          <rPr>
            <b/>
            <sz val="9"/>
            <color indexed="81"/>
            <rFont val="Tahoma"/>
            <family val="2"/>
          </rPr>
          <t>Mary Jean Clairmont:</t>
        </r>
        <r>
          <rPr>
            <sz val="9"/>
            <color indexed="81"/>
            <rFont val="Tahoma"/>
            <family val="2"/>
          </rPr>
          <t xml:space="preserve">
LAYOUT:
There are some coloured commmas on this tab</t>
        </r>
      </text>
    </comment>
    <comment ref="DLM4" authorId="0" shapeId="0" xr:uid="{4D5403C7-EB9C-4AE6-918E-D2B74381BDB4}">
      <text>
        <r>
          <rPr>
            <b/>
            <sz val="9"/>
            <color indexed="81"/>
            <rFont val="Tahoma"/>
            <family val="2"/>
          </rPr>
          <t>Mary Jean Clairmont:</t>
        </r>
        <r>
          <rPr>
            <sz val="9"/>
            <color indexed="81"/>
            <rFont val="Tahoma"/>
            <family val="2"/>
          </rPr>
          <t xml:space="preserve">
LAYOUT:
There are some coloured commmas on this tab</t>
        </r>
      </text>
    </comment>
    <comment ref="DLN4" authorId="0" shapeId="0" xr:uid="{10227905-6E2C-4D4C-A5F6-E7ADB3154F16}">
      <text>
        <r>
          <rPr>
            <b/>
            <sz val="9"/>
            <color indexed="81"/>
            <rFont val="Tahoma"/>
            <family val="2"/>
          </rPr>
          <t>Mary Jean Clairmont:</t>
        </r>
        <r>
          <rPr>
            <sz val="9"/>
            <color indexed="81"/>
            <rFont val="Tahoma"/>
            <family val="2"/>
          </rPr>
          <t xml:space="preserve">
LAYOUT:
There are some coloured commmas on this tab</t>
        </r>
      </text>
    </comment>
    <comment ref="DLO4" authorId="0" shapeId="0" xr:uid="{46445D1C-DA42-456E-8ACE-D5D5DD0BB2F9}">
      <text>
        <r>
          <rPr>
            <b/>
            <sz val="9"/>
            <color indexed="81"/>
            <rFont val="Tahoma"/>
            <family val="2"/>
          </rPr>
          <t>Mary Jean Clairmont:</t>
        </r>
        <r>
          <rPr>
            <sz val="9"/>
            <color indexed="81"/>
            <rFont val="Tahoma"/>
            <family val="2"/>
          </rPr>
          <t xml:space="preserve">
LAYOUT:
There are some coloured commmas on this tab</t>
        </r>
      </text>
    </comment>
    <comment ref="DLP4" authorId="0" shapeId="0" xr:uid="{5C296CD5-1C6F-49C4-BE7E-91F4ED260001}">
      <text>
        <r>
          <rPr>
            <b/>
            <sz val="9"/>
            <color indexed="81"/>
            <rFont val="Tahoma"/>
            <family val="2"/>
          </rPr>
          <t>Mary Jean Clairmont:</t>
        </r>
        <r>
          <rPr>
            <sz val="9"/>
            <color indexed="81"/>
            <rFont val="Tahoma"/>
            <family val="2"/>
          </rPr>
          <t xml:space="preserve">
LAYOUT:
There are some coloured commmas on this tab</t>
        </r>
      </text>
    </comment>
    <comment ref="DLQ4" authorId="0" shapeId="0" xr:uid="{43FD2A55-DA88-460E-9938-5B0AAEB90D82}">
      <text>
        <r>
          <rPr>
            <b/>
            <sz val="9"/>
            <color indexed="81"/>
            <rFont val="Tahoma"/>
            <family val="2"/>
          </rPr>
          <t>Mary Jean Clairmont:</t>
        </r>
        <r>
          <rPr>
            <sz val="9"/>
            <color indexed="81"/>
            <rFont val="Tahoma"/>
            <family val="2"/>
          </rPr>
          <t xml:space="preserve">
LAYOUT:
There are some coloured commmas on this tab</t>
        </r>
      </text>
    </comment>
    <comment ref="DLR4" authorId="0" shapeId="0" xr:uid="{E58B38BD-9C4A-4856-BFAC-C709F07BD08B}">
      <text>
        <r>
          <rPr>
            <b/>
            <sz val="9"/>
            <color indexed="81"/>
            <rFont val="Tahoma"/>
            <family val="2"/>
          </rPr>
          <t>Mary Jean Clairmont:</t>
        </r>
        <r>
          <rPr>
            <sz val="9"/>
            <color indexed="81"/>
            <rFont val="Tahoma"/>
            <family val="2"/>
          </rPr>
          <t xml:space="preserve">
LAYOUT:
There are some coloured commmas on this tab</t>
        </r>
      </text>
    </comment>
    <comment ref="DLS4" authorId="0" shapeId="0" xr:uid="{CB2316BF-0B96-4289-BEB9-6B1BBA407877}">
      <text>
        <r>
          <rPr>
            <b/>
            <sz val="9"/>
            <color indexed="81"/>
            <rFont val="Tahoma"/>
            <family val="2"/>
          </rPr>
          <t>Mary Jean Clairmont:</t>
        </r>
        <r>
          <rPr>
            <sz val="9"/>
            <color indexed="81"/>
            <rFont val="Tahoma"/>
            <family val="2"/>
          </rPr>
          <t xml:space="preserve">
LAYOUT:
There are some coloured commmas on this tab</t>
        </r>
      </text>
    </comment>
    <comment ref="DLT4" authorId="0" shapeId="0" xr:uid="{5FCC2770-153F-4019-A972-0E35168F5C12}">
      <text>
        <r>
          <rPr>
            <b/>
            <sz val="9"/>
            <color indexed="81"/>
            <rFont val="Tahoma"/>
            <family val="2"/>
          </rPr>
          <t>Mary Jean Clairmont:</t>
        </r>
        <r>
          <rPr>
            <sz val="9"/>
            <color indexed="81"/>
            <rFont val="Tahoma"/>
            <family val="2"/>
          </rPr>
          <t xml:space="preserve">
LAYOUT:
There are some coloured commmas on this tab</t>
        </r>
      </text>
    </comment>
    <comment ref="DLU4" authorId="0" shapeId="0" xr:uid="{E9B20344-CA68-41A1-9D89-3AC29E2BF488}">
      <text>
        <r>
          <rPr>
            <b/>
            <sz val="9"/>
            <color indexed="81"/>
            <rFont val="Tahoma"/>
            <family val="2"/>
          </rPr>
          <t>Mary Jean Clairmont:</t>
        </r>
        <r>
          <rPr>
            <sz val="9"/>
            <color indexed="81"/>
            <rFont val="Tahoma"/>
            <family val="2"/>
          </rPr>
          <t xml:space="preserve">
LAYOUT:
There are some coloured commmas on this tab</t>
        </r>
      </text>
    </comment>
    <comment ref="DLV4" authorId="0" shapeId="0" xr:uid="{7B00BADF-8130-4BF0-B536-1CCCA4619CB3}">
      <text>
        <r>
          <rPr>
            <b/>
            <sz val="9"/>
            <color indexed="81"/>
            <rFont val="Tahoma"/>
            <family val="2"/>
          </rPr>
          <t>Mary Jean Clairmont:</t>
        </r>
        <r>
          <rPr>
            <sz val="9"/>
            <color indexed="81"/>
            <rFont val="Tahoma"/>
            <family val="2"/>
          </rPr>
          <t xml:space="preserve">
LAYOUT:
There are some coloured commmas on this tab</t>
        </r>
      </text>
    </comment>
    <comment ref="DLW4" authorId="0" shapeId="0" xr:uid="{90F3D83B-19F6-43EF-8965-7F7CBA485E23}">
      <text>
        <r>
          <rPr>
            <b/>
            <sz val="9"/>
            <color indexed="81"/>
            <rFont val="Tahoma"/>
            <family val="2"/>
          </rPr>
          <t>Mary Jean Clairmont:</t>
        </r>
        <r>
          <rPr>
            <sz val="9"/>
            <color indexed="81"/>
            <rFont val="Tahoma"/>
            <family val="2"/>
          </rPr>
          <t xml:space="preserve">
LAYOUT:
There are some coloured commmas on this tab</t>
        </r>
      </text>
    </comment>
    <comment ref="DLX4" authorId="0" shapeId="0" xr:uid="{B3C582B0-ED0F-4391-8972-AB7AF6C43E4E}">
      <text>
        <r>
          <rPr>
            <b/>
            <sz val="9"/>
            <color indexed="81"/>
            <rFont val="Tahoma"/>
            <family val="2"/>
          </rPr>
          <t>Mary Jean Clairmont:</t>
        </r>
        <r>
          <rPr>
            <sz val="9"/>
            <color indexed="81"/>
            <rFont val="Tahoma"/>
            <family val="2"/>
          </rPr>
          <t xml:space="preserve">
LAYOUT:
There are some coloured commmas on this tab</t>
        </r>
      </text>
    </comment>
    <comment ref="DLY4" authorId="0" shapeId="0" xr:uid="{20C67BA4-9C3F-411A-962B-D2F95044A692}">
      <text>
        <r>
          <rPr>
            <b/>
            <sz val="9"/>
            <color indexed="81"/>
            <rFont val="Tahoma"/>
            <family val="2"/>
          </rPr>
          <t>Mary Jean Clairmont:</t>
        </r>
        <r>
          <rPr>
            <sz val="9"/>
            <color indexed="81"/>
            <rFont val="Tahoma"/>
            <family val="2"/>
          </rPr>
          <t xml:space="preserve">
LAYOUT:
There are some coloured commmas on this tab</t>
        </r>
      </text>
    </comment>
    <comment ref="DLZ4" authorId="0" shapeId="0" xr:uid="{5BD6BA07-A5A1-46D4-89C1-43FCB43372D2}">
      <text>
        <r>
          <rPr>
            <b/>
            <sz val="9"/>
            <color indexed="81"/>
            <rFont val="Tahoma"/>
            <family val="2"/>
          </rPr>
          <t>Mary Jean Clairmont:</t>
        </r>
        <r>
          <rPr>
            <sz val="9"/>
            <color indexed="81"/>
            <rFont val="Tahoma"/>
            <family val="2"/>
          </rPr>
          <t xml:space="preserve">
LAYOUT:
There are some coloured commmas on this tab</t>
        </r>
      </text>
    </comment>
    <comment ref="DMA4" authorId="0" shapeId="0" xr:uid="{2ECA40DD-5376-4B97-BFCF-55D425291A7B}">
      <text>
        <r>
          <rPr>
            <b/>
            <sz val="9"/>
            <color indexed="81"/>
            <rFont val="Tahoma"/>
            <family val="2"/>
          </rPr>
          <t>Mary Jean Clairmont:</t>
        </r>
        <r>
          <rPr>
            <sz val="9"/>
            <color indexed="81"/>
            <rFont val="Tahoma"/>
            <family val="2"/>
          </rPr>
          <t xml:space="preserve">
LAYOUT:
There are some coloured commmas on this tab</t>
        </r>
      </text>
    </comment>
    <comment ref="DMB4" authorId="0" shapeId="0" xr:uid="{5621371D-D0CC-40FA-91FD-8F9E9D43C3BD}">
      <text>
        <r>
          <rPr>
            <b/>
            <sz val="9"/>
            <color indexed="81"/>
            <rFont val="Tahoma"/>
            <family val="2"/>
          </rPr>
          <t>Mary Jean Clairmont:</t>
        </r>
        <r>
          <rPr>
            <sz val="9"/>
            <color indexed="81"/>
            <rFont val="Tahoma"/>
            <family val="2"/>
          </rPr>
          <t xml:space="preserve">
LAYOUT:
There are some coloured commmas on this tab</t>
        </r>
      </text>
    </comment>
    <comment ref="DMC4" authorId="0" shapeId="0" xr:uid="{F3FF426A-2513-46A4-A8F0-DE9CB3E7BA91}">
      <text>
        <r>
          <rPr>
            <b/>
            <sz val="9"/>
            <color indexed="81"/>
            <rFont val="Tahoma"/>
            <family val="2"/>
          </rPr>
          <t>Mary Jean Clairmont:</t>
        </r>
        <r>
          <rPr>
            <sz val="9"/>
            <color indexed="81"/>
            <rFont val="Tahoma"/>
            <family val="2"/>
          </rPr>
          <t xml:space="preserve">
LAYOUT:
There are some coloured commmas on this tab</t>
        </r>
      </text>
    </comment>
    <comment ref="DMD4" authorId="0" shapeId="0" xr:uid="{A02A1830-98D6-4F67-9A5F-A82712CA9883}">
      <text>
        <r>
          <rPr>
            <b/>
            <sz val="9"/>
            <color indexed="81"/>
            <rFont val="Tahoma"/>
            <family val="2"/>
          </rPr>
          <t>Mary Jean Clairmont:</t>
        </r>
        <r>
          <rPr>
            <sz val="9"/>
            <color indexed="81"/>
            <rFont val="Tahoma"/>
            <family val="2"/>
          </rPr>
          <t xml:space="preserve">
LAYOUT:
There are some coloured commmas on this tab</t>
        </r>
      </text>
    </comment>
    <comment ref="DME4" authorId="0" shapeId="0" xr:uid="{E5A89A81-4840-4CAE-A102-A805131558FB}">
      <text>
        <r>
          <rPr>
            <b/>
            <sz val="9"/>
            <color indexed="81"/>
            <rFont val="Tahoma"/>
            <family val="2"/>
          </rPr>
          <t>Mary Jean Clairmont:</t>
        </r>
        <r>
          <rPr>
            <sz val="9"/>
            <color indexed="81"/>
            <rFont val="Tahoma"/>
            <family val="2"/>
          </rPr>
          <t xml:space="preserve">
LAYOUT:
There are some coloured commmas on this tab</t>
        </r>
      </text>
    </comment>
    <comment ref="DMF4" authorId="0" shapeId="0" xr:uid="{90F0699C-EAD7-4807-85A7-77D37D95DF60}">
      <text>
        <r>
          <rPr>
            <b/>
            <sz val="9"/>
            <color indexed="81"/>
            <rFont val="Tahoma"/>
            <family val="2"/>
          </rPr>
          <t>Mary Jean Clairmont:</t>
        </r>
        <r>
          <rPr>
            <sz val="9"/>
            <color indexed="81"/>
            <rFont val="Tahoma"/>
            <family val="2"/>
          </rPr>
          <t xml:space="preserve">
LAYOUT:
There are some coloured commmas on this tab</t>
        </r>
      </text>
    </comment>
    <comment ref="DMG4" authorId="0" shapeId="0" xr:uid="{CFCA483A-9652-4E29-954E-B8074EDA335D}">
      <text>
        <r>
          <rPr>
            <b/>
            <sz val="9"/>
            <color indexed="81"/>
            <rFont val="Tahoma"/>
            <family val="2"/>
          </rPr>
          <t>Mary Jean Clairmont:</t>
        </r>
        <r>
          <rPr>
            <sz val="9"/>
            <color indexed="81"/>
            <rFont val="Tahoma"/>
            <family val="2"/>
          </rPr>
          <t xml:space="preserve">
LAYOUT:
There are some coloured commmas on this tab</t>
        </r>
      </text>
    </comment>
    <comment ref="DMH4" authorId="0" shapeId="0" xr:uid="{99CB20EB-765C-4518-91C7-28B35537BF59}">
      <text>
        <r>
          <rPr>
            <b/>
            <sz val="9"/>
            <color indexed="81"/>
            <rFont val="Tahoma"/>
            <family val="2"/>
          </rPr>
          <t>Mary Jean Clairmont:</t>
        </r>
        <r>
          <rPr>
            <sz val="9"/>
            <color indexed="81"/>
            <rFont val="Tahoma"/>
            <family val="2"/>
          </rPr>
          <t xml:space="preserve">
LAYOUT:
There are some coloured commmas on this tab</t>
        </r>
      </text>
    </comment>
    <comment ref="DMI4" authorId="0" shapeId="0" xr:uid="{61FD90FE-948A-4D66-9624-2CAD5BCF068A}">
      <text>
        <r>
          <rPr>
            <b/>
            <sz val="9"/>
            <color indexed="81"/>
            <rFont val="Tahoma"/>
            <family val="2"/>
          </rPr>
          <t>Mary Jean Clairmont:</t>
        </r>
        <r>
          <rPr>
            <sz val="9"/>
            <color indexed="81"/>
            <rFont val="Tahoma"/>
            <family val="2"/>
          </rPr>
          <t xml:space="preserve">
LAYOUT:
There are some coloured commmas on this tab</t>
        </r>
      </text>
    </comment>
    <comment ref="DMJ4" authorId="0" shapeId="0" xr:uid="{27D00EE1-5A45-4E08-B5F2-989CE92C5FE0}">
      <text>
        <r>
          <rPr>
            <b/>
            <sz val="9"/>
            <color indexed="81"/>
            <rFont val="Tahoma"/>
            <family val="2"/>
          </rPr>
          <t>Mary Jean Clairmont:</t>
        </r>
        <r>
          <rPr>
            <sz val="9"/>
            <color indexed="81"/>
            <rFont val="Tahoma"/>
            <family val="2"/>
          </rPr>
          <t xml:space="preserve">
LAYOUT:
There are some coloured commmas on this tab</t>
        </r>
      </text>
    </comment>
    <comment ref="DMK4" authorId="0" shapeId="0" xr:uid="{B7D7614B-055B-4892-9CC7-51868EBB76E3}">
      <text>
        <r>
          <rPr>
            <b/>
            <sz val="9"/>
            <color indexed="81"/>
            <rFont val="Tahoma"/>
            <family val="2"/>
          </rPr>
          <t>Mary Jean Clairmont:</t>
        </r>
        <r>
          <rPr>
            <sz val="9"/>
            <color indexed="81"/>
            <rFont val="Tahoma"/>
            <family val="2"/>
          </rPr>
          <t xml:space="preserve">
LAYOUT:
There are some coloured commmas on this tab</t>
        </r>
      </text>
    </comment>
    <comment ref="DML4" authorId="0" shapeId="0" xr:uid="{1BB8CF32-8662-45A6-B7F6-67BC539F3DBF}">
      <text>
        <r>
          <rPr>
            <b/>
            <sz val="9"/>
            <color indexed="81"/>
            <rFont val="Tahoma"/>
            <family val="2"/>
          </rPr>
          <t>Mary Jean Clairmont:</t>
        </r>
        <r>
          <rPr>
            <sz val="9"/>
            <color indexed="81"/>
            <rFont val="Tahoma"/>
            <family val="2"/>
          </rPr>
          <t xml:space="preserve">
LAYOUT:
There are some coloured commmas on this tab</t>
        </r>
      </text>
    </comment>
    <comment ref="DMM4" authorId="0" shapeId="0" xr:uid="{FF2BAFE6-9E02-48E2-B1AF-5861ABDC09EC}">
      <text>
        <r>
          <rPr>
            <b/>
            <sz val="9"/>
            <color indexed="81"/>
            <rFont val="Tahoma"/>
            <family val="2"/>
          </rPr>
          <t>Mary Jean Clairmont:</t>
        </r>
        <r>
          <rPr>
            <sz val="9"/>
            <color indexed="81"/>
            <rFont val="Tahoma"/>
            <family val="2"/>
          </rPr>
          <t xml:space="preserve">
LAYOUT:
There are some coloured commmas on this tab</t>
        </r>
      </text>
    </comment>
    <comment ref="DMN4" authorId="0" shapeId="0" xr:uid="{821B8E4B-03D1-4F1E-A983-720A22E508FC}">
      <text>
        <r>
          <rPr>
            <b/>
            <sz val="9"/>
            <color indexed="81"/>
            <rFont val="Tahoma"/>
            <family val="2"/>
          </rPr>
          <t>Mary Jean Clairmont:</t>
        </r>
        <r>
          <rPr>
            <sz val="9"/>
            <color indexed="81"/>
            <rFont val="Tahoma"/>
            <family val="2"/>
          </rPr>
          <t xml:space="preserve">
LAYOUT:
There are some coloured commmas on this tab</t>
        </r>
      </text>
    </comment>
    <comment ref="DMO4" authorId="0" shapeId="0" xr:uid="{74EB0A66-C4D4-49A1-90CE-FFD83980F1DE}">
      <text>
        <r>
          <rPr>
            <b/>
            <sz val="9"/>
            <color indexed="81"/>
            <rFont val="Tahoma"/>
            <family val="2"/>
          </rPr>
          <t>Mary Jean Clairmont:</t>
        </r>
        <r>
          <rPr>
            <sz val="9"/>
            <color indexed="81"/>
            <rFont val="Tahoma"/>
            <family val="2"/>
          </rPr>
          <t xml:space="preserve">
LAYOUT:
There are some coloured commmas on this tab</t>
        </r>
      </text>
    </comment>
    <comment ref="DMP4" authorId="0" shapeId="0" xr:uid="{9F441626-71DA-4831-9F67-B4B1FBE3085E}">
      <text>
        <r>
          <rPr>
            <b/>
            <sz val="9"/>
            <color indexed="81"/>
            <rFont val="Tahoma"/>
            <family val="2"/>
          </rPr>
          <t>Mary Jean Clairmont:</t>
        </r>
        <r>
          <rPr>
            <sz val="9"/>
            <color indexed="81"/>
            <rFont val="Tahoma"/>
            <family val="2"/>
          </rPr>
          <t xml:space="preserve">
LAYOUT:
There are some coloured commmas on this tab</t>
        </r>
      </text>
    </comment>
    <comment ref="DMQ4" authorId="0" shapeId="0" xr:uid="{C15EF7AD-6308-4276-B352-0E04398FEBAE}">
      <text>
        <r>
          <rPr>
            <b/>
            <sz val="9"/>
            <color indexed="81"/>
            <rFont val="Tahoma"/>
            <family val="2"/>
          </rPr>
          <t>Mary Jean Clairmont:</t>
        </r>
        <r>
          <rPr>
            <sz val="9"/>
            <color indexed="81"/>
            <rFont val="Tahoma"/>
            <family val="2"/>
          </rPr>
          <t xml:space="preserve">
LAYOUT:
There are some coloured commmas on this tab</t>
        </r>
      </text>
    </comment>
    <comment ref="DMR4" authorId="0" shapeId="0" xr:uid="{8A5D9E34-4D44-48DB-868F-809A5C2B13AE}">
      <text>
        <r>
          <rPr>
            <b/>
            <sz val="9"/>
            <color indexed="81"/>
            <rFont val="Tahoma"/>
            <family val="2"/>
          </rPr>
          <t>Mary Jean Clairmont:</t>
        </r>
        <r>
          <rPr>
            <sz val="9"/>
            <color indexed="81"/>
            <rFont val="Tahoma"/>
            <family val="2"/>
          </rPr>
          <t xml:space="preserve">
LAYOUT:
There are some coloured commmas on this tab</t>
        </r>
      </text>
    </comment>
    <comment ref="DMS4" authorId="0" shapeId="0" xr:uid="{0117776D-6357-48B2-A807-1E29D4AB5E08}">
      <text>
        <r>
          <rPr>
            <b/>
            <sz val="9"/>
            <color indexed="81"/>
            <rFont val="Tahoma"/>
            <family val="2"/>
          </rPr>
          <t>Mary Jean Clairmont:</t>
        </r>
        <r>
          <rPr>
            <sz val="9"/>
            <color indexed="81"/>
            <rFont val="Tahoma"/>
            <family val="2"/>
          </rPr>
          <t xml:space="preserve">
LAYOUT:
There are some coloured commmas on this tab</t>
        </r>
      </text>
    </comment>
    <comment ref="DMT4" authorId="0" shapeId="0" xr:uid="{8E599229-8BE2-43A6-B3B4-4F6B3CD51AA8}">
      <text>
        <r>
          <rPr>
            <b/>
            <sz val="9"/>
            <color indexed="81"/>
            <rFont val="Tahoma"/>
            <family val="2"/>
          </rPr>
          <t>Mary Jean Clairmont:</t>
        </r>
        <r>
          <rPr>
            <sz val="9"/>
            <color indexed="81"/>
            <rFont val="Tahoma"/>
            <family val="2"/>
          </rPr>
          <t xml:space="preserve">
LAYOUT:
There are some coloured commmas on this tab</t>
        </r>
      </text>
    </comment>
    <comment ref="DMU4" authorId="0" shapeId="0" xr:uid="{3192B3C3-4F98-4061-8D5D-5A9EA6121A03}">
      <text>
        <r>
          <rPr>
            <b/>
            <sz val="9"/>
            <color indexed="81"/>
            <rFont val="Tahoma"/>
            <family val="2"/>
          </rPr>
          <t>Mary Jean Clairmont:</t>
        </r>
        <r>
          <rPr>
            <sz val="9"/>
            <color indexed="81"/>
            <rFont val="Tahoma"/>
            <family val="2"/>
          </rPr>
          <t xml:space="preserve">
LAYOUT:
There are some coloured commmas on this tab</t>
        </r>
      </text>
    </comment>
    <comment ref="DMV4" authorId="0" shapeId="0" xr:uid="{192FEAE7-CFE1-478B-8A97-ECBAB68E8A05}">
      <text>
        <r>
          <rPr>
            <b/>
            <sz val="9"/>
            <color indexed="81"/>
            <rFont val="Tahoma"/>
            <family val="2"/>
          </rPr>
          <t>Mary Jean Clairmont:</t>
        </r>
        <r>
          <rPr>
            <sz val="9"/>
            <color indexed="81"/>
            <rFont val="Tahoma"/>
            <family val="2"/>
          </rPr>
          <t xml:space="preserve">
LAYOUT:
There are some coloured commmas on this tab</t>
        </r>
      </text>
    </comment>
    <comment ref="DMW4" authorId="0" shapeId="0" xr:uid="{CBE819FD-91DD-4567-9F7B-1E64035BCE67}">
      <text>
        <r>
          <rPr>
            <b/>
            <sz val="9"/>
            <color indexed="81"/>
            <rFont val="Tahoma"/>
            <family val="2"/>
          </rPr>
          <t>Mary Jean Clairmont:</t>
        </r>
        <r>
          <rPr>
            <sz val="9"/>
            <color indexed="81"/>
            <rFont val="Tahoma"/>
            <family val="2"/>
          </rPr>
          <t xml:space="preserve">
LAYOUT:
There are some coloured commmas on this tab</t>
        </r>
      </text>
    </comment>
    <comment ref="DMX4" authorId="0" shapeId="0" xr:uid="{140C708B-E711-48A8-8989-ED6C7E044A90}">
      <text>
        <r>
          <rPr>
            <b/>
            <sz val="9"/>
            <color indexed="81"/>
            <rFont val="Tahoma"/>
            <family val="2"/>
          </rPr>
          <t>Mary Jean Clairmont:</t>
        </r>
        <r>
          <rPr>
            <sz val="9"/>
            <color indexed="81"/>
            <rFont val="Tahoma"/>
            <family val="2"/>
          </rPr>
          <t xml:space="preserve">
LAYOUT:
There are some coloured commmas on this tab</t>
        </r>
      </text>
    </comment>
    <comment ref="DMY4" authorId="0" shapeId="0" xr:uid="{7E0094C3-1719-4263-B06B-DA29938FBD45}">
      <text>
        <r>
          <rPr>
            <b/>
            <sz val="9"/>
            <color indexed="81"/>
            <rFont val="Tahoma"/>
            <family val="2"/>
          </rPr>
          <t>Mary Jean Clairmont:</t>
        </r>
        <r>
          <rPr>
            <sz val="9"/>
            <color indexed="81"/>
            <rFont val="Tahoma"/>
            <family val="2"/>
          </rPr>
          <t xml:space="preserve">
LAYOUT:
There are some coloured commmas on this tab</t>
        </r>
      </text>
    </comment>
    <comment ref="DMZ4" authorId="0" shapeId="0" xr:uid="{1DA57AAE-FCE0-49DD-ABC3-A725ABAF1A96}">
      <text>
        <r>
          <rPr>
            <b/>
            <sz val="9"/>
            <color indexed="81"/>
            <rFont val="Tahoma"/>
            <family val="2"/>
          </rPr>
          <t>Mary Jean Clairmont:</t>
        </r>
        <r>
          <rPr>
            <sz val="9"/>
            <color indexed="81"/>
            <rFont val="Tahoma"/>
            <family val="2"/>
          </rPr>
          <t xml:space="preserve">
LAYOUT:
There are some coloured commmas on this tab</t>
        </r>
      </text>
    </comment>
    <comment ref="DNA4" authorId="0" shapeId="0" xr:uid="{51878F9C-0B88-4F2A-AC4D-450600E43478}">
      <text>
        <r>
          <rPr>
            <b/>
            <sz val="9"/>
            <color indexed="81"/>
            <rFont val="Tahoma"/>
            <family val="2"/>
          </rPr>
          <t>Mary Jean Clairmont:</t>
        </r>
        <r>
          <rPr>
            <sz val="9"/>
            <color indexed="81"/>
            <rFont val="Tahoma"/>
            <family val="2"/>
          </rPr>
          <t xml:space="preserve">
LAYOUT:
There are some coloured commmas on this tab</t>
        </r>
      </text>
    </comment>
    <comment ref="DNB4" authorId="0" shapeId="0" xr:uid="{D0E29356-ACBA-437E-9126-FDD73385AB55}">
      <text>
        <r>
          <rPr>
            <b/>
            <sz val="9"/>
            <color indexed="81"/>
            <rFont val="Tahoma"/>
            <family val="2"/>
          </rPr>
          <t>Mary Jean Clairmont:</t>
        </r>
        <r>
          <rPr>
            <sz val="9"/>
            <color indexed="81"/>
            <rFont val="Tahoma"/>
            <family val="2"/>
          </rPr>
          <t xml:space="preserve">
LAYOUT:
There are some coloured commmas on this tab</t>
        </r>
      </text>
    </comment>
    <comment ref="DNC4" authorId="0" shapeId="0" xr:uid="{E6594A88-1991-4CBE-8CF6-1CED33FB249D}">
      <text>
        <r>
          <rPr>
            <b/>
            <sz val="9"/>
            <color indexed="81"/>
            <rFont val="Tahoma"/>
            <family val="2"/>
          </rPr>
          <t>Mary Jean Clairmont:</t>
        </r>
        <r>
          <rPr>
            <sz val="9"/>
            <color indexed="81"/>
            <rFont val="Tahoma"/>
            <family val="2"/>
          </rPr>
          <t xml:space="preserve">
LAYOUT:
There are some coloured commmas on this tab</t>
        </r>
      </text>
    </comment>
    <comment ref="DND4" authorId="0" shapeId="0" xr:uid="{97786108-332C-4FFF-961D-64EF6B1B6C81}">
      <text>
        <r>
          <rPr>
            <b/>
            <sz val="9"/>
            <color indexed="81"/>
            <rFont val="Tahoma"/>
            <family val="2"/>
          </rPr>
          <t>Mary Jean Clairmont:</t>
        </r>
        <r>
          <rPr>
            <sz val="9"/>
            <color indexed="81"/>
            <rFont val="Tahoma"/>
            <family val="2"/>
          </rPr>
          <t xml:space="preserve">
LAYOUT:
There are some coloured commmas on this tab</t>
        </r>
      </text>
    </comment>
    <comment ref="DNE4" authorId="0" shapeId="0" xr:uid="{5122C706-B7E7-43C3-9B12-4F3B1F779157}">
      <text>
        <r>
          <rPr>
            <b/>
            <sz val="9"/>
            <color indexed="81"/>
            <rFont val="Tahoma"/>
            <family val="2"/>
          </rPr>
          <t>Mary Jean Clairmont:</t>
        </r>
        <r>
          <rPr>
            <sz val="9"/>
            <color indexed="81"/>
            <rFont val="Tahoma"/>
            <family val="2"/>
          </rPr>
          <t xml:space="preserve">
LAYOUT:
There are some coloured commmas on this tab</t>
        </r>
      </text>
    </comment>
    <comment ref="DNF4" authorId="0" shapeId="0" xr:uid="{DEDF4FC4-97CB-40E0-AEA9-E8DF5F345D6C}">
      <text>
        <r>
          <rPr>
            <b/>
            <sz val="9"/>
            <color indexed="81"/>
            <rFont val="Tahoma"/>
            <family val="2"/>
          </rPr>
          <t>Mary Jean Clairmont:</t>
        </r>
        <r>
          <rPr>
            <sz val="9"/>
            <color indexed="81"/>
            <rFont val="Tahoma"/>
            <family val="2"/>
          </rPr>
          <t xml:space="preserve">
LAYOUT:
There are some coloured commmas on this tab</t>
        </r>
      </text>
    </comment>
    <comment ref="DNG4" authorId="0" shapeId="0" xr:uid="{A34413F8-CFEA-4138-B902-9C2CC642ADB7}">
      <text>
        <r>
          <rPr>
            <b/>
            <sz val="9"/>
            <color indexed="81"/>
            <rFont val="Tahoma"/>
            <family val="2"/>
          </rPr>
          <t>Mary Jean Clairmont:</t>
        </r>
        <r>
          <rPr>
            <sz val="9"/>
            <color indexed="81"/>
            <rFont val="Tahoma"/>
            <family val="2"/>
          </rPr>
          <t xml:space="preserve">
LAYOUT:
There are some coloured commmas on this tab</t>
        </r>
      </text>
    </comment>
    <comment ref="DNH4" authorId="0" shapeId="0" xr:uid="{FBA9A2BA-BFDC-4E5E-B714-C88C69E4A384}">
      <text>
        <r>
          <rPr>
            <b/>
            <sz val="9"/>
            <color indexed="81"/>
            <rFont val="Tahoma"/>
            <family val="2"/>
          </rPr>
          <t>Mary Jean Clairmont:</t>
        </r>
        <r>
          <rPr>
            <sz val="9"/>
            <color indexed="81"/>
            <rFont val="Tahoma"/>
            <family val="2"/>
          </rPr>
          <t xml:space="preserve">
LAYOUT:
There are some coloured commmas on this tab</t>
        </r>
      </text>
    </comment>
    <comment ref="DNI4" authorId="0" shapeId="0" xr:uid="{E069A3FB-8852-408A-98CC-E9083D6FA21C}">
      <text>
        <r>
          <rPr>
            <b/>
            <sz val="9"/>
            <color indexed="81"/>
            <rFont val="Tahoma"/>
            <family val="2"/>
          </rPr>
          <t>Mary Jean Clairmont:</t>
        </r>
        <r>
          <rPr>
            <sz val="9"/>
            <color indexed="81"/>
            <rFont val="Tahoma"/>
            <family val="2"/>
          </rPr>
          <t xml:space="preserve">
LAYOUT:
There are some coloured commmas on this tab</t>
        </r>
      </text>
    </comment>
    <comment ref="DNJ4" authorId="0" shapeId="0" xr:uid="{C352E928-EEB0-440B-9912-FFD46F292621}">
      <text>
        <r>
          <rPr>
            <b/>
            <sz val="9"/>
            <color indexed="81"/>
            <rFont val="Tahoma"/>
            <family val="2"/>
          </rPr>
          <t>Mary Jean Clairmont:</t>
        </r>
        <r>
          <rPr>
            <sz val="9"/>
            <color indexed="81"/>
            <rFont val="Tahoma"/>
            <family val="2"/>
          </rPr>
          <t xml:space="preserve">
LAYOUT:
There are some coloured commmas on this tab</t>
        </r>
      </text>
    </comment>
    <comment ref="DNK4" authorId="0" shapeId="0" xr:uid="{7180028E-B4BA-4713-9CE4-21A27253ADAE}">
      <text>
        <r>
          <rPr>
            <b/>
            <sz val="9"/>
            <color indexed="81"/>
            <rFont val="Tahoma"/>
            <family val="2"/>
          </rPr>
          <t>Mary Jean Clairmont:</t>
        </r>
        <r>
          <rPr>
            <sz val="9"/>
            <color indexed="81"/>
            <rFont val="Tahoma"/>
            <family val="2"/>
          </rPr>
          <t xml:space="preserve">
LAYOUT:
There are some coloured commmas on this tab</t>
        </r>
      </text>
    </comment>
    <comment ref="DNL4" authorId="0" shapeId="0" xr:uid="{06C444B6-1D28-4492-A114-45916413475B}">
      <text>
        <r>
          <rPr>
            <b/>
            <sz val="9"/>
            <color indexed="81"/>
            <rFont val="Tahoma"/>
            <family val="2"/>
          </rPr>
          <t>Mary Jean Clairmont:</t>
        </r>
        <r>
          <rPr>
            <sz val="9"/>
            <color indexed="81"/>
            <rFont val="Tahoma"/>
            <family val="2"/>
          </rPr>
          <t xml:space="preserve">
LAYOUT:
There are some coloured commmas on this tab</t>
        </r>
      </text>
    </comment>
    <comment ref="DNM4" authorId="0" shapeId="0" xr:uid="{0F54EDF3-ACAA-4B75-9151-8F68F165976A}">
      <text>
        <r>
          <rPr>
            <b/>
            <sz val="9"/>
            <color indexed="81"/>
            <rFont val="Tahoma"/>
            <family val="2"/>
          </rPr>
          <t>Mary Jean Clairmont:</t>
        </r>
        <r>
          <rPr>
            <sz val="9"/>
            <color indexed="81"/>
            <rFont val="Tahoma"/>
            <family val="2"/>
          </rPr>
          <t xml:space="preserve">
LAYOUT:
There are some coloured commmas on this tab</t>
        </r>
      </text>
    </comment>
    <comment ref="DNN4" authorId="0" shapeId="0" xr:uid="{89948785-22F6-455A-838E-69DC833027F9}">
      <text>
        <r>
          <rPr>
            <b/>
            <sz val="9"/>
            <color indexed="81"/>
            <rFont val="Tahoma"/>
            <family val="2"/>
          </rPr>
          <t>Mary Jean Clairmont:</t>
        </r>
        <r>
          <rPr>
            <sz val="9"/>
            <color indexed="81"/>
            <rFont val="Tahoma"/>
            <family val="2"/>
          </rPr>
          <t xml:space="preserve">
LAYOUT:
There are some coloured commmas on this tab</t>
        </r>
      </text>
    </comment>
    <comment ref="DNO4" authorId="0" shapeId="0" xr:uid="{480F0542-B8ED-4ED6-B7C4-14AC9FA5BFDB}">
      <text>
        <r>
          <rPr>
            <b/>
            <sz val="9"/>
            <color indexed="81"/>
            <rFont val="Tahoma"/>
            <family val="2"/>
          </rPr>
          <t>Mary Jean Clairmont:</t>
        </r>
        <r>
          <rPr>
            <sz val="9"/>
            <color indexed="81"/>
            <rFont val="Tahoma"/>
            <family val="2"/>
          </rPr>
          <t xml:space="preserve">
LAYOUT:
There are some coloured commmas on this tab</t>
        </r>
      </text>
    </comment>
    <comment ref="DNP4" authorId="0" shapeId="0" xr:uid="{D7AC232E-6AA2-4C5A-9B7E-720B7ADA78EA}">
      <text>
        <r>
          <rPr>
            <b/>
            <sz val="9"/>
            <color indexed="81"/>
            <rFont val="Tahoma"/>
            <family val="2"/>
          </rPr>
          <t>Mary Jean Clairmont:</t>
        </r>
        <r>
          <rPr>
            <sz val="9"/>
            <color indexed="81"/>
            <rFont val="Tahoma"/>
            <family val="2"/>
          </rPr>
          <t xml:space="preserve">
LAYOUT:
There are some coloured commmas on this tab</t>
        </r>
      </text>
    </comment>
    <comment ref="DNQ4" authorId="0" shapeId="0" xr:uid="{5A0BB4ED-83AA-4D25-93D9-0ECAEE63D47D}">
      <text>
        <r>
          <rPr>
            <b/>
            <sz val="9"/>
            <color indexed="81"/>
            <rFont val="Tahoma"/>
            <family val="2"/>
          </rPr>
          <t>Mary Jean Clairmont:</t>
        </r>
        <r>
          <rPr>
            <sz val="9"/>
            <color indexed="81"/>
            <rFont val="Tahoma"/>
            <family val="2"/>
          </rPr>
          <t xml:space="preserve">
LAYOUT:
There are some coloured commmas on this tab</t>
        </r>
      </text>
    </comment>
    <comment ref="DNR4" authorId="0" shapeId="0" xr:uid="{0606E365-CD2F-4EDF-B4B5-56C86B8A35C9}">
      <text>
        <r>
          <rPr>
            <b/>
            <sz val="9"/>
            <color indexed="81"/>
            <rFont val="Tahoma"/>
            <family val="2"/>
          </rPr>
          <t>Mary Jean Clairmont:</t>
        </r>
        <r>
          <rPr>
            <sz val="9"/>
            <color indexed="81"/>
            <rFont val="Tahoma"/>
            <family val="2"/>
          </rPr>
          <t xml:space="preserve">
LAYOUT:
There are some coloured commmas on this tab</t>
        </r>
      </text>
    </comment>
    <comment ref="DNS4" authorId="0" shapeId="0" xr:uid="{71E86DF5-9A77-44D8-9FA5-20D2744D02E1}">
      <text>
        <r>
          <rPr>
            <b/>
            <sz val="9"/>
            <color indexed="81"/>
            <rFont val="Tahoma"/>
            <family val="2"/>
          </rPr>
          <t>Mary Jean Clairmont:</t>
        </r>
        <r>
          <rPr>
            <sz val="9"/>
            <color indexed="81"/>
            <rFont val="Tahoma"/>
            <family val="2"/>
          </rPr>
          <t xml:space="preserve">
LAYOUT:
There are some coloured commmas on this tab</t>
        </r>
      </text>
    </comment>
    <comment ref="DNT4" authorId="0" shapeId="0" xr:uid="{84277045-3540-4852-BF23-69547E239D1E}">
      <text>
        <r>
          <rPr>
            <b/>
            <sz val="9"/>
            <color indexed="81"/>
            <rFont val="Tahoma"/>
            <family val="2"/>
          </rPr>
          <t>Mary Jean Clairmont:</t>
        </r>
        <r>
          <rPr>
            <sz val="9"/>
            <color indexed="81"/>
            <rFont val="Tahoma"/>
            <family val="2"/>
          </rPr>
          <t xml:space="preserve">
LAYOUT:
There are some coloured commmas on this tab</t>
        </r>
      </text>
    </comment>
    <comment ref="DNU4" authorId="0" shapeId="0" xr:uid="{8F25AAC4-4F93-488A-8119-F5C16FD59C7C}">
      <text>
        <r>
          <rPr>
            <b/>
            <sz val="9"/>
            <color indexed="81"/>
            <rFont val="Tahoma"/>
            <family val="2"/>
          </rPr>
          <t>Mary Jean Clairmont:</t>
        </r>
        <r>
          <rPr>
            <sz val="9"/>
            <color indexed="81"/>
            <rFont val="Tahoma"/>
            <family val="2"/>
          </rPr>
          <t xml:space="preserve">
LAYOUT:
There are some coloured commmas on this tab</t>
        </r>
      </text>
    </comment>
    <comment ref="DNV4" authorId="0" shapeId="0" xr:uid="{83230E74-0F65-4F7E-AA18-76F4DA456316}">
      <text>
        <r>
          <rPr>
            <b/>
            <sz val="9"/>
            <color indexed="81"/>
            <rFont val="Tahoma"/>
            <family val="2"/>
          </rPr>
          <t>Mary Jean Clairmont:</t>
        </r>
        <r>
          <rPr>
            <sz val="9"/>
            <color indexed="81"/>
            <rFont val="Tahoma"/>
            <family val="2"/>
          </rPr>
          <t xml:space="preserve">
LAYOUT:
There are some coloured commmas on this tab</t>
        </r>
      </text>
    </comment>
    <comment ref="DNW4" authorId="0" shapeId="0" xr:uid="{6F0E7D2F-5601-484F-8089-614AEFC09611}">
      <text>
        <r>
          <rPr>
            <b/>
            <sz val="9"/>
            <color indexed="81"/>
            <rFont val="Tahoma"/>
            <family val="2"/>
          </rPr>
          <t>Mary Jean Clairmont:</t>
        </r>
        <r>
          <rPr>
            <sz val="9"/>
            <color indexed="81"/>
            <rFont val="Tahoma"/>
            <family val="2"/>
          </rPr>
          <t xml:space="preserve">
LAYOUT:
There are some coloured commmas on this tab</t>
        </r>
      </text>
    </comment>
    <comment ref="DNX4" authorId="0" shapeId="0" xr:uid="{18A4FB81-46E8-4B40-8BC6-DCD551CFEB37}">
      <text>
        <r>
          <rPr>
            <b/>
            <sz val="9"/>
            <color indexed="81"/>
            <rFont val="Tahoma"/>
            <family val="2"/>
          </rPr>
          <t>Mary Jean Clairmont:</t>
        </r>
        <r>
          <rPr>
            <sz val="9"/>
            <color indexed="81"/>
            <rFont val="Tahoma"/>
            <family val="2"/>
          </rPr>
          <t xml:space="preserve">
LAYOUT:
There are some coloured commmas on this tab</t>
        </r>
      </text>
    </comment>
    <comment ref="DNY4" authorId="0" shapeId="0" xr:uid="{6D3C3155-4D16-4627-8CB3-06570A5FCF49}">
      <text>
        <r>
          <rPr>
            <b/>
            <sz val="9"/>
            <color indexed="81"/>
            <rFont val="Tahoma"/>
            <family val="2"/>
          </rPr>
          <t>Mary Jean Clairmont:</t>
        </r>
        <r>
          <rPr>
            <sz val="9"/>
            <color indexed="81"/>
            <rFont val="Tahoma"/>
            <family val="2"/>
          </rPr>
          <t xml:space="preserve">
LAYOUT:
There are some coloured commmas on this tab</t>
        </r>
      </text>
    </comment>
    <comment ref="DNZ4" authorId="0" shapeId="0" xr:uid="{B7732875-2EAC-475B-9512-57960F698B80}">
      <text>
        <r>
          <rPr>
            <b/>
            <sz val="9"/>
            <color indexed="81"/>
            <rFont val="Tahoma"/>
            <family val="2"/>
          </rPr>
          <t>Mary Jean Clairmont:</t>
        </r>
        <r>
          <rPr>
            <sz val="9"/>
            <color indexed="81"/>
            <rFont val="Tahoma"/>
            <family val="2"/>
          </rPr>
          <t xml:space="preserve">
LAYOUT:
There are some coloured commmas on this tab</t>
        </r>
      </text>
    </comment>
    <comment ref="DOA4" authorId="0" shapeId="0" xr:uid="{AA888615-C69E-4489-B621-991E2A629B04}">
      <text>
        <r>
          <rPr>
            <b/>
            <sz val="9"/>
            <color indexed="81"/>
            <rFont val="Tahoma"/>
            <family val="2"/>
          </rPr>
          <t>Mary Jean Clairmont:</t>
        </r>
        <r>
          <rPr>
            <sz val="9"/>
            <color indexed="81"/>
            <rFont val="Tahoma"/>
            <family val="2"/>
          </rPr>
          <t xml:space="preserve">
LAYOUT:
There are some coloured commmas on this tab</t>
        </r>
      </text>
    </comment>
    <comment ref="DOB4" authorId="0" shapeId="0" xr:uid="{83CD7B32-67F4-40E6-9F46-FC0BB4F8AE70}">
      <text>
        <r>
          <rPr>
            <b/>
            <sz val="9"/>
            <color indexed="81"/>
            <rFont val="Tahoma"/>
            <family val="2"/>
          </rPr>
          <t>Mary Jean Clairmont:</t>
        </r>
        <r>
          <rPr>
            <sz val="9"/>
            <color indexed="81"/>
            <rFont val="Tahoma"/>
            <family val="2"/>
          </rPr>
          <t xml:space="preserve">
LAYOUT:
There are some coloured commmas on this tab</t>
        </r>
      </text>
    </comment>
    <comment ref="DOC4" authorId="0" shapeId="0" xr:uid="{87B1DEA5-00F3-4038-B8DA-F0035DDF24D1}">
      <text>
        <r>
          <rPr>
            <b/>
            <sz val="9"/>
            <color indexed="81"/>
            <rFont val="Tahoma"/>
            <family val="2"/>
          </rPr>
          <t>Mary Jean Clairmont:</t>
        </r>
        <r>
          <rPr>
            <sz val="9"/>
            <color indexed="81"/>
            <rFont val="Tahoma"/>
            <family val="2"/>
          </rPr>
          <t xml:space="preserve">
LAYOUT:
There are some coloured commmas on this tab</t>
        </r>
      </text>
    </comment>
    <comment ref="DOD4" authorId="0" shapeId="0" xr:uid="{720F7213-2A1D-4AB6-B441-9AE7ADA1CB8C}">
      <text>
        <r>
          <rPr>
            <b/>
            <sz val="9"/>
            <color indexed="81"/>
            <rFont val="Tahoma"/>
            <family val="2"/>
          </rPr>
          <t>Mary Jean Clairmont:</t>
        </r>
        <r>
          <rPr>
            <sz val="9"/>
            <color indexed="81"/>
            <rFont val="Tahoma"/>
            <family val="2"/>
          </rPr>
          <t xml:space="preserve">
LAYOUT:
There are some coloured commmas on this tab</t>
        </r>
      </text>
    </comment>
    <comment ref="DOE4" authorId="0" shapeId="0" xr:uid="{0FFCB52B-7723-4F22-A83B-74BD6635588A}">
      <text>
        <r>
          <rPr>
            <b/>
            <sz val="9"/>
            <color indexed="81"/>
            <rFont val="Tahoma"/>
            <family val="2"/>
          </rPr>
          <t>Mary Jean Clairmont:</t>
        </r>
        <r>
          <rPr>
            <sz val="9"/>
            <color indexed="81"/>
            <rFont val="Tahoma"/>
            <family val="2"/>
          </rPr>
          <t xml:space="preserve">
LAYOUT:
There are some coloured commmas on this tab</t>
        </r>
      </text>
    </comment>
    <comment ref="DOF4" authorId="0" shapeId="0" xr:uid="{170C0DE4-5988-4CA3-955C-A8D583DB7462}">
      <text>
        <r>
          <rPr>
            <b/>
            <sz val="9"/>
            <color indexed="81"/>
            <rFont val="Tahoma"/>
            <family val="2"/>
          </rPr>
          <t>Mary Jean Clairmont:</t>
        </r>
        <r>
          <rPr>
            <sz val="9"/>
            <color indexed="81"/>
            <rFont val="Tahoma"/>
            <family val="2"/>
          </rPr>
          <t xml:space="preserve">
LAYOUT:
There are some coloured commmas on this tab</t>
        </r>
      </text>
    </comment>
    <comment ref="DOG4" authorId="0" shapeId="0" xr:uid="{8FF17F3A-7329-46DD-BDFF-5B585B1F3444}">
      <text>
        <r>
          <rPr>
            <b/>
            <sz val="9"/>
            <color indexed="81"/>
            <rFont val="Tahoma"/>
            <family val="2"/>
          </rPr>
          <t>Mary Jean Clairmont:</t>
        </r>
        <r>
          <rPr>
            <sz val="9"/>
            <color indexed="81"/>
            <rFont val="Tahoma"/>
            <family val="2"/>
          </rPr>
          <t xml:space="preserve">
LAYOUT:
There are some coloured commmas on this tab</t>
        </r>
      </text>
    </comment>
    <comment ref="DOH4" authorId="0" shapeId="0" xr:uid="{3C6F4C74-AD81-44C3-8D46-61E18AB99BAE}">
      <text>
        <r>
          <rPr>
            <b/>
            <sz val="9"/>
            <color indexed="81"/>
            <rFont val="Tahoma"/>
            <family val="2"/>
          </rPr>
          <t>Mary Jean Clairmont:</t>
        </r>
        <r>
          <rPr>
            <sz val="9"/>
            <color indexed="81"/>
            <rFont val="Tahoma"/>
            <family val="2"/>
          </rPr>
          <t xml:space="preserve">
LAYOUT:
There are some coloured commmas on this tab</t>
        </r>
      </text>
    </comment>
    <comment ref="DOI4" authorId="0" shapeId="0" xr:uid="{9A5145B8-E801-478A-912E-C22C218A94CD}">
      <text>
        <r>
          <rPr>
            <b/>
            <sz val="9"/>
            <color indexed="81"/>
            <rFont val="Tahoma"/>
            <family val="2"/>
          </rPr>
          <t>Mary Jean Clairmont:</t>
        </r>
        <r>
          <rPr>
            <sz val="9"/>
            <color indexed="81"/>
            <rFont val="Tahoma"/>
            <family val="2"/>
          </rPr>
          <t xml:space="preserve">
LAYOUT:
There are some coloured commmas on this tab</t>
        </r>
      </text>
    </comment>
    <comment ref="DOJ4" authorId="0" shapeId="0" xr:uid="{04889486-D20C-43AC-ADED-47BDC299784D}">
      <text>
        <r>
          <rPr>
            <b/>
            <sz val="9"/>
            <color indexed="81"/>
            <rFont val="Tahoma"/>
            <family val="2"/>
          </rPr>
          <t>Mary Jean Clairmont:</t>
        </r>
        <r>
          <rPr>
            <sz val="9"/>
            <color indexed="81"/>
            <rFont val="Tahoma"/>
            <family val="2"/>
          </rPr>
          <t xml:space="preserve">
LAYOUT:
There are some coloured commmas on this tab</t>
        </r>
      </text>
    </comment>
    <comment ref="DOK4" authorId="0" shapeId="0" xr:uid="{52920312-D588-4217-A37A-14D5317DF157}">
      <text>
        <r>
          <rPr>
            <b/>
            <sz val="9"/>
            <color indexed="81"/>
            <rFont val="Tahoma"/>
            <family val="2"/>
          </rPr>
          <t>Mary Jean Clairmont:</t>
        </r>
        <r>
          <rPr>
            <sz val="9"/>
            <color indexed="81"/>
            <rFont val="Tahoma"/>
            <family val="2"/>
          </rPr>
          <t xml:space="preserve">
LAYOUT:
There are some coloured commmas on this tab</t>
        </r>
      </text>
    </comment>
    <comment ref="DOL4" authorId="0" shapeId="0" xr:uid="{23DC0DE7-C24D-4664-BA65-F3FEA9D72B04}">
      <text>
        <r>
          <rPr>
            <b/>
            <sz val="9"/>
            <color indexed="81"/>
            <rFont val="Tahoma"/>
            <family val="2"/>
          </rPr>
          <t>Mary Jean Clairmont:</t>
        </r>
        <r>
          <rPr>
            <sz val="9"/>
            <color indexed="81"/>
            <rFont val="Tahoma"/>
            <family val="2"/>
          </rPr>
          <t xml:space="preserve">
LAYOUT:
There are some coloured commmas on this tab</t>
        </r>
      </text>
    </comment>
    <comment ref="DOM4" authorId="0" shapeId="0" xr:uid="{21748894-F599-4EDB-B6FD-92884D9859BA}">
      <text>
        <r>
          <rPr>
            <b/>
            <sz val="9"/>
            <color indexed="81"/>
            <rFont val="Tahoma"/>
            <family val="2"/>
          </rPr>
          <t>Mary Jean Clairmont:</t>
        </r>
        <r>
          <rPr>
            <sz val="9"/>
            <color indexed="81"/>
            <rFont val="Tahoma"/>
            <family val="2"/>
          </rPr>
          <t xml:space="preserve">
LAYOUT:
There are some coloured commmas on this tab</t>
        </r>
      </text>
    </comment>
    <comment ref="DON4" authorId="0" shapeId="0" xr:uid="{DA5F71F0-3B46-4807-A404-E85D83282645}">
      <text>
        <r>
          <rPr>
            <b/>
            <sz val="9"/>
            <color indexed="81"/>
            <rFont val="Tahoma"/>
            <family val="2"/>
          </rPr>
          <t>Mary Jean Clairmont:</t>
        </r>
        <r>
          <rPr>
            <sz val="9"/>
            <color indexed="81"/>
            <rFont val="Tahoma"/>
            <family val="2"/>
          </rPr>
          <t xml:space="preserve">
LAYOUT:
There are some coloured commmas on this tab</t>
        </r>
      </text>
    </comment>
    <comment ref="DOO4" authorId="0" shapeId="0" xr:uid="{33739FB9-0603-4522-B44B-4F576B96F92C}">
      <text>
        <r>
          <rPr>
            <b/>
            <sz val="9"/>
            <color indexed="81"/>
            <rFont val="Tahoma"/>
            <family val="2"/>
          </rPr>
          <t>Mary Jean Clairmont:</t>
        </r>
        <r>
          <rPr>
            <sz val="9"/>
            <color indexed="81"/>
            <rFont val="Tahoma"/>
            <family val="2"/>
          </rPr>
          <t xml:space="preserve">
LAYOUT:
There are some coloured commmas on this tab</t>
        </r>
      </text>
    </comment>
    <comment ref="DOP4" authorId="0" shapeId="0" xr:uid="{CBDCA4A1-291A-44FE-BCED-B72712F0CAEA}">
      <text>
        <r>
          <rPr>
            <b/>
            <sz val="9"/>
            <color indexed="81"/>
            <rFont val="Tahoma"/>
            <family val="2"/>
          </rPr>
          <t>Mary Jean Clairmont:</t>
        </r>
        <r>
          <rPr>
            <sz val="9"/>
            <color indexed="81"/>
            <rFont val="Tahoma"/>
            <family val="2"/>
          </rPr>
          <t xml:space="preserve">
LAYOUT:
There are some coloured commmas on this tab</t>
        </r>
      </text>
    </comment>
    <comment ref="DOQ4" authorId="0" shapeId="0" xr:uid="{18F03665-D2DD-4851-8EAB-D659F649AEB7}">
      <text>
        <r>
          <rPr>
            <b/>
            <sz val="9"/>
            <color indexed="81"/>
            <rFont val="Tahoma"/>
            <family val="2"/>
          </rPr>
          <t>Mary Jean Clairmont:</t>
        </r>
        <r>
          <rPr>
            <sz val="9"/>
            <color indexed="81"/>
            <rFont val="Tahoma"/>
            <family val="2"/>
          </rPr>
          <t xml:space="preserve">
LAYOUT:
There are some coloured commmas on this tab</t>
        </r>
      </text>
    </comment>
    <comment ref="DOR4" authorId="0" shapeId="0" xr:uid="{3BD0FB95-9B00-4E4D-A629-64F439CA923C}">
      <text>
        <r>
          <rPr>
            <b/>
            <sz val="9"/>
            <color indexed="81"/>
            <rFont val="Tahoma"/>
            <family val="2"/>
          </rPr>
          <t>Mary Jean Clairmont:</t>
        </r>
        <r>
          <rPr>
            <sz val="9"/>
            <color indexed="81"/>
            <rFont val="Tahoma"/>
            <family val="2"/>
          </rPr>
          <t xml:space="preserve">
LAYOUT:
There are some coloured commmas on this tab</t>
        </r>
      </text>
    </comment>
    <comment ref="DOS4" authorId="0" shapeId="0" xr:uid="{241C7CB6-9FEC-43A4-80CA-A18B884B36CB}">
      <text>
        <r>
          <rPr>
            <b/>
            <sz val="9"/>
            <color indexed="81"/>
            <rFont val="Tahoma"/>
            <family val="2"/>
          </rPr>
          <t>Mary Jean Clairmont:</t>
        </r>
        <r>
          <rPr>
            <sz val="9"/>
            <color indexed="81"/>
            <rFont val="Tahoma"/>
            <family val="2"/>
          </rPr>
          <t xml:space="preserve">
LAYOUT:
There are some coloured commmas on this tab</t>
        </r>
      </text>
    </comment>
    <comment ref="DOT4" authorId="0" shapeId="0" xr:uid="{B1FF3C10-70A0-4A3D-B072-CBA2C357895C}">
      <text>
        <r>
          <rPr>
            <b/>
            <sz val="9"/>
            <color indexed="81"/>
            <rFont val="Tahoma"/>
            <family val="2"/>
          </rPr>
          <t>Mary Jean Clairmont:</t>
        </r>
        <r>
          <rPr>
            <sz val="9"/>
            <color indexed="81"/>
            <rFont val="Tahoma"/>
            <family val="2"/>
          </rPr>
          <t xml:space="preserve">
LAYOUT:
There are some coloured commmas on this tab</t>
        </r>
      </text>
    </comment>
    <comment ref="DOU4" authorId="0" shapeId="0" xr:uid="{7EB65422-9B54-47B1-AC4A-33BB51892DC8}">
      <text>
        <r>
          <rPr>
            <b/>
            <sz val="9"/>
            <color indexed="81"/>
            <rFont val="Tahoma"/>
            <family val="2"/>
          </rPr>
          <t>Mary Jean Clairmont:</t>
        </r>
        <r>
          <rPr>
            <sz val="9"/>
            <color indexed="81"/>
            <rFont val="Tahoma"/>
            <family val="2"/>
          </rPr>
          <t xml:space="preserve">
LAYOUT:
There are some coloured commmas on this tab</t>
        </r>
      </text>
    </comment>
    <comment ref="DOV4" authorId="0" shapeId="0" xr:uid="{67A011A8-BDDA-48D2-90D0-5A49051141C1}">
      <text>
        <r>
          <rPr>
            <b/>
            <sz val="9"/>
            <color indexed="81"/>
            <rFont val="Tahoma"/>
            <family val="2"/>
          </rPr>
          <t>Mary Jean Clairmont:</t>
        </r>
        <r>
          <rPr>
            <sz val="9"/>
            <color indexed="81"/>
            <rFont val="Tahoma"/>
            <family val="2"/>
          </rPr>
          <t xml:space="preserve">
LAYOUT:
There are some coloured commmas on this tab</t>
        </r>
      </text>
    </comment>
    <comment ref="DOW4" authorId="0" shapeId="0" xr:uid="{B95A956E-EEC7-4BA0-8024-6CF014FA86CC}">
      <text>
        <r>
          <rPr>
            <b/>
            <sz val="9"/>
            <color indexed="81"/>
            <rFont val="Tahoma"/>
            <family val="2"/>
          </rPr>
          <t>Mary Jean Clairmont:</t>
        </r>
        <r>
          <rPr>
            <sz val="9"/>
            <color indexed="81"/>
            <rFont val="Tahoma"/>
            <family val="2"/>
          </rPr>
          <t xml:space="preserve">
LAYOUT:
There are some coloured commmas on this tab</t>
        </r>
      </text>
    </comment>
    <comment ref="DOX4" authorId="0" shapeId="0" xr:uid="{E275CF6E-BDB7-446B-9155-12018EE33375}">
      <text>
        <r>
          <rPr>
            <b/>
            <sz val="9"/>
            <color indexed="81"/>
            <rFont val="Tahoma"/>
            <family val="2"/>
          </rPr>
          <t>Mary Jean Clairmont:</t>
        </r>
        <r>
          <rPr>
            <sz val="9"/>
            <color indexed="81"/>
            <rFont val="Tahoma"/>
            <family val="2"/>
          </rPr>
          <t xml:space="preserve">
LAYOUT:
There are some coloured commmas on this tab</t>
        </r>
      </text>
    </comment>
    <comment ref="DOY4" authorId="0" shapeId="0" xr:uid="{92AF0CEB-684F-4213-BDC2-BD67D4878C8C}">
      <text>
        <r>
          <rPr>
            <b/>
            <sz val="9"/>
            <color indexed="81"/>
            <rFont val="Tahoma"/>
            <family val="2"/>
          </rPr>
          <t>Mary Jean Clairmont:</t>
        </r>
        <r>
          <rPr>
            <sz val="9"/>
            <color indexed="81"/>
            <rFont val="Tahoma"/>
            <family val="2"/>
          </rPr>
          <t xml:space="preserve">
LAYOUT:
There are some coloured commmas on this tab</t>
        </r>
      </text>
    </comment>
    <comment ref="DOZ4" authorId="0" shapeId="0" xr:uid="{E670E5DF-9E5C-449C-91E7-1FA3BA394B33}">
      <text>
        <r>
          <rPr>
            <b/>
            <sz val="9"/>
            <color indexed="81"/>
            <rFont val="Tahoma"/>
            <family val="2"/>
          </rPr>
          <t>Mary Jean Clairmont:</t>
        </r>
        <r>
          <rPr>
            <sz val="9"/>
            <color indexed="81"/>
            <rFont val="Tahoma"/>
            <family val="2"/>
          </rPr>
          <t xml:space="preserve">
LAYOUT:
There are some coloured commmas on this tab</t>
        </r>
      </text>
    </comment>
    <comment ref="DPA4" authorId="0" shapeId="0" xr:uid="{5CC258AD-EBD3-49DD-81D1-E9963492BF8C}">
      <text>
        <r>
          <rPr>
            <b/>
            <sz val="9"/>
            <color indexed="81"/>
            <rFont val="Tahoma"/>
            <family val="2"/>
          </rPr>
          <t>Mary Jean Clairmont:</t>
        </r>
        <r>
          <rPr>
            <sz val="9"/>
            <color indexed="81"/>
            <rFont val="Tahoma"/>
            <family val="2"/>
          </rPr>
          <t xml:space="preserve">
LAYOUT:
There are some coloured commmas on this tab</t>
        </r>
      </text>
    </comment>
    <comment ref="DPB4" authorId="0" shapeId="0" xr:uid="{19202352-C12E-447F-931F-962BDBA9DC11}">
      <text>
        <r>
          <rPr>
            <b/>
            <sz val="9"/>
            <color indexed="81"/>
            <rFont val="Tahoma"/>
            <family val="2"/>
          </rPr>
          <t>Mary Jean Clairmont:</t>
        </r>
        <r>
          <rPr>
            <sz val="9"/>
            <color indexed="81"/>
            <rFont val="Tahoma"/>
            <family val="2"/>
          </rPr>
          <t xml:space="preserve">
LAYOUT:
There are some coloured commmas on this tab</t>
        </r>
      </text>
    </comment>
    <comment ref="DPC4" authorId="0" shapeId="0" xr:uid="{BE2FB863-9155-4ECE-A4CA-5F21A592B86F}">
      <text>
        <r>
          <rPr>
            <b/>
            <sz val="9"/>
            <color indexed="81"/>
            <rFont val="Tahoma"/>
            <family val="2"/>
          </rPr>
          <t>Mary Jean Clairmont:</t>
        </r>
        <r>
          <rPr>
            <sz val="9"/>
            <color indexed="81"/>
            <rFont val="Tahoma"/>
            <family val="2"/>
          </rPr>
          <t xml:space="preserve">
LAYOUT:
There are some coloured commmas on this tab</t>
        </r>
      </text>
    </comment>
    <comment ref="DPD4" authorId="0" shapeId="0" xr:uid="{796EC749-08C4-4A7C-8723-E7DD2A8A0B0F}">
      <text>
        <r>
          <rPr>
            <b/>
            <sz val="9"/>
            <color indexed="81"/>
            <rFont val="Tahoma"/>
            <family val="2"/>
          </rPr>
          <t>Mary Jean Clairmont:</t>
        </r>
        <r>
          <rPr>
            <sz val="9"/>
            <color indexed="81"/>
            <rFont val="Tahoma"/>
            <family val="2"/>
          </rPr>
          <t xml:space="preserve">
LAYOUT:
There are some coloured commmas on this tab</t>
        </r>
      </text>
    </comment>
    <comment ref="DPE4" authorId="0" shapeId="0" xr:uid="{BF5608FE-A6A5-409A-9884-C3F7DC567031}">
      <text>
        <r>
          <rPr>
            <b/>
            <sz val="9"/>
            <color indexed="81"/>
            <rFont val="Tahoma"/>
            <family val="2"/>
          </rPr>
          <t>Mary Jean Clairmont:</t>
        </r>
        <r>
          <rPr>
            <sz val="9"/>
            <color indexed="81"/>
            <rFont val="Tahoma"/>
            <family val="2"/>
          </rPr>
          <t xml:space="preserve">
LAYOUT:
There are some coloured commmas on this tab</t>
        </r>
      </text>
    </comment>
    <comment ref="DPF4" authorId="0" shapeId="0" xr:uid="{4433A5A3-DE6D-48BF-AE56-C6C2FF019097}">
      <text>
        <r>
          <rPr>
            <b/>
            <sz val="9"/>
            <color indexed="81"/>
            <rFont val="Tahoma"/>
            <family val="2"/>
          </rPr>
          <t>Mary Jean Clairmont:</t>
        </r>
        <r>
          <rPr>
            <sz val="9"/>
            <color indexed="81"/>
            <rFont val="Tahoma"/>
            <family val="2"/>
          </rPr>
          <t xml:space="preserve">
LAYOUT:
There are some coloured commmas on this tab</t>
        </r>
      </text>
    </comment>
    <comment ref="DPG4" authorId="0" shapeId="0" xr:uid="{1564477F-8436-458E-86C8-182D99E5006D}">
      <text>
        <r>
          <rPr>
            <b/>
            <sz val="9"/>
            <color indexed="81"/>
            <rFont val="Tahoma"/>
            <family val="2"/>
          </rPr>
          <t>Mary Jean Clairmont:</t>
        </r>
        <r>
          <rPr>
            <sz val="9"/>
            <color indexed="81"/>
            <rFont val="Tahoma"/>
            <family val="2"/>
          </rPr>
          <t xml:space="preserve">
LAYOUT:
There are some coloured commmas on this tab</t>
        </r>
      </text>
    </comment>
    <comment ref="DPH4" authorId="0" shapeId="0" xr:uid="{29912406-C91E-439A-A76A-EDCE30885B1A}">
      <text>
        <r>
          <rPr>
            <b/>
            <sz val="9"/>
            <color indexed="81"/>
            <rFont val="Tahoma"/>
            <family val="2"/>
          </rPr>
          <t>Mary Jean Clairmont:</t>
        </r>
        <r>
          <rPr>
            <sz val="9"/>
            <color indexed="81"/>
            <rFont val="Tahoma"/>
            <family val="2"/>
          </rPr>
          <t xml:space="preserve">
LAYOUT:
There are some coloured commmas on this tab</t>
        </r>
      </text>
    </comment>
    <comment ref="DPI4" authorId="0" shapeId="0" xr:uid="{A849417E-E6ED-4A45-AE62-112D21DA65A6}">
      <text>
        <r>
          <rPr>
            <b/>
            <sz val="9"/>
            <color indexed="81"/>
            <rFont val="Tahoma"/>
            <family val="2"/>
          </rPr>
          <t>Mary Jean Clairmont:</t>
        </r>
        <r>
          <rPr>
            <sz val="9"/>
            <color indexed="81"/>
            <rFont val="Tahoma"/>
            <family val="2"/>
          </rPr>
          <t xml:space="preserve">
LAYOUT:
There are some coloured commmas on this tab</t>
        </r>
      </text>
    </comment>
    <comment ref="DPJ4" authorId="0" shapeId="0" xr:uid="{78F02BDE-7653-4E8F-B29E-C529ED9850C0}">
      <text>
        <r>
          <rPr>
            <b/>
            <sz val="9"/>
            <color indexed="81"/>
            <rFont val="Tahoma"/>
            <family val="2"/>
          </rPr>
          <t>Mary Jean Clairmont:</t>
        </r>
        <r>
          <rPr>
            <sz val="9"/>
            <color indexed="81"/>
            <rFont val="Tahoma"/>
            <family val="2"/>
          </rPr>
          <t xml:space="preserve">
LAYOUT:
There are some coloured commmas on this tab</t>
        </r>
      </text>
    </comment>
    <comment ref="DPK4" authorId="0" shapeId="0" xr:uid="{7A0C08D3-2915-4ADA-BAC3-048DB0C77032}">
      <text>
        <r>
          <rPr>
            <b/>
            <sz val="9"/>
            <color indexed="81"/>
            <rFont val="Tahoma"/>
            <family val="2"/>
          </rPr>
          <t>Mary Jean Clairmont:</t>
        </r>
        <r>
          <rPr>
            <sz val="9"/>
            <color indexed="81"/>
            <rFont val="Tahoma"/>
            <family val="2"/>
          </rPr>
          <t xml:space="preserve">
LAYOUT:
There are some coloured commmas on this tab</t>
        </r>
      </text>
    </comment>
    <comment ref="DPL4" authorId="0" shapeId="0" xr:uid="{F48435F6-DA51-4E01-B4DE-A0662875F6DD}">
      <text>
        <r>
          <rPr>
            <b/>
            <sz val="9"/>
            <color indexed="81"/>
            <rFont val="Tahoma"/>
            <family val="2"/>
          </rPr>
          <t>Mary Jean Clairmont:</t>
        </r>
        <r>
          <rPr>
            <sz val="9"/>
            <color indexed="81"/>
            <rFont val="Tahoma"/>
            <family val="2"/>
          </rPr>
          <t xml:space="preserve">
LAYOUT:
There are some coloured commmas on this tab</t>
        </r>
      </text>
    </comment>
    <comment ref="DPM4" authorId="0" shapeId="0" xr:uid="{969036F7-9642-477E-A114-97DF7035B326}">
      <text>
        <r>
          <rPr>
            <b/>
            <sz val="9"/>
            <color indexed="81"/>
            <rFont val="Tahoma"/>
            <family val="2"/>
          </rPr>
          <t>Mary Jean Clairmont:</t>
        </r>
        <r>
          <rPr>
            <sz val="9"/>
            <color indexed="81"/>
            <rFont val="Tahoma"/>
            <family val="2"/>
          </rPr>
          <t xml:space="preserve">
LAYOUT:
There are some coloured commmas on this tab</t>
        </r>
      </text>
    </comment>
    <comment ref="DPN4" authorId="0" shapeId="0" xr:uid="{3B929E02-6615-4D6B-B8C2-267E93929B08}">
      <text>
        <r>
          <rPr>
            <b/>
            <sz val="9"/>
            <color indexed="81"/>
            <rFont val="Tahoma"/>
            <family val="2"/>
          </rPr>
          <t>Mary Jean Clairmont:</t>
        </r>
        <r>
          <rPr>
            <sz val="9"/>
            <color indexed="81"/>
            <rFont val="Tahoma"/>
            <family val="2"/>
          </rPr>
          <t xml:space="preserve">
LAYOUT:
There are some coloured commmas on this tab</t>
        </r>
      </text>
    </comment>
    <comment ref="DPO4" authorId="0" shapeId="0" xr:uid="{FC11C876-17E1-48B7-A786-FC898BC31BC4}">
      <text>
        <r>
          <rPr>
            <b/>
            <sz val="9"/>
            <color indexed="81"/>
            <rFont val="Tahoma"/>
            <family val="2"/>
          </rPr>
          <t>Mary Jean Clairmont:</t>
        </r>
        <r>
          <rPr>
            <sz val="9"/>
            <color indexed="81"/>
            <rFont val="Tahoma"/>
            <family val="2"/>
          </rPr>
          <t xml:space="preserve">
LAYOUT:
There are some coloured commmas on this tab</t>
        </r>
      </text>
    </comment>
    <comment ref="DPP4" authorId="0" shapeId="0" xr:uid="{B87A5738-BEC7-432C-B187-55133B0C78DB}">
      <text>
        <r>
          <rPr>
            <b/>
            <sz val="9"/>
            <color indexed="81"/>
            <rFont val="Tahoma"/>
            <family val="2"/>
          </rPr>
          <t>Mary Jean Clairmont:</t>
        </r>
        <r>
          <rPr>
            <sz val="9"/>
            <color indexed="81"/>
            <rFont val="Tahoma"/>
            <family val="2"/>
          </rPr>
          <t xml:space="preserve">
LAYOUT:
There are some coloured commmas on this tab</t>
        </r>
      </text>
    </comment>
    <comment ref="DPQ4" authorId="0" shapeId="0" xr:uid="{2BC7B71E-EBA4-4E58-8146-3F335E926B5B}">
      <text>
        <r>
          <rPr>
            <b/>
            <sz val="9"/>
            <color indexed="81"/>
            <rFont val="Tahoma"/>
            <family val="2"/>
          </rPr>
          <t>Mary Jean Clairmont:</t>
        </r>
        <r>
          <rPr>
            <sz val="9"/>
            <color indexed="81"/>
            <rFont val="Tahoma"/>
            <family val="2"/>
          </rPr>
          <t xml:space="preserve">
LAYOUT:
There are some coloured commmas on this tab</t>
        </r>
      </text>
    </comment>
    <comment ref="DPR4" authorId="0" shapeId="0" xr:uid="{76946111-BDF9-494E-A717-77F193E73AC1}">
      <text>
        <r>
          <rPr>
            <b/>
            <sz val="9"/>
            <color indexed="81"/>
            <rFont val="Tahoma"/>
            <family val="2"/>
          </rPr>
          <t>Mary Jean Clairmont:</t>
        </r>
        <r>
          <rPr>
            <sz val="9"/>
            <color indexed="81"/>
            <rFont val="Tahoma"/>
            <family val="2"/>
          </rPr>
          <t xml:space="preserve">
LAYOUT:
There are some coloured commmas on this tab</t>
        </r>
      </text>
    </comment>
    <comment ref="DPS4" authorId="0" shapeId="0" xr:uid="{1D3A74DB-1DD2-4241-B47E-CE92B0B0AD73}">
      <text>
        <r>
          <rPr>
            <b/>
            <sz val="9"/>
            <color indexed="81"/>
            <rFont val="Tahoma"/>
            <family val="2"/>
          </rPr>
          <t>Mary Jean Clairmont:</t>
        </r>
        <r>
          <rPr>
            <sz val="9"/>
            <color indexed="81"/>
            <rFont val="Tahoma"/>
            <family val="2"/>
          </rPr>
          <t xml:space="preserve">
LAYOUT:
There are some coloured commmas on this tab</t>
        </r>
      </text>
    </comment>
    <comment ref="DPT4" authorId="0" shapeId="0" xr:uid="{A76412BB-AF07-4E85-9FB3-8954C8610B18}">
      <text>
        <r>
          <rPr>
            <b/>
            <sz val="9"/>
            <color indexed="81"/>
            <rFont val="Tahoma"/>
            <family val="2"/>
          </rPr>
          <t>Mary Jean Clairmont:</t>
        </r>
        <r>
          <rPr>
            <sz val="9"/>
            <color indexed="81"/>
            <rFont val="Tahoma"/>
            <family val="2"/>
          </rPr>
          <t xml:space="preserve">
LAYOUT:
There are some coloured commmas on this tab</t>
        </r>
      </text>
    </comment>
    <comment ref="DPU4" authorId="0" shapeId="0" xr:uid="{E9876ED5-B1D9-42EB-876E-342A5D9EB601}">
      <text>
        <r>
          <rPr>
            <b/>
            <sz val="9"/>
            <color indexed="81"/>
            <rFont val="Tahoma"/>
            <family val="2"/>
          </rPr>
          <t>Mary Jean Clairmont:</t>
        </r>
        <r>
          <rPr>
            <sz val="9"/>
            <color indexed="81"/>
            <rFont val="Tahoma"/>
            <family val="2"/>
          </rPr>
          <t xml:space="preserve">
LAYOUT:
There are some coloured commmas on this tab</t>
        </r>
      </text>
    </comment>
    <comment ref="DPV4" authorId="0" shapeId="0" xr:uid="{A3FD02E3-D04A-44E3-8C6B-14F981B8394D}">
      <text>
        <r>
          <rPr>
            <b/>
            <sz val="9"/>
            <color indexed="81"/>
            <rFont val="Tahoma"/>
            <family val="2"/>
          </rPr>
          <t>Mary Jean Clairmont:</t>
        </r>
        <r>
          <rPr>
            <sz val="9"/>
            <color indexed="81"/>
            <rFont val="Tahoma"/>
            <family val="2"/>
          </rPr>
          <t xml:space="preserve">
LAYOUT:
There are some coloured commmas on this tab</t>
        </r>
      </text>
    </comment>
    <comment ref="DPW4" authorId="0" shapeId="0" xr:uid="{B183004D-BCA2-4D23-AF7D-1ADE5371C012}">
      <text>
        <r>
          <rPr>
            <b/>
            <sz val="9"/>
            <color indexed="81"/>
            <rFont val="Tahoma"/>
            <family val="2"/>
          </rPr>
          <t>Mary Jean Clairmont:</t>
        </r>
        <r>
          <rPr>
            <sz val="9"/>
            <color indexed="81"/>
            <rFont val="Tahoma"/>
            <family val="2"/>
          </rPr>
          <t xml:space="preserve">
LAYOUT:
There are some coloured commmas on this tab</t>
        </r>
      </text>
    </comment>
    <comment ref="DPX4" authorId="0" shapeId="0" xr:uid="{FCAF8B71-8152-4DCF-88B6-7D85B4EC86AF}">
      <text>
        <r>
          <rPr>
            <b/>
            <sz val="9"/>
            <color indexed="81"/>
            <rFont val="Tahoma"/>
            <family val="2"/>
          </rPr>
          <t>Mary Jean Clairmont:</t>
        </r>
        <r>
          <rPr>
            <sz val="9"/>
            <color indexed="81"/>
            <rFont val="Tahoma"/>
            <family val="2"/>
          </rPr>
          <t xml:space="preserve">
LAYOUT:
There are some coloured commmas on this tab</t>
        </r>
      </text>
    </comment>
    <comment ref="DPY4" authorId="0" shapeId="0" xr:uid="{C89D61A1-0A29-4344-B29C-3957E85B4FC0}">
      <text>
        <r>
          <rPr>
            <b/>
            <sz val="9"/>
            <color indexed="81"/>
            <rFont val="Tahoma"/>
            <family val="2"/>
          </rPr>
          <t>Mary Jean Clairmont:</t>
        </r>
        <r>
          <rPr>
            <sz val="9"/>
            <color indexed="81"/>
            <rFont val="Tahoma"/>
            <family val="2"/>
          </rPr>
          <t xml:space="preserve">
LAYOUT:
There are some coloured commmas on this tab</t>
        </r>
      </text>
    </comment>
    <comment ref="DPZ4" authorId="0" shapeId="0" xr:uid="{0B9A6E0D-644C-4969-A8DA-833952134705}">
      <text>
        <r>
          <rPr>
            <b/>
            <sz val="9"/>
            <color indexed="81"/>
            <rFont val="Tahoma"/>
            <family val="2"/>
          </rPr>
          <t>Mary Jean Clairmont:</t>
        </r>
        <r>
          <rPr>
            <sz val="9"/>
            <color indexed="81"/>
            <rFont val="Tahoma"/>
            <family val="2"/>
          </rPr>
          <t xml:space="preserve">
LAYOUT:
There are some coloured commmas on this tab</t>
        </r>
      </text>
    </comment>
    <comment ref="DQA4" authorId="0" shapeId="0" xr:uid="{AF7706BB-E6B4-4CD6-9AAD-5D63F39482D8}">
      <text>
        <r>
          <rPr>
            <b/>
            <sz val="9"/>
            <color indexed="81"/>
            <rFont val="Tahoma"/>
            <family val="2"/>
          </rPr>
          <t>Mary Jean Clairmont:</t>
        </r>
        <r>
          <rPr>
            <sz val="9"/>
            <color indexed="81"/>
            <rFont val="Tahoma"/>
            <family val="2"/>
          </rPr>
          <t xml:space="preserve">
LAYOUT:
There are some coloured commmas on this tab</t>
        </r>
      </text>
    </comment>
    <comment ref="DQB4" authorId="0" shapeId="0" xr:uid="{94049025-7679-4E35-A36D-42E491C5C78D}">
      <text>
        <r>
          <rPr>
            <b/>
            <sz val="9"/>
            <color indexed="81"/>
            <rFont val="Tahoma"/>
            <family val="2"/>
          </rPr>
          <t>Mary Jean Clairmont:</t>
        </r>
        <r>
          <rPr>
            <sz val="9"/>
            <color indexed="81"/>
            <rFont val="Tahoma"/>
            <family val="2"/>
          </rPr>
          <t xml:space="preserve">
LAYOUT:
There are some coloured commmas on this tab</t>
        </r>
      </text>
    </comment>
    <comment ref="DQC4" authorId="0" shapeId="0" xr:uid="{F27F3AE5-569D-499E-8C13-7C5C9A8D6B14}">
      <text>
        <r>
          <rPr>
            <b/>
            <sz val="9"/>
            <color indexed="81"/>
            <rFont val="Tahoma"/>
            <family val="2"/>
          </rPr>
          <t>Mary Jean Clairmont:</t>
        </r>
        <r>
          <rPr>
            <sz val="9"/>
            <color indexed="81"/>
            <rFont val="Tahoma"/>
            <family val="2"/>
          </rPr>
          <t xml:space="preserve">
LAYOUT:
There are some coloured commmas on this tab</t>
        </r>
      </text>
    </comment>
    <comment ref="DQD4" authorId="0" shapeId="0" xr:uid="{E5E2726A-93A3-492B-9246-99CC555315E7}">
      <text>
        <r>
          <rPr>
            <b/>
            <sz val="9"/>
            <color indexed="81"/>
            <rFont val="Tahoma"/>
            <family val="2"/>
          </rPr>
          <t>Mary Jean Clairmont:</t>
        </r>
        <r>
          <rPr>
            <sz val="9"/>
            <color indexed="81"/>
            <rFont val="Tahoma"/>
            <family val="2"/>
          </rPr>
          <t xml:space="preserve">
LAYOUT:
There are some coloured commmas on this tab</t>
        </r>
      </text>
    </comment>
    <comment ref="DQE4" authorId="0" shapeId="0" xr:uid="{B26BFBCC-7471-4103-A153-BB8F7066CD33}">
      <text>
        <r>
          <rPr>
            <b/>
            <sz val="9"/>
            <color indexed="81"/>
            <rFont val="Tahoma"/>
            <family val="2"/>
          </rPr>
          <t>Mary Jean Clairmont:</t>
        </r>
        <r>
          <rPr>
            <sz val="9"/>
            <color indexed="81"/>
            <rFont val="Tahoma"/>
            <family val="2"/>
          </rPr>
          <t xml:space="preserve">
LAYOUT:
There are some coloured commmas on this tab</t>
        </r>
      </text>
    </comment>
    <comment ref="DQF4" authorId="0" shapeId="0" xr:uid="{5041BDBA-8425-4579-9910-737A08F86164}">
      <text>
        <r>
          <rPr>
            <b/>
            <sz val="9"/>
            <color indexed="81"/>
            <rFont val="Tahoma"/>
            <family val="2"/>
          </rPr>
          <t>Mary Jean Clairmont:</t>
        </r>
        <r>
          <rPr>
            <sz val="9"/>
            <color indexed="81"/>
            <rFont val="Tahoma"/>
            <family val="2"/>
          </rPr>
          <t xml:space="preserve">
LAYOUT:
There are some coloured commmas on this tab</t>
        </r>
      </text>
    </comment>
    <comment ref="DQG4" authorId="0" shapeId="0" xr:uid="{7F3359CA-25A9-4529-BD01-920D0A6F649A}">
      <text>
        <r>
          <rPr>
            <b/>
            <sz val="9"/>
            <color indexed="81"/>
            <rFont val="Tahoma"/>
            <family val="2"/>
          </rPr>
          <t>Mary Jean Clairmont:</t>
        </r>
        <r>
          <rPr>
            <sz val="9"/>
            <color indexed="81"/>
            <rFont val="Tahoma"/>
            <family val="2"/>
          </rPr>
          <t xml:space="preserve">
LAYOUT:
There are some coloured commmas on this tab</t>
        </r>
      </text>
    </comment>
    <comment ref="DQH4" authorId="0" shapeId="0" xr:uid="{49D24456-C065-43AB-8911-9E83FF9BB6D1}">
      <text>
        <r>
          <rPr>
            <b/>
            <sz val="9"/>
            <color indexed="81"/>
            <rFont val="Tahoma"/>
            <family val="2"/>
          </rPr>
          <t>Mary Jean Clairmont:</t>
        </r>
        <r>
          <rPr>
            <sz val="9"/>
            <color indexed="81"/>
            <rFont val="Tahoma"/>
            <family val="2"/>
          </rPr>
          <t xml:space="preserve">
LAYOUT:
There are some coloured commmas on this tab</t>
        </r>
      </text>
    </comment>
    <comment ref="DQI4" authorId="0" shapeId="0" xr:uid="{A305789D-FD76-4392-A114-E1BE1E26D01A}">
      <text>
        <r>
          <rPr>
            <b/>
            <sz val="9"/>
            <color indexed="81"/>
            <rFont val="Tahoma"/>
            <family val="2"/>
          </rPr>
          <t>Mary Jean Clairmont:</t>
        </r>
        <r>
          <rPr>
            <sz val="9"/>
            <color indexed="81"/>
            <rFont val="Tahoma"/>
            <family val="2"/>
          </rPr>
          <t xml:space="preserve">
LAYOUT:
There are some coloured commmas on this tab</t>
        </r>
      </text>
    </comment>
    <comment ref="DQJ4" authorId="0" shapeId="0" xr:uid="{A6F8AD07-A2C9-49FC-B3E2-E5FF82CDD8B7}">
      <text>
        <r>
          <rPr>
            <b/>
            <sz val="9"/>
            <color indexed="81"/>
            <rFont val="Tahoma"/>
            <family val="2"/>
          </rPr>
          <t>Mary Jean Clairmont:</t>
        </r>
        <r>
          <rPr>
            <sz val="9"/>
            <color indexed="81"/>
            <rFont val="Tahoma"/>
            <family val="2"/>
          </rPr>
          <t xml:space="preserve">
LAYOUT:
There are some coloured commmas on this tab</t>
        </r>
      </text>
    </comment>
    <comment ref="DQK4" authorId="0" shapeId="0" xr:uid="{3784252E-90E3-4618-A05C-C46D1EDE7101}">
      <text>
        <r>
          <rPr>
            <b/>
            <sz val="9"/>
            <color indexed="81"/>
            <rFont val="Tahoma"/>
            <family val="2"/>
          </rPr>
          <t>Mary Jean Clairmont:</t>
        </r>
        <r>
          <rPr>
            <sz val="9"/>
            <color indexed="81"/>
            <rFont val="Tahoma"/>
            <family val="2"/>
          </rPr>
          <t xml:space="preserve">
LAYOUT:
There are some coloured commmas on this tab</t>
        </r>
      </text>
    </comment>
    <comment ref="DQL4" authorId="0" shapeId="0" xr:uid="{42ACC3B3-9C04-4C0D-BDE5-7CDF87AF7B07}">
      <text>
        <r>
          <rPr>
            <b/>
            <sz val="9"/>
            <color indexed="81"/>
            <rFont val="Tahoma"/>
            <family val="2"/>
          </rPr>
          <t>Mary Jean Clairmont:</t>
        </r>
        <r>
          <rPr>
            <sz val="9"/>
            <color indexed="81"/>
            <rFont val="Tahoma"/>
            <family val="2"/>
          </rPr>
          <t xml:space="preserve">
LAYOUT:
There are some coloured commmas on this tab</t>
        </r>
      </text>
    </comment>
    <comment ref="DQM4" authorId="0" shapeId="0" xr:uid="{CF9E0583-4A79-4508-8B09-3D0AB462C87E}">
      <text>
        <r>
          <rPr>
            <b/>
            <sz val="9"/>
            <color indexed="81"/>
            <rFont val="Tahoma"/>
            <family val="2"/>
          </rPr>
          <t>Mary Jean Clairmont:</t>
        </r>
        <r>
          <rPr>
            <sz val="9"/>
            <color indexed="81"/>
            <rFont val="Tahoma"/>
            <family val="2"/>
          </rPr>
          <t xml:space="preserve">
LAYOUT:
There are some coloured commmas on this tab</t>
        </r>
      </text>
    </comment>
    <comment ref="DQN4" authorId="0" shapeId="0" xr:uid="{899C1E35-31A6-4B8D-AE65-41B576C732F4}">
      <text>
        <r>
          <rPr>
            <b/>
            <sz val="9"/>
            <color indexed="81"/>
            <rFont val="Tahoma"/>
            <family val="2"/>
          </rPr>
          <t>Mary Jean Clairmont:</t>
        </r>
        <r>
          <rPr>
            <sz val="9"/>
            <color indexed="81"/>
            <rFont val="Tahoma"/>
            <family val="2"/>
          </rPr>
          <t xml:space="preserve">
LAYOUT:
There are some coloured commmas on this tab</t>
        </r>
      </text>
    </comment>
    <comment ref="DQO4" authorId="0" shapeId="0" xr:uid="{E7FD9BA8-9989-4152-9CC2-CE858B294ED3}">
      <text>
        <r>
          <rPr>
            <b/>
            <sz val="9"/>
            <color indexed="81"/>
            <rFont val="Tahoma"/>
            <family val="2"/>
          </rPr>
          <t>Mary Jean Clairmont:</t>
        </r>
        <r>
          <rPr>
            <sz val="9"/>
            <color indexed="81"/>
            <rFont val="Tahoma"/>
            <family val="2"/>
          </rPr>
          <t xml:space="preserve">
LAYOUT:
There are some coloured commmas on this tab</t>
        </r>
      </text>
    </comment>
    <comment ref="DQP4" authorId="0" shapeId="0" xr:uid="{05B38B96-7B26-4953-A6C9-31612A9B68C4}">
      <text>
        <r>
          <rPr>
            <b/>
            <sz val="9"/>
            <color indexed="81"/>
            <rFont val="Tahoma"/>
            <family val="2"/>
          </rPr>
          <t>Mary Jean Clairmont:</t>
        </r>
        <r>
          <rPr>
            <sz val="9"/>
            <color indexed="81"/>
            <rFont val="Tahoma"/>
            <family val="2"/>
          </rPr>
          <t xml:space="preserve">
LAYOUT:
There are some coloured commmas on this tab</t>
        </r>
      </text>
    </comment>
    <comment ref="DQQ4" authorId="0" shapeId="0" xr:uid="{DF9EDD88-6235-43B3-9FCE-FC9ED972EAA4}">
      <text>
        <r>
          <rPr>
            <b/>
            <sz val="9"/>
            <color indexed="81"/>
            <rFont val="Tahoma"/>
            <family val="2"/>
          </rPr>
          <t>Mary Jean Clairmont:</t>
        </r>
        <r>
          <rPr>
            <sz val="9"/>
            <color indexed="81"/>
            <rFont val="Tahoma"/>
            <family val="2"/>
          </rPr>
          <t xml:space="preserve">
LAYOUT:
There are some coloured commmas on this tab</t>
        </r>
      </text>
    </comment>
    <comment ref="DQR4" authorId="0" shapeId="0" xr:uid="{9961F5C2-1189-4072-B615-47B2E08E833E}">
      <text>
        <r>
          <rPr>
            <b/>
            <sz val="9"/>
            <color indexed="81"/>
            <rFont val="Tahoma"/>
            <family val="2"/>
          </rPr>
          <t>Mary Jean Clairmont:</t>
        </r>
        <r>
          <rPr>
            <sz val="9"/>
            <color indexed="81"/>
            <rFont val="Tahoma"/>
            <family val="2"/>
          </rPr>
          <t xml:space="preserve">
LAYOUT:
There are some coloured commmas on this tab</t>
        </r>
      </text>
    </comment>
    <comment ref="DQS4" authorId="0" shapeId="0" xr:uid="{2F360BB7-2F40-4B24-A419-BCBA30220697}">
      <text>
        <r>
          <rPr>
            <b/>
            <sz val="9"/>
            <color indexed="81"/>
            <rFont val="Tahoma"/>
            <family val="2"/>
          </rPr>
          <t>Mary Jean Clairmont:</t>
        </r>
        <r>
          <rPr>
            <sz val="9"/>
            <color indexed="81"/>
            <rFont val="Tahoma"/>
            <family val="2"/>
          </rPr>
          <t xml:space="preserve">
LAYOUT:
There are some coloured commmas on this tab</t>
        </r>
      </text>
    </comment>
    <comment ref="DQT4" authorId="0" shapeId="0" xr:uid="{D7560D7A-570A-46DE-A2A0-49377433E72C}">
      <text>
        <r>
          <rPr>
            <b/>
            <sz val="9"/>
            <color indexed="81"/>
            <rFont val="Tahoma"/>
            <family val="2"/>
          </rPr>
          <t>Mary Jean Clairmont:</t>
        </r>
        <r>
          <rPr>
            <sz val="9"/>
            <color indexed="81"/>
            <rFont val="Tahoma"/>
            <family val="2"/>
          </rPr>
          <t xml:space="preserve">
LAYOUT:
There are some coloured commmas on this tab</t>
        </r>
      </text>
    </comment>
    <comment ref="DQU4" authorId="0" shapeId="0" xr:uid="{2D3EBF19-6F0B-4B1F-8FB5-D3F299E00A75}">
      <text>
        <r>
          <rPr>
            <b/>
            <sz val="9"/>
            <color indexed="81"/>
            <rFont val="Tahoma"/>
            <family val="2"/>
          </rPr>
          <t>Mary Jean Clairmont:</t>
        </r>
        <r>
          <rPr>
            <sz val="9"/>
            <color indexed="81"/>
            <rFont val="Tahoma"/>
            <family val="2"/>
          </rPr>
          <t xml:space="preserve">
LAYOUT:
There are some coloured commmas on this tab</t>
        </r>
      </text>
    </comment>
    <comment ref="DQV4" authorId="0" shapeId="0" xr:uid="{662451FD-F8F7-4DE9-B174-871BBB1FABCA}">
      <text>
        <r>
          <rPr>
            <b/>
            <sz val="9"/>
            <color indexed="81"/>
            <rFont val="Tahoma"/>
            <family val="2"/>
          </rPr>
          <t>Mary Jean Clairmont:</t>
        </r>
        <r>
          <rPr>
            <sz val="9"/>
            <color indexed="81"/>
            <rFont val="Tahoma"/>
            <family val="2"/>
          </rPr>
          <t xml:space="preserve">
LAYOUT:
There are some coloured commmas on this tab</t>
        </r>
      </text>
    </comment>
    <comment ref="DQW4" authorId="0" shapeId="0" xr:uid="{4131D9F0-C7DC-48FF-8B19-02FE5BEC932E}">
      <text>
        <r>
          <rPr>
            <b/>
            <sz val="9"/>
            <color indexed="81"/>
            <rFont val="Tahoma"/>
            <family val="2"/>
          </rPr>
          <t>Mary Jean Clairmont:</t>
        </r>
        <r>
          <rPr>
            <sz val="9"/>
            <color indexed="81"/>
            <rFont val="Tahoma"/>
            <family val="2"/>
          </rPr>
          <t xml:space="preserve">
LAYOUT:
There are some coloured commmas on this tab</t>
        </r>
      </text>
    </comment>
    <comment ref="DQX4" authorId="0" shapeId="0" xr:uid="{E253F398-FC9B-46AC-A26D-AF05959951BB}">
      <text>
        <r>
          <rPr>
            <b/>
            <sz val="9"/>
            <color indexed="81"/>
            <rFont val="Tahoma"/>
            <family val="2"/>
          </rPr>
          <t>Mary Jean Clairmont:</t>
        </r>
        <r>
          <rPr>
            <sz val="9"/>
            <color indexed="81"/>
            <rFont val="Tahoma"/>
            <family val="2"/>
          </rPr>
          <t xml:space="preserve">
LAYOUT:
There are some coloured commmas on this tab</t>
        </r>
      </text>
    </comment>
    <comment ref="DQY4" authorId="0" shapeId="0" xr:uid="{B3EDDE79-4BBD-46A3-BAF5-1BECC7D8723F}">
      <text>
        <r>
          <rPr>
            <b/>
            <sz val="9"/>
            <color indexed="81"/>
            <rFont val="Tahoma"/>
            <family val="2"/>
          </rPr>
          <t>Mary Jean Clairmont:</t>
        </r>
        <r>
          <rPr>
            <sz val="9"/>
            <color indexed="81"/>
            <rFont val="Tahoma"/>
            <family val="2"/>
          </rPr>
          <t xml:space="preserve">
LAYOUT:
There are some coloured commmas on this tab</t>
        </r>
      </text>
    </comment>
    <comment ref="DQZ4" authorId="0" shapeId="0" xr:uid="{B0FBF3BE-152B-407F-AA77-975D73A6D4A5}">
      <text>
        <r>
          <rPr>
            <b/>
            <sz val="9"/>
            <color indexed="81"/>
            <rFont val="Tahoma"/>
            <family val="2"/>
          </rPr>
          <t>Mary Jean Clairmont:</t>
        </r>
        <r>
          <rPr>
            <sz val="9"/>
            <color indexed="81"/>
            <rFont val="Tahoma"/>
            <family val="2"/>
          </rPr>
          <t xml:space="preserve">
LAYOUT:
There are some coloured commmas on this tab</t>
        </r>
      </text>
    </comment>
    <comment ref="DRA4" authorId="0" shapeId="0" xr:uid="{D8F34C9B-B0FB-4D00-9368-E93EE27DA480}">
      <text>
        <r>
          <rPr>
            <b/>
            <sz val="9"/>
            <color indexed="81"/>
            <rFont val="Tahoma"/>
            <family val="2"/>
          </rPr>
          <t>Mary Jean Clairmont:</t>
        </r>
        <r>
          <rPr>
            <sz val="9"/>
            <color indexed="81"/>
            <rFont val="Tahoma"/>
            <family val="2"/>
          </rPr>
          <t xml:space="preserve">
LAYOUT:
There are some coloured commmas on this tab</t>
        </r>
      </text>
    </comment>
    <comment ref="DRB4" authorId="0" shapeId="0" xr:uid="{B59079F0-DE37-4376-B1A1-2B37C5D4C8A0}">
      <text>
        <r>
          <rPr>
            <b/>
            <sz val="9"/>
            <color indexed="81"/>
            <rFont val="Tahoma"/>
            <family val="2"/>
          </rPr>
          <t>Mary Jean Clairmont:</t>
        </r>
        <r>
          <rPr>
            <sz val="9"/>
            <color indexed="81"/>
            <rFont val="Tahoma"/>
            <family val="2"/>
          </rPr>
          <t xml:space="preserve">
LAYOUT:
There are some coloured commmas on this tab</t>
        </r>
      </text>
    </comment>
    <comment ref="DRC4" authorId="0" shapeId="0" xr:uid="{0C2A8C3D-52B5-4F8A-BCD3-DE25FED51B54}">
      <text>
        <r>
          <rPr>
            <b/>
            <sz val="9"/>
            <color indexed="81"/>
            <rFont val="Tahoma"/>
            <family val="2"/>
          </rPr>
          <t>Mary Jean Clairmont:</t>
        </r>
        <r>
          <rPr>
            <sz val="9"/>
            <color indexed="81"/>
            <rFont val="Tahoma"/>
            <family val="2"/>
          </rPr>
          <t xml:space="preserve">
LAYOUT:
There are some coloured commmas on this tab</t>
        </r>
      </text>
    </comment>
    <comment ref="DRD4" authorId="0" shapeId="0" xr:uid="{DB2943E4-F88A-49BF-9542-C371D2A5DE98}">
      <text>
        <r>
          <rPr>
            <b/>
            <sz val="9"/>
            <color indexed="81"/>
            <rFont val="Tahoma"/>
            <family val="2"/>
          </rPr>
          <t>Mary Jean Clairmont:</t>
        </r>
        <r>
          <rPr>
            <sz val="9"/>
            <color indexed="81"/>
            <rFont val="Tahoma"/>
            <family val="2"/>
          </rPr>
          <t xml:space="preserve">
LAYOUT:
There are some coloured commmas on this tab</t>
        </r>
      </text>
    </comment>
    <comment ref="DRE4" authorId="0" shapeId="0" xr:uid="{683748A9-25AF-4BBF-A707-75D34AFDAF23}">
      <text>
        <r>
          <rPr>
            <b/>
            <sz val="9"/>
            <color indexed="81"/>
            <rFont val="Tahoma"/>
            <family val="2"/>
          </rPr>
          <t>Mary Jean Clairmont:</t>
        </r>
        <r>
          <rPr>
            <sz val="9"/>
            <color indexed="81"/>
            <rFont val="Tahoma"/>
            <family val="2"/>
          </rPr>
          <t xml:space="preserve">
LAYOUT:
There are some coloured commmas on this tab</t>
        </r>
      </text>
    </comment>
    <comment ref="DRF4" authorId="0" shapeId="0" xr:uid="{52886100-4ED6-4F39-B2E8-BDB2FC8F0521}">
      <text>
        <r>
          <rPr>
            <b/>
            <sz val="9"/>
            <color indexed="81"/>
            <rFont val="Tahoma"/>
            <family val="2"/>
          </rPr>
          <t>Mary Jean Clairmont:</t>
        </r>
        <r>
          <rPr>
            <sz val="9"/>
            <color indexed="81"/>
            <rFont val="Tahoma"/>
            <family val="2"/>
          </rPr>
          <t xml:space="preserve">
LAYOUT:
There are some coloured commmas on this tab</t>
        </r>
      </text>
    </comment>
    <comment ref="DRG4" authorId="0" shapeId="0" xr:uid="{433CBA4E-B455-4474-BF80-D8C46504E488}">
      <text>
        <r>
          <rPr>
            <b/>
            <sz val="9"/>
            <color indexed="81"/>
            <rFont val="Tahoma"/>
            <family val="2"/>
          </rPr>
          <t>Mary Jean Clairmont:</t>
        </r>
        <r>
          <rPr>
            <sz val="9"/>
            <color indexed="81"/>
            <rFont val="Tahoma"/>
            <family val="2"/>
          </rPr>
          <t xml:space="preserve">
LAYOUT:
There are some coloured commmas on this tab</t>
        </r>
      </text>
    </comment>
    <comment ref="DRH4" authorId="0" shapeId="0" xr:uid="{8FE22F43-2B96-497B-98AC-1AA2B22E4472}">
      <text>
        <r>
          <rPr>
            <b/>
            <sz val="9"/>
            <color indexed="81"/>
            <rFont val="Tahoma"/>
            <family val="2"/>
          </rPr>
          <t>Mary Jean Clairmont:</t>
        </r>
        <r>
          <rPr>
            <sz val="9"/>
            <color indexed="81"/>
            <rFont val="Tahoma"/>
            <family val="2"/>
          </rPr>
          <t xml:space="preserve">
LAYOUT:
There are some coloured commmas on this tab</t>
        </r>
      </text>
    </comment>
    <comment ref="DRI4" authorId="0" shapeId="0" xr:uid="{D8757FB0-026C-45C6-B497-0EDC97647C7E}">
      <text>
        <r>
          <rPr>
            <b/>
            <sz val="9"/>
            <color indexed="81"/>
            <rFont val="Tahoma"/>
            <family val="2"/>
          </rPr>
          <t>Mary Jean Clairmont:</t>
        </r>
        <r>
          <rPr>
            <sz val="9"/>
            <color indexed="81"/>
            <rFont val="Tahoma"/>
            <family val="2"/>
          </rPr>
          <t xml:space="preserve">
LAYOUT:
There are some coloured commmas on this tab</t>
        </r>
      </text>
    </comment>
    <comment ref="DRJ4" authorId="0" shapeId="0" xr:uid="{960D603D-8B51-4E13-99FA-258DC2C5DBD3}">
      <text>
        <r>
          <rPr>
            <b/>
            <sz val="9"/>
            <color indexed="81"/>
            <rFont val="Tahoma"/>
            <family val="2"/>
          </rPr>
          <t>Mary Jean Clairmont:</t>
        </r>
        <r>
          <rPr>
            <sz val="9"/>
            <color indexed="81"/>
            <rFont val="Tahoma"/>
            <family val="2"/>
          </rPr>
          <t xml:space="preserve">
LAYOUT:
There are some coloured commmas on this tab</t>
        </r>
      </text>
    </comment>
    <comment ref="DRK4" authorId="0" shapeId="0" xr:uid="{A0CACC82-3482-4483-80D3-D4FF7C629D68}">
      <text>
        <r>
          <rPr>
            <b/>
            <sz val="9"/>
            <color indexed="81"/>
            <rFont val="Tahoma"/>
            <family val="2"/>
          </rPr>
          <t>Mary Jean Clairmont:</t>
        </r>
        <r>
          <rPr>
            <sz val="9"/>
            <color indexed="81"/>
            <rFont val="Tahoma"/>
            <family val="2"/>
          </rPr>
          <t xml:space="preserve">
LAYOUT:
There are some coloured commmas on this tab</t>
        </r>
      </text>
    </comment>
    <comment ref="DRL4" authorId="0" shapeId="0" xr:uid="{5250AC50-DF3F-44EE-8ED4-ED62D28B506E}">
      <text>
        <r>
          <rPr>
            <b/>
            <sz val="9"/>
            <color indexed="81"/>
            <rFont val="Tahoma"/>
            <family val="2"/>
          </rPr>
          <t>Mary Jean Clairmont:</t>
        </r>
        <r>
          <rPr>
            <sz val="9"/>
            <color indexed="81"/>
            <rFont val="Tahoma"/>
            <family val="2"/>
          </rPr>
          <t xml:space="preserve">
LAYOUT:
There are some coloured commmas on this tab</t>
        </r>
      </text>
    </comment>
    <comment ref="DRM4" authorId="0" shapeId="0" xr:uid="{B8C03617-760F-44CB-991E-C8C5062C1021}">
      <text>
        <r>
          <rPr>
            <b/>
            <sz val="9"/>
            <color indexed="81"/>
            <rFont val="Tahoma"/>
            <family val="2"/>
          </rPr>
          <t>Mary Jean Clairmont:</t>
        </r>
        <r>
          <rPr>
            <sz val="9"/>
            <color indexed="81"/>
            <rFont val="Tahoma"/>
            <family val="2"/>
          </rPr>
          <t xml:space="preserve">
LAYOUT:
There are some coloured commmas on this tab</t>
        </r>
      </text>
    </comment>
    <comment ref="DRN4" authorId="0" shapeId="0" xr:uid="{80536ED4-D426-4844-8E20-AAF16BF9C281}">
      <text>
        <r>
          <rPr>
            <b/>
            <sz val="9"/>
            <color indexed="81"/>
            <rFont val="Tahoma"/>
            <family val="2"/>
          </rPr>
          <t>Mary Jean Clairmont:</t>
        </r>
        <r>
          <rPr>
            <sz val="9"/>
            <color indexed="81"/>
            <rFont val="Tahoma"/>
            <family val="2"/>
          </rPr>
          <t xml:space="preserve">
LAYOUT:
There are some coloured commmas on this tab</t>
        </r>
      </text>
    </comment>
    <comment ref="DRO4" authorId="0" shapeId="0" xr:uid="{79AE082B-C786-4616-85DB-C14AA78E851C}">
      <text>
        <r>
          <rPr>
            <b/>
            <sz val="9"/>
            <color indexed="81"/>
            <rFont val="Tahoma"/>
            <family val="2"/>
          </rPr>
          <t>Mary Jean Clairmont:</t>
        </r>
        <r>
          <rPr>
            <sz val="9"/>
            <color indexed="81"/>
            <rFont val="Tahoma"/>
            <family val="2"/>
          </rPr>
          <t xml:space="preserve">
LAYOUT:
There are some coloured commmas on this tab</t>
        </r>
      </text>
    </comment>
    <comment ref="DRP4" authorId="0" shapeId="0" xr:uid="{17E227BA-2F16-492E-A0F7-CE4D7D385091}">
      <text>
        <r>
          <rPr>
            <b/>
            <sz val="9"/>
            <color indexed="81"/>
            <rFont val="Tahoma"/>
            <family val="2"/>
          </rPr>
          <t>Mary Jean Clairmont:</t>
        </r>
        <r>
          <rPr>
            <sz val="9"/>
            <color indexed="81"/>
            <rFont val="Tahoma"/>
            <family val="2"/>
          </rPr>
          <t xml:space="preserve">
LAYOUT:
There are some coloured commmas on this tab</t>
        </r>
      </text>
    </comment>
    <comment ref="DRQ4" authorId="0" shapeId="0" xr:uid="{416A074C-F761-43BF-861B-FB8A9FB27A6A}">
      <text>
        <r>
          <rPr>
            <b/>
            <sz val="9"/>
            <color indexed="81"/>
            <rFont val="Tahoma"/>
            <family val="2"/>
          </rPr>
          <t>Mary Jean Clairmont:</t>
        </r>
        <r>
          <rPr>
            <sz val="9"/>
            <color indexed="81"/>
            <rFont val="Tahoma"/>
            <family val="2"/>
          </rPr>
          <t xml:space="preserve">
LAYOUT:
There are some coloured commmas on this tab</t>
        </r>
      </text>
    </comment>
    <comment ref="DRR4" authorId="0" shapeId="0" xr:uid="{C201DDBF-43B1-4F90-B3F0-3D9C9592699C}">
      <text>
        <r>
          <rPr>
            <b/>
            <sz val="9"/>
            <color indexed="81"/>
            <rFont val="Tahoma"/>
            <family val="2"/>
          </rPr>
          <t>Mary Jean Clairmont:</t>
        </r>
        <r>
          <rPr>
            <sz val="9"/>
            <color indexed="81"/>
            <rFont val="Tahoma"/>
            <family val="2"/>
          </rPr>
          <t xml:space="preserve">
LAYOUT:
There are some coloured commmas on this tab</t>
        </r>
      </text>
    </comment>
    <comment ref="DRS4" authorId="0" shapeId="0" xr:uid="{856E5039-C81D-4335-A832-0E7698B265B6}">
      <text>
        <r>
          <rPr>
            <b/>
            <sz val="9"/>
            <color indexed="81"/>
            <rFont val="Tahoma"/>
            <family val="2"/>
          </rPr>
          <t>Mary Jean Clairmont:</t>
        </r>
        <r>
          <rPr>
            <sz val="9"/>
            <color indexed="81"/>
            <rFont val="Tahoma"/>
            <family val="2"/>
          </rPr>
          <t xml:space="preserve">
LAYOUT:
There are some coloured commmas on this tab</t>
        </r>
      </text>
    </comment>
    <comment ref="DRT4" authorId="0" shapeId="0" xr:uid="{A86BEF48-092E-49AB-B2C5-EB3583B090E9}">
      <text>
        <r>
          <rPr>
            <b/>
            <sz val="9"/>
            <color indexed="81"/>
            <rFont val="Tahoma"/>
            <family val="2"/>
          </rPr>
          <t>Mary Jean Clairmont:</t>
        </r>
        <r>
          <rPr>
            <sz val="9"/>
            <color indexed="81"/>
            <rFont val="Tahoma"/>
            <family val="2"/>
          </rPr>
          <t xml:space="preserve">
LAYOUT:
There are some coloured commmas on this tab</t>
        </r>
      </text>
    </comment>
    <comment ref="DRU4" authorId="0" shapeId="0" xr:uid="{D6C05B6A-4297-4E29-BF3D-2280614B749B}">
      <text>
        <r>
          <rPr>
            <b/>
            <sz val="9"/>
            <color indexed="81"/>
            <rFont val="Tahoma"/>
            <family val="2"/>
          </rPr>
          <t>Mary Jean Clairmont:</t>
        </r>
        <r>
          <rPr>
            <sz val="9"/>
            <color indexed="81"/>
            <rFont val="Tahoma"/>
            <family val="2"/>
          </rPr>
          <t xml:space="preserve">
LAYOUT:
There are some coloured commmas on this tab</t>
        </r>
      </text>
    </comment>
    <comment ref="DRV4" authorId="0" shapeId="0" xr:uid="{63D9B515-8EBD-4CE1-8653-127323FFEEA5}">
      <text>
        <r>
          <rPr>
            <b/>
            <sz val="9"/>
            <color indexed="81"/>
            <rFont val="Tahoma"/>
            <family val="2"/>
          </rPr>
          <t>Mary Jean Clairmont:</t>
        </r>
        <r>
          <rPr>
            <sz val="9"/>
            <color indexed="81"/>
            <rFont val="Tahoma"/>
            <family val="2"/>
          </rPr>
          <t xml:space="preserve">
LAYOUT:
There are some coloured commmas on this tab</t>
        </r>
      </text>
    </comment>
    <comment ref="DRW4" authorId="0" shapeId="0" xr:uid="{6ACF52AF-FA31-4634-965D-9DAA993E966A}">
      <text>
        <r>
          <rPr>
            <b/>
            <sz val="9"/>
            <color indexed="81"/>
            <rFont val="Tahoma"/>
            <family val="2"/>
          </rPr>
          <t>Mary Jean Clairmont:</t>
        </r>
        <r>
          <rPr>
            <sz val="9"/>
            <color indexed="81"/>
            <rFont val="Tahoma"/>
            <family val="2"/>
          </rPr>
          <t xml:space="preserve">
LAYOUT:
There are some coloured commmas on this tab</t>
        </r>
      </text>
    </comment>
    <comment ref="DRX4" authorId="0" shapeId="0" xr:uid="{A6ACC2A4-17BF-4494-AF6B-1F7B8FC0960B}">
      <text>
        <r>
          <rPr>
            <b/>
            <sz val="9"/>
            <color indexed="81"/>
            <rFont val="Tahoma"/>
            <family val="2"/>
          </rPr>
          <t>Mary Jean Clairmont:</t>
        </r>
        <r>
          <rPr>
            <sz val="9"/>
            <color indexed="81"/>
            <rFont val="Tahoma"/>
            <family val="2"/>
          </rPr>
          <t xml:space="preserve">
LAYOUT:
There are some coloured commmas on this tab</t>
        </r>
      </text>
    </comment>
    <comment ref="DRY4" authorId="0" shapeId="0" xr:uid="{37C8F625-C357-4C81-8EE6-F60581B66E1C}">
      <text>
        <r>
          <rPr>
            <b/>
            <sz val="9"/>
            <color indexed="81"/>
            <rFont val="Tahoma"/>
            <family val="2"/>
          </rPr>
          <t>Mary Jean Clairmont:</t>
        </r>
        <r>
          <rPr>
            <sz val="9"/>
            <color indexed="81"/>
            <rFont val="Tahoma"/>
            <family val="2"/>
          </rPr>
          <t xml:space="preserve">
LAYOUT:
There are some coloured commmas on this tab</t>
        </r>
      </text>
    </comment>
    <comment ref="DRZ4" authorId="0" shapeId="0" xr:uid="{8A00A797-D637-466F-9946-70473B313C4E}">
      <text>
        <r>
          <rPr>
            <b/>
            <sz val="9"/>
            <color indexed="81"/>
            <rFont val="Tahoma"/>
            <family val="2"/>
          </rPr>
          <t>Mary Jean Clairmont:</t>
        </r>
        <r>
          <rPr>
            <sz val="9"/>
            <color indexed="81"/>
            <rFont val="Tahoma"/>
            <family val="2"/>
          </rPr>
          <t xml:space="preserve">
LAYOUT:
There are some coloured commmas on this tab</t>
        </r>
      </text>
    </comment>
    <comment ref="DSA4" authorId="0" shapeId="0" xr:uid="{F91B12EE-4032-4D3B-AF51-E15B549EEA13}">
      <text>
        <r>
          <rPr>
            <b/>
            <sz val="9"/>
            <color indexed="81"/>
            <rFont val="Tahoma"/>
            <family val="2"/>
          </rPr>
          <t>Mary Jean Clairmont:</t>
        </r>
        <r>
          <rPr>
            <sz val="9"/>
            <color indexed="81"/>
            <rFont val="Tahoma"/>
            <family val="2"/>
          </rPr>
          <t xml:space="preserve">
LAYOUT:
There are some coloured commmas on this tab</t>
        </r>
      </text>
    </comment>
    <comment ref="DSB4" authorId="0" shapeId="0" xr:uid="{A04240C4-82BF-4C82-9AE4-5B88BC91C357}">
      <text>
        <r>
          <rPr>
            <b/>
            <sz val="9"/>
            <color indexed="81"/>
            <rFont val="Tahoma"/>
            <family val="2"/>
          </rPr>
          <t>Mary Jean Clairmont:</t>
        </r>
        <r>
          <rPr>
            <sz val="9"/>
            <color indexed="81"/>
            <rFont val="Tahoma"/>
            <family val="2"/>
          </rPr>
          <t xml:space="preserve">
LAYOUT:
There are some coloured commmas on this tab</t>
        </r>
      </text>
    </comment>
    <comment ref="DSC4" authorId="0" shapeId="0" xr:uid="{3D9DA510-B969-45FA-9386-8587ED74E784}">
      <text>
        <r>
          <rPr>
            <b/>
            <sz val="9"/>
            <color indexed="81"/>
            <rFont val="Tahoma"/>
            <family val="2"/>
          </rPr>
          <t>Mary Jean Clairmont:</t>
        </r>
        <r>
          <rPr>
            <sz val="9"/>
            <color indexed="81"/>
            <rFont val="Tahoma"/>
            <family val="2"/>
          </rPr>
          <t xml:space="preserve">
LAYOUT:
There are some coloured commmas on this tab</t>
        </r>
      </text>
    </comment>
    <comment ref="DSD4" authorId="0" shapeId="0" xr:uid="{25B1068C-845C-4FDB-A30A-7F9CE733CB33}">
      <text>
        <r>
          <rPr>
            <b/>
            <sz val="9"/>
            <color indexed="81"/>
            <rFont val="Tahoma"/>
            <family val="2"/>
          </rPr>
          <t>Mary Jean Clairmont:</t>
        </r>
        <r>
          <rPr>
            <sz val="9"/>
            <color indexed="81"/>
            <rFont val="Tahoma"/>
            <family val="2"/>
          </rPr>
          <t xml:space="preserve">
LAYOUT:
There are some coloured commmas on this tab</t>
        </r>
      </text>
    </comment>
    <comment ref="DSE4" authorId="0" shapeId="0" xr:uid="{6FB3AAAE-EA96-4711-ABD7-05B6D10CAFB7}">
      <text>
        <r>
          <rPr>
            <b/>
            <sz val="9"/>
            <color indexed="81"/>
            <rFont val="Tahoma"/>
            <family val="2"/>
          </rPr>
          <t>Mary Jean Clairmont:</t>
        </r>
        <r>
          <rPr>
            <sz val="9"/>
            <color indexed="81"/>
            <rFont val="Tahoma"/>
            <family val="2"/>
          </rPr>
          <t xml:space="preserve">
LAYOUT:
There are some coloured commmas on this tab</t>
        </r>
      </text>
    </comment>
    <comment ref="DSF4" authorId="0" shapeId="0" xr:uid="{08CBBF37-31CA-47A2-B861-18020D01C08A}">
      <text>
        <r>
          <rPr>
            <b/>
            <sz val="9"/>
            <color indexed="81"/>
            <rFont val="Tahoma"/>
            <family val="2"/>
          </rPr>
          <t>Mary Jean Clairmont:</t>
        </r>
        <r>
          <rPr>
            <sz val="9"/>
            <color indexed="81"/>
            <rFont val="Tahoma"/>
            <family val="2"/>
          </rPr>
          <t xml:space="preserve">
LAYOUT:
There are some coloured commmas on this tab</t>
        </r>
      </text>
    </comment>
    <comment ref="DSG4" authorId="0" shapeId="0" xr:uid="{1AD28BA6-322D-4CE7-9E9F-889F256E332B}">
      <text>
        <r>
          <rPr>
            <b/>
            <sz val="9"/>
            <color indexed="81"/>
            <rFont val="Tahoma"/>
            <family val="2"/>
          </rPr>
          <t>Mary Jean Clairmont:</t>
        </r>
        <r>
          <rPr>
            <sz val="9"/>
            <color indexed="81"/>
            <rFont val="Tahoma"/>
            <family val="2"/>
          </rPr>
          <t xml:space="preserve">
LAYOUT:
There are some coloured commmas on this tab</t>
        </r>
      </text>
    </comment>
    <comment ref="DSH4" authorId="0" shapeId="0" xr:uid="{DF7CA6E6-51E5-409F-8683-442694E06728}">
      <text>
        <r>
          <rPr>
            <b/>
            <sz val="9"/>
            <color indexed="81"/>
            <rFont val="Tahoma"/>
            <family val="2"/>
          </rPr>
          <t>Mary Jean Clairmont:</t>
        </r>
        <r>
          <rPr>
            <sz val="9"/>
            <color indexed="81"/>
            <rFont val="Tahoma"/>
            <family val="2"/>
          </rPr>
          <t xml:space="preserve">
LAYOUT:
There are some coloured commmas on this tab</t>
        </r>
      </text>
    </comment>
    <comment ref="DSI4" authorId="0" shapeId="0" xr:uid="{218E09FF-B69A-4BED-A25C-0588F0A3A753}">
      <text>
        <r>
          <rPr>
            <b/>
            <sz val="9"/>
            <color indexed="81"/>
            <rFont val="Tahoma"/>
            <family val="2"/>
          </rPr>
          <t>Mary Jean Clairmont:</t>
        </r>
        <r>
          <rPr>
            <sz val="9"/>
            <color indexed="81"/>
            <rFont val="Tahoma"/>
            <family val="2"/>
          </rPr>
          <t xml:space="preserve">
LAYOUT:
There are some coloured commmas on this tab</t>
        </r>
      </text>
    </comment>
    <comment ref="DSJ4" authorId="0" shapeId="0" xr:uid="{F86ADF74-9F16-48C9-AF77-69C8BE99D394}">
      <text>
        <r>
          <rPr>
            <b/>
            <sz val="9"/>
            <color indexed="81"/>
            <rFont val="Tahoma"/>
            <family val="2"/>
          </rPr>
          <t>Mary Jean Clairmont:</t>
        </r>
        <r>
          <rPr>
            <sz val="9"/>
            <color indexed="81"/>
            <rFont val="Tahoma"/>
            <family val="2"/>
          </rPr>
          <t xml:space="preserve">
LAYOUT:
There are some coloured commmas on this tab</t>
        </r>
      </text>
    </comment>
    <comment ref="DSK4" authorId="0" shapeId="0" xr:uid="{08B8AB20-EFF7-41F0-8669-6B57D57C87B9}">
      <text>
        <r>
          <rPr>
            <b/>
            <sz val="9"/>
            <color indexed="81"/>
            <rFont val="Tahoma"/>
            <family val="2"/>
          </rPr>
          <t>Mary Jean Clairmont:</t>
        </r>
        <r>
          <rPr>
            <sz val="9"/>
            <color indexed="81"/>
            <rFont val="Tahoma"/>
            <family val="2"/>
          </rPr>
          <t xml:space="preserve">
LAYOUT:
There are some coloured commmas on this tab</t>
        </r>
      </text>
    </comment>
    <comment ref="DSL4" authorId="0" shapeId="0" xr:uid="{C01D7AC4-ADE2-4601-8544-BEF0097A72B6}">
      <text>
        <r>
          <rPr>
            <b/>
            <sz val="9"/>
            <color indexed="81"/>
            <rFont val="Tahoma"/>
            <family val="2"/>
          </rPr>
          <t>Mary Jean Clairmont:</t>
        </r>
        <r>
          <rPr>
            <sz val="9"/>
            <color indexed="81"/>
            <rFont val="Tahoma"/>
            <family val="2"/>
          </rPr>
          <t xml:space="preserve">
LAYOUT:
There are some coloured commmas on this tab</t>
        </r>
      </text>
    </comment>
    <comment ref="DSM4" authorId="0" shapeId="0" xr:uid="{50E46BE8-8F88-47BF-B6F7-D0D4A3A74CC8}">
      <text>
        <r>
          <rPr>
            <b/>
            <sz val="9"/>
            <color indexed="81"/>
            <rFont val="Tahoma"/>
            <family val="2"/>
          </rPr>
          <t>Mary Jean Clairmont:</t>
        </r>
        <r>
          <rPr>
            <sz val="9"/>
            <color indexed="81"/>
            <rFont val="Tahoma"/>
            <family val="2"/>
          </rPr>
          <t xml:space="preserve">
LAYOUT:
There are some coloured commmas on this tab</t>
        </r>
      </text>
    </comment>
    <comment ref="DSN4" authorId="0" shapeId="0" xr:uid="{288AC1EA-2B5D-45CC-9EC7-7C0ADF3D0ADD}">
      <text>
        <r>
          <rPr>
            <b/>
            <sz val="9"/>
            <color indexed="81"/>
            <rFont val="Tahoma"/>
            <family val="2"/>
          </rPr>
          <t>Mary Jean Clairmont:</t>
        </r>
        <r>
          <rPr>
            <sz val="9"/>
            <color indexed="81"/>
            <rFont val="Tahoma"/>
            <family val="2"/>
          </rPr>
          <t xml:space="preserve">
LAYOUT:
There are some coloured commmas on this tab</t>
        </r>
      </text>
    </comment>
    <comment ref="DSO4" authorId="0" shapeId="0" xr:uid="{0BDCD650-A7FB-4229-84C8-3FD90327C9C4}">
      <text>
        <r>
          <rPr>
            <b/>
            <sz val="9"/>
            <color indexed="81"/>
            <rFont val="Tahoma"/>
            <family val="2"/>
          </rPr>
          <t>Mary Jean Clairmont:</t>
        </r>
        <r>
          <rPr>
            <sz val="9"/>
            <color indexed="81"/>
            <rFont val="Tahoma"/>
            <family val="2"/>
          </rPr>
          <t xml:space="preserve">
LAYOUT:
There are some coloured commmas on this tab</t>
        </r>
      </text>
    </comment>
    <comment ref="DSP4" authorId="0" shapeId="0" xr:uid="{80AF4AD7-D7A7-4052-A801-DAFC9EF6188E}">
      <text>
        <r>
          <rPr>
            <b/>
            <sz val="9"/>
            <color indexed="81"/>
            <rFont val="Tahoma"/>
            <family val="2"/>
          </rPr>
          <t>Mary Jean Clairmont:</t>
        </r>
        <r>
          <rPr>
            <sz val="9"/>
            <color indexed="81"/>
            <rFont val="Tahoma"/>
            <family val="2"/>
          </rPr>
          <t xml:space="preserve">
LAYOUT:
There are some coloured commmas on this tab</t>
        </r>
      </text>
    </comment>
    <comment ref="DSQ4" authorId="0" shapeId="0" xr:uid="{E4FAF041-1F6F-4F44-BF6C-4D5E40DC11C6}">
      <text>
        <r>
          <rPr>
            <b/>
            <sz val="9"/>
            <color indexed="81"/>
            <rFont val="Tahoma"/>
            <family val="2"/>
          </rPr>
          <t>Mary Jean Clairmont:</t>
        </r>
        <r>
          <rPr>
            <sz val="9"/>
            <color indexed="81"/>
            <rFont val="Tahoma"/>
            <family val="2"/>
          </rPr>
          <t xml:space="preserve">
LAYOUT:
There are some coloured commmas on this tab</t>
        </r>
      </text>
    </comment>
    <comment ref="DSR4" authorId="0" shapeId="0" xr:uid="{8A46B2AE-C6FB-4723-B3AD-7D3FD23B6E74}">
      <text>
        <r>
          <rPr>
            <b/>
            <sz val="9"/>
            <color indexed="81"/>
            <rFont val="Tahoma"/>
            <family val="2"/>
          </rPr>
          <t>Mary Jean Clairmont:</t>
        </r>
        <r>
          <rPr>
            <sz val="9"/>
            <color indexed="81"/>
            <rFont val="Tahoma"/>
            <family val="2"/>
          </rPr>
          <t xml:space="preserve">
LAYOUT:
There are some coloured commmas on this tab</t>
        </r>
      </text>
    </comment>
    <comment ref="DSS4" authorId="0" shapeId="0" xr:uid="{E2E0BFEA-CCCF-4934-A359-A61B1A7AD3D4}">
      <text>
        <r>
          <rPr>
            <b/>
            <sz val="9"/>
            <color indexed="81"/>
            <rFont val="Tahoma"/>
            <family val="2"/>
          </rPr>
          <t>Mary Jean Clairmont:</t>
        </r>
        <r>
          <rPr>
            <sz val="9"/>
            <color indexed="81"/>
            <rFont val="Tahoma"/>
            <family val="2"/>
          </rPr>
          <t xml:space="preserve">
LAYOUT:
There are some coloured commmas on this tab</t>
        </r>
      </text>
    </comment>
    <comment ref="DST4" authorId="0" shapeId="0" xr:uid="{9606AD5F-AC78-442B-8BC6-E653B3AA11F0}">
      <text>
        <r>
          <rPr>
            <b/>
            <sz val="9"/>
            <color indexed="81"/>
            <rFont val="Tahoma"/>
            <family val="2"/>
          </rPr>
          <t>Mary Jean Clairmont:</t>
        </r>
        <r>
          <rPr>
            <sz val="9"/>
            <color indexed="81"/>
            <rFont val="Tahoma"/>
            <family val="2"/>
          </rPr>
          <t xml:space="preserve">
LAYOUT:
There are some coloured commmas on this tab</t>
        </r>
      </text>
    </comment>
    <comment ref="DSU4" authorId="0" shapeId="0" xr:uid="{CF1CA0E4-8D46-453D-A2E1-5DE0AA795F3E}">
      <text>
        <r>
          <rPr>
            <b/>
            <sz val="9"/>
            <color indexed="81"/>
            <rFont val="Tahoma"/>
            <family val="2"/>
          </rPr>
          <t>Mary Jean Clairmont:</t>
        </r>
        <r>
          <rPr>
            <sz val="9"/>
            <color indexed="81"/>
            <rFont val="Tahoma"/>
            <family val="2"/>
          </rPr>
          <t xml:space="preserve">
LAYOUT:
There are some coloured commmas on this tab</t>
        </r>
      </text>
    </comment>
    <comment ref="DSV4" authorId="0" shapeId="0" xr:uid="{29F15419-C295-496F-BB75-9BB098BDE9AA}">
      <text>
        <r>
          <rPr>
            <b/>
            <sz val="9"/>
            <color indexed="81"/>
            <rFont val="Tahoma"/>
            <family val="2"/>
          </rPr>
          <t>Mary Jean Clairmont:</t>
        </r>
        <r>
          <rPr>
            <sz val="9"/>
            <color indexed="81"/>
            <rFont val="Tahoma"/>
            <family val="2"/>
          </rPr>
          <t xml:space="preserve">
LAYOUT:
There are some coloured commmas on this tab</t>
        </r>
      </text>
    </comment>
    <comment ref="DSW4" authorId="0" shapeId="0" xr:uid="{60CB3BC9-6E65-41A1-8834-7E1E2E41EF28}">
      <text>
        <r>
          <rPr>
            <b/>
            <sz val="9"/>
            <color indexed="81"/>
            <rFont val="Tahoma"/>
            <family val="2"/>
          </rPr>
          <t>Mary Jean Clairmont:</t>
        </r>
        <r>
          <rPr>
            <sz val="9"/>
            <color indexed="81"/>
            <rFont val="Tahoma"/>
            <family val="2"/>
          </rPr>
          <t xml:space="preserve">
LAYOUT:
There are some coloured commmas on this tab</t>
        </r>
      </text>
    </comment>
    <comment ref="DSX4" authorId="0" shapeId="0" xr:uid="{79E90594-2DAC-4FAC-9A59-FD5A1A66D1A5}">
      <text>
        <r>
          <rPr>
            <b/>
            <sz val="9"/>
            <color indexed="81"/>
            <rFont val="Tahoma"/>
            <family val="2"/>
          </rPr>
          <t>Mary Jean Clairmont:</t>
        </r>
        <r>
          <rPr>
            <sz val="9"/>
            <color indexed="81"/>
            <rFont val="Tahoma"/>
            <family val="2"/>
          </rPr>
          <t xml:space="preserve">
LAYOUT:
There are some coloured commmas on this tab</t>
        </r>
      </text>
    </comment>
    <comment ref="DSY4" authorId="0" shapeId="0" xr:uid="{B8033F7B-D352-416C-ACA4-054237623A28}">
      <text>
        <r>
          <rPr>
            <b/>
            <sz val="9"/>
            <color indexed="81"/>
            <rFont val="Tahoma"/>
            <family val="2"/>
          </rPr>
          <t>Mary Jean Clairmont:</t>
        </r>
        <r>
          <rPr>
            <sz val="9"/>
            <color indexed="81"/>
            <rFont val="Tahoma"/>
            <family val="2"/>
          </rPr>
          <t xml:space="preserve">
LAYOUT:
There are some coloured commmas on this tab</t>
        </r>
      </text>
    </comment>
    <comment ref="DSZ4" authorId="0" shapeId="0" xr:uid="{4EB1A7CA-4803-4FBE-8243-2A66A8C9A8D1}">
      <text>
        <r>
          <rPr>
            <b/>
            <sz val="9"/>
            <color indexed="81"/>
            <rFont val="Tahoma"/>
            <family val="2"/>
          </rPr>
          <t>Mary Jean Clairmont:</t>
        </r>
        <r>
          <rPr>
            <sz val="9"/>
            <color indexed="81"/>
            <rFont val="Tahoma"/>
            <family val="2"/>
          </rPr>
          <t xml:space="preserve">
LAYOUT:
There are some coloured commmas on this tab</t>
        </r>
      </text>
    </comment>
    <comment ref="DTA4" authorId="0" shapeId="0" xr:uid="{2045FD16-C0B8-433E-B0C3-294437B04FB2}">
      <text>
        <r>
          <rPr>
            <b/>
            <sz val="9"/>
            <color indexed="81"/>
            <rFont val="Tahoma"/>
            <family val="2"/>
          </rPr>
          <t>Mary Jean Clairmont:</t>
        </r>
        <r>
          <rPr>
            <sz val="9"/>
            <color indexed="81"/>
            <rFont val="Tahoma"/>
            <family val="2"/>
          </rPr>
          <t xml:space="preserve">
LAYOUT:
There are some coloured commmas on this tab</t>
        </r>
      </text>
    </comment>
    <comment ref="DTB4" authorId="0" shapeId="0" xr:uid="{7F859572-4F3F-4199-92CD-491304F29787}">
      <text>
        <r>
          <rPr>
            <b/>
            <sz val="9"/>
            <color indexed="81"/>
            <rFont val="Tahoma"/>
            <family val="2"/>
          </rPr>
          <t>Mary Jean Clairmont:</t>
        </r>
        <r>
          <rPr>
            <sz val="9"/>
            <color indexed="81"/>
            <rFont val="Tahoma"/>
            <family val="2"/>
          </rPr>
          <t xml:space="preserve">
LAYOUT:
There are some coloured commmas on this tab</t>
        </r>
      </text>
    </comment>
    <comment ref="DTC4" authorId="0" shapeId="0" xr:uid="{6D81F467-3334-4754-BB3B-3E9A97649BDB}">
      <text>
        <r>
          <rPr>
            <b/>
            <sz val="9"/>
            <color indexed="81"/>
            <rFont val="Tahoma"/>
            <family val="2"/>
          </rPr>
          <t>Mary Jean Clairmont:</t>
        </r>
        <r>
          <rPr>
            <sz val="9"/>
            <color indexed="81"/>
            <rFont val="Tahoma"/>
            <family val="2"/>
          </rPr>
          <t xml:space="preserve">
LAYOUT:
There are some coloured commmas on this tab</t>
        </r>
      </text>
    </comment>
    <comment ref="DTD4" authorId="0" shapeId="0" xr:uid="{126B4AA1-F9B9-4E9C-8A2C-ABCEF305ADE2}">
      <text>
        <r>
          <rPr>
            <b/>
            <sz val="9"/>
            <color indexed="81"/>
            <rFont val="Tahoma"/>
            <family val="2"/>
          </rPr>
          <t>Mary Jean Clairmont:</t>
        </r>
        <r>
          <rPr>
            <sz val="9"/>
            <color indexed="81"/>
            <rFont val="Tahoma"/>
            <family val="2"/>
          </rPr>
          <t xml:space="preserve">
LAYOUT:
There are some coloured commmas on this tab</t>
        </r>
      </text>
    </comment>
    <comment ref="DTE4" authorId="0" shapeId="0" xr:uid="{1708323E-040D-4BC3-9733-8746112EDEA8}">
      <text>
        <r>
          <rPr>
            <b/>
            <sz val="9"/>
            <color indexed="81"/>
            <rFont val="Tahoma"/>
            <family val="2"/>
          </rPr>
          <t>Mary Jean Clairmont:</t>
        </r>
        <r>
          <rPr>
            <sz val="9"/>
            <color indexed="81"/>
            <rFont val="Tahoma"/>
            <family val="2"/>
          </rPr>
          <t xml:space="preserve">
LAYOUT:
There are some coloured commmas on this tab</t>
        </r>
      </text>
    </comment>
    <comment ref="DTF4" authorId="0" shapeId="0" xr:uid="{65D7E956-A217-4E35-A235-18D74D373AB6}">
      <text>
        <r>
          <rPr>
            <b/>
            <sz val="9"/>
            <color indexed="81"/>
            <rFont val="Tahoma"/>
            <family val="2"/>
          </rPr>
          <t>Mary Jean Clairmont:</t>
        </r>
        <r>
          <rPr>
            <sz val="9"/>
            <color indexed="81"/>
            <rFont val="Tahoma"/>
            <family val="2"/>
          </rPr>
          <t xml:space="preserve">
LAYOUT:
There are some coloured commmas on this tab</t>
        </r>
      </text>
    </comment>
    <comment ref="DTG4" authorId="0" shapeId="0" xr:uid="{36E5D17F-0A85-4D3C-940D-C960ADA22B5E}">
      <text>
        <r>
          <rPr>
            <b/>
            <sz val="9"/>
            <color indexed="81"/>
            <rFont val="Tahoma"/>
            <family val="2"/>
          </rPr>
          <t>Mary Jean Clairmont:</t>
        </r>
        <r>
          <rPr>
            <sz val="9"/>
            <color indexed="81"/>
            <rFont val="Tahoma"/>
            <family val="2"/>
          </rPr>
          <t xml:space="preserve">
LAYOUT:
There are some coloured commmas on this tab</t>
        </r>
      </text>
    </comment>
    <comment ref="DTH4" authorId="0" shapeId="0" xr:uid="{BEF9B867-3C1C-4D24-95DA-0474932FDB1F}">
      <text>
        <r>
          <rPr>
            <b/>
            <sz val="9"/>
            <color indexed="81"/>
            <rFont val="Tahoma"/>
            <family val="2"/>
          </rPr>
          <t>Mary Jean Clairmont:</t>
        </r>
        <r>
          <rPr>
            <sz val="9"/>
            <color indexed="81"/>
            <rFont val="Tahoma"/>
            <family val="2"/>
          </rPr>
          <t xml:space="preserve">
LAYOUT:
There are some coloured commmas on this tab</t>
        </r>
      </text>
    </comment>
    <comment ref="DTI4" authorId="0" shapeId="0" xr:uid="{F0A83F8A-8D9E-4E91-90AC-2467ED47F4D3}">
      <text>
        <r>
          <rPr>
            <b/>
            <sz val="9"/>
            <color indexed="81"/>
            <rFont val="Tahoma"/>
            <family val="2"/>
          </rPr>
          <t>Mary Jean Clairmont:</t>
        </r>
        <r>
          <rPr>
            <sz val="9"/>
            <color indexed="81"/>
            <rFont val="Tahoma"/>
            <family val="2"/>
          </rPr>
          <t xml:space="preserve">
LAYOUT:
There are some coloured commmas on this tab</t>
        </r>
      </text>
    </comment>
    <comment ref="DTJ4" authorId="0" shapeId="0" xr:uid="{1158014D-FB7B-446C-946A-F235272B41D4}">
      <text>
        <r>
          <rPr>
            <b/>
            <sz val="9"/>
            <color indexed="81"/>
            <rFont val="Tahoma"/>
            <family val="2"/>
          </rPr>
          <t>Mary Jean Clairmont:</t>
        </r>
        <r>
          <rPr>
            <sz val="9"/>
            <color indexed="81"/>
            <rFont val="Tahoma"/>
            <family val="2"/>
          </rPr>
          <t xml:space="preserve">
LAYOUT:
There are some coloured commmas on this tab</t>
        </r>
      </text>
    </comment>
    <comment ref="DTK4" authorId="0" shapeId="0" xr:uid="{5CF2E2FB-B101-461A-B6A8-539CE3D73809}">
      <text>
        <r>
          <rPr>
            <b/>
            <sz val="9"/>
            <color indexed="81"/>
            <rFont val="Tahoma"/>
            <family val="2"/>
          </rPr>
          <t>Mary Jean Clairmont:</t>
        </r>
        <r>
          <rPr>
            <sz val="9"/>
            <color indexed="81"/>
            <rFont val="Tahoma"/>
            <family val="2"/>
          </rPr>
          <t xml:space="preserve">
LAYOUT:
There are some coloured commmas on this tab</t>
        </r>
      </text>
    </comment>
    <comment ref="DTL4" authorId="0" shapeId="0" xr:uid="{004FE93B-8E9C-4A07-95E2-93DB4FC7E0DD}">
      <text>
        <r>
          <rPr>
            <b/>
            <sz val="9"/>
            <color indexed="81"/>
            <rFont val="Tahoma"/>
            <family val="2"/>
          </rPr>
          <t>Mary Jean Clairmont:</t>
        </r>
        <r>
          <rPr>
            <sz val="9"/>
            <color indexed="81"/>
            <rFont val="Tahoma"/>
            <family val="2"/>
          </rPr>
          <t xml:space="preserve">
LAYOUT:
There are some coloured commmas on this tab</t>
        </r>
      </text>
    </comment>
    <comment ref="DTM4" authorId="0" shapeId="0" xr:uid="{2A20C946-55F6-42E6-A8BA-FD84652EAA0E}">
      <text>
        <r>
          <rPr>
            <b/>
            <sz val="9"/>
            <color indexed="81"/>
            <rFont val="Tahoma"/>
            <family val="2"/>
          </rPr>
          <t>Mary Jean Clairmont:</t>
        </r>
        <r>
          <rPr>
            <sz val="9"/>
            <color indexed="81"/>
            <rFont val="Tahoma"/>
            <family val="2"/>
          </rPr>
          <t xml:space="preserve">
LAYOUT:
There are some coloured commmas on this tab</t>
        </r>
      </text>
    </comment>
    <comment ref="DTN4" authorId="0" shapeId="0" xr:uid="{BEF3B6DC-4C53-4688-A69B-5C6F6F770000}">
      <text>
        <r>
          <rPr>
            <b/>
            <sz val="9"/>
            <color indexed="81"/>
            <rFont val="Tahoma"/>
            <family val="2"/>
          </rPr>
          <t>Mary Jean Clairmont:</t>
        </r>
        <r>
          <rPr>
            <sz val="9"/>
            <color indexed="81"/>
            <rFont val="Tahoma"/>
            <family val="2"/>
          </rPr>
          <t xml:space="preserve">
LAYOUT:
There are some coloured commmas on this tab</t>
        </r>
      </text>
    </comment>
    <comment ref="DTO4" authorId="0" shapeId="0" xr:uid="{ED680044-FE12-4249-A99A-8443986392CC}">
      <text>
        <r>
          <rPr>
            <b/>
            <sz val="9"/>
            <color indexed="81"/>
            <rFont val="Tahoma"/>
            <family val="2"/>
          </rPr>
          <t>Mary Jean Clairmont:</t>
        </r>
        <r>
          <rPr>
            <sz val="9"/>
            <color indexed="81"/>
            <rFont val="Tahoma"/>
            <family val="2"/>
          </rPr>
          <t xml:space="preserve">
LAYOUT:
There are some coloured commmas on this tab</t>
        </r>
      </text>
    </comment>
    <comment ref="DTP4" authorId="0" shapeId="0" xr:uid="{249E03A9-95D4-467F-8485-03A3F6E0FBD8}">
      <text>
        <r>
          <rPr>
            <b/>
            <sz val="9"/>
            <color indexed="81"/>
            <rFont val="Tahoma"/>
            <family val="2"/>
          </rPr>
          <t>Mary Jean Clairmont:</t>
        </r>
        <r>
          <rPr>
            <sz val="9"/>
            <color indexed="81"/>
            <rFont val="Tahoma"/>
            <family val="2"/>
          </rPr>
          <t xml:space="preserve">
LAYOUT:
There are some coloured commmas on this tab</t>
        </r>
      </text>
    </comment>
    <comment ref="DTQ4" authorId="0" shapeId="0" xr:uid="{2C999E1D-F0BC-4B91-9628-E497C98623B9}">
      <text>
        <r>
          <rPr>
            <b/>
            <sz val="9"/>
            <color indexed="81"/>
            <rFont val="Tahoma"/>
            <family val="2"/>
          </rPr>
          <t>Mary Jean Clairmont:</t>
        </r>
        <r>
          <rPr>
            <sz val="9"/>
            <color indexed="81"/>
            <rFont val="Tahoma"/>
            <family val="2"/>
          </rPr>
          <t xml:space="preserve">
LAYOUT:
There are some coloured commmas on this tab</t>
        </r>
      </text>
    </comment>
    <comment ref="DTR4" authorId="0" shapeId="0" xr:uid="{9961BA3A-96B4-41E0-A061-D2E9E55E06C3}">
      <text>
        <r>
          <rPr>
            <b/>
            <sz val="9"/>
            <color indexed="81"/>
            <rFont val="Tahoma"/>
            <family val="2"/>
          </rPr>
          <t>Mary Jean Clairmont:</t>
        </r>
        <r>
          <rPr>
            <sz val="9"/>
            <color indexed="81"/>
            <rFont val="Tahoma"/>
            <family val="2"/>
          </rPr>
          <t xml:space="preserve">
LAYOUT:
There are some coloured commmas on this tab</t>
        </r>
      </text>
    </comment>
    <comment ref="DTS4" authorId="0" shapeId="0" xr:uid="{07362B8B-B92F-4626-BC06-DE0A7E2F44D1}">
      <text>
        <r>
          <rPr>
            <b/>
            <sz val="9"/>
            <color indexed="81"/>
            <rFont val="Tahoma"/>
            <family val="2"/>
          </rPr>
          <t>Mary Jean Clairmont:</t>
        </r>
        <r>
          <rPr>
            <sz val="9"/>
            <color indexed="81"/>
            <rFont val="Tahoma"/>
            <family val="2"/>
          </rPr>
          <t xml:space="preserve">
LAYOUT:
There are some coloured commmas on this tab</t>
        </r>
      </text>
    </comment>
    <comment ref="DTT4" authorId="0" shapeId="0" xr:uid="{1822B73B-CAE0-4E82-B664-05E5F2E60EDE}">
      <text>
        <r>
          <rPr>
            <b/>
            <sz val="9"/>
            <color indexed="81"/>
            <rFont val="Tahoma"/>
            <family val="2"/>
          </rPr>
          <t>Mary Jean Clairmont:</t>
        </r>
        <r>
          <rPr>
            <sz val="9"/>
            <color indexed="81"/>
            <rFont val="Tahoma"/>
            <family val="2"/>
          </rPr>
          <t xml:space="preserve">
LAYOUT:
There are some coloured commmas on this tab</t>
        </r>
      </text>
    </comment>
    <comment ref="DTU4" authorId="0" shapeId="0" xr:uid="{F7C1084B-D323-4B32-9A8F-1AF4647242F6}">
      <text>
        <r>
          <rPr>
            <b/>
            <sz val="9"/>
            <color indexed="81"/>
            <rFont val="Tahoma"/>
            <family val="2"/>
          </rPr>
          <t>Mary Jean Clairmont:</t>
        </r>
        <r>
          <rPr>
            <sz val="9"/>
            <color indexed="81"/>
            <rFont val="Tahoma"/>
            <family val="2"/>
          </rPr>
          <t xml:space="preserve">
LAYOUT:
There are some coloured commmas on this tab</t>
        </r>
      </text>
    </comment>
    <comment ref="DTV4" authorId="0" shapeId="0" xr:uid="{74E678FE-B569-4377-BB1C-57EC8AD9CE13}">
      <text>
        <r>
          <rPr>
            <b/>
            <sz val="9"/>
            <color indexed="81"/>
            <rFont val="Tahoma"/>
            <family val="2"/>
          </rPr>
          <t>Mary Jean Clairmont:</t>
        </r>
        <r>
          <rPr>
            <sz val="9"/>
            <color indexed="81"/>
            <rFont val="Tahoma"/>
            <family val="2"/>
          </rPr>
          <t xml:space="preserve">
LAYOUT:
There are some coloured commmas on this tab</t>
        </r>
      </text>
    </comment>
    <comment ref="DTW4" authorId="0" shapeId="0" xr:uid="{605F3EE8-73F6-4A82-9252-C62CA79B28FC}">
      <text>
        <r>
          <rPr>
            <b/>
            <sz val="9"/>
            <color indexed="81"/>
            <rFont val="Tahoma"/>
            <family val="2"/>
          </rPr>
          <t>Mary Jean Clairmont:</t>
        </r>
        <r>
          <rPr>
            <sz val="9"/>
            <color indexed="81"/>
            <rFont val="Tahoma"/>
            <family val="2"/>
          </rPr>
          <t xml:space="preserve">
LAYOUT:
There are some coloured commmas on this tab</t>
        </r>
      </text>
    </comment>
    <comment ref="DTX4" authorId="0" shapeId="0" xr:uid="{BB0B2F52-0FF5-45EB-9894-C605E106CAE6}">
      <text>
        <r>
          <rPr>
            <b/>
            <sz val="9"/>
            <color indexed="81"/>
            <rFont val="Tahoma"/>
            <family val="2"/>
          </rPr>
          <t>Mary Jean Clairmont:</t>
        </r>
        <r>
          <rPr>
            <sz val="9"/>
            <color indexed="81"/>
            <rFont val="Tahoma"/>
            <family val="2"/>
          </rPr>
          <t xml:space="preserve">
LAYOUT:
There are some coloured commmas on this tab</t>
        </r>
      </text>
    </comment>
    <comment ref="DTY4" authorId="0" shapeId="0" xr:uid="{A49F2B04-C3EF-4F4D-B904-C1A990631924}">
      <text>
        <r>
          <rPr>
            <b/>
            <sz val="9"/>
            <color indexed="81"/>
            <rFont val="Tahoma"/>
            <family val="2"/>
          </rPr>
          <t>Mary Jean Clairmont:</t>
        </r>
        <r>
          <rPr>
            <sz val="9"/>
            <color indexed="81"/>
            <rFont val="Tahoma"/>
            <family val="2"/>
          </rPr>
          <t xml:space="preserve">
LAYOUT:
There are some coloured commmas on this tab</t>
        </r>
      </text>
    </comment>
    <comment ref="DTZ4" authorId="0" shapeId="0" xr:uid="{DF9F1825-BA33-4BDE-88E3-902B7D2F9D84}">
      <text>
        <r>
          <rPr>
            <b/>
            <sz val="9"/>
            <color indexed="81"/>
            <rFont val="Tahoma"/>
            <family val="2"/>
          </rPr>
          <t>Mary Jean Clairmont:</t>
        </r>
        <r>
          <rPr>
            <sz val="9"/>
            <color indexed="81"/>
            <rFont val="Tahoma"/>
            <family val="2"/>
          </rPr>
          <t xml:space="preserve">
LAYOUT:
There are some coloured commmas on this tab</t>
        </r>
      </text>
    </comment>
    <comment ref="DUA4" authorId="0" shapeId="0" xr:uid="{9E82CE65-0F01-4A51-8131-9B4BB91CE996}">
      <text>
        <r>
          <rPr>
            <b/>
            <sz val="9"/>
            <color indexed="81"/>
            <rFont val="Tahoma"/>
            <family val="2"/>
          </rPr>
          <t>Mary Jean Clairmont:</t>
        </r>
        <r>
          <rPr>
            <sz val="9"/>
            <color indexed="81"/>
            <rFont val="Tahoma"/>
            <family val="2"/>
          </rPr>
          <t xml:space="preserve">
LAYOUT:
There are some coloured commmas on this tab</t>
        </r>
      </text>
    </comment>
    <comment ref="DUB4" authorId="0" shapeId="0" xr:uid="{B05D4297-90D5-4626-A01D-1E463F63692C}">
      <text>
        <r>
          <rPr>
            <b/>
            <sz val="9"/>
            <color indexed="81"/>
            <rFont val="Tahoma"/>
            <family val="2"/>
          </rPr>
          <t>Mary Jean Clairmont:</t>
        </r>
        <r>
          <rPr>
            <sz val="9"/>
            <color indexed="81"/>
            <rFont val="Tahoma"/>
            <family val="2"/>
          </rPr>
          <t xml:space="preserve">
LAYOUT:
There are some coloured commmas on this tab</t>
        </r>
      </text>
    </comment>
    <comment ref="DUC4" authorId="0" shapeId="0" xr:uid="{549317A7-7858-4173-95BD-B339006DC236}">
      <text>
        <r>
          <rPr>
            <b/>
            <sz val="9"/>
            <color indexed="81"/>
            <rFont val="Tahoma"/>
            <family val="2"/>
          </rPr>
          <t>Mary Jean Clairmont:</t>
        </r>
        <r>
          <rPr>
            <sz val="9"/>
            <color indexed="81"/>
            <rFont val="Tahoma"/>
            <family val="2"/>
          </rPr>
          <t xml:space="preserve">
LAYOUT:
There are some coloured commmas on this tab</t>
        </r>
      </text>
    </comment>
    <comment ref="DUD4" authorId="0" shapeId="0" xr:uid="{D5001827-1554-4C7B-B78D-745A8D8B781B}">
      <text>
        <r>
          <rPr>
            <b/>
            <sz val="9"/>
            <color indexed="81"/>
            <rFont val="Tahoma"/>
            <family val="2"/>
          </rPr>
          <t>Mary Jean Clairmont:</t>
        </r>
        <r>
          <rPr>
            <sz val="9"/>
            <color indexed="81"/>
            <rFont val="Tahoma"/>
            <family val="2"/>
          </rPr>
          <t xml:space="preserve">
LAYOUT:
There are some coloured commmas on this tab</t>
        </r>
      </text>
    </comment>
    <comment ref="DUE4" authorId="0" shapeId="0" xr:uid="{2E5BDF0B-CC36-4AB7-B284-DF44F85D0A9D}">
      <text>
        <r>
          <rPr>
            <b/>
            <sz val="9"/>
            <color indexed="81"/>
            <rFont val="Tahoma"/>
            <family val="2"/>
          </rPr>
          <t>Mary Jean Clairmont:</t>
        </r>
        <r>
          <rPr>
            <sz val="9"/>
            <color indexed="81"/>
            <rFont val="Tahoma"/>
            <family val="2"/>
          </rPr>
          <t xml:space="preserve">
LAYOUT:
There are some coloured commmas on this tab</t>
        </r>
      </text>
    </comment>
    <comment ref="DUF4" authorId="0" shapeId="0" xr:uid="{D464B8CE-10AE-4993-9E6F-CF2C39085977}">
      <text>
        <r>
          <rPr>
            <b/>
            <sz val="9"/>
            <color indexed="81"/>
            <rFont val="Tahoma"/>
            <family val="2"/>
          </rPr>
          <t>Mary Jean Clairmont:</t>
        </r>
        <r>
          <rPr>
            <sz val="9"/>
            <color indexed="81"/>
            <rFont val="Tahoma"/>
            <family val="2"/>
          </rPr>
          <t xml:space="preserve">
LAYOUT:
There are some coloured commmas on this tab</t>
        </r>
      </text>
    </comment>
    <comment ref="DUG4" authorId="0" shapeId="0" xr:uid="{9B82F8FA-6464-4D12-82FC-0F8C2CD2648F}">
      <text>
        <r>
          <rPr>
            <b/>
            <sz val="9"/>
            <color indexed="81"/>
            <rFont val="Tahoma"/>
            <family val="2"/>
          </rPr>
          <t>Mary Jean Clairmont:</t>
        </r>
        <r>
          <rPr>
            <sz val="9"/>
            <color indexed="81"/>
            <rFont val="Tahoma"/>
            <family val="2"/>
          </rPr>
          <t xml:space="preserve">
LAYOUT:
There are some coloured commmas on this tab</t>
        </r>
      </text>
    </comment>
    <comment ref="DUH4" authorId="0" shapeId="0" xr:uid="{932A6E3F-47E3-4102-93B4-3E909DB41D2A}">
      <text>
        <r>
          <rPr>
            <b/>
            <sz val="9"/>
            <color indexed="81"/>
            <rFont val="Tahoma"/>
            <family val="2"/>
          </rPr>
          <t>Mary Jean Clairmont:</t>
        </r>
        <r>
          <rPr>
            <sz val="9"/>
            <color indexed="81"/>
            <rFont val="Tahoma"/>
            <family val="2"/>
          </rPr>
          <t xml:space="preserve">
LAYOUT:
There are some coloured commmas on this tab</t>
        </r>
      </text>
    </comment>
    <comment ref="DUI4" authorId="0" shapeId="0" xr:uid="{04987B55-6E81-4943-838F-714898677EB4}">
      <text>
        <r>
          <rPr>
            <b/>
            <sz val="9"/>
            <color indexed="81"/>
            <rFont val="Tahoma"/>
            <family val="2"/>
          </rPr>
          <t>Mary Jean Clairmont:</t>
        </r>
        <r>
          <rPr>
            <sz val="9"/>
            <color indexed="81"/>
            <rFont val="Tahoma"/>
            <family val="2"/>
          </rPr>
          <t xml:space="preserve">
LAYOUT:
There are some coloured commmas on this tab</t>
        </r>
      </text>
    </comment>
    <comment ref="DUJ4" authorId="0" shapeId="0" xr:uid="{5957C7BC-EE1A-43F6-9BE7-CF41778C6BA0}">
      <text>
        <r>
          <rPr>
            <b/>
            <sz val="9"/>
            <color indexed="81"/>
            <rFont val="Tahoma"/>
            <family val="2"/>
          </rPr>
          <t>Mary Jean Clairmont:</t>
        </r>
        <r>
          <rPr>
            <sz val="9"/>
            <color indexed="81"/>
            <rFont val="Tahoma"/>
            <family val="2"/>
          </rPr>
          <t xml:space="preserve">
LAYOUT:
There are some coloured commmas on this tab</t>
        </r>
      </text>
    </comment>
    <comment ref="DUK4" authorId="0" shapeId="0" xr:uid="{710881A6-87C6-46B3-8BF4-88D72CB30A21}">
      <text>
        <r>
          <rPr>
            <b/>
            <sz val="9"/>
            <color indexed="81"/>
            <rFont val="Tahoma"/>
            <family val="2"/>
          </rPr>
          <t>Mary Jean Clairmont:</t>
        </r>
        <r>
          <rPr>
            <sz val="9"/>
            <color indexed="81"/>
            <rFont val="Tahoma"/>
            <family val="2"/>
          </rPr>
          <t xml:space="preserve">
LAYOUT:
There are some coloured commmas on this tab</t>
        </r>
      </text>
    </comment>
    <comment ref="DUL4" authorId="0" shapeId="0" xr:uid="{433330B0-3DA4-4172-B301-E54C333BCEC9}">
      <text>
        <r>
          <rPr>
            <b/>
            <sz val="9"/>
            <color indexed="81"/>
            <rFont val="Tahoma"/>
            <family val="2"/>
          </rPr>
          <t>Mary Jean Clairmont:</t>
        </r>
        <r>
          <rPr>
            <sz val="9"/>
            <color indexed="81"/>
            <rFont val="Tahoma"/>
            <family val="2"/>
          </rPr>
          <t xml:space="preserve">
LAYOUT:
There are some coloured commmas on this tab</t>
        </r>
      </text>
    </comment>
    <comment ref="DUM4" authorId="0" shapeId="0" xr:uid="{5FCD99CC-8FBE-4833-88D4-09DF74E021F6}">
      <text>
        <r>
          <rPr>
            <b/>
            <sz val="9"/>
            <color indexed="81"/>
            <rFont val="Tahoma"/>
            <family val="2"/>
          </rPr>
          <t>Mary Jean Clairmont:</t>
        </r>
        <r>
          <rPr>
            <sz val="9"/>
            <color indexed="81"/>
            <rFont val="Tahoma"/>
            <family val="2"/>
          </rPr>
          <t xml:space="preserve">
LAYOUT:
There are some coloured commmas on this tab</t>
        </r>
      </text>
    </comment>
    <comment ref="DUN4" authorId="0" shapeId="0" xr:uid="{9895B2D7-7F71-46EE-B33E-BB13B34295C3}">
      <text>
        <r>
          <rPr>
            <b/>
            <sz val="9"/>
            <color indexed="81"/>
            <rFont val="Tahoma"/>
            <family val="2"/>
          </rPr>
          <t>Mary Jean Clairmont:</t>
        </r>
        <r>
          <rPr>
            <sz val="9"/>
            <color indexed="81"/>
            <rFont val="Tahoma"/>
            <family val="2"/>
          </rPr>
          <t xml:space="preserve">
LAYOUT:
There are some coloured commmas on this tab</t>
        </r>
      </text>
    </comment>
    <comment ref="DUO4" authorId="0" shapeId="0" xr:uid="{D5D44655-8C20-4431-90DC-7F08F8F473BC}">
      <text>
        <r>
          <rPr>
            <b/>
            <sz val="9"/>
            <color indexed="81"/>
            <rFont val="Tahoma"/>
            <family val="2"/>
          </rPr>
          <t>Mary Jean Clairmont:</t>
        </r>
        <r>
          <rPr>
            <sz val="9"/>
            <color indexed="81"/>
            <rFont val="Tahoma"/>
            <family val="2"/>
          </rPr>
          <t xml:space="preserve">
LAYOUT:
There are some coloured commmas on this tab</t>
        </r>
      </text>
    </comment>
    <comment ref="DUP4" authorId="0" shapeId="0" xr:uid="{878402B8-01E1-44C5-BB47-A3792E567066}">
      <text>
        <r>
          <rPr>
            <b/>
            <sz val="9"/>
            <color indexed="81"/>
            <rFont val="Tahoma"/>
            <family val="2"/>
          </rPr>
          <t>Mary Jean Clairmont:</t>
        </r>
        <r>
          <rPr>
            <sz val="9"/>
            <color indexed="81"/>
            <rFont val="Tahoma"/>
            <family val="2"/>
          </rPr>
          <t xml:space="preserve">
LAYOUT:
There are some coloured commmas on this tab</t>
        </r>
      </text>
    </comment>
    <comment ref="DUQ4" authorId="0" shapeId="0" xr:uid="{35217832-AC69-46EB-903A-92CADCE977FF}">
      <text>
        <r>
          <rPr>
            <b/>
            <sz val="9"/>
            <color indexed="81"/>
            <rFont val="Tahoma"/>
            <family val="2"/>
          </rPr>
          <t>Mary Jean Clairmont:</t>
        </r>
        <r>
          <rPr>
            <sz val="9"/>
            <color indexed="81"/>
            <rFont val="Tahoma"/>
            <family val="2"/>
          </rPr>
          <t xml:space="preserve">
LAYOUT:
There are some coloured commmas on this tab</t>
        </r>
      </text>
    </comment>
    <comment ref="DUR4" authorId="0" shapeId="0" xr:uid="{2DB2F48E-5541-4F58-AB40-82271C696B24}">
      <text>
        <r>
          <rPr>
            <b/>
            <sz val="9"/>
            <color indexed="81"/>
            <rFont val="Tahoma"/>
            <family val="2"/>
          </rPr>
          <t>Mary Jean Clairmont:</t>
        </r>
        <r>
          <rPr>
            <sz val="9"/>
            <color indexed="81"/>
            <rFont val="Tahoma"/>
            <family val="2"/>
          </rPr>
          <t xml:space="preserve">
LAYOUT:
There are some coloured commmas on this tab</t>
        </r>
      </text>
    </comment>
    <comment ref="DUS4" authorId="0" shapeId="0" xr:uid="{51BF1C54-894B-4747-8267-B7AF7A2BE5AE}">
      <text>
        <r>
          <rPr>
            <b/>
            <sz val="9"/>
            <color indexed="81"/>
            <rFont val="Tahoma"/>
            <family val="2"/>
          </rPr>
          <t>Mary Jean Clairmont:</t>
        </r>
        <r>
          <rPr>
            <sz val="9"/>
            <color indexed="81"/>
            <rFont val="Tahoma"/>
            <family val="2"/>
          </rPr>
          <t xml:space="preserve">
LAYOUT:
There are some coloured commmas on this tab</t>
        </r>
      </text>
    </comment>
    <comment ref="DUT4" authorId="0" shapeId="0" xr:uid="{7ED1F303-3736-438A-80E5-5CC850212A5C}">
      <text>
        <r>
          <rPr>
            <b/>
            <sz val="9"/>
            <color indexed="81"/>
            <rFont val="Tahoma"/>
            <family val="2"/>
          </rPr>
          <t>Mary Jean Clairmont:</t>
        </r>
        <r>
          <rPr>
            <sz val="9"/>
            <color indexed="81"/>
            <rFont val="Tahoma"/>
            <family val="2"/>
          </rPr>
          <t xml:space="preserve">
LAYOUT:
There are some coloured commmas on this tab</t>
        </r>
      </text>
    </comment>
    <comment ref="DUU4" authorId="0" shapeId="0" xr:uid="{3A1E98B7-39D2-40D9-876D-3192B335975A}">
      <text>
        <r>
          <rPr>
            <b/>
            <sz val="9"/>
            <color indexed="81"/>
            <rFont val="Tahoma"/>
            <family val="2"/>
          </rPr>
          <t>Mary Jean Clairmont:</t>
        </r>
        <r>
          <rPr>
            <sz val="9"/>
            <color indexed="81"/>
            <rFont val="Tahoma"/>
            <family val="2"/>
          </rPr>
          <t xml:space="preserve">
LAYOUT:
There are some coloured commmas on this tab</t>
        </r>
      </text>
    </comment>
    <comment ref="DUV4" authorId="0" shapeId="0" xr:uid="{5E3F6670-84F5-4392-A364-6298220E9672}">
      <text>
        <r>
          <rPr>
            <b/>
            <sz val="9"/>
            <color indexed="81"/>
            <rFont val="Tahoma"/>
            <family val="2"/>
          </rPr>
          <t>Mary Jean Clairmont:</t>
        </r>
        <r>
          <rPr>
            <sz val="9"/>
            <color indexed="81"/>
            <rFont val="Tahoma"/>
            <family val="2"/>
          </rPr>
          <t xml:space="preserve">
LAYOUT:
There are some coloured commmas on this tab</t>
        </r>
      </text>
    </comment>
    <comment ref="DUW4" authorId="0" shapeId="0" xr:uid="{A5C73063-F2DF-4C98-B841-30211B65CC0F}">
      <text>
        <r>
          <rPr>
            <b/>
            <sz val="9"/>
            <color indexed="81"/>
            <rFont val="Tahoma"/>
            <family val="2"/>
          </rPr>
          <t>Mary Jean Clairmont:</t>
        </r>
        <r>
          <rPr>
            <sz val="9"/>
            <color indexed="81"/>
            <rFont val="Tahoma"/>
            <family val="2"/>
          </rPr>
          <t xml:space="preserve">
LAYOUT:
There are some coloured commmas on this tab</t>
        </r>
      </text>
    </comment>
    <comment ref="DUX4" authorId="0" shapeId="0" xr:uid="{DC1D84CF-2694-4EE9-A312-6D15D60DE393}">
      <text>
        <r>
          <rPr>
            <b/>
            <sz val="9"/>
            <color indexed="81"/>
            <rFont val="Tahoma"/>
            <family val="2"/>
          </rPr>
          <t>Mary Jean Clairmont:</t>
        </r>
        <r>
          <rPr>
            <sz val="9"/>
            <color indexed="81"/>
            <rFont val="Tahoma"/>
            <family val="2"/>
          </rPr>
          <t xml:space="preserve">
LAYOUT:
There are some coloured commmas on this tab</t>
        </r>
      </text>
    </comment>
    <comment ref="DUY4" authorId="0" shapeId="0" xr:uid="{ED3CB330-B3FF-4A4F-AFD0-76B363F43E05}">
      <text>
        <r>
          <rPr>
            <b/>
            <sz val="9"/>
            <color indexed="81"/>
            <rFont val="Tahoma"/>
            <family val="2"/>
          </rPr>
          <t>Mary Jean Clairmont:</t>
        </r>
        <r>
          <rPr>
            <sz val="9"/>
            <color indexed="81"/>
            <rFont val="Tahoma"/>
            <family val="2"/>
          </rPr>
          <t xml:space="preserve">
LAYOUT:
There are some coloured commmas on this tab</t>
        </r>
      </text>
    </comment>
    <comment ref="DUZ4" authorId="0" shapeId="0" xr:uid="{5B5BA5FA-260A-4FDB-8ECC-35D23E9F6A2B}">
      <text>
        <r>
          <rPr>
            <b/>
            <sz val="9"/>
            <color indexed="81"/>
            <rFont val="Tahoma"/>
            <family val="2"/>
          </rPr>
          <t>Mary Jean Clairmont:</t>
        </r>
        <r>
          <rPr>
            <sz val="9"/>
            <color indexed="81"/>
            <rFont val="Tahoma"/>
            <family val="2"/>
          </rPr>
          <t xml:space="preserve">
LAYOUT:
There are some coloured commmas on this tab</t>
        </r>
      </text>
    </comment>
    <comment ref="DVA4" authorId="0" shapeId="0" xr:uid="{77C11510-9D77-4A17-ACF3-62B4235B89D7}">
      <text>
        <r>
          <rPr>
            <b/>
            <sz val="9"/>
            <color indexed="81"/>
            <rFont val="Tahoma"/>
            <family val="2"/>
          </rPr>
          <t>Mary Jean Clairmont:</t>
        </r>
        <r>
          <rPr>
            <sz val="9"/>
            <color indexed="81"/>
            <rFont val="Tahoma"/>
            <family val="2"/>
          </rPr>
          <t xml:space="preserve">
LAYOUT:
There are some coloured commmas on this tab</t>
        </r>
      </text>
    </comment>
    <comment ref="DVB4" authorId="0" shapeId="0" xr:uid="{D5C6BBCC-F2B5-4B94-9CA3-611C1918FC96}">
      <text>
        <r>
          <rPr>
            <b/>
            <sz val="9"/>
            <color indexed="81"/>
            <rFont val="Tahoma"/>
            <family val="2"/>
          </rPr>
          <t>Mary Jean Clairmont:</t>
        </r>
        <r>
          <rPr>
            <sz val="9"/>
            <color indexed="81"/>
            <rFont val="Tahoma"/>
            <family val="2"/>
          </rPr>
          <t xml:space="preserve">
LAYOUT:
There are some coloured commmas on this tab</t>
        </r>
      </text>
    </comment>
    <comment ref="DVC4" authorId="0" shapeId="0" xr:uid="{09382D99-B4CC-4676-9DF5-72038BD5EAAD}">
      <text>
        <r>
          <rPr>
            <b/>
            <sz val="9"/>
            <color indexed="81"/>
            <rFont val="Tahoma"/>
            <family val="2"/>
          </rPr>
          <t>Mary Jean Clairmont:</t>
        </r>
        <r>
          <rPr>
            <sz val="9"/>
            <color indexed="81"/>
            <rFont val="Tahoma"/>
            <family val="2"/>
          </rPr>
          <t xml:space="preserve">
LAYOUT:
There are some coloured commmas on this tab</t>
        </r>
      </text>
    </comment>
    <comment ref="DVD4" authorId="0" shapeId="0" xr:uid="{05DBF78C-90C4-4B9F-A3D6-A73B3E98AB69}">
      <text>
        <r>
          <rPr>
            <b/>
            <sz val="9"/>
            <color indexed="81"/>
            <rFont val="Tahoma"/>
            <family val="2"/>
          </rPr>
          <t>Mary Jean Clairmont:</t>
        </r>
        <r>
          <rPr>
            <sz val="9"/>
            <color indexed="81"/>
            <rFont val="Tahoma"/>
            <family val="2"/>
          </rPr>
          <t xml:space="preserve">
LAYOUT:
There are some coloured commmas on this tab</t>
        </r>
      </text>
    </comment>
    <comment ref="DVE4" authorId="0" shapeId="0" xr:uid="{0610E0FE-E3A3-4184-AF70-A63EBB6E0953}">
      <text>
        <r>
          <rPr>
            <b/>
            <sz val="9"/>
            <color indexed="81"/>
            <rFont val="Tahoma"/>
            <family val="2"/>
          </rPr>
          <t>Mary Jean Clairmont:</t>
        </r>
        <r>
          <rPr>
            <sz val="9"/>
            <color indexed="81"/>
            <rFont val="Tahoma"/>
            <family val="2"/>
          </rPr>
          <t xml:space="preserve">
LAYOUT:
There are some coloured commmas on this tab</t>
        </r>
      </text>
    </comment>
    <comment ref="DVF4" authorId="0" shapeId="0" xr:uid="{B1E25390-A8F3-443D-BE17-B7470DCA350E}">
      <text>
        <r>
          <rPr>
            <b/>
            <sz val="9"/>
            <color indexed="81"/>
            <rFont val="Tahoma"/>
            <family val="2"/>
          </rPr>
          <t>Mary Jean Clairmont:</t>
        </r>
        <r>
          <rPr>
            <sz val="9"/>
            <color indexed="81"/>
            <rFont val="Tahoma"/>
            <family val="2"/>
          </rPr>
          <t xml:space="preserve">
LAYOUT:
There are some coloured commmas on this tab</t>
        </r>
      </text>
    </comment>
    <comment ref="DVG4" authorId="0" shapeId="0" xr:uid="{AEEB0BBE-6801-4C6D-8D28-24F5CA8281D4}">
      <text>
        <r>
          <rPr>
            <b/>
            <sz val="9"/>
            <color indexed="81"/>
            <rFont val="Tahoma"/>
            <family val="2"/>
          </rPr>
          <t>Mary Jean Clairmont:</t>
        </r>
        <r>
          <rPr>
            <sz val="9"/>
            <color indexed="81"/>
            <rFont val="Tahoma"/>
            <family val="2"/>
          </rPr>
          <t xml:space="preserve">
LAYOUT:
There are some coloured commmas on this tab</t>
        </r>
      </text>
    </comment>
    <comment ref="DVH4" authorId="0" shapeId="0" xr:uid="{D27F172B-A01E-4475-A06B-5BFE2AF6015D}">
      <text>
        <r>
          <rPr>
            <b/>
            <sz val="9"/>
            <color indexed="81"/>
            <rFont val="Tahoma"/>
            <family val="2"/>
          </rPr>
          <t>Mary Jean Clairmont:</t>
        </r>
        <r>
          <rPr>
            <sz val="9"/>
            <color indexed="81"/>
            <rFont val="Tahoma"/>
            <family val="2"/>
          </rPr>
          <t xml:space="preserve">
LAYOUT:
There are some coloured commmas on this tab</t>
        </r>
      </text>
    </comment>
    <comment ref="DVI4" authorId="0" shapeId="0" xr:uid="{826EA599-B7FF-4A3C-BA28-D4A1C7713869}">
      <text>
        <r>
          <rPr>
            <b/>
            <sz val="9"/>
            <color indexed="81"/>
            <rFont val="Tahoma"/>
            <family val="2"/>
          </rPr>
          <t>Mary Jean Clairmont:</t>
        </r>
        <r>
          <rPr>
            <sz val="9"/>
            <color indexed="81"/>
            <rFont val="Tahoma"/>
            <family val="2"/>
          </rPr>
          <t xml:space="preserve">
LAYOUT:
There are some coloured commmas on this tab</t>
        </r>
      </text>
    </comment>
    <comment ref="DVJ4" authorId="0" shapeId="0" xr:uid="{065D8543-CA84-490E-BEF8-7FDD8EB05456}">
      <text>
        <r>
          <rPr>
            <b/>
            <sz val="9"/>
            <color indexed="81"/>
            <rFont val="Tahoma"/>
            <family val="2"/>
          </rPr>
          <t>Mary Jean Clairmont:</t>
        </r>
        <r>
          <rPr>
            <sz val="9"/>
            <color indexed="81"/>
            <rFont val="Tahoma"/>
            <family val="2"/>
          </rPr>
          <t xml:space="preserve">
LAYOUT:
There are some coloured commmas on this tab</t>
        </r>
      </text>
    </comment>
    <comment ref="DVK4" authorId="0" shapeId="0" xr:uid="{71EB1DE2-AC79-486A-903E-40A6E0801CAD}">
      <text>
        <r>
          <rPr>
            <b/>
            <sz val="9"/>
            <color indexed="81"/>
            <rFont val="Tahoma"/>
            <family val="2"/>
          </rPr>
          <t>Mary Jean Clairmont:</t>
        </r>
        <r>
          <rPr>
            <sz val="9"/>
            <color indexed="81"/>
            <rFont val="Tahoma"/>
            <family val="2"/>
          </rPr>
          <t xml:space="preserve">
LAYOUT:
There are some coloured commmas on this tab</t>
        </r>
      </text>
    </comment>
    <comment ref="DVL4" authorId="0" shapeId="0" xr:uid="{8FC8550A-A3EE-4AF4-B551-354872475762}">
      <text>
        <r>
          <rPr>
            <b/>
            <sz val="9"/>
            <color indexed="81"/>
            <rFont val="Tahoma"/>
            <family val="2"/>
          </rPr>
          <t>Mary Jean Clairmont:</t>
        </r>
        <r>
          <rPr>
            <sz val="9"/>
            <color indexed="81"/>
            <rFont val="Tahoma"/>
            <family val="2"/>
          </rPr>
          <t xml:space="preserve">
LAYOUT:
There are some coloured commmas on this tab</t>
        </r>
      </text>
    </comment>
    <comment ref="DVM4" authorId="0" shapeId="0" xr:uid="{F144BAA9-D761-4545-BB73-54E1415905AC}">
      <text>
        <r>
          <rPr>
            <b/>
            <sz val="9"/>
            <color indexed="81"/>
            <rFont val="Tahoma"/>
            <family val="2"/>
          </rPr>
          <t>Mary Jean Clairmont:</t>
        </r>
        <r>
          <rPr>
            <sz val="9"/>
            <color indexed="81"/>
            <rFont val="Tahoma"/>
            <family val="2"/>
          </rPr>
          <t xml:space="preserve">
LAYOUT:
There are some coloured commmas on this tab</t>
        </r>
      </text>
    </comment>
    <comment ref="DVN4" authorId="0" shapeId="0" xr:uid="{CB043FB0-457A-4659-BE0A-72352DDF6705}">
      <text>
        <r>
          <rPr>
            <b/>
            <sz val="9"/>
            <color indexed="81"/>
            <rFont val="Tahoma"/>
            <family val="2"/>
          </rPr>
          <t>Mary Jean Clairmont:</t>
        </r>
        <r>
          <rPr>
            <sz val="9"/>
            <color indexed="81"/>
            <rFont val="Tahoma"/>
            <family val="2"/>
          </rPr>
          <t xml:space="preserve">
LAYOUT:
There are some coloured commmas on this tab</t>
        </r>
      </text>
    </comment>
    <comment ref="DVO4" authorId="0" shapeId="0" xr:uid="{F98A19AD-08B8-4DDA-AAB4-CEF28637C226}">
      <text>
        <r>
          <rPr>
            <b/>
            <sz val="9"/>
            <color indexed="81"/>
            <rFont val="Tahoma"/>
            <family val="2"/>
          </rPr>
          <t>Mary Jean Clairmont:</t>
        </r>
        <r>
          <rPr>
            <sz val="9"/>
            <color indexed="81"/>
            <rFont val="Tahoma"/>
            <family val="2"/>
          </rPr>
          <t xml:space="preserve">
LAYOUT:
There are some coloured commmas on this tab</t>
        </r>
      </text>
    </comment>
    <comment ref="DVP4" authorId="0" shapeId="0" xr:uid="{A0AEF5CA-340E-4CC7-AA46-3AB81EB5A8F2}">
      <text>
        <r>
          <rPr>
            <b/>
            <sz val="9"/>
            <color indexed="81"/>
            <rFont val="Tahoma"/>
            <family val="2"/>
          </rPr>
          <t>Mary Jean Clairmont:</t>
        </r>
        <r>
          <rPr>
            <sz val="9"/>
            <color indexed="81"/>
            <rFont val="Tahoma"/>
            <family val="2"/>
          </rPr>
          <t xml:space="preserve">
LAYOUT:
There are some coloured commmas on this tab</t>
        </r>
      </text>
    </comment>
    <comment ref="DVQ4" authorId="0" shapeId="0" xr:uid="{C5F3641D-1B94-4F95-B913-A759B0F5575B}">
      <text>
        <r>
          <rPr>
            <b/>
            <sz val="9"/>
            <color indexed="81"/>
            <rFont val="Tahoma"/>
            <family val="2"/>
          </rPr>
          <t>Mary Jean Clairmont:</t>
        </r>
        <r>
          <rPr>
            <sz val="9"/>
            <color indexed="81"/>
            <rFont val="Tahoma"/>
            <family val="2"/>
          </rPr>
          <t xml:space="preserve">
LAYOUT:
There are some coloured commmas on this tab</t>
        </r>
      </text>
    </comment>
    <comment ref="DVR4" authorId="0" shapeId="0" xr:uid="{6891E50F-857A-4DF6-90B9-6AD97C296022}">
      <text>
        <r>
          <rPr>
            <b/>
            <sz val="9"/>
            <color indexed="81"/>
            <rFont val="Tahoma"/>
            <family val="2"/>
          </rPr>
          <t>Mary Jean Clairmont:</t>
        </r>
        <r>
          <rPr>
            <sz val="9"/>
            <color indexed="81"/>
            <rFont val="Tahoma"/>
            <family val="2"/>
          </rPr>
          <t xml:space="preserve">
LAYOUT:
There are some coloured commmas on this tab</t>
        </r>
      </text>
    </comment>
    <comment ref="DVS4" authorId="0" shapeId="0" xr:uid="{CC8108BF-D8AF-4E7D-A7B7-560226198017}">
      <text>
        <r>
          <rPr>
            <b/>
            <sz val="9"/>
            <color indexed="81"/>
            <rFont val="Tahoma"/>
            <family val="2"/>
          </rPr>
          <t>Mary Jean Clairmont:</t>
        </r>
        <r>
          <rPr>
            <sz val="9"/>
            <color indexed="81"/>
            <rFont val="Tahoma"/>
            <family val="2"/>
          </rPr>
          <t xml:space="preserve">
LAYOUT:
There are some coloured commmas on this tab</t>
        </r>
      </text>
    </comment>
    <comment ref="DVT4" authorId="0" shapeId="0" xr:uid="{110A08CE-82B7-4C86-A1D3-A2F586CC4847}">
      <text>
        <r>
          <rPr>
            <b/>
            <sz val="9"/>
            <color indexed="81"/>
            <rFont val="Tahoma"/>
            <family val="2"/>
          </rPr>
          <t>Mary Jean Clairmont:</t>
        </r>
        <r>
          <rPr>
            <sz val="9"/>
            <color indexed="81"/>
            <rFont val="Tahoma"/>
            <family val="2"/>
          </rPr>
          <t xml:space="preserve">
LAYOUT:
There are some coloured commmas on this tab</t>
        </r>
      </text>
    </comment>
    <comment ref="DVU4" authorId="0" shapeId="0" xr:uid="{060A71E7-0412-4306-9E74-C6256D50D167}">
      <text>
        <r>
          <rPr>
            <b/>
            <sz val="9"/>
            <color indexed="81"/>
            <rFont val="Tahoma"/>
            <family val="2"/>
          </rPr>
          <t>Mary Jean Clairmont:</t>
        </r>
        <r>
          <rPr>
            <sz val="9"/>
            <color indexed="81"/>
            <rFont val="Tahoma"/>
            <family val="2"/>
          </rPr>
          <t xml:space="preserve">
LAYOUT:
There are some coloured commmas on this tab</t>
        </r>
      </text>
    </comment>
    <comment ref="DVV4" authorId="0" shapeId="0" xr:uid="{B69CA782-7074-493D-9EA6-F3A5A2E848C1}">
      <text>
        <r>
          <rPr>
            <b/>
            <sz val="9"/>
            <color indexed="81"/>
            <rFont val="Tahoma"/>
            <family val="2"/>
          </rPr>
          <t>Mary Jean Clairmont:</t>
        </r>
        <r>
          <rPr>
            <sz val="9"/>
            <color indexed="81"/>
            <rFont val="Tahoma"/>
            <family val="2"/>
          </rPr>
          <t xml:space="preserve">
LAYOUT:
There are some coloured commmas on this tab</t>
        </r>
      </text>
    </comment>
    <comment ref="DVW4" authorId="0" shapeId="0" xr:uid="{386E9F99-0013-415C-8E92-A3416D6003D7}">
      <text>
        <r>
          <rPr>
            <b/>
            <sz val="9"/>
            <color indexed="81"/>
            <rFont val="Tahoma"/>
            <family val="2"/>
          </rPr>
          <t>Mary Jean Clairmont:</t>
        </r>
        <r>
          <rPr>
            <sz val="9"/>
            <color indexed="81"/>
            <rFont val="Tahoma"/>
            <family val="2"/>
          </rPr>
          <t xml:space="preserve">
LAYOUT:
There are some coloured commmas on this tab</t>
        </r>
      </text>
    </comment>
    <comment ref="DVX4" authorId="0" shapeId="0" xr:uid="{0A7952F3-ED4F-41A1-972B-2675EE83B577}">
      <text>
        <r>
          <rPr>
            <b/>
            <sz val="9"/>
            <color indexed="81"/>
            <rFont val="Tahoma"/>
            <family val="2"/>
          </rPr>
          <t>Mary Jean Clairmont:</t>
        </r>
        <r>
          <rPr>
            <sz val="9"/>
            <color indexed="81"/>
            <rFont val="Tahoma"/>
            <family val="2"/>
          </rPr>
          <t xml:space="preserve">
LAYOUT:
There are some coloured commmas on this tab</t>
        </r>
      </text>
    </comment>
    <comment ref="DVY4" authorId="0" shapeId="0" xr:uid="{3FF52AEE-2A7E-4C65-BC4E-CA44E44B656B}">
      <text>
        <r>
          <rPr>
            <b/>
            <sz val="9"/>
            <color indexed="81"/>
            <rFont val="Tahoma"/>
            <family val="2"/>
          </rPr>
          <t>Mary Jean Clairmont:</t>
        </r>
        <r>
          <rPr>
            <sz val="9"/>
            <color indexed="81"/>
            <rFont val="Tahoma"/>
            <family val="2"/>
          </rPr>
          <t xml:space="preserve">
LAYOUT:
There are some coloured commmas on this tab</t>
        </r>
      </text>
    </comment>
    <comment ref="DVZ4" authorId="0" shapeId="0" xr:uid="{5FEC1418-EC9A-41F6-A733-BB456241CBB7}">
      <text>
        <r>
          <rPr>
            <b/>
            <sz val="9"/>
            <color indexed="81"/>
            <rFont val="Tahoma"/>
            <family val="2"/>
          </rPr>
          <t>Mary Jean Clairmont:</t>
        </r>
        <r>
          <rPr>
            <sz val="9"/>
            <color indexed="81"/>
            <rFont val="Tahoma"/>
            <family val="2"/>
          </rPr>
          <t xml:space="preserve">
LAYOUT:
There are some coloured commmas on this tab</t>
        </r>
      </text>
    </comment>
    <comment ref="DWA4" authorId="0" shapeId="0" xr:uid="{4AF0AB84-A649-4BFD-B1F4-AB92F304D2DB}">
      <text>
        <r>
          <rPr>
            <b/>
            <sz val="9"/>
            <color indexed="81"/>
            <rFont val="Tahoma"/>
            <family val="2"/>
          </rPr>
          <t>Mary Jean Clairmont:</t>
        </r>
        <r>
          <rPr>
            <sz val="9"/>
            <color indexed="81"/>
            <rFont val="Tahoma"/>
            <family val="2"/>
          </rPr>
          <t xml:space="preserve">
LAYOUT:
There are some coloured commmas on this tab</t>
        </r>
      </text>
    </comment>
    <comment ref="DWB4" authorId="0" shapeId="0" xr:uid="{63918387-D741-4725-BC41-A221BF5FB599}">
      <text>
        <r>
          <rPr>
            <b/>
            <sz val="9"/>
            <color indexed="81"/>
            <rFont val="Tahoma"/>
            <family val="2"/>
          </rPr>
          <t>Mary Jean Clairmont:</t>
        </r>
        <r>
          <rPr>
            <sz val="9"/>
            <color indexed="81"/>
            <rFont val="Tahoma"/>
            <family val="2"/>
          </rPr>
          <t xml:space="preserve">
LAYOUT:
There are some coloured commmas on this tab</t>
        </r>
      </text>
    </comment>
    <comment ref="DWC4" authorId="0" shapeId="0" xr:uid="{51B926C1-36A1-4A1C-AE09-2907EAA18178}">
      <text>
        <r>
          <rPr>
            <b/>
            <sz val="9"/>
            <color indexed="81"/>
            <rFont val="Tahoma"/>
            <family val="2"/>
          </rPr>
          <t>Mary Jean Clairmont:</t>
        </r>
        <r>
          <rPr>
            <sz val="9"/>
            <color indexed="81"/>
            <rFont val="Tahoma"/>
            <family val="2"/>
          </rPr>
          <t xml:space="preserve">
LAYOUT:
There are some coloured commmas on this tab</t>
        </r>
      </text>
    </comment>
    <comment ref="DWD4" authorId="0" shapeId="0" xr:uid="{B172212B-FAD4-49CD-B4DA-9C222D189E0E}">
      <text>
        <r>
          <rPr>
            <b/>
            <sz val="9"/>
            <color indexed="81"/>
            <rFont val="Tahoma"/>
            <family val="2"/>
          </rPr>
          <t>Mary Jean Clairmont:</t>
        </r>
        <r>
          <rPr>
            <sz val="9"/>
            <color indexed="81"/>
            <rFont val="Tahoma"/>
            <family val="2"/>
          </rPr>
          <t xml:space="preserve">
LAYOUT:
There are some coloured commmas on this tab</t>
        </r>
      </text>
    </comment>
    <comment ref="DWE4" authorId="0" shapeId="0" xr:uid="{8CCF5591-0DE1-42C8-A707-B600198D8CE5}">
      <text>
        <r>
          <rPr>
            <b/>
            <sz val="9"/>
            <color indexed="81"/>
            <rFont val="Tahoma"/>
            <family val="2"/>
          </rPr>
          <t>Mary Jean Clairmont:</t>
        </r>
        <r>
          <rPr>
            <sz val="9"/>
            <color indexed="81"/>
            <rFont val="Tahoma"/>
            <family val="2"/>
          </rPr>
          <t xml:space="preserve">
LAYOUT:
There are some coloured commmas on this tab</t>
        </r>
      </text>
    </comment>
    <comment ref="DWF4" authorId="0" shapeId="0" xr:uid="{91C63608-C0A3-427B-A142-B85E3EC647C8}">
      <text>
        <r>
          <rPr>
            <b/>
            <sz val="9"/>
            <color indexed="81"/>
            <rFont val="Tahoma"/>
            <family val="2"/>
          </rPr>
          <t>Mary Jean Clairmont:</t>
        </r>
        <r>
          <rPr>
            <sz val="9"/>
            <color indexed="81"/>
            <rFont val="Tahoma"/>
            <family val="2"/>
          </rPr>
          <t xml:space="preserve">
LAYOUT:
There are some coloured commmas on this tab</t>
        </r>
      </text>
    </comment>
    <comment ref="DWG4" authorId="0" shapeId="0" xr:uid="{AC5109E1-854E-4887-88FB-8AE3F0248B71}">
      <text>
        <r>
          <rPr>
            <b/>
            <sz val="9"/>
            <color indexed="81"/>
            <rFont val="Tahoma"/>
            <family val="2"/>
          </rPr>
          <t>Mary Jean Clairmont:</t>
        </r>
        <r>
          <rPr>
            <sz val="9"/>
            <color indexed="81"/>
            <rFont val="Tahoma"/>
            <family val="2"/>
          </rPr>
          <t xml:space="preserve">
LAYOUT:
There are some coloured commmas on this tab</t>
        </r>
      </text>
    </comment>
    <comment ref="DWH4" authorId="0" shapeId="0" xr:uid="{0E281540-BB68-455F-8E8C-3BA01A2E42EB}">
      <text>
        <r>
          <rPr>
            <b/>
            <sz val="9"/>
            <color indexed="81"/>
            <rFont val="Tahoma"/>
            <family val="2"/>
          </rPr>
          <t>Mary Jean Clairmont:</t>
        </r>
        <r>
          <rPr>
            <sz val="9"/>
            <color indexed="81"/>
            <rFont val="Tahoma"/>
            <family val="2"/>
          </rPr>
          <t xml:space="preserve">
LAYOUT:
There are some coloured commmas on this tab</t>
        </r>
      </text>
    </comment>
    <comment ref="DWI4" authorId="0" shapeId="0" xr:uid="{A452249F-8CB5-4424-8654-5056C84C647D}">
      <text>
        <r>
          <rPr>
            <b/>
            <sz val="9"/>
            <color indexed="81"/>
            <rFont val="Tahoma"/>
            <family val="2"/>
          </rPr>
          <t>Mary Jean Clairmont:</t>
        </r>
        <r>
          <rPr>
            <sz val="9"/>
            <color indexed="81"/>
            <rFont val="Tahoma"/>
            <family val="2"/>
          </rPr>
          <t xml:space="preserve">
LAYOUT:
There are some coloured commmas on this tab</t>
        </r>
      </text>
    </comment>
    <comment ref="DWJ4" authorId="0" shapeId="0" xr:uid="{E94A52A5-2F3E-4F85-BCAB-7B4DDDF1A190}">
      <text>
        <r>
          <rPr>
            <b/>
            <sz val="9"/>
            <color indexed="81"/>
            <rFont val="Tahoma"/>
            <family val="2"/>
          </rPr>
          <t>Mary Jean Clairmont:</t>
        </r>
        <r>
          <rPr>
            <sz val="9"/>
            <color indexed="81"/>
            <rFont val="Tahoma"/>
            <family val="2"/>
          </rPr>
          <t xml:space="preserve">
LAYOUT:
There are some coloured commmas on this tab</t>
        </r>
      </text>
    </comment>
    <comment ref="DWK4" authorId="0" shapeId="0" xr:uid="{E7597E01-0F0B-4761-9B1A-42EE262F21B3}">
      <text>
        <r>
          <rPr>
            <b/>
            <sz val="9"/>
            <color indexed="81"/>
            <rFont val="Tahoma"/>
            <family val="2"/>
          </rPr>
          <t>Mary Jean Clairmont:</t>
        </r>
        <r>
          <rPr>
            <sz val="9"/>
            <color indexed="81"/>
            <rFont val="Tahoma"/>
            <family val="2"/>
          </rPr>
          <t xml:space="preserve">
LAYOUT:
There are some coloured commmas on this tab</t>
        </r>
      </text>
    </comment>
    <comment ref="DWL4" authorId="0" shapeId="0" xr:uid="{52D86ECD-2845-4362-ADE9-9FDB7CE32131}">
      <text>
        <r>
          <rPr>
            <b/>
            <sz val="9"/>
            <color indexed="81"/>
            <rFont val="Tahoma"/>
            <family val="2"/>
          </rPr>
          <t>Mary Jean Clairmont:</t>
        </r>
        <r>
          <rPr>
            <sz val="9"/>
            <color indexed="81"/>
            <rFont val="Tahoma"/>
            <family val="2"/>
          </rPr>
          <t xml:space="preserve">
LAYOUT:
There are some coloured commmas on this tab</t>
        </r>
      </text>
    </comment>
    <comment ref="DWM4" authorId="0" shapeId="0" xr:uid="{691DC14D-56DE-4D36-95D1-A4B63D82B6CA}">
      <text>
        <r>
          <rPr>
            <b/>
            <sz val="9"/>
            <color indexed="81"/>
            <rFont val="Tahoma"/>
            <family val="2"/>
          </rPr>
          <t>Mary Jean Clairmont:</t>
        </r>
        <r>
          <rPr>
            <sz val="9"/>
            <color indexed="81"/>
            <rFont val="Tahoma"/>
            <family val="2"/>
          </rPr>
          <t xml:space="preserve">
LAYOUT:
There are some coloured commmas on this tab</t>
        </r>
      </text>
    </comment>
    <comment ref="DWN4" authorId="0" shapeId="0" xr:uid="{A25749F3-B1F9-4CFA-A97F-D79A52706EA1}">
      <text>
        <r>
          <rPr>
            <b/>
            <sz val="9"/>
            <color indexed="81"/>
            <rFont val="Tahoma"/>
            <family val="2"/>
          </rPr>
          <t>Mary Jean Clairmont:</t>
        </r>
        <r>
          <rPr>
            <sz val="9"/>
            <color indexed="81"/>
            <rFont val="Tahoma"/>
            <family val="2"/>
          </rPr>
          <t xml:space="preserve">
LAYOUT:
There are some coloured commmas on this tab</t>
        </r>
      </text>
    </comment>
    <comment ref="DWO4" authorId="0" shapeId="0" xr:uid="{E959C548-1C58-44EC-A008-75F601B41693}">
      <text>
        <r>
          <rPr>
            <b/>
            <sz val="9"/>
            <color indexed="81"/>
            <rFont val="Tahoma"/>
            <family val="2"/>
          </rPr>
          <t>Mary Jean Clairmont:</t>
        </r>
        <r>
          <rPr>
            <sz val="9"/>
            <color indexed="81"/>
            <rFont val="Tahoma"/>
            <family val="2"/>
          </rPr>
          <t xml:space="preserve">
LAYOUT:
There are some coloured commmas on this tab</t>
        </r>
      </text>
    </comment>
    <comment ref="DWP4" authorId="0" shapeId="0" xr:uid="{2E948259-B5D3-48D8-8A19-073F4DCDFC32}">
      <text>
        <r>
          <rPr>
            <b/>
            <sz val="9"/>
            <color indexed="81"/>
            <rFont val="Tahoma"/>
            <family val="2"/>
          </rPr>
          <t>Mary Jean Clairmont:</t>
        </r>
        <r>
          <rPr>
            <sz val="9"/>
            <color indexed="81"/>
            <rFont val="Tahoma"/>
            <family val="2"/>
          </rPr>
          <t xml:space="preserve">
LAYOUT:
There are some coloured commmas on this tab</t>
        </r>
      </text>
    </comment>
    <comment ref="DWQ4" authorId="0" shapeId="0" xr:uid="{70A1A5C0-22FE-47B7-901B-0586957DABE9}">
      <text>
        <r>
          <rPr>
            <b/>
            <sz val="9"/>
            <color indexed="81"/>
            <rFont val="Tahoma"/>
            <family val="2"/>
          </rPr>
          <t>Mary Jean Clairmont:</t>
        </r>
        <r>
          <rPr>
            <sz val="9"/>
            <color indexed="81"/>
            <rFont val="Tahoma"/>
            <family val="2"/>
          </rPr>
          <t xml:space="preserve">
LAYOUT:
There are some coloured commmas on this tab</t>
        </r>
      </text>
    </comment>
    <comment ref="DWR4" authorId="0" shapeId="0" xr:uid="{FAFFA4E0-16A5-4C5D-8C12-BFA6B2C7BE70}">
      <text>
        <r>
          <rPr>
            <b/>
            <sz val="9"/>
            <color indexed="81"/>
            <rFont val="Tahoma"/>
            <family val="2"/>
          </rPr>
          <t>Mary Jean Clairmont:</t>
        </r>
        <r>
          <rPr>
            <sz val="9"/>
            <color indexed="81"/>
            <rFont val="Tahoma"/>
            <family val="2"/>
          </rPr>
          <t xml:space="preserve">
LAYOUT:
There are some coloured commmas on this tab</t>
        </r>
      </text>
    </comment>
    <comment ref="DWS4" authorId="0" shapeId="0" xr:uid="{E9C94B2E-0588-4D7B-BBEE-740E25FD921A}">
      <text>
        <r>
          <rPr>
            <b/>
            <sz val="9"/>
            <color indexed="81"/>
            <rFont val="Tahoma"/>
            <family val="2"/>
          </rPr>
          <t>Mary Jean Clairmont:</t>
        </r>
        <r>
          <rPr>
            <sz val="9"/>
            <color indexed="81"/>
            <rFont val="Tahoma"/>
            <family val="2"/>
          </rPr>
          <t xml:space="preserve">
LAYOUT:
There are some coloured commmas on this tab</t>
        </r>
      </text>
    </comment>
    <comment ref="DWT4" authorId="0" shapeId="0" xr:uid="{1F34729F-6E61-44E9-AF9E-47CD7850C4A7}">
      <text>
        <r>
          <rPr>
            <b/>
            <sz val="9"/>
            <color indexed="81"/>
            <rFont val="Tahoma"/>
            <family val="2"/>
          </rPr>
          <t>Mary Jean Clairmont:</t>
        </r>
        <r>
          <rPr>
            <sz val="9"/>
            <color indexed="81"/>
            <rFont val="Tahoma"/>
            <family val="2"/>
          </rPr>
          <t xml:space="preserve">
LAYOUT:
There are some coloured commmas on this tab</t>
        </r>
      </text>
    </comment>
    <comment ref="DWU4" authorId="0" shapeId="0" xr:uid="{F96D06A0-D032-42AC-ABA2-5105AE78974B}">
      <text>
        <r>
          <rPr>
            <b/>
            <sz val="9"/>
            <color indexed="81"/>
            <rFont val="Tahoma"/>
            <family val="2"/>
          </rPr>
          <t>Mary Jean Clairmont:</t>
        </r>
        <r>
          <rPr>
            <sz val="9"/>
            <color indexed="81"/>
            <rFont val="Tahoma"/>
            <family val="2"/>
          </rPr>
          <t xml:space="preserve">
LAYOUT:
There are some coloured commmas on this tab</t>
        </r>
      </text>
    </comment>
    <comment ref="DWV4" authorId="0" shapeId="0" xr:uid="{9E0EE902-ED43-4A7B-80BD-8F0791603F93}">
      <text>
        <r>
          <rPr>
            <b/>
            <sz val="9"/>
            <color indexed="81"/>
            <rFont val="Tahoma"/>
            <family val="2"/>
          </rPr>
          <t>Mary Jean Clairmont:</t>
        </r>
        <r>
          <rPr>
            <sz val="9"/>
            <color indexed="81"/>
            <rFont val="Tahoma"/>
            <family val="2"/>
          </rPr>
          <t xml:space="preserve">
LAYOUT:
There are some coloured commmas on this tab</t>
        </r>
      </text>
    </comment>
    <comment ref="DWW4" authorId="0" shapeId="0" xr:uid="{3A1D20F6-CD5A-4E67-8059-4379E8ECA2FC}">
      <text>
        <r>
          <rPr>
            <b/>
            <sz val="9"/>
            <color indexed="81"/>
            <rFont val="Tahoma"/>
            <family val="2"/>
          </rPr>
          <t>Mary Jean Clairmont:</t>
        </r>
        <r>
          <rPr>
            <sz val="9"/>
            <color indexed="81"/>
            <rFont val="Tahoma"/>
            <family val="2"/>
          </rPr>
          <t xml:space="preserve">
LAYOUT:
There are some coloured commmas on this tab</t>
        </r>
      </text>
    </comment>
    <comment ref="DWX4" authorId="0" shapeId="0" xr:uid="{25E6530C-CAE5-4495-A9D6-263C95FE4EB2}">
      <text>
        <r>
          <rPr>
            <b/>
            <sz val="9"/>
            <color indexed="81"/>
            <rFont val="Tahoma"/>
            <family val="2"/>
          </rPr>
          <t>Mary Jean Clairmont:</t>
        </r>
        <r>
          <rPr>
            <sz val="9"/>
            <color indexed="81"/>
            <rFont val="Tahoma"/>
            <family val="2"/>
          </rPr>
          <t xml:space="preserve">
LAYOUT:
There are some coloured commmas on this tab</t>
        </r>
      </text>
    </comment>
    <comment ref="DWY4" authorId="0" shapeId="0" xr:uid="{1814BF77-B44D-47DE-A1E2-EDBE5C41530B}">
      <text>
        <r>
          <rPr>
            <b/>
            <sz val="9"/>
            <color indexed="81"/>
            <rFont val="Tahoma"/>
            <family val="2"/>
          </rPr>
          <t>Mary Jean Clairmont:</t>
        </r>
        <r>
          <rPr>
            <sz val="9"/>
            <color indexed="81"/>
            <rFont val="Tahoma"/>
            <family val="2"/>
          </rPr>
          <t xml:space="preserve">
LAYOUT:
There are some coloured commmas on this tab</t>
        </r>
      </text>
    </comment>
    <comment ref="DWZ4" authorId="0" shapeId="0" xr:uid="{A1881201-A039-43AF-B5F5-B9B8FB7ABFA4}">
      <text>
        <r>
          <rPr>
            <b/>
            <sz val="9"/>
            <color indexed="81"/>
            <rFont val="Tahoma"/>
            <family val="2"/>
          </rPr>
          <t>Mary Jean Clairmont:</t>
        </r>
        <r>
          <rPr>
            <sz val="9"/>
            <color indexed="81"/>
            <rFont val="Tahoma"/>
            <family val="2"/>
          </rPr>
          <t xml:space="preserve">
LAYOUT:
There are some coloured commmas on this tab</t>
        </r>
      </text>
    </comment>
    <comment ref="DXA4" authorId="0" shapeId="0" xr:uid="{DB28DB04-10BF-43CD-9009-730AD971C181}">
      <text>
        <r>
          <rPr>
            <b/>
            <sz val="9"/>
            <color indexed="81"/>
            <rFont val="Tahoma"/>
            <family val="2"/>
          </rPr>
          <t>Mary Jean Clairmont:</t>
        </r>
        <r>
          <rPr>
            <sz val="9"/>
            <color indexed="81"/>
            <rFont val="Tahoma"/>
            <family val="2"/>
          </rPr>
          <t xml:space="preserve">
LAYOUT:
There are some coloured commmas on this tab</t>
        </r>
      </text>
    </comment>
    <comment ref="DXB4" authorId="0" shapeId="0" xr:uid="{8078A2EC-5D75-4FE6-BAA7-6419BB83F93C}">
      <text>
        <r>
          <rPr>
            <b/>
            <sz val="9"/>
            <color indexed="81"/>
            <rFont val="Tahoma"/>
            <family val="2"/>
          </rPr>
          <t>Mary Jean Clairmont:</t>
        </r>
        <r>
          <rPr>
            <sz val="9"/>
            <color indexed="81"/>
            <rFont val="Tahoma"/>
            <family val="2"/>
          </rPr>
          <t xml:space="preserve">
LAYOUT:
There are some coloured commmas on this tab</t>
        </r>
      </text>
    </comment>
    <comment ref="DXC4" authorId="0" shapeId="0" xr:uid="{3CA52D6D-75B7-48C2-88E3-0243637C61AB}">
      <text>
        <r>
          <rPr>
            <b/>
            <sz val="9"/>
            <color indexed="81"/>
            <rFont val="Tahoma"/>
            <family val="2"/>
          </rPr>
          <t>Mary Jean Clairmont:</t>
        </r>
        <r>
          <rPr>
            <sz val="9"/>
            <color indexed="81"/>
            <rFont val="Tahoma"/>
            <family val="2"/>
          </rPr>
          <t xml:space="preserve">
LAYOUT:
There are some coloured commmas on this tab</t>
        </r>
      </text>
    </comment>
    <comment ref="DXD4" authorId="0" shapeId="0" xr:uid="{2294703D-D85A-4179-9E07-CCD5D56025CC}">
      <text>
        <r>
          <rPr>
            <b/>
            <sz val="9"/>
            <color indexed="81"/>
            <rFont val="Tahoma"/>
            <family val="2"/>
          </rPr>
          <t>Mary Jean Clairmont:</t>
        </r>
        <r>
          <rPr>
            <sz val="9"/>
            <color indexed="81"/>
            <rFont val="Tahoma"/>
            <family val="2"/>
          </rPr>
          <t xml:space="preserve">
LAYOUT:
There are some coloured commmas on this tab</t>
        </r>
      </text>
    </comment>
    <comment ref="DXE4" authorId="0" shapeId="0" xr:uid="{964E3D32-BBA7-4366-9EDB-5FD86DCAEFAC}">
      <text>
        <r>
          <rPr>
            <b/>
            <sz val="9"/>
            <color indexed="81"/>
            <rFont val="Tahoma"/>
            <family val="2"/>
          </rPr>
          <t>Mary Jean Clairmont:</t>
        </r>
        <r>
          <rPr>
            <sz val="9"/>
            <color indexed="81"/>
            <rFont val="Tahoma"/>
            <family val="2"/>
          </rPr>
          <t xml:space="preserve">
LAYOUT:
There are some coloured commmas on this tab</t>
        </r>
      </text>
    </comment>
    <comment ref="DXF4" authorId="0" shapeId="0" xr:uid="{83532B78-2C26-4D49-AC0A-AAED69C3DF8C}">
      <text>
        <r>
          <rPr>
            <b/>
            <sz val="9"/>
            <color indexed="81"/>
            <rFont val="Tahoma"/>
            <family val="2"/>
          </rPr>
          <t>Mary Jean Clairmont:</t>
        </r>
        <r>
          <rPr>
            <sz val="9"/>
            <color indexed="81"/>
            <rFont val="Tahoma"/>
            <family val="2"/>
          </rPr>
          <t xml:space="preserve">
LAYOUT:
There are some coloured commmas on this tab</t>
        </r>
      </text>
    </comment>
    <comment ref="DXG4" authorId="0" shapeId="0" xr:uid="{805469F1-CADC-4C69-83D3-4E8233500870}">
      <text>
        <r>
          <rPr>
            <b/>
            <sz val="9"/>
            <color indexed="81"/>
            <rFont val="Tahoma"/>
            <family val="2"/>
          </rPr>
          <t>Mary Jean Clairmont:</t>
        </r>
        <r>
          <rPr>
            <sz val="9"/>
            <color indexed="81"/>
            <rFont val="Tahoma"/>
            <family val="2"/>
          </rPr>
          <t xml:space="preserve">
LAYOUT:
There are some coloured commmas on this tab</t>
        </r>
      </text>
    </comment>
    <comment ref="DXH4" authorId="0" shapeId="0" xr:uid="{44980A7C-67E0-4F75-9CD4-339539EF4D49}">
      <text>
        <r>
          <rPr>
            <b/>
            <sz val="9"/>
            <color indexed="81"/>
            <rFont val="Tahoma"/>
            <family val="2"/>
          </rPr>
          <t>Mary Jean Clairmont:</t>
        </r>
        <r>
          <rPr>
            <sz val="9"/>
            <color indexed="81"/>
            <rFont val="Tahoma"/>
            <family val="2"/>
          </rPr>
          <t xml:space="preserve">
LAYOUT:
There are some coloured commmas on this tab</t>
        </r>
      </text>
    </comment>
    <comment ref="DXI4" authorId="0" shapeId="0" xr:uid="{8E727D0E-E36C-4EAA-8E5C-A5165F22F628}">
      <text>
        <r>
          <rPr>
            <b/>
            <sz val="9"/>
            <color indexed="81"/>
            <rFont val="Tahoma"/>
            <family val="2"/>
          </rPr>
          <t>Mary Jean Clairmont:</t>
        </r>
        <r>
          <rPr>
            <sz val="9"/>
            <color indexed="81"/>
            <rFont val="Tahoma"/>
            <family val="2"/>
          </rPr>
          <t xml:space="preserve">
LAYOUT:
There are some coloured commmas on this tab</t>
        </r>
      </text>
    </comment>
    <comment ref="DXJ4" authorId="0" shapeId="0" xr:uid="{BBB54AAD-2138-4A25-912E-DF88D3ECF6D6}">
      <text>
        <r>
          <rPr>
            <b/>
            <sz val="9"/>
            <color indexed="81"/>
            <rFont val="Tahoma"/>
            <family val="2"/>
          </rPr>
          <t>Mary Jean Clairmont:</t>
        </r>
        <r>
          <rPr>
            <sz val="9"/>
            <color indexed="81"/>
            <rFont val="Tahoma"/>
            <family val="2"/>
          </rPr>
          <t xml:space="preserve">
LAYOUT:
There are some coloured commmas on this tab</t>
        </r>
      </text>
    </comment>
    <comment ref="DXK4" authorId="0" shapeId="0" xr:uid="{8EDE5531-3BC2-42CC-9ACD-4B080F12F81F}">
      <text>
        <r>
          <rPr>
            <b/>
            <sz val="9"/>
            <color indexed="81"/>
            <rFont val="Tahoma"/>
            <family val="2"/>
          </rPr>
          <t>Mary Jean Clairmont:</t>
        </r>
        <r>
          <rPr>
            <sz val="9"/>
            <color indexed="81"/>
            <rFont val="Tahoma"/>
            <family val="2"/>
          </rPr>
          <t xml:space="preserve">
LAYOUT:
There are some coloured commmas on this tab</t>
        </r>
      </text>
    </comment>
    <comment ref="DXL4" authorId="0" shapeId="0" xr:uid="{51A4B696-AB38-401C-8D8E-93580F7C82C6}">
      <text>
        <r>
          <rPr>
            <b/>
            <sz val="9"/>
            <color indexed="81"/>
            <rFont val="Tahoma"/>
            <family val="2"/>
          </rPr>
          <t>Mary Jean Clairmont:</t>
        </r>
        <r>
          <rPr>
            <sz val="9"/>
            <color indexed="81"/>
            <rFont val="Tahoma"/>
            <family val="2"/>
          </rPr>
          <t xml:space="preserve">
LAYOUT:
There are some coloured commmas on this tab</t>
        </r>
      </text>
    </comment>
    <comment ref="DXM4" authorId="0" shapeId="0" xr:uid="{074C1ED3-12B6-4FC5-B7DB-D2C4782D0C45}">
      <text>
        <r>
          <rPr>
            <b/>
            <sz val="9"/>
            <color indexed="81"/>
            <rFont val="Tahoma"/>
            <family val="2"/>
          </rPr>
          <t>Mary Jean Clairmont:</t>
        </r>
        <r>
          <rPr>
            <sz val="9"/>
            <color indexed="81"/>
            <rFont val="Tahoma"/>
            <family val="2"/>
          </rPr>
          <t xml:space="preserve">
LAYOUT:
There are some coloured commmas on this tab</t>
        </r>
      </text>
    </comment>
    <comment ref="DXN4" authorId="0" shapeId="0" xr:uid="{A0B0AE1D-98AC-4A5A-94C8-886B0D64C0EE}">
      <text>
        <r>
          <rPr>
            <b/>
            <sz val="9"/>
            <color indexed="81"/>
            <rFont val="Tahoma"/>
            <family val="2"/>
          </rPr>
          <t>Mary Jean Clairmont:</t>
        </r>
        <r>
          <rPr>
            <sz val="9"/>
            <color indexed="81"/>
            <rFont val="Tahoma"/>
            <family val="2"/>
          </rPr>
          <t xml:space="preserve">
LAYOUT:
There are some coloured commmas on this tab</t>
        </r>
      </text>
    </comment>
    <comment ref="DXO4" authorId="0" shapeId="0" xr:uid="{C743B8F9-A3C4-44E0-BCC5-0E4DB065780C}">
      <text>
        <r>
          <rPr>
            <b/>
            <sz val="9"/>
            <color indexed="81"/>
            <rFont val="Tahoma"/>
            <family val="2"/>
          </rPr>
          <t>Mary Jean Clairmont:</t>
        </r>
        <r>
          <rPr>
            <sz val="9"/>
            <color indexed="81"/>
            <rFont val="Tahoma"/>
            <family val="2"/>
          </rPr>
          <t xml:space="preserve">
LAYOUT:
There are some coloured commmas on this tab</t>
        </r>
      </text>
    </comment>
    <comment ref="DXP4" authorId="0" shapeId="0" xr:uid="{EE8994B3-AB52-44D9-B536-2A93BB6234B5}">
      <text>
        <r>
          <rPr>
            <b/>
            <sz val="9"/>
            <color indexed="81"/>
            <rFont val="Tahoma"/>
            <family val="2"/>
          </rPr>
          <t>Mary Jean Clairmont:</t>
        </r>
        <r>
          <rPr>
            <sz val="9"/>
            <color indexed="81"/>
            <rFont val="Tahoma"/>
            <family val="2"/>
          </rPr>
          <t xml:space="preserve">
LAYOUT:
There are some coloured commmas on this tab</t>
        </r>
      </text>
    </comment>
    <comment ref="DXQ4" authorId="0" shapeId="0" xr:uid="{69016C95-3E42-430F-9CA1-009FE8FE8F63}">
      <text>
        <r>
          <rPr>
            <b/>
            <sz val="9"/>
            <color indexed="81"/>
            <rFont val="Tahoma"/>
            <family val="2"/>
          </rPr>
          <t>Mary Jean Clairmont:</t>
        </r>
        <r>
          <rPr>
            <sz val="9"/>
            <color indexed="81"/>
            <rFont val="Tahoma"/>
            <family val="2"/>
          </rPr>
          <t xml:space="preserve">
LAYOUT:
There are some coloured commmas on this tab</t>
        </r>
      </text>
    </comment>
    <comment ref="DXR4" authorId="0" shapeId="0" xr:uid="{DAF94BA8-8D2D-4656-8BAB-84CC7F1C6910}">
      <text>
        <r>
          <rPr>
            <b/>
            <sz val="9"/>
            <color indexed="81"/>
            <rFont val="Tahoma"/>
            <family val="2"/>
          </rPr>
          <t>Mary Jean Clairmont:</t>
        </r>
        <r>
          <rPr>
            <sz val="9"/>
            <color indexed="81"/>
            <rFont val="Tahoma"/>
            <family val="2"/>
          </rPr>
          <t xml:space="preserve">
LAYOUT:
There are some coloured commmas on this tab</t>
        </r>
      </text>
    </comment>
    <comment ref="DXS4" authorId="0" shapeId="0" xr:uid="{F886D76F-871D-40E4-867D-39D0BA06F946}">
      <text>
        <r>
          <rPr>
            <b/>
            <sz val="9"/>
            <color indexed="81"/>
            <rFont val="Tahoma"/>
            <family val="2"/>
          </rPr>
          <t>Mary Jean Clairmont:</t>
        </r>
        <r>
          <rPr>
            <sz val="9"/>
            <color indexed="81"/>
            <rFont val="Tahoma"/>
            <family val="2"/>
          </rPr>
          <t xml:space="preserve">
LAYOUT:
There are some coloured commmas on this tab</t>
        </r>
      </text>
    </comment>
    <comment ref="DXT4" authorId="0" shapeId="0" xr:uid="{B07CA3B2-1F6B-4064-8A52-341E3A336F70}">
      <text>
        <r>
          <rPr>
            <b/>
            <sz val="9"/>
            <color indexed="81"/>
            <rFont val="Tahoma"/>
            <family val="2"/>
          </rPr>
          <t>Mary Jean Clairmont:</t>
        </r>
        <r>
          <rPr>
            <sz val="9"/>
            <color indexed="81"/>
            <rFont val="Tahoma"/>
            <family val="2"/>
          </rPr>
          <t xml:space="preserve">
LAYOUT:
There are some coloured commmas on this tab</t>
        </r>
      </text>
    </comment>
    <comment ref="DXU4" authorId="0" shapeId="0" xr:uid="{92664E02-18EE-4D54-ABCB-5C5F836CB288}">
      <text>
        <r>
          <rPr>
            <b/>
            <sz val="9"/>
            <color indexed="81"/>
            <rFont val="Tahoma"/>
            <family val="2"/>
          </rPr>
          <t>Mary Jean Clairmont:</t>
        </r>
        <r>
          <rPr>
            <sz val="9"/>
            <color indexed="81"/>
            <rFont val="Tahoma"/>
            <family val="2"/>
          </rPr>
          <t xml:space="preserve">
LAYOUT:
There are some coloured commmas on this tab</t>
        </r>
      </text>
    </comment>
    <comment ref="DXV4" authorId="0" shapeId="0" xr:uid="{32DD57EC-FA38-49A9-8530-461FE95E0434}">
      <text>
        <r>
          <rPr>
            <b/>
            <sz val="9"/>
            <color indexed="81"/>
            <rFont val="Tahoma"/>
            <family val="2"/>
          </rPr>
          <t>Mary Jean Clairmont:</t>
        </r>
        <r>
          <rPr>
            <sz val="9"/>
            <color indexed="81"/>
            <rFont val="Tahoma"/>
            <family val="2"/>
          </rPr>
          <t xml:space="preserve">
LAYOUT:
There are some coloured commmas on this tab</t>
        </r>
      </text>
    </comment>
    <comment ref="DXW4" authorId="0" shapeId="0" xr:uid="{27BF6590-85DC-4F54-9F33-605A7F7778E7}">
      <text>
        <r>
          <rPr>
            <b/>
            <sz val="9"/>
            <color indexed="81"/>
            <rFont val="Tahoma"/>
            <family val="2"/>
          </rPr>
          <t>Mary Jean Clairmont:</t>
        </r>
        <r>
          <rPr>
            <sz val="9"/>
            <color indexed="81"/>
            <rFont val="Tahoma"/>
            <family val="2"/>
          </rPr>
          <t xml:space="preserve">
LAYOUT:
There are some coloured commmas on this tab</t>
        </r>
      </text>
    </comment>
    <comment ref="DXX4" authorId="0" shapeId="0" xr:uid="{8C9AA100-2900-4F82-9771-CED995AF9ACE}">
      <text>
        <r>
          <rPr>
            <b/>
            <sz val="9"/>
            <color indexed="81"/>
            <rFont val="Tahoma"/>
            <family val="2"/>
          </rPr>
          <t>Mary Jean Clairmont:</t>
        </r>
        <r>
          <rPr>
            <sz val="9"/>
            <color indexed="81"/>
            <rFont val="Tahoma"/>
            <family val="2"/>
          </rPr>
          <t xml:space="preserve">
LAYOUT:
There are some coloured commmas on this tab</t>
        </r>
      </text>
    </comment>
    <comment ref="DXY4" authorId="0" shapeId="0" xr:uid="{C12D89BD-A2A1-43FE-8D4F-F69C7447BCF7}">
      <text>
        <r>
          <rPr>
            <b/>
            <sz val="9"/>
            <color indexed="81"/>
            <rFont val="Tahoma"/>
            <family val="2"/>
          </rPr>
          <t>Mary Jean Clairmont:</t>
        </r>
        <r>
          <rPr>
            <sz val="9"/>
            <color indexed="81"/>
            <rFont val="Tahoma"/>
            <family val="2"/>
          </rPr>
          <t xml:space="preserve">
LAYOUT:
There are some coloured commmas on this tab</t>
        </r>
      </text>
    </comment>
    <comment ref="DXZ4" authorId="0" shapeId="0" xr:uid="{5D922A5E-5F13-4372-BDAB-021705092515}">
      <text>
        <r>
          <rPr>
            <b/>
            <sz val="9"/>
            <color indexed="81"/>
            <rFont val="Tahoma"/>
            <family val="2"/>
          </rPr>
          <t>Mary Jean Clairmont:</t>
        </r>
        <r>
          <rPr>
            <sz val="9"/>
            <color indexed="81"/>
            <rFont val="Tahoma"/>
            <family val="2"/>
          </rPr>
          <t xml:space="preserve">
LAYOUT:
There are some coloured commmas on this tab</t>
        </r>
      </text>
    </comment>
    <comment ref="DYA4" authorId="0" shapeId="0" xr:uid="{673D137F-F4C4-4217-A1D5-C19480D184CC}">
      <text>
        <r>
          <rPr>
            <b/>
            <sz val="9"/>
            <color indexed="81"/>
            <rFont val="Tahoma"/>
            <family val="2"/>
          </rPr>
          <t>Mary Jean Clairmont:</t>
        </r>
        <r>
          <rPr>
            <sz val="9"/>
            <color indexed="81"/>
            <rFont val="Tahoma"/>
            <family val="2"/>
          </rPr>
          <t xml:space="preserve">
LAYOUT:
There are some coloured commmas on this tab</t>
        </r>
      </text>
    </comment>
    <comment ref="DYB4" authorId="0" shapeId="0" xr:uid="{6CA177B3-3F55-436B-A3C6-3636BAB67DE2}">
      <text>
        <r>
          <rPr>
            <b/>
            <sz val="9"/>
            <color indexed="81"/>
            <rFont val="Tahoma"/>
            <family val="2"/>
          </rPr>
          <t>Mary Jean Clairmont:</t>
        </r>
        <r>
          <rPr>
            <sz val="9"/>
            <color indexed="81"/>
            <rFont val="Tahoma"/>
            <family val="2"/>
          </rPr>
          <t xml:space="preserve">
LAYOUT:
There are some coloured commmas on this tab</t>
        </r>
      </text>
    </comment>
    <comment ref="DYC4" authorId="0" shapeId="0" xr:uid="{471A8158-B895-4C67-8AD2-E2589100CC2A}">
      <text>
        <r>
          <rPr>
            <b/>
            <sz val="9"/>
            <color indexed="81"/>
            <rFont val="Tahoma"/>
            <family val="2"/>
          </rPr>
          <t>Mary Jean Clairmont:</t>
        </r>
        <r>
          <rPr>
            <sz val="9"/>
            <color indexed="81"/>
            <rFont val="Tahoma"/>
            <family val="2"/>
          </rPr>
          <t xml:space="preserve">
LAYOUT:
There are some coloured commmas on this tab</t>
        </r>
      </text>
    </comment>
    <comment ref="DYD4" authorId="0" shapeId="0" xr:uid="{C980820D-6452-486A-8B53-BA7B5A6BB6B9}">
      <text>
        <r>
          <rPr>
            <b/>
            <sz val="9"/>
            <color indexed="81"/>
            <rFont val="Tahoma"/>
            <family val="2"/>
          </rPr>
          <t>Mary Jean Clairmont:</t>
        </r>
        <r>
          <rPr>
            <sz val="9"/>
            <color indexed="81"/>
            <rFont val="Tahoma"/>
            <family val="2"/>
          </rPr>
          <t xml:space="preserve">
LAYOUT:
There are some coloured commmas on this tab</t>
        </r>
      </text>
    </comment>
    <comment ref="DYE4" authorId="0" shapeId="0" xr:uid="{6D2C7FD1-4A25-4CD5-A859-D223DE39F2F7}">
      <text>
        <r>
          <rPr>
            <b/>
            <sz val="9"/>
            <color indexed="81"/>
            <rFont val="Tahoma"/>
            <family val="2"/>
          </rPr>
          <t>Mary Jean Clairmont:</t>
        </r>
        <r>
          <rPr>
            <sz val="9"/>
            <color indexed="81"/>
            <rFont val="Tahoma"/>
            <family val="2"/>
          </rPr>
          <t xml:space="preserve">
LAYOUT:
There are some coloured commmas on this tab</t>
        </r>
      </text>
    </comment>
    <comment ref="DYF4" authorId="0" shapeId="0" xr:uid="{38446DE2-4B72-4C4A-B9CA-256213C5FCB4}">
      <text>
        <r>
          <rPr>
            <b/>
            <sz val="9"/>
            <color indexed="81"/>
            <rFont val="Tahoma"/>
            <family val="2"/>
          </rPr>
          <t>Mary Jean Clairmont:</t>
        </r>
        <r>
          <rPr>
            <sz val="9"/>
            <color indexed="81"/>
            <rFont val="Tahoma"/>
            <family val="2"/>
          </rPr>
          <t xml:space="preserve">
LAYOUT:
There are some coloured commmas on this tab</t>
        </r>
      </text>
    </comment>
    <comment ref="DYG4" authorId="0" shapeId="0" xr:uid="{E0626252-781A-47DF-B3BD-EEF8A08C954F}">
      <text>
        <r>
          <rPr>
            <b/>
            <sz val="9"/>
            <color indexed="81"/>
            <rFont val="Tahoma"/>
            <family val="2"/>
          </rPr>
          <t>Mary Jean Clairmont:</t>
        </r>
        <r>
          <rPr>
            <sz val="9"/>
            <color indexed="81"/>
            <rFont val="Tahoma"/>
            <family val="2"/>
          </rPr>
          <t xml:space="preserve">
LAYOUT:
There are some coloured commmas on this tab</t>
        </r>
      </text>
    </comment>
    <comment ref="DYH4" authorId="0" shapeId="0" xr:uid="{6855F8DF-47BC-4973-A100-334204F866CF}">
      <text>
        <r>
          <rPr>
            <b/>
            <sz val="9"/>
            <color indexed="81"/>
            <rFont val="Tahoma"/>
            <family val="2"/>
          </rPr>
          <t>Mary Jean Clairmont:</t>
        </r>
        <r>
          <rPr>
            <sz val="9"/>
            <color indexed="81"/>
            <rFont val="Tahoma"/>
            <family val="2"/>
          </rPr>
          <t xml:space="preserve">
LAYOUT:
There are some coloured commmas on this tab</t>
        </r>
      </text>
    </comment>
    <comment ref="DYI4" authorId="0" shapeId="0" xr:uid="{9DF13827-8353-474F-85A3-049EC992FF51}">
      <text>
        <r>
          <rPr>
            <b/>
            <sz val="9"/>
            <color indexed="81"/>
            <rFont val="Tahoma"/>
            <family val="2"/>
          </rPr>
          <t>Mary Jean Clairmont:</t>
        </r>
        <r>
          <rPr>
            <sz val="9"/>
            <color indexed="81"/>
            <rFont val="Tahoma"/>
            <family val="2"/>
          </rPr>
          <t xml:space="preserve">
LAYOUT:
There are some coloured commmas on this tab</t>
        </r>
      </text>
    </comment>
    <comment ref="DYJ4" authorId="0" shapeId="0" xr:uid="{765DE677-FD3F-4D6A-A0E2-7F2FBC58B706}">
      <text>
        <r>
          <rPr>
            <b/>
            <sz val="9"/>
            <color indexed="81"/>
            <rFont val="Tahoma"/>
            <family val="2"/>
          </rPr>
          <t>Mary Jean Clairmont:</t>
        </r>
        <r>
          <rPr>
            <sz val="9"/>
            <color indexed="81"/>
            <rFont val="Tahoma"/>
            <family val="2"/>
          </rPr>
          <t xml:space="preserve">
LAYOUT:
There are some coloured commmas on this tab</t>
        </r>
      </text>
    </comment>
    <comment ref="DYK4" authorId="0" shapeId="0" xr:uid="{F1E42E4B-A639-460A-A2D5-9C1301766E51}">
      <text>
        <r>
          <rPr>
            <b/>
            <sz val="9"/>
            <color indexed="81"/>
            <rFont val="Tahoma"/>
            <family val="2"/>
          </rPr>
          <t>Mary Jean Clairmont:</t>
        </r>
        <r>
          <rPr>
            <sz val="9"/>
            <color indexed="81"/>
            <rFont val="Tahoma"/>
            <family val="2"/>
          </rPr>
          <t xml:space="preserve">
LAYOUT:
There are some coloured commmas on this tab</t>
        </r>
      </text>
    </comment>
    <comment ref="DYL4" authorId="0" shapeId="0" xr:uid="{209983E5-D9E6-44E6-BBBC-9E588FAC056C}">
      <text>
        <r>
          <rPr>
            <b/>
            <sz val="9"/>
            <color indexed="81"/>
            <rFont val="Tahoma"/>
            <family val="2"/>
          </rPr>
          <t>Mary Jean Clairmont:</t>
        </r>
        <r>
          <rPr>
            <sz val="9"/>
            <color indexed="81"/>
            <rFont val="Tahoma"/>
            <family val="2"/>
          </rPr>
          <t xml:space="preserve">
LAYOUT:
There are some coloured commmas on this tab</t>
        </r>
      </text>
    </comment>
    <comment ref="DYM4" authorId="0" shapeId="0" xr:uid="{390F108F-B7DC-4302-A80F-4AC7E6DFDDF0}">
      <text>
        <r>
          <rPr>
            <b/>
            <sz val="9"/>
            <color indexed="81"/>
            <rFont val="Tahoma"/>
            <family val="2"/>
          </rPr>
          <t>Mary Jean Clairmont:</t>
        </r>
        <r>
          <rPr>
            <sz val="9"/>
            <color indexed="81"/>
            <rFont val="Tahoma"/>
            <family val="2"/>
          </rPr>
          <t xml:space="preserve">
LAYOUT:
There are some coloured commmas on this tab</t>
        </r>
      </text>
    </comment>
    <comment ref="DYN4" authorId="0" shapeId="0" xr:uid="{3F27593E-E503-44F0-A0C1-276261FF1D8D}">
      <text>
        <r>
          <rPr>
            <b/>
            <sz val="9"/>
            <color indexed="81"/>
            <rFont val="Tahoma"/>
            <family val="2"/>
          </rPr>
          <t>Mary Jean Clairmont:</t>
        </r>
        <r>
          <rPr>
            <sz val="9"/>
            <color indexed="81"/>
            <rFont val="Tahoma"/>
            <family val="2"/>
          </rPr>
          <t xml:space="preserve">
LAYOUT:
There are some coloured commmas on this tab</t>
        </r>
      </text>
    </comment>
    <comment ref="DYO4" authorId="0" shapeId="0" xr:uid="{00C1644E-701E-45BF-9B01-5360A894B327}">
      <text>
        <r>
          <rPr>
            <b/>
            <sz val="9"/>
            <color indexed="81"/>
            <rFont val="Tahoma"/>
            <family val="2"/>
          </rPr>
          <t>Mary Jean Clairmont:</t>
        </r>
        <r>
          <rPr>
            <sz val="9"/>
            <color indexed="81"/>
            <rFont val="Tahoma"/>
            <family val="2"/>
          </rPr>
          <t xml:space="preserve">
LAYOUT:
There are some coloured commmas on this tab</t>
        </r>
      </text>
    </comment>
    <comment ref="DYP4" authorId="0" shapeId="0" xr:uid="{D8D2ED6B-7ACE-4CDD-913A-EDC6284B26A1}">
      <text>
        <r>
          <rPr>
            <b/>
            <sz val="9"/>
            <color indexed="81"/>
            <rFont val="Tahoma"/>
            <family val="2"/>
          </rPr>
          <t>Mary Jean Clairmont:</t>
        </r>
        <r>
          <rPr>
            <sz val="9"/>
            <color indexed="81"/>
            <rFont val="Tahoma"/>
            <family val="2"/>
          </rPr>
          <t xml:space="preserve">
LAYOUT:
There are some coloured commmas on this tab</t>
        </r>
      </text>
    </comment>
    <comment ref="DYQ4" authorId="0" shapeId="0" xr:uid="{7FF6CC6B-70E5-4AD7-B6C8-BE95E756B743}">
      <text>
        <r>
          <rPr>
            <b/>
            <sz val="9"/>
            <color indexed="81"/>
            <rFont val="Tahoma"/>
            <family val="2"/>
          </rPr>
          <t>Mary Jean Clairmont:</t>
        </r>
        <r>
          <rPr>
            <sz val="9"/>
            <color indexed="81"/>
            <rFont val="Tahoma"/>
            <family val="2"/>
          </rPr>
          <t xml:space="preserve">
LAYOUT:
There are some coloured commmas on this tab</t>
        </r>
      </text>
    </comment>
    <comment ref="DYR4" authorId="0" shapeId="0" xr:uid="{249AF6F7-FD16-49DA-AF5B-3A80FE3ECE3A}">
      <text>
        <r>
          <rPr>
            <b/>
            <sz val="9"/>
            <color indexed="81"/>
            <rFont val="Tahoma"/>
            <family val="2"/>
          </rPr>
          <t>Mary Jean Clairmont:</t>
        </r>
        <r>
          <rPr>
            <sz val="9"/>
            <color indexed="81"/>
            <rFont val="Tahoma"/>
            <family val="2"/>
          </rPr>
          <t xml:space="preserve">
LAYOUT:
There are some coloured commmas on this tab</t>
        </r>
      </text>
    </comment>
    <comment ref="DYS4" authorId="0" shapeId="0" xr:uid="{58F566E5-5093-4D48-81E6-EF358BA68051}">
      <text>
        <r>
          <rPr>
            <b/>
            <sz val="9"/>
            <color indexed="81"/>
            <rFont val="Tahoma"/>
            <family val="2"/>
          </rPr>
          <t>Mary Jean Clairmont:</t>
        </r>
        <r>
          <rPr>
            <sz val="9"/>
            <color indexed="81"/>
            <rFont val="Tahoma"/>
            <family val="2"/>
          </rPr>
          <t xml:space="preserve">
LAYOUT:
There are some coloured commmas on this tab</t>
        </r>
      </text>
    </comment>
    <comment ref="DYT4" authorId="0" shapeId="0" xr:uid="{D13411CF-2D92-45C7-A7AE-477717173B31}">
      <text>
        <r>
          <rPr>
            <b/>
            <sz val="9"/>
            <color indexed="81"/>
            <rFont val="Tahoma"/>
            <family val="2"/>
          </rPr>
          <t>Mary Jean Clairmont:</t>
        </r>
        <r>
          <rPr>
            <sz val="9"/>
            <color indexed="81"/>
            <rFont val="Tahoma"/>
            <family val="2"/>
          </rPr>
          <t xml:space="preserve">
LAYOUT:
There are some coloured commmas on this tab</t>
        </r>
      </text>
    </comment>
    <comment ref="DYU4" authorId="0" shapeId="0" xr:uid="{D5B85972-6791-4120-BD7C-CCF59FDC6038}">
      <text>
        <r>
          <rPr>
            <b/>
            <sz val="9"/>
            <color indexed="81"/>
            <rFont val="Tahoma"/>
            <family val="2"/>
          </rPr>
          <t>Mary Jean Clairmont:</t>
        </r>
        <r>
          <rPr>
            <sz val="9"/>
            <color indexed="81"/>
            <rFont val="Tahoma"/>
            <family val="2"/>
          </rPr>
          <t xml:space="preserve">
LAYOUT:
There are some coloured commmas on this tab</t>
        </r>
      </text>
    </comment>
    <comment ref="DYV4" authorId="0" shapeId="0" xr:uid="{8F221DF4-1111-4A82-A1D7-FCAA46FF43DA}">
      <text>
        <r>
          <rPr>
            <b/>
            <sz val="9"/>
            <color indexed="81"/>
            <rFont val="Tahoma"/>
            <family val="2"/>
          </rPr>
          <t>Mary Jean Clairmont:</t>
        </r>
        <r>
          <rPr>
            <sz val="9"/>
            <color indexed="81"/>
            <rFont val="Tahoma"/>
            <family val="2"/>
          </rPr>
          <t xml:space="preserve">
LAYOUT:
There are some coloured commmas on this tab</t>
        </r>
      </text>
    </comment>
    <comment ref="DYW4" authorId="0" shapeId="0" xr:uid="{9ECE462D-AEC8-481C-8B10-78CC1C193CE5}">
      <text>
        <r>
          <rPr>
            <b/>
            <sz val="9"/>
            <color indexed="81"/>
            <rFont val="Tahoma"/>
            <family val="2"/>
          </rPr>
          <t>Mary Jean Clairmont:</t>
        </r>
        <r>
          <rPr>
            <sz val="9"/>
            <color indexed="81"/>
            <rFont val="Tahoma"/>
            <family val="2"/>
          </rPr>
          <t xml:space="preserve">
LAYOUT:
There are some coloured commmas on this tab</t>
        </r>
      </text>
    </comment>
    <comment ref="DYX4" authorId="0" shapeId="0" xr:uid="{7D21F052-AE73-44EB-B862-67D6626FC496}">
      <text>
        <r>
          <rPr>
            <b/>
            <sz val="9"/>
            <color indexed="81"/>
            <rFont val="Tahoma"/>
            <family val="2"/>
          </rPr>
          <t>Mary Jean Clairmont:</t>
        </r>
        <r>
          <rPr>
            <sz val="9"/>
            <color indexed="81"/>
            <rFont val="Tahoma"/>
            <family val="2"/>
          </rPr>
          <t xml:space="preserve">
LAYOUT:
There are some coloured commmas on this tab</t>
        </r>
      </text>
    </comment>
    <comment ref="DYY4" authorId="0" shapeId="0" xr:uid="{CCE5F2D8-FDEA-4A38-A417-53837500A326}">
      <text>
        <r>
          <rPr>
            <b/>
            <sz val="9"/>
            <color indexed="81"/>
            <rFont val="Tahoma"/>
            <family val="2"/>
          </rPr>
          <t>Mary Jean Clairmont:</t>
        </r>
        <r>
          <rPr>
            <sz val="9"/>
            <color indexed="81"/>
            <rFont val="Tahoma"/>
            <family val="2"/>
          </rPr>
          <t xml:space="preserve">
LAYOUT:
There are some coloured commmas on this tab</t>
        </r>
      </text>
    </comment>
    <comment ref="DYZ4" authorId="0" shapeId="0" xr:uid="{5688DDC3-6D5F-4238-8275-B4043E84052E}">
      <text>
        <r>
          <rPr>
            <b/>
            <sz val="9"/>
            <color indexed="81"/>
            <rFont val="Tahoma"/>
            <family val="2"/>
          </rPr>
          <t>Mary Jean Clairmont:</t>
        </r>
        <r>
          <rPr>
            <sz val="9"/>
            <color indexed="81"/>
            <rFont val="Tahoma"/>
            <family val="2"/>
          </rPr>
          <t xml:space="preserve">
LAYOUT:
There are some coloured commmas on this tab</t>
        </r>
      </text>
    </comment>
    <comment ref="DZA4" authorId="0" shapeId="0" xr:uid="{176EA298-EC32-4E23-9116-9B8F01626639}">
      <text>
        <r>
          <rPr>
            <b/>
            <sz val="9"/>
            <color indexed="81"/>
            <rFont val="Tahoma"/>
            <family val="2"/>
          </rPr>
          <t>Mary Jean Clairmont:</t>
        </r>
        <r>
          <rPr>
            <sz val="9"/>
            <color indexed="81"/>
            <rFont val="Tahoma"/>
            <family val="2"/>
          </rPr>
          <t xml:space="preserve">
LAYOUT:
There are some coloured commmas on this tab</t>
        </r>
      </text>
    </comment>
    <comment ref="DZB4" authorId="0" shapeId="0" xr:uid="{6EE9B119-4ED4-44B2-B54C-BA8E0BD3FCA6}">
      <text>
        <r>
          <rPr>
            <b/>
            <sz val="9"/>
            <color indexed="81"/>
            <rFont val="Tahoma"/>
            <family val="2"/>
          </rPr>
          <t>Mary Jean Clairmont:</t>
        </r>
        <r>
          <rPr>
            <sz val="9"/>
            <color indexed="81"/>
            <rFont val="Tahoma"/>
            <family val="2"/>
          </rPr>
          <t xml:space="preserve">
LAYOUT:
There are some coloured commmas on this tab</t>
        </r>
      </text>
    </comment>
    <comment ref="DZC4" authorId="0" shapeId="0" xr:uid="{502DAFE2-8001-490E-98C5-973CD38A2777}">
      <text>
        <r>
          <rPr>
            <b/>
            <sz val="9"/>
            <color indexed="81"/>
            <rFont val="Tahoma"/>
            <family val="2"/>
          </rPr>
          <t>Mary Jean Clairmont:</t>
        </r>
        <r>
          <rPr>
            <sz val="9"/>
            <color indexed="81"/>
            <rFont val="Tahoma"/>
            <family val="2"/>
          </rPr>
          <t xml:space="preserve">
LAYOUT:
There are some coloured commmas on this tab</t>
        </r>
      </text>
    </comment>
    <comment ref="DZD4" authorId="0" shapeId="0" xr:uid="{3A451364-5A5A-4C9F-A370-EC43EC962531}">
      <text>
        <r>
          <rPr>
            <b/>
            <sz val="9"/>
            <color indexed="81"/>
            <rFont val="Tahoma"/>
            <family val="2"/>
          </rPr>
          <t>Mary Jean Clairmont:</t>
        </r>
        <r>
          <rPr>
            <sz val="9"/>
            <color indexed="81"/>
            <rFont val="Tahoma"/>
            <family val="2"/>
          </rPr>
          <t xml:space="preserve">
LAYOUT:
There are some coloured commmas on this tab</t>
        </r>
      </text>
    </comment>
    <comment ref="DZE4" authorId="0" shapeId="0" xr:uid="{F24BDE9C-1AC2-4026-8A46-DB9294823AF9}">
      <text>
        <r>
          <rPr>
            <b/>
            <sz val="9"/>
            <color indexed="81"/>
            <rFont val="Tahoma"/>
            <family val="2"/>
          </rPr>
          <t>Mary Jean Clairmont:</t>
        </r>
        <r>
          <rPr>
            <sz val="9"/>
            <color indexed="81"/>
            <rFont val="Tahoma"/>
            <family val="2"/>
          </rPr>
          <t xml:space="preserve">
LAYOUT:
There are some coloured commmas on this tab</t>
        </r>
      </text>
    </comment>
    <comment ref="DZF4" authorId="0" shapeId="0" xr:uid="{665BD733-AB0A-4036-AE05-89A5D1C355F6}">
      <text>
        <r>
          <rPr>
            <b/>
            <sz val="9"/>
            <color indexed="81"/>
            <rFont val="Tahoma"/>
            <family val="2"/>
          </rPr>
          <t>Mary Jean Clairmont:</t>
        </r>
        <r>
          <rPr>
            <sz val="9"/>
            <color indexed="81"/>
            <rFont val="Tahoma"/>
            <family val="2"/>
          </rPr>
          <t xml:space="preserve">
LAYOUT:
There are some coloured commmas on this tab</t>
        </r>
      </text>
    </comment>
    <comment ref="DZG4" authorId="0" shapeId="0" xr:uid="{9C372232-A596-4539-8974-91A026E31CBA}">
      <text>
        <r>
          <rPr>
            <b/>
            <sz val="9"/>
            <color indexed="81"/>
            <rFont val="Tahoma"/>
            <family val="2"/>
          </rPr>
          <t>Mary Jean Clairmont:</t>
        </r>
        <r>
          <rPr>
            <sz val="9"/>
            <color indexed="81"/>
            <rFont val="Tahoma"/>
            <family val="2"/>
          </rPr>
          <t xml:space="preserve">
LAYOUT:
There are some coloured commmas on this tab</t>
        </r>
      </text>
    </comment>
    <comment ref="DZH4" authorId="0" shapeId="0" xr:uid="{C779265A-37E6-46E4-A732-F8DCCB316667}">
      <text>
        <r>
          <rPr>
            <b/>
            <sz val="9"/>
            <color indexed="81"/>
            <rFont val="Tahoma"/>
            <family val="2"/>
          </rPr>
          <t>Mary Jean Clairmont:</t>
        </r>
        <r>
          <rPr>
            <sz val="9"/>
            <color indexed="81"/>
            <rFont val="Tahoma"/>
            <family val="2"/>
          </rPr>
          <t xml:space="preserve">
LAYOUT:
There are some coloured commmas on this tab</t>
        </r>
      </text>
    </comment>
    <comment ref="DZI4" authorId="0" shapeId="0" xr:uid="{37623745-5C07-4EA7-BF19-10CF98689CCF}">
      <text>
        <r>
          <rPr>
            <b/>
            <sz val="9"/>
            <color indexed="81"/>
            <rFont val="Tahoma"/>
            <family val="2"/>
          </rPr>
          <t>Mary Jean Clairmont:</t>
        </r>
        <r>
          <rPr>
            <sz val="9"/>
            <color indexed="81"/>
            <rFont val="Tahoma"/>
            <family val="2"/>
          </rPr>
          <t xml:space="preserve">
LAYOUT:
There are some coloured commmas on this tab</t>
        </r>
      </text>
    </comment>
    <comment ref="DZJ4" authorId="0" shapeId="0" xr:uid="{E6C2B75E-D06A-445A-8EC1-0F2D676E0044}">
      <text>
        <r>
          <rPr>
            <b/>
            <sz val="9"/>
            <color indexed="81"/>
            <rFont val="Tahoma"/>
            <family val="2"/>
          </rPr>
          <t>Mary Jean Clairmont:</t>
        </r>
        <r>
          <rPr>
            <sz val="9"/>
            <color indexed="81"/>
            <rFont val="Tahoma"/>
            <family val="2"/>
          </rPr>
          <t xml:space="preserve">
LAYOUT:
There are some coloured commmas on this tab</t>
        </r>
      </text>
    </comment>
    <comment ref="DZK4" authorId="0" shapeId="0" xr:uid="{D7B7C67D-5D1C-4E27-BC50-25E25E81A4FC}">
      <text>
        <r>
          <rPr>
            <b/>
            <sz val="9"/>
            <color indexed="81"/>
            <rFont val="Tahoma"/>
            <family val="2"/>
          </rPr>
          <t>Mary Jean Clairmont:</t>
        </r>
        <r>
          <rPr>
            <sz val="9"/>
            <color indexed="81"/>
            <rFont val="Tahoma"/>
            <family val="2"/>
          </rPr>
          <t xml:space="preserve">
LAYOUT:
There are some coloured commmas on this tab</t>
        </r>
      </text>
    </comment>
    <comment ref="DZL4" authorId="0" shapeId="0" xr:uid="{80EBA999-F609-43B3-A267-53C4AF925925}">
      <text>
        <r>
          <rPr>
            <b/>
            <sz val="9"/>
            <color indexed="81"/>
            <rFont val="Tahoma"/>
            <family val="2"/>
          </rPr>
          <t>Mary Jean Clairmont:</t>
        </r>
        <r>
          <rPr>
            <sz val="9"/>
            <color indexed="81"/>
            <rFont val="Tahoma"/>
            <family val="2"/>
          </rPr>
          <t xml:space="preserve">
LAYOUT:
There are some coloured commmas on this tab</t>
        </r>
      </text>
    </comment>
    <comment ref="DZM4" authorId="0" shapeId="0" xr:uid="{A6A1D87A-E81C-4C9D-8AC2-F3241CEC1145}">
      <text>
        <r>
          <rPr>
            <b/>
            <sz val="9"/>
            <color indexed="81"/>
            <rFont val="Tahoma"/>
            <family val="2"/>
          </rPr>
          <t>Mary Jean Clairmont:</t>
        </r>
        <r>
          <rPr>
            <sz val="9"/>
            <color indexed="81"/>
            <rFont val="Tahoma"/>
            <family val="2"/>
          </rPr>
          <t xml:space="preserve">
LAYOUT:
There are some coloured commmas on this tab</t>
        </r>
      </text>
    </comment>
    <comment ref="DZN4" authorId="0" shapeId="0" xr:uid="{332B496F-D715-4ED0-9AC3-A92D9DD6439F}">
      <text>
        <r>
          <rPr>
            <b/>
            <sz val="9"/>
            <color indexed="81"/>
            <rFont val="Tahoma"/>
            <family val="2"/>
          </rPr>
          <t>Mary Jean Clairmont:</t>
        </r>
        <r>
          <rPr>
            <sz val="9"/>
            <color indexed="81"/>
            <rFont val="Tahoma"/>
            <family val="2"/>
          </rPr>
          <t xml:space="preserve">
LAYOUT:
There are some coloured commmas on this tab</t>
        </r>
      </text>
    </comment>
    <comment ref="DZO4" authorId="0" shapeId="0" xr:uid="{E93295F3-EC35-426A-8ACA-CEC8CCD6267E}">
      <text>
        <r>
          <rPr>
            <b/>
            <sz val="9"/>
            <color indexed="81"/>
            <rFont val="Tahoma"/>
            <family val="2"/>
          </rPr>
          <t>Mary Jean Clairmont:</t>
        </r>
        <r>
          <rPr>
            <sz val="9"/>
            <color indexed="81"/>
            <rFont val="Tahoma"/>
            <family val="2"/>
          </rPr>
          <t xml:space="preserve">
LAYOUT:
There are some coloured commmas on this tab</t>
        </r>
      </text>
    </comment>
    <comment ref="DZP4" authorId="0" shapeId="0" xr:uid="{E812246D-5855-42D7-9968-931B849226EA}">
      <text>
        <r>
          <rPr>
            <b/>
            <sz val="9"/>
            <color indexed="81"/>
            <rFont val="Tahoma"/>
            <family val="2"/>
          </rPr>
          <t>Mary Jean Clairmont:</t>
        </r>
        <r>
          <rPr>
            <sz val="9"/>
            <color indexed="81"/>
            <rFont val="Tahoma"/>
            <family val="2"/>
          </rPr>
          <t xml:space="preserve">
LAYOUT:
There are some coloured commmas on this tab</t>
        </r>
      </text>
    </comment>
    <comment ref="DZQ4" authorId="0" shapeId="0" xr:uid="{1937877C-82EC-428F-8556-D8AD7727ADD0}">
      <text>
        <r>
          <rPr>
            <b/>
            <sz val="9"/>
            <color indexed="81"/>
            <rFont val="Tahoma"/>
            <family val="2"/>
          </rPr>
          <t>Mary Jean Clairmont:</t>
        </r>
        <r>
          <rPr>
            <sz val="9"/>
            <color indexed="81"/>
            <rFont val="Tahoma"/>
            <family val="2"/>
          </rPr>
          <t xml:space="preserve">
LAYOUT:
There are some coloured commmas on this tab</t>
        </r>
      </text>
    </comment>
    <comment ref="DZR4" authorId="0" shapeId="0" xr:uid="{FA411D03-5479-409C-8C40-B053FC5AC238}">
      <text>
        <r>
          <rPr>
            <b/>
            <sz val="9"/>
            <color indexed="81"/>
            <rFont val="Tahoma"/>
            <family val="2"/>
          </rPr>
          <t>Mary Jean Clairmont:</t>
        </r>
        <r>
          <rPr>
            <sz val="9"/>
            <color indexed="81"/>
            <rFont val="Tahoma"/>
            <family val="2"/>
          </rPr>
          <t xml:space="preserve">
LAYOUT:
There are some coloured commmas on this tab</t>
        </r>
      </text>
    </comment>
    <comment ref="DZS4" authorId="0" shapeId="0" xr:uid="{99DAABE0-5E51-408A-A6B8-0EB7666F1610}">
      <text>
        <r>
          <rPr>
            <b/>
            <sz val="9"/>
            <color indexed="81"/>
            <rFont val="Tahoma"/>
            <family val="2"/>
          </rPr>
          <t>Mary Jean Clairmont:</t>
        </r>
        <r>
          <rPr>
            <sz val="9"/>
            <color indexed="81"/>
            <rFont val="Tahoma"/>
            <family val="2"/>
          </rPr>
          <t xml:space="preserve">
LAYOUT:
There are some coloured commmas on this tab</t>
        </r>
      </text>
    </comment>
    <comment ref="DZT4" authorId="0" shapeId="0" xr:uid="{0E3D980E-C010-4C60-9FA4-24C8FFB756E6}">
      <text>
        <r>
          <rPr>
            <b/>
            <sz val="9"/>
            <color indexed="81"/>
            <rFont val="Tahoma"/>
            <family val="2"/>
          </rPr>
          <t>Mary Jean Clairmont:</t>
        </r>
        <r>
          <rPr>
            <sz val="9"/>
            <color indexed="81"/>
            <rFont val="Tahoma"/>
            <family val="2"/>
          </rPr>
          <t xml:space="preserve">
LAYOUT:
There are some coloured commmas on this tab</t>
        </r>
      </text>
    </comment>
    <comment ref="DZU4" authorId="0" shapeId="0" xr:uid="{1C6466CA-CEF8-422A-9E95-FAB89F724659}">
      <text>
        <r>
          <rPr>
            <b/>
            <sz val="9"/>
            <color indexed="81"/>
            <rFont val="Tahoma"/>
            <family val="2"/>
          </rPr>
          <t>Mary Jean Clairmont:</t>
        </r>
        <r>
          <rPr>
            <sz val="9"/>
            <color indexed="81"/>
            <rFont val="Tahoma"/>
            <family val="2"/>
          </rPr>
          <t xml:space="preserve">
LAYOUT:
There are some coloured commmas on this tab</t>
        </r>
      </text>
    </comment>
    <comment ref="DZV4" authorId="0" shapeId="0" xr:uid="{559A73DA-A53D-4303-9ABB-6D760B3AEEFB}">
      <text>
        <r>
          <rPr>
            <b/>
            <sz val="9"/>
            <color indexed="81"/>
            <rFont val="Tahoma"/>
            <family val="2"/>
          </rPr>
          <t>Mary Jean Clairmont:</t>
        </r>
        <r>
          <rPr>
            <sz val="9"/>
            <color indexed="81"/>
            <rFont val="Tahoma"/>
            <family val="2"/>
          </rPr>
          <t xml:space="preserve">
LAYOUT:
There are some coloured commmas on this tab</t>
        </r>
      </text>
    </comment>
    <comment ref="DZW4" authorId="0" shapeId="0" xr:uid="{880C4B5D-38AA-4145-AC5B-836F3684181C}">
      <text>
        <r>
          <rPr>
            <b/>
            <sz val="9"/>
            <color indexed="81"/>
            <rFont val="Tahoma"/>
            <family val="2"/>
          </rPr>
          <t>Mary Jean Clairmont:</t>
        </r>
        <r>
          <rPr>
            <sz val="9"/>
            <color indexed="81"/>
            <rFont val="Tahoma"/>
            <family val="2"/>
          </rPr>
          <t xml:space="preserve">
LAYOUT:
There are some coloured commmas on this tab</t>
        </r>
      </text>
    </comment>
    <comment ref="DZX4" authorId="0" shapeId="0" xr:uid="{FF83B3FF-5747-4559-8801-62C6A419EDD5}">
      <text>
        <r>
          <rPr>
            <b/>
            <sz val="9"/>
            <color indexed="81"/>
            <rFont val="Tahoma"/>
            <family val="2"/>
          </rPr>
          <t>Mary Jean Clairmont:</t>
        </r>
        <r>
          <rPr>
            <sz val="9"/>
            <color indexed="81"/>
            <rFont val="Tahoma"/>
            <family val="2"/>
          </rPr>
          <t xml:space="preserve">
LAYOUT:
There are some coloured commmas on this tab</t>
        </r>
      </text>
    </comment>
    <comment ref="DZY4" authorId="0" shapeId="0" xr:uid="{F375E6E2-6EDF-41DA-BE7B-08D436D86859}">
      <text>
        <r>
          <rPr>
            <b/>
            <sz val="9"/>
            <color indexed="81"/>
            <rFont val="Tahoma"/>
            <family val="2"/>
          </rPr>
          <t>Mary Jean Clairmont:</t>
        </r>
        <r>
          <rPr>
            <sz val="9"/>
            <color indexed="81"/>
            <rFont val="Tahoma"/>
            <family val="2"/>
          </rPr>
          <t xml:space="preserve">
LAYOUT:
There are some coloured commmas on this tab</t>
        </r>
      </text>
    </comment>
    <comment ref="DZZ4" authorId="0" shapeId="0" xr:uid="{FF72AB8F-9816-437E-933D-59B352D7EAED}">
      <text>
        <r>
          <rPr>
            <b/>
            <sz val="9"/>
            <color indexed="81"/>
            <rFont val="Tahoma"/>
            <family val="2"/>
          </rPr>
          <t>Mary Jean Clairmont:</t>
        </r>
        <r>
          <rPr>
            <sz val="9"/>
            <color indexed="81"/>
            <rFont val="Tahoma"/>
            <family val="2"/>
          </rPr>
          <t xml:space="preserve">
LAYOUT:
There are some coloured commmas on this tab</t>
        </r>
      </text>
    </comment>
    <comment ref="EAA4" authorId="0" shapeId="0" xr:uid="{F484D176-A865-4A40-B2E7-0DA6DD47F925}">
      <text>
        <r>
          <rPr>
            <b/>
            <sz val="9"/>
            <color indexed="81"/>
            <rFont val="Tahoma"/>
            <family val="2"/>
          </rPr>
          <t>Mary Jean Clairmont:</t>
        </r>
        <r>
          <rPr>
            <sz val="9"/>
            <color indexed="81"/>
            <rFont val="Tahoma"/>
            <family val="2"/>
          </rPr>
          <t xml:space="preserve">
LAYOUT:
There are some coloured commmas on this tab</t>
        </r>
      </text>
    </comment>
    <comment ref="EAB4" authorId="0" shapeId="0" xr:uid="{15B7285D-97C0-4E47-8D50-EA6CA94EE093}">
      <text>
        <r>
          <rPr>
            <b/>
            <sz val="9"/>
            <color indexed="81"/>
            <rFont val="Tahoma"/>
            <family val="2"/>
          </rPr>
          <t>Mary Jean Clairmont:</t>
        </r>
        <r>
          <rPr>
            <sz val="9"/>
            <color indexed="81"/>
            <rFont val="Tahoma"/>
            <family val="2"/>
          </rPr>
          <t xml:space="preserve">
LAYOUT:
There are some coloured commmas on this tab</t>
        </r>
      </text>
    </comment>
    <comment ref="EAC4" authorId="0" shapeId="0" xr:uid="{BE1AD1A9-1B70-4450-9A6F-9971C58827CB}">
      <text>
        <r>
          <rPr>
            <b/>
            <sz val="9"/>
            <color indexed="81"/>
            <rFont val="Tahoma"/>
            <family val="2"/>
          </rPr>
          <t>Mary Jean Clairmont:</t>
        </r>
        <r>
          <rPr>
            <sz val="9"/>
            <color indexed="81"/>
            <rFont val="Tahoma"/>
            <family val="2"/>
          </rPr>
          <t xml:space="preserve">
LAYOUT:
There are some coloured commmas on this tab</t>
        </r>
      </text>
    </comment>
    <comment ref="EAD4" authorId="0" shapeId="0" xr:uid="{E2BE425A-9702-4C6E-B9DD-1D8BACAC4ED6}">
      <text>
        <r>
          <rPr>
            <b/>
            <sz val="9"/>
            <color indexed="81"/>
            <rFont val="Tahoma"/>
            <family val="2"/>
          </rPr>
          <t>Mary Jean Clairmont:</t>
        </r>
        <r>
          <rPr>
            <sz val="9"/>
            <color indexed="81"/>
            <rFont val="Tahoma"/>
            <family val="2"/>
          </rPr>
          <t xml:space="preserve">
LAYOUT:
There are some coloured commmas on this tab</t>
        </r>
      </text>
    </comment>
    <comment ref="EAE4" authorId="0" shapeId="0" xr:uid="{7EF39DC6-25FF-4B32-9C61-42E345AC1F65}">
      <text>
        <r>
          <rPr>
            <b/>
            <sz val="9"/>
            <color indexed="81"/>
            <rFont val="Tahoma"/>
            <family val="2"/>
          </rPr>
          <t>Mary Jean Clairmont:</t>
        </r>
        <r>
          <rPr>
            <sz val="9"/>
            <color indexed="81"/>
            <rFont val="Tahoma"/>
            <family val="2"/>
          </rPr>
          <t xml:space="preserve">
LAYOUT:
There are some coloured commmas on this tab</t>
        </r>
      </text>
    </comment>
    <comment ref="EAF4" authorId="0" shapeId="0" xr:uid="{BC031A6E-D782-4557-A067-EF18BE12D5D0}">
      <text>
        <r>
          <rPr>
            <b/>
            <sz val="9"/>
            <color indexed="81"/>
            <rFont val="Tahoma"/>
            <family val="2"/>
          </rPr>
          <t>Mary Jean Clairmont:</t>
        </r>
        <r>
          <rPr>
            <sz val="9"/>
            <color indexed="81"/>
            <rFont val="Tahoma"/>
            <family val="2"/>
          </rPr>
          <t xml:space="preserve">
LAYOUT:
There are some coloured commmas on this tab</t>
        </r>
      </text>
    </comment>
    <comment ref="EAG4" authorId="0" shapeId="0" xr:uid="{FB0397BE-B9B2-4F64-8BBF-D6CA0212863D}">
      <text>
        <r>
          <rPr>
            <b/>
            <sz val="9"/>
            <color indexed="81"/>
            <rFont val="Tahoma"/>
            <family val="2"/>
          </rPr>
          <t>Mary Jean Clairmont:</t>
        </r>
        <r>
          <rPr>
            <sz val="9"/>
            <color indexed="81"/>
            <rFont val="Tahoma"/>
            <family val="2"/>
          </rPr>
          <t xml:space="preserve">
LAYOUT:
There are some coloured commmas on this tab</t>
        </r>
      </text>
    </comment>
    <comment ref="EAH4" authorId="0" shapeId="0" xr:uid="{17A774CA-0B92-4C42-B048-CE7921895892}">
      <text>
        <r>
          <rPr>
            <b/>
            <sz val="9"/>
            <color indexed="81"/>
            <rFont val="Tahoma"/>
            <family val="2"/>
          </rPr>
          <t>Mary Jean Clairmont:</t>
        </r>
        <r>
          <rPr>
            <sz val="9"/>
            <color indexed="81"/>
            <rFont val="Tahoma"/>
            <family val="2"/>
          </rPr>
          <t xml:space="preserve">
LAYOUT:
There are some coloured commmas on this tab</t>
        </r>
      </text>
    </comment>
    <comment ref="EAI4" authorId="0" shapeId="0" xr:uid="{173E7377-6E8C-4951-8024-BE5CD4BD2E83}">
      <text>
        <r>
          <rPr>
            <b/>
            <sz val="9"/>
            <color indexed="81"/>
            <rFont val="Tahoma"/>
            <family val="2"/>
          </rPr>
          <t>Mary Jean Clairmont:</t>
        </r>
        <r>
          <rPr>
            <sz val="9"/>
            <color indexed="81"/>
            <rFont val="Tahoma"/>
            <family val="2"/>
          </rPr>
          <t xml:space="preserve">
LAYOUT:
There are some coloured commmas on this tab</t>
        </r>
      </text>
    </comment>
    <comment ref="EAJ4" authorId="0" shapeId="0" xr:uid="{56F2561E-B21C-4050-9C03-3ECEEDCF1574}">
      <text>
        <r>
          <rPr>
            <b/>
            <sz val="9"/>
            <color indexed="81"/>
            <rFont val="Tahoma"/>
            <family val="2"/>
          </rPr>
          <t>Mary Jean Clairmont:</t>
        </r>
        <r>
          <rPr>
            <sz val="9"/>
            <color indexed="81"/>
            <rFont val="Tahoma"/>
            <family val="2"/>
          </rPr>
          <t xml:space="preserve">
LAYOUT:
There are some coloured commmas on this tab</t>
        </r>
      </text>
    </comment>
    <comment ref="EAK4" authorId="0" shapeId="0" xr:uid="{EC8CC7D4-5E58-47B6-A7A9-0C7457B80B8A}">
      <text>
        <r>
          <rPr>
            <b/>
            <sz val="9"/>
            <color indexed="81"/>
            <rFont val="Tahoma"/>
            <family val="2"/>
          </rPr>
          <t>Mary Jean Clairmont:</t>
        </r>
        <r>
          <rPr>
            <sz val="9"/>
            <color indexed="81"/>
            <rFont val="Tahoma"/>
            <family val="2"/>
          </rPr>
          <t xml:space="preserve">
LAYOUT:
There are some coloured commmas on this tab</t>
        </r>
      </text>
    </comment>
    <comment ref="EAL4" authorId="0" shapeId="0" xr:uid="{02CBE905-6841-4B9D-8377-0D9CE5A7A0C6}">
      <text>
        <r>
          <rPr>
            <b/>
            <sz val="9"/>
            <color indexed="81"/>
            <rFont val="Tahoma"/>
            <family val="2"/>
          </rPr>
          <t>Mary Jean Clairmont:</t>
        </r>
        <r>
          <rPr>
            <sz val="9"/>
            <color indexed="81"/>
            <rFont val="Tahoma"/>
            <family val="2"/>
          </rPr>
          <t xml:space="preserve">
LAYOUT:
There are some coloured commmas on this tab</t>
        </r>
      </text>
    </comment>
    <comment ref="EAM4" authorId="0" shapeId="0" xr:uid="{8D041408-3680-42D2-9A98-3FEA8C9B5E81}">
      <text>
        <r>
          <rPr>
            <b/>
            <sz val="9"/>
            <color indexed="81"/>
            <rFont val="Tahoma"/>
            <family val="2"/>
          </rPr>
          <t>Mary Jean Clairmont:</t>
        </r>
        <r>
          <rPr>
            <sz val="9"/>
            <color indexed="81"/>
            <rFont val="Tahoma"/>
            <family val="2"/>
          </rPr>
          <t xml:space="preserve">
LAYOUT:
There are some coloured commmas on this tab</t>
        </r>
      </text>
    </comment>
    <comment ref="EAN4" authorId="0" shapeId="0" xr:uid="{2EE2ECFB-9D8E-41FF-8EBC-DA6D0FBE7AB5}">
      <text>
        <r>
          <rPr>
            <b/>
            <sz val="9"/>
            <color indexed="81"/>
            <rFont val="Tahoma"/>
            <family val="2"/>
          </rPr>
          <t>Mary Jean Clairmont:</t>
        </r>
        <r>
          <rPr>
            <sz val="9"/>
            <color indexed="81"/>
            <rFont val="Tahoma"/>
            <family val="2"/>
          </rPr>
          <t xml:space="preserve">
LAYOUT:
There are some coloured commmas on this tab</t>
        </r>
      </text>
    </comment>
    <comment ref="EAO4" authorId="0" shapeId="0" xr:uid="{2B97A6FC-CE10-4C78-89E8-3C898386D450}">
      <text>
        <r>
          <rPr>
            <b/>
            <sz val="9"/>
            <color indexed="81"/>
            <rFont val="Tahoma"/>
            <family val="2"/>
          </rPr>
          <t>Mary Jean Clairmont:</t>
        </r>
        <r>
          <rPr>
            <sz val="9"/>
            <color indexed="81"/>
            <rFont val="Tahoma"/>
            <family val="2"/>
          </rPr>
          <t xml:space="preserve">
LAYOUT:
There are some coloured commmas on this tab</t>
        </r>
      </text>
    </comment>
    <comment ref="EAP4" authorId="0" shapeId="0" xr:uid="{7E73C72C-CCAE-460F-B4AE-9A54C29A74D1}">
      <text>
        <r>
          <rPr>
            <b/>
            <sz val="9"/>
            <color indexed="81"/>
            <rFont val="Tahoma"/>
            <family val="2"/>
          </rPr>
          <t>Mary Jean Clairmont:</t>
        </r>
        <r>
          <rPr>
            <sz val="9"/>
            <color indexed="81"/>
            <rFont val="Tahoma"/>
            <family val="2"/>
          </rPr>
          <t xml:space="preserve">
LAYOUT:
There are some coloured commmas on this tab</t>
        </r>
      </text>
    </comment>
    <comment ref="EAQ4" authorId="0" shapeId="0" xr:uid="{ED9D8D14-297F-4668-A4F3-2C2476D3D020}">
      <text>
        <r>
          <rPr>
            <b/>
            <sz val="9"/>
            <color indexed="81"/>
            <rFont val="Tahoma"/>
            <family val="2"/>
          </rPr>
          <t>Mary Jean Clairmont:</t>
        </r>
        <r>
          <rPr>
            <sz val="9"/>
            <color indexed="81"/>
            <rFont val="Tahoma"/>
            <family val="2"/>
          </rPr>
          <t xml:space="preserve">
LAYOUT:
There are some coloured commmas on this tab</t>
        </r>
      </text>
    </comment>
    <comment ref="EAR4" authorId="0" shapeId="0" xr:uid="{80FFA561-224B-47C4-BEF5-46962A3A3082}">
      <text>
        <r>
          <rPr>
            <b/>
            <sz val="9"/>
            <color indexed="81"/>
            <rFont val="Tahoma"/>
            <family val="2"/>
          </rPr>
          <t>Mary Jean Clairmont:</t>
        </r>
        <r>
          <rPr>
            <sz val="9"/>
            <color indexed="81"/>
            <rFont val="Tahoma"/>
            <family val="2"/>
          </rPr>
          <t xml:space="preserve">
LAYOUT:
There are some coloured commmas on this tab</t>
        </r>
      </text>
    </comment>
    <comment ref="EAS4" authorId="0" shapeId="0" xr:uid="{165E2335-103A-426C-BD5C-258CF9E6A559}">
      <text>
        <r>
          <rPr>
            <b/>
            <sz val="9"/>
            <color indexed="81"/>
            <rFont val="Tahoma"/>
            <family val="2"/>
          </rPr>
          <t>Mary Jean Clairmont:</t>
        </r>
        <r>
          <rPr>
            <sz val="9"/>
            <color indexed="81"/>
            <rFont val="Tahoma"/>
            <family val="2"/>
          </rPr>
          <t xml:space="preserve">
LAYOUT:
There are some coloured commmas on this tab</t>
        </r>
      </text>
    </comment>
    <comment ref="EAT4" authorId="0" shapeId="0" xr:uid="{D6F03C7A-0C1C-4CCE-841F-4A6B4470EBCE}">
      <text>
        <r>
          <rPr>
            <b/>
            <sz val="9"/>
            <color indexed="81"/>
            <rFont val="Tahoma"/>
            <family val="2"/>
          </rPr>
          <t>Mary Jean Clairmont:</t>
        </r>
        <r>
          <rPr>
            <sz val="9"/>
            <color indexed="81"/>
            <rFont val="Tahoma"/>
            <family val="2"/>
          </rPr>
          <t xml:space="preserve">
LAYOUT:
There are some coloured commmas on this tab</t>
        </r>
      </text>
    </comment>
    <comment ref="EAU4" authorId="0" shapeId="0" xr:uid="{4DCC476F-40B6-427D-9EB0-356893F79B48}">
      <text>
        <r>
          <rPr>
            <b/>
            <sz val="9"/>
            <color indexed="81"/>
            <rFont val="Tahoma"/>
            <family val="2"/>
          </rPr>
          <t>Mary Jean Clairmont:</t>
        </r>
        <r>
          <rPr>
            <sz val="9"/>
            <color indexed="81"/>
            <rFont val="Tahoma"/>
            <family val="2"/>
          </rPr>
          <t xml:space="preserve">
LAYOUT:
There are some coloured commmas on this tab</t>
        </r>
      </text>
    </comment>
    <comment ref="EAV4" authorId="0" shapeId="0" xr:uid="{6794003D-A026-4184-BD20-69467044048A}">
      <text>
        <r>
          <rPr>
            <b/>
            <sz val="9"/>
            <color indexed="81"/>
            <rFont val="Tahoma"/>
            <family val="2"/>
          </rPr>
          <t>Mary Jean Clairmont:</t>
        </r>
        <r>
          <rPr>
            <sz val="9"/>
            <color indexed="81"/>
            <rFont val="Tahoma"/>
            <family val="2"/>
          </rPr>
          <t xml:space="preserve">
LAYOUT:
There are some coloured commmas on this tab</t>
        </r>
      </text>
    </comment>
    <comment ref="EAW4" authorId="0" shapeId="0" xr:uid="{55B0EFCE-FCD6-44E0-9C66-2D1C6F68D639}">
      <text>
        <r>
          <rPr>
            <b/>
            <sz val="9"/>
            <color indexed="81"/>
            <rFont val="Tahoma"/>
            <family val="2"/>
          </rPr>
          <t>Mary Jean Clairmont:</t>
        </r>
        <r>
          <rPr>
            <sz val="9"/>
            <color indexed="81"/>
            <rFont val="Tahoma"/>
            <family val="2"/>
          </rPr>
          <t xml:space="preserve">
LAYOUT:
There are some coloured commmas on this tab</t>
        </r>
      </text>
    </comment>
    <comment ref="EAX4" authorId="0" shapeId="0" xr:uid="{7384D995-42D5-4F73-B6B7-6298F9B598EA}">
      <text>
        <r>
          <rPr>
            <b/>
            <sz val="9"/>
            <color indexed="81"/>
            <rFont val="Tahoma"/>
            <family val="2"/>
          </rPr>
          <t>Mary Jean Clairmont:</t>
        </r>
        <r>
          <rPr>
            <sz val="9"/>
            <color indexed="81"/>
            <rFont val="Tahoma"/>
            <family val="2"/>
          </rPr>
          <t xml:space="preserve">
LAYOUT:
There are some coloured commmas on this tab</t>
        </r>
      </text>
    </comment>
    <comment ref="EAY4" authorId="0" shapeId="0" xr:uid="{6619EE71-1114-4493-9CBF-62C42C2E2D26}">
      <text>
        <r>
          <rPr>
            <b/>
            <sz val="9"/>
            <color indexed="81"/>
            <rFont val="Tahoma"/>
            <family val="2"/>
          </rPr>
          <t>Mary Jean Clairmont:</t>
        </r>
        <r>
          <rPr>
            <sz val="9"/>
            <color indexed="81"/>
            <rFont val="Tahoma"/>
            <family val="2"/>
          </rPr>
          <t xml:space="preserve">
LAYOUT:
There are some coloured commmas on this tab</t>
        </r>
      </text>
    </comment>
    <comment ref="EAZ4" authorId="0" shapeId="0" xr:uid="{223DE53C-1F23-4254-97A3-FFAEF440ED2D}">
      <text>
        <r>
          <rPr>
            <b/>
            <sz val="9"/>
            <color indexed="81"/>
            <rFont val="Tahoma"/>
            <family val="2"/>
          </rPr>
          <t>Mary Jean Clairmont:</t>
        </r>
        <r>
          <rPr>
            <sz val="9"/>
            <color indexed="81"/>
            <rFont val="Tahoma"/>
            <family val="2"/>
          </rPr>
          <t xml:space="preserve">
LAYOUT:
There are some coloured commmas on this tab</t>
        </r>
      </text>
    </comment>
    <comment ref="EBA4" authorId="0" shapeId="0" xr:uid="{F6752F67-1547-4CB9-BA89-028CBFBF9573}">
      <text>
        <r>
          <rPr>
            <b/>
            <sz val="9"/>
            <color indexed="81"/>
            <rFont val="Tahoma"/>
            <family val="2"/>
          </rPr>
          <t>Mary Jean Clairmont:</t>
        </r>
        <r>
          <rPr>
            <sz val="9"/>
            <color indexed="81"/>
            <rFont val="Tahoma"/>
            <family val="2"/>
          </rPr>
          <t xml:space="preserve">
LAYOUT:
There are some coloured commmas on this tab</t>
        </r>
      </text>
    </comment>
    <comment ref="EBB4" authorId="0" shapeId="0" xr:uid="{1EA47C08-3E37-4786-B7E3-6739255D510C}">
      <text>
        <r>
          <rPr>
            <b/>
            <sz val="9"/>
            <color indexed="81"/>
            <rFont val="Tahoma"/>
            <family val="2"/>
          </rPr>
          <t>Mary Jean Clairmont:</t>
        </r>
        <r>
          <rPr>
            <sz val="9"/>
            <color indexed="81"/>
            <rFont val="Tahoma"/>
            <family val="2"/>
          </rPr>
          <t xml:space="preserve">
LAYOUT:
There are some coloured commmas on this tab</t>
        </r>
      </text>
    </comment>
    <comment ref="EBC4" authorId="0" shapeId="0" xr:uid="{0EBFECAA-717A-451F-83EF-F59219EA33B2}">
      <text>
        <r>
          <rPr>
            <b/>
            <sz val="9"/>
            <color indexed="81"/>
            <rFont val="Tahoma"/>
            <family val="2"/>
          </rPr>
          <t>Mary Jean Clairmont:</t>
        </r>
        <r>
          <rPr>
            <sz val="9"/>
            <color indexed="81"/>
            <rFont val="Tahoma"/>
            <family val="2"/>
          </rPr>
          <t xml:space="preserve">
LAYOUT:
There are some coloured commmas on this tab</t>
        </r>
      </text>
    </comment>
    <comment ref="EBD4" authorId="0" shapeId="0" xr:uid="{4FFFD3BA-1050-471D-BAC0-B3BF3DE00065}">
      <text>
        <r>
          <rPr>
            <b/>
            <sz val="9"/>
            <color indexed="81"/>
            <rFont val="Tahoma"/>
            <family val="2"/>
          </rPr>
          <t>Mary Jean Clairmont:</t>
        </r>
        <r>
          <rPr>
            <sz val="9"/>
            <color indexed="81"/>
            <rFont val="Tahoma"/>
            <family val="2"/>
          </rPr>
          <t xml:space="preserve">
LAYOUT:
There are some coloured commmas on this tab</t>
        </r>
      </text>
    </comment>
    <comment ref="EBE4" authorId="0" shapeId="0" xr:uid="{88B505F4-4D8C-42D2-8319-A6374127F19F}">
      <text>
        <r>
          <rPr>
            <b/>
            <sz val="9"/>
            <color indexed="81"/>
            <rFont val="Tahoma"/>
            <family val="2"/>
          </rPr>
          <t>Mary Jean Clairmont:</t>
        </r>
        <r>
          <rPr>
            <sz val="9"/>
            <color indexed="81"/>
            <rFont val="Tahoma"/>
            <family val="2"/>
          </rPr>
          <t xml:space="preserve">
LAYOUT:
There are some coloured commmas on this tab</t>
        </r>
      </text>
    </comment>
    <comment ref="EBF4" authorId="0" shapeId="0" xr:uid="{B9F95E1D-F9F9-43D2-AEB8-DD1444D38B77}">
      <text>
        <r>
          <rPr>
            <b/>
            <sz val="9"/>
            <color indexed="81"/>
            <rFont val="Tahoma"/>
            <family val="2"/>
          </rPr>
          <t>Mary Jean Clairmont:</t>
        </r>
        <r>
          <rPr>
            <sz val="9"/>
            <color indexed="81"/>
            <rFont val="Tahoma"/>
            <family val="2"/>
          </rPr>
          <t xml:space="preserve">
LAYOUT:
There are some coloured commmas on this tab</t>
        </r>
      </text>
    </comment>
    <comment ref="EBG4" authorId="0" shapeId="0" xr:uid="{6027EB83-F921-46A9-8939-6B4289B8B22B}">
      <text>
        <r>
          <rPr>
            <b/>
            <sz val="9"/>
            <color indexed="81"/>
            <rFont val="Tahoma"/>
            <family val="2"/>
          </rPr>
          <t>Mary Jean Clairmont:</t>
        </r>
        <r>
          <rPr>
            <sz val="9"/>
            <color indexed="81"/>
            <rFont val="Tahoma"/>
            <family val="2"/>
          </rPr>
          <t xml:space="preserve">
LAYOUT:
There are some coloured commmas on this tab</t>
        </r>
      </text>
    </comment>
    <comment ref="EBH4" authorId="0" shapeId="0" xr:uid="{974BB032-E310-48BD-BAE9-FAAC0A3312EE}">
      <text>
        <r>
          <rPr>
            <b/>
            <sz val="9"/>
            <color indexed="81"/>
            <rFont val="Tahoma"/>
            <family val="2"/>
          </rPr>
          <t>Mary Jean Clairmont:</t>
        </r>
        <r>
          <rPr>
            <sz val="9"/>
            <color indexed="81"/>
            <rFont val="Tahoma"/>
            <family val="2"/>
          </rPr>
          <t xml:space="preserve">
LAYOUT:
There are some coloured commmas on this tab</t>
        </r>
      </text>
    </comment>
    <comment ref="EBI4" authorId="0" shapeId="0" xr:uid="{52F3B5EE-7EC5-495C-B691-5DE9BEB6D845}">
      <text>
        <r>
          <rPr>
            <b/>
            <sz val="9"/>
            <color indexed="81"/>
            <rFont val="Tahoma"/>
            <family val="2"/>
          </rPr>
          <t>Mary Jean Clairmont:</t>
        </r>
        <r>
          <rPr>
            <sz val="9"/>
            <color indexed="81"/>
            <rFont val="Tahoma"/>
            <family val="2"/>
          </rPr>
          <t xml:space="preserve">
LAYOUT:
There are some coloured commmas on this tab</t>
        </r>
      </text>
    </comment>
    <comment ref="EBJ4" authorId="0" shapeId="0" xr:uid="{562C7DA4-046F-4EFF-A72B-FA26EBDC54C6}">
      <text>
        <r>
          <rPr>
            <b/>
            <sz val="9"/>
            <color indexed="81"/>
            <rFont val="Tahoma"/>
            <family val="2"/>
          </rPr>
          <t>Mary Jean Clairmont:</t>
        </r>
        <r>
          <rPr>
            <sz val="9"/>
            <color indexed="81"/>
            <rFont val="Tahoma"/>
            <family val="2"/>
          </rPr>
          <t xml:space="preserve">
LAYOUT:
There are some coloured commmas on this tab</t>
        </r>
      </text>
    </comment>
    <comment ref="EBK4" authorId="0" shapeId="0" xr:uid="{DD19BC80-993D-4FCE-9B2C-FCC64D9C02A4}">
      <text>
        <r>
          <rPr>
            <b/>
            <sz val="9"/>
            <color indexed="81"/>
            <rFont val="Tahoma"/>
            <family val="2"/>
          </rPr>
          <t>Mary Jean Clairmont:</t>
        </r>
        <r>
          <rPr>
            <sz val="9"/>
            <color indexed="81"/>
            <rFont val="Tahoma"/>
            <family val="2"/>
          </rPr>
          <t xml:space="preserve">
LAYOUT:
There are some coloured commmas on this tab</t>
        </r>
      </text>
    </comment>
    <comment ref="EBL4" authorId="0" shapeId="0" xr:uid="{D5294BA7-70CE-4946-892B-3D334DED6E85}">
      <text>
        <r>
          <rPr>
            <b/>
            <sz val="9"/>
            <color indexed="81"/>
            <rFont val="Tahoma"/>
            <family val="2"/>
          </rPr>
          <t>Mary Jean Clairmont:</t>
        </r>
        <r>
          <rPr>
            <sz val="9"/>
            <color indexed="81"/>
            <rFont val="Tahoma"/>
            <family val="2"/>
          </rPr>
          <t xml:space="preserve">
LAYOUT:
There are some coloured commmas on this tab</t>
        </r>
      </text>
    </comment>
    <comment ref="EBM4" authorId="0" shapeId="0" xr:uid="{6CB80CC2-D2A0-49FB-A06C-07F4F045D152}">
      <text>
        <r>
          <rPr>
            <b/>
            <sz val="9"/>
            <color indexed="81"/>
            <rFont val="Tahoma"/>
            <family val="2"/>
          </rPr>
          <t>Mary Jean Clairmont:</t>
        </r>
        <r>
          <rPr>
            <sz val="9"/>
            <color indexed="81"/>
            <rFont val="Tahoma"/>
            <family val="2"/>
          </rPr>
          <t xml:space="preserve">
LAYOUT:
There are some coloured commmas on this tab</t>
        </r>
      </text>
    </comment>
    <comment ref="EBN4" authorId="0" shapeId="0" xr:uid="{FFDDAEF1-D4DF-4C28-98F4-F56B6C9AEC8E}">
      <text>
        <r>
          <rPr>
            <b/>
            <sz val="9"/>
            <color indexed="81"/>
            <rFont val="Tahoma"/>
            <family val="2"/>
          </rPr>
          <t>Mary Jean Clairmont:</t>
        </r>
        <r>
          <rPr>
            <sz val="9"/>
            <color indexed="81"/>
            <rFont val="Tahoma"/>
            <family val="2"/>
          </rPr>
          <t xml:space="preserve">
LAYOUT:
There are some coloured commmas on this tab</t>
        </r>
      </text>
    </comment>
    <comment ref="EBO4" authorId="0" shapeId="0" xr:uid="{5AE68EA3-7A34-4525-A8C0-17629027E948}">
      <text>
        <r>
          <rPr>
            <b/>
            <sz val="9"/>
            <color indexed="81"/>
            <rFont val="Tahoma"/>
            <family val="2"/>
          </rPr>
          <t>Mary Jean Clairmont:</t>
        </r>
        <r>
          <rPr>
            <sz val="9"/>
            <color indexed="81"/>
            <rFont val="Tahoma"/>
            <family val="2"/>
          </rPr>
          <t xml:space="preserve">
LAYOUT:
There are some coloured commmas on this tab</t>
        </r>
      </text>
    </comment>
    <comment ref="EBP4" authorId="0" shapeId="0" xr:uid="{28BD211E-FEE1-4D86-9FD3-B47C072A1FC6}">
      <text>
        <r>
          <rPr>
            <b/>
            <sz val="9"/>
            <color indexed="81"/>
            <rFont val="Tahoma"/>
            <family val="2"/>
          </rPr>
          <t>Mary Jean Clairmont:</t>
        </r>
        <r>
          <rPr>
            <sz val="9"/>
            <color indexed="81"/>
            <rFont val="Tahoma"/>
            <family val="2"/>
          </rPr>
          <t xml:space="preserve">
LAYOUT:
There are some coloured commmas on this tab</t>
        </r>
      </text>
    </comment>
    <comment ref="EBQ4" authorId="0" shapeId="0" xr:uid="{F17868A8-E1F3-4DA9-BFA3-50D8454A2D81}">
      <text>
        <r>
          <rPr>
            <b/>
            <sz val="9"/>
            <color indexed="81"/>
            <rFont val="Tahoma"/>
            <family val="2"/>
          </rPr>
          <t>Mary Jean Clairmont:</t>
        </r>
        <r>
          <rPr>
            <sz val="9"/>
            <color indexed="81"/>
            <rFont val="Tahoma"/>
            <family val="2"/>
          </rPr>
          <t xml:space="preserve">
LAYOUT:
There are some coloured commmas on this tab</t>
        </r>
      </text>
    </comment>
    <comment ref="EBR4" authorId="0" shapeId="0" xr:uid="{7D043140-FE9C-464F-A031-2C02B6B1F648}">
      <text>
        <r>
          <rPr>
            <b/>
            <sz val="9"/>
            <color indexed="81"/>
            <rFont val="Tahoma"/>
            <family val="2"/>
          </rPr>
          <t>Mary Jean Clairmont:</t>
        </r>
        <r>
          <rPr>
            <sz val="9"/>
            <color indexed="81"/>
            <rFont val="Tahoma"/>
            <family val="2"/>
          </rPr>
          <t xml:space="preserve">
LAYOUT:
There are some coloured commmas on this tab</t>
        </r>
      </text>
    </comment>
    <comment ref="EBS4" authorId="0" shapeId="0" xr:uid="{F001D911-97B4-4DF0-A625-CCACF77D15DA}">
      <text>
        <r>
          <rPr>
            <b/>
            <sz val="9"/>
            <color indexed="81"/>
            <rFont val="Tahoma"/>
            <family val="2"/>
          </rPr>
          <t>Mary Jean Clairmont:</t>
        </r>
        <r>
          <rPr>
            <sz val="9"/>
            <color indexed="81"/>
            <rFont val="Tahoma"/>
            <family val="2"/>
          </rPr>
          <t xml:space="preserve">
LAYOUT:
There are some coloured commmas on this tab</t>
        </r>
      </text>
    </comment>
    <comment ref="EBT4" authorId="0" shapeId="0" xr:uid="{4986D8AD-3CC9-4EE8-8EC7-A4FC6266E8EB}">
      <text>
        <r>
          <rPr>
            <b/>
            <sz val="9"/>
            <color indexed="81"/>
            <rFont val="Tahoma"/>
            <family val="2"/>
          </rPr>
          <t>Mary Jean Clairmont:</t>
        </r>
        <r>
          <rPr>
            <sz val="9"/>
            <color indexed="81"/>
            <rFont val="Tahoma"/>
            <family val="2"/>
          </rPr>
          <t xml:space="preserve">
LAYOUT:
There are some coloured commmas on this tab</t>
        </r>
      </text>
    </comment>
    <comment ref="EBU4" authorId="0" shapeId="0" xr:uid="{8F0ED4FA-B4E5-4D8B-A728-5712AE7981E7}">
      <text>
        <r>
          <rPr>
            <b/>
            <sz val="9"/>
            <color indexed="81"/>
            <rFont val="Tahoma"/>
            <family val="2"/>
          </rPr>
          <t>Mary Jean Clairmont:</t>
        </r>
        <r>
          <rPr>
            <sz val="9"/>
            <color indexed="81"/>
            <rFont val="Tahoma"/>
            <family val="2"/>
          </rPr>
          <t xml:space="preserve">
LAYOUT:
There are some coloured commmas on this tab</t>
        </r>
      </text>
    </comment>
    <comment ref="EBV4" authorId="0" shapeId="0" xr:uid="{B4CF91AB-0351-49C5-AAED-BA3A9DE2FE24}">
      <text>
        <r>
          <rPr>
            <b/>
            <sz val="9"/>
            <color indexed="81"/>
            <rFont val="Tahoma"/>
            <family val="2"/>
          </rPr>
          <t>Mary Jean Clairmont:</t>
        </r>
        <r>
          <rPr>
            <sz val="9"/>
            <color indexed="81"/>
            <rFont val="Tahoma"/>
            <family val="2"/>
          </rPr>
          <t xml:space="preserve">
LAYOUT:
There are some coloured commmas on this tab</t>
        </r>
      </text>
    </comment>
    <comment ref="EBW4" authorId="0" shapeId="0" xr:uid="{873F83BA-40F0-454F-B4D3-5033CF3CB222}">
      <text>
        <r>
          <rPr>
            <b/>
            <sz val="9"/>
            <color indexed="81"/>
            <rFont val="Tahoma"/>
            <family val="2"/>
          </rPr>
          <t>Mary Jean Clairmont:</t>
        </r>
        <r>
          <rPr>
            <sz val="9"/>
            <color indexed="81"/>
            <rFont val="Tahoma"/>
            <family val="2"/>
          </rPr>
          <t xml:space="preserve">
LAYOUT:
There are some coloured commmas on this tab</t>
        </r>
      </text>
    </comment>
    <comment ref="EBX4" authorId="0" shapeId="0" xr:uid="{75F53F47-65B3-4850-8C00-8E3ABAC8A145}">
      <text>
        <r>
          <rPr>
            <b/>
            <sz val="9"/>
            <color indexed="81"/>
            <rFont val="Tahoma"/>
            <family val="2"/>
          </rPr>
          <t>Mary Jean Clairmont:</t>
        </r>
        <r>
          <rPr>
            <sz val="9"/>
            <color indexed="81"/>
            <rFont val="Tahoma"/>
            <family val="2"/>
          </rPr>
          <t xml:space="preserve">
LAYOUT:
There are some coloured commmas on this tab</t>
        </r>
      </text>
    </comment>
    <comment ref="EBY4" authorId="0" shapeId="0" xr:uid="{76808FE2-FE4F-445E-9F01-A60865B25289}">
      <text>
        <r>
          <rPr>
            <b/>
            <sz val="9"/>
            <color indexed="81"/>
            <rFont val="Tahoma"/>
            <family val="2"/>
          </rPr>
          <t>Mary Jean Clairmont:</t>
        </r>
        <r>
          <rPr>
            <sz val="9"/>
            <color indexed="81"/>
            <rFont val="Tahoma"/>
            <family val="2"/>
          </rPr>
          <t xml:space="preserve">
LAYOUT:
There are some coloured commmas on this tab</t>
        </r>
      </text>
    </comment>
    <comment ref="EBZ4" authorId="0" shapeId="0" xr:uid="{A88D4B28-933D-4712-A0C8-3512E7EB8578}">
      <text>
        <r>
          <rPr>
            <b/>
            <sz val="9"/>
            <color indexed="81"/>
            <rFont val="Tahoma"/>
            <family val="2"/>
          </rPr>
          <t>Mary Jean Clairmont:</t>
        </r>
        <r>
          <rPr>
            <sz val="9"/>
            <color indexed="81"/>
            <rFont val="Tahoma"/>
            <family val="2"/>
          </rPr>
          <t xml:space="preserve">
LAYOUT:
There are some coloured commmas on this tab</t>
        </r>
      </text>
    </comment>
    <comment ref="ECA4" authorId="0" shapeId="0" xr:uid="{289B0FC7-171A-4F66-8AE3-3AEC82994731}">
      <text>
        <r>
          <rPr>
            <b/>
            <sz val="9"/>
            <color indexed="81"/>
            <rFont val="Tahoma"/>
            <family val="2"/>
          </rPr>
          <t>Mary Jean Clairmont:</t>
        </r>
        <r>
          <rPr>
            <sz val="9"/>
            <color indexed="81"/>
            <rFont val="Tahoma"/>
            <family val="2"/>
          </rPr>
          <t xml:space="preserve">
LAYOUT:
There are some coloured commmas on this tab</t>
        </r>
      </text>
    </comment>
    <comment ref="ECB4" authorId="0" shapeId="0" xr:uid="{67E317E7-DF9F-4448-AA1F-26C49E15ECC2}">
      <text>
        <r>
          <rPr>
            <b/>
            <sz val="9"/>
            <color indexed="81"/>
            <rFont val="Tahoma"/>
            <family val="2"/>
          </rPr>
          <t>Mary Jean Clairmont:</t>
        </r>
        <r>
          <rPr>
            <sz val="9"/>
            <color indexed="81"/>
            <rFont val="Tahoma"/>
            <family val="2"/>
          </rPr>
          <t xml:space="preserve">
LAYOUT:
There are some coloured commmas on this tab</t>
        </r>
      </text>
    </comment>
    <comment ref="ECC4" authorId="0" shapeId="0" xr:uid="{B4447C3D-7EE6-486C-B3BF-F283F86C2725}">
      <text>
        <r>
          <rPr>
            <b/>
            <sz val="9"/>
            <color indexed="81"/>
            <rFont val="Tahoma"/>
            <family val="2"/>
          </rPr>
          <t>Mary Jean Clairmont:</t>
        </r>
        <r>
          <rPr>
            <sz val="9"/>
            <color indexed="81"/>
            <rFont val="Tahoma"/>
            <family val="2"/>
          </rPr>
          <t xml:space="preserve">
LAYOUT:
There are some coloured commmas on this tab</t>
        </r>
      </text>
    </comment>
    <comment ref="ECD4" authorId="0" shapeId="0" xr:uid="{9C67D73A-33F6-484B-93FE-81509A4355F2}">
      <text>
        <r>
          <rPr>
            <b/>
            <sz val="9"/>
            <color indexed="81"/>
            <rFont val="Tahoma"/>
            <family val="2"/>
          </rPr>
          <t>Mary Jean Clairmont:</t>
        </r>
        <r>
          <rPr>
            <sz val="9"/>
            <color indexed="81"/>
            <rFont val="Tahoma"/>
            <family val="2"/>
          </rPr>
          <t xml:space="preserve">
LAYOUT:
There are some coloured commmas on this tab</t>
        </r>
      </text>
    </comment>
    <comment ref="ECE4" authorId="0" shapeId="0" xr:uid="{8E7A9FFF-DAE7-453F-BC65-4BD6108EE09F}">
      <text>
        <r>
          <rPr>
            <b/>
            <sz val="9"/>
            <color indexed="81"/>
            <rFont val="Tahoma"/>
            <family val="2"/>
          </rPr>
          <t>Mary Jean Clairmont:</t>
        </r>
        <r>
          <rPr>
            <sz val="9"/>
            <color indexed="81"/>
            <rFont val="Tahoma"/>
            <family val="2"/>
          </rPr>
          <t xml:space="preserve">
LAYOUT:
There are some coloured commmas on this tab</t>
        </r>
      </text>
    </comment>
    <comment ref="ECF4" authorId="0" shapeId="0" xr:uid="{16FFE745-8A0C-4098-923D-7B9543A5E74D}">
      <text>
        <r>
          <rPr>
            <b/>
            <sz val="9"/>
            <color indexed="81"/>
            <rFont val="Tahoma"/>
            <family val="2"/>
          </rPr>
          <t>Mary Jean Clairmont:</t>
        </r>
        <r>
          <rPr>
            <sz val="9"/>
            <color indexed="81"/>
            <rFont val="Tahoma"/>
            <family val="2"/>
          </rPr>
          <t xml:space="preserve">
LAYOUT:
There are some coloured commmas on this tab</t>
        </r>
      </text>
    </comment>
    <comment ref="ECG4" authorId="0" shapeId="0" xr:uid="{BF674567-7AB0-4243-9C97-6B79F553F482}">
      <text>
        <r>
          <rPr>
            <b/>
            <sz val="9"/>
            <color indexed="81"/>
            <rFont val="Tahoma"/>
            <family val="2"/>
          </rPr>
          <t>Mary Jean Clairmont:</t>
        </r>
        <r>
          <rPr>
            <sz val="9"/>
            <color indexed="81"/>
            <rFont val="Tahoma"/>
            <family val="2"/>
          </rPr>
          <t xml:space="preserve">
LAYOUT:
There are some coloured commmas on this tab</t>
        </r>
      </text>
    </comment>
    <comment ref="ECH4" authorId="0" shapeId="0" xr:uid="{FBA433B0-2DF0-4676-8CC1-40196AC24411}">
      <text>
        <r>
          <rPr>
            <b/>
            <sz val="9"/>
            <color indexed="81"/>
            <rFont val="Tahoma"/>
            <family val="2"/>
          </rPr>
          <t>Mary Jean Clairmont:</t>
        </r>
        <r>
          <rPr>
            <sz val="9"/>
            <color indexed="81"/>
            <rFont val="Tahoma"/>
            <family val="2"/>
          </rPr>
          <t xml:space="preserve">
LAYOUT:
There are some coloured commmas on this tab</t>
        </r>
      </text>
    </comment>
    <comment ref="ECI4" authorId="0" shapeId="0" xr:uid="{BF34F480-A6B7-424F-927A-53DAF17F130F}">
      <text>
        <r>
          <rPr>
            <b/>
            <sz val="9"/>
            <color indexed="81"/>
            <rFont val="Tahoma"/>
            <family val="2"/>
          </rPr>
          <t>Mary Jean Clairmont:</t>
        </r>
        <r>
          <rPr>
            <sz val="9"/>
            <color indexed="81"/>
            <rFont val="Tahoma"/>
            <family val="2"/>
          </rPr>
          <t xml:space="preserve">
LAYOUT:
There are some coloured commmas on this tab</t>
        </r>
      </text>
    </comment>
    <comment ref="ECJ4" authorId="0" shapeId="0" xr:uid="{F3F72727-AA8A-4CA3-A791-41B15B9223A1}">
      <text>
        <r>
          <rPr>
            <b/>
            <sz val="9"/>
            <color indexed="81"/>
            <rFont val="Tahoma"/>
            <family val="2"/>
          </rPr>
          <t>Mary Jean Clairmont:</t>
        </r>
        <r>
          <rPr>
            <sz val="9"/>
            <color indexed="81"/>
            <rFont val="Tahoma"/>
            <family val="2"/>
          </rPr>
          <t xml:space="preserve">
LAYOUT:
There are some coloured commmas on this tab</t>
        </r>
      </text>
    </comment>
    <comment ref="ECK4" authorId="0" shapeId="0" xr:uid="{736F685F-9036-4AF4-84E4-2BBBDBDAC9ED}">
      <text>
        <r>
          <rPr>
            <b/>
            <sz val="9"/>
            <color indexed="81"/>
            <rFont val="Tahoma"/>
            <family val="2"/>
          </rPr>
          <t>Mary Jean Clairmont:</t>
        </r>
        <r>
          <rPr>
            <sz val="9"/>
            <color indexed="81"/>
            <rFont val="Tahoma"/>
            <family val="2"/>
          </rPr>
          <t xml:space="preserve">
LAYOUT:
There are some coloured commmas on this tab</t>
        </r>
      </text>
    </comment>
    <comment ref="ECL4" authorId="0" shapeId="0" xr:uid="{BFB06F30-26CB-4CD5-82A9-06E82BFDB49C}">
      <text>
        <r>
          <rPr>
            <b/>
            <sz val="9"/>
            <color indexed="81"/>
            <rFont val="Tahoma"/>
            <family val="2"/>
          </rPr>
          <t>Mary Jean Clairmont:</t>
        </r>
        <r>
          <rPr>
            <sz val="9"/>
            <color indexed="81"/>
            <rFont val="Tahoma"/>
            <family val="2"/>
          </rPr>
          <t xml:space="preserve">
LAYOUT:
There are some coloured commmas on this tab</t>
        </r>
      </text>
    </comment>
    <comment ref="ECM4" authorId="0" shapeId="0" xr:uid="{895A8553-7C81-4BE4-A228-DE2BAEDC61F7}">
      <text>
        <r>
          <rPr>
            <b/>
            <sz val="9"/>
            <color indexed="81"/>
            <rFont val="Tahoma"/>
            <family val="2"/>
          </rPr>
          <t>Mary Jean Clairmont:</t>
        </r>
        <r>
          <rPr>
            <sz val="9"/>
            <color indexed="81"/>
            <rFont val="Tahoma"/>
            <family val="2"/>
          </rPr>
          <t xml:space="preserve">
LAYOUT:
There are some coloured commmas on this tab</t>
        </r>
      </text>
    </comment>
    <comment ref="ECN4" authorId="0" shapeId="0" xr:uid="{A3427F7E-2DC3-409B-B18F-694DD5C0318C}">
      <text>
        <r>
          <rPr>
            <b/>
            <sz val="9"/>
            <color indexed="81"/>
            <rFont val="Tahoma"/>
            <family val="2"/>
          </rPr>
          <t>Mary Jean Clairmont:</t>
        </r>
        <r>
          <rPr>
            <sz val="9"/>
            <color indexed="81"/>
            <rFont val="Tahoma"/>
            <family val="2"/>
          </rPr>
          <t xml:space="preserve">
LAYOUT:
There are some coloured commmas on this tab</t>
        </r>
      </text>
    </comment>
    <comment ref="ECO4" authorId="0" shapeId="0" xr:uid="{85398059-9BEE-4104-AF9E-29D5642D31A6}">
      <text>
        <r>
          <rPr>
            <b/>
            <sz val="9"/>
            <color indexed="81"/>
            <rFont val="Tahoma"/>
            <family val="2"/>
          </rPr>
          <t>Mary Jean Clairmont:</t>
        </r>
        <r>
          <rPr>
            <sz val="9"/>
            <color indexed="81"/>
            <rFont val="Tahoma"/>
            <family val="2"/>
          </rPr>
          <t xml:space="preserve">
LAYOUT:
There are some coloured commmas on this tab</t>
        </r>
      </text>
    </comment>
    <comment ref="ECP4" authorId="0" shapeId="0" xr:uid="{8FD82780-82A8-4302-B785-C05D54700989}">
      <text>
        <r>
          <rPr>
            <b/>
            <sz val="9"/>
            <color indexed="81"/>
            <rFont val="Tahoma"/>
            <family val="2"/>
          </rPr>
          <t>Mary Jean Clairmont:</t>
        </r>
        <r>
          <rPr>
            <sz val="9"/>
            <color indexed="81"/>
            <rFont val="Tahoma"/>
            <family val="2"/>
          </rPr>
          <t xml:space="preserve">
LAYOUT:
There are some coloured commmas on this tab</t>
        </r>
      </text>
    </comment>
    <comment ref="ECQ4" authorId="0" shapeId="0" xr:uid="{011CA944-4B0F-4BEB-AE54-E1A9FA2237A8}">
      <text>
        <r>
          <rPr>
            <b/>
            <sz val="9"/>
            <color indexed="81"/>
            <rFont val="Tahoma"/>
            <family val="2"/>
          </rPr>
          <t>Mary Jean Clairmont:</t>
        </r>
        <r>
          <rPr>
            <sz val="9"/>
            <color indexed="81"/>
            <rFont val="Tahoma"/>
            <family val="2"/>
          </rPr>
          <t xml:space="preserve">
LAYOUT:
There are some coloured commmas on this tab</t>
        </r>
      </text>
    </comment>
    <comment ref="ECR4" authorId="0" shapeId="0" xr:uid="{3B710CD0-24DB-4C9F-9FE5-CDFD5FD46752}">
      <text>
        <r>
          <rPr>
            <b/>
            <sz val="9"/>
            <color indexed="81"/>
            <rFont val="Tahoma"/>
            <family val="2"/>
          </rPr>
          <t>Mary Jean Clairmont:</t>
        </r>
        <r>
          <rPr>
            <sz val="9"/>
            <color indexed="81"/>
            <rFont val="Tahoma"/>
            <family val="2"/>
          </rPr>
          <t xml:space="preserve">
LAYOUT:
There are some coloured commmas on this tab</t>
        </r>
      </text>
    </comment>
    <comment ref="ECS4" authorId="0" shapeId="0" xr:uid="{A087EE4F-6232-4D16-96B0-900E148F12DB}">
      <text>
        <r>
          <rPr>
            <b/>
            <sz val="9"/>
            <color indexed="81"/>
            <rFont val="Tahoma"/>
            <family val="2"/>
          </rPr>
          <t>Mary Jean Clairmont:</t>
        </r>
        <r>
          <rPr>
            <sz val="9"/>
            <color indexed="81"/>
            <rFont val="Tahoma"/>
            <family val="2"/>
          </rPr>
          <t xml:space="preserve">
LAYOUT:
There are some coloured commmas on this tab</t>
        </r>
      </text>
    </comment>
    <comment ref="ECT4" authorId="0" shapeId="0" xr:uid="{FF3375EC-4E09-49C4-8614-0D79124A3FA3}">
      <text>
        <r>
          <rPr>
            <b/>
            <sz val="9"/>
            <color indexed="81"/>
            <rFont val="Tahoma"/>
            <family val="2"/>
          </rPr>
          <t>Mary Jean Clairmont:</t>
        </r>
        <r>
          <rPr>
            <sz val="9"/>
            <color indexed="81"/>
            <rFont val="Tahoma"/>
            <family val="2"/>
          </rPr>
          <t xml:space="preserve">
LAYOUT:
There are some coloured commmas on this tab</t>
        </r>
      </text>
    </comment>
    <comment ref="ECU4" authorId="0" shapeId="0" xr:uid="{A230DA2F-0E05-470A-80A1-76BE07F132EA}">
      <text>
        <r>
          <rPr>
            <b/>
            <sz val="9"/>
            <color indexed="81"/>
            <rFont val="Tahoma"/>
            <family val="2"/>
          </rPr>
          <t>Mary Jean Clairmont:</t>
        </r>
        <r>
          <rPr>
            <sz val="9"/>
            <color indexed="81"/>
            <rFont val="Tahoma"/>
            <family val="2"/>
          </rPr>
          <t xml:space="preserve">
LAYOUT:
There are some coloured commmas on this tab</t>
        </r>
      </text>
    </comment>
    <comment ref="ECV4" authorId="0" shapeId="0" xr:uid="{58DF75F3-7E22-42F6-967C-E5E4DD9472A0}">
      <text>
        <r>
          <rPr>
            <b/>
            <sz val="9"/>
            <color indexed="81"/>
            <rFont val="Tahoma"/>
            <family val="2"/>
          </rPr>
          <t>Mary Jean Clairmont:</t>
        </r>
        <r>
          <rPr>
            <sz val="9"/>
            <color indexed="81"/>
            <rFont val="Tahoma"/>
            <family val="2"/>
          </rPr>
          <t xml:space="preserve">
LAYOUT:
There are some coloured commmas on this tab</t>
        </r>
      </text>
    </comment>
    <comment ref="ECW4" authorId="0" shapeId="0" xr:uid="{A04D3D1D-BDE1-42E9-A49E-1DF36F46C370}">
      <text>
        <r>
          <rPr>
            <b/>
            <sz val="9"/>
            <color indexed="81"/>
            <rFont val="Tahoma"/>
            <family val="2"/>
          </rPr>
          <t>Mary Jean Clairmont:</t>
        </r>
        <r>
          <rPr>
            <sz val="9"/>
            <color indexed="81"/>
            <rFont val="Tahoma"/>
            <family val="2"/>
          </rPr>
          <t xml:space="preserve">
LAYOUT:
There are some coloured commmas on this tab</t>
        </r>
      </text>
    </comment>
    <comment ref="ECX4" authorId="0" shapeId="0" xr:uid="{5386D968-79BA-4C71-9CEB-7DDC770837A6}">
      <text>
        <r>
          <rPr>
            <b/>
            <sz val="9"/>
            <color indexed="81"/>
            <rFont val="Tahoma"/>
            <family val="2"/>
          </rPr>
          <t>Mary Jean Clairmont:</t>
        </r>
        <r>
          <rPr>
            <sz val="9"/>
            <color indexed="81"/>
            <rFont val="Tahoma"/>
            <family val="2"/>
          </rPr>
          <t xml:space="preserve">
LAYOUT:
There are some coloured commmas on this tab</t>
        </r>
      </text>
    </comment>
    <comment ref="ECY4" authorId="0" shapeId="0" xr:uid="{6636DEFC-2736-49CB-B3A2-4E71B8788374}">
      <text>
        <r>
          <rPr>
            <b/>
            <sz val="9"/>
            <color indexed="81"/>
            <rFont val="Tahoma"/>
            <family val="2"/>
          </rPr>
          <t>Mary Jean Clairmont:</t>
        </r>
        <r>
          <rPr>
            <sz val="9"/>
            <color indexed="81"/>
            <rFont val="Tahoma"/>
            <family val="2"/>
          </rPr>
          <t xml:space="preserve">
LAYOUT:
There are some coloured commmas on this tab</t>
        </r>
      </text>
    </comment>
    <comment ref="ECZ4" authorId="0" shapeId="0" xr:uid="{147DF007-E5C4-4244-BF47-09B129809D54}">
      <text>
        <r>
          <rPr>
            <b/>
            <sz val="9"/>
            <color indexed="81"/>
            <rFont val="Tahoma"/>
            <family val="2"/>
          </rPr>
          <t>Mary Jean Clairmont:</t>
        </r>
        <r>
          <rPr>
            <sz val="9"/>
            <color indexed="81"/>
            <rFont val="Tahoma"/>
            <family val="2"/>
          </rPr>
          <t xml:space="preserve">
LAYOUT:
There are some coloured commmas on this tab</t>
        </r>
      </text>
    </comment>
    <comment ref="EDA4" authorId="0" shapeId="0" xr:uid="{EB6F588A-BEEA-4ABD-82F1-78F156A02C6B}">
      <text>
        <r>
          <rPr>
            <b/>
            <sz val="9"/>
            <color indexed="81"/>
            <rFont val="Tahoma"/>
            <family val="2"/>
          </rPr>
          <t>Mary Jean Clairmont:</t>
        </r>
        <r>
          <rPr>
            <sz val="9"/>
            <color indexed="81"/>
            <rFont val="Tahoma"/>
            <family val="2"/>
          </rPr>
          <t xml:space="preserve">
LAYOUT:
There are some coloured commmas on this tab</t>
        </r>
      </text>
    </comment>
    <comment ref="EDB4" authorId="0" shapeId="0" xr:uid="{FE403DE4-277D-4196-92B2-2FA94587A926}">
      <text>
        <r>
          <rPr>
            <b/>
            <sz val="9"/>
            <color indexed="81"/>
            <rFont val="Tahoma"/>
            <family val="2"/>
          </rPr>
          <t>Mary Jean Clairmont:</t>
        </r>
        <r>
          <rPr>
            <sz val="9"/>
            <color indexed="81"/>
            <rFont val="Tahoma"/>
            <family val="2"/>
          </rPr>
          <t xml:space="preserve">
LAYOUT:
There are some coloured commmas on this tab</t>
        </r>
      </text>
    </comment>
    <comment ref="EDC4" authorId="0" shapeId="0" xr:uid="{4E7EB744-5DD6-497C-AAB6-5FB0C967ED58}">
      <text>
        <r>
          <rPr>
            <b/>
            <sz val="9"/>
            <color indexed="81"/>
            <rFont val="Tahoma"/>
            <family val="2"/>
          </rPr>
          <t>Mary Jean Clairmont:</t>
        </r>
        <r>
          <rPr>
            <sz val="9"/>
            <color indexed="81"/>
            <rFont val="Tahoma"/>
            <family val="2"/>
          </rPr>
          <t xml:space="preserve">
LAYOUT:
There are some coloured commmas on this tab</t>
        </r>
      </text>
    </comment>
    <comment ref="EDD4" authorId="0" shapeId="0" xr:uid="{97B87AFD-5EB8-4654-8AB6-C593E9800EE7}">
      <text>
        <r>
          <rPr>
            <b/>
            <sz val="9"/>
            <color indexed="81"/>
            <rFont val="Tahoma"/>
            <family val="2"/>
          </rPr>
          <t>Mary Jean Clairmont:</t>
        </r>
        <r>
          <rPr>
            <sz val="9"/>
            <color indexed="81"/>
            <rFont val="Tahoma"/>
            <family val="2"/>
          </rPr>
          <t xml:space="preserve">
LAYOUT:
There are some coloured commmas on this tab</t>
        </r>
      </text>
    </comment>
    <comment ref="EDE4" authorId="0" shapeId="0" xr:uid="{DFDBF249-A250-4266-9D0D-A24D96495AD1}">
      <text>
        <r>
          <rPr>
            <b/>
            <sz val="9"/>
            <color indexed="81"/>
            <rFont val="Tahoma"/>
            <family val="2"/>
          </rPr>
          <t>Mary Jean Clairmont:</t>
        </r>
        <r>
          <rPr>
            <sz val="9"/>
            <color indexed="81"/>
            <rFont val="Tahoma"/>
            <family val="2"/>
          </rPr>
          <t xml:space="preserve">
LAYOUT:
There are some coloured commmas on this tab</t>
        </r>
      </text>
    </comment>
    <comment ref="EDF4" authorId="0" shapeId="0" xr:uid="{DC7A0634-D2CA-4589-A564-6D5EF41D04F7}">
      <text>
        <r>
          <rPr>
            <b/>
            <sz val="9"/>
            <color indexed="81"/>
            <rFont val="Tahoma"/>
            <family val="2"/>
          </rPr>
          <t>Mary Jean Clairmont:</t>
        </r>
        <r>
          <rPr>
            <sz val="9"/>
            <color indexed="81"/>
            <rFont val="Tahoma"/>
            <family val="2"/>
          </rPr>
          <t xml:space="preserve">
LAYOUT:
There are some coloured commmas on this tab</t>
        </r>
      </text>
    </comment>
    <comment ref="EDG4" authorId="0" shapeId="0" xr:uid="{6DEB3B5C-7080-49D7-9383-BD1719E4943A}">
      <text>
        <r>
          <rPr>
            <b/>
            <sz val="9"/>
            <color indexed="81"/>
            <rFont val="Tahoma"/>
            <family val="2"/>
          </rPr>
          <t>Mary Jean Clairmont:</t>
        </r>
        <r>
          <rPr>
            <sz val="9"/>
            <color indexed="81"/>
            <rFont val="Tahoma"/>
            <family val="2"/>
          </rPr>
          <t xml:space="preserve">
LAYOUT:
There are some coloured commmas on this tab</t>
        </r>
      </text>
    </comment>
    <comment ref="EDH4" authorId="0" shapeId="0" xr:uid="{7ADDA6DD-F70E-4C67-91DA-6041F7F555E9}">
      <text>
        <r>
          <rPr>
            <b/>
            <sz val="9"/>
            <color indexed="81"/>
            <rFont val="Tahoma"/>
            <family val="2"/>
          </rPr>
          <t>Mary Jean Clairmont:</t>
        </r>
        <r>
          <rPr>
            <sz val="9"/>
            <color indexed="81"/>
            <rFont val="Tahoma"/>
            <family val="2"/>
          </rPr>
          <t xml:space="preserve">
LAYOUT:
There are some coloured commmas on this tab</t>
        </r>
      </text>
    </comment>
    <comment ref="EDI4" authorId="0" shapeId="0" xr:uid="{27A1BB1B-AE28-42D9-8126-3CA6B34396F0}">
      <text>
        <r>
          <rPr>
            <b/>
            <sz val="9"/>
            <color indexed="81"/>
            <rFont val="Tahoma"/>
            <family val="2"/>
          </rPr>
          <t>Mary Jean Clairmont:</t>
        </r>
        <r>
          <rPr>
            <sz val="9"/>
            <color indexed="81"/>
            <rFont val="Tahoma"/>
            <family val="2"/>
          </rPr>
          <t xml:space="preserve">
LAYOUT:
There are some coloured commmas on this tab</t>
        </r>
      </text>
    </comment>
    <comment ref="EDJ4" authorId="0" shapeId="0" xr:uid="{D26C9EFB-03BB-453E-B374-4F1069793D4D}">
      <text>
        <r>
          <rPr>
            <b/>
            <sz val="9"/>
            <color indexed="81"/>
            <rFont val="Tahoma"/>
            <family val="2"/>
          </rPr>
          <t>Mary Jean Clairmont:</t>
        </r>
        <r>
          <rPr>
            <sz val="9"/>
            <color indexed="81"/>
            <rFont val="Tahoma"/>
            <family val="2"/>
          </rPr>
          <t xml:space="preserve">
LAYOUT:
There are some coloured commmas on this tab</t>
        </r>
      </text>
    </comment>
    <comment ref="EDK4" authorId="0" shapeId="0" xr:uid="{05E82571-E70D-4FBA-9332-C1CA72597B48}">
      <text>
        <r>
          <rPr>
            <b/>
            <sz val="9"/>
            <color indexed="81"/>
            <rFont val="Tahoma"/>
            <family val="2"/>
          </rPr>
          <t>Mary Jean Clairmont:</t>
        </r>
        <r>
          <rPr>
            <sz val="9"/>
            <color indexed="81"/>
            <rFont val="Tahoma"/>
            <family val="2"/>
          </rPr>
          <t xml:space="preserve">
LAYOUT:
There are some coloured commmas on this tab</t>
        </r>
      </text>
    </comment>
    <comment ref="EDL4" authorId="0" shapeId="0" xr:uid="{DEB0C0DE-FCD4-49E1-AAF5-00D40C1CBB08}">
      <text>
        <r>
          <rPr>
            <b/>
            <sz val="9"/>
            <color indexed="81"/>
            <rFont val="Tahoma"/>
            <family val="2"/>
          </rPr>
          <t>Mary Jean Clairmont:</t>
        </r>
        <r>
          <rPr>
            <sz val="9"/>
            <color indexed="81"/>
            <rFont val="Tahoma"/>
            <family val="2"/>
          </rPr>
          <t xml:space="preserve">
LAYOUT:
There are some coloured commmas on this tab</t>
        </r>
      </text>
    </comment>
    <comment ref="EDM4" authorId="0" shapeId="0" xr:uid="{5E8332A3-559F-4B51-B26F-8906A85216C4}">
      <text>
        <r>
          <rPr>
            <b/>
            <sz val="9"/>
            <color indexed="81"/>
            <rFont val="Tahoma"/>
            <family val="2"/>
          </rPr>
          <t>Mary Jean Clairmont:</t>
        </r>
        <r>
          <rPr>
            <sz val="9"/>
            <color indexed="81"/>
            <rFont val="Tahoma"/>
            <family val="2"/>
          </rPr>
          <t xml:space="preserve">
LAYOUT:
There are some coloured commmas on this tab</t>
        </r>
      </text>
    </comment>
    <comment ref="EDN4" authorId="0" shapeId="0" xr:uid="{CD517F6A-7DAD-4032-BBC9-508AA497F33A}">
      <text>
        <r>
          <rPr>
            <b/>
            <sz val="9"/>
            <color indexed="81"/>
            <rFont val="Tahoma"/>
            <family val="2"/>
          </rPr>
          <t>Mary Jean Clairmont:</t>
        </r>
        <r>
          <rPr>
            <sz val="9"/>
            <color indexed="81"/>
            <rFont val="Tahoma"/>
            <family val="2"/>
          </rPr>
          <t xml:space="preserve">
LAYOUT:
There are some coloured commmas on this tab</t>
        </r>
      </text>
    </comment>
    <comment ref="EDO4" authorId="0" shapeId="0" xr:uid="{1C68636B-87E2-48B5-A454-463EFC03EBF5}">
      <text>
        <r>
          <rPr>
            <b/>
            <sz val="9"/>
            <color indexed="81"/>
            <rFont val="Tahoma"/>
            <family val="2"/>
          </rPr>
          <t>Mary Jean Clairmont:</t>
        </r>
        <r>
          <rPr>
            <sz val="9"/>
            <color indexed="81"/>
            <rFont val="Tahoma"/>
            <family val="2"/>
          </rPr>
          <t xml:space="preserve">
LAYOUT:
There are some coloured commmas on this tab</t>
        </r>
      </text>
    </comment>
    <comment ref="EDP4" authorId="0" shapeId="0" xr:uid="{94976FAC-4D2A-460D-A7A0-0234D6D0C580}">
      <text>
        <r>
          <rPr>
            <b/>
            <sz val="9"/>
            <color indexed="81"/>
            <rFont val="Tahoma"/>
            <family val="2"/>
          </rPr>
          <t>Mary Jean Clairmont:</t>
        </r>
        <r>
          <rPr>
            <sz val="9"/>
            <color indexed="81"/>
            <rFont val="Tahoma"/>
            <family val="2"/>
          </rPr>
          <t xml:space="preserve">
LAYOUT:
There are some coloured commmas on this tab</t>
        </r>
      </text>
    </comment>
    <comment ref="EDQ4" authorId="0" shapeId="0" xr:uid="{09FBD148-BAC5-4722-BA23-41CD4588C5F5}">
      <text>
        <r>
          <rPr>
            <b/>
            <sz val="9"/>
            <color indexed="81"/>
            <rFont val="Tahoma"/>
            <family val="2"/>
          </rPr>
          <t>Mary Jean Clairmont:</t>
        </r>
        <r>
          <rPr>
            <sz val="9"/>
            <color indexed="81"/>
            <rFont val="Tahoma"/>
            <family val="2"/>
          </rPr>
          <t xml:space="preserve">
LAYOUT:
There are some coloured commmas on this tab</t>
        </r>
      </text>
    </comment>
    <comment ref="EDR4" authorId="0" shapeId="0" xr:uid="{E1A8ACDD-D6B2-4297-8C74-CA743A5DA57F}">
      <text>
        <r>
          <rPr>
            <b/>
            <sz val="9"/>
            <color indexed="81"/>
            <rFont val="Tahoma"/>
            <family val="2"/>
          </rPr>
          <t>Mary Jean Clairmont:</t>
        </r>
        <r>
          <rPr>
            <sz val="9"/>
            <color indexed="81"/>
            <rFont val="Tahoma"/>
            <family val="2"/>
          </rPr>
          <t xml:space="preserve">
LAYOUT:
There are some coloured commmas on this tab</t>
        </r>
      </text>
    </comment>
    <comment ref="EDS4" authorId="0" shapeId="0" xr:uid="{0BC27759-BFA4-41F1-9961-5B5183189B8B}">
      <text>
        <r>
          <rPr>
            <b/>
            <sz val="9"/>
            <color indexed="81"/>
            <rFont val="Tahoma"/>
            <family val="2"/>
          </rPr>
          <t>Mary Jean Clairmont:</t>
        </r>
        <r>
          <rPr>
            <sz val="9"/>
            <color indexed="81"/>
            <rFont val="Tahoma"/>
            <family val="2"/>
          </rPr>
          <t xml:space="preserve">
LAYOUT:
There are some coloured commmas on this tab</t>
        </r>
      </text>
    </comment>
    <comment ref="EDT4" authorId="0" shapeId="0" xr:uid="{5D3FDFF8-0CB5-4124-B07D-3A919A292B1F}">
      <text>
        <r>
          <rPr>
            <b/>
            <sz val="9"/>
            <color indexed="81"/>
            <rFont val="Tahoma"/>
            <family val="2"/>
          </rPr>
          <t>Mary Jean Clairmont:</t>
        </r>
        <r>
          <rPr>
            <sz val="9"/>
            <color indexed="81"/>
            <rFont val="Tahoma"/>
            <family val="2"/>
          </rPr>
          <t xml:space="preserve">
LAYOUT:
There are some coloured commmas on this tab</t>
        </r>
      </text>
    </comment>
    <comment ref="EDU4" authorId="0" shapeId="0" xr:uid="{299B7845-FDBD-4D0D-94D3-61AC6E1DC5FA}">
      <text>
        <r>
          <rPr>
            <b/>
            <sz val="9"/>
            <color indexed="81"/>
            <rFont val="Tahoma"/>
            <family val="2"/>
          </rPr>
          <t>Mary Jean Clairmont:</t>
        </r>
        <r>
          <rPr>
            <sz val="9"/>
            <color indexed="81"/>
            <rFont val="Tahoma"/>
            <family val="2"/>
          </rPr>
          <t xml:space="preserve">
LAYOUT:
There are some coloured commmas on this tab</t>
        </r>
      </text>
    </comment>
    <comment ref="EDV4" authorId="0" shapeId="0" xr:uid="{2BF0A168-3821-47C8-A62B-931BC8697695}">
      <text>
        <r>
          <rPr>
            <b/>
            <sz val="9"/>
            <color indexed="81"/>
            <rFont val="Tahoma"/>
            <family val="2"/>
          </rPr>
          <t>Mary Jean Clairmont:</t>
        </r>
        <r>
          <rPr>
            <sz val="9"/>
            <color indexed="81"/>
            <rFont val="Tahoma"/>
            <family val="2"/>
          </rPr>
          <t xml:space="preserve">
LAYOUT:
There are some coloured commmas on this tab</t>
        </r>
      </text>
    </comment>
    <comment ref="EDW4" authorId="0" shapeId="0" xr:uid="{B223A68B-BE0C-4085-A53B-396EEA5B5546}">
      <text>
        <r>
          <rPr>
            <b/>
            <sz val="9"/>
            <color indexed="81"/>
            <rFont val="Tahoma"/>
            <family val="2"/>
          </rPr>
          <t>Mary Jean Clairmont:</t>
        </r>
        <r>
          <rPr>
            <sz val="9"/>
            <color indexed="81"/>
            <rFont val="Tahoma"/>
            <family val="2"/>
          </rPr>
          <t xml:space="preserve">
LAYOUT:
There are some coloured commmas on this tab</t>
        </r>
      </text>
    </comment>
    <comment ref="EDX4" authorId="0" shapeId="0" xr:uid="{251ACB8E-3311-446C-BB1D-CED5FC98CCA1}">
      <text>
        <r>
          <rPr>
            <b/>
            <sz val="9"/>
            <color indexed="81"/>
            <rFont val="Tahoma"/>
            <family val="2"/>
          </rPr>
          <t>Mary Jean Clairmont:</t>
        </r>
        <r>
          <rPr>
            <sz val="9"/>
            <color indexed="81"/>
            <rFont val="Tahoma"/>
            <family val="2"/>
          </rPr>
          <t xml:space="preserve">
LAYOUT:
There are some coloured commmas on this tab</t>
        </r>
      </text>
    </comment>
    <comment ref="EDY4" authorId="0" shapeId="0" xr:uid="{2DC6A6AF-2764-40E8-85B6-53FB8877582F}">
      <text>
        <r>
          <rPr>
            <b/>
            <sz val="9"/>
            <color indexed="81"/>
            <rFont val="Tahoma"/>
            <family val="2"/>
          </rPr>
          <t>Mary Jean Clairmont:</t>
        </r>
        <r>
          <rPr>
            <sz val="9"/>
            <color indexed="81"/>
            <rFont val="Tahoma"/>
            <family val="2"/>
          </rPr>
          <t xml:space="preserve">
LAYOUT:
There are some coloured commmas on this tab</t>
        </r>
      </text>
    </comment>
    <comment ref="EDZ4" authorId="0" shapeId="0" xr:uid="{AEF20654-B343-484C-92BE-534589C9FBC6}">
      <text>
        <r>
          <rPr>
            <b/>
            <sz val="9"/>
            <color indexed="81"/>
            <rFont val="Tahoma"/>
            <family val="2"/>
          </rPr>
          <t>Mary Jean Clairmont:</t>
        </r>
        <r>
          <rPr>
            <sz val="9"/>
            <color indexed="81"/>
            <rFont val="Tahoma"/>
            <family val="2"/>
          </rPr>
          <t xml:space="preserve">
LAYOUT:
There are some coloured commmas on this tab</t>
        </r>
      </text>
    </comment>
    <comment ref="EEA4" authorId="0" shapeId="0" xr:uid="{2CC679C8-91B5-466C-9725-F76599993B37}">
      <text>
        <r>
          <rPr>
            <b/>
            <sz val="9"/>
            <color indexed="81"/>
            <rFont val="Tahoma"/>
            <family val="2"/>
          </rPr>
          <t>Mary Jean Clairmont:</t>
        </r>
        <r>
          <rPr>
            <sz val="9"/>
            <color indexed="81"/>
            <rFont val="Tahoma"/>
            <family val="2"/>
          </rPr>
          <t xml:space="preserve">
LAYOUT:
There are some coloured commmas on this tab</t>
        </r>
      </text>
    </comment>
    <comment ref="EEB4" authorId="0" shapeId="0" xr:uid="{AA286A0A-5AAD-46EC-9D30-0C07DCDD97B2}">
      <text>
        <r>
          <rPr>
            <b/>
            <sz val="9"/>
            <color indexed="81"/>
            <rFont val="Tahoma"/>
            <family val="2"/>
          </rPr>
          <t>Mary Jean Clairmont:</t>
        </r>
        <r>
          <rPr>
            <sz val="9"/>
            <color indexed="81"/>
            <rFont val="Tahoma"/>
            <family val="2"/>
          </rPr>
          <t xml:space="preserve">
LAYOUT:
There are some coloured commmas on this tab</t>
        </r>
      </text>
    </comment>
    <comment ref="EEC4" authorId="0" shapeId="0" xr:uid="{27C6AD44-74E7-47DA-85CC-3D3E0449D151}">
      <text>
        <r>
          <rPr>
            <b/>
            <sz val="9"/>
            <color indexed="81"/>
            <rFont val="Tahoma"/>
            <family val="2"/>
          </rPr>
          <t>Mary Jean Clairmont:</t>
        </r>
        <r>
          <rPr>
            <sz val="9"/>
            <color indexed="81"/>
            <rFont val="Tahoma"/>
            <family val="2"/>
          </rPr>
          <t xml:space="preserve">
LAYOUT:
There are some coloured commmas on this tab</t>
        </r>
      </text>
    </comment>
    <comment ref="EED4" authorId="0" shapeId="0" xr:uid="{87BF5FC9-878E-4689-B254-1CF2FF8E8D6D}">
      <text>
        <r>
          <rPr>
            <b/>
            <sz val="9"/>
            <color indexed="81"/>
            <rFont val="Tahoma"/>
            <family val="2"/>
          </rPr>
          <t>Mary Jean Clairmont:</t>
        </r>
        <r>
          <rPr>
            <sz val="9"/>
            <color indexed="81"/>
            <rFont val="Tahoma"/>
            <family val="2"/>
          </rPr>
          <t xml:space="preserve">
LAYOUT:
There are some coloured commmas on this tab</t>
        </r>
      </text>
    </comment>
    <comment ref="EEE4" authorId="0" shapeId="0" xr:uid="{BD4357D2-0E6B-4FE2-B264-5623A0F13A38}">
      <text>
        <r>
          <rPr>
            <b/>
            <sz val="9"/>
            <color indexed="81"/>
            <rFont val="Tahoma"/>
            <family val="2"/>
          </rPr>
          <t>Mary Jean Clairmont:</t>
        </r>
        <r>
          <rPr>
            <sz val="9"/>
            <color indexed="81"/>
            <rFont val="Tahoma"/>
            <family val="2"/>
          </rPr>
          <t xml:space="preserve">
LAYOUT:
There are some coloured commmas on this tab</t>
        </r>
      </text>
    </comment>
    <comment ref="EEF4" authorId="0" shapeId="0" xr:uid="{9AC291DB-24CB-4815-BD79-D673D22F28D5}">
      <text>
        <r>
          <rPr>
            <b/>
            <sz val="9"/>
            <color indexed="81"/>
            <rFont val="Tahoma"/>
            <family val="2"/>
          </rPr>
          <t>Mary Jean Clairmont:</t>
        </r>
        <r>
          <rPr>
            <sz val="9"/>
            <color indexed="81"/>
            <rFont val="Tahoma"/>
            <family val="2"/>
          </rPr>
          <t xml:space="preserve">
LAYOUT:
There are some coloured commmas on this tab</t>
        </r>
      </text>
    </comment>
    <comment ref="EEG4" authorId="0" shapeId="0" xr:uid="{E401C0EA-3D65-4588-BDBF-2A09BA1EF7AC}">
      <text>
        <r>
          <rPr>
            <b/>
            <sz val="9"/>
            <color indexed="81"/>
            <rFont val="Tahoma"/>
            <family val="2"/>
          </rPr>
          <t>Mary Jean Clairmont:</t>
        </r>
        <r>
          <rPr>
            <sz val="9"/>
            <color indexed="81"/>
            <rFont val="Tahoma"/>
            <family val="2"/>
          </rPr>
          <t xml:space="preserve">
LAYOUT:
There are some coloured commmas on this tab</t>
        </r>
      </text>
    </comment>
    <comment ref="EEH4" authorId="0" shapeId="0" xr:uid="{ABDE1880-F128-48AF-991C-E3434B11D148}">
      <text>
        <r>
          <rPr>
            <b/>
            <sz val="9"/>
            <color indexed="81"/>
            <rFont val="Tahoma"/>
            <family val="2"/>
          </rPr>
          <t>Mary Jean Clairmont:</t>
        </r>
        <r>
          <rPr>
            <sz val="9"/>
            <color indexed="81"/>
            <rFont val="Tahoma"/>
            <family val="2"/>
          </rPr>
          <t xml:space="preserve">
LAYOUT:
There are some coloured commmas on this tab</t>
        </r>
      </text>
    </comment>
    <comment ref="EEI4" authorId="0" shapeId="0" xr:uid="{D9B5D715-BFD6-477A-BAA9-D16D75F7FF18}">
      <text>
        <r>
          <rPr>
            <b/>
            <sz val="9"/>
            <color indexed="81"/>
            <rFont val="Tahoma"/>
            <family val="2"/>
          </rPr>
          <t>Mary Jean Clairmont:</t>
        </r>
        <r>
          <rPr>
            <sz val="9"/>
            <color indexed="81"/>
            <rFont val="Tahoma"/>
            <family val="2"/>
          </rPr>
          <t xml:space="preserve">
LAYOUT:
There are some coloured commmas on this tab</t>
        </r>
      </text>
    </comment>
    <comment ref="EEJ4" authorId="0" shapeId="0" xr:uid="{3DE94663-13C0-4D84-A7FB-7C67A85964EF}">
      <text>
        <r>
          <rPr>
            <b/>
            <sz val="9"/>
            <color indexed="81"/>
            <rFont val="Tahoma"/>
            <family val="2"/>
          </rPr>
          <t>Mary Jean Clairmont:</t>
        </r>
        <r>
          <rPr>
            <sz val="9"/>
            <color indexed="81"/>
            <rFont val="Tahoma"/>
            <family val="2"/>
          </rPr>
          <t xml:space="preserve">
LAYOUT:
There are some coloured commmas on this tab</t>
        </r>
      </text>
    </comment>
    <comment ref="EEK4" authorId="0" shapeId="0" xr:uid="{A3614CF2-4A90-49D5-8AB4-F979889E7D0F}">
      <text>
        <r>
          <rPr>
            <b/>
            <sz val="9"/>
            <color indexed="81"/>
            <rFont val="Tahoma"/>
            <family val="2"/>
          </rPr>
          <t>Mary Jean Clairmont:</t>
        </r>
        <r>
          <rPr>
            <sz val="9"/>
            <color indexed="81"/>
            <rFont val="Tahoma"/>
            <family val="2"/>
          </rPr>
          <t xml:space="preserve">
LAYOUT:
There are some coloured commmas on this tab</t>
        </r>
      </text>
    </comment>
    <comment ref="EEL4" authorId="0" shapeId="0" xr:uid="{74771F78-FEDE-474E-8BA8-6AA5AC6C2134}">
      <text>
        <r>
          <rPr>
            <b/>
            <sz val="9"/>
            <color indexed="81"/>
            <rFont val="Tahoma"/>
            <family val="2"/>
          </rPr>
          <t>Mary Jean Clairmont:</t>
        </r>
        <r>
          <rPr>
            <sz val="9"/>
            <color indexed="81"/>
            <rFont val="Tahoma"/>
            <family val="2"/>
          </rPr>
          <t xml:space="preserve">
LAYOUT:
There are some coloured commmas on this tab</t>
        </r>
      </text>
    </comment>
    <comment ref="EEM4" authorId="0" shapeId="0" xr:uid="{059509E0-A874-4D58-8F6C-3684FA65B1C0}">
      <text>
        <r>
          <rPr>
            <b/>
            <sz val="9"/>
            <color indexed="81"/>
            <rFont val="Tahoma"/>
            <family val="2"/>
          </rPr>
          <t>Mary Jean Clairmont:</t>
        </r>
        <r>
          <rPr>
            <sz val="9"/>
            <color indexed="81"/>
            <rFont val="Tahoma"/>
            <family val="2"/>
          </rPr>
          <t xml:space="preserve">
LAYOUT:
There are some coloured commmas on this tab</t>
        </r>
      </text>
    </comment>
    <comment ref="EEN4" authorId="0" shapeId="0" xr:uid="{61525A94-777E-4D72-BB7C-69F0301C3E00}">
      <text>
        <r>
          <rPr>
            <b/>
            <sz val="9"/>
            <color indexed="81"/>
            <rFont val="Tahoma"/>
            <family val="2"/>
          </rPr>
          <t>Mary Jean Clairmont:</t>
        </r>
        <r>
          <rPr>
            <sz val="9"/>
            <color indexed="81"/>
            <rFont val="Tahoma"/>
            <family val="2"/>
          </rPr>
          <t xml:space="preserve">
LAYOUT:
There are some coloured commmas on this tab</t>
        </r>
      </text>
    </comment>
    <comment ref="EEO4" authorId="0" shapeId="0" xr:uid="{1C0E904A-DCD9-4679-98FF-A5584B739739}">
      <text>
        <r>
          <rPr>
            <b/>
            <sz val="9"/>
            <color indexed="81"/>
            <rFont val="Tahoma"/>
            <family val="2"/>
          </rPr>
          <t>Mary Jean Clairmont:</t>
        </r>
        <r>
          <rPr>
            <sz val="9"/>
            <color indexed="81"/>
            <rFont val="Tahoma"/>
            <family val="2"/>
          </rPr>
          <t xml:space="preserve">
LAYOUT:
There are some coloured commmas on this tab</t>
        </r>
      </text>
    </comment>
    <comment ref="EEP4" authorId="0" shapeId="0" xr:uid="{9E86E2B6-BF16-41B4-8D17-B0900CBEEDF5}">
      <text>
        <r>
          <rPr>
            <b/>
            <sz val="9"/>
            <color indexed="81"/>
            <rFont val="Tahoma"/>
            <family val="2"/>
          </rPr>
          <t>Mary Jean Clairmont:</t>
        </r>
        <r>
          <rPr>
            <sz val="9"/>
            <color indexed="81"/>
            <rFont val="Tahoma"/>
            <family val="2"/>
          </rPr>
          <t xml:space="preserve">
LAYOUT:
There are some coloured commmas on this tab</t>
        </r>
      </text>
    </comment>
    <comment ref="EEQ4" authorId="0" shapeId="0" xr:uid="{E8993F04-4E16-4BCE-B36E-3A1AFFD42F80}">
      <text>
        <r>
          <rPr>
            <b/>
            <sz val="9"/>
            <color indexed="81"/>
            <rFont val="Tahoma"/>
            <family val="2"/>
          </rPr>
          <t>Mary Jean Clairmont:</t>
        </r>
        <r>
          <rPr>
            <sz val="9"/>
            <color indexed="81"/>
            <rFont val="Tahoma"/>
            <family val="2"/>
          </rPr>
          <t xml:space="preserve">
LAYOUT:
There are some coloured commmas on this tab</t>
        </r>
      </text>
    </comment>
    <comment ref="EER4" authorId="0" shapeId="0" xr:uid="{9A2E6A34-4638-4FBE-B9F9-5C65B1D7FD2F}">
      <text>
        <r>
          <rPr>
            <b/>
            <sz val="9"/>
            <color indexed="81"/>
            <rFont val="Tahoma"/>
            <family val="2"/>
          </rPr>
          <t>Mary Jean Clairmont:</t>
        </r>
        <r>
          <rPr>
            <sz val="9"/>
            <color indexed="81"/>
            <rFont val="Tahoma"/>
            <family val="2"/>
          </rPr>
          <t xml:space="preserve">
LAYOUT:
There are some coloured commmas on this tab</t>
        </r>
      </text>
    </comment>
    <comment ref="EES4" authorId="0" shapeId="0" xr:uid="{87915ECB-B875-4D7A-B04C-CB1108741126}">
      <text>
        <r>
          <rPr>
            <b/>
            <sz val="9"/>
            <color indexed="81"/>
            <rFont val="Tahoma"/>
            <family val="2"/>
          </rPr>
          <t>Mary Jean Clairmont:</t>
        </r>
        <r>
          <rPr>
            <sz val="9"/>
            <color indexed="81"/>
            <rFont val="Tahoma"/>
            <family val="2"/>
          </rPr>
          <t xml:space="preserve">
LAYOUT:
There are some coloured commmas on this tab</t>
        </r>
      </text>
    </comment>
    <comment ref="EET4" authorId="0" shapeId="0" xr:uid="{D7C2E373-CA12-4410-A63E-E8934C5466EC}">
      <text>
        <r>
          <rPr>
            <b/>
            <sz val="9"/>
            <color indexed="81"/>
            <rFont val="Tahoma"/>
            <family val="2"/>
          </rPr>
          <t>Mary Jean Clairmont:</t>
        </r>
        <r>
          <rPr>
            <sz val="9"/>
            <color indexed="81"/>
            <rFont val="Tahoma"/>
            <family val="2"/>
          </rPr>
          <t xml:space="preserve">
LAYOUT:
There are some coloured commmas on this tab</t>
        </r>
      </text>
    </comment>
    <comment ref="EEU4" authorId="0" shapeId="0" xr:uid="{26F5D75F-DDF2-4BB3-864E-A30C33F6CF24}">
      <text>
        <r>
          <rPr>
            <b/>
            <sz val="9"/>
            <color indexed="81"/>
            <rFont val="Tahoma"/>
            <family val="2"/>
          </rPr>
          <t>Mary Jean Clairmont:</t>
        </r>
        <r>
          <rPr>
            <sz val="9"/>
            <color indexed="81"/>
            <rFont val="Tahoma"/>
            <family val="2"/>
          </rPr>
          <t xml:space="preserve">
LAYOUT:
There are some coloured commmas on this tab</t>
        </r>
      </text>
    </comment>
    <comment ref="EEV4" authorId="0" shapeId="0" xr:uid="{A1080EAC-9916-4EB3-B11F-65B79E5387A4}">
      <text>
        <r>
          <rPr>
            <b/>
            <sz val="9"/>
            <color indexed="81"/>
            <rFont val="Tahoma"/>
            <family val="2"/>
          </rPr>
          <t>Mary Jean Clairmont:</t>
        </r>
        <r>
          <rPr>
            <sz val="9"/>
            <color indexed="81"/>
            <rFont val="Tahoma"/>
            <family val="2"/>
          </rPr>
          <t xml:space="preserve">
LAYOUT:
There are some coloured commmas on this tab</t>
        </r>
      </text>
    </comment>
    <comment ref="EEW4" authorId="0" shapeId="0" xr:uid="{FCAFFBD3-53C4-4AAF-A9B3-7070B9AAA3EC}">
      <text>
        <r>
          <rPr>
            <b/>
            <sz val="9"/>
            <color indexed="81"/>
            <rFont val="Tahoma"/>
            <family val="2"/>
          </rPr>
          <t>Mary Jean Clairmont:</t>
        </r>
        <r>
          <rPr>
            <sz val="9"/>
            <color indexed="81"/>
            <rFont val="Tahoma"/>
            <family val="2"/>
          </rPr>
          <t xml:space="preserve">
LAYOUT:
There are some coloured commmas on this tab</t>
        </r>
      </text>
    </comment>
    <comment ref="EEX4" authorId="0" shapeId="0" xr:uid="{99B5A157-0B55-45E3-91D1-8C600CA93A85}">
      <text>
        <r>
          <rPr>
            <b/>
            <sz val="9"/>
            <color indexed="81"/>
            <rFont val="Tahoma"/>
            <family val="2"/>
          </rPr>
          <t>Mary Jean Clairmont:</t>
        </r>
        <r>
          <rPr>
            <sz val="9"/>
            <color indexed="81"/>
            <rFont val="Tahoma"/>
            <family val="2"/>
          </rPr>
          <t xml:space="preserve">
LAYOUT:
There are some coloured commmas on this tab</t>
        </r>
      </text>
    </comment>
    <comment ref="EEY4" authorId="0" shapeId="0" xr:uid="{0A786513-A18A-492D-9C95-6AB1B9FBF520}">
      <text>
        <r>
          <rPr>
            <b/>
            <sz val="9"/>
            <color indexed="81"/>
            <rFont val="Tahoma"/>
            <family val="2"/>
          </rPr>
          <t>Mary Jean Clairmont:</t>
        </r>
        <r>
          <rPr>
            <sz val="9"/>
            <color indexed="81"/>
            <rFont val="Tahoma"/>
            <family val="2"/>
          </rPr>
          <t xml:space="preserve">
LAYOUT:
There are some coloured commmas on this tab</t>
        </r>
      </text>
    </comment>
    <comment ref="EEZ4" authorId="0" shapeId="0" xr:uid="{1A66DC5E-2F20-4222-A27C-AF172BF0BFE3}">
      <text>
        <r>
          <rPr>
            <b/>
            <sz val="9"/>
            <color indexed="81"/>
            <rFont val="Tahoma"/>
            <family val="2"/>
          </rPr>
          <t>Mary Jean Clairmont:</t>
        </r>
        <r>
          <rPr>
            <sz val="9"/>
            <color indexed="81"/>
            <rFont val="Tahoma"/>
            <family val="2"/>
          </rPr>
          <t xml:space="preserve">
LAYOUT:
There are some coloured commmas on this tab</t>
        </r>
      </text>
    </comment>
    <comment ref="EFA4" authorId="0" shapeId="0" xr:uid="{6E16CFF3-B452-4AD0-B843-EA645D8E183C}">
      <text>
        <r>
          <rPr>
            <b/>
            <sz val="9"/>
            <color indexed="81"/>
            <rFont val="Tahoma"/>
            <family val="2"/>
          </rPr>
          <t>Mary Jean Clairmont:</t>
        </r>
        <r>
          <rPr>
            <sz val="9"/>
            <color indexed="81"/>
            <rFont val="Tahoma"/>
            <family val="2"/>
          </rPr>
          <t xml:space="preserve">
LAYOUT:
There are some coloured commmas on this tab</t>
        </r>
      </text>
    </comment>
    <comment ref="EFB4" authorId="0" shapeId="0" xr:uid="{1BBA9336-3D2B-45ED-B095-D381F652610C}">
      <text>
        <r>
          <rPr>
            <b/>
            <sz val="9"/>
            <color indexed="81"/>
            <rFont val="Tahoma"/>
            <family val="2"/>
          </rPr>
          <t>Mary Jean Clairmont:</t>
        </r>
        <r>
          <rPr>
            <sz val="9"/>
            <color indexed="81"/>
            <rFont val="Tahoma"/>
            <family val="2"/>
          </rPr>
          <t xml:space="preserve">
LAYOUT:
There are some coloured commmas on this tab</t>
        </r>
      </text>
    </comment>
    <comment ref="EFC4" authorId="0" shapeId="0" xr:uid="{95A30248-EFE1-4AB9-BE67-8B8047D95015}">
      <text>
        <r>
          <rPr>
            <b/>
            <sz val="9"/>
            <color indexed="81"/>
            <rFont val="Tahoma"/>
            <family val="2"/>
          </rPr>
          <t>Mary Jean Clairmont:</t>
        </r>
        <r>
          <rPr>
            <sz val="9"/>
            <color indexed="81"/>
            <rFont val="Tahoma"/>
            <family val="2"/>
          </rPr>
          <t xml:space="preserve">
LAYOUT:
There are some coloured commmas on this tab</t>
        </r>
      </text>
    </comment>
    <comment ref="EFD4" authorId="0" shapeId="0" xr:uid="{BB8EFDD7-E63C-401C-A710-97249C2E5E26}">
      <text>
        <r>
          <rPr>
            <b/>
            <sz val="9"/>
            <color indexed="81"/>
            <rFont val="Tahoma"/>
            <family val="2"/>
          </rPr>
          <t>Mary Jean Clairmont:</t>
        </r>
        <r>
          <rPr>
            <sz val="9"/>
            <color indexed="81"/>
            <rFont val="Tahoma"/>
            <family val="2"/>
          </rPr>
          <t xml:space="preserve">
LAYOUT:
There are some coloured commmas on this tab</t>
        </r>
      </text>
    </comment>
    <comment ref="EFE4" authorId="0" shapeId="0" xr:uid="{B7206039-CCB1-4E89-A52E-F19FA44BEDAA}">
      <text>
        <r>
          <rPr>
            <b/>
            <sz val="9"/>
            <color indexed="81"/>
            <rFont val="Tahoma"/>
            <family val="2"/>
          </rPr>
          <t>Mary Jean Clairmont:</t>
        </r>
        <r>
          <rPr>
            <sz val="9"/>
            <color indexed="81"/>
            <rFont val="Tahoma"/>
            <family val="2"/>
          </rPr>
          <t xml:space="preserve">
LAYOUT:
There are some coloured commmas on this tab</t>
        </r>
      </text>
    </comment>
    <comment ref="EFF4" authorId="0" shapeId="0" xr:uid="{FFF49D2A-062C-437E-970F-BC20DB60F79E}">
      <text>
        <r>
          <rPr>
            <b/>
            <sz val="9"/>
            <color indexed="81"/>
            <rFont val="Tahoma"/>
            <family val="2"/>
          </rPr>
          <t>Mary Jean Clairmont:</t>
        </r>
        <r>
          <rPr>
            <sz val="9"/>
            <color indexed="81"/>
            <rFont val="Tahoma"/>
            <family val="2"/>
          </rPr>
          <t xml:space="preserve">
LAYOUT:
There are some coloured commmas on this tab</t>
        </r>
      </text>
    </comment>
    <comment ref="EFG4" authorId="0" shapeId="0" xr:uid="{EEDA8C04-8E74-499C-B5EE-93FE7F9B166B}">
      <text>
        <r>
          <rPr>
            <b/>
            <sz val="9"/>
            <color indexed="81"/>
            <rFont val="Tahoma"/>
            <family val="2"/>
          </rPr>
          <t>Mary Jean Clairmont:</t>
        </r>
        <r>
          <rPr>
            <sz val="9"/>
            <color indexed="81"/>
            <rFont val="Tahoma"/>
            <family val="2"/>
          </rPr>
          <t xml:space="preserve">
LAYOUT:
There are some coloured commmas on this tab</t>
        </r>
      </text>
    </comment>
    <comment ref="EFH4" authorId="0" shapeId="0" xr:uid="{2249E736-2040-4958-B414-A5355C2F0A89}">
      <text>
        <r>
          <rPr>
            <b/>
            <sz val="9"/>
            <color indexed="81"/>
            <rFont val="Tahoma"/>
            <family val="2"/>
          </rPr>
          <t>Mary Jean Clairmont:</t>
        </r>
        <r>
          <rPr>
            <sz val="9"/>
            <color indexed="81"/>
            <rFont val="Tahoma"/>
            <family val="2"/>
          </rPr>
          <t xml:space="preserve">
LAYOUT:
There are some coloured commmas on this tab</t>
        </r>
      </text>
    </comment>
    <comment ref="EFI4" authorId="0" shapeId="0" xr:uid="{CD841D98-E2C0-4E18-9943-23B217C74463}">
      <text>
        <r>
          <rPr>
            <b/>
            <sz val="9"/>
            <color indexed="81"/>
            <rFont val="Tahoma"/>
            <family val="2"/>
          </rPr>
          <t>Mary Jean Clairmont:</t>
        </r>
        <r>
          <rPr>
            <sz val="9"/>
            <color indexed="81"/>
            <rFont val="Tahoma"/>
            <family val="2"/>
          </rPr>
          <t xml:space="preserve">
LAYOUT:
There are some coloured commmas on this tab</t>
        </r>
      </text>
    </comment>
    <comment ref="EFJ4" authorId="0" shapeId="0" xr:uid="{EB074135-6ED7-45A2-B067-F2ECF273149E}">
      <text>
        <r>
          <rPr>
            <b/>
            <sz val="9"/>
            <color indexed="81"/>
            <rFont val="Tahoma"/>
            <family val="2"/>
          </rPr>
          <t>Mary Jean Clairmont:</t>
        </r>
        <r>
          <rPr>
            <sz val="9"/>
            <color indexed="81"/>
            <rFont val="Tahoma"/>
            <family val="2"/>
          </rPr>
          <t xml:space="preserve">
LAYOUT:
There are some coloured commmas on this tab</t>
        </r>
      </text>
    </comment>
    <comment ref="EFK4" authorId="0" shapeId="0" xr:uid="{F97C05F8-38B1-4537-90DE-3B0F57A5DF8A}">
      <text>
        <r>
          <rPr>
            <b/>
            <sz val="9"/>
            <color indexed="81"/>
            <rFont val="Tahoma"/>
            <family val="2"/>
          </rPr>
          <t>Mary Jean Clairmont:</t>
        </r>
        <r>
          <rPr>
            <sz val="9"/>
            <color indexed="81"/>
            <rFont val="Tahoma"/>
            <family val="2"/>
          </rPr>
          <t xml:space="preserve">
LAYOUT:
There are some coloured commmas on this tab</t>
        </r>
      </text>
    </comment>
    <comment ref="EFL4" authorId="0" shapeId="0" xr:uid="{CDEDAAA1-A88B-4E75-B3A6-4F96794391DA}">
      <text>
        <r>
          <rPr>
            <b/>
            <sz val="9"/>
            <color indexed="81"/>
            <rFont val="Tahoma"/>
            <family val="2"/>
          </rPr>
          <t>Mary Jean Clairmont:</t>
        </r>
        <r>
          <rPr>
            <sz val="9"/>
            <color indexed="81"/>
            <rFont val="Tahoma"/>
            <family val="2"/>
          </rPr>
          <t xml:space="preserve">
LAYOUT:
There are some coloured commmas on this tab</t>
        </r>
      </text>
    </comment>
    <comment ref="EFM4" authorId="0" shapeId="0" xr:uid="{B0124ECF-2DEE-410B-976E-8000ACA02B43}">
      <text>
        <r>
          <rPr>
            <b/>
            <sz val="9"/>
            <color indexed="81"/>
            <rFont val="Tahoma"/>
            <family val="2"/>
          </rPr>
          <t>Mary Jean Clairmont:</t>
        </r>
        <r>
          <rPr>
            <sz val="9"/>
            <color indexed="81"/>
            <rFont val="Tahoma"/>
            <family val="2"/>
          </rPr>
          <t xml:space="preserve">
LAYOUT:
There are some coloured commmas on this tab</t>
        </r>
      </text>
    </comment>
    <comment ref="EFN4" authorId="0" shapeId="0" xr:uid="{743E07C6-460C-49C3-B7F1-22574B8CEBBF}">
      <text>
        <r>
          <rPr>
            <b/>
            <sz val="9"/>
            <color indexed="81"/>
            <rFont val="Tahoma"/>
            <family val="2"/>
          </rPr>
          <t>Mary Jean Clairmont:</t>
        </r>
        <r>
          <rPr>
            <sz val="9"/>
            <color indexed="81"/>
            <rFont val="Tahoma"/>
            <family val="2"/>
          </rPr>
          <t xml:space="preserve">
LAYOUT:
There are some coloured commmas on this tab</t>
        </r>
      </text>
    </comment>
    <comment ref="EFO4" authorId="0" shapeId="0" xr:uid="{8597CB39-5201-421B-9E01-A6863934A408}">
      <text>
        <r>
          <rPr>
            <b/>
            <sz val="9"/>
            <color indexed="81"/>
            <rFont val="Tahoma"/>
            <family val="2"/>
          </rPr>
          <t>Mary Jean Clairmont:</t>
        </r>
        <r>
          <rPr>
            <sz val="9"/>
            <color indexed="81"/>
            <rFont val="Tahoma"/>
            <family val="2"/>
          </rPr>
          <t xml:space="preserve">
LAYOUT:
There are some coloured commmas on this tab</t>
        </r>
      </text>
    </comment>
    <comment ref="EFP4" authorId="0" shapeId="0" xr:uid="{E5BF52E3-4CD3-4CD2-A87D-E4C490BB52D8}">
      <text>
        <r>
          <rPr>
            <b/>
            <sz val="9"/>
            <color indexed="81"/>
            <rFont val="Tahoma"/>
            <family val="2"/>
          </rPr>
          <t>Mary Jean Clairmont:</t>
        </r>
        <r>
          <rPr>
            <sz val="9"/>
            <color indexed="81"/>
            <rFont val="Tahoma"/>
            <family val="2"/>
          </rPr>
          <t xml:space="preserve">
LAYOUT:
There are some coloured commmas on this tab</t>
        </r>
      </text>
    </comment>
    <comment ref="EFQ4" authorId="0" shapeId="0" xr:uid="{1B62CC30-F8D4-435C-AB47-4AD5632C85FA}">
      <text>
        <r>
          <rPr>
            <b/>
            <sz val="9"/>
            <color indexed="81"/>
            <rFont val="Tahoma"/>
            <family val="2"/>
          </rPr>
          <t>Mary Jean Clairmont:</t>
        </r>
        <r>
          <rPr>
            <sz val="9"/>
            <color indexed="81"/>
            <rFont val="Tahoma"/>
            <family val="2"/>
          </rPr>
          <t xml:space="preserve">
LAYOUT:
There are some coloured commmas on this tab</t>
        </r>
      </text>
    </comment>
    <comment ref="EFR4" authorId="0" shapeId="0" xr:uid="{B561BB62-23AD-49CF-9B7E-0AE9D42E1918}">
      <text>
        <r>
          <rPr>
            <b/>
            <sz val="9"/>
            <color indexed="81"/>
            <rFont val="Tahoma"/>
            <family val="2"/>
          </rPr>
          <t>Mary Jean Clairmont:</t>
        </r>
        <r>
          <rPr>
            <sz val="9"/>
            <color indexed="81"/>
            <rFont val="Tahoma"/>
            <family val="2"/>
          </rPr>
          <t xml:space="preserve">
LAYOUT:
There are some coloured commmas on this tab</t>
        </r>
      </text>
    </comment>
    <comment ref="EFS4" authorId="0" shapeId="0" xr:uid="{1826ED9E-76CA-4574-A9DA-B9597B9E99EB}">
      <text>
        <r>
          <rPr>
            <b/>
            <sz val="9"/>
            <color indexed="81"/>
            <rFont val="Tahoma"/>
            <family val="2"/>
          </rPr>
          <t>Mary Jean Clairmont:</t>
        </r>
        <r>
          <rPr>
            <sz val="9"/>
            <color indexed="81"/>
            <rFont val="Tahoma"/>
            <family val="2"/>
          </rPr>
          <t xml:space="preserve">
LAYOUT:
There are some coloured commmas on this tab</t>
        </r>
      </text>
    </comment>
    <comment ref="EFT4" authorId="0" shapeId="0" xr:uid="{DCC750F2-3C36-4F95-99DB-76FCEA97224D}">
      <text>
        <r>
          <rPr>
            <b/>
            <sz val="9"/>
            <color indexed="81"/>
            <rFont val="Tahoma"/>
            <family val="2"/>
          </rPr>
          <t>Mary Jean Clairmont:</t>
        </r>
        <r>
          <rPr>
            <sz val="9"/>
            <color indexed="81"/>
            <rFont val="Tahoma"/>
            <family val="2"/>
          </rPr>
          <t xml:space="preserve">
LAYOUT:
There are some coloured commmas on this tab</t>
        </r>
      </text>
    </comment>
    <comment ref="EFU4" authorId="0" shapeId="0" xr:uid="{465E9089-1793-4726-9E1F-99B9335CE35C}">
      <text>
        <r>
          <rPr>
            <b/>
            <sz val="9"/>
            <color indexed="81"/>
            <rFont val="Tahoma"/>
            <family val="2"/>
          </rPr>
          <t>Mary Jean Clairmont:</t>
        </r>
        <r>
          <rPr>
            <sz val="9"/>
            <color indexed="81"/>
            <rFont val="Tahoma"/>
            <family val="2"/>
          </rPr>
          <t xml:space="preserve">
LAYOUT:
There are some coloured commmas on this tab</t>
        </r>
      </text>
    </comment>
    <comment ref="EFV4" authorId="0" shapeId="0" xr:uid="{36C1299F-8C98-42E6-859C-6E5A9BC651C6}">
      <text>
        <r>
          <rPr>
            <b/>
            <sz val="9"/>
            <color indexed="81"/>
            <rFont val="Tahoma"/>
            <family val="2"/>
          </rPr>
          <t>Mary Jean Clairmont:</t>
        </r>
        <r>
          <rPr>
            <sz val="9"/>
            <color indexed="81"/>
            <rFont val="Tahoma"/>
            <family val="2"/>
          </rPr>
          <t xml:space="preserve">
LAYOUT:
There are some coloured commmas on this tab</t>
        </r>
      </text>
    </comment>
    <comment ref="EFW4" authorId="0" shapeId="0" xr:uid="{A5A9C958-5CD1-4DC4-AAC7-3B31390D63FF}">
      <text>
        <r>
          <rPr>
            <b/>
            <sz val="9"/>
            <color indexed="81"/>
            <rFont val="Tahoma"/>
            <family val="2"/>
          </rPr>
          <t>Mary Jean Clairmont:</t>
        </r>
        <r>
          <rPr>
            <sz val="9"/>
            <color indexed="81"/>
            <rFont val="Tahoma"/>
            <family val="2"/>
          </rPr>
          <t xml:space="preserve">
LAYOUT:
There are some coloured commmas on this tab</t>
        </r>
      </text>
    </comment>
    <comment ref="EFX4" authorId="0" shapeId="0" xr:uid="{3FA7A5D5-3E0A-4EB9-9182-2D0449A09049}">
      <text>
        <r>
          <rPr>
            <b/>
            <sz val="9"/>
            <color indexed="81"/>
            <rFont val="Tahoma"/>
            <family val="2"/>
          </rPr>
          <t>Mary Jean Clairmont:</t>
        </r>
        <r>
          <rPr>
            <sz val="9"/>
            <color indexed="81"/>
            <rFont val="Tahoma"/>
            <family val="2"/>
          </rPr>
          <t xml:space="preserve">
LAYOUT:
There are some coloured commmas on this tab</t>
        </r>
      </text>
    </comment>
    <comment ref="EFY4" authorId="0" shapeId="0" xr:uid="{E002ABDD-1D81-4AC1-A837-4D4CD00DF7E2}">
      <text>
        <r>
          <rPr>
            <b/>
            <sz val="9"/>
            <color indexed="81"/>
            <rFont val="Tahoma"/>
            <family val="2"/>
          </rPr>
          <t>Mary Jean Clairmont:</t>
        </r>
        <r>
          <rPr>
            <sz val="9"/>
            <color indexed="81"/>
            <rFont val="Tahoma"/>
            <family val="2"/>
          </rPr>
          <t xml:space="preserve">
LAYOUT:
There are some coloured commmas on this tab</t>
        </r>
      </text>
    </comment>
    <comment ref="EFZ4" authorId="0" shapeId="0" xr:uid="{D8AA735F-189F-4FB9-977C-8E2FE80D2782}">
      <text>
        <r>
          <rPr>
            <b/>
            <sz val="9"/>
            <color indexed="81"/>
            <rFont val="Tahoma"/>
            <family val="2"/>
          </rPr>
          <t>Mary Jean Clairmont:</t>
        </r>
        <r>
          <rPr>
            <sz val="9"/>
            <color indexed="81"/>
            <rFont val="Tahoma"/>
            <family val="2"/>
          </rPr>
          <t xml:space="preserve">
LAYOUT:
There are some coloured commmas on this tab</t>
        </r>
      </text>
    </comment>
    <comment ref="EGA4" authorId="0" shapeId="0" xr:uid="{B5589E6E-509C-4D6F-96A9-9736C9F27F69}">
      <text>
        <r>
          <rPr>
            <b/>
            <sz val="9"/>
            <color indexed="81"/>
            <rFont val="Tahoma"/>
            <family val="2"/>
          </rPr>
          <t>Mary Jean Clairmont:</t>
        </r>
        <r>
          <rPr>
            <sz val="9"/>
            <color indexed="81"/>
            <rFont val="Tahoma"/>
            <family val="2"/>
          </rPr>
          <t xml:space="preserve">
LAYOUT:
There are some coloured commmas on this tab</t>
        </r>
      </text>
    </comment>
    <comment ref="EGB4" authorId="0" shapeId="0" xr:uid="{F8225321-822B-4186-A194-A58F8BF14A39}">
      <text>
        <r>
          <rPr>
            <b/>
            <sz val="9"/>
            <color indexed="81"/>
            <rFont val="Tahoma"/>
            <family val="2"/>
          </rPr>
          <t>Mary Jean Clairmont:</t>
        </r>
        <r>
          <rPr>
            <sz val="9"/>
            <color indexed="81"/>
            <rFont val="Tahoma"/>
            <family val="2"/>
          </rPr>
          <t xml:space="preserve">
LAYOUT:
There are some coloured commmas on this tab</t>
        </r>
      </text>
    </comment>
    <comment ref="EGC4" authorId="0" shapeId="0" xr:uid="{E717C93D-3E6A-427F-B7E0-DFC65FFEECEF}">
      <text>
        <r>
          <rPr>
            <b/>
            <sz val="9"/>
            <color indexed="81"/>
            <rFont val="Tahoma"/>
            <family val="2"/>
          </rPr>
          <t>Mary Jean Clairmont:</t>
        </r>
        <r>
          <rPr>
            <sz val="9"/>
            <color indexed="81"/>
            <rFont val="Tahoma"/>
            <family val="2"/>
          </rPr>
          <t xml:space="preserve">
LAYOUT:
There are some coloured commmas on this tab</t>
        </r>
      </text>
    </comment>
    <comment ref="EGD4" authorId="0" shapeId="0" xr:uid="{4A0AC8BD-6C6C-489D-A5E3-2BAB85ECEBE5}">
      <text>
        <r>
          <rPr>
            <b/>
            <sz val="9"/>
            <color indexed="81"/>
            <rFont val="Tahoma"/>
            <family val="2"/>
          </rPr>
          <t>Mary Jean Clairmont:</t>
        </r>
        <r>
          <rPr>
            <sz val="9"/>
            <color indexed="81"/>
            <rFont val="Tahoma"/>
            <family val="2"/>
          </rPr>
          <t xml:space="preserve">
LAYOUT:
There are some coloured commmas on this tab</t>
        </r>
      </text>
    </comment>
    <comment ref="EGE4" authorId="0" shapeId="0" xr:uid="{11A0F490-6FF5-4FFB-B752-D2184C28C29F}">
      <text>
        <r>
          <rPr>
            <b/>
            <sz val="9"/>
            <color indexed="81"/>
            <rFont val="Tahoma"/>
            <family val="2"/>
          </rPr>
          <t>Mary Jean Clairmont:</t>
        </r>
        <r>
          <rPr>
            <sz val="9"/>
            <color indexed="81"/>
            <rFont val="Tahoma"/>
            <family val="2"/>
          </rPr>
          <t xml:space="preserve">
LAYOUT:
There are some coloured commmas on this tab</t>
        </r>
      </text>
    </comment>
    <comment ref="EGF4" authorId="0" shapeId="0" xr:uid="{C2D3C2D2-B676-4D05-B503-EF316F4F732A}">
      <text>
        <r>
          <rPr>
            <b/>
            <sz val="9"/>
            <color indexed="81"/>
            <rFont val="Tahoma"/>
            <family val="2"/>
          </rPr>
          <t>Mary Jean Clairmont:</t>
        </r>
        <r>
          <rPr>
            <sz val="9"/>
            <color indexed="81"/>
            <rFont val="Tahoma"/>
            <family val="2"/>
          </rPr>
          <t xml:space="preserve">
LAYOUT:
There are some coloured commmas on this tab</t>
        </r>
      </text>
    </comment>
    <comment ref="EGG4" authorId="0" shapeId="0" xr:uid="{300B2C8C-FC09-4EBE-B948-DC18394DFBEF}">
      <text>
        <r>
          <rPr>
            <b/>
            <sz val="9"/>
            <color indexed="81"/>
            <rFont val="Tahoma"/>
            <family val="2"/>
          </rPr>
          <t>Mary Jean Clairmont:</t>
        </r>
        <r>
          <rPr>
            <sz val="9"/>
            <color indexed="81"/>
            <rFont val="Tahoma"/>
            <family val="2"/>
          </rPr>
          <t xml:space="preserve">
LAYOUT:
There are some coloured commmas on this tab</t>
        </r>
      </text>
    </comment>
    <comment ref="EGH4" authorId="0" shapeId="0" xr:uid="{68EA9E71-8F1A-4BFA-BE04-5024199EAB5A}">
      <text>
        <r>
          <rPr>
            <b/>
            <sz val="9"/>
            <color indexed="81"/>
            <rFont val="Tahoma"/>
            <family val="2"/>
          </rPr>
          <t>Mary Jean Clairmont:</t>
        </r>
        <r>
          <rPr>
            <sz val="9"/>
            <color indexed="81"/>
            <rFont val="Tahoma"/>
            <family val="2"/>
          </rPr>
          <t xml:space="preserve">
LAYOUT:
There are some coloured commmas on this tab</t>
        </r>
      </text>
    </comment>
    <comment ref="EGI4" authorId="0" shapeId="0" xr:uid="{60B066FF-1DFF-418E-A24D-AFEBB998A4C7}">
      <text>
        <r>
          <rPr>
            <b/>
            <sz val="9"/>
            <color indexed="81"/>
            <rFont val="Tahoma"/>
            <family val="2"/>
          </rPr>
          <t>Mary Jean Clairmont:</t>
        </r>
        <r>
          <rPr>
            <sz val="9"/>
            <color indexed="81"/>
            <rFont val="Tahoma"/>
            <family val="2"/>
          </rPr>
          <t xml:space="preserve">
LAYOUT:
There are some coloured commmas on this tab</t>
        </r>
      </text>
    </comment>
    <comment ref="EGJ4" authorId="0" shapeId="0" xr:uid="{1BC08578-30F6-4CCB-B8E7-57D3BEC3E12D}">
      <text>
        <r>
          <rPr>
            <b/>
            <sz val="9"/>
            <color indexed="81"/>
            <rFont val="Tahoma"/>
            <family val="2"/>
          </rPr>
          <t>Mary Jean Clairmont:</t>
        </r>
        <r>
          <rPr>
            <sz val="9"/>
            <color indexed="81"/>
            <rFont val="Tahoma"/>
            <family val="2"/>
          </rPr>
          <t xml:space="preserve">
LAYOUT:
There are some coloured commmas on this tab</t>
        </r>
      </text>
    </comment>
    <comment ref="EGK4" authorId="0" shapeId="0" xr:uid="{211C1E53-70E4-4DE3-A096-D599AD16D0CD}">
      <text>
        <r>
          <rPr>
            <b/>
            <sz val="9"/>
            <color indexed="81"/>
            <rFont val="Tahoma"/>
            <family val="2"/>
          </rPr>
          <t>Mary Jean Clairmont:</t>
        </r>
        <r>
          <rPr>
            <sz val="9"/>
            <color indexed="81"/>
            <rFont val="Tahoma"/>
            <family val="2"/>
          </rPr>
          <t xml:space="preserve">
LAYOUT:
There are some coloured commmas on this tab</t>
        </r>
      </text>
    </comment>
    <comment ref="EGL4" authorId="0" shapeId="0" xr:uid="{11D54768-3C6D-4217-AF7F-FF934D7FE2E8}">
      <text>
        <r>
          <rPr>
            <b/>
            <sz val="9"/>
            <color indexed="81"/>
            <rFont val="Tahoma"/>
            <family val="2"/>
          </rPr>
          <t>Mary Jean Clairmont:</t>
        </r>
        <r>
          <rPr>
            <sz val="9"/>
            <color indexed="81"/>
            <rFont val="Tahoma"/>
            <family val="2"/>
          </rPr>
          <t xml:space="preserve">
LAYOUT:
There are some coloured commmas on this tab</t>
        </r>
      </text>
    </comment>
    <comment ref="EGM4" authorId="0" shapeId="0" xr:uid="{C6C5823E-8F3F-4CEA-8C2E-6DC31CE5112C}">
      <text>
        <r>
          <rPr>
            <b/>
            <sz val="9"/>
            <color indexed="81"/>
            <rFont val="Tahoma"/>
            <family val="2"/>
          </rPr>
          <t>Mary Jean Clairmont:</t>
        </r>
        <r>
          <rPr>
            <sz val="9"/>
            <color indexed="81"/>
            <rFont val="Tahoma"/>
            <family val="2"/>
          </rPr>
          <t xml:space="preserve">
LAYOUT:
There are some coloured commmas on this tab</t>
        </r>
      </text>
    </comment>
    <comment ref="EGN4" authorId="0" shapeId="0" xr:uid="{AF1D4DA3-CFEC-432A-B3CC-037818B9DF72}">
      <text>
        <r>
          <rPr>
            <b/>
            <sz val="9"/>
            <color indexed="81"/>
            <rFont val="Tahoma"/>
            <family val="2"/>
          </rPr>
          <t>Mary Jean Clairmont:</t>
        </r>
        <r>
          <rPr>
            <sz val="9"/>
            <color indexed="81"/>
            <rFont val="Tahoma"/>
            <family val="2"/>
          </rPr>
          <t xml:space="preserve">
LAYOUT:
There are some coloured commmas on this tab</t>
        </r>
      </text>
    </comment>
    <comment ref="EGO4" authorId="0" shapeId="0" xr:uid="{CACBF9B1-8EC3-4B80-BEE1-03764A739D38}">
      <text>
        <r>
          <rPr>
            <b/>
            <sz val="9"/>
            <color indexed="81"/>
            <rFont val="Tahoma"/>
            <family val="2"/>
          </rPr>
          <t>Mary Jean Clairmont:</t>
        </r>
        <r>
          <rPr>
            <sz val="9"/>
            <color indexed="81"/>
            <rFont val="Tahoma"/>
            <family val="2"/>
          </rPr>
          <t xml:space="preserve">
LAYOUT:
There are some coloured commmas on this tab</t>
        </r>
      </text>
    </comment>
    <comment ref="EGP4" authorId="0" shapeId="0" xr:uid="{186EF977-0CB8-42BB-A753-79F38123283E}">
      <text>
        <r>
          <rPr>
            <b/>
            <sz val="9"/>
            <color indexed="81"/>
            <rFont val="Tahoma"/>
            <family val="2"/>
          </rPr>
          <t>Mary Jean Clairmont:</t>
        </r>
        <r>
          <rPr>
            <sz val="9"/>
            <color indexed="81"/>
            <rFont val="Tahoma"/>
            <family val="2"/>
          </rPr>
          <t xml:space="preserve">
LAYOUT:
There are some coloured commmas on this tab</t>
        </r>
      </text>
    </comment>
    <comment ref="EGQ4" authorId="0" shapeId="0" xr:uid="{2C1611EA-6B05-45D7-AC11-C16EC3025020}">
      <text>
        <r>
          <rPr>
            <b/>
            <sz val="9"/>
            <color indexed="81"/>
            <rFont val="Tahoma"/>
            <family val="2"/>
          </rPr>
          <t>Mary Jean Clairmont:</t>
        </r>
        <r>
          <rPr>
            <sz val="9"/>
            <color indexed="81"/>
            <rFont val="Tahoma"/>
            <family val="2"/>
          </rPr>
          <t xml:space="preserve">
LAYOUT:
There are some coloured commmas on this tab</t>
        </r>
      </text>
    </comment>
    <comment ref="EGR4" authorId="0" shapeId="0" xr:uid="{6B427729-6C05-4511-9524-491B83ECAFEF}">
      <text>
        <r>
          <rPr>
            <b/>
            <sz val="9"/>
            <color indexed="81"/>
            <rFont val="Tahoma"/>
            <family val="2"/>
          </rPr>
          <t>Mary Jean Clairmont:</t>
        </r>
        <r>
          <rPr>
            <sz val="9"/>
            <color indexed="81"/>
            <rFont val="Tahoma"/>
            <family val="2"/>
          </rPr>
          <t xml:space="preserve">
LAYOUT:
There are some coloured commmas on this tab</t>
        </r>
      </text>
    </comment>
    <comment ref="EGS4" authorId="0" shapeId="0" xr:uid="{0BFAD04F-209D-462F-8D49-B2C4C3C257B4}">
      <text>
        <r>
          <rPr>
            <b/>
            <sz val="9"/>
            <color indexed="81"/>
            <rFont val="Tahoma"/>
            <family val="2"/>
          </rPr>
          <t>Mary Jean Clairmont:</t>
        </r>
        <r>
          <rPr>
            <sz val="9"/>
            <color indexed="81"/>
            <rFont val="Tahoma"/>
            <family val="2"/>
          </rPr>
          <t xml:space="preserve">
LAYOUT:
There are some coloured commmas on this tab</t>
        </r>
      </text>
    </comment>
    <comment ref="EGT4" authorId="0" shapeId="0" xr:uid="{39BC6CC8-039F-4788-8475-5D8089794C3F}">
      <text>
        <r>
          <rPr>
            <b/>
            <sz val="9"/>
            <color indexed="81"/>
            <rFont val="Tahoma"/>
            <family val="2"/>
          </rPr>
          <t>Mary Jean Clairmont:</t>
        </r>
        <r>
          <rPr>
            <sz val="9"/>
            <color indexed="81"/>
            <rFont val="Tahoma"/>
            <family val="2"/>
          </rPr>
          <t xml:space="preserve">
LAYOUT:
There are some coloured commmas on this tab</t>
        </r>
      </text>
    </comment>
    <comment ref="EGU4" authorId="0" shapeId="0" xr:uid="{42DEA3DB-8673-4574-8E1E-D4E49A3D1869}">
      <text>
        <r>
          <rPr>
            <b/>
            <sz val="9"/>
            <color indexed="81"/>
            <rFont val="Tahoma"/>
            <family val="2"/>
          </rPr>
          <t>Mary Jean Clairmont:</t>
        </r>
        <r>
          <rPr>
            <sz val="9"/>
            <color indexed="81"/>
            <rFont val="Tahoma"/>
            <family val="2"/>
          </rPr>
          <t xml:space="preserve">
LAYOUT:
There are some coloured commmas on this tab</t>
        </r>
      </text>
    </comment>
    <comment ref="EGV4" authorId="0" shapeId="0" xr:uid="{A2CA971C-8265-4CD6-AA46-E06A48DD868B}">
      <text>
        <r>
          <rPr>
            <b/>
            <sz val="9"/>
            <color indexed="81"/>
            <rFont val="Tahoma"/>
            <family val="2"/>
          </rPr>
          <t>Mary Jean Clairmont:</t>
        </r>
        <r>
          <rPr>
            <sz val="9"/>
            <color indexed="81"/>
            <rFont val="Tahoma"/>
            <family val="2"/>
          </rPr>
          <t xml:space="preserve">
LAYOUT:
There are some coloured commmas on this tab</t>
        </r>
      </text>
    </comment>
    <comment ref="EGW4" authorId="0" shapeId="0" xr:uid="{5FE079CF-642A-49E1-B1FB-B3B68D7DF71D}">
      <text>
        <r>
          <rPr>
            <b/>
            <sz val="9"/>
            <color indexed="81"/>
            <rFont val="Tahoma"/>
            <family val="2"/>
          </rPr>
          <t>Mary Jean Clairmont:</t>
        </r>
        <r>
          <rPr>
            <sz val="9"/>
            <color indexed="81"/>
            <rFont val="Tahoma"/>
            <family val="2"/>
          </rPr>
          <t xml:space="preserve">
LAYOUT:
There are some coloured commmas on this tab</t>
        </r>
      </text>
    </comment>
    <comment ref="EGX4" authorId="0" shapeId="0" xr:uid="{9D2003DE-1600-4DD8-9F1B-F8D2B00DB413}">
      <text>
        <r>
          <rPr>
            <b/>
            <sz val="9"/>
            <color indexed="81"/>
            <rFont val="Tahoma"/>
            <family val="2"/>
          </rPr>
          <t>Mary Jean Clairmont:</t>
        </r>
        <r>
          <rPr>
            <sz val="9"/>
            <color indexed="81"/>
            <rFont val="Tahoma"/>
            <family val="2"/>
          </rPr>
          <t xml:space="preserve">
LAYOUT:
There are some coloured commmas on this tab</t>
        </r>
      </text>
    </comment>
    <comment ref="EGY4" authorId="0" shapeId="0" xr:uid="{50D11AEC-24B0-46F9-9FD0-374D4B7D18CA}">
      <text>
        <r>
          <rPr>
            <b/>
            <sz val="9"/>
            <color indexed="81"/>
            <rFont val="Tahoma"/>
            <family val="2"/>
          </rPr>
          <t>Mary Jean Clairmont:</t>
        </r>
        <r>
          <rPr>
            <sz val="9"/>
            <color indexed="81"/>
            <rFont val="Tahoma"/>
            <family val="2"/>
          </rPr>
          <t xml:space="preserve">
LAYOUT:
There are some coloured commmas on this tab</t>
        </r>
      </text>
    </comment>
    <comment ref="EGZ4" authorId="0" shapeId="0" xr:uid="{32800C9D-4BA1-4BED-885D-460122A81B9F}">
      <text>
        <r>
          <rPr>
            <b/>
            <sz val="9"/>
            <color indexed="81"/>
            <rFont val="Tahoma"/>
            <family val="2"/>
          </rPr>
          <t>Mary Jean Clairmont:</t>
        </r>
        <r>
          <rPr>
            <sz val="9"/>
            <color indexed="81"/>
            <rFont val="Tahoma"/>
            <family val="2"/>
          </rPr>
          <t xml:space="preserve">
LAYOUT:
There are some coloured commmas on this tab</t>
        </r>
      </text>
    </comment>
    <comment ref="EHA4" authorId="0" shapeId="0" xr:uid="{6F0B691B-3243-4ACD-9564-8FD4D9850820}">
      <text>
        <r>
          <rPr>
            <b/>
            <sz val="9"/>
            <color indexed="81"/>
            <rFont val="Tahoma"/>
            <family val="2"/>
          </rPr>
          <t>Mary Jean Clairmont:</t>
        </r>
        <r>
          <rPr>
            <sz val="9"/>
            <color indexed="81"/>
            <rFont val="Tahoma"/>
            <family val="2"/>
          </rPr>
          <t xml:space="preserve">
LAYOUT:
There are some coloured commmas on this tab</t>
        </r>
      </text>
    </comment>
    <comment ref="EHB4" authorId="0" shapeId="0" xr:uid="{21C24373-6936-4F7B-A28A-B186C958F468}">
      <text>
        <r>
          <rPr>
            <b/>
            <sz val="9"/>
            <color indexed="81"/>
            <rFont val="Tahoma"/>
            <family val="2"/>
          </rPr>
          <t>Mary Jean Clairmont:</t>
        </r>
        <r>
          <rPr>
            <sz val="9"/>
            <color indexed="81"/>
            <rFont val="Tahoma"/>
            <family val="2"/>
          </rPr>
          <t xml:space="preserve">
LAYOUT:
There are some coloured commmas on this tab</t>
        </r>
      </text>
    </comment>
    <comment ref="EHC4" authorId="0" shapeId="0" xr:uid="{F61123C8-EF6E-447B-853E-983EAF6642CA}">
      <text>
        <r>
          <rPr>
            <b/>
            <sz val="9"/>
            <color indexed="81"/>
            <rFont val="Tahoma"/>
            <family val="2"/>
          </rPr>
          <t>Mary Jean Clairmont:</t>
        </r>
        <r>
          <rPr>
            <sz val="9"/>
            <color indexed="81"/>
            <rFont val="Tahoma"/>
            <family val="2"/>
          </rPr>
          <t xml:space="preserve">
LAYOUT:
There are some coloured commmas on this tab</t>
        </r>
      </text>
    </comment>
    <comment ref="EHD4" authorId="0" shapeId="0" xr:uid="{F1D54061-9B46-4421-A82C-583D2AFA438E}">
      <text>
        <r>
          <rPr>
            <b/>
            <sz val="9"/>
            <color indexed="81"/>
            <rFont val="Tahoma"/>
            <family val="2"/>
          </rPr>
          <t>Mary Jean Clairmont:</t>
        </r>
        <r>
          <rPr>
            <sz val="9"/>
            <color indexed="81"/>
            <rFont val="Tahoma"/>
            <family val="2"/>
          </rPr>
          <t xml:space="preserve">
LAYOUT:
There are some coloured commmas on this tab</t>
        </r>
      </text>
    </comment>
    <comment ref="EHE4" authorId="0" shapeId="0" xr:uid="{BE17B5F8-F5BF-4190-9591-4EE05D93F82B}">
      <text>
        <r>
          <rPr>
            <b/>
            <sz val="9"/>
            <color indexed="81"/>
            <rFont val="Tahoma"/>
            <family val="2"/>
          </rPr>
          <t>Mary Jean Clairmont:</t>
        </r>
        <r>
          <rPr>
            <sz val="9"/>
            <color indexed="81"/>
            <rFont val="Tahoma"/>
            <family val="2"/>
          </rPr>
          <t xml:space="preserve">
LAYOUT:
There are some coloured commmas on this tab</t>
        </r>
      </text>
    </comment>
    <comment ref="EHF4" authorId="0" shapeId="0" xr:uid="{D8B19704-ABA7-4C29-B8E8-D3ED0485ADC9}">
      <text>
        <r>
          <rPr>
            <b/>
            <sz val="9"/>
            <color indexed="81"/>
            <rFont val="Tahoma"/>
            <family val="2"/>
          </rPr>
          <t>Mary Jean Clairmont:</t>
        </r>
        <r>
          <rPr>
            <sz val="9"/>
            <color indexed="81"/>
            <rFont val="Tahoma"/>
            <family val="2"/>
          </rPr>
          <t xml:space="preserve">
LAYOUT:
There are some coloured commmas on this tab</t>
        </r>
      </text>
    </comment>
    <comment ref="EHG4" authorId="0" shapeId="0" xr:uid="{D302F4CC-51A6-40C3-B036-09363B955632}">
      <text>
        <r>
          <rPr>
            <b/>
            <sz val="9"/>
            <color indexed="81"/>
            <rFont val="Tahoma"/>
            <family val="2"/>
          </rPr>
          <t>Mary Jean Clairmont:</t>
        </r>
        <r>
          <rPr>
            <sz val="9"/>
            <color indexed="81"/>
            <rFont val="Tahoma"/>
            <family val="2"/>
          </rPr>
          <t xml:space="preserve">
LAYOUT:
There are some coloured commmas on this tab</t>
        </r>
      </text>
    </comment>
    <comment ref="EHH4" authorId="0" shapeId="0" xr:uid="{F36E7B80-DB98-4B4B-A473-4A3862D97961}">
      <text>
        <r>
          <rPr>
            <b/>
            <sz val="9"/>
            <color indexed="81"/>
            <rFont val="Tahoma"/>
            <family val="2"/>
          </rPr>
          <t>Mary Jean Clairmont:</t>
        </r>
        <r>
          <rPr>
            <sz val="9"/>
            <color indexed="81"/>
            <rFont val="Tahoma"/>
            <family val="2"/>
          </rPr>
          <t xml:space="preserve">
LAYOUT:
There are some coloured commmas on this tab</t>
        </r>
      </text>
    </comment>
    <comment ref="EHI4" authorId="0" shapeId="0" xr:uid="{C16FC9E7-2416-46C3-B365-A91B979645CB}">
      <text>
        <r>
          <rPr>
            <b/>
            <sz val="9"/>
            <color indexed="81"/>
            <rFont val="Tahoma"/>
            <family val="2"/>
          </rPr>
          <t>Mary Jean Clairmont:</t>
        </r>
        <r>
          <rPr>
            <sz val="9"/>
            <color indexed="81"/>
            <rFont val="Tahoma"/>
            <family val="2"/>
          </rPr>
          <t xml:space="preserve">
LAYOUT:
There are some coloured commmas on this tab</t>
        </r>
      </text>
    </comment>
    <comment ref="EHJ4" authorId="0" shapeId="0" xr:uid="{C28FDC54-46A2-49C1-9DC3-DBF57474D9BA}">
      <text>
        <r>
          <rPr>
            <b/>
            <sz val="9"/>
            <color indexed="81"/>
            <rFont val="Tahoma"/>
            <family val="2"/>
          </rPr>
          <t>Mary Jean Clairmont:</t>
        </r>
        <r>
          <rPr>
            <sz val="9"/>
            <color indexed="81"/>
            <rFont val="Tahoma"/>
            <family val="2"/>
          </rPr>
          <t xml:space="preserve">
LAYOUT:
There are some coloured commmas on this tab</t>
        </r>
      </text>
    </comment>
    <comment ref="EHK4" authorId="0" shapeId="0" xr:uid="{C57EF90F-7459-43A4-92C6-D43639176FE2}">
      <text>
        <r>
          <rPr>
            <b/>
            <sz val="9"/>
            <color indexed="81"/>
            <rFont val="Tahoma"/>
            <family val="2"/>
          </rPr>
          <t>Mary Jean Clairmont:</t>
        </r>
        <r>
          <rPr>
            <sz val="9"/>
            <color indexed="81"/>
            <rFont val="Tahoma"/>
            <family val="2"/>
          </rPr>
          <t xml:space="preserve">
LAYOUT:
There are some coloured commmas on this tab</t>
        </r>
      </text>
    </comment>
    <comment ref="EHL4" authorId="0" shapeId="0" xr:uid="{60CF2BAE-9526-4131-B20D-B66F0691E174}">
      <text>
        <r>
          <rPr>
            <b/>
            <sz val="9"/>
            <color indexed="81"/>
            <rFont val="Tahoma"/>
            <family val="2"/>
          </rPr>
          <t>Mary Jean Clairmont:</t>
        </r>
        <r>
          <rPr>
            <sz val="9"/>
            <color indexed="81"/>
            <rFont val="Tahoma"/>
            <family val="2"/>
          </rPr>
          <t xml:space="preserve">
LAYOUT:
There are some coloured commmas on this tab</t>
        </r>
      </text>
    </comment>
    <comment ref="EHM4" authorId="0" shapeId="0" xr:uid="{2784FF4C-C712-4B29-8C3C-3D293A1D0B01}">
      <text>
        <r>
          <rPr>
            <b/>
            <sz val="9"/>
            <color indexed="81"/>
            <rFont val="Tahoma"/>
            <family val="2"/>
          </rPr>
          <t>Mary Jean Clairmont:</t>
        </r>
        <r>
          <rPr>
            <sz val="9"/>
            <color indexed="81"/>
            <rFont val="Tahoma"/>
            <family val="2"/>
          </rPr>
          <t xml:space="preserve">
LAYOUT:
There are some coloured commmas on this tab</t>
        </r>
      </text>
    </comment>
    <comment ref="EHN4" authorId="0" shapeId="0" xr:uid="{D4A830C2-F9F1-473C-AB1C-24507D319B5F}">
      <text>
        <r>
          <rPr>
            <b/>
            <sz val="9"/>
            <color indexed="81"/>
            <rFont val="Tahoma"/>
            <family val="2"/>
          </rPr>
          <t>Mary Jean Clairmont:</t>
        </r>
        <r>
          <rPr>
            <sz val="9"/>
            <color indexed="81"/>
            <rFont val="Tahoma"/>
            <family val="2"/>
          </rPr>
          <t xml:space="preserve">
LAYOUT:
There are some coloured commmas on this tab</t>
        </r>
      </text>
    </comment>
    <comment ref="EHO4" authorId="0" shapeId="0" xr:uid="{05D27774-BA6E-4FD8-A7F4-FC4A83931F7B}">
      <text>
        <r>
          <rPr>
            <b/>
            <sz val="9"/>
            <color indexed="81"/>
            <rFont val="Tahoma"/>
            <family val="2"/>
          </rPr>
          <t>Mary Jean Clairmont:</t>
        </r>
        <r>
          <rPr>
            <sz val="9"/>
            <color indexed="81"/>
            <rFont val="Tahoma"/>
            <family val="2"/>
          </rPr>
          <t xml:space="preserve">
LAYOUT:
There are some coloured commmas on this tab</t>
        </r>
      </text>
    </comment>
    <comment ref="EHP4" authorId="0" shapeId="0" xr:uid="{D7530745-A2E6-4511-8852-99FA8C4EBD4C}">
      <text>
        <r>
          <rPr>
            <b/>
            <sz val="9"/>
            <color indexed="81"/>
            <rFont val="Tahoma"/>
            <family val="2"/>
          </rPr>
          <t>Mary Jean Clairmont:</t>
        </r>
        <r>
          <rPr>
            <sz val="9"/>
            <color indexed="81"/>
            <rFont val="Tahoma"/>
            <family val="2"/>
          </rPr>
          <t xml:space="preserve">
LAYOUT:
There are some coloured commmas on this tab</t>
        </r>
      </text>
    </comment>
    <comment ref="EHQ4" authorId="0" shapeId="0" xr:uid="{6B382EC6-F8F8-442D-BEF4-7961BA8FF08F}">
      <text>
        <r>
          <rPr>
            <b/>
            <sz val="9"/>
            <color indexed="81"/>
            <rFont val="Tahoma"/>
            <family val="2"/>
          </rPr>
          <t>Mary Jean Clairmont:</t>
        </r>
        <r>
          <rPr>
            <sz val="9"/>
            <color indexed="81"/>
            <rFont val="Tahoma"/>
            <family val="2"/>
          </rPr>
          <t xml:space="preserve">
LAYOUT:
There are some coloured commmas on this tab</t>
        </r>
      </text>
    </comment>
    <comment ref="EHR4" authorId="0" shapeId="0" xr:uid="{AC267393-DC1E-4B34-B4CE-201CBA1337CF}">
      <text>
        <r>
          <rPr>
            <b/>
            <sz val="9"/>
            <color indexed="81"/>
            <rFont val="Tahoma"/>
            <family val="2"/>
          </rPr>
          <t>Mary Jean Clairmont:</t>
        </r>
        <r>
          <rPr>
            <sz val="9"/>
            <color indexed="81"/>
            <rFont val="Tahoma"/>
            <family val="2"/>
          </rPr>
          <t xml:space="preserve">
LAYOUT:
There are some coloured commmas on this tab</t>
        </r>
      </text>
    </comment>
    <comment ref="EHS4" authorId="0" shapeId="0" xr:uid="{EF890D97-D995-4C30-916D-DF793BFA0213}">
      <text>
        <r>
          <rPr>
            <b/>
            <sz val="9"/>
            <color indexed="81"/>
            <rFont val="Tahoma"/>
            <family val="2"/>
          </rPr>
          <t>Mary Jean Clairmont:</t>
        </r>
        <r>
          <rPr>
            <sz val="9"/>
            <color indexed="81"/>
            <rFont val="Tahoma"/>
            <family val="2"/>
          </rPr>
          <t xml:space="preserve">
LAYOUT:
There are some coloured commmas on this tab</t>
        </r>
      </text>
    </comment>
    <comment ref="EHT4" authorId="0" shapeId="0" xr:uid="{31C639A6-E746-4EE4-A769-B3DEF3587598}">
      <text>
        <r>
          <rPr>
            <b/>
            <sz val="9"/>
            <color indexed="81"/>
            <rFont val="Tahoma"/>
            <family val="2"/>
          </rPr>
          <t>Mary Jean Clairmont:</t>
        </r>
        <r>
          <rPr>
            <sz val="9"/>
            <color indexed="81"/>
            <rFont val="Tahoma"/>
            <family val="2"/>
          </rPr>
          <t xml:space="preserve">
LAYOUT:
There are some coloured commmas on this tab</t>
        </r>
      </text>
    </comment>
    <comment ref="EHU4" authorId="0" shapeId="0" xr:uid="{F635DD32-6F53-43EA-A48F-1724BAC2D5A6}">
      <text>
        <r>
          <rPr>
            <b/>
            <sz val="9"/>
            <color indexed="81"/>
            <rFont val="Tahoma"/>
            <family val="2"/>
          </rPr>
          <t>Mary Jean Clairmont:</t>
        </r>
        <r>
          <rPr>
            <sz val="9"/>
            <color indexed="81"/>
            <rFont val="Tahoma"/>
            <family val="2"/>
          </rPr>
          <t xml:space="preserve">
LAYOUT:
There are some coloured commmas on this tab</t>
        </r>
      </text>
    </comment>
    <comment ref="EHV4" authorId="0" shapeId="0" xr:uid="{871EA3E6-E3CE-4463-9F14-4FE3BAAD33A4}">
      <text>
        <r>
          <rPr>
            <b/>
            <sz val="9"/>
            <color indexed="81"/>
            <rFont val="Tahoma"/>
            <family val="2"/>
          </rPr>
          <t>Mary Jean Clairmont:</t>
        </r>
        <r>
          <rPr>
            <sz val="9"/>
            <color indexed="81"/>
            <rFont val="Tahoma"/>
            <family val="2"/>
          </rPr>
          <t xml:space="preserve">
LAYOUT:
There are some coloured commmas on this tab</t>
        </r>
      </text>
    </comment>
    <comment ref="EHW4" authorId="0" shapeId="0" xr:uid="{0C58FF17-8691-4AEE-86DD-AB13B4E38FFA}">
      <text>
        <r>
          <rPr>
            <b/>
            <sz val="9"/>
            <color indexed="81"/>
            <rFont val="Tahoma"/>
            <family val="2"/>
          </rPr>
          <t>Mary Jean Clairmont:</t>
        </r>
        <r>
          <rPr>
            <sz val="9"/>
            <color indexed="81"/>
            <rFont val="Tahoma"/>
            <family val="2"/>
          </rPr>
          <t xml:space="preserve">
LAYOUT:
There are some coloured commmas on this tab</t>
        </r>
      </text>
    </comment>
    <comment ref="EHX4" authorId="0" shapeId="0" xr:uid="{6CA3A2A8-B373-4C72-846F-F4908DEEF898}">
      <text>
        <r>
          <rPr>
            <b/>
            <sz val="9"/>
            <color indexed="81"/>
            <rFont val="Tahoma"/>
            <family val="2"/>
          </rPr>
          <t>Mary Jean Clairmont:</t>
        </r>
        <r>
          <rPr>
            <sz val="9"/>
            <color indexed="81"/>
            <rFont val="Tahoma"/>
            <family val="2"/>
          </rPr>
          <t xml:space="preserve">
LAYOUT:
There are some coloured commmas on this tab</t>
        </r>
      </text>
    </comment>
    <comment ref="EHY4" authorId="0" shapeId="0" xr:uid="{7351A793-56EB-4546-9494-6F12A5044190}">
      <text>
        <r>
          <rPr>
            <b/>
            <sz val="9"/>
            <color indexed="81"/>
            <rFont val="Tahoma"/>
            <family val="2"/>
          </rPr>
          <t>Mary Jean Clairmont:</t>
        </r>
        <r>
          <rPr>
            <sz val="9"/>
            <color indexed="81"/>
            <rFont val="Tahoma"/>
            <family val="2"/>
          </rPr>
          <t xml:space="preserve">
LAYOUT:
There are some coloured commmas on this tab</t>
        </r>
      </text>
    </comment>
    <comment ref="EHZ4" authorId="0" shapeId="0" xr:uid="{358AAA41-B701-4039-B858-6DB4347C5D6E}">
      <text>
        <r>
          <rPr>
            <b/>
            <sz val="9"/>
            <color indexed="81"/>
            <rFont val="Tahoma"/>
            <family val="2"/>
          </rPr>
          <t>Mary Jean Clairmont:</t>
        </r>
        <r>
          <rPr>
            <sz val="9"/>
            <color indexed="81"/>
            <rFont val="Tahoma"/>
            <family val="2"/>
          </rPr>
          <t xml:space="preserve">
LAYOUT:
There are some coloured commmas on this tab</t>
        </r>
      </text>
    </comment>
    <comment ref="EIA4" authorId="0" shapeId="0" xr:uid="{E820F7BA-0454-448D-B3EF-EDC242F816B1}">
      <text>
        <r>
          <rPr>
            <b/>
            <sz val="9"/>
            <color indexed="81"/>
            <rFont val="Tahoma"/>
            <family val="2"/>
          </rPr>
          <t>Mary Jean Clairmont:</t>
        </r>
        <r>
          <rPr>
            <sz val="9"/>
            <color indexed="81"/>
            <rFont val="Tahoma"/>
            <family val="2"/>
          </rPr>
          <t xml:space="preserve">
LAYOUT:
There are some coloured commmas on this tab</t>
        </r>
      </text>
    </comment>
    <comment ref="EIB4" authorId="0" shapeId="0" xr:uid="{EE358A39-E505-402A-BEDF-0109901BE88D}">
      <text>
        <r>
          <rPr>
            <b/>
            <sz val="9"/>
            <color indexed="81"/>
            <rFont val="Tahoma"/>
            <family val="2"/>
          </rPr>
          <t>Mary Jean Clairmont:</t>
        </r>
        <r>
          <rPr>
            <sz val="9"/>
            <color indexed="81"/>
            <rFont val="Tahoma"/>
            <family val="2"/>
          </rPr>
          <t xml:space="preserve">
LAYOUT:
There are some coloured commmas on this tab</t>
        </r>
      </text>
    </comment>
    <comment ref="EIC4" authorId="0" shapeId="0" xr:uid="{60271CCB-BBAF-45EC-9D30-34EC94FF68AD}">
      <text>
        <r>
          <rPr>
            <b/>
            <sz val="9"/>
            <color indexed="81"/>
            <rFont val="Tahoma"/>
            <family val="2"/>
          </rPr>
          <t>Mary Jean Clairmont:</t>
        </r>
        <r>
          <rPr>
            <sz val="9"/>
            <color indexed="81"/>
            <rFont val="Tahoma"/>
            <family val="2"/>
          </rPr>
          <t xml:space="preserve">
LAYOUT:
There are some coloured commmas on this tab</t>
        </r>
      </text>
    </comment>
    <comment ref="EID4" authorId="0" shapeId="0" xr:uid="{41F52565-A56C-4758-810E-E35DF33E6563}">
      <text>
        <r>
          <rPr>
            <b/>
            <sz val="9"/>
            <color indexed="81"/>
            <rFont val="Tahoma"/>
            <family val="2"/>
          </rPr>
          <t>Mary Jean Clairmont:</t>
        </r>
        <r>
          <rPr>
            <sz val="9"/>
            <color indexed="81"/>
            <rFont val="Tahoma"/>
            <family val="2"/>
          </rPr>
          <t xml:space="preserve">
LAYOUT:
There are some coloured commmas on this tab</t>
        </r>
      </text>
    </comment>
    <comment ref="EIE4" authorId="0" shapeId="0" xr:uid="{D77BA9FA-117C-45ED-B62E-49A0970B4ECB}">
      <text>
        <r>
          <rPr>
            <b/>
            <sz val="9"/>
            <color indexed="81"/>
            <rFont val="Tahoma"/>
            <family val="2"/>
          </rPr>
          <t>Mary Jean Clairmont:</t>
        </r>
        <r>
          <rPr>
            <sz val="9"/>
            <color indexed="81"/>
            <rFont val="Tahoma"/>
            <family val="2"/>
          </rPr>
          <t xml:space="preserve">
LAYOUT:
There are some coloured commmas on this tab</t>
        </r>
      </text>
    </comment>
    <comment ref="EIF4" authorId="0" shapeId="0" xr:uid="{38EBD876-C5D5-4D8D-B3A7-953BB7123296}">
      <text>
        <r>
          <rPr>
            <b/>
            <sz val="9"/>
            <color indexed="81"/>
            <rFont val="Tahoma"/>
            <family val="2"/>
          </rPr>
          <t>Mary Jean Clairmont:</t>
        </r>
        <r>
          <rPr>
            <sz val="9"/>
            <color indexed="81"/>
            <rFont val="Tahoma"/>
            <family val="2"/>
          </rPr>
          <t xml:space="preserve">
LAYOUT:
There are some coloured commmas on this tab</t>
        </r>
      </text>
    </comment>
    <comment ref="EIG4" authorId="0" shapeId="0" xr:uid="{19C6D9AE-4F60-45BF-B0DB-50850E903ACD}">
      <text>
        <r>
          <rPr>
            <b/>
            <sz val="9"/>
            <color indexed="81"/>
            <rFont val="Tahoma"/>
            <family val="2"/>
          </rPr>
          <t>Mary Jean Clairmont:</t>
        </r>
        <r>
          <rPr>
            <sz val="9"/>
            <color indexed="81"/>
            <rFont val="Tahoma"/>
            <family val="2"/>
          </rPr>
          <t xml:space="preserve">
LAYOUT:
There are some coloured commmas on this tab</t>
        </r>
      </text>
    </comment>
    <comment ref="EIH4" authorId="0" shapeId="0" xr:uid="{4F634063-A558-40D4-8628-DD77FFE2EF9D}">
      <text>
        <r>
          <rPr>
            <b/>
            <sz val="9"/>
            <color indexed="81"/>
            <rFont val="Tahoma"/>
            <family val="2"/>
          </rPr>
          <t>Mary Jean Clairmont:</t>
        </r>
        <r>
          <rPr>
            <sz val="9"/>
            <color indexed="81"/>
            <rFont val="Tahoma"/>
            <family val="2"/>
          </rPr>
          <t xml:space="preserve">
LAYOUT:
There are some coloured commmas on this tab</t>
        </r>
      </text>
    </comment>
    <comment ref="EII4" authorId="0" shapeId="0" xr:uid="{517DEF7C-5961-4A7D-960C-2FE58D428A98}">
      <text>
        <r>
          <rPr>
            <b/>
            <sz val="9"/>
            <color indexed="81"/>
            <rFont val="Tahoma"/>
            <family val="2"/>
          </rPr>
          <t>Mary Jean Clairmont:</t>
        </r>
        <r>
          <rPr>
            <sz val="9"/>
            <color indexed="81"/>
            <rFont val="Tahoma"/>
            <family val="2"/>
          </rPr>
          <t xml:space="preserve">
LAYOUT:
There are some coloured commmas on this tab</t>
        </r>
      </text>
    </comment>
    <comment ref="EIJ4" authorId="0" shapeId="0" xr:uid="{CD8F1109-F32D-4091-8C3C-E826A566AC44}">
      <text>
        <r>
          <rPr>
            <b/>
            <sz val="9"/>
            <color indexed="81"/>
            <rFont val="Tahoma"/>
            <family val="2"/>
          </rPr>
          <t>Mary Jean Clairmont:</t>
        </r>
        <r>
          <rPr>
            <sz val="9"/>
            <color indexed="81"/>
            <rFont val="Tahoma"/>
            <family val="2"/>
          </rPr>
          <t xml:space="preserve">
LAYOUT:
There are some coloured commmas on this tab</t>
        </r>
      </text>
    </comment>
    <comment ref="EIK4" authorId="0" shapeId="0" xr:uid="{E37710EC-ED5C-4AE1-8DFD-C1FB43AB8189}">
      <text>
        <r>
          <rPr>
            <b/>
            <sz val="9"/>
            <color indexed="81"/>
            <rFont val="Tahoma"/>
            <family val="2"/>
          </rPr>
          <t>Mary Jean Clairmont:</t>
        </r>
        <r>
          <rPr>
            <sz val="9"/>
            <color indexed="81"/>
            <rFont val="Tahoma"/>
            <family val="2"/>
          </rPr>
          <t xml:space="preserve">
LAYOUT:
There are some coloured commmas on this tab</t>
        </r>
      </text>
    </comment>
    <comment ref="EIL4" authorId="0" shapeId="0" xr:uid="{03FDA152-54DA-4E42-B549-6A4B0D3F7142}">
      <text>
        <r>
          <rPr>
            <b/>
            <sz val="9"/>
            <color indexed="81"/>
            <rFont val="Tahoma"/>
            <family val="2"/>
          </rPr>
          <t>Mary Jean Clairmont:</t>
        </r>
        <r>
          <rPr>
            <sz val="9"/>
            <color indexed="81"/>
            <rFont val="Tahoma"/>
            <family val="2"/>
          </rPr>
          <t xml:space="preserve">
LAYOUT:
There are some coloured commmas on this tab</t>
        </r>
      </text>
    </comment>
    <comment ref="EIM4" authorId="0" shapeId="0" xr:uid="{668AB7C0-C643-4B24-BD07-F3D49F645717}">
      <text>
        <r>
          <rPr>
            <b/>
            <sz val="9"/>
            <color indexed="81"/>
            <rFont val="Tahoma"/>
            <family val="2"/>
          </rPr>
          <t>Mary Jean Clairmont:</t>
        </r>
        <r>
          <rPr>
            <sz val="9"/>
            <color indexed="81"/>
            <rFont val="Tahoma"/>
            <family val="2"/>
          </rPr>
          <t xml:space="preserve">
LAYOUT:
There are some coloured commmas on this tab</t>
        </r>
      </text>
    </comment>
    <comment ref="EIN4" authorId="0" shapeId="0" xr:uid="{60E60C6A-A57E-4410-979E-F94C11D23D1C}">
      <text>
        <r>
          <rPr>
            <b/>
            <sz val="9"/>
            <color indexed="81"/>
            <rFont val="Tahoma"/>
            <family val="2"/>
          </rPr>
          <t>Mary Jean Clairmont:</t>
        </r>
        <r>
          <rPr>
            <sz val="9"/>
            <color indexed="81"/>
            <rFont val="Tahoma"/>
            <family val="2"/>
          </rPr>
          <t xml:space="preserve">
LAYOUT:
There are some coloured commmas on this tab</t>
        </r>
      </text>
    </comment>
    <comment ref="EIO4" authorId="0" shapeId="0" xr:uid="{59A86A17-4419-4EBA-901C-5203FD060EA0}">
      <text>
        <r>
          <rPr>
            <b/>
            <sz val="9"/>
            <color indexed="81"/>
            <rFont val="Tahoma"/>
            <family val="2"/>
          </rPr>
          <t>Mary Jean Clairmont:</t>
        </r>
        <r>
          <rPr>
            <sz val="9"/>
            <color indexed="81"/>
            <rFont val="Tahoma"/>
            <family val="2"/>
          </rPr>
          <t xml:space="preserve">
LAYOUT:
There are some coloured commmas on this tab</t>
        </r>
      </text>
    </comment>
    <comment ref="EIP4" authorId="0" shapeId="0" xr:uid="{01F2494C-DBAF-4BE4-B0C8-AE57F43C8727}">
      <text>
        <r>
          <rPr>
            <b/>
            <sz val="9"/>
            <color indexed="81"/>
            <rFont val="Tahoma"/>
            <family val="2"/>
          </rPr>
          <t>Mary Jean Clairmont:</t>
        </r>
        <r>
          <rPr>
            <sz val="9"/>
            <color indexed="81"/>
            <rFont val="Tahoma"/>
            <family val="2"/>
          </rPr>
          <t xml:space="preserve">
LAYOUT:
There are some coloured commmas on this tab</t>
        </r>
      </text>
    </comment>
    <comment ref="EIQ4" authorId="0" shapeId="0" xr:uid="{C848948C-7159-4C5F-9320-5EA37AFF1456}">
      <text>
        <r>
          <rPr>
            <b/>
            <sz val="9"/>
            <color indexed="81"/>
            <rFont val="Tahoma"/>
            <family val="2"/>
          </rPr>
          <t>Mary Jean Clairmont:</t>
        </r>
        <r>
          <rPr>
            <sz val="9"/>
            <color indexed="81"/>
            <rFont val="Tahoma"/>
            <family val="2"/>
          </rPr>
          <t xml:space="preserve">
LAYOUT:
There are some coloured commmas on this tab</t>
        </r>
      </text>
    </comment>
    <comment ref="EIR4" authorId="0" shapeId="0" xr:uid="{C2C4A5D7-C689-4A60-A405-5B9A3864FA47}">
      <text>
        <r>
          <rPr>
            <b/>
            <sz val="9"/>
            <color indexed="81"/>
            <rFont val="Tahoma"/>
            <family val="2"/>
          </rPr>
          <t>Mary Jean Clairmont:</t>
        </r>
        <r>
          <rPr>
            <sz val="9"/>
            <color indexed="81"/>
            <rFont val="Tahoma"/>
            <family val="2"/>
          </rPr>
          <t xml:space="preserve">
LAYOUT:
There are some coloured commmas on this tab</t>
        </r>
      </text>
    </comment>
    <comment ref="EIS4" authorId="0" shapeId="0" xr:uid="{FDC0A04A-F2C7-43B8-844A-7C9AB08B473A}">
      <text>
        <r>
          <rPr>
            <b/>
            <sz val="9"/>
            <color indexed="81"/>
            <rFont val="Tahoma"/>
            <family val="2"/>
          </rPr>
          <t>Mary Jean Clairmont:</t>
        </r>
        <r>
          <rPr>
            <sz val="9"/>
            <color indexed="81"/>
            <rFont val="Tahoma"/>
            <family val="2"/>
          </rPr>
          <t xml:space="preserve">
LAYOUT:
There are some coloured commmas on this tab</t>
        </r>
      </text>
    </comment>
    <comment ref="EIT4" authorId="0" shapeId="0" xr:uid="{D53ED44D-5679-4AEC-BC10-1E855B0AB210}">
      <text>
        <r>
          <rPr>
            <b/>
            <sz val="9"/>
            <color indexed="81"/>
            <rFont val="Tahoma"/>
            <family val="2"/>
          </rPr>
          <t>Mary Jean Clairmont:</t>
        </r>
        <r>
          <rPr>
            <sz val="9"/>
            <color indexed="81"/>
            <rFont val="Tahoma"/>
            <family val="2"/>
          </rPr>
          <t xml:space="preserve">
LAYOUT:
There are some coloured commmas on this tab</t>
        </r>
      </text>
    </comment>
    <comment ref="EIU4" authorId="0" shapeId="0" xr:uid="{342F0DAD-62E5-4DAC-8553-3C5619D8565D}">
      <text>
        <r>
          <rPr>
            <b/>
            <sz val="9"/>
            <color indexed="81"/>
            <rFont val="Tahoma"/>
            <family val="2"/>
          </rPr>
          <t>Mary Jean Clairmont:</t>
        </r>
        <r>
          <rPr>
            <sz val="9"/>
            <color indexed="81"/>
            <rFont val="Tahoma"/>
            <family val="2"/>
          </rPr>
          <t xml:space="preserve">
LAYOUT:
There are some coloured commmas on this tab</t>
        </r>
      </text>
    </comment>
    <comment ref="EIV4" authorId="0" shapeId="0" xr:uid="{E5A93AED-8F8C-4B38-98AD-62441390F7AB}">
      <text>
        <r>
          <rPr>
            <b/>
            <sz val="9"/>
            <color indexed="81"/>
            <rFont val="Tahoma"/>
            <family val="2"/>
          </rPr>
          <t>Mary Jean Clairmont:</t>
        </r>
        <r>
          <rPr>
            <sz val="9"/>
            <color indexed="81"/>
            <rFont val="Tahoma"/>
            <family val="2"/>
          </rPr>
          <t xml:space="preserve">
LAYOUT:
There are some coloured commmas on this tab</t>
        </r>
      </text>
    </comment>
    <comment ref="EIW4" authorId="0" shapeId="0" xr:uid="{B645715F-4E37-4715-BF41-EBE2A55B2A72}">
      <text>
        <r>
          <rPr>
            <b/>
            <sz val="9"/>
            <color indexed="81"/>
            <rFont val="Tahoma"/>
            <family val="2"/>
          </rPr>
          <t>Mary Jean Clairmont:</t>
        </r>
        <r>
          <rPr>
            <sz val="9"/>
            <color indexed="81"/>
            <rFont val="Tahoma"/>
            <family val="2"/>
          </rPr>
          <t xml:space="preserve">
LAYOUT:
There are some coloured commmas on this tab</t>
        </r>
      </text>
    </comment>
    <comment ref="EIX4" authorId="0" shapeId="0" xr:uid="{CAE5B9A8-61B6-45D2-9B38-596A894E9581}">
      <text>
        <r>
          <rPr>
            <b/>
            <sz val="9"/>
            <color indexed="81"/>
            <rFont val="Tahoma"/>
            <family val="2"/>
          </rPr>
          <t>Mary Jean Clairmont:</t>
        </r>
        <r>
          <rPr>
            <sz val="9"/>
            <color indexed="81"/>
            <rFont val="Tahoma"/>
            <family val="2"/>
          </rPr>
          <t xml:space="preserve">
LAYOUT:
There are some coloured commmas on this tab</t>
        </r>
      </text>
    </comment>
    <comment ref="EIY4" authorId="0" shapeId="0" xr:uid="{8E8C425C-1021-48C9-A29C-DF9586B7163D}">
      <text>
        <r>
          <rPr>
            <b/>
            <sz val="9"/>
            <color indexed="81"/>
            <rFont val="Tahoma"/>
            <family val="2"/>
          </rPr>
          <t>Mary Jean Clairmont:</t>
        </r>
        <r>
          <rPr>
            <sz val="9"/>
            <color indexed="81"/>
            <rFont val="Tahoma"/>
            <family val="2"/>
          </rPr>
          <t xml:space="preserve">
LAYOUT:
There are some coloured commmas on this tab</t>
        </r>
      </text>
    </comment>
    <comment ref="EIZ4" authorId="0" shapeId="0" xr:uid="{70F0263A-F3B1-4D42-A6AF-96A4E6E81D73}">
      <text>
        <r>
          <rPr>
            <b/>
            <sz val="9"/>
            <color indexed="81"/>
            <rFont val="Tahoma"/>
            <family val="2"/>
          </rPr>
          <t>Mary Jean Clairmont:</t>
        </r>
        <r>
          <rPr>
            <sz val="9"/>
            <color indexed="81"/>
            <rFont val="Tahoma"/>
            <family val="2"/>
          </rPr>
          <t xml:space="preserve">
LAYOUT:
There are some coloured commmas on this tab</t>
        </r>
      </text>
    </comment>
    <comment ref="EJA4" authorId="0" shapeId="0" xr:uid="{DB310597-D732-425E-AB0C-07097DE32500}">
      <text>
        <r>
          <rPr>
            <b/>
            <sz val="9"/>
            <color indexed="81"/>
            <rFont val="Tahoma"/>
            <family val="2"/>
          </rPr>
          <t>Mary Jean Clairmont:</t>
        </r>
        <r>
          <rPr>
            <sz val="9"/>
            <color indexed="81"/>
            <rFont val="Tahoma"/>
            <family val="2"/>
          </rPr>
          <t xml:space="preserve">
LAYOUT:
There are some coloured commmas on this tab</t>
        </r>
      </text>
    </comment>
    <comment ref="EJB4" authorId="0" shapeId="0" xr:uid="{2FC07E91-1259-4771-997E-B8561FF159C8}">
      <text>
        <r>
          <rPr>
            <b/>
            <sz val="9"/>
            <color indexed="81"/>
            <rFont val="Tahoma"/>
            <family val="2"/>
          </rPr>
          <t>Mary Jean Clairmont:</t>
        </r>
        <r>
          <rPr>
            <sz val="9"/>
            <color indexed="81"/>
            <rFont val="Tahoma"/>
            <family val="2"/>
          </rPr>
          <t xml:space="preserve">
LAYOUT:
There are some coloured commmas on this tab</t>
        </r>
      </text>
    </comment>
    <comment ref="EJC4" authorId="0" shapeId="0" xr:uid="{140AF70C-31DE-491C-A232-D059CB4114E0}">
      <text>
        <r>
          <rPr>
            <b/>
            <sz val="9"/>
            <color indexed="81"/>
            <rFont val="Tahoma"/>
            <family val="2"/>
          </rPr>
          <t>Mary Jean Clairmont:</t>
        </r>
        <r>
          <rPr>
            <sz val="9"/>
            <color indexed="81"/>
            <rFont val="Tahoma"/>
            <family val="2"/>
          </rPr>
          <t xml:space="preserve">
LAYOUT:
There are some coloured commmas on this tab</t>
        </r>
      </text>
    </comment>
    <comment ref="EJD4" authorId="0" shapeId="0" xr:uid="{2234B233-2B9D-45A6-88E2-8F38DD47FCC8}">
      <text>
        <r>
          <rPr>
            <b/>
            <sz val="9"/>
            <color indexed="81"/>
            <rFont val="Tahoma"/>
            <family val="2"/>
          </rPr>
          <t>Mary Jean Clairmont:</t>
        </r>
        <r>
          <rPr>
            <sz val="9"/>
            <color indexed="81"/>
            <rFont val="Tahoma"/>
            <family val="2"/>
          </rPr>
          <t xml:space="preserve">
LAYOUT:
There are some coloured commmas on this tab</t>
        </r>
      </text>
    </comment>
    <comment ref="EJE4" authorId="0" shapeId="0" xr:uid="{39820C10-BD16-4AAA-A356-9CD817841FE5}">
      <text>
        <r>
          <rPr>
            <b/>
            <sz val="9"/>
            <color indexed="81"/>
            <rFont val="Tahoma"/>
            <family val="2"/>
          </rPr>
          <t>Mary Jean Clairmont:</t>
        </r>
        <r>
          <rPr>
            <sz val="9"/>
            <color indexed="81"/>
            <rFont val="Tahoma"/>
            <family val="2"/>
          </rPr>
          <t xml:space="preserve">
LAYOUT:
There are some coloured commmas on this tab</t>
        </r>
      </text>
    </comment>
    <comment ref="EJF4" authorId="0" shapeId="0" xr:uid="{CABC4948-52FC-44FD-B428-3E1DFE051FBC}">
      <text>
        <r>
          <rPr>
            <b/>
            <sz val="9"/>
            <color indexed="81"/>
            <rFont val="Tahoma"/>
            <family val="2"/>
          </rPr>
          <t>Mary Jean Clairmont:</t>
        </r>
        <r>
          <rPr>
            <sz val="9"/>
            <color indexed="81"/>
            <rFont val="Tahoma"/>
            <family val="2"/>
          </rPr>
          <t xml:space="preserve">
LAYOUT:
There are some coloured commmas on this tab</t>
        </r>
      </text>
    </comment>
    <comment ref="EJG4" authorId="0" shapeId="0" xr:uid="{CE934F58-917C-420F-AF9B-415D89B850C9}">
      <text>
        <r>
          <rPr>
            <b/>
            <sz val="9"/>
            <color indexed="81"/>
            <rFont val="Tahoma"/>
            <family val="2"/>
          </rPr>
          <t>Mary Jean Clairmont:</t>
        </r>
        <r>
          <rPr>
            <sz val="9"/>
            <color indexed="81"/>
            <rFont val="Tahoma"/>
            <family val="2"/>
          </rPr>
          <t xml:space="preserve">
LAYOUT:
There are some coloured commmas on this tab</t>
        </r>
      </text>
    </comment>
    <comment ref="EJH4" authorId="0" shapeId="0" xr:uid="{C2D2060C-3B9E-45D8-9AF1-0E4B22405EFF}">
      <text>
        <r>
          <rPr>
            <b/>
            <sz val="9"/>
            <color indexed="81"/>
            <rFont val="Tahoma"/>
            <family val="2"/>
          </rPr>
          <t>Mary Jean Clairmont:</t>
        </r>
        <r>
          <rPr>
            <sz val="9"/>
            <color indexed="81"/>
            <rFont val="Tahoma"/>
            <family val="2"/>
          </rPr>
          <t xml:space="preserve">
LAYOUT:
There are some coloured commmas on this tab</t>
        </r>
      </text>
    </comment>
    <comment ref="EJI4" authorId="0" shapeId="0" xr:uid="{FF0C1252-D7BF-49B4-AC93-3C106B785F22}">
      <text>
        <r>
          <rPr>
            <b/>
            <sz val="9"/>
            <color indexed="81"/>
            <rFont val="Tahoma"/>
            <family val="2"/>
          </rPr>
          <t>Mary Jean Clairmont:</t>
        </r>
        <r>
          <rPr>
            <sz val="9"/>
            <color indexed="81"/>
            <rFont val="Tahoma"/>
            <family val="2"/>
          </rPr>
          <t xml:space="preserve">
LAYOUT:
There are some coloured commmas on this tab</t>
        </r>
      </text>
    </comment>
    <comment ref="EJJ4" authorId="0" shapeId="0" xr:uid="{64EFBF66-9598-4EDB-805D-1FD5D6C3E99D}">
      <text>
        <r>
          <rPr>
            <b/>
            <sz val="9"/>
            <color indexed="81"/>
            <rFont val="Tahoma"/>
            <family val="2"/>
          </rPr>
          <t>Mary Jean Clairmont:</t>
        </r>
        <r>
          <rPr>
            <sz val="9"/>
            <color indexed="81"/>
            <rFont val="Tahoma"/>
            <family val="2"/>
          </rPr>
          <t xml:space="preserve">
LAYOUT:
There are some coloured commmas on this tab</t>
        </r>
      </text>
    </comment>
    <comment ref="EJK4" authorId="0" shapeId="0" xr:uid="{A22FF6E3-57BA-4F9C-BBEA-E47DCEECA8B1}">
      <text>
        <r>
          <rPr>
            <b/>
            <sz val="9"/>
            <color indexed="81"/>
            <rFont val="Tahoma"/>
            <family val="2"/>
          </rPr>
          <t>Mary Jean Clairmont:</t>
        </r>
        <r>
          <rPr>
            <sz val="9"/>
            <color indexed="81"/>
            <rFont val="Tahoma"/>
            <family val="2"/>
          </rPr>
          <t xml:space="preserve">
LAYOUT:
There are some coloured commmas on this tab</t>
        </r>
      </text>
    </comment>
    <comment ref="EJL4" authorId="0" shapeId="0" xr:uid="{9032D831-78E6-4F9F-97B8-D1841CD5BA8D}">
      <text>
        <r>
          <rPr>
            <b/>
            <sz val="9"/>
            <color indexed="81"/>
            <rFont val="Tahoma"/>
            <family val="2"/>
          </rPr>
          <t>Mary Jean Clairmont:</t>
        </r>
        <r>
          <rPr>
            <sz val="9"/>
            <color indexed="81"/>
            <rFont val="Tahoma"/>
            <family val="2"/>
          </rPr>
          <t xml:space="preserve">
LAYOUT:
There are some coloured commmas on this tab</t>
        </r>
      </text>
    </comment>
    <comment ref="EJM4" authorId="0" shapeId="0" xr:uid="{E906A676-E077-4F38-A493-0C8C89F601D7}">
      <text>
        <r>
          <rPr>
            <b/>
            <sz val="9"/>
            <color indexed="81"/>
            <rFont val="Tahoma"/>
            <family val="2"/>
          </rPr>
          <t>Mary Jean Clairmont:</t>
        </r>
        <r>
          <rPr>
            <sz val="9"/>
            <color indexed="81"/>
            <rFont val="Tahoma"/>
            <family val="2"/>
          </rPr>
          <t xml:space="preserve">
LAYOUT:
There are some coloured commmas on this tab</t>
        </r>
      </text>
    </comment>
    <comment ref="EJN4" authorId="0" shapeId="0" xr:uid="{FF8D25AC-F70F-4770-A7FF-F4C24255D44D}">
      <text>
        <r>
          <rPr>
            <b/>
            <sz val="9"/>
            <color indexed="81"/>
            <rFont val="Tahoma"/>
            <family val="2"/>
          </rPr>
          <t>Mary Jean Clairmont:</t>
        </r>
        <r>
          <rPr>
            <sz val="9"/>
            <color indexed="81"/>
            <rFont val="Tahoma"/>
            <family val="2"/>
          </rPr>
          <t xml:space="preserve">
LAYOUT:
There are some coloured commmas on this tab</t>
        </r>
      </text>
    </comment>
    <comment ref="EJO4" authorId="0" shapeId="0" xr:uid="{A5C2CA3A-3C99-4523-BA03-1C389130034F}">
      <text>
        <r>
          <rPr>
            <b/>
            <sz val="9"/>
            <color indexed="81"/>
            <rFont val="Tahoma"/>
            <family val="2"/>
          </rPr>
          <t>Mary Jean Clairmont:</t>
        </r>
        <r>
          <rPr>
            <sz val="9"/>
            <color indexed="81"/>
            <rFont val="Tahoma"/>
            <family val="2"/>
          </rPr>
          <t xml:space="preserve">
LAYOUT:
There are some coloured commmas on this tab</t>
        </r>
      </text>
    </comment>
    <comment ref="EJP4" authorId="0" shapeId="0" xr:uid="{7D0833F4-ADE1-4098-84BA-6CAF65BEC65C}">
      <text>
        <r>
          <rPr>
            <b/>
            <sz val="9"/>
            <color indexed="81"/>
            <rFont val="Tahoma"/>
            <family val="2"/>
          </rPr>
          <t>Mary Jean Clairmont:</t>
        </r>
        <r>
          <rPr>
            <sz val="9"/>
            <color indexed="81"/>
            <rFont val="Tahoma"/>
            <family val="2"/>
          </rPr>
          <t xml:space="preserve">
LAYOUT:
There are some coloured commmas on this tab</t>
        </r>
      </text>
    </comment>
    <comment ref="EJQ4" authorId="0" shapeId="0" xr:uid="{079730F9-5E02-4B9D-BCA0-38D914998F36}">
      <text>
        <r>
          <rPr>
            <b/>
            <sz val="9"/>
            <color indexed="81"/>
            <rFont val="Tahoma"/>
            <family val="2"/>
          </rPr>
          <t>Mary Jean Clairmont:</t>
        </r>
        <r>
          <rPr>
            <sz val="9"/>
            <color indexed="81"/>
            <rFont val="Tahoma"/>
            <family val="2"/>
          </rPr>
          <t xml:space="preserve">
LAYOUT:
There are some coloured commmas on this tab</t>
        </r>
      </text>
    </comment>
    <comment ref="EJR4" authorId="0" shapeId="0" xr:uid="{A56C7717-8ED5-4467-BA9E-2218388A0DE2}">
      <text>
        <r>
          <rPr>
            <b/>
            <sz val="9"/>
            <color indexed="81"/>
            <rFont val="Tahoma"/>
            <family val="2"/>
          </rPr>
          <t>Mary Jean Clairmont:</t>
        </r>
        <r>
          <rPr>
            <sz val="9"/>
            <color indexed="81"/>
            <rFont val="Tahoma"/>
            <family val="2"/>
          </rPr>
          <t xml:space="preserve">
LAYOUT:
There are some coloured commmas on this tab</t>
        </r>
      </text>
    </comment>
    <comment ref="EJS4" authorId="0" shapeId="0" xr:uid="{ACAD99EB-7351-40A1-B79F-4D5E7E8878AF}">
      <text>
        <r>
          <rPr>
            <b/>
            <sz val="9"/>
            <color indexed="81"/>
            <rFont val="Tahoma"/>
            <family val="2"/>
          </rPr>
          <t>Mary Jean Clairmont:</t>
        </r>
        <r>
          <rPr>
            <sz val="9"/>
            <color indexed="81"/>
            <rFont val="Tahoma"/>
            <family val="2"/>
          </rPr>
          <t xml:space="preserve">
LAYOUT:
There are some coloured commmas on this tab</t>
        </r>
      </text>
    </comment>
    <comment ref="EJT4" authorId="0" shapeId="0" xr:uid="{60068DCA-60EF-4695-B7B4-9513470D6E9D}">
      <text>
        <r>
          <rPr>
            <b/>
            <sz val="9"/>
            <color indexed="81"/>
            <rFont val="Tahoma"/>
            <family val="2"/>
          </rPr>
          <t>Mary Jean Clairmont:</t>
        </r>
        <r>
          <rPr>
            <sz val="9"/>
            <color indexed="81"/>
            <rFont val="Tahoma"/>
            <family val="2"/>
          </rPr>
          <t xml:space="preserve">
LAYOUT:
There are some coloured commmas on this tab</t>
        </r>
      </text>
    </comment>
    <comment ref="EJU4" authorId="0" shapeId="0" xr:uid="{8A01C102-1833-4487-9B07-ADA12374DF9F}">
      <text>
        <r>
          <rPr>
            <b/>
            <sz val="9"/>
            <color indexed="81"/>
            <rFont val="Tahoma"/>
            <family val="2"/>
          </rPr>
          <t>Mary Jean Clairmont:</t>
        </r>
        <r>
          <rPr>
            <sz val="9"/>
            <color indexed="81"/>
            <rFont val="Tahoma"/>
            <family val="2"/>
          </rPr>
          <t xml:space="preserve">
LAYOUT:
There are some coloured commmas on this tab</t>
        </r>
      </text>
    </comment>
    <comment ref="EJV4" authorId="0" shapeId="0" xr:uid="{BE7A7772-FF24-49DB-8777-36890EEF3C40}">
      <text>
        <r>
          <rPr>
            <b/>
            <sz val="9"/>
            <color indexed="81"/>
            <rFont val="Tahoma"/>
            <family val="2"/>
          </rPr>
          <t>Mary Jean Clairmont:</t>
        </r>
        <r>
          <rPr>
            <sz val="9"/>
            <color indexed="81"/>
            <rFont val="Tahoma"/>
            <family val="2"/>
          </rPr>
          <t xml:space="preserve">
LAYOUT:
There are some coloured commmas on this tab</t>
        </r>
      </text>
    </comment>
    <comment ref="EJW4" authorId="0" shapeId="0" xr:uid="{67AFB6AC-681F-4885-A57B-B03DB86E5ED8}">
      <text>
        <r>
          <rPr>
            <b/>
            <sz val="9"/>
            <color indexed="81"/>
            <rFont val="Tahoma"/>
            <family val="2"/>
          </rPr>
          <t>Mary Jean Clairmont:</t>
        </r>
        <r>
          <rPr>
            <sz val="9"/>
            <color indexed="81"/>
            <rFont val="Tahoma"/>
            <family val="2"/>
          </rPr>
          <t xml:space="preserve">
LAYOUT:
There are some coloured commmas on this tab</t>
        </r>
      </text>
    </comment>
    <comment ref="EJX4" authorId="0" shapeId="0" xr:uid="{ABB906AE-52CF-401A-9AFC-23A49494D446}">
      <text>
        <r>
          <rPr>
            <b/>
            <sz val="9"/>
            <color indexed="81"/>
            <rFont val="Tahoma"/>
            <family val="2"/>
          </rPr>
          <t>Mary Jean Clairmont:</t>
        </r>
        <r>
          <rPr>
            <sz val="9"/>
            <color indexed="81"/>
            <rFont val="Tahoma"/>
            <family val="2"/>
          </rPr>
          <t xml:space="preserve">
LAYOUT:
There are some coloured commmas on this tab</t>
        </r>
      </text>
    </comment>
    <comment ref="EJY4" authorId="0" shapeId="0" xr:uid="{7D6DB5EA-643F-45C6-8F92-59BBC28FB8B2}">
      <text>
        <r>
          <rPr>
            <b/>
            <sz val="9"/>
            <color indexed="81"/>
            <rFont val="Tahoma"/>
            <family val="2"/>
          </rPr>
          <t>Mary Jean Clairmont:</t>
        </r>
        <r>
          <rPr>
            <sz val="9"/>
            <color indexed="81"/>
            <rFont val="Tahoma"/>
            <family val="2"/>
          </rPr>
          <t xml:space="preserve">
LAYOUT:
There are some coloured commmas on this tab</t>
        </r>
      </text>
    </comment>
    <comment ref="EJZ4" authorId="0" shapeId="0" xr:uid="{3F870BE9-F0A7-42F4-9D95-BE81E882F608}">
      <text>
        <r>
          <rPr>
            <b/>
            <sz val="9"/>
            <color indexed="81"/>
            <rFont val="Tahoma"/>
            <family val="2"/>
          </rPr>
          <t>Mary Jean Clairmont:</t>
        </r>
        <r>
          <rPr>
            <sz val="9"/>
            <color indexed="81"/>
            <rFont val="Tahoma"/>
            <family val="2"/>
          </rPr>
          <t xml:space="preserve">
LAYOUT:
There are some coloured commmas on this tab</t>
        </r>
      </text>
    </comment>
    <comment ref="EKA4" authorId="0" shapeId="0" xr:uid="{31BD56C9-ED44-4C32-986C-D84D82C07459}">
      <text>
        <r>
          <rPr>
            <b/>
            <sz val="9"/>
            <color indexed="81"/>
            <rFont val="Tahoma"/>
            <family val="2"/>
          </rPr>
          <t>Mary Jean Clairmont:</t>
        </r>
        <r>
          <rPr>
            <sz val="9"/>
            <color indexed="81"/>
            <rFont val="Tahoma"/>
            <family val="2"/>
          </rPr>
          <t xml:space="preserve">
LAYOUT:
There are some coloured commmas on this tab</t>
        </r>
      </text>
    </comment>
    <comment ref="EKB4" authorId="0" shapeId="0" xr:uid="{CC565BB9-B573-4DBD-AC5F-0A208380DBAE}">
      <text>
        <r>
          <rPr>
            <b/>
            <sz val="9"/>
            <color indexed="81"/>
            <rFont val="Tahoma"/>
            <family val="2"/>
          </rPr>
          <t>Mary Jean Clairmont:</t>
        </r>
        <r>
          <rPr>
            <sz val="9"/>
            <color indexed="81"/>
            <rFont val="Tahoma"/>
            <family val="2"/>
          </rPr>
          <t xml:space="preserve">
LAYOUT:
There are some coloured commmas on this tab</t>
        </r>
      </text>
    </comment>
    <comment ref="EKC4" authorId="0" shapeId="0" xr:uid="{E31E7C81-D9EF-4F86-8EBD-A67778473A08}">
      <text>
        <r>
          <rPr>
            <b/>
            <sz val="9"/>
            <color indexed="81"/>
            <rFont val="Tahoma"/>
            <family val="2"/>
          </rPr>
          <t>Mary Jean Clairmont:</t>
        </r>
        <r>
          <rPr>
            <sz val="9"/>
            <color indexed="81"/>
            <rFont val="Tahoma"/>
            <family val="2"/>
          </rPr>
          <t xml:space="preserve">
LAYOUT:
There are some coloured commmas on this tab</t>
        </r>
      </text>
    </comment>
    <comment ref="EKD4" authorId="0" shapeId="0" xr:uid="{0264C46C-5782-4E29-B59E-8FCE10C42330}">
      <text>
        <r>
          <rPr>
            <b/>
            <sz val="9"/>
            <color indexed="81"/>
            <rFont val="Tahoma"/>
            <family val="2"/>
          </rPr>
          <t>Mary Jean Clairmont:</t>
        </r>
        <r>
          <rPr>
            <sz val="9"/>
            <color indexed="81"/>
            <rFont val="Tahoma"/>
            <family val="2"/>
          </rPr>
          <t xml:space="preserve">
LAYOUT:
There are some coloured commmas on this tab</t>
        </r>
      </text>
    </comment>
    <comment ref="EKE4" authorId="0" shapeId="0" xr:uid="{2825D27D-0C1E-4E11-9F77-98B72A367F9C}">
      <text>
        <r>
          <rPr>
            <b/>
            <sz val="9"/>
            <color indexed="81"/>
            <rFont val="Tahoma"/>
            <family val="2"/>
          </rPr>
          <t>Mary Jean Clairmont:</t>
        </r>
        <r>
          <rPr>
            <sz val="9"/>
            <color indexed="81"/>
            <rFont val="Tahoma"/>
            <family val="2"/>
          </rPr>
          <t xml:space="preserve">
LAYOUT:
There are some coloured commmas on this tab</t>
        </r>
      </text>
    </comment>
    <comment ref="EKF4" authorId="0" shapeId="0" xr:uid="{E79429AD-362B-4C74-A212-91F368DF3028}">
      <text>
        <r>
          <rPr>
            <b/>
            <sz val="9"/>
            <color indexed="81"/>
            <rFont val="Tahoma"/>
            <family val="2"/>
          </rPr>
          <t>Mary Jean Clairmont:</t>
        </r>
        <r>
          <rPr>
            <sz val="9"/>
            <color indexed="81"/>
            <rFont val="Tahoma"/>
            <family val="2"/>
          </rPr>
          <t xml:space="preserve">
LAYOUT:
There are some coloured commmas on this tab</t>
        </r>
      </text>
    </comment>
    <comment ref="EKG4" authorId="0" shapeId="0" xr:uid="{BDCA43F8-5EC3-4F27-9007-A69266748528}">
      <text>
        <r>
          <rPr>
            <b/>
            <sz val="9"/>
            <color indexed="81"/>
            <rFont val="Tahoma"/>
            <family val="2"/>
          </rPr>
          <t>Mary Jean Clairmont:</t>
        </r>
        <r>
          <rPr>
            <sz val="9"/>
            <color indexed="81"/>
            <rFont val="Tahoma"/>
            <family val="2"/>
          </rPr>
          <t xml:space="preserve">
LAYOUT:
There are some coloured commmas on this tab</t>
        </r>
      </text>
    </comment>
    <comment ref="EKH4" authorId="0" shapeId="0" xr:uid="{667B4D6F-BBAF-40F0-A4B2-75541E92B13A}">
      <text>
        <r>
          <rPr>
            <b/>
            <sz val="9"/>
            <color indexed="81"/>
            <rFont val="Tahoma"/>
            <family val="2"/>
          </rPr>
          <t>Mary Jean Clairmont:</t>
        </r>
        <r>
          <rPr>
            <sz val="9"/>
            <color indexed="81"/>
            <rFont val="Tahoma"/>
            <family val="2"/>
          </rPr>
          <t xml:space="preserve">
LAYOUT:
There are some coloured commmas on this tab</t>
        </r>
      </text>
    </comment>
    <comment ref="EKI4" authorId="0" shapeId="0" xr:uid="{983C1339-C173-46F6-95B8-4FFDBF7B5DCE}">
      <text>
        <r>
          <rPr>
            <b/>
            <sz val="9"/>
            <color indexed="81"/>
            <rFont val="Tahoma"/>
            <family val="2"/>
          </rPr>
          <t>Mary Jean Clairmont:</t>
        </r>
        <r>
          <rPr>
            <sz val="9"/>
            <color indexed="81"/>
            <rFont val="Tahoma"/>
            <family val="2"/>
          </rPr>
          <t xml:space="preserve">
LAYOUT:
There are some coloured commmas on this tab</t>
        </r>
      </text>
    </comment>
    <comment ref="EKJ4" authorId="0" shapeId="0" xr:uid="{82D7C943-947C-48BE-9BBF-15B15C2B28F4}">
      <text>
        <r>
          <rPr>
            <b/>
            <sz val="9"/>
            <color indexed="81"/>
            <rFont val="Tahoma"/>
            <family val="2"/>
          </rPr>
          <t>Mary Jean Clairmont:</t>
        </r>
        <r>
          <rPr>
            <sz val="9"/>
            <color indexed="81"/>
            <rFont val="Tahoma"/>
            <family val="2"/>
          </rPr>
          <t xml:space="preserve">
LAYOUT:
There are some coloured commmas on this tab</t>
        </r>
      </text>
    </comment>
    <comment ref="EKK4" authorId="0" shapeId="0" xr:uid="{E4B11E05-E914-4215-AA43-55200C3AFE5D}">
      <text>
        <r>
          <rPr>
            <b/>
            <sz val="9"/>
            <color indexed="81"/>
            <rFont val="Tahoma"/>
            <family val="2"/>
          </rPr>
          <t>Mary Jean Clairmont:</t>
        </r>
        <r>
          <rPr>
            <sz val="9"/>
            <color indexed="81"/>
            <rFont val="Tahoma"/>
            <family val="2"/>
          </rPr>
          <t xml:space="preserve">
LAYOUT:
There are some coloured commmas on this tab</t>
        </r>
      </text>
    </comment>
    <comment ref="EKL4" authorId="0" shapeId="0" xr:uid="{219985D8-2FC3-4B36-9719-A9B5CE1277B7}">
      <text>
        <r>
          <rPr>
            <b/>
            <sz val="9"/>
            <color indexed="81"/>
            <rFont val="Tahoma"/>
            <family val="2"/>
          </rPr>
          <t>Mary Jean Clairmont:</t>
        </r>
        <r>
          <rPr>
            <sz val="9"/>
            <color indexed="81"/>
            <rFont val="Tahoma"/>
            <family val="2"/>
          </rPr>
          <t xml:space="preserve">
LAYOUT:
There are some coloured commmas on this tab</t>
        </r>
      </text>
    </comment>
    <comment ref="EKM4" authorId="0" shapeId="0" xr:uid="{AD039303-26EF-4A22-B910-4AAD86A58952}">
      <text>
        <r>
          <rPr>
            <b/>
            <sz val="9"/>
            <color indexed="81"/>
            <rFont val="Tahoma"/>
            <family val="2"/>
          </rPr>
          <t>Mary Jean Clairmont:</t>
        </r>
        <r>
          <rPr>
            <sz val="9"/>
            <color indexed="81"/>
            <rFont val="Tahoma"/>
            <family val="2"/>
          </rPr>
          <t xml:space="preserve">
LAYOUT:
There are some coloured commmas on this tab</t>
        </r>
      </text>
    </comment>
    <comment ref="EKN4" authorId="0" shapeId="0" xr:uid="{ECC77308-BEBC-405C-9233-DCA6D1056690}">
      <text>
        <r>
          <rPr>
            <b/>
            <sz val="9"/>
            <color indexed="81"/>
            <rFont val="Tahoma"/>
            <family val="2"/>
          </rPr>
          <t>Mary Jean Clairmont:</t>
        </r>
        <r>
          <rPr>
            <sz val="9"/>
            <color indexed="81"/>
            <rFont val="Tahoma"/>
            <family val="2"/>
          </rPr>
          <t xml:space="preserve">
LAYOUT:
There are some coloured commmas on this tab</t>
        </r>
      </text>
    </comment>
    <comment ref="EKO4" authorId="0" shapeId="0" xr:uid="{B32A4257-09A2-4D19-963E-06A41D6A2FFB}">
      <text>
        <r>
          <rPr>
            <b/>
            <sz val="9"/>
            <color indexed="81"/>
            <rFont val="Tahoma"/>
            <family val="2"/>
          </rPr>
          <t>Mary Jean Clairmont:</t>
        </r>
        <r>
          <rPr>
            <sz val="9"/>
            <color indexed="81"/>
            <rFont val="Tahoma"/>
            <family val="2"/>
          </rPr>
          <t xml:space="preserve">
LAYOUT:
There are some coloured commmas on this tab</t>
        </r>
      </text>
    </comment>
    <comment ref="EKP4" authorId="0" shapeId="0" xr:uid="{E476A460-BEEE-4017-BAA4-DBBF0D9EB051}">
      <text>
        <r>
          <rPr>
            <b/>
            <sz val="9"/>
            <color indexed="81"/>
            <rFont val="Tahoma"/>
            <family val="2"/>
          </rPr>
          <t>Mary Jean Clairmont:</t>
        </r>
        <r>
          <rPr>
            <sz val="9"/>
            <color indexed="81"/>
            <rFont val="Tahoma"/>
            <family val="2"/>
          </rPr>
          <t xml:space="preserve">
LAYOUT:
There are some coloured commmas on this tab</t>
        </r>
      </text>
    </comment>
    <comment ref="EKQ4" authorId="0" shapeId="0" xr:uid="{A461542B-9A04-45ED-BDB3-EB4BE4EF4E72}">
      <text>
        <r>
          <rPr>
            <b/>
            <sz val="9"/>
            <color indexed="81"/>
            <rFont val="Tahoma"/>
            <family val="2"/>
          </rPr>
          <t>Mary Jean Clairmont:</t>
        </r>
        <r>
          <rPr>
            <sz val="9"/>
            <color indexed="81"/>
            <rFont val="Tahoma"/>
            <family val="2"/>
          </rPr>
          <t xml:space="preserve">
LAYOUT:
There are some coloured commmas on this tab</t>
        </r>
      </text>
    </comment>
    <comment ref="EKR4" authorId="0" shapeId="0" xr:uid="{962932FD-EB00-49DB-BD6B-B52216AE4069}">
      <text>
        <r>
          <rPr>
            <b/>
            <sz val="9"/>
            <color indexed="81"/>
            <rFont val="Tahoma"/>
            <family val="2"/>
          </rPr>
          <t>Mary Jean Clairmont:</t>
        </r>
        <r>
          <rPr>
            <sz val="9"/>
            <color indexed="81"/>
            <rFont val="Tahoma"/>
            <family val="2"/>
          </rPr>
          <t xml:space="preserve">
LAYOUT:
There are some coloured commmas on this tab</t>
        </r>
      </text>
    </comment>
    <comment ref="EKS4" authorId="0" shapeId="0" xr:uid="{DF7637E0-A01C-4E26-B591-E26C0D8493BC}">
      <text>
        <r>
          <rPr>
            <b/>
            <sz val="9"/>
            <color indexed="81"/>
            <rFont val="Tahoma"/>
            <family val="2"/>
          </rPr>
          <t>Mary Jean Clairmont:</t>
        </r>
        <r>
          <rPr>
            <sz val="9"/>
            <color indexed="81"/>
            <rFont val="Tahoma"/>
            <family val="2"/>
          </rPr>
          <t xml:space="preserve">
LAYOUT:
There are some coloured commmas on this tab</t>
        </r>
      </text>
    </comment>
    <comment ref="EKT4" authorId="0" shapeId="0" xr:uid="{B7274F13-02FE-429A-B16F-D4118C98439E}">
      <text>
        <r>
          <rPr>
            <b/>
            <sz val="9"/>
            <color indexed="81"/>
            <rFont val="Tahoma"/>
            <family val="2"/>
          </rPr>
          <t>Mary Jean Clairmont:</t>
        </r>
        <r>
          <rPr>
            <sz val="9"/>
            <color indexed="81"/>
            <rFont val="Tahoma"/>
            <family val="2"/>
          </rPr>
          <t xml:space="preserve">
LAYOUT:
There are some coloured commmas on this tab</t>
        </r>
      </text>
    </comment>
    <comment ref="EKU4" authorId="0" shapeId="0" xr:uid="{40FD1E86-6BBE-4E3C-A814-534B1C2C0601}">
      <text>
        <r>
          <rPr>
            <b/>
            <sz val="9"/>
            <color indexed="81"/>
            <rFont val="Tahoma"/>
            <family val="2"/>
          </rPr>
          <t>Mary Jean Clairmont:</t>
        </r>
        <r>
          <rPr>
            <sz val="9"/>
            <color indexed="81"/>
            <rFont val="Tahoma"/>
            <family val="2"/>
          </rPr>
          <t xml:space="preserve">
LAYOUT:
There are some coloured commmas on this tab</t>
        </r>
      </text>
    </comment>
    <comment ref="EKV4" authorId="0" shapeId="0" xr:uid="{A736C82F-2D92-44DF-9164-E42DDCE8200E}">
      <text>
        <r>
          <rPr>
            <b/>
            <sz val="9"/>
            <color indexed="81"/>
            <rFont val="Tahoma"/>
            <family val="2"/>
          </rPr>
          <t>Mary Jean Clairmont:</t>
        </r>
        <r>
          <rPr>
            <sz val="9"/>
            <color indexed="81"/>
            <rFont val="Tahoma"/>
            <family val="2"/>
          </rPr>
          <t xml:space="preserve">
LAYOUT:
There are some coloured commmas on this tab</t>
        </r>
      </text>
    </comment>
    <comment ref="EKW4" authorId="0" shapeId="0" xr:uid="{3B6027C8-4120-4989-AA18-E6CCE6FEAF94}">
      <text>
        <r>
          <rPr>
            <b/>
            <sz val="9"/>
            <color indexed="81"/>
            <rFont val="Tahoma"/>
            <family val="2"/>
          </rPr>
          <t>Mary Jean Clairmont:</t>
        </r>
        <r>
          <rPr>
            <sz val="9"/>
            <color indexed="81"/>
            <rFont val="Tahoma"/>
            <family val="2"/>
          </rPr>
          <t xml:space="preserve">
LAYOUT:
There are some coloured commmas on this tab</t>
        </r>
      </text>
    </comment>
    <comment ref="EKX4" authorId="0" shapeId="0" xr:uid="{83019DF3-F4C1-48C3-811D-335E8F12B780}">
      <text>
        <r>
          <rPr>
            <b/>
            <sz val="9"/>
            <color indexed="81"/>
            <rFont val="Tahoma"/>
            <family val="2"/>
          </rPr>
          <t>Mary Jean Clairmont:</t>
        </r>
        <r>
          <rPr>
            <sz val="9"/>
            <color indexed="81"/>
            <rFont val="Tahoma"/>
            <family val="2"/>
          </rPr>
          <t xml:space="preserve">
LAYOUT:
There are some coloured commmas on this tab</t>
        </r>
      </text>
    </comment>
    <comment ref="EKY4" authorId="0" shapeId="0" xr:uid="{67ACC23B-D7EA-408A-901F-D8B7737DA9A7}">
      <text>
        <r>
          <rPr>
            <b/>
            <sz val="9"/>
            <color indexed="81"/>
            <rFont val="Tahoma"/>
            <family val="2"/>
          </rPr>
          <t>Mary Jean Clairmont:</t>
        </r>
        <r>
          <rPr>
            <sz val="9"/>
            <color indexed="81"/>
            <rFont val="Tahoma"/>
            <family val="2"/>
          </rPr>
          <t xml:space="preserve">
LAYOUT:
There are some coloured commmas on this tab</t>
        </r>
      </text>
    </comment>
    <comment ref="EKZ4" authorId="0" shapeId="0" xr:uid="{B438FC21-F337-4F5E-AD03-5DBB907E0DEC}">
      <text>
        <r>
          <rPr>
            <b/>
            <sz val="9"/>
            <color indexed="81"/>
            <rFont val="Tahoma"/>
            <family val="2"/>
          </rPr>
          <t>Mary Jean Clairmont:</t>
        </r>
        <r>
          <rPr>
            <sz val="9"/>
            <color indexed="81"/>
            <rFont val="Tahoma"/>
            <family val="2"/>
          </rPr>
          <t xml:space="preserve">
LAYOUT:
There are some coloured commmas on this tab</t>
        </r>
      </text>
    </comment>
    <comment ref="ELA4" authorId="0" shapeId="0" xr:uid="{50FCE3DF-3727-46C1-B7B4-2C94A90DEFA9}">
      <text>
        <r>
          <rPr>
            <b/>
            <sz val="9"/>
            <color indexed="81"/>
            <rFont val="Tahoma"/>
            <family val="2"/>
          </rPr>
          <t>Mary Jean Clairmont:</t>
        </r>
        <r>
          <rPr>
            <sz val="9"/>
            <color indexed="81"/>
            <rFont val="Tahoma"/>
            <family val="2"/>
          </rPr>
          <t xml:space="preserve">
LAYOUT:
There are some coloured commmas on this tab</t>
        </r>
      </text>
    </comment>
    <comment ref="ELB4" authorId="0" shapeId="0" xr:uid="{C055BBDA-9E69-4C62-AC94-3988F6BE2857}">
      <text>
        <r>
          <rPr>
            <b/>
            <sz val="9"/>
            <color indexed="81"/>
            <rFont val="Tahoma"/>
            <family val="2"/>
          </rPr>
          <t>Mary Jean Clairmont:</t>
        </r>
        <r>
          <rPr>
            <sz val="9"/>
            <color indexed="81"/>
            <rFont val="Tahoma"/>
            <family val="2"/>
          </rPr>
          <t xml:space="preserve">
LAYOUT:
There are some coloured commmas on this tab</t>
        </r>
      </text>
    </comment>
    <comment ref="ELC4" authorId="0" shapeId="0" xr:uid="{34B572EB-0181-43AA-8FB3-AD32A140758D}">
      <text>
        <r>
          <rPr>
            <b/>
            <sz val="9"/>
            <color indexed="81"/>
            <rFont val="Tahoma"/>
            <family val="2"/>
          </rPr>
          <t>Mary Jean Clairmont:</t>
        </r>
        <r>
          <rPr>
            <sz val="9"/>
            <color indexed="81"/>
            <rFont val="Tahoma"/>
            <family val="2"/>
          </rPr>
          <t xml:space="preserve">
LAYOUT:
There are some coloured commmas on this tab</t>
        </r>
      </text>
    </comment>
    <comment ref="ELD4" authorId="0" shapeId="0" xr:uid="{D4FF3889-8974-46FB-B0C0-10363B763974}">
      <text>
        <r>
          <rPr>
            <b/>
            <sz val="9"/>
            <color indexed="81"/>
            <rFont val="Tahoma"/>
            <family val="2"/>
          </rPr>
          <t>Mary Jean Clairmont:</t>
        </r>
        <r>
          <rPr>
            <sz val="9"/>
            <color indexed="81"/>
            <rFont val="Tahoma"/>
            <family val="2"/>
          </rPr>
          <t xml:space="preserve">
LAYOUT:
There are some coloured commmas on this tab</t>
        </r>
      </text>
    </comment>
    <comment ref="ELE4" authorId="0" shapeId="0" xr:uid="{FEAB8ABA-C5DC-47A2-B2AE-139BF281FCBC}">
      <text>
        <r>
          <rPr>
            <b/>
            <sz val="9"/>
            <color indexed="81"/>
            <rFont val="Tahoma"/>
            <family val="2"/>
          </rPr>
          <t>Mary Jean Clairmont:</t>
        </r>
        <r>
          <rPr>
            <sz val="9"/>
            <color indexed="81"/>
            <rFont val="Tahoma"/>
            <family val="2"/>
          </rPr>
          <t xml:space="preserve">
LAYOUT:
There are some coloured commmas on this tab</t>
        </r>
      </text>
    </comment>
    <comment ref="ELF4" authorId="0" shapeId="0" xr:uid="{F18A83EF-B007-4DF6-B73B-E11B9FAE5FF6}">
      <text>
        <r>
          <rPr>
            <b/>
            <sz val="9"/>
            <color indexed="81"/>
            <rFont val="Tahoma"/>
            <family val="2"/>
          </rPr>
          <t>Mary Jean Clairmont:</t>
        </r>
        <r>
          <rPr>
            <sz val="9"/>
            <color indexed="81"/>
            <rFont val="Tahoma"/>
            <family val="2"/>
          </rPr>
          <t xml:space="preserve">
LAYOUT:
There are some coloured commmas on this tab</t>
        </r>
      </text>
    </comment>
    <comment ref="ELG4" authorId="0" shapeId="0" xr:uid="{FBC3593E-C070-4C9A-871A-E3CB07D9412A}">
      <text>
        <r>
          <rPr>
            <b/>
            <sz val="9"/>
            <color indexed="81"/>
            <rFont val="Tahoma"/>
            <family val="2"/>
          </rPr>
          <t>Mary Jean Clairmont:</t>
        </r>
        <r>
          <rPr>
            <sz val="9"/>
            <color indexed="81"/>
            <rFont val="Tahoma"/>
            <family val="2"/>
          </rPr>
          <t xml:space="preserve">
LAYOUT:
There are some coloured commmas on this tab</t>
        </r>
      </text>
    </comment>
    <comment ref="ELH4" authorId="0" shapeId="0" xr:uid="{F86747A6-7100-4DBA-BC7F-7CEC5E3099F9}">
      <text>
        <r>
          <rPr>
            <b/>
            <sz val="9"/>
            <color indexed="81"/>
            <rFont val="Tahoma"/>
            <family val="2"/>
          </rPr>
          <t>Mary Jean Clairmont:</t>
        </r>
        <r>
          <rPr>
            <sz val="9"/>
            <color indexed="81"/>
            <rFont val="Tahoma"/>
            <family val="2"/>
          </rPr>
          <t xml:space="preserve">
LAYOUT:
There are some coloured commmas on this tab</t>
        </r>
      </text>
    </comment>
    <comment ref="ELI4" authorId="0" shapeId="0" xr:uid="{075698C8-2EB9-46DF-B1AF-52FF84D70597}">
      <text>
        <r>
          <rPr>
            <b/>
            <sz val="9"/>
            <color indexed="81"/>
            <rFont val="Tahoma"/>
            <family val="2"/>
          </rPr>
          <t>Mary Jean Clairmont:</t>
        </r>
        <r>
          <rPr>
            <sz val="9"/>
            <color indexed="81"/>
            <rFont val="Tahoma"/>
            <family val="2"/>
          </rPr>
          <t xml:space="preserve">
LAYOUT:
There are some coloured commmas on this tab</t>
        </r>
      </text>
    </comment>
    <comment ref="ELJ4" authorId="0" shapeId="0" xr:uid="{9FB86643-297B-4678-B03A-CAA6E31FBBF0}">
      <text>
        <r>
          <rPr>
            <b/>
            <sz val="9"/>
            <color indexed="81"/>
            <rFont val="Tahoma"/>
            <family val="2"/>
          </rPr>
          <t>Mary Jean Clairmont:</t>
        </r>
        <r>
          <rPr>
            <sz val="9"/>
            <color indexed="81"/>
            <rFont val="Tahoma"/>
            <family val="2"/>
          </rPr>
          <t xml:space="preserve">
LAYOUT:
There are some coloured commmas on this tab</t>
        </r>
      </text>
    </comment>
    <comment ref="ELK4" authorId="0" shapeId="0" xr:uid="{49063EF7-42ED-40D9-B7B3-F668581BC50A}">
      <text>
        <r>
          <rPr>
            <b/>
            <sz val="9"/>
            <color indexed="81"/>
            <rFont val="Tahoma"/>
            <family val="2"/>
          </rPr>
          <t>Mary Jean Clairmont:</t>
        </r>
        <r>
          <rPr>
            <sz val="9"/>
            <color indexed="81"/>
            <rFont val="Tahoma"/>
            <family val="2"/>
          </rPr>
          <t xml:space="preserve">
LAYOUT:
There are some coloured commmas on this tab</t>
        </r>
      </text>
    </comment>
    <comment ref="ELL4" authorId="0" shapeId="0" xr:uid="{44195A63-EB09-4CAB-97F5-7B2DE393D025}">
      <text>
        <r>
          <rPr>
            <b/>
            <sz val="9"/>
            <color indexed="81"/>
            <rFont val="Tahoma"/>
            <family val="2"/>
          </rPr>
          <t>Mary Jean Clairmont:</t>
        </r>
        <r>
          <rPr>
            <sz val="9"/>
            <color indexed="81"/>
            <rFont val="Tahoma"/>
            <family val="2"/>
          </rPr>
          <t xml:space="preserve">
LAYOUT:
There are some coloured commmas on this tab</t>
        </r>
      </text>
    </comment>
    <comment ref="ELM4" authorId="0" shapeId="0" xr:uid="{8349CF14-429C-4A37-BEA6-2649466A8366}">
      <text>
        <r>
          <rPr>
            <b/>
            <sz val="9"/>
            <color indexed="81"/>
            <rFont val="Tahoma"/>
            <family val="2"/>
          </rPr>
          <t>Mary Jean Clairmont:</t>
        </r>
        <r>
          <rPr>
            <sz val="9"/>
            <color indexed="81"/>
            <rFont val="Tahoma"/>
            <family val="2"/>
          </rPr>
          <t xml:space="preserve">
LAYOUT:
There are some coloured commmas on this tab</t>
        </r>
      </text>
    </comment>
    <comment ref="ELN4" authorId="0" shapeId="0" xr:uid="{892ADDED-787B-4E93-BAAC-1EE0364425DC}">
      <text>
        <r>
          <rPr>
            <b/>
            <sz val="9"/>
            <color indexed="81"/>
            <rFont val="Tahoma"/>
            <family val="2"/>
          </rPr>
          <t>Mary Jean Clairmont:</t>
        </r>
        <r>
          <rPr>
            <sz val="9"/>
            <color indexed="81"/>
            <rFont val="Tahoma"/>
            <family val="2"/>
          </rPr>
          <t xml:space="preserve">
LAYOUT:
There are some coloured commmas on this tab</t>
        </r>
      </text>
    </comment>
    <comment ref="ELO4" authorId="0" shapeId="0" xr:uid="{9AD2A265-78FC-451A-AF1B-C4C726E00489}">
      <text>
        <r>
          <rPr>
            <b/>
            <sz val="9"/>
            <color indexed="81"/>
            <rFont val="Tahoma"/>
            <family val="2"/>
          </rPr>
          <t>Mary Jean Clairmont:</t>
        </r>
        <r>
          <rPr>
            <sz val="9"/>
            <color indexed="81"/>
            <rFont val="Tahoma"/>
            <family val="2"/>
          </rPr>
          <t xml:space="preserve">
LAYOUT:
There are some coloured commmas on this tab</t>
        </r>
      </text>
    </comment>
    <comment ref="ELP4" authorId="0" shapeId="0" xr:uid="{86B0264D-56B6-4F42-AE31-43373FE0C498}">
      <text>
        <r>
          <rPr>
            <b/>
            <sz val="9"/>
            <color indexed="81"/>
            <rFont val="Tahoma"/>
            <family val="2"/>
          </rPr>
          <t>Mary Jean Clairmont:</t>
        </r>
        <r>
          <rPr>
            <sz val="9"/>
            <color indexed="81"/>
            <rFont val="Tahoma"/>
            <family val="2"/>
          </rPr>
          <t xml:space="preserve">
LAYOUT:
There are some coloured commmas on this tab</t>
        </r>
      </text>
    </comment>
    <comment ref="ELQ4" authorId="0" shapeId="0" xr:uid="{E727F688-04C2-4A4F-B565-7348FBF5FF1C}">
      <text>
        <r>
          <rPr>
            <b/>
            <sz val="9"/>
            <color indexed="81"/>
            <rFont val="Tahoma"/>
            <family val="2"/>
          </rPr>
          <t>Mary Jean Clairmont:</t>
        </r>
        <r>
          <rPr>
            <sz val="9"/>
            <color indexed="81"/>
            <rFont val="Tahoma"/>
            <family val="2"/>
          </rPr>
          <t xml:space="preserve">
LAYOUT:
There are some coloured commmas on this tab</t>
        </r>
      </text>
    </comment>
    <comment ref="ELR4" authorId="0" shapeId="0" xr:uid="{3BBB3581-ECC8-46F8-83FE-B438BEC6D243}">
      <text>
        <r>
          <rPr>
            <b/>
            <sz val="9"/>
            <color indexed="81"/>
            <rFont val="Tahoma"/>
            <family val="2"/>
          </rPr>
          <t>Mary Jean Clairmont:</t>
        </r>
        <r>
          <rPr>
            <sz val="9"/>
            <color indexed="81"/>
            <rFont val="Tahoma"/>
            <family val="2"/>
          </rPr>
          <t xml:space="preserve">
LAYOUT:
There are some coloured commmas on this tab</t>
        </r>
      </text>
    </comment>
    <comment ref="ELS4" authorId="0" shapeId="0" xr:uid="{1F3C974C-D0EC-45B9-BBAC-501F10D22970}">
      <text>
        <r>
          <rPr>
            <b/>
            <sz val="9"/>
            <color indexed="81"/>
            <rFont val="Tahoma"/>
            <family val="2"/>
          </rPr>
          <t>Mary Jean Clairmont:</t>
        </r>
        <r>
          <rPr>
            <sz val="9"/>
            <color indexed="81"/>
            <rFont val="Tahoma"/>
            <family val="2"/>
          </rPr>
          <t xml:space="preserve">
LAYOUT:
There are some coloured commmas on this tab</t>
        </r>
      </text>
    </comment>
    <comment ref="ELT4" authorId="0" shapeId="0" xr:uid="{01029CC3-CDCE-4B9B-8867-3433CA4C4BD4}">
      <text>
        <r>
          <rPr>
            <b/>
            <sz val="9"/>
            <color indexed="81"/>
            <rFont val="Tahoma"/>
            <family val="2"/>
          </rPr>
          <t>Mary Jean Clairmont:</t>
        </r>
        <r>
          <rPr>
            <sz val="9"/>
            <color indexed="81"/>
            <rFont val="Tahoma"/>
            <family val="2"/>
          </rPr>
          <t xml:space="preserve">
LAYOUT:
There are some coloured commmas on this tab</t>
        </r>
      </text>
    </comment>
    <comment ref="ELU4" authorId="0" shapeId="0" xr:uid="{9F1296F5-260E-404A-AD39-C9816D47D547}">
      <text>
        <r>
          <rPr>
            <b/>
            <sz val="9"/>
            <color indexed="81"/>
            <rFont val="Tahoma"/>
            <family val="2"/>
          </rPr>
          <t>Mary Jean Clairmont:</t>
        </r>
        <r>
          <rPr>
            <sz val="9"/>
            <color indexed="81"/>
            <rFont val="Tahoma"/>
            <family val="2"/>
          </rPr>
          <t xml:space="preserve">
LAYOUT:
There are some coloured commmas on this tab</t>
        </r>
      </text>
    </comment>
    <comment ref="ELV4" authorId="0" shapeId="0" xr:uid="{6652A51E-918E-49A5-A78B-4107A75CC362}">
      <text>
        <r>
          <rPr>
            <b/>
            <sz val="9"/>
            <color indexed="81"/>
            <rFont val="Tahoma"/>
            <family val="2"/>
          </rPr>
          <t>Mary Jean Clairmont:</t>
        </r>
        <r>
          <rPr>
            <sz val="9"/>
            <color indexed="81"/>
            <rFont val="Tahoma"/>
            <family val="2"/>
          </rPr>
          <t xml:space="preserve">
LAYOUT:
There are some coloured commmas on this tab</t>
        </r>
      </text>
    </comment>
    <comment ref="ELW4" authorId="0" shapeId="0" xr:uid="{AF1CAB5C-6E0B-4C9C-9B06-F57A48F0717D}">
      <text>
        <r>
          <rPr>
            <b/>
            <sz val="9"/>
            <color indexed="81"/>
            <rFont val="Tahoma"/>
            <family val="2"/>
          </rPr>
          <t>Mary Jean Clairmont:</t>
        </r>
        <r>
          <rPr>
            <sz val="9"/>
            <color indexed="81"/>
            <rFont val="Tahoma"/>
            <family val="2"/>
          </rPr>
          <t xml:space="preserve">
LAYOUT:
There are some coloured commmas on this tab</t>
        </r>
      </text>
    </comment>
    <comment ref="ELX4" authorId="0" shapeId="0" xr:uid="{44C489A8-60AD-4E7B-A379-139E818F7FB6}">
      <text>
        <r>
          <rPr>
            <b/>
            <sz val="9"/>
            <color indexed="81"/>
            <rFont val="Tahoma"/>
            <family val="2"/>
          </rPr>
          <t>Mary Jean Clairmont:</t>
        </r>
        <r>
          <rPr>
            <sz val="9"/>
            <color indexed="81"/>
            <rFont val="Tahoma"/>
            <family val="2"/>
          </rPr>
          <t xml:space="preserve">
LAYOUT:
There are some coloured commmas on this tab</t>
        </r>
      </text>
    </comment>
    <comment ref="ELY4" authorId="0" shapeId="0" xr:uid="{08B92F34-BD9E-4169-BE1C-46C45A15287A}">
      <text>
        <r>
          <rPr>
            <b/>
            <sz val="9"/>
            <color indexed="81"/>
            <rFont val="Tahoma"/>
            <family val="2"/>
          </rPr>
          <t>Mary Jean Clairmont:</t>
        </r>
        <r>
          <rPr>
            <sz val="9"/>
            <color indexed="81"/>
            <rFont val="Tahoma"/>
            <family val="2"/>
          </rPr>
          <t xml:space="preserve">
LAYOUT:
There are some coloured commmas on this tab</t>
        </r>
      </text>
    </comment>
    <comment ref="ELZ4" authorId="0" shapeId="0" xr:uid="{A50A8521-40EE-44E4-8D63-3EC9D5F4D97C}">
      <text>
        <r>
          <rPr>
            <b/>
            <sz val="9"/>
            <color indexed="81"/>
            <rFont val="Tahoma"/>
            <family val="2"/>
          </rPr>
          <t>Mary Jean Clairmont:</t>
        </r>
        <r>
          <rPr>
            <sz val="9"/>
            <color indexed="81"/>
            <rFont val="Tahoma"/>
            <family val="2"/>
          </rPr>
          <t xml:space="preserve">
LAYOUT:
There are some coloured commmas on this tab</t>
        </r>
      </text>
    </comment>
    <comment ref="EMA4" authorId="0" shapeId="0" xr:uid="{B22B22C8-E38E-4D8E-8584-2573C20AD759}">
      <text>
        <r>
          <rPr>
            <b/>
            <sz val="9"/>
            <color indexed="81"/>
            <rFont val="Tahoma"/>
            <family val="2"/>
          </rPr>
          <t>Mary Jean Clairmont:</t>
        </r>
        <r>
          <rPr>
            <sz val="9"/>
            <color indexed="81"/>
            <rFont val="Tahoma"/>
            <family val="2"/>
          </rPr>
          <t xml:space="preserve">
LAYOUT:
There are some coloured commmas on this tab</t>
        </r>
      </text>
    </comment>
    <comment ref="EMB4" authorId="0" shapeId="0" xr:uid="{DE86FE5E-CE64-499E-B3BF-B64D85DCCD0B}">
      <text>
        <r>
          <rPr>
            <b/>
            <sz val="9"/>
            <color indexed="81"/>
            <rFont val="Tahoma"/>
            <family val="2"/>
          </rPr>
          <t>Mary Jean Clairmont:</t>
        </r>
        <r>
          <rPr>
            <sz val="9"/>
            <color indexed="81"/>
            <rFont val="Tahoma"/>
            <family val="2"/>
          </rPr>
          <t xml:space="preserve">
LAYOUT:
There are some coloured commmas on this tab</t>
        </r>
      </text>
    </comment>
    <comment ref="EMC4" authorId="0" shapeId="0" xr:uid="{49A47F4F-CA41-46F8-9A70-B9CE2920E635}">
      <text>
        <r>
          <rPr>
            <b/>
            <sz val="9"/>
            <color indexed="81"/>
            <rFont val="Tahoma"/>
            <family val="2"/>
          </rPr>
          <t>Mary Jean Clairmont:</t>
        </r>
        <r>
          <rPr>
            <sz val="9"/>
            <color indexed="81"/>
            <rFont val="Tahoma"/>
            <family val="2"/>
          </rPr>
          <t xml:space="preserve">
LAYOUT:
There are some coloured commmas on this tab</t>
        </r>
      </text>
    </comment>
    <comment ref="EMD4" authorId="0" shapeId="0" xr:uid="{EA3D2934-DD16-4621-B094-D70AD5F5501F}">
      <text>
        <r>
          <rPr>
            <b/>
            <sz val="9"/>
            <color indexed="81"/>
            <rFont val="Tahoma"/>
            <family val="2"/>
          </rPr>
          <t>Mary Jean Clairmont:</t>
        </r>
        <r>
          <rPr>
            <sz val="9"/>
            <color indexed="81"/>
            <rFont val="Tahoma"/>
            <family val="2"/>
          </rPr>
          <t xml:space="preserve">
LAYOUT:
There are some coloured commmas on this tab</t>
        </r>
      </text>
    </comment>
    <comment ref="EME4" authorId="0" shapeId="0" xr:uid="{6F416FBE-48F3-4E54-A767-7886C4BE1945}">
      <text>
        <r>
          <rPr>
            <b/>
            <sz val="9"/>
            <color indexed="81"/>
            <rFont val="Tahoma"/>
            <family val="2"/>
          </rPr>
          <t>Mary Jean Clairmont:</t>
        </r>
        <r>
          <rPr>
            <sz val="9"/>
            <color indexed="81"/>
            <rFont val="Tahoma"/>
            <family val="2"/>
          </rPr>
          <t xml:space="preserve">
LAYOUT:
There are some coloured commmas on this tab</t>
        </r>
      </text>
    </comment>
    <comment ref="EMF4" authorId="0" shapeId="0" xr:uid="{A532C5F8-5450-41CC-B920-43E7A033C2FD}">
      <text>
        <r>
          <rPr>
            <b/>
            <sz val="9"/>
            <color indexed="81"/>
            <rFont val="Tahoma"/>
            <family val="2"/>
          </rPr>
          <t>Mary Jean Clairmont:</t>
        </r>
        <r>
          <rPr>
            <sz val="9"/>
            <color indexed="81"/>
            <rFont val="Tahoma"/>
            <family val="2"/>
          </rPr>
          <t xml:space="preserve">
LAYOUT:
There are some coloured commmas on this tab</t>
        </r>
      </text>
    </comment>
    <comment ref="EMG4" authorId="0" shapeId="0" xr:uid="{B860778E-FA90-4165-B081-4772960B5FA1}">
      <text>
        <r>
          <rPr>
            <b/>
            <sz val="9"/>
            <color indexed="81"/>
            <rFont val="Tahoma"/>
            <family val="2"/>
          </rPr>
          <t>Mary Jean Clairmont:</t>
        </r>
        <r>
          <rPr>
            <sz val="9"/>
            <color indexed="81"/>
            <rFont val="Tahoma"/>
            <family val="2"/>
          </rPr>
          <t xml:space="preserve">
LAYOUT:
There are some coloured commmas on this tab</t>
        </r>
      </text>
    </comment>
    <comment ref="EMH4" authorId="0" shapeId="0" xr:uid="{867F2F51-1014-4659-9753-F2F52088CB98}">
      <text>
        <r>
          <rPr>
            <b/>
            <sz val="9"/>
            <color indexed="81"/>
            <rFont val="Tahoma"/>
            <family val="2"/>
          </rPr>
          <t>Mary Jean Clairmont:</t>
        </r>
        <r>
          <rPr>
            <sz val="9"/>
            <color indexed="81"/>
            <rFont val="Tahoma"/>
            <family val="2"/>
          </rPr>
          <t xml:space="preserve">
LAYOUT:
There are some coloured commmas on this tab</t>
        </r>
      </text>
    </comment>
    <comment ref="EMI4" authorId="0" shapeId="0" xr:uid="{36376C90-A276-4E30-8F6E-268D6F422E45}">
      <text>
        <r>
          <rPr>
            <b/>
            <sz val="9"/>
            <color indexed="81"/>
            <rFont val="Tahoma"/>
            <family val="2"/>
          </rPr>
          <t>Mary Jean Clairmont:</t>
        </r>
        <r>
          <rPr>
            <sz val="9"/>
            <color indexed="81"/>
            <rFont val="Tahoma"/>
            <family val="2"/>
          </rPr>
          <t xml:space="preserve">
LAYOUT:
There are some coloured commmas on this tab</t>
        </r>
      </text>
    </comment>
    <comment ref="EMJ4" authorId="0" shapeId="0" xr:uid="{AC528691-F0E7-4DB5-9FEB-1BAB49156CEB}">
      <text>
        <r>
          <rPr>
            <b/>
            <sz val="9"/>
            <color indexed="81"/>
            <rFont val="Tahoma"/>
            <family val="2"/>
          </rPr>
          <t>Mary Jean Clairmont:</t>
        </r>
        <r>
          <rPr>
            <sz val="9"/>
            <color indexed="81"/>
            <rFont val="Tahoma"/>
            <family val="2"/>
          </rPr>
          <t xml:space="preserve">
LAYOUT:
There are some coloured commmas on this tab</t>
        </r>
      </text>
    </comment>
    <comment ref="EMK4" authorId="0" shapeId="0" xr:uid="{52FB4EC7-E94B-429D-A39C-6875CA680D03}">
      <text>
        <r>
          <rPr>
            <b/>
            <sz val="9"/>
            <color indexed="81"/>
            <rFont val="Tahoma"/>
            <family val="2"/>
          </rPr>
          <t>Mary Jean Clairmont:</t>
        </r>
        <r>
          <rPr>
            <sz val="9"/>
            <color indexed="81"/>
            <rFont val="Tahoma"/>
            <family val="2"/>
          </rPr>
          <t xml:space="preserve">
LAYOUT:
There are some coloured commmas on this tab</t>
        </r>
      </text>
    </comment>
    <comment ref="EML4" authorId="0" shapeId="0" xr:uid="{32BAD915-26A7-4CBF-A889-ABF30A61F19A}">
      <text>
        <r>
          <rPr>
            <b/>
            <sz val="9"/>
            <color indexed="81"/>
            <rFont val="Tahoma"/>
            <family val="2"/>
          </rPr>
          <t>Mary Jean Clairmont:</t>
        </r>
        <r>
          <rPr>
            <sz val="9"/>
            <color indexed="81"/>
            <rFont val="Tahoma"/>
            <family val="2"/>
          </rPr>
          <t xml:space="preserve">
LAYOUT:
There are some coloured commmas on this tab</t>
        </r>
      </text>
    </comment>
    <comment ref="EMM4" authorId="0" shapeId="0" xr:uid="{CEAD5838-52C3-42F8-B814-18C3E17FC99A}">
      <text>
        <r>
          <rPr>
            <b/>
            <sz val="9"/>
            <color indexed="81"/>
            <rFont val="Tahoma"/>
            <family val="2"/>
          </rPr>
          <t>Mary Jean Clairmont:</t>
        </r>
        <r>
          <rPr>
            <sz val="9"/>
            <color indexed="81"/>
            <rFont val="Tahoma"/>
            <family val="2"/>
          </rPr>
          <t xml:space="preserve">
LAYOUT:
There are some coloured commmas on this tab</t>
        </r>
      </text>
    </comment>
    <comment ref="EMN4" authorId="0" shapeId="0" xr:uid="{A7DFC16A-2745-49C2-B4BA-0CE90B405CD5}">
      <text>
        <r>
          <rPr>
            <b/>
            <sz val="9"/>
            <color indexed="81"/>
            <rFont val="Tahoma"/>
            <family val="2"/>
          </rPr>
          <t>Mary Jean Clairmont:</t>
        </r>
        <r>
          <rPr>
            <sz val="9"/>
            <color indexed="81"/>
            <rFont val="Tahoma"/>
            <family val="2"/>
          </rPr>
          <t xml:space="preserve">
LAYOUT:
There are some coloured commmas on this tab</t>
        </r>
      </text>
    </comment>
    <comment ref="EMO4" authorId="0" shapeId="0" xr:uid="{3BE13738-5DE3-4777-A8B5-4552D691652E}">
      <text>
        <r>
          <rPr>
            <b/>
            <sz val="9"/>
            <color indexed="81"/>
            <rFont val="Tahoma"/>
            <family val="2"/>
          </rPr>
          <t>Mary Jean Clairmont:</t>
        </r>
        <r>
          <rPr>
            <sz val="9"/>
            <color indexed="81"/>
            <rFont val="Tahoma"/>
            <family val="2"/>
          </rPr>
          <t xml:space="preserve">
LAYOUT:
There are some coloured commmas on this tab</t>
        </r>
      </text>
    </comment>
    <comment ref="EMP4" authorId="0" shapeId="0" xr:uid="{412AEBB8-C345-4B58-8820-AE262E890984}">
      <text>
        <r>
          <rPr>
            <b/>
            <sz val="9"/>
            <color indexed="81"/>
            <rFont val="Tahoma"/>
            <family val="2"/>
          </rPr>
          <t>Mary Jean Clairmont:</t>
        </r>
        <r>
          <rPr>
            <sz val="9"/>
            <color indexed="81"/>
            <rFont val="Tahoma"/>
            <family val="2"/>
          </rPr>
          <t xml:space="preserve">
LAYOUT:
There are some coloured commmas on this tab</t>
        </r>
      </text>
    </comment>
    <comment ref="EMQ4" authorId="0" shapeId="0" xr:uid="{5225DB22-8F9B-4D5E-9E63-622696217CF5}">
      <text>
        <r>
          <rPr>
            <b/>
            <sz val="9"/>
            <color indexed="81"/>
            <rFont val="Tahoma"/>
            <family val="2"/>
          </rPr>
          <t>Mary Jean Clairmont:</t>
        </r>
        <r>
          <rPr>
            <sz val="9"/>
            <color indexed="81"/>
            <rFont val="Tahoma"/>
            <family val="2"/>
          </rPr>
          <t xml:space="preserve">
LAYOUT:
There are some coloured commmas on this tab</t>
        </r>
      </text>
    </comment>
    <comment ref="EMR4" authorId="0" shapeId="0" xr:uid="{2EEE37A7-482D-46DF-82CC-82714BEB1FF8}">
      <text>
        <r>
          <rPr>
            <b/>
            <sz val="9"/>
            <color indexed="81"/>
            <rFont val="Tahoma"/>
            <family val="2"/>
          </rPr>
          <t>Mary Jean Clairmont:</t>
        </r>
        <r>
          <rPr>
            <sz val="9"/>
            <color indexed="81"/>
            <rFont val="Tahoma"/>
            <family val="2"/>
          </rPr>
          <t xml:space="preserve">
LAYOUT:
There are some coloured commmas on this tab</t>
        </r>
      </text>
    </comment>
    <comment ref="EMS4" authorId="0" shapeId="0" xr:uid="{343CF280-66AF-4CD6-88B2-BC72402BBBC6}">
      <text>
        <r>
          <rPr>
            <b/>
            <sz val="9"/>
            <color indexed="81"/>
            <rFont val="Tahoma"/>
            <family val="2"/>
          </rPr>
          <t>Mary Jean Clairmont:</t>
        </r>
        <r>
          <rPr>
            <sz val="9"/>
            <color indexed="81"/>
            <rFont val="Tahoma"/>
            <family val="2"/>
          </rPr>
          <t xml:space="preserve">
LAYOUT:
There are some coloured commmas on this tab</t>
        </r>
      </text>
    </comment>
    <comment ref="EMT4" authorId="0" shapeId="0" xr:uid="{C85B5D4D-5B56-4420-8AF0-E4E5489BBEE9}">
      <text>
        <r>
          <rPr>
            <b/>
            <sz val="9"/>
            <color indexed="81"/>
            <rFont val="Tahoma"/>
            <family val="2"/>
          </rPr>
          <t>Mary Jean Clairmont:</t>
        </r>
        <r>
          <rPr>
            <sz val="9"/>
            <color indexed="81"/>
            <rFont val="Tahoma"/>
            <family val="2"/>
          </rPr>
          <t xml:space="preserve">
LAYOUT:
There are some coloured commmas on this tab</t>
        </r>
      </text>
    </comment>
    <comment ref="EMU4" authorId="0" shapeId="0" xr:uid="{BB5BAD25-943A-45EC-B4FA-4373581217AA}">
      <text>
        <r>
          <rPr>
            <b/>
            <sz val="9"/>
            <color indexed="81"/>
            <rFont val="Tahoma"/>
            <family val="2"/>
          </rPr>
          <t>Mary Jean Clairmont:</t>
        </r>
        <r>
          <rPr>
            <sz val="9"/>
            <color indexed="81"/>
            <rFont val="Tahoma"/>
            <family val="2"/>
          </rPr>
          <t xml:space="preserve">
LAYOUT:
There are some coloured commmas on this tab</t>
        </r>
      </text>
    </comment>
    <comment ref="EMV4" authorId="0" shapeId="0" xr:uid="{E97C1794-8A98-4FED-A15B-A00C17979D02}">
      <text>
        <r>
          <rPr>
            <b/>
            <sz val="9"/>
            <color indexed="81"/>
            <rFont val="Tahoma"/>
            <family val="2"/>
          </rPr>
          <t>Mary Jean Clairmont:</t>
        </r>
        <r>
          <rPr>
            <sz val="9"/>
            <color indexed="81"/>
            <rFont val="Tahoma"/>
            <family val="2"/>
          </rPr>
          <t xml:space="preserve">
LAYOUT:
There are some coloured commmas on this tab</t>
        </r>
      </text>
    </comment>
    <comment ref="EMW4" authorId="0" shapeId="0" xr:uid="{D40FFA94-134B-43A7-BA33-21488F2547D0}">
      <text>
        <r>
          <rPr>
            <b/>
            <sz val="9"/>
            <color indexed="81"/>
            <rFont val="Tahoma"/>
            <family val="2"/>
          </rPr>
          <t>Mary Jean Clairmont:</t>
        </r>
        <r>
          <rPr>
            <sz val="9"/>
            <color indexed="81"/>
            <rFont val="Tahoma"/>
            <family val="2"/>
          </rPr>
          <t xml:space="preserve">
LAYOUT:
There are some coloured commmas on this tab</t>
        </r>
      </text>
    </comment>
    <comment ref="EMX4" authorId="0" shapeId="0" xr:uid="{E4653BDE-4A24-4301-967B-DBD361B2D6CD}">
      <text>
        <r>
          <rPr>
            <b/>
            <sz val="9"/>
            <color indexed="81"/>
            <rFont val="Tahoma"/>
            <family val="2"/>
          </rPr>
          <t>Mary Jean Clairmont:</t>
        </r>
        <r>
          <rPr>
            <sz val="9"/>
            <color indexed="81"/>
            <rFont val="Tahoma"/>
            <family val="2"/>
          </rPr>
          <t xml:space="preserve">
LAYOUT:
There are some coloured commmas on this tab</t>
        </r>
      </text>
    </comment>
    <comment ref="EMY4" authorId="0" shapeId="0" xr:uid="{55BB1C53-B047-496B-A9F3-C7CDE4660CE7}">
      <text>
        <r>
          <rPr>
            <b/>
            <sz val="9"/>
            <color indexed="81"/>
            <rFont val="Tahoma"/>
            <family val="2"/>
          </rPr>
          <t>Mary Jean Clairmont:</t>
        </r>
        <r>
          <rPr>
            <sz val="9"/>
            <color indexed="81"/>
            <rFont val="Tahoma"/>
            <family val="2"/>
          </rPr>
          <t xml:space="preserve">
LAYOUT:
There are some coloured commmas on this tab</t>
        </r>
      </text>
    </comment>
    <comment ref="EMZ4" authorId="0" shapeId="0" xr:uid="{6AED40F9-A266-464F-96CB-5D78542A5DA5}">
      <text>
        <r>
          <rPr>
            <b/>
            <sz val="9"/>
            <color indexed="81"/>
            <rFont val="Tahoma"/>
            <family val="2"/>
          </rPr>
          <t>Mary Jean Clairmont:</t>
        </r>
        <r>
          <rPr>
            <sz val="9"/>
            <color indexed="81"/>
            <rFont val="Tahoma"/>
            <family val="2"/>
          </rPr>
          <t xml:space="preserve">
LAYOUT:
There are some coloured commmas on this tab</t>
        </r>
      </text>
    </comment>
    <comment ref="ENA4" authorId="0" shapeId="0" xr:uid="{A154DECE-0D03-40A2-A2BB-527736E05F20}">
      <text>
        <r>
          <rPr>
            <b/>
            <sz val="9"/>
            <color indexed="81"/>
            <rFont val="Tahoma"/>
            <family val="2"/>
          </rPr>
          <t>Mary Jean Clairmont:</t>
        </r>
        <r>
          <rPr>
            <sz val="9"/>
            <color indexed="81"/>
            <rFont val="Tahoma"/>
            <family val="2"/>
          </rPr>
          <t xml:space="preserve">
LAYOUT:
There are some coloured commmas on this tab</t>
        </r>
      </text>
    </comment>
    <comment ref="ENB4" authorId="0" shapeId="0" xr:uid="{891B644E-FB35-4F98-8BB0-63394011FE69}">
      <text>
        <r>
          <rPr>
            <b/>
            <sz val="9"/>
            <color indexed="81"/>
            <rFont val="Tahoma"/>
            <family val="2"/>
          </rPr>
          <t>Mary Jean Clairmont:</t>
        </r>
        <r>
          <rPr>
            <sz val="9"/>
            <color indexed="81"/>
            <rFont val="Tahoma"/>
            <family val="2"/>
          </rPr>
          <t xml:space="preserve">
LAYOUT:
There are some coloured commmas on this tab</t>
        </r>
      </text>
    </comment>
    <comment ref="ENC4" authorId="0" shapeId="0" xr:uid="{B23C3DF5-F19A-4507-8C39-47C28A07929C}">
      <text>
        <r>
          <rPr>
            <b/>
            <sz val="9"/>
            <color indexed="81"/>
            <rFont val="Tahoma"/>
            <family val="2"/>
          </rPr>
          <t>Mary Jean Clairmont:</t>
        </r>
        <r>
          <rPr>
            <sz val="9"/>
            <color indexed="81"/>
            <rFont val="Tahoma"/>
            <family val="2"/>
          </rPr>
          <t xml:space="preserve">
LAYOUT:
There are some coloured commmas on this tab</t>
        </r>
      </text>
    </comment>
    <comment ref="END4" authorId="0" shapeId="0" xr:uid="{B2324B1C-61D8-4A7F-BBB8-4FAABA920D0D}">
      <text>
        <r>
          <rPr>
            <b/>
            <sz val="9"/>
            <color indexed="81"/>
            <rFont val="Tahoma"/>
            <family val="2"/>
          </rPr>
          <t>Mary Jean Clairmont:</t>
        </r>
        <r>
          <rPr>
            <sz val="9"/>
            <color indexed="81"/>
            <rFont val="Tahoma"/>
            <family val="2"/>
          </rPr>
          <t xml:space="preserve">
LAYOUT:
There are some coloured commmas on this tab</t>
        </r>
      </text>
    </comment>
    <comment ref="ENE4" authorId="0" shapeId="0" xr:uid="{7EB617AE-69D7-4884-8ED3-3C3BA5E00EF1}">
      <text>
        <r>
          <rPr>
            <b/>
            <sz val="9"/>
            <color indexed="81"/>
            <rFont val="Tahoma"/>
            <family val="2"/>
          </rPr>
          <t>Mary Jean Clairmont:</t>
        </r>
        <r>
          <rPr>
            <sz val="9"/>
            <color indexed="81"/>
            <rFont val="Tahoma"/>
            <family val="2"/>
          </rPr>
          <t xml:space="preserve">
LAYOUT:
There are some coloured commmas on this tab</t>
        </r>
      </text>
    </comment>
    <comment ref="ENF4" authorId="0" shapeId="0" xr:uid="{F1877037-E388-4BCA-9619-4CD13A52CC6B}">
      <text>
        <r>
          <rPr>
            <b/>
            <sz val="9"/>
            <color indexed="81"/>
            <rFont val="Tahoma"/>
            <family val="2"/>
          </rPr>
          <t>Mary Jean Clairmont:</t>
        </r>
        <r>
          <rPr>
            <sz val="9"/>
            <color indexed="81"/>
            <rFont val="Tahoma"/>
            <family val="2"/>
          </rPr>
          <t xml:space="preserve">
LAYOUT:
There are some coloured commmas on this tab</t>
        </r>
      </text>
    </comment>
    <comment ref="ENG4" authorId="0" shapeId="0" xr:uid="{18022F5A-CFDE-473B-9A60-B19506F5FD38}">
      <text>
        <r>
          <rPr>
            <b/>
            <sz val="9"/>
            <color indexed="81"/>
            <rFont val="Tahoma"/>
            <family val="2"/>
          </rPr>
          <t>Mary Jean Clairmont:</t>
        </r>
        <r>
          <rPr>
            <sz val="9"/>
            <color indexed="81"/>
            <rFont val="Tahoma"/>
            <family val="2"/>
          </rPr>
          <t xml:space="preserve">
LAYOUT:
There are some coloured commmas on this tab</t>
        </r>
      </text>
    </comment>
    <comment ref="ENH4" authorId="0" shapeId="0" xr:uid="{F6D428CE-7112-4462-ADBF-FB21040902CB}">
      <text>
        <r>
          <rPr>
            <b/>
            <sz val="9"/>
            <color indexed="81"/>
            <rFont val="Tahoma"/>
            <family val="2"/>
          </rPr>
          <t>Mary Jean Clairmont:</t>
        </r>
        <r>
          <rPr>
            <sz val="9"/>
            <color indexed="81"/>
            <rFont val="Tahoma"/>
            <family val="2"/>
          </rPr>
          <t xml:space="preserve">
LAYOUT:
There are some coloured commmas on this tab</t>
        </r>
      </text>
    </comment>
    <comment ref="ENI4" authorId="0" shapeId="0" xr:uid="{AAA50F98-A00E-4A91-95F1-FD7FF806A289}">
      <text>
        <r>
          <rPr>
            <b/>
            <sz val="9"/>
            <color indexed="81"/>
            <rFont val="Tahoma"/>
            <family val="2"/>
          </rPr>
          <t>Mary Jean Clairmont:</t>
        </r>
        <r>
          <rPr>
            <sz val="9"/>
            <color indexed="81"/>
            <rFont val="Tahoma"/>
            <family val="2"/>
          </rPr>
          <t xml:space="preserve">
LAYOUT:
There are some coloured commmas on this tab</t>
        </r>
      </text>
    </comment>
    <comment ref="ENJ4" authorId="0" shapeId="0" xr:uid="{545292EF-E58B-4A64-8FA2-55A092E61269}">
      <text>
        <r>
          <rPr>
            <b/>
            <sz val="9"/>
            <color indexed="81"/>
            <rFont val="Tahoma"/>
            <family val="2"/>
          </rPr>
          <t>Mary Jean Clairmont:</t>
        </r>
        <r>
          <rPr>
            <sz val="9"/>
            <color indexed="81"/>
            <rFont val="Tahoma"/>
            <family val="2"/>
          </rPr>
          <t xml:space="preserve">
LAYOUT:
There are some coloured commmas on this tab</t>
        </r>
      </text>
    </comment>
    <comment ref="ENK4" authorId="0" shapeId="0" xr:uid="{3F089F48-990B-497A-8CB3-8514CEB69B04}">
      <text>
        <r>
          <rPr>
            <b/>
            <sz val="9"/>
            <color indexed="81"/>
            <rFont val="Tahoma"/>
            <family val="2"/>
          </rPr>
          <t>Mary Jean Clairmont:</t>
        </r>
        <r>
          <rPr>
            <sz val="9"/>
            <color indexed="81"/>
            <rFont val="Tahoma"/>
            <family val="2"/>
          </rPr>
          <t xml:space="preserve">
LAYOUT:
There are some coloured commmas on this tab</t>
        </r>
      </text>
    </comment>
    <comment ref="ENL4" authorId="0" shapeId="0" xr:uid="{4C65C203-AFFE-478A-BAD7-C8DE33152DDB}">
      <text>
        <r>
          <rPr>
            <b/>
            <sz val="9"/>
            <color indexed="81"/>
            <rFont val="Tahoma"/>
            <family val="2"/>
          </rPr>
          <t>Mary Jean Clairmont:</t>
        </r>
        <r>
          <rPr>
            <sz val="9"/>
            <color indexed="81"/>
            <rFont val="Tahoma"/>
            <family val="2"/>
          </rPr>
          <t xml:space="preserve">
LAYOUT:
There are some coloured commmas on this tab</t>
        </r>
      </text>
    </comment>
    <comment ref="ENM4" authorId="0" shapeId="0" xr:uid="{23321481-AD25-4D4E-9DCE-854C89526922}">
      <text>
        <r>
          <rPr>
            <b/>
            <sz val="9"/>
            <color indexed="81"/>
            <rFont val="Tahoma"/>
            <family val="2"/>
          </rPr>
          <t>Mary Jean Clairmont:</t>
        </r>
        <r>
          <rPr>
            <sz val="9"/>
            <color indexed="81"/>
            <rFont val="Tahoma"/>
            <family val="2"/>
          </rPr>
          <t xml:space="preserve">
LAYOUT:
There are some coloured commmas on this tab</t>
        </r>
      </text>
    </comment>
    <comment ref="ENN4" authorId="0" shapeId="0" xr:uid="{7391EEC3-3DD1-407E-AE80-DFFB089BFC55}">
      <text>
        <r>
          <rPr>
            <b/>
            <sz val="9"/>
            <color indexed="81"/>
            <rFont val="Tahoma"/>
            <family val="2"/>
          </rPr>
          <t>Mary Jean Clairmont:</t>
        </r>
        <r>
          <rPr>
            <sz val="9"/>
            <color indexed="81"/>
            <rFont val="Tahoma"/>
            <family val="2"/>
          </rPr>
          <t xml:space="preserve">
LAYOUT:
There are some coloured commmas on this tab</t>
        </r>
      </text>
    </comment>
    <comment ref="ENO4" authorId="0" shapeId="0" xr:uid="{6ABAB792-417F-413C-9A88-5EABACC206CA}">
      <text>
        <r>
          <rPr>
            <b/>
            <sz val="9"/>
            <color indexed="81"/>
            <rFont val="Tahoma"/>
            <family val="2"/>
          </rPr>
          <t>Mary Jean Clairmont:</t>
        </r>
        <r>
          <rPr>
            <sz val="9"/>
            <color indexed="81"/>
            <rFont val="Tahoma"/>
            <family val="2"/>
          </rPr>
          <t xml:space="preserve">
LAYOUT:
There are some coloured commmas on this tab</t>
        </r>
      </text>
    </comment>
    <comment ref="ENP4" authorId="0" shapeId="0" xr:uid="{43792361-0DC0-4AC7-92BB-D2F3A59BEEEE}">
      <text>
        <r>
          <rPr>
            <b/>
            <sz val="9"/>
            <color indexed="81"/>
            <rFont val="Tahoma"/>
            <family val="2"/>
          </rPr>
          <t>Mary Jean Clairmont:</t>
        </r>
        <r>
          <rPr>
            <sz val="9"/>
            <color indexed="81"/>
            <rFont val="Tahoma"/>
            <family val="2"/>
          </rPr>
          <t xml:space="preserve">
LAYOUT:
There are some coloured commmas on this tab</t>
        </r>
      </text>
    </comment>
    <comment ref="ENQ4" authorId="0" shapeId="0" xr:uid="{9AE4ACE1-6C3B-4D71-A974-212F96C001F8}">
      <text>
        <r>
          <rPr>
            <b/>
            <sz val="9"/>
            <color indexed="81"/>
            <rFont val="Tahoma"/>
            <family val="2"/>
          </rPr>
          <t>Mary Jean Clairmont:</t>
        </r>
        <r>
          <rPr>
            <sz val="9"/>
            <color indexed="81"/>
            <rFont val="Tahoma"/>
            <family val="2"/>
          </rPr>
          <t xml:space="preserve">
LAYOUT:
There are some coloured commmas on this tab</t>
        </r>
      </text>
    </comment>
    <comment ref="ENR4" authorId="0" shapeId="0" xr:uid="{E8313047-1937-48AA-8528-8658661AC695}">
      <text>
        <r>
          <rPr>
            <b/>
            <sz val="9"/>
            <color indexed="81"/>
            <rFont val="Tahoma"/>
            <family val="2"/>
          </rPr>
          <t>Mary Jean Clairmont:</t>
        </r>
        <r>
          <rPr>
            <sz val="9"/>
            <color indexed="81"/>
            <rFont val="Tahoma"/>
            <family val="2"/>
          </rPr>
          <t xml:space="preserve">
LAYOUT:
There are some coloured commmas on this tab</t>
        </r>
      </text>
    </comment>
    <comment ref="ENS4" authorId="0" shapeId="0" xr:uid="{073FCD5E-0D17-4763-B8C8-5E73C3F568F1}">
      <text>
        <r>
          <rPr>
            <b/>
            <sz val="9"/>
            <color indexed="81"/>
            <rFont val="Tahoma"/>
            <family val="2"/>
          </rPr>
          <t>Mary Jean Clairmont:</t>
        </r>
        <r>
          <rPr>
            <sz val="9"/>
            <color indexed="81"/>
            <rFont val="Tahoma"/>
            <family val="2"/>
          </rPr>
          <t xml:space="preserve">
LAYOUT:
There are some coloured commmas on this tab</t>
        </r>
      </text>
    </comment>
    <comment ref="ENT4" authorId="0" shapeId="0" xr:uid="{1CA871DC-6441-4AF8-94E6-EA123EEB7C5C}">
      <text>
        <r>
          <rPr>
            <b/>
            <sz val="9"/>
            <color indexed="81"/>
            <rFont val="Tahoma"/>
            <family val="2"/>
          </rPr>
          <t>Mary Jean Clairmont:</t>
        </r>
        <r>
          <rPr>
            <sz val="9"/>
            <color indexed="81"/>
            <rFont val="Tahoma"/>
            <family val="2"/>
          </rPr>
          <t xml:space="preserve">
LAYOUT:
There are some coloured commmas on this tab</t>
        </r>
      </text>
    </comment>
    <comment ref="ENU4" authorId="0" shapeId="0" xr:uid="{EAB31806-9EC4-46C9-949B-91262EC8C8B2}">
      <text>
        <r>
          <rPr>
            <b/>
            <sz val="9"/>
            <color indexed="81"/>
            <rFont val="Tahoma"/>
            <family val="2"/>
          </rPr>
          <t>Mary Jean Clairmont:</t>
        </r>
        <r>
          <rPr>
            <sz val="9"/>
            <color indexed="81"/>
            <rFont val="Tahoma"/>
            <family val="2"/>
          </rPr>
          <t xml:space="preserve">
LAYOUT:
There are some coloured commmas on this tab</t>
        </r>
      </text>
    </comment>
    <comment ref="ENV4" authorId="0" shapeId="0" xr:uid="{356568D5-3E15-4948-BCA4-469391812737}">
      <text>
        <r>
          <rPr>
            <b/>
            <sz val="9"/>
            <color indexed="81"/>
            <rFont val="Tahoma"/>
            <family val="2"/>
          </rPr>
          <t>Mary Jean Clairmont:</t>
        </r>
        <r>
          <rPr>
            <sz val="9"/>
            <color indexed="81"/>
            <rFont val="Tahoma"/>
            <family val="2"/>
          </rPr>
          <t xml:space="preserve">
LAYOUT:
There are some coloured commmas on this tab</t>
        </r>
      </text>
    </comment>
    <comment ref="ENW4" authorId="0" shapeId="0" xr:uid="{918C4584-6A26-43AE-9DCC-C806B41D8953}">
      <text>
        <r>
          <rPr>
            <b/>
            <sz val="9"/>
            <color indexed="81"/>
            <rFont val="Tahoma"/>
            <family val="2"/>
          </rPr>
          <t>Mary Jean Clairmont:</t>
        </r>
        <r>
          <rPr>
            <sz val="9"/>
            <color indexed="81"/>
            <rFont val="Tahoma"/>
            <family val="2"/>
          </rPr>
          <t xml:space="preserve">
LAYOUT:
There are some coloured commmas on this tab</t>
        </r>
      </text>
    </comment>
    <comment ref="ENX4" authorId="0" shapeId="0" xr:uid="{8115A43F-A578-4566-BE92-15BC945BF58B}">
      <text>
        <r>
          <rPr>
            <b/>
            <sz val="9"/>
            <color indexed="81"/>
            <rFont val="Tahoma"/>
            <family val="2"/>
          </rPr>
          <t>Mary Jean Clairmont:</t>
        </r>
        <r>
          <rPr>
            <sz val="9"/>
            <color indexed="81"/>
            <rFont val="Tahoma"/>
            <family val="2"/>
          </rPr>
          <t xml:space="preserve">
LAYOUT:
There are some coloured commmas on this tab</t>
        </r>
      </text>
    </comment>
    <comment ref="ENY4" authorId="0" shapeId="0" xr:uid="{4A2C8673-EAB9-456C-8956-5A9B2DF2F1AB}">
      <text>
        <r>
          <rPr>
            <b/>
            <sz val="9"/>
            <color indexed="81"/>
            <rFont val="Tahoma"/>
            <family val="2"/>
          </rPr>
          <t>Mary Jean Clairmont:</t>
        </r>
        <r>
          <rPr>
            <sz val="9"/>
            <color indexed="81"/>
            <rFont val="Tahoma"/>
            <family val="2"/>
          </rPr>
          <t xml:space="preserve">
LAYOUT:
There are some coloured commmas on this tab</t>
        </r>
      </text>
    </comment>
    <comment ref="ENZ4" authorId="0" shapeId="0" xr:uid="{D04275F2-0F91-480E-8797-1CB6193B79F6}">
      <text>
        <r>
          <rPr>
            <b/>
            <sz val="9"/>
            <color indexed="81"/>
            <rFont val="Tahoma"/>
            <family val="2"/>
          </rPr>
          <t>Mary Jean Clairmont:</t>
        </r>
        <r>
          <rPr>
            <sz val="9"/>
            <color indexed="81"/>
            <rFont val="Tahoma"/>
            <family val="2"/>
          </rPr>
          <t xml:space="preserve">
LAYOUT:
There are some coloured commmas on this tab</t>
        </r>
      </text>
    </comment>
    <comment ref="EOA4" authorId="0" shapeId="0" xr:uid="{A229BBBB-8AC3-4E7B-9BCC-2A9C5FA3461F}">
      <text>
        <r>
          <rPr>
            <b/>
            <sz val="9"/>
            <color indexed="81"/>
            <rFont val="Tahoma"/>
            <family val="2"/>
          </rPr>
          <t>Mary Jean Clairmont:</t>
        </r>
        <r>
          <rPr>
            <sz val="9"/>
            <color indexed="81"/>
            <rFont val="Tahoma"/>
            <family val="2"/>
          </rPr>
          <t xml:space="preserve">
LAYOUT:
There are some coloured commmas on this tab</t>
        </r>
      </text>
    </comment>
    <comment ref="EOB4" authorId="0" shapeId="0" xr:uid="{2A497F32-2123-4ED3-A14F-08F406BA8D78}">
      <text>
        <r>
          <rPr>
            <b/>
            <sz val="9"/>
            <color indexed="81"/>
            <rFont val="Tahoma"/>
            <family val="2"/>
          </rPr>
          <t>Mary Jean Clairmont:</t>
        </r>
        <r>
          <rPr>
            <sz val="9"/>
            <color indexed="81"/>
            <rFont val="Tahoma"/>
            <family val="2"/>
          </rPr>
          <t xml:space="preserve">
LAYOUT:
There are some coloured commmas on this tab</t>
        </r>
      </text>
    </comment>
    <comment ref="EOC4" authorId="0" shapeId="0" xr:uid="{4178DDB8-F361-4615-A9B7-F23D7FA0358C}">
      <text>
        <r>
          <rPr>
            <b/>
            <sz val="9"/>
            <color indexed="81"/>
            <rFont val="Tahoma"/>
            <family val="2"/>
          </rPr>
          <t>Mary Jean Clairmont:</t>
        </r>
        <r>
          <rPr>
            <sz val="9"/>
            <color indexed="81"/>
            <rFont val="Tahoma"/>
            <family val="2"/>
          </rPr>
          <t xml:space="preserve">
LAYOUT:
There are some coloured commmas on this tab</t>
        </r>
      </text>
    </comment>
    <comment ref="EOD4" authorId="0" shapeId="0" xr:uid="{4C3ED53D-F44D-44B8-81E0-9893156DC19D}">
      <text>
        <r>
          <rPr>
            <b/>
            <sz val="9"/>
            <color indexed="81"/>
            <rFont val="Tahoma"/>
            <family val="2"/>
          </rPr>
          <t>Mary Jean Clairmont:</t>
        </r>
        <r>
          <rPr>
            <sz val="9"/>
            <color indexed="81"/>
            <rFont val="Tahoma"/>
            <family val="2"/>
          </rPr>
          <t xml:space="preserve">
LAYOUT:
There are some coloured commmas on this tab</t>
        </r>
      </text>
    </comment>
    <comment ref="EOE4" authorId="0" shapeId="0" xr:uid="{97FF0520-59DA-49AE-8FEF-DC2569E287A6}">
      <text>
        <r>
          <rPr>
            <b/>
            <sz val="9"/>
            <color indexed="81"/>
            <rFont val="Tahoma"/>
            <family val="2"/>
          </rPr>
          <t>Mary Jean Clairmont:</t>
        </r>
        <r>
          <rPr>
            <sz val="9"/>
            <color indexed="81"/>
            <rFont val="Tahoma"/>
            <family val="2"/>
          </rPr>
          <t xml:space="preserve">
LAYOUT:
There are some coloured commmas on this tab</t>
        </r>
      </text>
    </comment>
    <comment ref="EOF4" authorId="0" shapeId="0" xr:uid="{D43C0A65-D73D-4CDB-A39B-C184E41C1546}">
      <text>
        <r>
          <rPr>
            <b/>
            <sz val="9"/>
            <color indexed="81"/>
            <rFont val="Tahoma"/>
            <family val="2"/>
          </rPr>
          <t>Mary Jean Clairmont:</t>
        </r>
        <r>
          <rPr>
            <sz val="9"/>
            <color indexed="81"/>
            <rFont val="Tahoma"/>
            <family val="2"/>
          </rPr>
          <t xml:space="preserve">
LAYOUT:
There are some coloured commmas on this tab</t>
        </r>
      </text>
    </comment>
    <comment ref="EOG4" authorId="0" shapeId="0" xr:uid="{097F878A-D98A-43DE-AA24-726545AE9C35}">
      <text>
        <r>
          <rPr>
            <b/>
            <sz val="9"/>
            <color indexed="81"/>
            <rFont val="Tahoma"/>
            <family val="2"/>
          </rPr>
          <t>Mary Jean Clairmont:</t>
        </r>
        <r>
          <rPr>
            <sz val="9"/>
            <color indexed="81"/>
            <rFont val="Tahoma"/>
            <family val="2"/>
          </rPr>
          <t xml:space="preserve">
LAYOUT:
There are some coloured commmas on this tab</t>
        </r>
      </text>
    </comment>
    <comment ref="EOH4" authorId="0" shapeId="0" xr:uid="{115BA413-4469-4BE7-AD60-59DF1235DA64}">
      <text>
        <r>
          <rPr>
            <b/>
            <sz val="9"/>
            <color indexed="81"/>
            <rFont val="Tahoma"/>
            <family val="2"/>
          </rPr>
          <t>Mary Jean Clairmont:</t>
        </r>
        <r>
          <rPr>
            <sz val="9"/>
            <color indexed="81"/>
            <rFont val="Tahoma"/>
            <family val="2"/>
          </rPr>
          <t xml:space="preserve">
LAYOUT:
There are some coloured commmas on this tab</t>
        </r>
      </text>
    </comment>
    <comment ref="EOI4" authorId="0" shapeId="0" xr:uid="{02A0A36A-0867-4DA0-9E26-CCEAE2A433DF}">
      <text>
        <r>
          <rPr>
            <b/>
            <sz val="9"/>
            <color indexed="81"/>
            <rFont val="Tahoma"/>
            <family val="2"/>
          </rPr>
          <t>Mary Jean Clairmont:</t>
        </r>
        <r>
          <rPr>
            <sz val="9"/>
            <color indexed="81"/>
            <rFont val="Tahoma"/>
            <family val="2"/>
          </rPr>
          <t xml:space="preserve">
LAYOUT:
There are some coloured commmas on this tab</t>
        </r>
      </text>
    </comment>
    <comment ref="EOJ4" authorId="0" shapeId="0" xr:uid="{C6C90CA2-AA2F-4829-AE3B-8B3BE832FC82}">
      <text>
        <r>
          <rPr>
            <b/>
            <sz val="9"/>
            <color indexed="81"/>
            <rFont val="Tahoma"/>
            <family val="2"/>
          </rPr>
          <t>Mary Jean Clairmont:</t>
        </r>
        <r>
          <rPr>
            <sz val="9"/>
            <color indexed="81"/>
            <rFont val="Tahoma"/>
            <family val="2"/>
          </rPr>
          <t xml:space="preserve">
LAYOUT:
There are some coloured commmas on this tab</t>
        </r>
      </text>
    </comment>
    <comment ref="EOK4" authorId="0" shapeId="0" xr:uid="{D96AB607-5B0C-4004-9CF4-2D1EFB7B4382}">
      <text>
        <r>
          <rPr>
            <b/>
            <sz val="9"/>
            <color indexed="81"/>
            <rFont val="Tahoma"/>
            <family val="2"/>
          </rPr>
          <t>Mary Jean Clairmont:</t>
        </r>
        <r>
          <rPr>
            <sz val="9"/>
            <color indexed="81"/>
            <rFont val="Tahoma"/>
            <family val="2"/>
          </rPr>
          <t xml:space="preserve">
LAYOUT:
There are some coloured commmas on this tab</t>
        </r>
      </text>
    </comment>
    <comment ref="EOL4" authorId="0" shapeId="0" xr:uid="{3F94461E-FBA0-4C56-9C4C-5FC264644CEE}">
      <text>
        <r>
          <rPr>
            <b/>
            <sz val="9"/>
            <color indexed="81"/>
            <rFont val="Tahoma"/>
            <family val="2"/>
          </rPr>
          <t>Mary Jean Clairmont:</t>
        </r>
        <r>
          <rPr>
            <sz val="9"/>
            <color indexed="81"/>
            <rFont val="Tahoma"/>
            <family val="2"/>
          </rPr>
          <t xml:space="preserve">
LAYOUT:
There are some coloured commmas on this tab</t>
        </r>
      </text>
    </comment>
    <comment ref="EOM4" authorId="0" shapeId="0" xr:uid="{C6E920D5-657E-4520-813B-F55237DF8499}">
      <text>
        <r>
          <rPr>
            <b/>
            <sz val="9"/>
            <color indexed="81"/>
            <rFont val="Tahoma"/>
            <family val="2"/>
          </rPr>
          <t>Mary Jean Clairmont:</t>
        </r>
        <r>
          <rPr>
            <sz val="9"/>
            <color indexed="81"/>
            <rFont val="Tahoma"/>
            <family val="2"/>
          </rPr>
          <t xml:space="preserve">
LAYOUT:
There are some coloured commmas on this tab</t>
        </r>
      </text>
    </comment>
    <comment ref="EON4" authorId="0" shapeId="0" xr:uid="{4FE0253C-504A-465F-95D9-315297359D3F}">
      <text>
        <r>
          <rPr>
            <b/>
            <sz val="9"/>
            <color indexed="81"/>
            <rFont val="Tahoma"/>
            <family val="2"/>
          </rPr>
          <t>Mary Jean Clairmont:</t>
        </r>
        <r>
          <rPr>
            <sz val="9"/>
            <color indexed="81"/>
            <rFont val="Tahoma"/>
            <family val="2"/>
          </rPr>
          <t xml:space="preserve">
LAYOUT:
There are some coloured commmas on this tab</t>
        </r>
      </text>
    </comment>
    <comment ref="EOO4" authorId="0" shapeId="0" xr:uid="{E91D455A-394D-4BF0-9F77-27DFA1FBF02E}">
      <text>
        <r>
          <rPr>
            <b/>
            <sz val="9"/>
            <color indexed="81"/>
            <rFont val="Tahoma"/>
            <family val="2"/>
          </rPr>
          <t>Mary Jean Clairmont:</t>
        </r>
        <r>
          <rPr>
            <sz val="9"/>
            <color indexed="81"/>
            <rFont val="Tahoma"/>
            <family val="2"/>
          </rPr>
          <t xml:space="preserve">
LAYOUT:
There are some coloured commmas on this tab</t>
        </r>
      </text>
    </comment>
    <comment ref="EOP4" authorId="0" shapeId="0" xr:uid="{3878409B-289D-4A17-9AE8-216FEF9D6D4B}">
      <text>
        <r>
          <rPr>
            <b/>
            <sz val="9"/>
            <color indexed="81"/>
            <rFont val="Tahoma"/>
            <family val="2"/>
          </rPr>
          <t>Mary Jean Clairmont:</t>
        </r>
        <r>
          <rPr>
            <sz val="9"/>
            <color indexed="81"/>
            <rFont val="Tahoma"/>
            <family val="2"/>
          </rPr>
          <t xml:space="preserve">
LAYOUT:
There are some coloured commmas on this tab</t>
        </r>
      </text>
    </comment>
    <comment ref="EOQ4" authorId="0" shapeId="0" xr:uid="{478475A8-518E-4E06-9922-C26A118879B3}">
      <text>
        <r>
          <rPr>
            <b/>
            <sz val="9"/>
            <color indexed="81"/>
            <rFont val="Tahoma"/>
            <family val="2"/>
          </rPr>
          <t>Mary Jean Clairmont:</t>
        </r>
        <r>
          <rPr>
            <sz val="9"/>
            <color indexed="81"/>
            <rFont val="Tahoma"/>
            <family val="2"/>
          </rPr>
          <t xml:space="preserve">
LAYOUT:
There are some coloured commmas on this tab</t>
        </r>
      </text>
    </comment>
    <comment ref="EOR4" authorId="0" shapeId="0" xr:uid="{51C982CF-0900-478D-BEAC-1578E5345D96}">
      <text>
        <r>
          <rPr>
            <b/>
            <sz val="9"/>
            <color indexed="81"/>
            <rFont val="Tahoma"/>
            <family val="2"/>
          </rPr>
          <t>Mary Jean Clairmont:</t>
        </r>
        <r>
          <rPr>
            <sz val="9"/>
            <color indexed="81"/>
            <rFont val="Tahoma"/>
            <family val="2"/>
          </rPr>
          <t xml:space="preserve">
LAYOUT:
There are some coloured commmas on this tab</t>
        </r>
      </text>
    </comment>
    <comment ref="EOS4" authorId="0" shapeId="0" xr:uid="{95EA7C1C-D081-40E3-AB9A-71FE8327F6BF}">
      <text>
        <r>
          <rPr>
            <b/>
            <sz val="9"/>
            <color indexed="81"/>
            <rFont val="Tahoma"/>
            <family val="2"/>
          </rPr>
          <t>Mary Jean Clairmont:</t>
        </r>
        <r>
          <rPr>
            <sz val="9"/>
            <color indexed="81"/>
            <rFont val="Tahoma"/>
            <family val="2"/>
          </rPr>
          <t xml:space="preserve">
LAYOUT:
There are some coloured commmas on this tab</t>
        </r>
      </text>
    </comment>
    <comment ref="EOT4" authorId="0" shapeId="0" xr:uid="{ADDC5010-C642-4401-9A0F-CF3CB07D7748}">
      <text>
        <r>
          <rPr>
            <b/>
            <sz val="9"/>
            <color indexed="81"/>
            <rFont val="Tahoma"/>
            <family val="2"/>
          </rPr>
          <t>Mary Jean Clairmont:</t>
        </r>
        <r>
          <rPr>
            <sz val="9"/>
            <color indexed="81"/>
            <rFont val="Tahoma"/>
            <family val="2"/>
          </rPr>
          <t xml:space="preserve">
LAYOUT:
There are some coloured commmas on this tab</t>
        </r>
      </text>
    </comment>
    <comment ref="EOU4" authorId="0" shapeId="0" xr:uid="{24FCB84E-3520-4456-9F00-57B53E68BD74}">
      <text>
        <r>
          <rPr>
            <b/>
            <sz val="9"/>
            <color indexed="81"/>
            <rFont val="Tahoma"/>
            <family val="2"/>
          </rPr>
          <t>Mary Jean Clairmont:</t>
        </r>
        <r>
          <rPr>
            <sz val="9"/>
            <color indexed="81"/>
            <rFont val="Tahoma"/>
            <family val="2"/>
          </rPr>
          <t xml:space="preserve">
LAYOUT:
There are some coloured commmas on this tab</t>
        </r>
      </text>
    </comment>
    <comment ref="EOV4" authorId="0" shapeId="0" xr:uid="{1F16D143-241D-444D-90FD-64388A2847A2}">
      <text>
        <r>
          <rPr>
            <b/>
            <sz val="9"/>
            <color indexed="81"/>
            <rFont val="Tahoma"/>
            <family val="2"/>
          </rPr>
          <t>Mary Jean Clairmont:</t>
        </r>
        <r>
          <rPr>
            <sz val="9"/>
            <color indexed="81"/>
            <rFont val="Tahoma"/>
            <family val="2"/>
          </rPr>
          <t xml:space="preserve">
LAYOUT:
There are some coloured commmas on this tab</t>
        </r>
      </text>
    </comment>
    <comment ref="EOW4" authorId="0" shapeId="0" xr:uid="{6CB1DF5F-7F5F-48FE-8E07-64F001F41CEF}">
      <text>
        <r>
          <rPr>
            <b/>
            <sz val="9"/>
            <color indexed="81"/>
            <rFont val="Tahoma"/>
            <family val="2"/>
          </rPr>
          <t>Mary Jean Clairmont:</t>
        </r>
        <r>
          <rPr>
            <sz val="9"/>
            <color indexed="81"/>
            <rFont val="Tahoma"/>
            <family val="2"/>
          </rPr>
          <t xml:space="preserve">
LAYOUT:
There are some coloured commmas on this tab</t>
        </r>
      </text>
    </comment>
    <comment ref="EOX4" authorId="0" shapeId="0" xr:uid="{F3E0142D-A8A1-46D4-8FE6-361490679D33}">
      <text>
        <r>
          <rPr>
            <b/>
            <sz val="9"/>
            <color indexed="81"/>
            <rFont val="Tahoma"/>
            <family val="2"/>
          </rPr>
          <t>Mary Jean Clairmont:</t>
        </r>
        <r>
          <rPr>
            <sz val="9"/>
            <color indexed="81"/>
            <rFont val="Tahoma"/>
            <family val="2"/>
          </rPr>
          <t xml:space="preserve">
LAYOUT:
There are some coloured commmas on this tab</t>
        </r>
      </text>
    </comment>
    <comment ref="EOY4" authorId="0" shapeId="0" xr:uid="{08136235-FB95-45F9-9A5D-46DC640A2D12}">
      <text>
        <r>
          <rPr>
            <b/>
            <sz val="9"/>
            <color indexed="81"/>
            <rFont val="Tahoma"/>
            <family val="2"/>
          </rPr>
          <t>Mary Jean Clairmont:</t>
        </r>
        <r>
          <rPr>
            <sz val="9"/>
            <color indexed="81"/>
            <rFont val="Tahoma"/>
            <family val="2"/>
          </rPr>
          <t xml:space="preserve">
LAYOUT:
There are some coloured commmas on this tab</t>
        </r>
      </text>
    </comment>
    <comment ref="EOZ4" authorId="0" shapeId="0" xr:uid="{A7158868-4BF7-4AAE-AB15-B6A7B8ACFA42}">
      <text>
        <r>
          <rPr>
            <b/>
            <sz val="9"/>
            <color indexed="81"/>
            <rFont val="Tahoma"/>
            <family val="2"/>
          </rPr>
          <t>Mary Jean Clairmont:</t>
        </r>
        <r>
          <rPr>
            <sz val="9"/>
            <color indexed="81"/>
            <rFont val="Tahoma"/>
            <family val="2"/>
          </rPr>
          <t xml:space="preserve">
LAYOUT:
There are some coloured commmas on this tab</t>
        </r>
      </text>
    </comment>
    <comment ref="EPA4" authorId="0" shapeId="0" xr:uid="{5A0ED778-D811-4D81-A47B-83C1E3C480CB}">
      <text>
        <r>
          <rPr>
            <b/>
            <sz val="9"/>
            <color indexed="81"/>
            <rFont val="Tahoma"/>
            <family val="2"/>
          </rPr>
          <t>Mary Jean Clairmont:</t>
        </r>
        <r>
          <rPr>
            <sz val="9"/>
            <color indexed="81"/>
            <rFont val="Tahoma"/>
            <family val="2"/>
          </rPr>
          <t xml:space="preserve">
LAYOUT:
There are some coloured commmas on this tab</t>
        </r>
      </text>
    </comment>
    <comment ref="EPB4" authorId="0" shapeId="0" xr:uid="{F6B13507-B339-422E-B8FA-4EC480E74759}">
      <text>
        <r>
          <rPr>
            <b/>
            <sz val="9"/>
            <color indexed="81"/>
            <rFont val="Tahoma"/>
            <family val="2"/>
          </rPr>
          <t>Mary Jean Clairmont:</t>
        </r>
        <r>
          <rPr>
            <sz val="9"/>
            <color indexed="81"/>
            <rFont val="Tahoma"/>
            <family val="2"/>
          </rPr>
          <t xml:space="preserve">
LAYOUT:
There are some coloured commmas on this tab</t>
        </r>
      </text>
    </comment>
    <comment ref="EPC4" authorId="0" shapeId="0" xr:uid="{6C87F6A7-9571-4FB0-BAAD-B22F25E975EF}">
      <text>
        <r>
          <rPr>
            <b/>
            <sz val="9"/>
            <color indexed="81"/>
            <rFont val="Tahoma"/>
            <family val="2"/>
          </rPr>
          <t>Mary Jean Clairmont:</t>
        </r>
        <r>
          <rPr>
            <sz val="9"/>
            <color indexed="81"/>
            <rFont val="Tahoma"/>
            <family val="2"/>
          </rPr>
          <t xml:space="preserve">
LAYOUT:
There are some coloured commmas on this tab</t>
        </r>
      </text>
    </comment>
    <comment ref="EPD4" authorId="0" shapeId="0" xr:uid="{459F8349-28D3-43FE-882F-3FDEB6DAA339}">
      <text>
        <r>
          <rPr>
            <b/>
            <sz val="9"/>
            <color indexed="81"/>
            <rFont val="Tahoma"/>
            <family val="2"/>
          </rPr>
          <t>Mary Jean Clairmont:</t>
        </r>
        <r>
          <rPr>
            <sz val="9"/>
            <color indexed="81"/>
            <rFont val="Tahoma"/>
            <family val="2"/>
          </rPr>
          <t xml:space="preserve">
LAYOUT:
There are some coloured commmas on this tab</t>
        </r>
      </text>
    </comment>
    <comment ref="EPE4" authorId="0" shapeId="0" xr:uid="{4ABE4A76-FC90-424C-9199-C184FFD65614}">
      <text>
        <r>
          <rPr>
            <b/>
            <sz val="9"/>
            <color indexed="81"/>
            <rFont val="Tahoma"/>
            <family val="2"/>
          </rPr>
          <t>Mary Jean Clairmont:</t>
        </r>
        <r>
          <rPr>
            <sz val="9"/>
            <color indexed="81"/>
            <rFont val="Tahoma"/>
            <family val="2"/>
          </rPr>
          <t xml:space="preserve">
LAYOUT:
There are some coloured commmas on this tab</t>
        </r>
      </text>
    </comment>
    <comment ref="EPF4" authorId="0" shapeId="0" xr:uid="{C09174CE-0751-4ACB-A0B5-54CFAD019871}">
      <text>
        <r>
          <rPr>
            <b/>
            <sz val="9"/>
            <color indexed="81"/>
            <rFont val="Tahoma"/>
            <family val="2"/>
          </rPr>
          <t>Mary Jean Clairmont:</t>
        </r>
        <r>
          <rPr>
            <sz val="9"/>
            <color indexed="81"/>
            <rFont val="Tahoma"/>
            <family val="2"/>
          </rPr>
          <t xml:space="preserve">
LAYOUT:
There are some coloured commmas on this tab</t>
        </r>
      </text>
    </comment>
    <comment ref="EPG4" authorId="0" shapeId="0" xr:uid="{1DC787B1-3402-467A-B917-5C9BB1FBD065}">
      <text>
        <r>
          <rPr>
            <b/>
            <sz val="9"/>
            <color indexed="81"/>
            <rFont val="Tahoma"/>
            <family val="2"/>
          </rPr>
          <t>Mary Jean Clairmont:</t>
        </r>
        <r>
          <rPr>
            <sz val="9"/>
            <color indexed="81"/>
            <rFont val="Tahoma"/>
            <family val="2"/>
          </rPr>
          <t xml:space="preserve">
LAYOUT:
There are some coloured commmas on this tab</t>
        </r>
      </text>
    </comment>
    <comment ref="EPH4" authorId="0" shapeId="0" xr:uid="{E8861DCF-4796-4D95-A860-1195B2D619D7}">
      <text>
        <r>
          <rPr>
            <b/>
            <sz val="9"/>
            <color indexed="81"/>
            <rFont val="Tahoma"/>
            <family val="2"/>
          </rPr>
          <t>Mary Jean Clairmont:</t>
        </r>
        <r>
          <rPr>
            <sz val="9"/>
            <color indexed="81"/>
            <rFont val="Tahoma"/>
            <family val="2"/>
          </rPr>
          <t xml:space="preserve">
LAYOUT:
There are some coloured commmas on this tab</t>
        </r>
      </text>
    </comment>
    <comment ref="EPI4" authorId="0" shapeId="0" xr:uid="{B299BC38-2424-4317-B04A-C0BE282B5714}">
      <text>
        <r>
          <rPr>
            <b/>
            <sz val="9"/>
            <color indexed="81"/>
            <rFont val="Tahoma"/>
            <family val="2"/>
          </rPr>
          <t>Mary Jean Clairmont:</t>
        </r>
        <r>
          <rPr>
            <sz val="9"/>
            <color indexed="81"/>
            <rFont val="Tahoma"/>
            <family val="2"/>
          </rPr>
          <t xml:space="preserve">
LAYOUT:
There are some coloured commmas on this tab</t>
        </r>
      </text>
    </comment>
    <comment ref="EPJ4" authorId="0" shapeId="0" xr:uid="{27634063-7E19-4714-A0AF-5DDB87D267FF}">
      <text>
        <r>
          <rPr>
            <b/>
            <sz val="9"/>
            <color indexed="81"/>
            <rFont val="Tahoma"/>
            <family val="2"/>
          </rPr>
          <t>Mary Jean Clairmont:</t>
        </r>
        <r>
          <rPr>
            <sz val="9"/>
            <color indexed="81"/>
            <rFont val="Tahoma"/>
            <family val="2"/>
          </rPr>
          <t xml:space="preserve">
LAYOUT:
There are some coloured commmas on this tab</t>
        </r>
      </text>
    </comment>
    <comment ref="EPK4" authorId="0" shapeId="0" xr:uid="{584C3DAB-2E85-4FA4-B443-DD4704B89DFA}">
      <text>
        <r>
          <rPr>
            <b/>
            <sz val="9"/>
            <color indexed="81"/>
            <rFont val="Tahoma"/>
            <family val="2"/>
          </rPr>
          <t>Mary Jean Clairmont:</t>
        </r>
        <r>
          <rPr>
            <sz val="9"/>
            <color indexed="81"/>
            <rFont val="Tahoma"/>
            <family val="2"/>
          </rPr>
          <t xml:space="preserve">
LAYOUT:
There are some coloured commmas on this tab</t>
        </r>
      </text>
    </comment>
    <comment ref="EPL4" authorId="0" shapeId="0" xr:uid="{75E723F7-3026-44E0-814F-B206777BD00E}">
      <text>
        <r>
          <rPr>
            <b/>
            <sz val="9"/>
            <color indexed="81"/>
            <rFont val="Tahoma"/>
            <family val="2"/>
          </rPr>
          <t>Mary Jean Clairmont:</t>
        </r>
        <r>
          <rPr>
            <sz val="9"/>
            <color indexed="81"/>
            <rFont val="Tahoma"/>
            <family val="2"/>
          </rPr>
          <t xml:space="preserve">
LAYOUT:
There are some coloured commmas on this tab</t>
        </r>
      </text>
    </comment>
    <comment ref="EPM4" authorId="0" shapeId="0" xr:uid="{F21BB797-6D40-44D0-BF27-D677F7233E1A}">
      <text>
        <r>
          <rPr>
            <b/>
            <sz val="9"/>
            <color indexed="81"/>
            <rFont val="Tahoma"/>
            <family val="2"/>
          </rPr>
          <t>Mary Jean Clairmont:</t>
        </r>
        <r>
          <rPr>
            <sz val="9"/>
            <color indexed="81"/>
            <rFont val="Tahoma"/>
            <family val="2"/>
          </rPr>
          <t xml:space="preserve">
LAYOUT:
There are some coloured commmas on this tab</t>
        </r>
      </text>
    </comment>
    <comment ref="EPN4" authorId="0" shapeId="0" xr:uid="{4F78CE5B-1EDD-406D-8508-8532A9E9A1D2}">
      <text>
        <r>
          <rPr>
            <b/>
            <sz val="9"/>
            <color indexed="81"/>
            <rFont val="Tahoma"/>
            <family val="2"/>
          </rPr>
          <t>Mary Jean Clairmont:</t>
        </r>
        <r>
          <rPr>
            <sz val="9"/>
            <color indexed="81"/>
            <rFont val="Tahoma"/>
            <family val="2"/>
          </rPr>
          <t xml:space="preserve">
LAYOUT:
There are some coloured commmas on this tab</t>
        </r>
      </text>
    </comment>
    <comment ref="EPO4" authorId="0" shapeId="0" xr:uid="{23A538EB-E5F9-4884-945B-CBA99EF1EA95}">
      <text>
        <r>
          <rPr>
            <b/>
            <sz val="9"/>
            <color indexed="81"/>
            <rFont val="Tahoma"/>
            <family val="2"/>
          </rPr>
          <t>Mary Jean Clairmont:</t>
        </r>
        <r>
          <rPr>
            <sz val="9"/>
            <color indexed="81"/>
            <rFont val="Tahoma"/>
            <family val="2"/>
          </rPr>
          <t xml:space="preserve">
LAYOUT:
There are some coloured commmas on this tab</t>
        </r>
      </text>
    </comment>
    <comment ref="EPP4" authorId="0" shapeId="0" xr:uid="{C6C0E6A8-E8A3-490C-8A4A-EA445CD25B4A}">
      <text>
        <r>
          <rPr>
            <b/>
            <sz val="9"/>
            <color indexed="81"/>
            <rFont val="Tahoma"/>
            <family val="2"/>
          </rPr>
          <t>Mary Jean Clairmont:</t>
        </r>
        <r>
          <rPr>
            <sz val="9"/>
            <color indexed="81"/>
            <rFont val="Tahoma"/>
            <family val="2"/>
          </rPr>
          <t xml:space="preserve">
LAYOUT:
There are some coloured commmas on this tab</t>
        </r>
      </text>
    </comment>
    <comment ref="EPQ4" authorId="0" shapeId="0" xr:uid="{41635782-6F45-4D67-85E0-CA80077BA4B4}">
      <text>
        <r>
          <rPr>
            <b/>
            <sz val="9"/>
            <color indexed="81"/>
            <rFont val="Tahoma"/>
            <family val="2"/>
          </rPr>
          <t>Mary Jean Clairmont:</t>
        </r>
        <r>
          <rPr>
            <sz val="9"/>
            <color indexed="81"/>
            <rFont val="Tahoma"/>
            <family val="2"/>
          </rPr>
          <t xml:space="preserve">
LAYOUT:
There are some coloured commmas on this tab</t>
        </r>
      </text>
    </comment>
    <comment ref="EPR4" authorId="0" shapeId="0" xr:uid="{F961E57B-0688-4D4C-A14F-A2C29A3740C9}">
      <text>
        <r>
          <rPr>
            <b/>
            <sz val="9"/>
            <color indexed="81"/>
            <rFont val="Tahoma"/>
            <family val="2"/>
          </rPr>
          <t>Mary Jean Clairmont:</t>
        </r>
        <r>
          <rPr>
            <sz val="9"/>
            <color indexed="81"/>
            <rFont val="Tahoma"/>
            <family val="2"/>
          </rPr>
          <t xml:space="preserve">
LAYOUT:
There are some coloured commmas on this tab</t>
        </r>
      </text>
    </comment>
    <comment ref="EPS4" authorId="0" shapeId="0" xr:uid="{4AFBB5B6-B258-4D97-A979-C7F67FF67F63}">
      <text>
        <r>
          <rPr>
            <b/>
            <sz val="9"/>
            <color indexed="81"/>
            <rFont val="Tahoma"/>
            <family val="2"/>
          </rPr>
          <t>Mary Jean Clairmont:</t>
        </r>
        <r>
          <rPr>
            <sz val="9"/>
            <color indexed="81"/>
            <rFont val="Tahoma"/>
            <family val="2"/>
          </rPr>
          <t xml:space="preserve">
LAYOUT:
There are some coloured commmas on this tab</t>
        </r>
      </text>
    </comment>
    <comment ref="EPT4" authorId="0" shapeId="0" xr:uid="{5DFCF26F-2AD9-4463-9F60-9C09F13D1B08}">
      <text>
        <r>
          <rPr>
            <b/>
            <sz val="9"/>
            <color indexed="81"/>
            <rFont val="Tahoma"/>
            <family val="2"/>
          </rPr>
          <t>Mary Jean Clairmont:</t>
        </r>
        <r>
          <rPr>
            <sz val="9"/>
            <color indexed="81"/>
            <rFont val="Tahoma"/>
            <family val="2"/>
          </rPr>
          <t xml:space="preserve">
LAYOUT:
There are some coloured commmas on this tab</t>
        </r>
      </text>
    </comment>
    <comment ref="EPU4" authorId="0" shapeId="0" xr:uid="{B5C65D76-FCB0-443C-B9E1-9E5ECFF5B726}">
      <text>
        <r>
          <rPr>
            <b/>
            <sz val="9"/>
            <color indexed="81"/>
            <rFont val="Tahoma"/>
            <family val="2"/>
          </rPr>
          <t>Mary Jean Clairmont:</t>
        </r>
        <r>
          <rPr>
            <sz val="9"/>
            <color indexed="81"/>
            <rFont val="Tahoma"/>
            <family val="2"/>
          </rPr>
          <t xml:space="preserve">
LAYOUT:
There are some coloured commmas on this tab</t>
        </r>
      </text>
    </comment>
    <comment ref="EPV4" authorId="0" shapeId="0" xr:uid="{FE748707-DCBB-4BE5-AE98-1DC16AA79EAF}">
      <text>
        <r>
          <rPr>
            <b/>
            <sz val="9"/>
            <color indexed="81"/>
            <rFont val="Tahoma"/>
            <family val="2"/>
          </rPr>
          <t>Mary Jean Clairmont:</t>
        </r>
        <r>
          <rPr>
            <sz val="9"/>
            <color indexed="81"/>
            <rFont val="Tahoma"/>
            <family val="2"/>
          </rPr>
          <t xml:space="preserve">
LAYOUT:
There are some coloured commmas on this tab</t>
        </r>
      </text>
    </comment>
    <comment ref="EPW4" authorId="0" shapeId="0" xr:uid="{1BC758FE-A72F-4D1A-81E8-85D2367C87FD}">
      <text>
        <r>
          <rPr>
            <b/>
            <sz val="9"/>
            <color indexed="81"/>
            <rFont val="Tahoma"/>
            <family val="2"/>
          </rPr>
          <t>Mary Jean Clairmont:</t>
        </r>
        <r>
          <rPr>
            <sz val="9"/>
            <color indexed="81"/>
            <rFont val="Tahoma"/>
            <family val="2"/>
          </rPr>
          <t xml:space="preserve">
LAYOUT:
There are some coloured commmas on this tab</t>
        </r>
      </text>
    </comment>
    <comment ref="EPX4" authorId="0" shapeId="0" xr:uid="{774242C1-3436-4AC7-98FF-53F94F77FCAD}">
      <text>
        <r>
          <rPr>
            <b/>
            <sz val="9"/>
            <color indexed="81"/>
            <rFont val="Tahoma"/>
            <family val="2"/>
          </rPr>
          <t>Mary Jean Clairmont:</t>
        </r>
        <r>
          <rPr>
            <sz val="9"/>
            <color indexed="81"/>
            <rFont val="Tahoma"/>
            <family val="2"/>
          </rPr>
          <t xml:space="preserve">
LAYOUT:
There are some coloured commmas on this tab</t>
        </r>
      </text>
    </comment>
    <comment ref="EPY4" authorId="0" shapeId="0" xr:uid="{13233244-112C-4F5F-B4E5-97455DD1BE6C}">
      <text>
        <r>
          <rPr>
            <b/>
            <sz val="9"/>
            <color indexed="81"/>
            <rFont val="Tahoma"/>
            <family val="2"/>
          </rPr>
          <t>Mary Jean Clairmont:</t>
        </r>
        <r>
          <rPr>
            <sz val="9"/>
            <color indexed="81"/>
            <rFont val="Tahoma"/>
            <family val="2"/>
          </rPr>
          <t xml:space="preserve">
LAYOUT:
There are some coloured commmas on this tab</t>
        </r>
      </text>
    </comment>
    <comment ref="EPZ4" authorId="0" shapeId="0" xr:uid="{BF46E106-1BE4-4439-A3E7-46A462668B16}">
      <text>
        <r>
          <rPr>
            <b/>
            <sz val="9"/>
            <color indexed="81"/>
            <rFont val="Tahoma"/>
            <family val="2"/>
          </rPr>
          <t>Mary Jean Clairmont:</t>
        </r>
        <r>
          <rPr>
            <sz val="9"/>
            <color indexed="81"/>
            <rFont val="Tahoma"/>
            <family val="2"/>
          </rPr>
          <t xml:space="preserve">
LAYOUT:
There are some coloured commmas on this tab</t>
        </r>
      </text>
    </comment>
    <comment ref="EQA4" authorId="0" shapeId="0" xr:uid="{14D141E9-2F9D-4497-AB46-13F35BC98074}">
      <text>
        <r>
          <rPr>
            <b/>
            <sz val="9"/>
            <color indexed="81"/>
            <rFont val="Tahoma"/>
            <family val="2"/>
          </rPr>
          <t>Mary Jean Clairmont:</t>
        </r>
        <r>
          <rPr>
            <sz val="9"/>
            <color indexed="81"/>
            <rFont val="Tahoma"/>
            <family val="2"/>
          </rPr>
          <t xml:space="preserve">
LAYOUT:
There are some coloured commmas on this tab</t>
        </r>
      </text>
    </comment>
    <comment ref="EQB4" authorId="0" shapeId="0" xr:uid="{90236D6E-2CAD-4277-A594-CDC0054E10FE}">
      <text>
        <r>
          <rPr>
            <b/>
            <sz val="9"/>
            <color indexed="81"/>
            <rFont val="Tahoma"/>
            <family val="2"/>
          </rPr>
          <t>Mary Jean Clairmont:</t>
        </r>
        <r>
          <rPr>
            <sz val="9"/>
            <color indexed="81"/>
            <rFont val="Tahoma"/>
            <family val="2"/>
          </rPr>
          <t xml:space="preserve">
LAYOUT:
There are some coloured commmas on this tab</t>
        </r>
      </text>
    </comment>
    <comment ref="EQC4" authorId="0" shapeId="0" xr:uid="{EC2B5BF8-386A-48CD-A1D2-513B76DE19BA}">
      <text>
        <r>
          <rPr>
            <b/>
            <sz val="9"/>
            <color indexed="81"/>
            <rFont val="Tahoma"/>
            <family val="2"/>
          </rPr>
          <t>Mary Jean Clairmont:</t>
        </r>
        <r>
          <rPr>
            <sz val="9"/>
            <color indexed="81"/>
            <rFont val="Tahoma"/>
            <family val="2"/>
          </rPr>
          <t xml:space="preserve">
LAYOUT:
There are some coloured commmas on this tab</t>
        </r>
      </text>
    </comment>
    <comment ref="EQD4" authorId="0" shapeId="0" xr:uid="{3DF4736E-D755-4756-BE43-88A568133ED7}">
      <text>
        <r>
          <rPr>
            <b/>
            <sz val="9"/>
            <color indexed="81"/>
            <rFont val="Tahoma"/>
            <family val="2"/>
          </rPr>
          <t>Mary Jean Clairmont:</t>
        </r>
        <r>
          <rPr>
            <sz val="9"/>
            <color indexed="81"/>
            <rFont val="Tahoma"/>
            <family val="2"/>
          </rPr>
          <t xml:space="preserve">
LAYOUT:
There are some coloured commmas on this tab</t>
        </r>
      </text>
    </comment>
    <comment ref="EQE4" authorId="0" shapeId="0" xr:uid="{2C3E1AA8-35C5-44D4-A294-BBB38D013655}">
      <text>
        <r>
          <rPr>
            <b/>
            <sz val="9"/>
            <color indexed="81"/>
            <rFont val="Tahoma"/>
            <family val="2"/>
          </rPr>
          <t>Mary Jean Clairmont:</t>
        </r>
        <r>
          <rPr>
            <sz val="9"/>
            <color indexed="81"/>
            <rFont val="Tahoma"/>
            <family val="2"/>
          </rPr>
          <t xml:space="preserve">
LAYOUT:
There are some coloured commmas on this tab</t>
        </r>
      </text>
    </comment>
    <comment ref="EQF4" authorId="0" shapeId="0" xr:uid="{B4B1B7ED-6257-4839-98C5-0C7419703107}">
      <text>
        <r>
          <rPr>
            <b/>
            <sz val="9"/>
            <color indexed="81"/>
            <rFont val="Tahoma"/>
            <family val="2"/>
          </rPr>
          <t>Mary Jean Clairmont:</t>
        </r>
        <r>
          <rPr>
            <sz val="9"/>
            <color indexed="81"/>
            <rFont val="Tahoma"/>
            <family val="2"/>
          </rPr>
          <t xml:space="preserve">
LAYOUT:
There are some coloured commmas on this tab</t>
        </r>
      </text>
    </comment>
    <comment ref="EQG4" authorId="0" shapeId="0" xr:uid="{5771E147-1A10-4C11-A3BE-E789D0085FE4}">
      <text>
        <r>
          <rPr>
            <b/>
            <sz val="9"/>
            <color indexed="81"/>
            <rFont val="Tahoma"/>
            <family val="2"/>
          </rPr>
          <t>Mary Jean Clairmont:</t>
        </r>
        <r>
          <rPr>
            <sz val="9"/>
            <color indexed="81"/>
            <rFont val="Tahoma"/>
            <family val="2"/>
          </rPr>
          <t xml:space="preserve">
LAYOUT:
There are some coloured commmas on this tab</t>
        </r>
      </text>
    </comment>
    <comment ref="EQH4" authorId="0" shapeId="0" xr:uid="{E9D11A14-6BC3-4FA1-A7E0-06849097E2AD}">
      <text>
        <r>
          <rPr>
            <b/>
            <sz val="9"/>
            <color indexed="81"/>
            <rFont val="Tahoma"/>
            <family val="2"/>
          </rPr>
          <t>Mary Jean Clairmont:</t>
        </r>
        <r>
          <rPr>
            <sz val="9"/>
            <color indexed="81"/>
            <rFont val="Tahoma"/>
            <family val="2"/>
          </rPr>
          <t xml:space="preserve">
LAYOUT:
There are some coloured commmas on this tab</t>
        </r>
      </text>
    </comment>
    <comment ref="EQI4" authorId="0" shapeId="0" xr:uid="{EBEF25F8-955B-4E54-819F-DD9FC8EAC351}">
      <text>
        <r>
          <rPr>
            <b/>
            <sz val="9"/>
            <color indexed="81"/>
            <rFont val="Tahoma"/>
            <family val="2"/>
          </rPr>
          <t>Mary Jean Clairmont:</t>
        </r>
        <r>
          <rPr>
            <sz val="9"/>
            <color indexed="81"/>
            <rFont val="Tahoma"/>
            <family val="2"/>
          </rPr>
          <t xml:space="preserve">
LAYOUT:
There are some coloured commmas on this tab</t>
        </r>
      </text>
    </comment>
    <comment ref="EQJ4" authorId="0" shapeId="0" xr:uid="{458DCAF7-2404-4F5C-9B48-F08E3D16E150}">
      <text>
        <r>
          <rPr>
            <b/>
            <sz val="9"/>
            <color indexed="81"/>
            <rFont val="Tahoma"/>
            <family val="2"/>
          </rPr>
          <t>Mary Jean Clairmont:</t>
        </r>
        <r>
          <rPr>
            <sz val="9"/>
            <color indexed="81"/>
            <rFont val="Tahoma"/>
            <family val="2"/>
          </rPr>
          <t xml:space="preserve">
LAYOUT:
There are some coloured commmas on this tab</t>
        </r>
      </text>
    </comment>
    <comment ref="EQK4" authorId="0" shapeId="0" xr:uid="{DBA5D1EF-DFE5-402D-AEBC-E30EC0C54768}">
      <text>
        <r>
          <rPr>
            <b/>
            <sz val="9"/>
            <color indexed="81"/>
            <rFont val="Tahoma"/>
            <family val="2"/>
          </rPr>
          <t>Mary Jean Clairmont:</t>
        </r>
        <r>
          <rPr>
            <sz val="9"/>
            <color indexed="81"/>
            <rFont val="Tahoma"/>
            <family val="2"/>
          </rPr>
          <t xml:space="preserve">
LAYOUT:
There are some coloured commmas on this tab</t>
        </r>
      </text>
    </comment>
    <comment ref="EQL4" authorId="0" shapeId="0" xr:uid="{5C0FD495-B7C5-4B7D-891F-CC53A97B7D0C}">
      <text>
        <r>
          <rPr>
            <b/>
            <sz val="9"/>
            <color indexed="81"/>
            <rFont val="Tahoma"/>
            <family val="2"/>
          </rPr>
          <t>Mary Jean Clairmont:</t>
        </r>
        <r>
          <rPr>
            <sz val="9"/>
            <color indexed="81"/>
            <rFont val="Tahoma"/>
            <family val="2"/>
          </rPr>
          <t xml:space="preserve">
LAYOUT:
There are some coloured commmas on this tab</t>
        </r>
      </text>
    </comment>
    <comment ref="EQM4" authorId="0" shapeId="0" xr:uid="{60896689-B75C-4C65-8666-5B2039082B6F}">
      <text>
        <r>
          <rPr>
            <b/>
            <sz val="9"/>
            <color indexed="81"/>
            <rFont val="Tahoma"/>
            <family val="2"/>
          </rPr>
          <t>Mary Jean Clairmont:</t>
        </r>
        <r>
          <rPr>
            <sz val="9"/>
            <color indexed="81"/>
            <rFont val="Tahoma"/>
            <family val="2"/>
          </rPr>
          <t xml:space="preserve">
LAYOUT:
There are some coloured commmas on this tab</t>
        </r>
      </text>
    </comment>
    <comment ref="EQN4" authorId="0" shapeId="0" xr:uid="{8E78C586-9CFB-4C72-B94C-89A9D0AAF5C8}">
      <text>
        <r>
          <rPr>
            <b/>
            <sz val="9"/>
            <color indexed="81"/>
            <rFont val="Tahoma"/>
            <family val="2"/>
          </rPr>
          <t>Mary Jean Clairmont:</t>
        </r>
        <r>
          <rPr>
            <sz val="9"/>
            <color indexed="81"/>
            <rFont val="Tahoma"/>
            <family val="2"/>
          </rPr>
          <t xml:space="preserve">
LAYOUT:
There are some coloured commmas on this tab</t>
        </r>
      </text>
    </comment>
    <comment ref="EQO4" authorId="0" shapeId="0" xr:uid="{205C3281-225C-4D54-A49A-EC6378B4E6F6}">
      <text>
        <r>
          <rPr>
            <b/>
            <sz val="9"/>
            <color indexed="81"/>
            <rFont val="Tahoma"/>
            <family val="2"/>
          </rPr>
          <t>Mary Jean Clairmont:</t>
        </r>
        <r>
          <rPr>
            <sz val="9"/>
            <color indexed="81"/>
            <rFont val="Tahoma"/>
            <family val="2"/>
          </rPr>
          <t xml:space="preserve">
LAYOUT:
There are some coloured commmas on this tab</t>
        </r>
      </text>
    </comment>
    <comment ref="EQP4" authorId="0" shapeId="0" xr:uid="{DD0DA589-3A7C-425E-AD17-FF3BBA4A8486}">
      <text>
        <r>
          <rPr>
            <b/>
            <sz val="9"/>
            <color indexed="81"/>
            <rFont val="Tahoma"/>
            <family val="2"/>
          </rPr>
          <t>Mary Jean Clairmont:</t>
        </r>
        <r>
          <rPr>
            <sz val="9"/>
            <color indexed="81"/>
            <rFont val="Tahoma"/>
            <family val="2"/>
          </rPr>
          <t xml:space="preserve">
LAYOUT:
There are some coloured commmas on this tab</t>
        </r>
      </text>
    </comment>
    <comment ref="EQQ4" authorId="0" shapeId="0" xr:uid="{9600EBEA-D6E6-4D78-807D-DF76F90FD12C}">
      <text>
        <r>
          <rPr>
            <b/>
            <sz val="9"/>
            <color indexed="81"/>
            <rFont val="Tahoma"/>
            <family val="2"/>
          </rPr>
          <t>Mary Jean Clairmont:</t>
        </r>
        <r>
          <rPr>
            <sz val="9"/>
            <color indexed="81"/>
            <rFont val="Tahoma"/>
            <family val="2"/>
          </rPr>
          <t xml:space="preserve">
LAYOUT:
There are some coloured commmas on this tab</t>
        </r>
      </text>
    </comment>
    <comment ref="EQR4" authorId="0" shapeId="0" xr:uid="{5241F584-157F-4B0B-9229-56962E20EA36}">
      <text>
        <r>
          <rPr>
            <b/>
            <sz val="9"/>
            <color indexed="81"/>
            <rFont val="Tahoma"/>
            <family val="2"/>
          </rPr>
          <t>Mary Jean Clairmont:</t>
        </r>
        <r>
          <rPr>
            <sz val="9"/>
            <color indexed="81"/>
            <rFont val="Tahoma"/>
            <family val="2"/>
          </rPr>
          <t xml:space="preserve">
LAYOUT:
There are some coloured commmas on this tab</t>
        </r>
      </text>
    </comment>
    <comment ref="EQS4" authorId="0" shapeId="0" xr:uid="{22CA7DCA-E892-4A84-B765-1DDFC6F2D9C4}">
      <text>
        <r>
          <rPr>
            <b/>
            <sz val="9"/>
            <color indexed="81"/>
            <rFont val="Tahoma"/>
            <family val="2"/>
          </rPr>
          <t>Mary Jean Clairmont:</t>
        </r>
        <r>
          <rPr>
            <sz val="9"/>
            <color indexed="81"/>
            <rFont val="Tahoma"/>
            <family val="2"/>
          </rPr>
          <t xml:space="preserve">
LAYOUT:
There are some coloured commmas on this tab</t>
        </r>
      </text>
    </comment>
    <comment ref="EQT4" authorId="0" shapeId="0" xr:uid="{DE0A2EBA-DF60-42B1-A578-B359FF7C92C7}">
      <text>
        <r>
          <rPr>
            <b/>
            <sz val="9"/>
            <color indexed="81"/>
            <rFont val="Tahoma"/>
            <family val="2"/>
          </rPr>
          <t>Mary Jean Clairmont:</t>
        </r>
        <r>
          <rPr>
            <sz val="9"/>
            <color indexed="81"/>
            <rFont val="Tahoma"/>
            <family val="2"/>
          </rPr>
          <t xml:space="preserve">
LAYOUT:
There are some coloured commmas on this tab</t>
        </r>
      </text>
    </comment>
    <comment ref="EQU4" authorId="0" shapeId="0" xr:uid="{910721BF-BC1E-47EC-B608-45DEE8EF2142}">
      <text>
        <r>
          <rPr>
            <b/>
            <sz val="9"/>
            <color indexed="81"/>
            <rFont val="Tahoma"/>
            <family val="2"/>
          </rPr>
          <t>Mary Jean Clairmont:</t>
        </r>
        <r>
          <rPr>
            <sz val="9"/>
            <color indexed="81"/>
            <rFont val="Tahoma"/>
            <family val="2"/>
          </rPr>
          <t xml:space="preserve">
LAYOUT:
There are some coloured commmas on this tab</t>
        </r>
      </text>
    </comment>
    <comment ref="EQV4" authorId="0" shapeId="0" xr:uid="{BDD1BDDF-C7FF-4385-B4A0-BA8CD5705F1A}">
      <text>
        <r>
          <rPr>
            <b/>
            <sz val="9"/>
            <color indexed="81"/>
            <rFont val="Tahoma"/>
            <family val="2"/>
          </rPr>
          <t>Mary Jean Clairmont:</t>
        </r>
        <r>
          <rPr>
            <sz val="9"/>
            <color indexed="81"/>
            <rFont val="Tahoma"/>
            <family val="2"/>
          </rPr>
          <t xml:space="preserve">
LAYOUT:
There are some coloured commmas on this tab</t>
        </r>
      </text>
    </comment>
    <comment ref="EQW4" authorId="0" shapeId="0" xr:uid="{56E61B6B-8E65-44F0-A171-6B82B0303786}">
      <text>
        <r>
          <rPr>
            <b/>
            <sz val="9"/>
            <color indexed="81"/>
            <rFont val="Tahoma"/>
            <family val="2"/>
          </rPr>
          <t>Mary Jean Clairmont:</t>
        </r>
        <r>
          <rPr>
            <sz val="9"/>
            <color indexed="81"/>
            <rFont val="Tahoma"/>
            <family val="2"/>
          </rPr>
          <t xml:space="preserve">
LAYOUT:
There are some coloured commmas on this tab</t>
        </r>
      </text>
    </comment>
    <comment ref="EQX4" authorId="0" shapeId="0" xr:uid="{9B937107-43CD-4D65-97C7-85F670201108}">
      <text>
        <r>
          <rPr>
            <b/>
            <sz val="9"/>
            <color indexed="81"/>
            <rFont val="Tahoma"/>
            <family val="2"/>
          </rPr>
          <t>Mary Jean Clairmont:</t>
        </r>
        <r>
          <rPr>
            <sz val="9"/>
            <color indexed="81"/>
            <rFont val="Tahoma"/>
            <family val="2"/>
          </rPr>
          <t xml:space="preserve">
LAYOUT:
There are some coloured commmas on this tab</t>
        </r>
      </text>
    </comment>
    <comment ref="EQY4" authorId="0" shapeId="0" xr:uid="{C5FDC003-C4FB-4665-B4D6-8A71A0045E7D}">
      <text>
        <r>
          <rPr>
            <b/>
            <sz val="9"/>
            <color indexed="81"/>
            <rFont val="Tahoma"/>
            <family val="2"/>
          </rPr>
          <t>Mary Jean Clairmont:</t>
        </r>
        <r>
          <rPr>
            <sz val="9"/>
            <color indexed="81"/>
            <rFont val="Tahoma"/>
            <family val="2"/>
          </rPr>
          <t xml:space="preserve">
LAYOUT:
There are some coloured commmas on this tab</t>
        </r>
      </text>
    </comment>
    <comment ref="EQZ4" authorId="0" shapeId="0" xr:uid="{7BB521F8-022F-4CF8-AB4E-9B2CC07BCB23}">
      <text>
        <r>
          <rPr>
            <b/>
            <sz val="9"/>
            <color indexed="81"/>
            <rFont val="Tahoma"/>
            <family val="2"/>
          </rPr>
          <t>Mary Jean Clairmont:</t>
        </r>
        <r>
          <rPr>
            <sz val="9"/>
            <color indexed="81"/>
            <rFont val="Tahoma"/>
            <family val="2"/>
          </rPr>
          <t xml:space="preserve">
LAYOUT:
There are some coloured commmas on this tab</t>
        </r>
      </text>
    </comment>
    <comment ref="ERA4" authorId="0" shapeId="0" xr:uid="{9E0FE4FD-A9AC-48BC-94D9-9DBE6EF40264}">
      <text>
        <r>
          <rPr>
            <b/>
            <sz val="9"/>
            <color indexed="81"/>
            <rFont val="Tahoma"/>
            <family val="2"/>
          </rPr>
          <t>Mary Jean Clairmont:</t>
        </r>
        <r>
          <rPr>
            <sz val="9"/>
            <color indexed="81"/>
            <rFont val="Tahoma"/>
            <family val="2"/>
          </rPr>
          <t xml:space="preserve">
LAYOUT:
There are some coloured commmas on this tab</t>
        </r>
      </text>
    </comment>
    <comment ref="ERB4" authorId="0" shapeId="0" xr:uid="{92A58F7E-20BE-4E35-967D-8BADC9B82B25}">
      <text>
        <r>
          <rPr>
            <b/>
            <sz val="9"/>
            <color indexed="81"/>
            <rFont val="Tahoma"/>
            <family val="2"/>
          </rPr>
          <t>Mary Jean Clairmont:</t>
        </r>
        <r>
          <rPr>
            <sz val="9"/>
            <color indexed="81"/>
            <rFont val="Tahoma"/>
            <family val="2"/>
          </rPr>
          <t xml:space="preserve">
LAYOUT:
There are some coloured commmas on this tab</t>
        </r>
      </text>
    </comment>
    <comment ref="ERC4" authorId="0" shapeId="0" xr:uid="{231BE512-A363-487C-A473-57049250E491}">
      <text>
        <r>
          <rPr>
            <b/>
            <sz val="9"/>
            <color indexed="81"/>
            <rFont val="Tahoma"/>
            <family val="2"/>
          </rPr>
          <t>Mary Jean Clairmont:</t>
        </r>
        <r>
          <rPr>
            <sz val="9"/>
            <color indexed="81"/>
            <rFont val="Tahoma"/>
            <family val="2"/>
          </rPr>
          <t xml:space="preserve">
LAYOUT:
There are some coloured commmas on this tab</t>
        </r>
      </text>
    </comment>
    <comment ref="ERD4" authorId="0" shapeId="0" xr:uid="{B5740129-AC63-44F0-AC44-2405669DC04E}">
      <text>
        <r>
          <rPr>
            <b/>
            <sz val="9"/>
            <color indexed="81"/>
            <rFont val="Tahoma"/>
            <family val="2"/>
          </rPr>
          <t>Mary Jean Clairmont:</t>
        </r>
        <r>
          <rPr>
            <sz val="9"/>
            <color indexed="81"/>
            <rFont val="Tahoma"/>
            <family val="2"/>
          </rPr>
          <t xml:space="preserve">
LAYOUT:
There are some coloured commmas on this tab</t>
        </r>
      </text>
    </comment>
    <comment ref="ERE4" authorId="0" shapeId="0" xr:uid="{B5CF43AC-D641-46F3-B7F7-D75A37CBD7ED}">
      <text>
        <r>
          <rPr>
            <b/>
            <sz val="9"/>
            <color indexed="81"/>
            <rFont val="Tahoma"/>
            <family val="2"/>
          </rPr>
          <t>Mary Jean Clairmont:</t>
        </r>
        <r>
          <rPr>
            <sz val="9"/>
            <color indexed="81"/>
            <rFont val="Tahoma"/>
            <family val="2"/>
          </rPr>
          <t xml:space="preserve">
LAYOUT:
There are some coloured commmas on this tab</t>
        </r>
      </text>
    </comment>
    <comment ref="ERF4" authorId="0" shapeId="0" xr:uid="{CF6FA0B8-123A-46C9-882C-B0C7E7CE8AB0}">
      <text>
        <r>
          <rPr>
            <b/>
            <sz val="9"/>
            <color indexed="81"/>
            <rFont val="Tahoma"/>
            <family val="2"/>
          </rPr>
          <t>Mary Jean Clairmont:</t>
        </r>
        <r>
          <rPr>
            <sz val="9"/>
            <color indexed="81"/>
            <rFont val="Tahoma"/>
            <family val="2"/>
          </rPr>
          <t xml:space="preserve">
LAYOUT:
There are some coloured commmas on this tab</t>
        </r>
      </text>
    </comment>
    <comment ref="ERG4" authorId="0" shapeId="0" xr:uid="{D0CBDB12-DC37-4B95-A854-CA9FA4AE43F0}">
      <text>
        <r>
          <rPr>
            <b/>
            <sz val="9"/>
            <color indexed="81"/>
            <rFont val="Tahoma"/>
            <family val="2"/>
          </rPr>
          <t>Mary Jean Clairmont:</t>
        </r>
        <r>
          <rPr>
            <sz val="9"/>
            <color indexed="81"/>
            <rFont val="Tahoma"/>
            <family val="2"/>
          </rPr>
          <t xml:space="preserve">
LAYOUT:
There are some coloured commmas on this tab</t>
        </r>
      </text>
    </comment>
    <comment ref="ERH4" authorId="0" shapeId="0" xr:uid="{8D740458-57D2-4116-932C-BBA3D606D3E8}">
      <text>
        <r>
          <rPr>
            <b/>
            <sz val="9"/>
            <color indexed="81"/>
            <rFont val="Tahoma"/>
            <family val="2"/>
          </rPr>
          <t>Mary Jean Clairmont:</t>
        </r>
        <r>
          <rPr>
            <sz val="9"/>
            <color indexed="81"/>
            <rFont val="Tahoma"/>
            <family val="2"/>
          </rPr>
          <t xml:space="preserve">
LAYOUT:
There are some coloured commmas on this tab</t>
        </r>
      </text>
    </comment>
    <comment ref="ERI4" authorId="0" shapeId="0" xr:uid="{E331E03D-E776-47E6-8A64-2FD8980DE57D}">
      <text>
        <r>
          <rPr>
            <b/>
            <sz val="9"/>
            <color indexed="81"/>
            <rFont val="Tahoma"/>
            <family val="2"/>
          </rPr>
          <t>Mary Jean Clairmont:</t>
        </r>
        <r>
          <rPr>
            <sz val="9"/>
            <color indexed="81"/>
            <rFont val="Tahoma"/>
            <family val="2"/>
          </rPr>
          <t xml:space="preserve">
LAYOUT:
There are some coloured commmas on this tab</t>
        </r>
      </text>
    </comment>
    <comment ref="ERJ4" authorId="0" shapeId="0" xr:uid="{245F4D5F-A176-4217-92A8-6884AB48CCFA}">
      <text>
        <r>
          <rPr>
            <b/>
            <sz val="9"/>
            <color indexed="81"/>
            <rFont val="Tahoma"/>
            <family val="2"/>
          </rPr>
          <t>Mary Jean Clairmont:</t>
        </r>
        <r>
          <rPr>
            <sz val="9"/>
            <color indexed="81"/>
            <rFont val="Tahoma"/>
            <family val="2"/>
          </rPr>
          <t xml:space="preserve">
LAYOUT:
There are some coloured commmas on this tab</t>
        </r>
      </text>
    </comment>
    <comment ref="ERK4" authorId="0" shapeId="0" xr:uid="{F0AE682D-A41E-4EF6-A818-3AFE547633D2}">
      <text>
        <r>
          <rPr>
            <b/>
            <sz val="9"/>
            <color indexed="81"/>
            <rFont val="Tahoma"/>
            <family val="2"/>
          </rPr>
          <t>Mary Jean Clairmont:</t>
        </r>
        <r>
          <rPr>
            <sz val="9"/>
            <color indexed="81"/>
            <rFont val="Tahoma"/>
            <family val="2"/>
          </rPr>
          <t xml:space="preserve">
LAYOUT:
There are some coloured commmas on this tab</t>
        </r>
      </text>
    </comment>
    <comment ref="ERL4" authorId="0" shapeId="0" xr:uid="{8F0FC376-AF8B-4EC7-84F6-548DC27D559F}">
      <text>
        <r>
          <rPr>
            <b/>
            <sz val="9"/>
            <color indexed="81"/>
            <rFont val="Tahoma"/>
            <family val="2"/>
          </rPr>
          <t>Mary Jean Clairmont:</t>
        </r>
        <r>
          <rPr>
            <sz val="9"/>
            <color indexed="81"/>
            <rFont val="Tahoma"/>
            <family val="2"/>
          </rPr>
          <t xml:space="preserve">
LAYOUT:
There are some coloured commmas on this tab</t>
        </r>
      </text>
    </comment>
    <comment ref="ERM4" authorId="0" shapeId="0" xr:uid="{63AAB54A-58FE-4482-B0D1-F5EEE189734E}">
      <text>
        <r>
          <rPr>
            <b/>
            <sz val="9"/>
            <color indexed="81"/>
            <rFont val="Tahoma"/>
            <family val="2"/>
          </rPr>
          <t>Mary Jean Clairmont:</t>
        </r>
        <r>
          <rPr>
            <sz val="9"/>
            <color indexed="81"/>
            <rFont val="Tahoma"/>
            <family val="2"/>
          </rPr>
          <t xml:space="preserve">
LAYOUT:
There are some coloured commmas on this tab</t>
        </r>
      </text>
    </comment>
    <comment ref="ERN4" authorId="0" shapeId="0" xr:uid="{F15D0B1E-0589-4E2F-8F27-D24AE480FB65}">
      <text>
        <r>
          <rPr>
            <b/>
            <sz val="9"/>
            <color indexed="81"/>
            <rFont val="Tahoma"/>
            <family val="2"/>
          </rPr>
          <t>Mary Jean Clairmont:</t>
        </r>
        <r>
          <rPr>
            <sz val="9"/>
            <color indexed="81"/>
            <rFont val="Tahoma"/>
            <family val="2"/>
          </rPr>
          <t xml:space="preserve">
LAYOUT:
There are some coloured commmas on this tab</t>
        </r>
      </text>
    </comment>
    <comment ref="ERO4" authorId="0" shapeId="0" xr:uid="{5A3169C7-8C21-454A-A50C-EB8587194BFE}">
      <text>
        <r>
          <rPr>
            <b/>
            <sz val="9"/>
            <color indexed="81"/>
            <rFont val="Tahoma"/>
            <family val="2"/>
          </rPr>
          <t>Mary Jean Clairmont:</t>
        </r>
        <r>
          <rPr>
            <sz val="9"/>
            <color indexed="81"/>
            <rFont val="Tahoma"/>
            <family val="2"/>
          </rPr>
          <t xml:space="preserve">
LAYOUT:
There are some coloured commmas on this tab</t>
        </r>
      </text>
    </comment>
    <comment ref="ERP4" authorId="0" shapeId="0" xr:uid="{7E41FBA1-66BC-4B7C-B72C-464FECE7BBCF}">
      <text>
        <r>
          <rPr>
            <b/>
            <sz val="9"/>
            <color indexed="81"/>
            <rFont val="Tahoma"/>
            <family val="2"/>
          </rPr>
          <t>Mary Jean Clairmont:</t>
        </r>
        <r>
          <rPr>
            <sz val="9"/>
            <color indexed="81"/>
            <rFont val="Tahoma"/>
            <family val="2"/>
          </rPr>
          <t xml:space="preserve">
LAYOUT:
There are some coloured commmas on this tab</t>
        </r>
      </text>
    </comment>
    <comment ref="ERQ4" authorId="0" shapeId="0" xr:uid="{7A18B153-6EA6-452F-8BC9-1E2841C4A2FC}">
      <text>
        <r>
          <rPr>
            <b/>
            <sz val="9"/>
            <color indexed="81"/>
            <rFont val="Tahoma"/>
            <family val="2"/>
          </rPr>
          <t>Mary Jean Clairmont:</t>
        </r>
        <r>
          <rPr>
            <sz val="9"/>
            <color indexed="81"/>
            <rFont val="Tahoma"/>
            <family val="2"/>
          </rPr>
          <t xml:space="preserve">
LAYOUT:
There are some coloured commmas on this tab</t>
        </r>
      </text>
    </comment>
    <comment ref="ERR4" authorId="0" shapeId="0" xr:uid="{682479D6-EE34-41AD-96CC-EB321E37AC7D}">
      <text>
        <r>
          <rPr>
            <b/>
            <sz val="9"/>
            <color indexed="81"/>
            <rFont val="Tahoma"/>
            <family val="2"/>
          </rPr>
          <t>Mary Jean Clairmont:</t>
        </r>
        <r>
          <rPr>
            <sz val="9"/>
            <color indexed="81"/>
            <rFont val="Tahoma"/>
            <family val="2"/>
          </rPr>
          <t xml:space="preserve">
LAYOUT:
There are some coloured commmas on this tab</t>
        </r>
      </text>
    </comment>
    <comment ref="ERS4" authorId="0" shapeId="0" xr:uid="{A72BE8F7-B2FF-4D5D-8975-2472C15EFE42}">
      <text>
        <r>
          <rPr>
            <b/>
            <sz val="9"/>
            <color indexed="81"/>
            <rFont val="Tahoma"/>
            <family val="2"/>
          </rPr>
          <t>Mary Jean Clairmont:</t>
        </r>
        <r>
          <rPr>
            <sz val="9"/>
            <color indexed="81"/>
            <rFont val="Tahoma"/>
            <family val="2"/>
          </rPr>
          <t xml:space="preserve">
LAYOUT:
There are some coloured commmas on this tab</t>
        </r>
      </text>
    </comment>
    <comment ref="ERT4" authorId="0" shapeId="0" xr:uid="{6D78634B-C899-44F3-A6EA-6C2FF9533649}">
      <text>
        <r>
          <rPr>
            <b/>
            <sz val="9"/>
            <color indexed="81"/>
            <rFont val="Tahoma"/>
            <family val="2"/>
          </rPr>
          <t>Mary Jean Clairmont:</t>
        </r>
        <r>
          <rPr>
            <sz val="9"/>
            <color indexed="81"/>
            <rFont val="Tahoma"/>
            <family val="2"/>
          </rPr>
          <t xml:space="preserve">
LAYOUT:
There are some coloured commmas on this tab</t>
        </r>
      </text>
    </comment>
    <comment ref="ERU4" authorId="0" shapeId="0" xr:uid="{92BD844C-E56A-430E-B107-FF80105AC88B}">
      <text>
        <r>
          <rPr>
            <b/>
            <sz val="9"/>
            <color indexed="81"/>
            <rFont val="Tahoma"/>
            <family val="2"/>
          </rPr>
          <t>Mary Jean Clairmont:</t>
        </r>
        <r>
          <rPr>
            <sz val="9"/>
            <color indexed="81"/>
            <rFont val="Tahoma"/>
            <family val="2"/>
          </rPr>
          <t xml:space="preserve">
LAYOUT:
There are some coloured commmas on this tab</t>
        </r>
      </text>
    </comment>
    <comment ref="ERV4" authorId="0" shapeId="0" xr:uid="{DADD1277-5E5D-4E4B-8416-1C98F2168132}">
      <text>
        <r>
          <rPr>
            <b/>
            <sz val="9"/>
            <color indexed="81"/>
            <rFont val="Tahoma"/>
            <family val="2"/>
          </rPr>
          <t>Mary Jean Clairmont:</t>
        </r>
        <r>
          <rPr>
            <sz val="9"/>
            <color indexed="81"/>
            <rFont val="Tahoma"/>
            <family val="2"/>
          </rPr>
          <t xml:space="preserve">
LAYOUT:
There are some coloured commmas on this tab</t>
        </r>
      </text>
    </comment>
    <comment ref="ERW4" authorId="0" shapeId="0" xr:uid="{B442BBC9-80AF-4A36-BC63-E2DF254BD06B}">
      <text>
        <r>
          <rPr>
            <b/>
            <sz val="9"/>
            <color indexed="81"/>
            <rFont val="Tahoma"/>
            <family val="2"/>
          </rPr>
          <t>Mary Jean Clairmont:</t>
        </r>
        <r>
          <rPr>
            <sz val="9"/>
            <color indexed="81"/>
            <rFont val="Tahoma"/>
            <family val="2"/>
          </rPr>
          <t xml:space="preserve">
LAYOUT:
There are some coloured commmas on this tab</t>
        </r>
      </text>
    </comment>
    <comment ref="ERX4" authorId="0" shapeId="0" xr:uid="{354A9E69-EB2D-4D58-A525-3DCB0DBA21D8}">
      <text>
        <r>
          <rPr>
            <b/>
            <sz val="9"/>
            <color indexed="81"/>
            <rFont val="Tahoma"/>
            <family val="2"/>
          </rPr>
          <t>Mary Jean Clairmont:</t>
        </r>
        <r>
          <rPr>
            <sz val="9"/>
            <color indexed="81"/>
            <rFont val="Tahoma"/>
            <family val="2"/>
          </rPr>
          <t xml:space="preserve">
LAYOUT:
There are some coloured commmas on this tab</t>
        </r>
      </text>
    </comment>
    <comment ref="ERY4" authorId="0" shapeId="0" xr:uid="{64896FA4-D32A-47B5-9B55-71E4B9389844}">
      <text>
        <r>
          <rPr>
            <b/>
            <sz val="9"/>
            <color indexed="81"/>
            <rFont val="Tahoma"/>
            <family val="2"/>
          </rPr>
          <t>Mary Jean Clairmont:</t>
        </r>
        <r>
          <rPr>
            <sz val="9"/>
            <color indexed="81"/>
            <rFont val="Tahoma"/>
            <family val="2"/>
          </rPr>
          <t xml:space="preserve">
LAYOUT:
There are some coloured commmas on this tab</t>
        </r>
      </text>
    </comment>
    <comment ref="ERZ4" authorId="0" shapeId="0" xr:uid="{3ED5B4F6-5877-4073-89FD-DC32C03D3FB8}">
      <text>
        <r>
          <rPr>
            <b/>
            <sz val="9"/>
            <color indexed="81"/>
            <rFont val="Tahoma"/>
            <family val="2"/>
          </rPr>
          <t>Mary Jean Clairmont:</t>
        </r>
        <r>
          <rPr>
            <sz val="9"/>
            <color indexed="81"/>
            <rFont val="Tahoma"/>
            <family val="2"/>
          </rPr>
          <t xml:space="preserve">
LAYOUT:
There are some coloured commmas on this tab</t>
        </r>
      </text>
    </comment>
    <comment ref="ESA4" authorId="0" shapeId="0" xr:uid="{00DA2D16-927B-477E-A6F6-3F0FAC227083}">
      <text>
        <r>
          <rPr>
            <b/>
            <sz val="9"/>
            <color indexed="81"/>
            <rFont val="Tahoma"/>
            <family val="2"/>
          </rPr>
          <t>Mary Jean Clairmont:</t>
        </r>
        <r>
          <rPr>
            <sz val="9"/>
            <color indexed="81"/>
            <rFont val="Tahoma"/>
            <family val="2"/>
          </rPr>
          <t xml:space="preserve">
LAYOUT:
There are some coloured commmas on this tab</t>
        </r>
      </text>
    </comment>
    <comment ref="ESB4" authorId="0" shapeId="0" xr:uid="{480C6016-92DF-44B2-BA56-308FF7F4ED79}">
      <text>
        <r>
          <rPr>
            <b/>
            <sz val="9"/>
            <color indexed="81"/>
            <rFont val="Tahoma"/>
            <family val="2"/>
          </rPr>
          <t>Mary Jean Clairmont:</t>
        </r>
        <r>
          <rPr>
            <sz val="9"/>
            <color indexed="81"/>
            <rFont val="Tahoma"/>
            <family val="2"/>
          </rPr>
          <t xml:space="preserve">
LAYOUT:
There are some coloured commmas on this tab</t>
        </r>
      </text>
    </comment>
    <comment ref="ESC4" authorId="0" shapeId="0" xr:uid="{B8167D18-2EE4-4A8F-AE5A-65107F303167}">
      <text>
        <r>
          <rPr>
            <b/>
            <sz val="9"/>
            <color indexed="81"/>
            <rFont val="Tahoma"/>
            <family val="2"/>
          </rPr>
          <t>Mary Jean Clairmont:</t>
        </r>
        <r>
          <rPr>
            <sz val="9"/>
            <color indexed="81"/>
            <rFont val="Tahoma"/>
            <family val="2"/>
          </rPr>
          <t xml:space="preserve">
LAYOUT:
There are some coloured commmas on this tab</t>
        </r>
      </text>
    </comment>
    <comment ref="ESD4" authorId="0" shapeId="0" xr:uid="{A4D8386E-C5E9-49B7-9416-9D9F5476C162}">
      <text>
        <r>
          <rPr>
            <b/>
            <sz val="9"/>
            <color indexed="81"/>
            <rFont val="Tahoma"/>
            <family val="2"/>
          </rPr>
          <t>Mary Jean Clairmont:</t>
        </r>
        <r>
          <rPr>
            <sz val="9"/>
            <color indexed="81"/>
            <rFont val="Tahoma"/>
            <family val="2"/>
          </rPr>
          <t xml:space="preserve">
LAYOUT:
There are some coloured commmas on this tab</t>
        </r>
      </text>
    </comment>
    <comment ref="ESE4" authorId="0" shapeId="0" xr:uid="{D0773163-5B21-4681-9B74-3CED7A1933EE}">
      <text>
        <r>
          <rPr>
            <b/>
            <sz val="9"/>
            <color indexed="81"/>
            <rFont val="Tahoma"/>
            <family val="2"/>
          </rPr>
          <t>Mary Jean Clairmont:</t>
        </r>
        <r>
          <rPr>
            <sz val="9"/>
            <color indexed="81"/>
            <rFont val="Tahoma"/>
            <family val="2"/>
          </rPr>
          <t xml:space="preserve">
LAYOUT:
There are some coloured commmas on this tab</t>
        </r>
      </text>
    </comment>
    <comment ref="ESF4" authorId="0" shapeId="0" xr:uid="{500DCF73-17AC-4413-8465-9AC42D6759AE}">
      <text>
        <r>
          <rPr>
            <b/>
            <sz val="9"/>
            <color indexed="81"/>
            <rFont val="Tahoma"/>
            <family val="2"/>
          </rPr>
          <t>Mary Jean Clairmont:</t>
        </r>
        <r>
          <rPr>
            <sz val="9"/>
            <color indexed="81"/>
            <rFont val="Tahoma"/>
            <family val="2"/>
          </rPr>
          <t xml:space="preserve">
LAYOUT:
There are some coloured commmas on this tab</t>
        </r>
      </text>
    </comment>
    <comment ref="ESG4" authorId="0" shapeId="0" xr:uid="{D19C67F4-BB58-4699-90E6-17BDA7B843AB}">
      <text>
        <r>
          <rPr>
            <b/>
            <sz val="9"/>
            <color indexed="81"/>
            <rFont val="Tahoma"/>
            <family val="2"/>
          </rPr>
          <t>Mary Jean Clairmont:</t>
        </r>
        <r>
          <rPr>
            <sz val="9"/>
            <color indexed="81"/>
            <rFont val="Tahoma"/>
            <family val="2"/>
          </rPr>
          <t xml:space="preserve">
LAYOUT:
There are some coloured commmas on this tab</t>
        </r>
      </text>
    </comment>
    <comment ref="ESH4" authorId="0" shapeId="0" xr:uid="{C22F32FD-E18F-4877-985A-A17889D400F2}">
      <text>
        <r>
          <rPr>
            <b/>
            <sz val="9"/>
            <color indexed="81"/>
            <rFont val="Tahoma"/>
            <family val="2"/>
          </rPr>
          <t>Mary Jean Clairmont:</t>
        </r>
        <r>
          <rPr>
            <sz val="9"/>
            <color indexed="81"/>
            <rFont val="Tahoma"/>
            <family val="2"/>
          </rPr>
          <t xml:space="preserve">
LAYOUT:
There are some coloured commmas on this tab</t>
        </r>
      </text>
    </comment>
    <comment ref="ESI4" authorId="0" shapeId="0" xr:uid="{8BD69261-6E84-491E-B0C0-3051C2BC608D}">
      <text>
        <r>
          <rPr>
            <b/>
            <sz val="9"/>
            <color indexed="81"/>
            <rFont val="Tahoma"/>
            <family val="2"/>
          </rPr>
          <t>Mary Jean Clairmont:</t>
        </r>
        <r>
          <rPr>
            <sz val="9"/>
            <color indexed="81"/>
            <rFont val="Tahoma"/>
            <family val="2"/>
          </rPr>
          <t xml:space="preserve">
LAYOUT:
There are some coloured commmas on this tab</t>
        </r>
      </text>
    </comment>
    <comment ref="ESJ4" authorId="0" shapeId="0" xr:uid="{42D7F3C1-E516-4258-8E4B-5667F3604B71}">
      <text>
        <r>
          <rPr>
            <b/>
            <sz val="9"/>
            <color indexed="81"/>
            <rFont val="Tahoma"/>
            <family val="2"/>
          </rPr>
          <t>Mary Jean Clairmont:</t>
        </r>
        <r>
          <rPr>
            <sz val="9"/>
            <color indexed="81"/>
            <rFont val="Tahoma"/>
            <family val="2"/>
          </rPr>
          <t xml:space="preserve">
LAYOUT:
There are some coloured commmas on this tab</t>
        </r>
      </text>
    </comment>
    <comment ref="ESK4" authorId="0" shapeId="0" xr:uid="{AE3934FD-0EAA-49B9-975F-C95ED66B88B2}">
      <text>
        <r>
          <rPr>
            <b/>
            <sz val="9"/>
            <color indexed="81"/>
            <rFont val="Tahoma"/>
            <family val="2"/>
          </rPr>
          <t>Mary Jean Clairmont:</t>
        </r>
        <r>
          <rPr>
            <sz val="9"/>
            <color indexed="81"/>
            <rFont val="Tahoma"/>
            <family val="2"/>
          </rPr>
          <t xml:space="preserve">
LAYOUT:
There are some coloured commmas on this tab</t>
        </r>
      </text>
    </comment>
    <comment ref="ESL4" authorId="0" shapeId="0" xr:uid="{CB187048-05A2-4168-90FA-D21D851BE61F}">
      <text>
        <r>
          <rPr>
            <b/>
            <sz val="9"/>
            <color indexed="81"/>
            <rFont val="Tahoma"/>
            <family val="2"/>
          </rPr>
          <t>Mary Jean Clairmont:</t>
        </r>
        <r>
          <rPr>
            <sz val="9"/>
            <color indexed="81"/>
            <rFont val="Tahoma"/>
            <family val="2"/>
          </rPr>
          <t xml:space="preserve">
LAYOUT:
There are some coloured commmas on this tab</t>
        </r>
      </text>
    </comment>
    <comment ref="ESM4" authorId="0" shapeId="0" xr:uid="{C927631E-1E45-4B5A-A7CB-2604FEE8A662}">
      <text>
        <r>
          <rPr>
            <b/>
            <sz val="9"/>
            <color indexed="81"/>
            <rFont val="Tahoma"/>
            <family val="2"/>
          </rPr>
          <t>Mary Jean Clairmont:</t>
        </r>
        <r>
          <rPr>
            <sz val="9"/>
            <color indexed="81"/>
            <rFont val="Tahoma"/>
            <family val="2"/>
          </rPr>
          <t xml:space="preserve">
LAYOUT:
There are some coloured commmas on this tab</t>
        </r>
      </text>
    </comment>
    <comment ref="ESN4" authorId="0" shapeId="0" xr:uid="{A605DA7B-0732-4914-8BF5-2CFA95B5E284}">
      <text>
        <r>
          <rPr>
            <b/>
            <sz val="9"/>
            <color indexed="81"/>
            <rFont val="Tahoma"/>
            <family val="2"/>
          </rPr>
          <t>Mary Jean Clairmont:</t>
        </r>
        <r>
          <rPr>
            <sz val="9"/>
            <color indexed="81"/>
            <rFont val="Tahoma"/>
            <family val="2"/>
          </rPr>
          <t xml:space="preserve">
LAYOUT:
There are some coloured commmas on this tab</t>
        </r>
      </text>
    </comment>
    <comment ref="ESO4" authorId="0" shapeId="0" xr:uid="{2CF4A820-4757-4A42-839B-F03D1411CD6A}">
      <text>
        <r>
          <rPr>
            <b/>
            <sz val="9"/>
            <color indexed="81"/>
            <rFont val="Tahoma"/>
            <family val="2"/>
          </rPr>
          <t>Mary Jean Clairmont:</t>
        </r>
        <r>
          <rPr>
            <sz val="9"/>
            <color indexed="81"/>
            <rFont val="Tahoma"/>
            <family val="2"/>
          </rPr>
          <t xml:space="preserve">
LAYOUT:
There are some coloured commmas on this tab</t>
        </r>
      </text>
    </comment>
    <comment ref="ESP4" authorId="0" shapeId="0" xr:uid="{658E00F1-4594-423E-BEB2-FCA61B661FE8}">
      <text>
        <r>
          <rPr>
            <b/>
            <sz val="9"/>
            <color indexed="81"/>
            <rFont val="Tahoma"/>
            <family val="2"/>
          </rPr>
          <t>Mary Jean Clairmont:</t>
        </r>
        <r>
          <rPr>
            <sz val="9"/>
            <color indexed="81"/>
            <rFont val="Tahoma"/>
            <family val="2"/>
          </rPr>
          <t xml:space="preserve">
LAYOUT:
There are some coloured commmas on this tab</t>
        </r>
      </text>
    </comment>
    <comment ref="ESQ4" authorId="0" shapeId="0" xr:uid="{570C307D-6906-47A4-9E6A-EE85371642B5}">
      <text>
        <r>
          <rPr>
            <b/>
            <sz val="9"/>
            <color indexed="81"/>
            <rFont val="Tahoma"/>
            <family val="2"/>
          </rPr>
          <t>Mary Jean Clairmont:</t>
        </r>
        <r>
          <rPr>
            <sz val="9"/>
            <color indexed="81"/>
            <rFont val="Tahoma"/>
            <family val="2"/>
          </rPr>
          <t xml:space="preserve">
LAYOUT:
There are some coloured commmas on this tab</t>
        </r>
      </text>
    </comment>
    <comment ref="ESR4" authorId="0" shapeId="0" xr:uid="{67CEEE57-D28C-4C5D-939D-924088630E3D}">
      <text>
        <r>
          <rPr>
            <b/>
            <sz val="9"/>
            <color indexed="81"/>
            <rFont val="Tahoma"/>
            <family val="2"/>
          </rPr>
          <t>Mary Jean Clairmont:</t>
        </r>
        <r>
          <rPr>
            <sz val="9"/>
            <color indexed="81"/>
            <rFont val="Tahoma"/>
            <family val="2"/>
          </rPr>
          <t xml:space="preserve">
LAYOUT:
There are some coloured commmas on this tab</t>
        </r>
      </text>
    </comment>
    <comment ref="ESS4" authorId="0" shapeId="0" xr:uid="{8A33F18A-A5C5-4640-B1AB-C2C20725D175}">
      <text>
        <r>
          <rPr>
            <b/>
            <sz val="9"/>
            <color indexed="81"/>
            <rFont val="Tahoma"/>
            <family val="2"/>
          </rPr>
          <t>Mary Jean Clairmont:</t>
        </r>
        <r>
          <rPr>
            <sz val="9"/>
            <color indexed="81"/>
            <rFont val="Tahoma"/>
            <family val="2"/>
          </rPr>
          <t xml:space="preserve">
LAYOUT:
There are some coloured commmas on this tab</t>
        </r>
      </text>
    </comment>
    <comment ref="EST4" authorId="0" shapeId="0" xr:uid="{EDDA2629-3A72-4CAC-A316-1415F06A9DC1}">
      <text>
        <r>
          <rPr>
            <b/>
            <sz val="9"/>
            <color indexed="81"/>
            <rFont val="Tahoma"/>
            <family val="2"/>
          </rPr>
          <t>Mary Jean Clairmont:</t>
        </r>
        <r>
          <rPr>
            <sz val="9"/>
            <color indexed="81"/>
            <rFont val="Tahoma"/>
            <family val="2"/>
          </rPr>
          <t xml:space="preserve">
LAYOUT:
There are some coloured commmas on this tab</t>
        </r>
      </text>
    </comment>
    <comment ref="ESU4" authorId="0" shapeId="0" xr:uid="{B87BA6F2-B3F3-4FB4-A4DF-E1929EED96D7}">
      <text>
        <r>
          <rPr>
            <b/>
            <sz val="9"/>
            <color indexed="81"/>
            <rFont val="Tahoma"/>
            <family val="2"/>
          </rPr>
          <t>Mary Jean Clairmont:</t>
        </r>
        <r>
          <rPr>
            <sz val="9"/>
            <color indexed="81"/>
            <rFont val="Tahoma"/>
            <family val="2"/>
          </rPr>
          <t xml:space="preserve">
LAYOUT:
There are some coloured commmas on this tab</t>
        </r>
      </text>
    </comment>
    <comment ref="ESV4" authorId="0" shapeId="0" xr:uid="{8668CC38-D5A3-4085-A6D4-151DDDD4BC19}">
      <text>
        <r>
          <rPr>
            <b/>
            <sz val="9"/>
            <color indexed="81"/>
            <rFont val="Tahoma"/>
            <family val="2"/>
          </rPr>
          <t>Mary Jean Clairmont:</t>
        </r>
        <r>
          <rPr>
            <sz val="9"/>
            <color indexed="81"/>
            <rFont val="Tahoma"/>
            <family val="2"/>
          </rPr>
          <t xml:space="preserve">
LAYOUT:
There are some coloured commmas on this tab</t>
        </r>
      </text>
    </comment>
    <comment ref="ESW4" authorId="0" shapeId="0" xr:uid="{7FE0F8F2-142D-4405-A2E1-5096300D45B6}">
      <text>
        <r>
          <rPr>
            <b/>
            <sz val="9"/>
            <color indexed="81"/>
            <rFont val="Tahoma"/>
            <family val="2"/>
          </rPr>
          <t>Mary Jean Clairmont:</t>
        </r>
        <r>
          <rPr>
            <sz val="9"/>
            <color indexed="81"/>
            <rFont val="Tahoma"/>
            <family val="2"/>
          </rPr>
          <t xml:space="preserve">
LAYOUT:
There are some coloured commmas on this tab</t>
        </r>
      </text>
    </comment>
    <comment ref="ESX4" authorId="0" shapeId="0" xr:uid="{42B129F7-FE53-4696-920A-065461409F89}">
      <text>
        <r>
          <rPr>
            <b/>
            <sz val="9"/>
            <color indexed="81"/>
            <rFont val="Tahoma"/>
            <family val="2"/>
          </rPr>
          <t>Mary Jean Clairmont:</t>
        </r>
        <r>
          <rPr>
            <sz val="9"/>
            <color indexed="81"/>
            <rFont val="Tahoma"/>
            <family val="2"/>
          </rPr>
          <t xml:space="preserve">
LAYOUT:
There are some coloured commmas on this tab</t>
        </r>
      </text>
    </comment>
    <comment ref="ESY4" authorId="0" shapeId="0" xr:uid="{C0CBDD56-4F4D-4B1C-9198-E4E32419B8F9}">
      <text>
        <r>
          <rPr>
            <b/>
            <sz val="9"/>
            <color indexed="81"/>
            <rFont val="Tahoma"/>
            <family val="2"/>
          </rPr>
          <t>Mary Jean Clairmont:</t>
        </r>
        <r>
          <rPr>
            <sz val="9"/>
            <color indexed="81"/>
            <rFont val="Tahoma"/>
            <family val="2"/>
          </rPr>
          <t xml:space="preserve">
LAYOUT:
There are some coloured commmas on this tab</t>
        </r>
      </text>
    </comment>
    <comment ref="ESZ4" authorId="0" shapeId="0" xr:uid="{7B55EB15-495D-42D3-A176-50B32D94C55A}">
      <text>
        <r>
          <rPr>
            <b/>
            <sz val="9"/>
            <color indexed="81"/>
            <rFont val="Tahoma"/>
            <family val="2"/>
          </rPr>
          <t>Mary Jean Clairmont:</t>
        </r>
        <r>
          <rPr>
            <sz val="9"/>
            <color indexed="81"/>
            <rFont val="Tahoma"/>
            <family val="2"/>
          </rPr>
          <t xml:space="preserve">
LAYOUT:
There are some coloured commmas on this tab</t>
        </r>
      </text>
    </comment>
    <comment ref="ETA4" authorId="0" shapeId="0" xr:uid="{2D0353BE-627F-4167-8AED-2C3D615C5AC0}">
      <text>
        <r>
          <rPr>
            <b/>
            <sz val="9"/>
            <color indexed="81"/>
            <rFont val="Tahoma"/>
            <family val="2"/>
          </rPr>
          <t>Mary Jean Clairmont:</t>
        </r>
        <r>
          <rPr>
            <sz val="9"/>
            <color indexed="81"/>
            <rFont val="Tahoma"/>
            <family val="2"/>
          </rPr>
          <t xml:space="preserve">
LAYOUT:
There are some coloured commmas on this tab</t>
        </r>
      </text>
    </comment>
    <comment ref="ETB4" authorId="0" shapeId="0" xr:uid="{681B82B9-1194-4467-966E-5A2453D07C1C}">
      <text>
        <r>
          <rPr>
            <b/>
            <sz val="9"/>
            <color indexed="81"/>
            <rFont val="Tahoma"/>
            <family val="2"/>
          </rPr>
          <t>Mary Jean Clairmont:</t>
        </r>
        <r>
          <rPr>
            <sz val="9"/>
            <color indexed="81"/>
            <rFont val="Tahoma"/>
            <family val="2"/>
          </rPr>
          <t xml:space="preserve">
LAYOUT:
There are some coloured commmas on this tab</t>
        </r>
      </text>
    </comment>
    <comment ref="ETC4" authorId="0" shapeId="0" xr:uid="{D7EE25AC-37B8-439A-B1F4-823F922378D2}">
      <text>
        <r>
          <rPr>
            <b/>
            <sz val="9"/>
            <color indexed="81"/>
            <rFont val="Tahoma"/>
            <family val="2"/>
          </rPr>
          <t>Mary Jean Clairmont:</t>
        </r>
        <r>
          <rPr>
            <sz val="9"/>
            <color indexed="81"/>
            <rFont val="Tahoma"/>
            <family val="2"/>
          </rPr>
          <t xml:space="preserve">
LAYOUT:
There are some coloured commmas on this tab</t>
        </r>
      </text>
    </comment>
    <comment ref="ETD4" authorId="0" shapeId="0" xr:uid="{FE959480-39B9-4D46-9A7E-006EFEFD5B2F}">
      <text>
        <r>
          <rPr>
            <b/>
            <sz val="9"/>
            <color indexed="81"/>
            <rFont val="Tahoma"/>
            <family val="2"/>
          </rPr>
          <t>Mary Jean Clairmont:</t>
        </r>
        <r>
          <rPr>
            <sz val="9"/>
            <color indexed="81"/>
            <rFont val="Tahoma"/>
            <family val="2"/>
          </rPr>
          <t xml:space="preserve">
LAYOUT:
There are some coloured commmas on this tab</t>
        </r>
      </text>
    </comment>
    <comment ref="ETE4" authorId="0" shapeId="0" xr:uid="{89A5E8FB-6DD0-420C-8313-4FC995F74059}">
      <text>
        <r>
          <rPr>
            <b/>
            <sz val="9"/>
            <color indexed="81"/>
            <rFont val="Tahoma"/>
            <family val="2"/>
          </rPr>
          <t>Mary Jean Clairmont:</t>
        </r>
        <r>
          <rPr>
            <sz val="9"/>
            <color indexed="81"/>
            <rFont val="Tahoma"/>
            <family val="2"/>
          </rPr>
          <t xml:space="preserve">
LAYOUT:
There are some coloured commmas on this tab</t>
        </r>
      </text>
    </comment>
    <comment ref="ETF4" authorId="0" shapeId="0" xr:uid="{E28090CE-D98C-4228-A28D-0C7C0F4752A7}">
      <text>
        <r>
          <rPr>
            <b/>
            <sz val="9"/>
            <color indexed="81"/>
            <rFont val="Tahoma"/>
            <family val="2"/>
          </rPr>
          <t>Mary Jean Clairmont:</t>
        </r>
        <r>
          <rPr>
            <sz val="9"/>
            <color indexed="81"/>
            <rFont val="Tahoma"/>
            <family val="2"/>
          </rPr>
          <t xml:space="preserve">
LAYOUT:
There are some coloured commmas on this tab</t>
        </r>
      </text>
    </comment>
    <comment ref="ETG4" authorId="0" shapeId="0" xr:uid="{81DD9005-1FE8-4E48-89E5-1E69ED3FAD1A}">
      <text>
        <r>
          <rPr>
            <b/>
            <sz val="9"/>
            <color indexed="81"/>
            <rFont val="Tahoma"/>
            <family val="2"/>
          </rPr>
          <t>Mary Jean Clairmont:</t>
        </r>
        <r>
          <rPr>
            <sz val="9"/>
            <color indexed="81"/>
            <rFont val="Tahoma"/>
            <family val="2"/>
          </rPr>
          <t xml:space="preserve">
LAYOUT:
There are some coloured commmas on this tab</t>
        </r>
      </text>
    </comment>
    <comment ref="ETH4" authorId="0" shapeId="0" xr:uid="{8EA8AD8C-7314-4EB9-A397-4BEB4D7E0597}">
      <text>
        <r>
          <rPr>
            <b/>
            <sz val="9"/>
            <color indexed="81"/>
            <rFont val="Tahoma"/>
            <family val="2"/>
          </rPr>
          <t>Mary Jean Clairmont:</t>
        </r>
        <r>
          <rPr>
            <sz val="9"/>
            <color indexed="81"/>
            <rFont val="Tahoma"/>
            <family val="2"/>
          </rPr>
          <t xml:space="preserve">
LAYOUT:
There are some coloured commmas on this tab</t>
        </r>
      </text>
    </comment>
    <comment ref="ETI4" authorId="0" shapeId="0" xr:uid="{6CC83C79-3179-4ED0-BDD8-FB83B8FA6D00}">
      <text>
        <r>
          <rPr>
            <b/>
            <sz val="9"/>
            <color indexed="81"/>
            <rFont val="Tahoma"/>
            <family val="2"/>
          </rPr>
          <t>Mary Jean Clairmont:</t>
        </r>
        <r>
          <rPr>
            <sz val="9"/>
            <color indexed="81"/>
            <rFont val="Tahoma"/>
            <family val="2"/>
          </rPr>
          <t xml:space="preserve">
LAYOUT:
There are some coloured commmas on this tab</t>
        </r>
      </text>
    </comment>
    <comment ref="ETJ4" authorId="0" shapeId="0" xr:uid="{4439D9AB-CC99-44A2-9618-5CB8F0D57DEB}">
      <text>
        <r>
          <rPr>
            <b/>
            <sz val="9"/>
            <color indexed="81"/>
            <rFont val="Tahoma"/>
            <family val="2"/>
          </rPr>
          <t>Mary Jean Clairmont:</t>
        </r>
        <r>
          <rPr>
            <sz val="9"/>
            <color indexed="81"/>
            <rFont val="Tahoma"/>
            <family val="2"/>
          </rPr>
          <t xml:space="preserve">
LAYOUT:
There are some coloured commmas on this tab</t>
        </r>
      </text>
    </comment>
    <comment ref="ETK4" authorId="0" shapeId="0" xr:uid="{622A2C6D-9826-4FB6-A02F-B874BBFF00EA}">
      <text>
        <r>
          <rPr>
            <b/>
            <sz val="9"/>
            <color indexed="81"/>
            <rFont val="Tahoma"/>
            <family val="2"/>
          </rPr>
          <t>Mary Jean Clairmont:</t>
        </r>
        <r>
          <rPr>
            <sz val="9"/>
            <color indexed="81"/>
            <rFont val="Tahoma"/>
            <family val="2"/>
          </rPr>
          <t xml:space="preserve">
LAYOUT:
There are some coloured commmas on this tab</t>
        </r>
      </text>
    </comment>
    <comment ref="ETL4" authorId="0" shapeId="0" xr:uid="{E34556A6-021F-4A18-89D0-D856D1CEDE35}">
      <text>
        <r>
          <rPr>
            <b/>
            <sz val="9"/>
            <color indexed="81"/>
            <rFont val="Tahoma"/>
            <family val="2"/>
          </rPr>
          <t>Mary Jean Clairmont:</t>
        </r>
        <r>
          <rPr>
            <sz val="9"/>
            <color indexed="81"/>
            <rFont val="Tahoma"/>
            <family val="2"/>
          </rPr>
          <t xml:space="preserve">
LAYOUT:
There are some coloured commmas on this tab</t>
        </r>
      </text>
    </comment>
    <comment ref="ETM4" authorId="0" shapeId="0" xr:uid="{F1A855C6-4123-4752-A26D-0709D43E9F69}">
      <text>
        <r>
          <rPr>
            <b/>
            <sz val="9"/>
            <color indexed="81"/>
            <rFont val="Tahoma"/>
            <family val="2"/>
          </rPr>
          <t>Mary Jean Clairmont:</t>
        </r>
        <r>
          <rPr>
            <sz val="9"/>
            <color indexed="81"/>
            <rFont val="Tahoma"/>
            <family val="2"/>
          </rPr>
          <t xml:space="preserve">
LAYOUT:
There are some coloured commmas on this tab</t>
        </r>
      </text>
    </comment>
    <comment ref="ETN4" authorId="0" shapeId="0" xr:uid="{CAC9DA19-6E17-445A-8D2A-81F40BB8703F}">
      <text>
        <r>
          <rPr>
            <b/>
            <sz val="9"/>
            <color indexed="81"/>
            <rFont val="Tahoma"/>
            <family val="2"/>
          </rPr>
          <t>Mary Jean Clairmont:</t>
        </r>
        <r>
          <rPr>
            <sz val="9"/>
            <color indexed="81"/>
            <rFont val="Tahoma"/>
            <family val="2"/>
          </rPr>
          <t xml:space="preserve">
LAYOUT:
There are some coloured commmas on this tab</t>
        </r>
      </text>
    </comment>
    <comment ref="ETO4" authorId="0" shapeId="0" xr:uid="{FCABF23F-4E92-47E2-B20D-B177DE8BC8A5}">
      <text>
        <r>
          <rPr>
            <b/>
            <sz val="9"/>
            <color indexed="81"/>
            <rFont val="Tahoma"/>
            <family val="2"/>
          </rPr>
          <t>Mary Jean Clairmont:</t>
        </r>
        <r>
          <rPr>
            <sz val="9"/>
            <color indexed="81"/>
            <rFont val="Tahoma"/>
            <family val="2"/>
          </rPr>
          <t xml:space="preserve">
LAYOUT:
There are some coloured commmas on this tab</t>
        </r>
      </text>
    </comment>
    <comment ref="ETP4" authorId="0" shapeId="0" xr:uid="{7BF92F28-1EF0-454D-A38D-953C85C81EFC}">
      <text>
        <r>
          <rPr>
            <b/>
            <sz val="9"/>
            <color indexed="81"/>
            <rFont val="Tahoma"/>
            <family val="2"/>
          </rPr>
          <t>Mary Jean Clairmont:</t>
        </r>
        <r>
          <rPr>
            <sz val="9"/>
            <color indexed="81"/>
            <rFont val="Tahoma"/>
            <family val="2"/>
          </rPr>
          <t xml:space="preserve">
LAYOUT:
There are some coloured commmas on this tab</t>
        </r>
      </text>
    </comment>
    <comment ref="ETQ4" authorId="0" shapeId="0" xr:uid="{BA27D621-6BFE-4A70-AE69-C78A46E047D7}">
      <text>
        <r>
          <rPr>
            <b/>
            <sz val="9"/>
            <color indexed="81"/>
            <rFont val="Tahoma"/>
            <family val="2"/>
          </rPr>
          <t>Mary Jean Clairmont:</t>
        </r>
        <r>
          <rPr>
            <sz val="9"/>
            <color indexed="81"/>
            <rFont val="Tahoma"/>
            <family val="2"/>
          </rPr>
          <t xml:space="preserve">
LAYOUT:
There are some coloured commmas on this tab</t>
        </r>
      </text>
    </comment>
    <comment ref="ETR4" authorId="0" shapeId="0" xr:uid="{583616E6-F4A4-4054-8ACB-BD9DCE86940F}">
      <text>
        <r>
          <rPr>
            <b/>
            <sz val="9"/>
            <color indexed="81"/>
            <rFont val="Tahoma"/>
            <family val="2"/>
          </rPr>
          <t>Mary Jean Clairmont:</t>
        </r>
        <r>
          <rPr>
            <sz val="9"/>
            <color indexed="81"/>
            <rFont val="Tahoma"/>
            <family val="2"/>
          </rPr>
          <t xml:space="preserve">
LAYOUT:
There are some coloured commmas on this tab</t>
        </r>
      </text>
    </comment>
    <comment ref="ETS4" authorId="0" shapeId="0" xr:uid="{EDF2DC71-C53D-41AA-A5C3-B70AA0099DFF}">
      <text>
        <r>
          <rPr>
            <b/>
            <sz val="9"/>
            <color indexed="81"/>
            <rFont val="Tahoma"/>
            <family val="2"/>
          </rPr>
          <t>Mary Jean Clairmont:</t>
        </r>
        <r>
          <rPr>
            <sz val="9"/>
            <color indexed="81"/>
            <rFont val="Tahoma"/>
            <family val="2"/>
          </rPr>
          <t xml:space="preserve">
LAYOUT:
There are some coloured commmas on this tab</t>
        </r>
      </text>
    </comment>
    <comment ref="ETT4" authorId="0" shapeId="0" xr:uid="{9983C9DC-A59E-4AD1-B1AD-CCE59DD2073E}">
      <text>
        <r>
          <rPr>
            <b/>
            <sz val="9"/>
            <color indexed="81"/>
            <rFont val="Tahoma"/>
            <family val="2"/>
          </rPr>
          <t>Mary Jean Clairmont:</t>
        </r>
        <r>
          <rPr>
            <sz val="9"/>
            <color indexed="81"/>
            <rFont val="Tahoma"/>
            <family val="2"/>
          </rPr>
          <t xml:space="preserve">
LAYOUT:
There are some coloured commmas on this tab</t>
        </r>
      </text>
    </comment>
    <comment ref="ETU4" authorId="0" shapeId="0" xr:uid="{C696AE83-B50E-4338-8EA5-06F605AD1AC6}">
      <text>
        <r>
          <rPr>
            <b/>
            <sz val="9"/>
            <color indexed="81"/>
            <rFont val="Tahoma"/>
            <family val="2"/>
          </rPr>
          <t>Mary Jean Clairmont:</t>
        </r>
        <r>
          <rPr>
            <sz val="9"/>
            <color indexed="81"/>
            <rFont val="Tahoma"/>
            <family val="2"/>
          </rPr>
          <t xml:space="preserve">
LAYOUT:
There are some coloured commmas on this tab</t>
        </r>
      </text>
    </comment>
    <comment ref="ETV4" authorId="0" shapeId="0" xr:uid="{A2C2DA3B-B2B3-4425-99B1-F4E283C1BA2A}">
      <text>
        <r>
          <rPr>
            <b/>
            <sz val="9"/>
            <color indexed="81"/>
            <rFont val="Tahoma"/>
            <family val="2"/>
          </rPr>
          <t>Mary Jean Clairmont:</t>
        </r>
        <r>
          <rPr>
            <sz val="9"/>
            <color indexed="81"/>
            <rFont val="Tahoma"/>
            <family val="2"/>
          </rPr>
          <t xml:space="preserve">
LAYOUT:
There are some coloured commmas on this tab</t>
        </r>
      </text>
    </comment>
    <comment ref="ETW4" authorId="0" shapeId="0" xr:uid="{DC8AB025-1D65-4B77-9A5F-F3E47CFB94D3}">
      <text>
        <r>
          <rPr>
            <b/>
            <sz val="9"/>
            <color indexed="81"/>
            <rFont val="Tahoma"/>
            <family val="2"/>
          </rPr>
          <t>Mary Jean Clairmont:</t>
        </r>
        <r>
          <rPr>
            <sz val="9"/>
            <color indexed="81"/>
            <rFont val="Tahoma"/>
            <family val="2"/>
          </rPr>
          <t xml:space="preserve">
LAYOUT:
There are some coloured commmas on this tab</t>
        </r>
      </text>
    </comment>
    <comment ref="ETX4" authorId="0" shapeId="0" xr:uid="{EB76D460-88CA-4E72-8A4E-13584E51774D}">
      <text>
        <r>
          <rPr>
            <b/>
            <sz val="9"/>
            <color indexed="81"/>
            <rFont val="Tahoma"/>
            <family val="2"/>
          </rPr>
          <t>Mary Jean Clairmont:</t>
        </r>
        <r>
          <rPr>
            <sz val="9"/>
            <color indexed="81"/>
            <rFont val="Tahoma"/>
            <family val="2"/>
          </rPr>
          <t xml:space="preserve">
LAYOUT:
There are some coloured commmas on this tab</t>
        </r>
      </text>
    </comment>
    <comment ref="ETY4" authorId="0" shapeId="0" xr:uid="{1801ABF0-C5A2-46C4-960C-8A88F97D8BB3}">
      <text>
        <r>
          <rPr>
            <b/>
            <sz val="9"/>
            <color indexed="81"/>
            <rFont val="Tahoma"/>
            <family val="2"/>
          </rPr>
          <t>Mary Jean Clairmont:</t>
        </r>
        <r>
          <rPr>
            <sz val="9"/>
            <color indexed="81"/>
            <rFont val="Tahoma"/>
            <family val="2"/>
          </rPr>
          <t xml:space="preserve">
LAYOUT:
There are some coloured commmas on this tab</t>
        </r>
      </text>
    </comment>
    <comment ref="ETZ4" authorId="0" shapeId="0" xr:uid="{699AE60C-511C-4CA0-BA0F-7ECA03BA67B5}">
      <text>
        <r>
          <rPr>
            <b/>
            <sz val="9"/>
            <color indexed="81"/>
            <rFont val="Tahoma"/>
            <family val="2"/>
          </rPr>
          <t>Mary Jean Clairmont:</t>
        </r>
        <r>
          <rPr>
            <sz val="9"/>
            <color indexed="81"/>
            <rFont val="Tahoma"/>
            <family val="2"/>
          </rPr>
          <t xml:space="preserve">
LAYOUT:
There are some coloured commmas on this tab</t>
        </r>
      </text>
    </comment>
    <comment ref="EUA4" authorId="0" shapeId="0" xr:uid="{46B9885B-283F-4258-A012-098BE54F29DC}">
      <text>
        <r>
          <rPr>
            <b/>
            <sz val="9"/>
            <color indexed="81"/>
            <rFont val="Tahoma"/>
            <family val="2"/>
          </rPr>
          <t>Mary Jean Clairmont:</t>
        </r>
        <r>
          <rPr>
            <sz val="9"/>
            <color indexed="81"/>
            <rFont val="Tahoma"/>
            <family val="2"/>
          </rPr>
          <t xml:space="preserve">
LAYOUT:
There are some coloured commmas on this tab</t>
        </r>
      </text>
    </comment>
    <comment ref="EUB4" authorId="0" shapeId="0" xr:uid="{EEE4D54A-4AEC-4401-8588-BE14FACFA02F}">
      <text>
        <r>
          <rPr>
            <b/>
            <sz val="9"/>
            <color indexed="81"/>
            <rFont val="Tahoma"/>
            <family val="2"/>
          </rPr>
          <t>Mary Jean Clairmont:</t>
        </r>
        <r>
          <rPr>
            <sz val="9"/>
            <color indexed="81"/>
            <rFont val="Tahoma"/>
            <family val="2"/>
          </rPr>
          <t xml:space="preserve">
LAYOUT:
There are some coloured commmas on this tab</t>
        </r>
      </text>
    </comment>
    <comment ref="EUC4" authorId="0" shapeId="0" xr:uid="{C7A1025B-3B55-45A2-B837-2DC90006A31D}">
      <text>
        <r>
          <rPr>
            <b/>
            <sz val="9"/>
            <color indexed="81"/>
            <rFont val="Tahoma"/>
            <family val="2"/>
          </rPr>
          <t>Mary Jean Clairmont:</t>
        </r>
        <r>
          <rPr>
            <sz val="9"/>
            <color indexed="81"/>
            <rFont val="Tahoma"/>
            <family val="2"/>
          </rPr>
          <t xml:space="preserve">
LAYOUT:
There are some coloured commmas on this tab</t>
        </r>
      </text>
    </comment>
    <comment ref="EUD4" authorId="0" shapeId="0" xr:uid="{97995ED8-57BE-4A3F-AC1E-4BE1BCBF15A0}">
      <text>
        <r>
          <rPr>
            <b/>
            <sz val="9"/>
            <color indexed="81"/>
            <rFont val="Tahoma"/>
            <family val="2"/>
          </rPr>
          <t>Mary Jean Clairmont:</t>
        </r>
        <r>
          <rPr>
            <sz val="9"/>
            <color indexed="81"/>
            <rFont val="Tahoma"/>
            <family val="2"/>
          </rPr>
          <t xml:space="preserve">
LAYOUT:
There are some coloured commmas on this tab</t>
        </r>
      </text>
    </comment>
    <comment ref="EUE4" authorId="0" shapeId="0" xr:uid="{C8FC3CDE-50B6-4E09-9FC9-D5FF923BDEA1}">
      <text>
        <r>
          <rPr>
            <b/>
            <sz val="9"/>
            <color indexed="81"/>
            <rFont val="Tahoma"/>
            <family val="2"/>
          </rPr>
          <t>Mary Jean Clairmont:</t>
        </r>
        <r>
          <rPr>
            <sz val="9"/>
            <color indexed="81"/>
            <rFont val="Tahoma"/>
            <family val="2"/>
          </rPr>
          <t xml:space="preserve">
LAYOUT:
There are some coloured commmas on this tab</t>
        </r>
      </text>
    </comment>
    <comment ref="EUF4" authorId="0" shapeId="0" xr:uid="{A586E399-1487-42BD-836C-37AA9D25C7F2}">
      <text>
        <r>
          <rPr>
            <b/>
            <sz val="9"/>
            <color indexed="81"/>
            <rFont val="Tahoma"/>
            <family val="2"/>
          </rPr>
          <t>Mary Jean Clairmont:</t>
        </r>
        <r>
          <rPr>
            <sz val="9"/>
            <color indexed="81"/>
            <rFont val="Tahoma"/>
            <family val="2"/>
          </rPr>
          <t xml:space="preserve">
LAYOUT:
There are some coloured commmas on this tab</t>
        </r>
      </text>
    </comment>
    <comment ref="EUG4" authorId="0" shapeId="0" xr:uid="{38214A4D-6326-4334-A411-AC4681055901}">
      <text>
        <r>
          <rPr>
            <b/>
            <sz val="9"/>
            <color indexed="81"/>
            <rFont val="Tahoma"/>
            <family val="2"/>
          </rPr>
          <t>Mary Jean Clairmont:</t>
        </r>
        <r>
          <rPr>
            <sz val="9"/>
            <color indexed="81"/>
            <rFont val="Tahoma"/>
            <family val="2"/>
          </rPr>
          <t xml:space="preserve">
LAYOUT:
There are some coloured commmas on this tab</t>
        </r>
      </text>
    </comment>
    <comment ref="EUH4" authorId="0" shapeId="0" xr:uid="{011B0B28-A1E1-4917-AF7A-DCF18CD6507E}">
      <text>
        <r>
          <rPr>
            <b/>
            <sz val="9"/>
            <color indexed="81"/>
            <rFont val="Tahoma"/>
            <family val="2"/>
          </rPr>
          <t>Mary Jean Clairmont:</t>
        </r>
        <r>
          <rPr>
            <sz val="9"/>
            <color indexed="81"/>
            <rFont val="Tahoma"/>
            <family val="2"/>
          </rPr>
          <t xml:space="preserve">
LAYOUT:
There are some coloured commmas on this tab</t>
        </r>
      </text>
    </comment>
    <comment ref="EUI4" authorId="0" shapeId="0" xr:uid="{A78C0BAB-2DE0-473A-80D1-7D3EDBC92D71}">
      <text>
        <r>
          <rPr>
            <b/>
            <sz val="9"/>
            <color indexed="81"/>
            <rFont val="Tahoma"/>
            <family val="2"/>
          </rPr>
          <t>Mary Jean Clairmont:</t>
        </r>
        <r>
          <rPr>
            <sz val="9"/>
            <color indexed="81"/>
            <rFont val="Tahoma"/>
            <family val="2"/>
          </rPr>
          <t xml:space="preserve">
LAYOUT:
There are some coloured commmas on this tab</t>
        </r>
      </text>
    </comment>
    <comment ref="EUJ4" authorId="0" shapeId="0" xr:uid="{F633E371-21AE-4DC1-A795-C51E3F3B6EB8}">
      <text>
        <r>
          <rPr>
            <b/>
            <sz val="9"/>
            <color indexed="81"/>
            <rFont val="Tahoma"/>
            <family val="2"/>
          </rPr>
          <t>Mary Jean Clairmont:</t>
        </r>
        <r>
          <rPr>
            <sz val="9"/>
            <color indexed="81"/>
            <rFont val="Tahoma"/>
            <family val="2"/>
          </rPr>
          <t xml:space="preserve">
LAYOUT:
There are some coloured commmas on this tab</t>
        </r>
      </text>
    </comment>
    <comment ref="EUK4" authorId="0" shapeId="0" xr:uid="{8E72AA08-C339-401F-A921-D0BDCAB08718}">
      <text>
        <r>
          <rPr>
            <b/>
            <sz val="9"/>
            <color indexed="81"/>
            <rFont val="Tahoma"/>
            <family val="2"/>
          </rPr>
          <t>Mary Jean Clairmont:</t>
        </r>
        <r>
          <rPr>
            <sz val="9"/>
            <color indexed="81"/>
            <rFont val="Tahoma"/>
            <family val="2"/>
          </rPr>
          <t xml:space="preserve">
LAYOUT:
There are some coloured commmas on this tab</t>
        </r>
      </text>
    </comment>
    <comment ref="EUL4" authorId="0" shapeId="0" xr:uid="{20F63225-ED24-4568-8D5B-22F09938B62A}">
      <text>
        <r>
          <rPr>
            <b/>
            <sz val="9"/>
            <color indexed="81"/>
            <rFont val="Tahoma"/>
            <family val="2"/>
          </rPr>
          <t>Mary Jean Clairmont:</t>
        </r>
        <r>
          <rPr>
            <sz val="9"/>
            <color indexed="81"/>
            <rFont val="Tahoma"/>
            <family val="2"/>
          </rPr>
          <t xml:space="preserve">
LAYOUT:
There are some coloured commmas on this tab</t>
        </r>
      </text>
    </comment>
    <comment ref="EUM4" authorId="0" shapeId="0" xr:uid="{2BB95279-2CA5-4637-93CA-4876653F6E61}">
      <text>
        <r>
          <rPr>
            <b/>
            <sz val="9"/>
            <color indexed="81"/>
            <rFont val="Tahoma"/>
            <family val="2"/>
          </rPr>
          <t>Mary Jean Clairmont:</t>
        </r>
        <r>
          <rPr>
            <sz val="9"/>
            <color indexed="81"/>
            <rFont val="Tahoma"/>
            <family val="2"/>
          </rPr>
          <t xml:space="preserve">
LAYOUT:
There are some coloured commmas on this tab</t>
        </r>
      </text>
    </comment>
    <comment ref="EUN4" authorId="0" shapeId="0" xr:uid="{063CF9AB-5168-4B31-BCE7-3E394D4CBB66}">
      <text>
        <r>
          <rPr>
            <b/>
            <sz val="9"/>
            <color indexed="81"/>
            <rFont val="Tahoma"/>
            <family val="2"/>
          </rPr>
          <t>Mary Jean Clairmont:</t>
        </r>
        <r>
          <rPr>
            <sz val="9"/>
            <color indexed="81"/>
            <rFont val="Tahoma"/>
            <family val="2"/>
          </rPr>
          <t xml:space="preserve">
LAYOUT:
There are some coloured commmas on this tab</t>
        </r>
      </text>
    </comment>
    <comment ref="EUO4" authorId="0" shapeId="0" xr:uid="{B218B9D4-B5EE-4092-AC0D-02D60535DACB}">
      <text>
        <r>
          <rPr>
            <b/>
            <sz val="9"/>
            <color indexed="81"/>
            <rFont val="Tahoma"/>
            <family val="2"/>
          </rPr>
          <t>Mary Jean Clairmont:</t>
        </r>
        <r>
          <rPr>
            <sz val="9"/>
            <color indexed="81"/>
            <rFont val="Tahoma"/>
            <family val="2"/>
          </rPr>
          <t xml:space="preserve">
LAYOUT:
There are some coloured commmas on this tab</t>
        </r>
      </text>
    </comment>
    <comment ref="EUP4" authorId="0" shapeId="0" xr:uid="{7CB1DA98-0178-4F62-A408-79BC76FF2107}">
      <text>
        <r>
          <rPr>
            <b/>
            <sz val="9"/>
            <color indexed="81"/>
            <rFont val="Tahoma"/>
            <family val="2"/>
          </rPr>
          <t>Mary Jean Clairmont:</t>
        </r>
        <r>
          <rPr>
            <sz val="9"/>
            <color indexed="81"/>
            <rFont val="Tahoma"/>
            <family val="2"/>
          </rPr>
          <t xml:space="preserve">
LAYOUT:
There are some coloured commmas on this tab</t>
        </r>
      </text>
    </comment>
    <comment ref="EUQ4" authorId="0" shapeId="0" xr:uid="{C39087A7-6323-493E-B7CC-4A71C04A4CC0}">
      <text>
        <r>
          <rPr>
            <b/>
            <sz val="9"/>
            <color indexed="81"/>
            <rFont val="Tahoma"/>
            <family val="2"/>
          </rPr>
          <t>Mary Jean Clairmont:</t>
        </r>
        <r>
          <rPr>
            <sz val="9"/>
            <color indexed="81"/>
            <rFont val="Tahoma"/>
            <family val="2"/>
          </rPr>
          <t xml:space="preserve">
LAYOUT:
There are some coloured commmas on this tab</t>
        </r>
      </text>
    </comment>
    <comment ref="EUR4" authorId="0" shapeId="0" xr:uid="{3D8CE815-749D-4A1D-AAE0-9585E1DDEF3A}">
      <text>
        <r>
          <rPr>
            <b/>
            <sz val="9"/>
            <color indexed="81"/>
            <rFont val="Tahoma"/>
            <family val="2"/>
          </rPr>
          <t>Mary Jean Clairmont:</t>
        </r>
        <r>
          <rPr>
            <sz val="9"/>
            <color indexed="81"/>
            <rFont val="Tahoma"/>
            <family val="2"/>
          </rPr>
          <t xml:space="preserve">
LAYOUT:
There are some coloured commmas on this tab</t>
        </r>
      </text>
    </comment>
    <comment ref="EUS4" authorId="0" shapeId="0" xr:uid="{DD9B0090-128C-4911-BA34-2845857CA8DE}">
      <text>
        <r>
          <rPr>
            <b/>
            <sz val="9"/>
            <color indexed="81"/>
            <rFont val="Tahoma"/>
            <family val="2"/>
          </rPr>
          <t>Mary Jean Clairmont:</t>
        </r>
        <r>
          <rPr>
            <sz val="9"/>
            <color indexed="81"/>
            <rFont val="Tahoma"/>
            <family val="2"/>
          </rPr>
          <t xml:space="preserve">
LAYOUT:
There are some coloured commmas on this tab</t>
        </r>
      </text>
    </comment>
    <comment ref="EUT4" authorId="0" shapeId="0" xr:uid="{014BE629-DEDF-4789-973E-E59A14B1D9B0}">
      <text>
        <r>
          <rPr>
            <b/>
            <sz val="9"/>
            <color indexed="81"/>
            <rFont val="Tahoma"/>
            <family val="2"/>
          </rPr>
          <t>Mary Jean Clairmont:</t>
        </r>
        <r>
          <rPr>
            <sz val="9"/>
            <color indexed="81"/>
            <rFont val="Tahoma"/>
            <family val="2"/>
          </rPr>
          <t xml:space="preserve">
LAYOUT:
There are some coloured commmas on this tab</t>
        </r>
      </text>
    </comment>
    <comment ref="EUU4" authorId="0" shapeId="0" xr:uid="{35C2E0C0-16CC-4352-B210-B6E656C3E7E2}">
      <text>
        <r>
          <rPr>
            <b/>
            <sz val="9"/>
            <color indexed="81"/>
            <rFont val="Tahoma"/>
            <family val="2"/>
          </rPr>
          <t>Mary Jean Clairmont:</t>
        </r>
        <r>
          <rPr>
            <sz val="9"/>
            <color indexed="81"/>
            <rFont val="Tahoma"/>
            <family val="2"/>
          </rPr>
          <t xml:space="preserve">
LAYOUT:
There are some coloured commmas on this tab</t>
        </r>
      </text>
    </comment>
    <comment ref="EUV4" authorId="0" shapeId="0" xr:uid="{77F65110-220E-4DC5-AB72-D6D71DF8360C}">
      <text>
        <r>
          <rPr>
            <b/>
            <sz val="9"/>
            <color indexed="81"/>
            <rFont val="Tahoma"/>
            <family val="2"/>
          </rPr>
          <t>Mary Jean Clairmont:</t>
        </r>
        <r>
          <rPr>
            <sz val="9"/>
            <color indexed="81"/>
            <rFont val="Tahoma"/>
            <family val="2"/>
          </rPr>
          <t xml:space="preserve">
LAYOUT:
There are some coloured commmas on this tab</t>
        </r>
      </text>
    </comment>
    <comment ref="EUW4" authorId="0" shapeId="0" xr:uid="{1A4380D1-7C2D-43FF-9BE6-7F9D44939EBA}">
      <text>
        <r>
          <rPr>
            <b/>
            <sz val="9"/>
            <color indexed="81"/>
            <rFont val="Tahoma"/>
            <family val="2"/>
          </rPr>
          <t>Mary Jean Clairmont:</t>
        </r>
        <r>
          <rPr>
            <sz val="9"/>
            <color indexed="81"/>
            <rFont val="Tahoma"/>
            <family val="2"/>
          </rPr>
          <t xml:space="preserve">
LAYOUT:
There are some coloured commmas on this tab</t>
        </r>
      </text>
    </comment>
    <comment ref="EUX4" authorId="0" shapeId="0" xr:uid="{E8652A87-9F4C-441D-9910-C57E2C3E6767}">
      <text>
        <r>
          <rPr>
            <b/>
            <sz val="9"/>
            <color indexed="81"/>
            <rFont val="Tahoma"/>
            <family val="2"/>
          </rPr>
          <t>Mary Jean Clairmont:</t>
        </r>
        <r>
          <rPr>
            <sz val="9"/>
            <color indexed="81"/>
            <rFont val="Tahoma"/>
            <family val="2"/>
          </rPr>
          <t xml:space="preserve">
LAYOUT:
There are some coloured commmas on this tab</t>
        </r>
      </text>
    </comment>
    <comment ref="EUY4" authorId="0" shapeId="0" xr:uid="{FA8CAC37-FF47-436A-A559-DE323D55CDD4}">
      <text>
        <r>
          <rPr>
            <b/>
            <sz val="9"/>
            <color indexed="81"/>
            <rFont val="Tahoma"/>
            <family val="2"/>
          </rPr>
          <t>Mary Jean Clairmont:</t>
        </r>
        <r>
          <rPr>
            <sz val="9"/>
            <color indexed="81"/>
            <rFont val="Tahoma"/>
            <family val="2"/>
          </rPr>
          <t xml:space="preserve">
LAYOUT:
There are some coloured commmas on this tab</t>
        </r>
      </text>
    </comment>
    <comment ref="EUZ4" authorId="0" shapeId="0" xr:uid="{AC2C4920-A655-421C-BDAA-BF5DB5357B4C}">
      <text>
        <r>
          <rPr>
            <b/>
            <sz val="9"/>
            <color indexed="81"/>
            <rFont val="Tahoma"/>
            <family val="2"/>
          </rPr>
          <t>Mary Jean Clairmont:</t>
        </r>
        <r>
          <rPr>
            <sz val="9"/>
            <color indexed="81"/>
            <rFont val="Tahoma"/>
            <family val="2"/>
          </rPr>
          <t xml:space="preserve">
LAYOUT:
There are some coloured commmas on this tab</t>
        </r>
      </text>
    </comment>
    <comment ref="EVA4" authorId="0" shapeId="0" xr:uid="{E409DC23-A244-4EDD-98B7-228F161C6CE7}">
      <text>
        <r>
          <rPr>
            <b/>
            <sz val="9"/>
            <color indexed="81"/>
            <rFont val="Tahoma"/>
            <family val="2"/>
          </rPr>
          <t>Mary Jean Clairmont:</t>
        </r>
        <r>
          <rPr>
            <sz val="9"/>
            <color indexed="81"/>
            <rFont val="Tahoma"/>
            <family val="2"/>
          </rPr>
          <t xml:space="preserve">
LAYOUT:
There are some coloured commmas on this tab</t>
        </r>
      </text>
    </comment>
    <comment ref="EVB4" authorId="0" shapeId="0" xr:uid="{D800FF3D-EC0D-4FCE-B3A4-1F3834C050C0}">
      <text>
        <r>
          <rPr>
            <b/>
            <sz val="9"/>
            <color indexed="81"/>
            <rFont val="Tahoma"/>
            <family val="2"/>
          </rPr>
          <t>Mary Jean Clairmont:</t>
        </r>
        <r>
          <rPr>
            <sz val="9"/>
            <color indexed="81"/>
            <rFont val="Tahoma"/>
            <family val="2"/>
          </rPr>
          <t xml:space="preserve">
LAYOUT:
There are some coloured commmas on this tab</t>
        </r>
      </text>
    </comment>
    <comment ref="EVC4" authorId="0" shapeId="0" xr:uid="{9EDBB5AB-B49F-459B-A7AA-6E3216EDC61C}">
      <text>
        <r>
          <rPr>
            <b/>
            <sz val="9"/>
            <color indexed="81"/>
            <rFont val="Tahoma"/>
            <family val="2"/>
          </rPr>
          <t>Mary Jean Clairmont:</t>
        </r>
        <r>
          <rPr>
            <sz val="9"/>
            <color indexed="81"/>
            <rFont val="Tahoma"/>
            <family val="2"/>
          </rPr>
          <t xml:space="preserve">
LAYOUT:
There are some coloured commmas on this tab</t>
        </r>
      </text>
    </comment>
    <comment ref="EVD4" authorId="0" shapeId="0" xr:uid="{8B1219CF-CB22-4AC5-B14B-156CE0DD0292}">
      <text>
        <r>
          <rPr>
            <b/>
            <sz val="9"/>
            <color indexed="81"/>
            <rFont val="Tahoma"/>
            <family val="2"/>
          </rPr>
          <t>Mary Jean Clairmont:</t>
        </r>
        <r>
          <rPr>
            <sz val="9"/>
            <color indexed="81"/>
            <rFont val="Tahoma"/>
            <family val="2"/>
          </rPr>
          <t xml:space="preserve">
LAYOUT:
There are some coloured commmas on this tab</t>
        </r>
      </text>
    </comment>
    <comment ref="EVE4" authorId="0" shapeId="0" xr:uid="{A95E4E47-86E0-4B1B-9FB5-C0E07F783DC0}">
      <text>
        <r>
          <rPr>
            <b/>
            <sz val="9"/>
            <color indexed="81"/>
            <rFont val="Tahoma"/>
            <family val="2"/>
          </rPr>
          <t>Mary Jean Clairmont:</t>
        </r>
        <r>
          <rPr>
            <sz val="9"/>
            <color indexed="81"/>
            <rFont val="Tahoma"/>
            <family val="2"/>
          </rPr>
          <t xml:space="preserve">
LAYOUT:
There are some coloured commmas on this tab</t>
        </r>
      </text>
    </comment>
    <comment ref="EVF4" authorId="0" shapeId="0" xr:uid="{2A2755AB-966A-4CBA-8230-B646449D1E2F}">
      <text>
        <r>
          <rPr>
            <b/>
            <sz val="9"/>
            <color indexed="81"/>
            <rFont val="Tahoma"/>
            <family val="2"/>
          </rPr>
          <t>Mary Jean Clairmont:</t>
        </r>
        <r>
          <rPr>
            <sz val="9"/>
            <color indexed="81"/>
            <rFont val="Tahoma"/>
            <family val="2"/>
          </rPr>
          <t xml:space="preserve">
LAYOUT:
There are some coloured commmas on this tab</t>
        </r>
      </text>
    </comment>
    <comment ref="EVG4" authorId="0" shapeId="0" xr:uid="{1E6DB374-A5D4-4574-8DA0-A1EDF37307C2}">
      <text>
        <r>
          <rPr>
            <b/>
            <sz val="9"/>
            <color indexed="81"/>
            <rFont val="Tahoma"/>
            <family val="2"/>
          </rPr>
          <t>Mary Jean Clairmont:</t>
        </r>
        <r>
          <rPr>
            <sz val="9"/>
            <color indexed="81"/>
            <rFont val="Tahoma"/>
            <family val="2"/>
          </rPr>
          <t xml:space="preserve">
LAYOUT:
There are some coloured commmas on this tab</t>
        </r>
      </text>
    </comment>
    <comment ref="EVH4" authorId="0" shapeId="0" xr:uid="{40481353-0DC3-4D77-A2B2-766A5CA4ADDE}">
      <text>
        <r>
          <rPr>
            <b/>
            <sz val="9"/>
            <color indexed="81"/>
            <rFont val="Tahoma"/>
            <family val="2"/>
          </rPr>
          <t>Mary Jean Clairmont:</t>
        </r>
        <r>
          <rPr>
            <sz val="9"/>
            <color indexed="81"/>
            <rFont val="Tahoma"/>
            <family val="2"/>
          </rPr>
          <t xml:space="preserve">
LAYOUT:
There are some coloured commmas on this tab</t>
        </r>
      </text>
    </comment>
    <comment ref="EVI4" authorId="0" shapeId="0" xr:uid="{B1ED2361-9DEA-47F9-BA7B-581583081188}">
      <text>
        <r>
          <rPr>
            <b/>
            <sz val="9"/>
            <color indexed="81"/>
            <rFont val="Tahoma"/>
            <family val="2"/>
          </rPr>
          <t>Mary Jean Clairmont:</t>
        </r>
        <r>
          <rPr>
            <sz val="9"/>
            <color indexed="81"/>
            <rFont val="Tahoma"/>
            <family val="2"/>
          </rPr>
          <t xml:space="preserve">
LAYOUT:
There are some coloured commmas on this tab</t>
        </r>
      </text>
    </comment>
    <comment ref="EVJ4" authorId="0" shapeId="0" xr:uid="{B2B4E424-E060-4D22-A1BB-BA1508A423AC}">
      <text>
        <r>
          <rPr>
            <b/>
            <sz val="9"/>
            <color indexed="81"/>
            <rFont val="Tahoma"/>
            <family val="2"/>
          </rPr>
          <t>Mary Jean Clairmont:</t>
        </r>
        <r>
          <rPr>
            <sz val="9"/>
            <color indexed="81"/>
            <rFont val="Tahoma"/>
            <family val="2"/>
          </rPr>
          <t xml:space="preserve">
LAYOUT:
There are some coloured commmas on this tab</t>
        </r>
      </text>
    </comment>
    <comment ref="EVK4" authorId="0" shapeId="0" xr:uid="{BEE88CA4-3649-484F-BB48-58ADFBA2B40F}">
      <text>
        <r>
          <rPr>
            <b/>
            <sz val="9"/>
            <color indexed="81"/>
            <rFont val="Tahoma"/>
            <family val="2"/>
          </rPr>
          <t>Mary Jean Clairmont:</t>
        </r>
        <r>
          <rPr>
            <sz val="9"/>
            <color indexed="81"/>
            <rFont val="Tahoma"/>
            <family val="2"/>
          </rPr>
          <t xml:space="preserve">
LAYOUT:
There are some coloured commmas on this tab</t>
        </r>
      </text>
    </comment>
    <comment ref="EVL4" authorId="0" shapeId="0" xr:uid="{48560B53-4464-4DF0-8F96-7A0ABCF1AE01}">
      <text>
        <r>
          <rPr>
            <b/>
            <sz val="9"/>
            <color indexed="81"/>
            <rFont val="Tahoma"/>
            <family val="2"/>
          </rPr>
          <t>Mary Jean Clairmont:</t>
        </r>
        <r>
          <rPr>
            <sz val="9"/>
            <color indexed="81"/>
            <rFont val="Tahoma"/>
            <family val="2"/>
          </rPr>
          <t xml:space="preserve">
LAYOUT:
There are some coloured commmas on this tab</t>
        </r>
      </text>
    </comment>
    <comment ref="EVM4" authorId="0" shapeId="0" xr:uid="{FD50EE21-3F28-49E2-B7B8-8637905B7AAC}">
      <text>
        <r>
          <rPr>
            <b/>
            <sz val="9"/>
            <color indexed="81"/>
            <rFont val="Tahoma"/>
            <family val="2"/>
          </rPr>
          <t>Mary Jean Clairmont:</t>
        </r>
        <r>
          <rPr>
            <sz val="9"/>
            <color indexed="81"/>
            <rFont val="Tahoma"/>
            <family val="2"/>
          </rPr>
          <t xml:space="preserve">
LAYOUT:
There are some coloured commmas on this tab</t>
        </r>
      </text>
    </comment>
    <comment ref="EVN4" authorId="0" shapeId="0" xr:uid="{3910ACE3-DA15-4A38-A04B-EBEE167BFC44}">
      <text>
        <r>
          <rPr>
            <b/>
            <sz val="9"/>
            <color indexed="81"/>
            <rFont val="Tahoma"/>
            <family val="2"/>
          </rPr>
          <t>Mary Jean Clairmont:</t>
        </r>
        <r>
          <rPr>
            <sz val="9"/>
            <color indexed="81"/>
            <rFont val="Tahoma"/>
            <family val="2"/>
          </rPr>
          <t xml:space="preserve">
LAYOUT:
There are some coloured commmas on this tab</t>
        </r>
      </text>
    </comment>
    <comment ref="EVO4" authorId="0" shapeId="0" xr:uid="{8C2DE34B-6C0A-4027-94BA-4DEB55B91608}">
      <text>
        <r>
          <rPr>
            <b/>
            <sz val="9"/>
            <color indexed="81"/>
            <rFont val="Tahoma"/>
            <family val="2"/>
          </rPr>
          <t>Mary Jean Clairmont:</t>
        </r>
        <r>
          <rPr>
            <sz val="9"/>
            <color indexed="81"/>
            <rFont val="Tahoma"/>
            <family val="2"/>
          </rPr>
          <t xml:space="preserve">
LAYOUT:
There are some coloured commmas on this tab</t>
        </r>
      </text>
    </comment>
    <comment ref="EVP4" authorId="0" shapeId="0" xr:uid="{56E3E086-2B45-4FE4-8FB3-8760F3715444}">
      <text>
        <r>
          <rPr>
            <b/>
            <sz val="9"/>
            <color indexed="81"/>
            <rFont val="Tahoma"/>
            <family val="2"/>
          </rPr>
          <t>Mary Jean Clairmont:</t>
        </r>
        <r>
          <rPr>
            <sz val="9"/>
            <color indexed="81"/>
            <rFont val="Tahoma"/>
            <family val="2"/>
          </rPr>
          <t xml:space="preserve">
LAYOUT:
There are some coloured commmas on this tab</t>
        </r>
      </text>
    </comment>
    <comment ref="EVQ4" authorId="0" shapeId="0" xr:uid="{C500C871-6C27-493E-AD6A-36C593A2609B}">
      <text>
        <r>
          <rPr>
            <b/>
            <sz val="9"/>
            <color indexed="81"/>
            <rFont val="Tahoma"/>
            <family val="2"/>
          </rPr>
          <t>Mary Jean Clairmont:</t>
        </r>
        <r>
          <rPr>
            <sz val="9"/>
            <color indexed="81"/>
            <rFont val="Tahoma"/>
            <family val="2"/>
          </rPr>
          <t xml:space="preserve">
LAYOUT:
There are some coloured commmas on this tab</t>
        </r>
      </text>
    </comment>
    <comment ref="EVR4" authorId="0" shapeId="0" xr:uid="{22174D26-0E6B-4A87-83A2-ACE38A30C6C4}">
      <text>
        <r>
          <rPr>
            <b/>
            <sz val="9"/>
            <color indexed="81"/>
            <rFont val="Tahoma"/>
            <family val="2"/>
          </rPr>
          <t>Mary Jean Clairmont:</t>
        </r>
        <r>
          <rPr>
            <sz val="9"/>
            <color indexed="81"/>
            <rFont val="Tahoma"/>
            <family val="2"/>
          </rPr>
          <t xml:space="preserve">
LAYOUT:
There are some coloured commmas on this tab</t>
        </r>
      </text>
    </comment>
    <comment ref="EVS4" authorId="0" shapeId="0" xr:uid="{B123F234-909E-4470-9443-337C95E3D7D6}">
      <text>
        <r>
          <rPr>
            <b/>
            <sz val="9"/>
            <color indexed="81"/>
            <rFont val="Tahoma"/>
            <family val="2"/>
          </rPr>
          <t>Mary Jean Clairmont:</t>
        </r>
        <r>
          <rPr>
            <sz val="9"/>
            <color indexed="81"/>
            <rFont val="Tahoma"/>
            <family val="2"/>
          </rPr>
          <t xml:space="preserve">
LAYOUT:
There are some coloured commmas on this tab</t>
        </r>
      </text>
    </comment>
    <comment ref="EVT4" authorId="0" shapeId="0" xr:uid="{EAF78AD0-4D00-4F51-ACC1-290C3ABB2EBD}">
      <text>
        <r>
          <rPr>
            <b/>
            <sz val="9"/>
            <color indexed="81"/>
            <rFont val="Tahoma"/>
            <family val="2"/>
          </rPr>
          <t>Mary Jean Clairmont:</t>
        </r>
        <r>
          <rPr>
            <sz val="9"/>
            <color indexed="81"/>
            <rFont val="Tahoma"/>
            <family val="2"/>
          </rPr>
          <t xml:space="preserve">
LAYOUT:
There are some coloured commmas on this tab</t>
        </r>
      </text>
    </comment>
    <comment ref="EVU4" authorId="0" shapeId="0" xr:uid="{6665A1E5-A8F6-4119-9936-72D01B33D68E}">
      <text>
        <r>
          <rPr>
            <b/>
            <sz val="9"/>
            <color indexed="81"/>
            <rFont val="Tahoma"/>
            <family val="2"/>
          </rPr>
          <t>Mary Jean Clairmont:</t>
        </r>
        <r>
          <rPr>
            <sz val="9"/>
            <color indexed="81"/>
            <rFont val="Tahoma"/>
            <family val="2"/>
          </rPr>
          <t xml:space="preserve">
LAYOUT:
There are some coloured commmas on this tab</t>
        </r>
      </text>
    </comment>
    <comment ref="EVV4" authorId="0" shapeId="0" xr:uid="{C9AF1701-55DD-4A14-BAB0-A03B7A7422C3}">
      <text>
        <r>
          <rPr>
            <b/>
            <sz val="9"/>
            <color indexed="81"/>
            <rFont val="Tahoma"/>
            <family val="2"/>
          </rPr>
          <t>Mary Jean Clairmont:</t>
        </r>
        <r>
          <rPr>
            <sz val="9"/>
            <color indexed="81"/>
            <rFont val="Tahoma"/>
            <family val="2"/>
          </rPr>
          <t xml:space="preserve">
LAYOUT:
There are some coloured commmas on this tab</t>
        </r>
      </text>
    </comment>
    <comment ref="EVW4" authorId="0" shapeId="0" xr:uid="{7E180ED6-304E-4DA9-B48C-2BEC2A11DDE2}">
      <text>
        <r>
          <rPr>
            <b/>
            <sz val="9"/>
            <color indexed="81"/>
            <rFont val="Tahoma"/>
            <family val="2"/>
          </rPr>
          <t>Mary Jean Clairmont:</t>
        </r>
        <r>
          <rPr>
            <sz val="9"/>
            <color indexed="81"/>
            <rFont val="Tahoma"/>
            <family val="2"/>
          </rPr>
          <t xml:space="preserve">
LAYOUT:
There are some coloured commmas on this tab</t>
        </r>
      </text>
    </comment>
    <comment ref="EVX4" authorId="0" shapeId="0" xr:uid="{DF5959BD-74A8-4776-9EE4-E9E771EE7254}">
      <text>
        <r>
          <rPr>
            <b/>
            <sz val="9"/>
            <color indexed="81"/>
            <rFont val="Tahoma"/>
            <family val="2"/>
          </rPr>
          <t>Mary Jean Clairmont:</t>
        </r>
        <r>
          <rPr>
            <sz val="9"/>
            <color indexed="81"/>
            <rFont val="Tahoma"/>
            <family val="2"/>
          </rPr>
          <t xml:space="preserve">
LAYOUT:
There are some coloured commmas on this tab</t>
        </r>
      </text>
    </comment>
    <comment ref="EVY4" authorId="0" shapeId="0" xr:uid="{D28BD597-6991-4C68-B9C4-2A46F56EDE06}">
      <text>
        <r>
          <rPr>
            <b/>
            <sz val="9"/>
            <color indexed="81"/>
            <rFont val="Tahoma"/>
            <family val="2"/>
          </rPr>
          <t>Mary Jean Clairmont:</t>
        </r>
        <r>
          <rPr>
            <sz val="9"/>
            <color indexed="81"/>
            <rFont val="Tahoma"/>
            <family val="2"/>
          </rPr>
          <t xml:space="preserve">
LAYOUT:
There are some coloured commmas on this tab</t>
        </r>
      </text>
    </comment>
    <comment ref="EVZ4" authorId="0" shapeId="0" xr:uid="{44C2292A-D647-4A66-BC19-75E7B4C38517}">
      <text>
        <r>
          <rPr>
            <b/>
            <sz val="9"/>
            <color indexed="81"/>
            <rFont val="Tahoma"/>
            <family val="2"/>
          </rPr>
          <t>Mary Jean Clairmont:</t>
        </r>
        <r>
          <rPr>
            <sz val="9"/>
            <color indexed="81"/>
            <rFont val="Tahoma"/>
            <family val="2"/>
          </rPr>
          <t xml:space="preserve">
LAYOUT:
There are some coloured commmas on this tab</t>
        </r>
      </text>
    </comment>
    <comment ref="EWA4" authorId="0" shapeId="0" xr:uid="{30EA0ADF-DA27-4D8A-AE6D-7052C1E3C36F}">
      <text>
        <r>
          <rPr>
            <b/>
            <sz val="9"/>
            <color indexed="81"/>
            <rFont val="Tahoma"/>
            <family val="2"/>
          </rPr>
          <t>Mary Jean Clairmont:</t>
        </r>
        <r>
          <rPr>
            <sz val="9"/>
            <color indexed="81"/>
            <rFont val="Tahoma"/>
            <family val="2"/>
          </rPr>
          <t xml:space="preserve">
LAYOUT:
There are some coloured commmas on this tab</t>
        </r>
      </text>
    </comment>
    <comment ref="EWB4" authorId="0" shapeId="0" xr:uid="{8D9C12F2-C899-48ED-899B-BC385EF2BEF3}">
      <text>
        <r>
          <rPr>
            <b/>
            <sz val="9"/>
            <color indexed="81"/>
            <rFont val="Tahoma"/>
            <family val="2"/>
          </rPr>
          <t>Mary Jean Clairmont:</t>
        </r>
        <r>
          <rPr>
            <sz val="9"/>
            <color indexed="81"/>
            <rFont val="Tahoma"/>
            <family val="2"/>
          </rPr>
          <t xml:space="preserve">
LAYOUT:
There are some coloured commmas on this tab</t>
        </r>
      </text>
    </comment>
    <comment ref="EWC4" authorId="0" shapeId="0" xr:uid="{F6DE7FD0-162C-4198-8F67-B7456E2B4788}">
      <text>
        <r>
          <rPr>
            <b/>
            <sz val="9"/>
            <color indexed="81"/>
            <rFont val="Tahoma"/>
            <family val="2"/>
          </rPr>
          <t>Mary Jean Clairmont:</t>
        </r>
        <r>
          <rPr>
            <sz val="9"/>
            <color indexed="81"/>
            <rFont val="Tahoma"/>
            <family val="2"/>
          </rPr>
          <t xml:space="preserve">
LAYOUT:
There are some coloured commmas on this tab</t>
        </r>
      </text>
    </comment>
    <comment ref="EWD4" authorId="0" shapeId="0" xr:uid="{20125300-29B1-4BBE-97EF-6EAB3310B2CA}">
      <text>
        <r>
          <rPr>
            <b/>
            <sz val="9"/>
            <color indexed="81"/>
            <rFont val="Tahoma"/>
            <family val="2"/>
          </rPr>
          <t>Mary Jean Clairmont:</t>
        </r>
        <r>
          <rPr>
            <sz val="9"/>
            <color indexed="81"/>
            <rFont val="Tahoma"/>
            <family val="2"/>
          </rPr>
          <t xml:space="preserve">
LAYOUT:
There are some coloured commmas on this tab</t>
        </r>
      </text>
    </comment>
    <comment ref="EWE4" authorId="0" shapeId="0" xr:uid="{40E57AB1-ABD2-4C86-A684-492459EEB9E5}">
      <text>
        <r>
          <rPr>
            <b/>
            <sz val="9"/>
            <color indexed="81"/>
            <rFont val="Tahoma"/>
            <family val="2"/>
          </rPr>
          <t>Mary Jean Clairmont:</t>
        </r>
        <r>
          <rPr>
            <sz val="9"/>
            <color indexed="81"/>
            <rFont val="Tahoma"/>
            <family val="2"/>
          </rPr>
          <t xml:space="preserve">
LAYOUT:
There are some coloured commmas on this tab</t>
        </r>
      </text>
    </comment>
    <comment ref="EWF4" authorId="0" shapeId="0" xr:uid="{0F8703B3-DBBA-4A3B-AB53-11FD5556BD90}">
      <text>
        <r>
          <rPr>
            <b/>
            <sz val="9"/>
            <color indexed="81"/>
            <rFont val="Tahoma"/>
            <family val="2"/>
          </rPr>
          <t>Mary Jean Clairmont:</t>
        </r>
        <r>
          <rPr>
            <sz val="9"/>
            <color indexed="81"/>
            <rFont val="Tahoma"/>
            <family val="2"/>
          </rPr>
          <t xml:space="preserve">
LAYOUT:
There are some coloured commmas on this tab</t>
        </r>
      </text>
    </comment>
    <comment ref="EWG4" authorId="0" shapeId="0" xr:uid="{6FB8D0FD-34A2-4DBE-A644-6112F75B8E46}">
      <text>
        <r>
          <rPr>
            <b/>
            <sz val="9"/>
            <color indexed="81"/>
            <rFont val="Tahoma"/>
            <family val="2"/>
          </rPr>
          <t>Mary Jean Clairmont:</t>
        </r>
        <r>
          <rPr>
            <sz val="9"/>
            <color indexed="81"/>
            <rFont val="Tahoma"/>
            <family val="2"/>
          </rPr>
          <t xml:space="preserve">
LAYOUT:
There are some coloured commmas on this tab</t>
        </r>
      </text>
    </comment>
    <comment ref="EWH4" authorId="0" shapeId="0" xr:uid="{7B61A8CD-46CD-4DD0-84EB-00F944546A35}">
      <text>
        <r>
          <rPr>
            <b/>
            <sz val="9"/>
            <color indexed="81"/>
            <rFont val="Tahoma"/>
            <family val="2"/>
          </rPr>
          <t>Mary Jean Clairmont:</t>
        </r>
        <r>
          <rPr>
            <sz val="9"/>
            <color indexed="81"/>
            <rFont val="Tahoma"/>
            <family val="2"/>
          </rPr>
          <t xml:space="preserve">
LAYOUT:
There are some coloured commmas on this tab</t>
        </r>
      </text>
    </comment>
    <comment ref="EWI4" authorId="0" shapeId="0" xr:uid="{DA336CDD-04DE-47E4-BAF9-EFEA5D4DDB82}">
      <text>
        <r>
          <rPr>
            <b/>
            <sz val="9"/>
            <color indexed="81"/>
            <rFont val="Tahoma"/>
            <family val="2"/>
          </rPr>
          <t>Mary Jean Clairmont:</t>
        </r>
        <r>
          <rPr>
            <sz val="9"/>
            <color indexed="81"/>
            <rFont val="Tahoma"/>
            <family val="2"/>
          </rPr>
          <t xml:space="preserve">
LAYOUT:
There are some coloured commmas on this tab</t>
        </r>
      </text>
    </comment>
    <comment ref="EWJ4" authorId="0" shapeId="0" xr:uid="{66ED5109-000F-4638-A3F9-B584F6F38CE3}">
      <text>
        <r>
          <rPr>
            <b/>
            <sz val="9"/>
            <color indexed="81"/>
            <rFont val="Tahoma"/>
            <family val="2"/>
          </rPr>
          <t>Mary Jean Clairmont:</t>
        </r>
        <r>
          <rPr>
            <sz val="9"/>
            <color indexed="81"/>
            <rFont val="Tahoma"/>
            <family val="2"/>
          </rPr>
          <t xml:space="preserve">
LAYOUT:
There are some coloured commmas on this tab</t>
        </r>
      </text>
    </comment>
    <comment ref="EWK4" authorId="0" shapeId="0" xr:uid="{B1F88C6E-83D5-4B5F-BBBA-6D6FA72C89A5}">
      <text>
        <r>
          <rPr>
            <b/>
            <sz val="9"/>
            <color indexed="81"/>
            <rFont val="Tahoma"/>
            <family val="2"/>
          </rPr>
          <t>Mary Jean Clairmont:</t>
        </r>
        <r>
          <rPr>
            <sz val="9"/>
            <color indexed="81"/>
            <rFont val="Tahoma"/>
            <family val="2"/>
          </rPr>
          <t xml:space="preserve">
LAYOUT:
There are some coloured commmas on this tab</t>
        </r>
      </text>
    </comment>
    <comment ref="EWL4" authorId="0" shapeId="0" xr:uid="{2B03833B-D80E-4ECE-ADF0-EB379A8437E1}">
      <text>
        <r>
          <rPr>
            <b/>
            <sz val="9"/>
            <color indexed="81"/>
            <rFont val="Tahoma"/>
            <family val="2"/>
          </rPr>
          <t>Mary Jean Clairmont:</t>
        </r>
        <r>
          <rPr>
            <sz val="9"/>
            <color indexed="81"/>
            <rFont val="Tahoma"/>
            <family val="2"/>
          </rPr>
          <t xml:space="preserve">
LAYOUT:
There are some coloured commmas on this tab</t>
        </r>
      </text>
    </comment>
    <comment ref="EWM4" authorId="0" shapeId="0" xr:uid="{977999B7-E362-4284-A935-2F441D3386AD}">
      <text>
        <r>
          <rPr>
            <b/>
            <sz val="9"/>
            <color indexed="81"/>
            <rFont val="Tahoma"/>
            <family val="2"/>
          </rPr>
          <t>Mary Jean Clairmont:</t>
        </r>
        <r>
          <rPr>
            <sz val="9"/>
            <color indexed="81"/>
            <rFont val="Tahoma"/>
            <family val="2"/>
          </rPr>
          <t xml:space="preserve">
LAYOUT:
There are some coloured commmas on this tab</t>
        </r>
      </text>
    </comment>
    <comment ref="EWN4" authorId="0" shapeId="0" xr:uid="{86B0AFED-7B37-424A-9B4F-ABDB23324D39}">
      <text>
        <r>
          <rPr>
            <b/>
            <sz val="9"/>
            <color indexed="81"/>
            <rFont val="Tahoma"/>
            <family val="2"/>
          </rPr>
          <t>Mary Jean Clairmont:</t>
        </r>
        <r>
          <rPr>
            <sz val="9"/>
            <color indexed="81"/>
            <rFont val="Tahoma"/>
            <family val="2"/>
          </rPr>
          <t xml:space="preserve">
LAYOUT:
There are some coloured commmas on this tab</t>
        </r>
      </text>
    </comment>
    <comment ref="EWO4" authorId="0" shapeId="0" xr:uid="{434F14E5-A004-4F0B-A318-598C039F79F2}">
      <text>
        <r>
          <rPr>
            <b/>
            <sz val="9"/>
            <color indexed="81"/>
            <rFont val="Tahoma"/>
            <family val="2"/>
          </rPr>
          <t>Mary Jean Clairmont:</t>
        </r>
        <r>
          <rPr>
            <sz val="9"/>
            <color indexed="81"/>
            <rFont val="Tahoma"/>
            <family val="2"/>
          </rPr>
          <t xml:space="preserve">
LAYOUT:
There are some coloured commmas on this tab</t>
        </r>
      </text>
    </comment>
    <comment ref="EWP4" authorId="0" shapeId="0" xr:uid="{7F55ACAC-49A2-474C-B631-031B0DFFAB5E}">
      <text>
        <r>
          <rPr>
            <b/>
            <sz val="9"/>
            <color indexed="81"/>
            <rFont val="Tahoma"/>
            <family val="2"/>
          </rPr>
          <t>Mary Jean Clairmont:</t>
        </r>
        <r>
          <rPr>
            <sz val="9"/>
            <color indexed="81"/>
            <rFont val="Tahoma"/>
            <family val="2"/>
          </rPr>
          <t xml:space="preserve">
LAYOUT:
There are some coloured commmas on this tab</t>
        </r>
      </text>
    </comment>
    <comment ref="EWQ4" authorId="0" shapeId="0" xr:uid="{31A76D24-A640-43F6-8D5C-499FBEA35AE1}">
      <text>
        <r>
          <rPr>
            <b/>
            <sz val="9"/>
            <color indexed="81"/>
            <rFont val="Tahoma"/>
            <family val="2"/>
          </rPr>
          <t>Mary Jean Clairmont:</t>
        </r>
        <r>
          <rPr>
            <sz val="9"/>
            <color indexed="81"/>
            <rFont val="Tahoma"/>
            <family val="2"/>
          </rPr>
          <t xml:space="preserve">
LAYOUT:
There are some coloured commmas on this tab</t>
        </r>
      </text>
    </comment>
    <comment ref="EWR4" authorId="0" shapeId="0" xr:uid="{936D07CD-0159-454D-BC8E-0776E2709757}">
      <text>
        <r>
          <rPr>
            <b/>
            <sz val="9"/>
            <color indexed="81"/>
            <rFont val="Tahoma"/>
            <family val="2"/>
          </rPr>
          <t>Mary Jean Clairmont:</t>
        </r>
        <r>
          <rPr>
            <sz val="9"/>
            <color indexed="81"/>
            <rFont val="Tahoma"/>
            <family val="2"/>
          </rPr>
          <t xml:space="preserve">
LAYOUT:
There are some coloured commmas on this tab</t>
        </r>
      </text>
    </comment>
    <comment ref="EWS4" authorId="0" shapeId="0" xr:uid="{D040895E-1DF9-430F-AE7E-E6D41B6FB410}">
      <text>
        <r>
          <rPr>
            <b/>
            <sz val="9"/>
            <color indexed="81"/>
            <rFont val="Tahoma"/>
            <family val="2"/>
          </rPr>
          <t>Mary Jean Clairmont:</t>
        </r>
        <r>
          <rPr>
            <sz val="9"/>
            <color indexed="81"/>
            <rFont val="Tahoma"/>
            <family val="2"/>
          </rPr>
          <t xml:space="preserve">
LAYOUT:
There are some coloured commmas on this tab</t>
        </r>
      </text>
    </comment>
    <comment ref="EWT4" authorId="0" shapeId="0" xr:uid="{2C68BF8F-9B21-4B8F-8739-A954435462BE}">
      <text>
        <r>
          <rPr>
            <b/>
            <sz val="9"/>
            <color indexed="81"/>
            <rFont val="Tahoma"/>
            <family val="2"/>
          </rPr>
          <t>Mary Jean Clairmont:</t>
        </r>
        <r>
          <rPr>
            <sz val="9"/>
            <color indexed="81"/>
            <rFont val="Tahoma"/>
            <family val="2"/>
          </rPr>
          <t xml:space="preserve">
LAYOUT:
There are some coloured commmas on this tab</t>
        </r>
      </text>
    </comment>
    <comment ref="EWU4" authorId="0" shapeId="0" xr:uid="{BCF3292C-9E3B-4582-BF52-02ED6E03209B}">
      <text>
        <r>
          <rPr>
            <b/>
            <sz val="9"/>
            <color indexed="81"/>
            <rFont val="Tahoma"/>
            <family val="2"/>
          </rPr>
          <t>Mary Jean Clairmont:</t>
        </r>
        <r>
          <rPr>
            <sz val="9"/>
            <color indexed="81"/>
            <rFont val="Tahoma"/>
            <family val="2"/>
          </rPr>
          <t xml:space="preserve">
LAYOUT:
There are some coloured commmas on this tab</t>
        </r>
      </text>
    </comment>
    <comment ref="EWV4" authorId="0" shapeId="0" xr:uid="{37E4FE8C-023F-4A46-BDF9-E919F3FA7C29}">
      <text>
        <r>
          <rPr>
            <b/>
            <sz val="9"/>
            <color indexed="81"/>
            <rFont val="Tahoma"/>
            <family val="2"/>
          </rPr>
          <t>Mary Jean Clairmont:</t>
        </r>
        <r>
          <rPr>
            <sz val="9"/>
            <color indexed="81"/>
            <rFont val="Tahoma"/>
            <family val="2"/>
          </rPr>
          <t xml:space="preserve">
LAYOUT:
There are some coloured commmas on this tab</t>
        </r>
      </text>
    </comment>
    <comment ref="EWW4" authorId="0" shapeId="0" xr:uid="{2640FDDD-8841-4FCA-A8C2-4B0552B91A1F}">
      <text>
        <r>
          <rPr>
            <b/>
            <sz val="9"/>
            <color indexed="81"/>
            <rFont val="Tahoma"/>
            <family val="2"/>
          </rPr>
          <t>Mary Jean Clairmont:</t>
        </r>
        <r>
          <rPr>
            <sz val="9"/>
            <color indexed="81"/>
            <rFont val="Tahoma"/>
            <family val="2"/>
          </rPr>
          <t xml:space="preserve">
LAYOUT:
There are some coloured commmas on this tab</t>
        </r>
      </text>
    </comment>
    <comment ref="EWX4" authorId="0" shapeId="0" xr:uid="{F7B590AC-3DA5-4527-96F1-1C567BF6EECE}">
      <text>
        <r>
          <rPr>
            <b/>
            <sz val="9"/>
            <color indexed="81"/>
            <rFont val="Tahoma"/>
            <family val="2"/>
          </rPr>
          <t>Mary Jean Clairmont:</t>
        </r>
        <r>
          <rPr>
            <sz val="9"/>
            <color indexed="81"/>
            <rFont val="Tahoma"/>
            <family val="2"/>
          </rPr>
          <t xml:space="preserve">
LAYOUT:
There are some coloured commmas on this tab</t>
        </r>
      </text>
    </comment>
    <comment ref="EWY4" authorId="0" shapeId="0" xr:uid="{7B704458-51F1-4A79-B29A-2B2F12EF2348}">
      <text>
        <r>
          <rPr>
            <b/>
            <sz val="9"/>
            <color indexed="81"/>
            <rFont val="Tahoma"/>
            <family val="2"/>
          </rPr>
          <t>Mary Jean Clairmont:</t>
        </r>
        <r>
          <rPr>
            <sz val="9"/>
            <color indexed="81"/>
            <rFont val="Tahoma"/>
            <family val="2"/>
          </rPr>
          <t xml:space="preserve">
LAYOUT:
There are some coloured commmas on this tab</t>
        </r>
      </text>
    </comment>
    <comment ref="EWZ4" authorId="0" shapeId="0" xr:uid="{1E0B7721-2C61-4F72-80F8-BCFCB4943FA0}">
      <text>
        <r>
          <rPr>
            <b/>
            <sz val="9"/>
            <color indexed="81"/>
            <rFont val="Tahoma"/>
            <family val="2"/>
          </rPr>
          <t>Mary Jean Clairmont:</t>
        </r>
        <r>
          <rPr>
            <sz val="9"/>
            <color indexed="81"/>
            <rFont val="Tahoma"/>
            <family val="2"/>
          </rPr>
          <t xml:space="preserve">
LAYOUT:
There are some coloured commmas on this tab</t>
        </r>
      </text>
    </comment>
    <comment ref="EXA4" authorId="0" shapeId="0" xr:uid="{ECBA7E1D-70AE-4E90-869B-A1E8B26101D5}">
      <text>
        <r>
          <rPr>
            <b/>
            <sz val="9"/>
            <color indexed="81"/>
            <rFont val="Tahoma"/>
            <family val="2"/>
          </rPr>
          <t>Mary Jean Clairmont:</t>
        </r>
        <r>
          <rPr>
            <sz val="9"/>
            <color indexed="81"/>
            <rFont val="Tahoma"/>
            <family val="2"/>
          </rPr>
          <t xml:space="preserve">
LAYOUT:
There are some coloured commmas on this tab</t>
        </r>
      </text>
    </comment>
    <comment ref="EXB4" authorId="0" shapeId="0" xr:uid="{52118C31-4468-406A-B7F4-9FAE2B7B3C4C}">
      <text>
        <r>
          <rPr>
            <b/>
            <sz val="9"/>
            <color indexed="81"/>
            <rFont val="Tahoma"/>
            <family val="2"/>
          </rPr>
          <t>Mary Jean Clairmont:</t>
        </r>
        <r>
          <rPr>
            <sz val="9"/>
            <color indexed="81"/>
            <rFont val="Tahoma"/>
            <family val="2"/>
          </rPr>
          <t xml:space="preserve">
LAYOUT:
There are some coloured commmas on this tab</t>
        </r>
      </text>
    </comment>
    <comment ref="EXC4" authorId="0" shapeId="0" xr:uid="{AF6DA2CB-8CCF-4DF8-B597-5A57851285B9}">
      <text>
        <r>
          <rPr>
            <b/>
            <sz val="9"/>
            <color indexed="81"/>
            <rFont val="Tahoma"/>
            <family val="2"/>
          </rPr>
          <t>Mary Jean Clairmont:</t>
        </r>
        <r>
          <rPr>
            <sz val="9"/>
            <color indexed="81"/>
            <rFont val="Tahoma"/>
            <family val="2"/>
          </rPr>
          <t xml:space="preserve">
LAYOUT:
There are some coloured commmas on this tab</t>
        </r>
      </text>
    </comment>
    <comment ref="EXD4" authorId="0" shapeId="0" xr:uid="{64CB8BD4-DD53-472B-8EAE-BD02220D9BEE}">
      <text>
        <r>
          <rPr>
            <b/>
            <sz val="9"/>
            <color indexed="81"/>
            <rFont val="Tahoma"/>
            <family val="2"/>
          </rPr>
          <t>Mary Jean Clairmont:</t>
        </r>
        <r>
          <rPr>
            <sz val="9"/>
            <color indexed="81"/>
            <rFont val="Tahoma"/>
            <family val="2"/>
          </rPr>
          <t xml:space="preserve">
LAYOUT:
There are some coloured commmas on this tab</t>
        </r>
      </text>
    </comment>
    <comment ref="EXE4" authorId="0" shapeId="0" xr:uid="{375193A7-9CE5-41CB-8ED4-26BDA67527AF}">
      <text>
        <r>
          <rPr>
            <b/>
            <sz val="9"/>
            <color indexed="81"/>
            <rFont val="Tahoma"/>
            <family val="2"/>
          </rPr>
          <t>Mary Jean Clairmont:</t>
        </r>
        <r>
          <rPr>
            <sz val="9"/>
            <color indexed="81"/>
            <rFont val="Tahoma"/>
            <family val="2"/>
          </rPr>
          <t xml:space="preserve">
LAYOUT:
There are some coloured commmas on this tab</t>
        </r>
      </text>
    </comment>
    <comment ref="EXF4" authorId="0" shapeId="0" xr:uid="{A7BDFB9A-6D50-4523-84AF-B6DFAF98EB47}">
      <text>
        <r>
          <rPr>
            <b/>
            <sz val="9"/>
            <color indexed="81"/>
            <rFont val="Tahoma"/>
            <family val="2"/>
          </rPr>
          <t>Mary Jean Clairmont:</t>
        </r>
        <r>
          <rPr>
            <sz val="9"/>
            <color indexed="81"/>
            <rFont val="Tahoma"/>
            <family val="2"/>
          </rPr>
          <t xml:space="preserve">
LAYOUT:
There are some coloured commmas on this tab</t>
        </r>
      </text>
    </comment>
    <comment ref="EXG4" authorId="0" shapeId="0" xr:uid="{9C046BEA-7783-43C3-8708-6F7C6C58523C}">
      <text>
        <r>
          <rPr>
            <b/>
            <sz val="9"/>
            <color indexed="81"/>
            <rFont val="Tahoma"/>
            <family val="2"/>
          </rPr>
          <t>Mary Jean Clairmont:</t>
        </r>
        <r>
          <rPr>
            <sz val="9"/>
            <color indexed="81"/>
            <rFont val="Tahoma"/>
            <family val="2"/>
          </rPr>
          <t xml:space="preserve">
LAYOUT:
There are some coloured commmas on this tab</t>
        </r>
      </text>
    </comment>
    <comment ref="EXH4" authorId="0" shapeId="0" xr:uid="{1075F4C1-9175-4AED-9C4E-05899F5FBFEC}">
      <text>
        <r>
          <rPr>
            <b/>
            <sz val="9"/>
            <color indexed="81"/>
            <rFont val="Tahoma"/>
            <family val="2"/>
          </rPr>
          <t>Mary Jean Clairmont:</t>
        </r>
        <r>
          <rPr>
            <sz val="9"/>
            <color indexed="81"/>
            <rFont val="Tahoma"/>
            <family val="2"/>
          </rPr>
          <t xml:space="preserve">
LAYOUT:
There are some coloured commmas on this tab</t>
        </r>
      </text>
    </comment>
    <comment ref="EXI4" authorId="0" shapeId="0" xr:uid="{87C667CE-41B4-4594-962D-5AECE64C856C}">
      <text>
        <r>
          <rPr>
            <b/>
            <sz val="9"/>
            <color indexed="81"/>
            <rFont val="Tahoma"/>
            <family val="2"/>
          </rPr>
          <t>Mary Jean Clairmont:</t>
        </r>
        <r>
          <rPr>
            <sz val="9"/>
            <color indexed="81"/>
            <rFont val="Tahoma"/>
            <family val="2"/>
          </rPr>
          <t xml:space="preserve">
LAYOUT:
There are some coloured commmas on this tab</t>
        </r>
      </text>
    </comment>
    <comment ref="EXJ4" authorId="0" shapeId="0" xr:uid="{F632B6AD-2132-4D1C-BE6D-5B98A6E3CA97}">
      <text>
        <r>
          <rPr>
            <b/>
            <sz val="9"/>
            <color indexed="81"/>
            <rFont val="Tahoma"/>
            <family val="2"/>
          </rPr>
          <t>Mary Jean Clairmont:</t>
        </r>
        <r>
          <rPr>
            <sz val="9"/>
            <color indexed="81"/>
            <rFont val="Tahoma"/>
            <family val="2"/>
          </rPr>
          <t xml:space="preserve">
LAYOUT:
There are some coloured commmas on this tab</t>
        </r>
      </text>
    </comment>
    <comment ref="EXK4" authorId="0" shapeId="0" xr:uid="{B371FEE6-E7A2-478E-9290-8B2A0D131BF1}">
      <text>
        <r>
          <rPr>
            <b/>
            <sz val="9"/>
            <color indexed="81"/>
            <rFont val="Tahoma"/>
            <family val="2"/>
          </rPr>
          <t>Mary Jean Clairmont:</t>
        </r>
        <r>
          <rPr>
            <sz val="9"/>
            <color indexed="81"/>
            <rFont val="Tahoma"/>
            <family val="2"/>
          </rPr>
          <t xml:space="preserve">
LAYOUT:
There are some coloured commmas on this tab</t>
        </r>
      </text>
    </comment>
    <comment ref="EXL4" authorId="0" shapeId="0" xr:uid="{4A08F953-B876-4639-8DF2-CB26D3A535E1}">
      <text>
        <r>
          <rPr>
            <b/>
            <sz val="9"/>
            <color indexed="81"/>
            <rFont val="Tahoma"/>
            <family val="2"/>
          </rPr>
          <t>Mary Jean Clairmont:</t>
        </r>
        <r>
          <rPr>
            <sz val="9"/>
            <color indexed="81"/>
            <rFont val="Tahoma"/>
            <family val="2"/>
          </rPr>
          <t xml:space="preserve">
LAYOUT:
There are some coloured commmas on this tab</t>
        </r>
      </text>
    </comment>
    <comment ref="EXM4" authorId="0" shapeId="0" xr:uid="{BED3BC1F-D29E-4F09-B5EC-1B121B8C8E90}">
      <text>
        <r>
          <rPr>
            <b/>
            <sz val="9"/>
            <color indexed="81"/>
            <rFont val="Tahoma"/>
            <family val="2"/>
          </rPr>
          <t>Mary Jean Clairmont:</t>
        </r>
        <r>
          <rPr>
            <sz val="9"/>
            <color indexed="81"/>
            <rFont val="Tahoma"/>
            <family val="2"/>
          </rPr>
          <t xml:space="preserve">
LAYOUT:
There are some coloured commmas on this tab</t>
        </r>
      </text>
    </comment>
    <comment ref="EXN4" authorId="0" shapeId="0" xr:uid="{3036D583-5332-4A13-8E39-52917B0CCB48}">
      <text>
        <r>
          <rPr>
            <b/>
            <sz val="9"/>
            <color indexed="81"/>
            <rFont val="Tahoma"/>
            <family val="2"/>
          </rPr>
          <t>Mary Jean Clairmont:</t>
        </r>
        <r>
          <rPr>
            <sz val="9"/>
            <color indexed="81"/>
            <rFont val="Tahoma"/>
            <family val="2"/>
          </rPr>
          <t xml:space="preserve">
LAYOUT:
There are some coloured commmas on this tab</t>
        </r>
      </text>
    </comment>
    <comment ref="EXO4" authorId="0" shapeId="0" xr:uid="{3F1921D7-A677-4C6D-8F20-258E6B52F346}">
      <text>
        <r>
          <rPr>
            <b/>
            <sz val="9"/>
            <color indexed="81"/>
            <rFont val="Tahoma"/>
            <family val="2"/>
          </rPr>
          <t>Mary Jean Clairmont:</t>
        </r>
        <r>
          <rPr>
            <sz val="9"/>
            <color indexed="81"/>
            <rFont val="Tahoma"/>
            <family val="2"/>
          </rPr>
          <t xml:space="preserve">
LAYOUT:
There are some coloured commmas on this tab</t>
        </r>
      </text>
    </comment>
    <comment ref="EXP4" authorId="0" shapeId="0" xr:uid="{C1D8A256-3524-44C1-A3DA-EAC615B508E2}">
      <text>
        <r>
          <rPr>
            <b/>
            <sz val="9"/>
            <color indexed="81"/>
            <rFont val="Tahoma"/>
            <family val="2"/>
          </rPr>
          <t>Mary Jean Clairmont:</t>
        </r>
        <r>
          <rPr>
            <sz val="9"/>
            <color indexed="81"/>
            <rFont val="Tahoma"/>
            <family val="2"/>
          </rPr>
          <t xml:space="preserve">
LAYOUT:
There are some coloured commmas on this tab</t>
        </r>
      </text>
    </comment>
    <comment ref="EXQ4" authorId="0" shapeId="0" xr:uid="{E830565D-DF60-4C55-951F-0CF4B8D00E6B}">
      <text>
        <r>
          <rPr>
            <b/>
            <sz val="9"/>
            <color indexed="81"/>
            <rFont val="Tahoma"/>
            <family val="2"/>
          </rPr>
          <t>Mary Jean Clairmont:</t>
        </r>
        <r>
          <rPr>
            <sz val="9"/>
            <color indexed="81"/>
            <rFont val="Tahoma"/>
            <family val="2"/>
          </rPr>
          <t xml:space="preserve">
LAYOUT:
There are some coloured commmas on this tab</t>
        </r>
      </text>
    </comment>
    <comment ref="EXR4" authorId="0" shapeId="0" xr:uid="{CB762060-E55E-4F71-AC8F-9030DBF61484}">
      <text>
        <r>
          <rPr>
            <b/>
            <sz val="9"/>
            <color indexed="81"/>
            <rFont val="Tahoma"/>
            <family val="2"/>
          </rPr>
          <t>Mary Jean Clairmont:</t>
        </r>
        <r>
          <rPr>
            <sz val="9"/>
            <color indexed="81"/>
            <rFont val="Tahoma"/>
            <family val="2"/>
          </rPr>
          <t xml:space="preserve">
LAYOUT:
There are some coloured commmas on this tab</t>
        </r>
      </text>
    </comment>
    <comment ref="EXS4" authorId="0" shapeId="0" xr:uid="{16AE1CFC-EA4F-4DBC-A046-E672A864AAC4}">
      <text>
        <r>
          <rPr>
            <b/>
            <sz val="9"/>
            <color indexed="81"/>
            <rFont val="Tahoma"/>
            <family val="2"/>
          </rPr>
          <t>Mary Jean Clairmont:</t>
        </r>
        <r>
          <rPr>
            <sz val="9"/>
            <color indexed="81"/>
            <rFont val="Tahoma"/>
            <family val="2"/>
          </rPr>
          <t xml:space="preserve">
LAYOUT:
There are some coloured commmas on this tab</t>
        </r>
      </text>
    </comment>
    <comment ref="EXT4" authorId="0" shapeId="0" xr:uid="{C23AE2A1-D12A-4407-8AF3-B13288B3D674}">
      <text>
        <r>
          <rPr>
            <b/>
            <sz val="9"/>
            <color indexed="81"/>
            <rFont val="Tahoma"/>
            <family val="2"/>
          </rPr>
          <t>Mary Jean Clairmont:</t>
        </r>
        <r>
          <rPr>
            <sz val="9"/>
            <color indexed="81"/>
            <rFont val="Tahoma"/>
            <family val="2"/>
          </rPr>
          <t xml:space="preserve">
LAYOUT:
There are some coloured commmas on this tab</t>
        </r>
      </text>
    </comment>
    <comment ref="EXU4" authorId="0" shapeId="0" xr:uid="{FC2A305A-B718-43E2-8F51-5383F39A27C3}">
      <text>
        <r>
          <rPr>
            <b/>
            <sz val="9"/>
            <color indexed="81"/>
            <rFont val="Tahoma"/>
            <family val="2"/>
          </rPr>
          <t>Mary Jean Clairmont:</t>
        </r>
        <r>
          <rPr>
            <sz val="9"/>
            <color indexed="81"/>
            <rFont val="Tahoma"/>
            <family val="2"/>
          </rPr>
          <t xml:space="preserve">
LAYOUT:
There are some coloured commmas on this tab</t>
        </r>
      </text>
    </comment>
    <comment ref="EXV4" authorId="0" shapeId="0" xr:uid="{05DE7E25-2C58-4BBC-9528-CB70872E24DE}">
      <text>
        <r>
          <rPr>
            <b/>
            <sz val="9"/>
            <color indexed="81"/>
            <rFont val="Tahoma"/>
            <family val="2"/>
          </rPr>
          <t>Mary Jean Clairmont:</t>
        </r>
        <r>
          <rPr>
            <sz val="9"/>
            <color indexed="81"/>
            <rFont val="Tahoma"/>
            <family val="2"/>
          </rPr>
          <t xml:space="preserve">
LAYOUT:
There are some coloured commmas on this tab</t>
        </r>
      </text>
    </comment>
    <comment ref="EXW4" authorId="0" shapeId="0" xr:uid="{DD7EA88D-280A-4A9E-BEBE-D59D7CE16C13}">
      <text>
        <r>
          <rPr>
            <b/>
            <sz val="9"/>
            <color indexed="81"/>
            <rFont val="Tahoma"/>
            <family val="2"/>
          </rPr>
          <t>Mary Jean Clairmont:</t>
        </r>
        <r>
          <rPr>
            <sz val="9"/>
            <color indexed="81"/>
            <rFont val="Tahoma"/>
            <family val="2"/>
          </rPr>
          <t xml:space="preserve">
LAYOUT:
There are some coloured commmas on this tab</t>
        </r>
      </text>
    </comment>
    <comment ref="EXX4" authorId="0" shapeId="0" xr:uid="{7B38C50F-7841-4D6A-AE50-35A3E8CE9912}">
      <text>
        <r>
          <rPr>
            <b/>
            <sz val="9"/>
            <color indexed="81"/>
            <rFont val="Tahoma"/>
            <family val="2"/>
          </rPr>
          <t>Mary Jean Clairmont:</t>
        </r>
        <r>
          <rPr>
            <sz val="9"/>
            <color indexed="81"/>
            <rFont val="Tahoma"/>
            <family val="2"/>
          </rPr>
          <t xml:space="preserve">
LAYOUT:
There are some coloured commmas on this tab</t>
        </r>
      </text>
    </comment>
    <comment ref="EXY4" authorId="0" shapeId="0" xr:uid="{76044E5A-062A-4385-930A-1B4D76D2FA36}">
      <text>
        <r>
          <rPr>
            <b/>
            <sz val="9"/>
            <color indexed="81"/>
            <rFont val="Tahoma"/>
            <family val="2"/>
          </rPr>
          <t>Mary Jean Clairmont:</t>
        </r>
        <r>
          <rPr>
            <sz val="9"/>
            <color indexed="81"/>
            <rFont val="Tahoma"/>
            <family val="2"/>
          </rPr>
          <t xml:space="preserve">
LAYOUT:
There are some coloured commmas on this tab</t>
        </r>
      </text>
    </comment>
    <comment ref="EXZ4" authorId="0" shapeId="0" xr:uid="{9ABCCA92-2F03-477E-8029-75CEC7AEAE3A}">
      <text>
        <r>
          <rPr>
            <b/>
            <sz val="9"/>
            <color indexed="81"/>
            <rFont val="Tahoma"/>
            <family val="2"/>
          </rPr>
          <t>Mary Jean Clairmont:</t>
        </r>
        <r>
          <rPr>
            <sz val="9"/>
            <color indexed="81"/>
            <rFont val="Tahoma"/>
            <family val="2"/>
          </rPr>
          <t xml:space="preserve">
LAYOUT:
There are some coloured commmas on this tab</t>
        </r>
      </text>
    </comment>
    <comment ref="EYA4" authorId="0" shapeId="0" xr:uid="{45D2EE74-A3B9-422D-97D1-E41F5726D309}">
      <text>
        <r>
          <rPr>
            <b/>
            <sz val="9"/>
            <color indexed="81"/>
            <rFont val="Tahoma"/>
            <family val="2"/>
          </rPr>
          <t>Mary Jean Clairmont:</t>
        </r>
        <r>
          <rPr>
            <sz val="9"/>
            <color indexed="81"/>
            <rFont val="Tahoma"/>
            <family val="2"/>
          </rPr>
          <t xml:space="preserve">
LAYOUT:
There are some coloured commmas on this tab</t>
        </r>
      </text>
    </comment>
    <comment ref="EYB4" authorId="0" shapeId="0" xr:uid="{B675324E-BCCB-4F4A-B4FB-ED5FFB23F1F7}">
      <text>
        <r>
          <rPr>
            <b/>
            <sz val="9"/>
            <color indexed="81"/>
            <rFont val="Tahoma"/>
            <family val="2"/>
          </rPr>
          <t>Mary Jean Clairmont:</t>
        </r>
        <r>
          <rPr>
            <sz val="9"/>
            <color indexed="81"/>
            <rFont val="Tahoma"/>
            <family val="2"/>
          </rPr>
          <t xml:space="preserve">
LAYOUT:
There are some coloured commmas on this tab</t>
        </r>
      </text>
    </comment>
    <comment ref="EYC4" authorId="0" shapeId="0" xr:uid="{3167C246-97DD-433A-8E2F-8BDDA3E7B0D5}">
      <text>
        <r>
          <rPr>
            <b/>
            <sz val="9"/>
            <color indexed="81"/>
            <rFont val="Tahoma"/>
            <family val="2"/>
          </rPr>
          <t>Mary Jean Clairmont:</t>
        </r>
        <r>
          <rPr>
            <sz val="9"/>
            <color indexed="81"/>
            <rFont val="Tahoma"/>
            <family val="2"/>
          </rPr>
          <t xml:space="preserve">
LAYOUT:
There are some coloured commmas on this tab</t>
        </r>
      </text>
    </comment>
    <comment ref="EYD4" authorId="0" shapeId="0" xr:uid="{7592BF7B-EBB1-4589-94BA-B80D2B719CAE}">
      <text>
        <r>
          <rPr>
            <b/>
            <sz val="9"/>
            <color indexed="81"/>
            <rFont val="Tahoma"/>
            <family val="2"/>
          </rPr>
          <t>Mary Jean Clairmont:</t>
        </r>
        <r>
          <rPr>
            <sz val="9"/>
            <color indexed="81"/>
            <rFont val="Tahoma"/>
            <family val="2"/>
          </rPr>
          <t xml:space="preserve">
LAYOUT:
There are some coloured commmas on this tab</t>
        </r>
      </text>
    </comment>
    <comment ref="EYE4" authorId="0" shapeId="0" xr:uid="{F15F66C1-5F5C-4C6B-80A4-164AAAE3886E}">
      <text>
        <r>
          <rPr>
            <b/>
            <sz val="9"/>
            <color indexed="81"/>
            <rFont val="Tahoma"/>
            <family val="2"/>
          </rPr>
          <t>Mary Jean Clairmont:</t>
        </r>
        <r>
          <rPr>
            <sz val="9"/>
            <color indexed="81"/>
            <rFont val="Tahoma"/>
            <family val="2"/>
          </rPr>
          <t xml:space="preserve">
LAYOUT:
There are some coloured commmas on this tab</t>
        </r>
      </text>
    </comment>
    <comment ref="EYF4" authorId="0" shapeId="0" xr:uid="{CB1A1F16-3DB6-4E22-AA91-0CDAAC41A361}">
      <text>
        <r>
          <rPr>
            <b/>
            <sz val="9"/>
            <color indexed="81"/>
            <rFont val="Tahoma"/>
            <family val="2"/>
          </rPr>
          <t>Mary Jean Clairmont:</t>
        </r>
        <r>
          <rPr>
            <sz val="9"/>
            <color indexed="81"/>
            <rFont val="Tahoma"/>
            <family val="2"/>
          </rPr>
          <t xml:space="preserve">
LAYOUT:
There are some coloured commmas on this tab</t>
        </r>
      </text>
    </comment>
    <comment ref="EYG4" authorId="0" shapeId="0" xr:uid="{4245B99C-E660-4571-858C-D91EFDF59F80}">
      <text>
        <r>
          <rPr>
            <b/>
            <sz val="9"/>
            <color indexed="81"/>
            <rFont val="Tahoma"/>
            <family val="2"/>
          </rPr>
          <t>Mary Jean Clairmont:</t>
        </r>
        <r>
          <rPr>
            <sz val="9"/>
            <color indexed="81"/>
            <rFont val="Tahoma"/>
            <family val="2"/>
          </rPr>
          <t xml:space="preserve">
LAYOUT:
There are some coloured commmas on this tab</t>
        </r>
      </text>
    </comment>
    <comment ref="EYH4" authorId="0" shapeId="0" xr:uid="{0F23EF0C-13A0-4613-9CA1-6986F73CE7C7}">
      <text>
        <r>
          <rPr>
            <b/>
            <sz val="9"/>
            <color indexed="81"/>
            <rFont val="Tahoma"/>
            <family val="2"/>
          </rPr>
          <t>Mary Jean Clairmont:</t>
        </r>
        <r>
          <rPr>
            <sz val="9"/>
            <color indexed="81"/>
            <rFont val="Tahoma"/>
            <family val="2"/>
          </rPr>
          <t xml:space="preserve">
LAYOUT:
There are some coloured commmas on this tab</t>
        </r>
      </text>
    </comment>
    <comment ref="EYI4" authorId="0" shapeId="0" xr:uid="{05161362-9A96-4D52-B40B-A391EC8FE0F5}">
      <text>
        <r>
          <rPr>
            <b/>
            <sz val="9"/>
            <color indexed="81"/>
            <rFont val="Tahoma"/>
            <family val="2"/>
          </rPr>
          <t>Mary Jean Clairmont:</t>
        </r>
        <r>
          <rPr>
            <sz val="9"/>
            <color indexed="81"/>
            <rFont val="Tahoma"/>
            <family val="2"/>
          </rPr>
          <t xml:space="preserve">
LAYOUT:
There are some coloured commmas on this tab</t>
        </r>
      </text>
    </comment>
    <comment ref="EYJ4" authorId="0" shapeId="0" xr:uid="{F2797B81-344D-46C8-86D4-4A526D7F502D}">
      <text>
        <r>
          <rPr>
            <b/>
            <sz val="9"/>
            <color indexed="81"/>
            <rFont val="Tahoma"/>
            <family val="2"/>
          </rPr>
          <t>Mary Jean Clairmont:</t>
        </r>
        <r>
          <rPr>
            <sz val="9"/>
            <color indexed="81"/>
            <rFont val="Tahoma"/>
            <family val="2"/>
          </rPr>
          <t xml:space="preserve">
LAYOUT:
There are some coloured commmas on this tab</t>
        </r>
      </text>
    </comment>
    <comment ref="EYK4" authorId="0" shapeId="0" xr:uid="{13D05EED-7993-4F50-9564-7F2F1BC51F5A}">
      <text>
        <r>
          <rPr>
            <b/>
            <sz val="9"/>
            <color indexed="81"/>
            <rFont val="Tahoma"/>
            <family val="2"/>
          </rPr>
          <t>Mary Jean Clairmont:</t>
        </r>
        <r>
          <rPr>
            <sz val="9"/>
            <color indexed="81"/>
            <rFont val="Tahoma"/>
            <family val="2"/>
          </rPr>
          <t xml:space="preserve">
LAYOUT:
There are some coloured commmas on this tab</t>
        </r>
      </text>
    </comment>
    <comment ref="EYL4" authorId="0" shapeId="0" xr:uid="{756BD8B6-4B81-4046-9219-94F0CABE66F7}">
      <text>
        <r>
          <rPr>
            <b/>
            <sz val="9"/>
            <color indexed="81"/>
            <rFont val="Tahoma"/>
            <family val="2"/>
          </rPr>
          <t>Mary Jean Clairmont:</t>
        </r>
        <r>
          <rPr>
            <sz val="9"/>
            <color indexed="81"/>
            <rFont val="Tahoma"/>
            <family val="2"/>
          </rPr>
          <t xml:space="preserve">
LAYOUT:
There are some coloured commmas on this tab</t>
        </r>
      </text>
    </comment>
    <comment ref="EYM4" authorId="0" shapeId="0" xr:uid="{5900613E-1263-4919-8E18-F209A3B5681B}">
      <text>
        <r>
          <rPr>
            <b/>
            <sz val="9"/>
            <color indexed="81"/>
            <rFont val="Tahoma"/>
            <family val="2"/>
          </rPr>
          <t>Mary Jean Clairmont:</t>
        </r>
        <r>
          <rPr>
            <sz val="9"/>
            <color indexed="81"/>
            <rFont val="Tahoma"/>
            <family val="2"/>
          </rPr>
          <t xml:space="preserve">
LAYOUT:
There are some coloured commmas on this tab</t>
        </r>
      </text>
    </comment>
    <comment ref="EYN4" authorId="0" shapeId="0" xr:uid="{8343FE2E-4152-4D3F-AE22-8AADBA1F859D}">
      <text>
        <r>
          <rPr>
            <b/>
            <sz val="9"/>
            <color indexed="81"/>
            <rFont val="Tahoma"/>
            <family val="2"/>
          </rPr>
          <t>Mary Jean Clairmont:</t>
        </r>
        <r>
          <rPr>
            <sz val="9"/>
            <color indexed="81"/>
            <rFont val="Tahoma"/>
            <family val="2"/>
          </rPr>
          <t xml:space="preserve">
LAYOUT:
There are some coloured commmas on this tab</t>
        </r>
      </text>
    </comment>
    <comment ref="EYO4" authorId="0" shapeId="0" xr:uid="{C6C210B8-68A1-43CC-A9C4-BB33C004EEC3}">
      <text>
        <r>
          <rPr>
            <b/>
            <sz val="9"/>
            <color indexed="81"/>
            <rFont val="Tahoma"/>
            <family val="2"/>
          </rPr>
          <t>Mary Jean Clairmont:</t>
        </r>
        <r>
          <rPr>
            <sz val="9"/>
            <color indexed="81"/>
            <rFont val="Tahoma"/>
            <family val="2"/>
          </rPr>
          <t xml:space="preserve">
LAYOUT:
There are some coloured commmas on this tab</t>
        </r>
      </text>
    </comment>
    <comment ref="EYP4" authorId="0" shapeId="0" xr:uid="{AE670DAD-0790-4EBC-9620-04718EC09EF9}">
      <text>
        <r>
          <rPr>
            <b/>
            <sz val="9"/>
            <color indexed="81"/>
            <rFont val="Tahoma"/>
            <family val="2"/>
          </rPr>
          <t>Mary Jean Clairmont:</t>
        </r>
        <r>
          <rPr>
            <sz val="9"/>
            <color indexed="81"/>
            <rFont val="Tahoma"/>
            <family val="2"/>
          </rPr>
          <t xml:space="preserve">
LAYOUT:
There are some coloured commmas on this tab</t>
        </r>
      </text>
    </comment>
    <comment ref="EYQ4" authorId="0" shapeId="0" xr:uid="{B4BF53EE-E45D-4F54-9705-4A99D070AAFB}">
      <text>
        <r>
          <rPr>
            <b/>
            <sz val="9"/>
            <color indexed="81"/>
            <rFont val="Tahoma"/>
            <family val="2"/>
          </rPr>
          <t>Mary Jean Clairmont:</t>
        </r>
        <r>
          <rPr>
            <sz val="9"/>
            <color indexed="81"/>
            <rFont val="Tahoma"/>
            <family val="2"/>
          </rPr>
          <t xml:space="preserve">
LAYOUT:
There are some coloured commmas on this tab</t>
        </r>
      </text>
    </comment>
    <comment ref="EYR4" authorId="0" shapeId="0" xr:uid="{50F22D27-1904-4578-9D96-AE732BC68EC6}">
      <text>
        <r>
          <rPr>
            <b/>
            <sz val="9"/>
            <color indexed="81"/>
            <rFont val="Tahoma"/>
            <family val="2"/>
          </rPr>
          <t>Mary Jean Clairmont:</t>
        </r>
        <r>
          <rPr>
            <sz val="9"/>
            <color indexed="81"/>
            <rFont val="Tahoma"/>
            <family val="2"/>
          </rPr>
          <t xml:space="preserve">
LAYOUT:
There are some coloured commmas on this tab</t>
        </r>
      </text>
    </comment>
    <comment ref="EYS4" authorId="0" shapeId="0" xr:uid="{8B155D0C-EFB3-4A68-9777-29B3AA97DEF0}">
      <text>
        <r>
          <rPr>
            <b/>
            <sz val="9"/>
            <color indexed="81"/>
            <rFont val="Tahoma"/>
            <family val="2"/>
          </rPr>
          <t>Mary Jean Clairmont:</t>
        </r>
        <r>
          <rPr>
            <sz val="9"/>
            <color indexed="81"/>
            <rFont val="Tahoma"/>
            <family val="2"/>
          </rPr>
          <t xml:space="preserve">
LAYOUT:
There are some coloured commmas on this tab</t>
        </r>
      </text>
    </comment>
    <comment ref="EYT4" authorId="0" shapeId="0" xr:uid="{7D97FA03-4B9D-4BF9-A40B-00765EBDC7BD}">
      <text>
        <r>
          <rPr>
            <b/>
            <sz val="9"/>
            <color indexed="81"/>
            <rFont val="Tahoma"/>
            <family val="2"/>
          </rPr>
          <t>Mary Jean Clairmont:</t>
        </r>
        <r>
          <rPr>
            <sz val="9"/>
            <color indexed="81"/>
            <rFont val="Tahoma"/>
            <family val="2"/>
          </rPr>
          <t xml:space="preserve">
LAYOUT:
There are some coloured commmas on this tab</t>
        </r>
      </text>
    </comment>
    <comment ref="EYU4" authorId="0" shapeId="0" xr:uid="{16499957-1512-44CE-8B36-D409587EDF0D}">
      <text>
        <r>
          <rPr>
            <b/>
            <sz val="9"/>
            <color indexed="81"/>
            <rFont val="Tahoma"/>
            <family val="2"/>
          </rPr>
          <t>Mary Jean Clairmont:</t>
        </r>
        <r>
          <rPr>
            <sz val="9"/>
            <color indexed="81"/>
            <rFont val="Tahoma"/>
            <family val="2"/>
          </rPr>
          <t xml:space="preserve">
LAYOUT:
There are some coloured commmas on this tab</t>
        </r>
      </text>
    </comment>
    <comment ref="EYV4" authorId="0" shapeId="0" xr:uid="{2C033E98-9A06-40D2-8D81-1E3FDF41A21D}">
      <text>
        <r>
          <rPr>
            <b/>
            <sz val="9"/>
            <color indexed="81"/>
            <rFont val="Tahoma"/>
            <family val="2"/>
          </rPr>
          <t>Mary Jean Clairmont:</t>
        </r>
        <r>
          <rPr>
            <sz val="9"/>
            <color indexed="81"/>
            <rFont val="Tahoma"/>
            <family val="2"/>
          </rPr>
          <t xml:space="preserve">
LAYOUT:
There are some coloured commmas on this tab</t>
        </r>
      </text>
    </comment>
    <comment ref="EYW4" authorId="0" shapeId="0" xr:uid="{EED67AD1-8D5F-47E5-B4DC-FB040FF804E5}">
      <text>
        <r>
          <rPr>
            <b/>
            <sz val="9"/>
            <color indexed="81"/>
            <rFont val="Tahoma"/>
            <family val="2"/>
          </rPr>
          <t>Mary Jean Clairmont:</t>
        </r>
        <r>
          <rPr>
            <sz val="9"/>
            <color indexed="81"/>
            <rFont val="Tahoma"/>
            <family val="2"/>
          </rPr>
          <t xml:space="preserve">
LAYOUT:
There are some coloured commmas on this tab</t>
        </r>
      </text>
    </comment>
    <comment ref="EYX4" authorId="0" shapeId="0" xr:uid="{C8A58CA9-FE30-49D6-817D-D780D3048D7B}">
      <text>
        <r>
          <rPr>
            <b/>
            <sz val="9"/>
            <color indexed="81"/>
            <rFont val="Tahoma"/>
            <family val="2"/>
          </rPr>
          <t>Mary Jean Clairmont:</t>
        </r>
        <r>
          <rPr>
            <sz val="9"/>
            <color indexed="81"/>
            <rFont val="Tahoma"/>
            <family val="2"/>
          </rPr>
          <t xml:space="preserve">
LAYOUT:
There are some coloured commmas on this tab</t>
        </r>
      </text>
    </comment>
    <comment ref="EYY4" authorId="0" shapeId="0" xr:uid="{7C333FCF-62DC-4546-8AAF-EEED1FBE1B45}">
      <text>
        <r>
          <rPr>
            <b/>
            <sz val="9"/>
            <color indexed="81"/>
            <rFont val="Tahoma"/>
            <family val="2"/>
          </rPr>
          <t>Mary Jean Clairmont:</t>
        </r>
        <r>
          <rPr>
            <sz val="9"/>
            <color indexed="81"/>
            <rFont val="Tahoma"/>
            <family val="2"/>
          </rPr>
          <t xml:space="preserve">
LAYOUT:
There are some coloured commmas on this tab</t>
        </r>
      </text>
    </comment>
    <comment ref="EYZ4" authorId="0" shapeId="0" xr:uid="{0C6404B6-878E-4FBF-99BF-D2B87723966E}">
      <text>
        <r>
          <rPr>
            <b/>
            <sz val="9"/>
            <color indexed="81"/>
            <rFont val="Tahoma"/>
            <family val="2"/>
          </rPr>
          <t>Mary Jean Clairmont:</t>
        </r>
        <r>
          <rPr>
            <sz val="9"/>
            <color indexed="81"/>
            <rFont val="Tahoma"/>
            <family val="2"/>
          </rPr>
          <t xml:space="preserve">
LAYOUT:
There are some coloured commmas on this tab</t>
        </r>
      </text>
    </comment>
    <comment ref="EZA4" authorId="0" shapeId="0" xr:uid="{6B57889E-D9DA-4F62-A25A-6636EA4B4678}">
      <text>
        <r>
          <rPr>
            <b/>
            <sz val="9"/>
            <color indexed="81"/>
            <rFont val="Tahoma"/>
            <family val="2"/>
          </rPr>
          <t>Mary Jean Clairmont:</t>
        </r>
        <r>
          <rPr>
            <sz val="9"/>
            <color indexed="81"/>
            <rFont val="Tahoma"/>
            <family val="2"/>
          </rPr>
          <t xml:space="preserve">
LAYOUT:
There are some coloured commmas on this tab</t>
        </r>
      </text>
    </comment>
    <comment ref="EZB4" authorId="0" shapeId="0" xr:uid="{C90CC76E-AD0E-4366-B0C4-A3C94E80F527}">
      <text>
        <r>
          <rPr>
            <b/>
            <sz val="9"/>
            <color indexed="81"/>
            <rFont val="Tahoma"/>
            <family val="2"/>
          </rPr>
          <t>Mary Jean Clairmont:</t>
        </r>
        <r>
          <rPr>
            <sz val="9"/>
            <color indexed="81"/>
            <rFont val="Tahoma"/>
            <family val="2"/>
          </rPr>
          <t xml:space="preserve">
LAYOUT:
There are some coloured commmas on this tab</t>
        </r>
      </text>
    </comment>
    <comment ref="EZC4" authorId="0" shapeId="0" xr:uid="{5BDB373F-62E6-4823-B57E-7830A84D72EC}">
      <text>
        <r>
          <rPr>
            <b/>
            <sz val="9"/>
            <color indexed="81"/>
            <rFont val="Tahoma"/>
            <family val="2"/>
          </rPr>
          <t>Mary Jean Clairmont:</t>
        </r>
        <r>
          <rPr>
            <sz val="9"/>
            <color indexed="81"/>
            <rFont val="Tahoma"/>
            <family val="2"/>
          </rPr>
          <t xml:space="preserve">
LAYOUT:
There are some coloured commmas on this tab</t>
        </r>
      </text>
    </comment>
    <comment ref="EZD4" authorId="0" shapeId="0" xr:uid="{DD736657-12CE-4E70-8A44-F5134DC567BC}">
      <text>
        <r>
          <rPr>
            <b/>
            <sz val="9"/>
            <color indexed="81"/>
            <rFont val="Tahoma"/>
            <family val="2"/>
          </rPr>
          <t>Mary Jean Clairmont:</t>
        </r>
        <r>
          <rPr>
            <sz val="9"/>
            <color indexed="81"/>
            <rFont val="Tahoma"/>
            <family val="2"/>
          </rPr>
          <t xml:space="preserve">
LAYOUT:
There are some coloured commmas on this tab</t>
        </r>
      </text>
    </comment>
    <comment ref="EZE4" authorId="0" shapeId="0" xr:uid="{C3770719-07A8-4605-91D9-3955700000C6}">
      <text>
        <r>
          <rPr>
            <b/>
            <sz val="9"/>
            <color indexed="81"/>
            <rFont val="Tahoma"/>
            <family val="2"/>
          </rPr>
          <t>Mary Jean Clairmont:</t>
        </r>
        <r>
          <rPr>
            <sz val="9"/>
            <color indexed="81"/>
            <rFont val="Tahoma"/>
            <family val="2"/>
          </rPr>
          <t xml:space="preserve">
LAYOUT:
There are some coloured commmas on this tab</t>
        </r>
      </text>
    </comment>
    <comment ref="EZF4" authorId="0" shapeId="0" xr:uid="{A0827F0E-DD70-45A9-B285-5A593D246ECD}">
      <text>
        <r>
          <rPr>
            <b/>
            <sz val="9"/>
            <color indexed="81"/>
            <rFont val="Tahoma"/>
            <family val="2"/>
          </rPr>
          <t>Mary Jean Clairmont:</t>
        </r>
        <r>
          <rPr>
            <sz val="9"/>
            <color indexed="81"/>
            <rFont val="Tahoma"/>
            <family val="2"/>
          </rPr>
          <t xml:space="preserve">
LAYOUT:
There are some coloured commmas on this tab</t>
        </r>
      </text>
    </comment>
    <comment ref="EZG4" authorId="0" shapeId="0" xr:uid="{52BAC06C-491E-4785-9723-459C3AEEE2A0}">
      <text>
        <r>
          <rPr>
            <b/>
            <sz val="9"/>
            <color indexed="81"/>
            <rFont val="Tahoma"/>
            <family val="2"/>
          </rPr>
          <t>Mary Jean Clairmont:</t>
        </r>
        <r>
          <rPr>
            <sz val="9"/>
            <color indexed="81"/>
            <rFont val="Tahoma"/>
            <family val="2"/>
          </rPr>
          <t xml:space="preserve">
LAYOUT:
There are some coloured commmas on this tab</t>
        </r>
      </text>
    </comment>
    <comment ref="EZH4" authorId="0" shapeId="0" xr:uid="{7B0F884D-E434-4537-9AC4-6CA1ACE2F425}">
      <text>
        <r>
          <rPr>
            <b/>
            <sz val="9"/>
            <color indexed="81"/>
            <rFont val="Tahoma"/>
            <family val="2"/>
          </rPr>
          <t>Mary Jean Clairmont:</t>
        </r>
        <r>
          <rPr>
            <sz val="9"/>
            <color indexed="81"/>
            <rFont val="Tahoma"/>
            <family val="2"/>
          </rPr>
          <t xml:space="preserve">
LAYOUT:
There are some coloured commmas on this tab</t>
        </r>
      </text>
    </comment>
    <comment ref="EZI4" authorId="0" shapeId="0" xr:uid="{2A42DDA2-34BF-4F4E-B2E7-62346B362865}">
      <text>
        <r>
          <rPr>
            <b/>
            <sz val="9"/>
            <color indexed="81"/>
            <rFont val="Tahoma"/>
            <family val="2"/>
          </rPr>
          <t>Mary Jean Clairmont:</t>
        </r>
        <r>
          <rPr>
            <sz val="9"/>
            <color indexed="81"/>
            <rFont val="Tahoma"/>
            <family val="2"/>
          </rPr>
          <t xml:space="preserve">
LAYOUT:
There are some coloured commmas on this tab</t>
        </r>
      </text>
    </comment>
    <comment ref="EZJ4" authorId="0" shapeId="0" xr:uid="{D3236DB6-A0F8-4AD1-9D29-CD97F3A15177}">
      <text>
        <r>
          <rPr>
            <b/>
            <sz val="9"/>
            <color indexed="81"/>
            <rFont val="Tahoma"/>
            <family val="2"/>
          </rPr>
          <t>Mary Jean Clairmont:</t>
        </r>
        <r>
          <rPr>
            <sz val="9"/>
            <color indexed="81"/>
            <rFont val="Tahoma"/>
            <family val="2"/>
          </rPr>
          <t xml:space="preserve">
LAYOUT:
There are some coloured commmas on this tab</t>
        </r>
      </text>
    </comment>
    <comment ref="EZK4" authorId="0" shapeId="0" xr:uid="{E201F740-B865-4E76-AF3F-93F7160282E2}">
      <text>
        <r>
          <rPr>
            <b/>
            <sz val="9"/>
            <color indexed="81"/>
            <rFont val="Tahoma"/>
            <family val="2"/>
          </rPr>
          <t>Mary Jean Clairmont:</t>
        </r>
        <r>
          <rPr>
            <sz val="9"/>
            <color indexed="81"/>
            <rFont val="Tahoma"/>
            <family val="2"/>
          </rPr>
          <t xml:space="preserve">
LAYOUT:
There are some coloured commmas on this tab</t>
        </r>
      </text>
    </comment>
    <comment ref="EZL4" authorId="0" shapeId="0" xr:uid="{66CD9B33-FEE9-4497-B81A-1890BABA84B2}">
      <text>
        <r>
          <rPr>
            <b/>
            <sz val="9"/>
            <color indexed="81"/>
            <rFont val="Tahoma"/>
            <family val="2"/>
          </rPr>
          <t>Mary Jean Clairmont:</t>
        </r>
        <r>
          <rPr>
            <sz val="9"/>
            <color indexed="81"/>
            <rFont val="Tahoma"/>
            <family val="2"/>
          </rPr>
          <t xml:space="preserve">
LAYOUT:
There are some coloured commmas on this tab</t>
        </r>
      </text>
    </comment>
    <comment ref="EZM4" authorId="0" shapeId="0" xr:uid="{F6318630-C20F-40E8-8713-F4B9C9A6F1C5}">
      <text>
        <r>
          <rPr>
            <b/>
            <sz val="9"/>
            <color indexed="81"/>
            <rFont val="Tahoma"/>
            <family val="2"/>
          </rPr>
          <t>Mary Jean Clairmont:</t>
        </r>
        <r>
          <rPr>
            <sz val="9"/>
            <color indexed="81"/>
            <rFont val="Tahoma"/>
            <family val="2"/>
          </rPr>
          <t xml:space="preserve">
LAYOUT:
There are some coloured commmas on this tab</t>
        </r>
      </text>
    </comment>
    <comment ref="EZN4" authorId="0" shapeId="0" xr:uid="{94641911-8B5F-4AD8-A26E-F6F9B184ED87}">
      <text>
        <r>
          <rPr>
            <b/>
            <sz val="9"/>
            <color indexed="81"/>
            <rFont val="Tahoma"/>
            <family val="2"/>
          </rPr>
          <t>Mary Jean Clairmont:</t>
        </r>
        <r>
          <rPr>
            <sz val="9"/>
            <color indexed="81"/>
            <rFont val="Tahoma"/>
            <family val="2"/>
          </rPr>
          <t xml:space="preserve">
LAYOUT:
There are some coloured commmas on this tab</t>
        </r>
      </text>
    </comment>
    <comment ref="EZO4" authorId="0" shapeId="0" xr:uid="{7E91246A-82AD-45AC-B5D7-402582C50F05}">
      <text>
        <r>
          <rPr>
            <b/>
            <sz val="9"/>
            <color indexed="81"/>
            <rFont val="Tahoma"/>
            <family val="2"/>
          </rPr>
          <t>Mary Jean Clairmont:</t>
        </r>
        <r>
          <rPr>
            <sz val="9"/>
            <color indexed="81"/>
            <rFont val="Tahoma"/>
            <family val="2"/>
          </rPr>
          <t xml:space="preserve">
LAYOUT:
There are some coloured commmas on this tab</t>
        </r>
      </text>
    </comment>
    <comment ref="EZP4" authorId="0" shapeId="0" xr:uid="{C79C9861-70A7-4BDB-88F2-41FD57AD7606}">
      <text>
        <r>
          <rPr>
            <b/>
            <sz val="9"/>
            <color indexed="81"/>
            <rFont val="Tahoma"/>
            <family val="2"/>
          </rPr>
          <t>Mary Jean Clairmont:</t>
        </r>
        <r>
          <rPr>
            <sz val="9"/>
            <color indexed="81"/>
            <rFont val="Tahoma"/>
            <family val="2"/>
          </rPr>
          <t xml:space="preserve">
LAYOUT:
There are some coloured commmas on this tab</t>
        </r>
      </text>
    </comment>
    <comment ref="EZQ4" authorId="0" shapeId="0" xr:uid="{A6E1A41E-ECD2-41A9-9716-A9D82954A77C}">
      <text>
        <r>
          <rPr>
            <b/>
            <sz val="9"/>
            <color indexed="81"/>
            <rFont val="Tahoma"/>
            <family val="2"/>
          </rPr>
          <t>Mary Jean Clairmont:</t>
        </r>
        <r>
          <rPr>
            <sz val="9"/>
            <color indexed="81"/>
            <rFont val="Tahoma"/>
            <family val="2"/>
          </rPr>
          <t xml:space="preserve">
LAYOUT:
There are some coloured commmas on this tab</t>
        </r>
      </text>
    </comment>
    <comment ref="EZR4" authorId="0" shapeId="0" xr:uid="{0B8252E4-CA3A-4651-B617-07A4006A1C67}">
      <text>
        <r>
          <rPr>
            <b/>
            <sz val="9"/>
            <color indexed="81"/>
            <rFont val="Tahoma"/>
            <family val="2"/>
          </rPr>
          <t>Mary Jean Clairmont:</t>
        </r>
        <r>
          <rPr>
            <sz val="9"/>
            <color indexed="81"/>
            <rFont val="Tahoma"/>
            <family val="2"/>
          </rPr>
          <t xml:space="preserve">
LAYOUT:
There are some coloured commmas on this tab</t>
        </r>
      </text>
    </comment>
    <comment ref="EZS4" authorId="0" shapeId="0" xr:uid="{2C4A5C0E-0E78-4E17-8F40-C3042D28E79A}">
      <text>
        <r>
          <rPr>
            <b/>
            <sz val="9"/>
            <color indexed="81"/>
            <rFont val="Tahoma"/>
            <family val="2"/>
          </rPr>
          <t>Mary Jean Clairmont:</t>
        </r>
        <r>
          <rPr>
            <sz val="9"/>
            <color indexed="81"/>
            <rFont val="Tahoma"/>
            <family val="2"/>
          </rPr>
          <t xml:space="preserve">
LAYOUT:
There are some coloured commmas on this tab</t>
        </r>
      </text>
    </comment>
    <comment ref="EZT4" authorId="0" shapeId="0" xr:uid="{A4347F99-E6CE-44D1-B75E-317F214CA419}">
      <text>
        <r>
          <rPr>
            <b/>
            <sz val="9"/>
            <color indexed="81"/>
            <rFont val="Tahoma"/>
            <family val="2"/>
          </rPr>
          <t>Mary Jean Clairmont:</t>
        </r>
        <r>
          <rPr>
            <sz val="9"/>
            <color indexed="81"/>
            <rFont val="Tahoma"/>
            <family val="2"/>
          </rPr>
          <t xml:space="preserve">
LAYOUT:
There are some coloured commmas on this tab</t>
        </r>
      </text>
    </comment>
    <comment ref="EZU4" authorId="0" shapeId="0" xr:uid="{0FF50112-FDCD-4A95-B5D3-C3724A14F575}">
      <text>
        <r>
          <rPr>
            <b/>
            <sz val="9"/>
            <color indexed="81"/>
            <rFont val="Tahoma"/>
            <family val="2"/>
          </rPr>
          <t>Mary Jean Clairmont:</t>
        </r>
        <r>
          <rPr>
            <sz val="9"/>
            <color indexed="81"/>
            <rFont val="Tahoma"/>
            <family val="2"/>
          </rPr>
          <t xml:space="preserve">
LAYOUT:
There are some coloured commmas on this tab</t>
        </r>
      </text>
    </comment>
    <comment ref="EZV4" authorId="0" shapeId="0" xr:uid="{8D3535EF-7AFD-47CD-A4A1-9888157A1B0F}">
      <text>
        <r>
          <rPr>
            <b/>
            <sz val="9"/>
            <color indexed="81"/>
            <rFont val="Tahoma"/>
            <family val="2"/>
          </rPr>
          <t>Mary Jean Clairmont:</t>
        </r>
        <r>
          <rPr>
            <sz val="9"/>
            <color indexed="81"/>
            <rFont val="Tahoma"/>
            <family val="2"/>
          </rPr>
          <t xml:space="preserve">
LAYOUT:
There are some coloured commmas on this tab</t>
        </r>
      </text>
    </comment>
    <comment ref="EZW4" authorId="0" shapeId="0" xr:uid="{C93CECA5-2676-458E-9780-137EEE6ED7AD}">
      <text>
        <r>
          <rPr>
            <b/>
            <sz val="9"/>
            <color indexed="81"/>
            <rFont val="Tahoma"/>
            <family val="2"/>
          </rPr>
          <t>Mary Jean Clairmont:</t>
        </r>
        <r>
          <rPr>
            <sz val="9"/>
            <color indexed="81"/>
            <rFont val="Tahoma"/>
            <family val="2"/>
          </rPr>
          <t xml:space="preserve">
LAYOUT:
There are some coloured commmas on this tab</t>
        </r>
      </text>
    </comment>
    <comment ref="EZX4" authorId="0" shapeId="0" xr:uid="{F5B4424C-ED58-49ED-B580-E4DA6942D029}">
      <text>
        <r>
          <rPr>
            <b/>
            <sz val="9"/>
            <color indexed="81"/>
            <rFont val="Tahoma"/>
            <family val="2"/>
          </rPr>
          <t>Mary Jean Clairmont:</t>
        </r>
        <r>
          <rPr>
            <sz val="9"/>
            <color indexed="81"/>
            <rFont val="Tahoma"/>
            <family val="2"/>
          </rPr>
          <t xml:space="preserve">
LAYOUT:
There are some coloured commmas on this tab</t>
        </r>
      </text>
    </comment>
    <comment ref="EZY4" authorId="0" shapeId="0" xr:uid="{5D733F79-C78C-422C-AEFA-99AB8C15FA5B}">
      <text>
        <r>
          <rPr>
            <b/>
            <sz val="9"/>
            <color indexed="81"/>
            <rFont val="Tahoma"/>
            <family val="2"/>
          </rPr>
          <t>Mary Jean Clairmont:</t>
        </r>
        <r>
          <rPr>
            <sz val="9"/>
            <color indexed="81"/>
            <rFont val="Tahoma"/>
            <family val="2"/>
          </rPr>
          <t xml:space="preserve">
LAYOUT:
There are some coloured commmas on this tab</t>
        </r>
      </text>
    </comment>
    <comment ref="EZZ4" authorId="0" shapeId="0" xr:uid="{BA4D2040-1208-4A61-A6C8-0BB51F3A4145}">
      <text>
        <r>
          <rPr>
            <b/>
            <sz val="9"/>
            <color indexed="81"/>
            <rFont val="Tahoma"/>
            <family val="2"/>
          </rPr>
          <t>Mary Jean Clairmont:</t>
        </r>
        <r>
          <rPr>
            <sz val="9"/>
            <color indexed="81"/>
            <rFont val="Tahoma"/>
            <family val="2"/>
          </rPr>
          <t xml:space="preserve">
LAYOUT:
There are some coloured commmas on this tab</t>
        </r>
      </text>
    </comment>
    <comment ref="FAA4" authorId="0" shapeId="0" xr:uid="{AB7F5F1B-9F92-402C-8A17-E2E90E980EE4}">
      <text>
        <r>
          <rPr>
            <b/>
            <sz val="9"/>
            <color indexed="81"/>
            <rFont val="Tahoma"/>
            <family val="2"/>
          </rPr>
          <t>Mary Jean Clairmont:</t>
        </r>
        <r>
          <rPr>
            <sz val="9"/>
            <color indexed="81"/>
            <rFont val="Tahoma"/>
            <family val="2"/>
          </rPr>
          <t xml:space="preserve">
LAYOUT:
There are some coloured commmas on this tab</t>
        </r>
      </text>
    </comment>
    <comment ref="FAB4" authorId="0" shapeId="0" xr:uid="{DD4F314A-E6BD-4098-B71C-5F9184CE6A47}">
      <text>
        <r>
          <rPr>
            <b/>
            <sz val="9"/>
            <color indexed="81"/>
            <rFont val="Tahoma"/>
            <family val="2"/>
          </rPr>
          <t>Mary Jean Clairmont:</t>
        </r>
        <r>
          <rPr>
            <sz val="9"/>
            <color indexed="81"/>
            <rFont val="Tahoma"/>
            <family val="2"/>
          </rPr>
          <t xml:space="preserve">
LAYOUT:
There are some coloured commmas on this tab</t>
        </r>
      </text>
    </comment>
    <comment ref="FAC4" authorId="0" shapeId="0" xr:uid="{CFEDF60F-18AD-45C8-AD71-F145B30F13FA}">
      <text>
        <r>
          <rPr>
            <b/>
            <sz val="9"/>
            <color indexed="81"/>
            <rFont val="Tahoma"/>
            <family val="2"/>
          </rPr>
          <t>Mary Jean Clairmont:</t>
        </r>
        <r>
          <rPr>
            <sz val="9"/>
            <color indexed="81"/>
            <rFont val="Tahoma"/>
            <family val="2"/>
          </rPr>
          <t xml:space="preserve">
LAYOUT:
There are some coloured commmas on this tab</t>
        </r>
      </text>
    </comment>
    <comment ref="FAD4" authorId="0" shapeId="0" xr:uid="{B743ED71-8FA8-462F-9BCC-594E6611E3EB}">
      <text>
        <r>
          <rPr>
            <b/>
            <sz val="9"/>
            <color indexed="81"/>
            <rFont val="Tahoma"/>
            <family val="2"/>
          </rPr>
          <t>Mary Jean Clairmont:</t>
        </r>
        <r>
          <rPr>
            <sz val="9"/>
            <color indexed="81"/>
            <rFont val="Tahoma"/>
            <family val="2"/>
          </rPr>
          <t xml:space="preserve">
LAYOUT:
There are some coloured commmas on this tab</t>
        </r>
      </text>
    </comment>
    <comment ref="FAE4" authorId="0" shapeId="0" xr:uid="{53CFF094-D626-4A40-8DB5-472395A993FF}">
      <text>
        <r>
          <rPr>
            <b/>
            <sz val="9"/>
            <color indexed="81"/>
            <rFont val="Tahoma"/>
            <family val="2"/>
          </rPr>
          <t>Mary Jean Clairmont:</t>
        </r>
        <r>
          <rPr>
            <sz val="9"/>
            <color indexed="81"/>
            <rFont val="Tahoma"/>
            <family val="2"/>
          </rPr>
          <t xml:space="preserve">
LAYOUT:
There are some coloured commmas on this tab</t>
        </r>
      </text>
    </comment>
    <comment ref="FAF4" authorId="0" shapeId="0" xr:uid="{6A164E82-1248-4182-A533-A238288AC695}">
      <text>
        <r>
          <rPr>
            <b/>
            <sz val="9"/>
            <color indexed="81"/>
            <rFont val="Tahoma"/>
            <family val="2"/>
          </rPr>
          <t>Mary Jean Clairmont:</t>
        </r>
        <r>
          <rPr>
            <sz val="9"/>
            <color indexed="81"/>
            <rFont val="Tahoma"/>
            <family val="2"/>
          </rPr>
          <t xml:space="preserve">
LAYOUT:
There are some coloured commmas on this tab</t>
        </r>
      </text>
    </comment>
    <comment ref="FAG4" authorId="0" shapeId="0" xr:uid="{42167B88-1907-4863-A1F3-0C893BA35199}">
      <text>
        <r>
          <rPr>
            <b/>
            <sz val="9"/>
            <color indexed="81"/>
            <rFont val="Tahoma"/>
            <family val="2"/>
          </rPr>
          <t>Mary Jean Clairmont:</t>
        </r>
        <r>
          <rPr>
            <sz val="9"/>
            <color indexed="81"/>
            <rFont val="Tahoma"/>
            <family val="2"/>
          </rPr>
          <t xml:space="preserve">
LAYOUT:
There are some coloured commmas on this tab</t>
        </r>
      </text>
    </comment>
    <comment ref="FAH4" authorId="0" shapeId="0" xr:uid="{11AA03B1-D70B-4398-B9CA-BD9656839728}">
      <text>
        <r>
          <rPr>
            <b/>
            <sz val="9"/>
            <color indexed="81"/>
            <rFont val="Tahoma"/>
            <family val="2"/>
          </rPr>
          <t>Mary Jean Clairmont:</t>
        </r>
        <r>
          <rPr>
            <sz val="9"/>
            <color indexed="81"/>
            <rFont val="Tahoma"/>
            <family val="2"/>
          </rPr>
          <t xml:space="preserve">
LAYOUT:
There are some coloured commmas on this tab</t>
        </r>
      </text>
    </comment>
    <comment ref="FAI4" authorId="0" shapeId="0" xr:uid="{F747C122-E203-46B9-B2D8-9D3B30F5242E}">
      <text>
        <r>
          <rPr>
            <b/>
            <sz val="9"/>
            <color indexed="81"/>
            <rFont val="Tahoma"/>
            <family val="2"/>
          </rPr>
          <t>Mary Jean Clairmont:</t>
        </r>
        <r>
          <rPr>
            <sz val="9"/>
            <color indexed="81"/>
            <rFont val="Tahoma"/>
            <family val="2"/>
          </rPr>
          <t xml:space="preserve">
LAYOUT:
There are some coloured commmas on this tab</t>
        </r>
      </text>
    </comment>
    <comment ref="FAJ4" authorId="0" shapeId="0" xr:uid="{C2629662-CD94-4393-B154-0F750A1D0612}">
      <text>
        <r>
          <rPr>
            <b/>
            <sz val="9"/>
            <color indexed="81"/>
            <rFont val="Tahoma"/>
            <family val="2"/>
          </rPr>
          <t>Mary Jean Clairmont:</t>
        </r>
        <r>
          <rPr>
            <sz val="9"/>
            <color indexed="81"/>
            <rFont val="Tahoma"/>
            <family val="2"/>
          </rPr>
          <t xml:space="preserve">
LAYOUT:
There are some coloured commmas on this tab</t>
        </r>
      </text>
    </comment>
    <comment ref="FAK4" authorId="0" shapeId="0" xr:uid="{CE4EBDBC-9822-4152-954C-F9069E0296A5}">
      <text>
        <r>
          <rPr>
            <b/>
            <sz val="9"/>
            <color indexed="81"/>
            <rFont val="Tahoma"/>
            <family val="2"/>
          </rPr>
          <t>Mary Jean Clairmont:</t>
        </r>
        <r>
          <rPr>
            <sz val="9"/>
            <color indexed="81"/>
            <rFont val="Tahoma"/>
            <family val="2"/>
          </rPr>
          <t xml:space="preserve">
LAYOUT:
There are some coloured commmas on this tab</t>
        </r>
      </text>
    </comment>
    <comment ref="FAL4" authorId="0" shapeId="0" xr:uid="{1B324F97-A130-40AD-BB10-5CE07BE39069}">
      <text>
        <r>
          <rPr>
            <b/>
            <sz val="9"/>
            <color indexed="81"/>
            <rFont val="Tahoma"/>
            <family val="2"/>
          </rPr>
          <t>Mary Jean Clairmont:</t>
        </r>
        <r>
          <rPr>
            <sz val="9"/>
            <color indexed="81"/>
            <rFont val="Tahoma"/>
            <family val="2"/>
          </rPr>
          <t xml:space="preserve">
LAYOUT:
There are some coloured commmas on this tab</t>
        </r>
      </text>
    </comment>
    <comment ref="FAM4" authorId="0" shapeId="0" xr:uid="{AB8516F4-BF48-4461-A48B-BFF9B5AA3C0A}">
      <text>
        <r>
          <rPr>
            <b/>
            <sz val="9"/>
            <color indexed="81"/>
            <rFont val="Tahoma"/>
            <family val="2"/>
          </rPr>
          <t>Mary Jean Clairmont:</t>
        </r>
        <r>
          <rPr>
            <sz val="9"/>
            <color indexed="81"/>
            <rFont val="Tahoma"/>
            <family val="2"/>
          </rPr>
          <t xml:space="preserve">
LAYOUT:
There are some coloured commmas on this tab</t>
        </r>
      </text>
    </comment>
    <comment ref="FAN4" authorId="0" shapeId="0" xr:uid="{45FD15C4-BC7F-4092-9736-44C985D5B031}">
      <text>
        <r>
          <rPr>
            <b/>
            <sz val="9"/>
            <color indexed="81"/>
            <rFont val="Tahoma"/>
            <family val="2"/>
          </rPr>
          <t>Mary Jean Clairmont:</t>
        </r>
        <r>
          <rPr>
            <sz val="9"/>
            <color indexed="81"/>
            <rFont val="Tahoma"/>
            <family val="2"/>
          </rPr>
          <t xml:space="preserve">
LAYOUT:
There are some coloured commmas on this tab</t>
        </r>
      </text>
    </comment>
    <comment ref="FAO4" authorId="0" shapeId="0" xr:uid="{3414B130-D630-4D17-8422-64613DE12FF5}">
      <text>
        <r>
          <rPr>
            <b/>
            <sz val="9"/>
            <color indexed="81"/>
            <rFont val="Tahoma"/>
            <family val="2"/>
          </rPr>
          <t>Mary Jean Clairmont:</t>
        </r>
        <r>
          <rPr>
            <sz val="9"/>
            <color indexed="81"/>
            <rFont val="Tahoma"/>
            <family val="2"/>
          </rPr>
          <t xml:space="preserve">
LAYOUT:
There are some coloured commmas on this tab</t>
        </r>
      </text>
    </comment>
    <comment ref="FAP4" authorId="0" shapeId="0" xr:uid="{05E72A19-DD39-4413-A88C-98367285BC79}">
      <text>
        <r>
          <rPr>
            <b/>
            <sz val="9"/>
            <color indexed="81"/>
            <rFont val="Tahoma"/>
            <family val="2"/>
          </rPr>
          <t>Mary Jean Clairmont:</t>
        </r>
        <r>
          <rPr>
            <sz val="9"/>
            <color indexed="81"/>
            <rFont val="Tahoma"/>
            <family val="2"/>
          </rPr>
          <t xml:space="preserve">
LAYOUT:
There are some coloured commmas on this tab</t>
        </r>
      </text>
    </comment>
    <comment ref="FAQ4" authorId="0" shapeId="0" xr:uid="{5191AA42-6DD1-4F1B-856E-93A5D51D75ED}">
      <text>
        <r>
          <rPr>
            <b/>
            <sz val="9"/>
            <color indexed="81"/>
            <rFont val="Tahoma"/>
            <family val="2"/>
          </rPr>
          <t>Mary Jean Clairmont:</t>
        </r>
        <r>
          <rPr>
            <sz val="9"/>
            <color indexed="81"/>
            <rFont val="Tahoma"/>
            <family val="2"/>
          </rPr>
          <t xml:space="preserve">
LAYOUT:
There are some coloured commmas on this tab</t>
        </r>
      </text>
    </comment>
    <comment ref="FAR4" authorId="0" shapeId="0" xr:uid="{746E3433-DAF7-49B0-BCC2-83353F6B2D9B}">
      <text>
        <r>
          <rPr>
            <b/>
            <sz val="9"/>
            <color indexed="81"/>
            <rFont val="Tahoma"/>
            <family val="2"/>
          </rPr>
          <t>Mary Jean Clairmont:</t>
        </r>
        <r>
          <rPr>
            <sz val="9"/>
            <color indexed="81"/>
            <rFont val="Tahoma"/>
            <family val="2"/>
          </rPr>
          <t xml:space="preserve">
LAYOUT:
There are some coloured commmas on this tab</t>
        </r>
      </text>
    </comment>
    <comment ref="FAS4" authorId="0" shapeId="0" xr:uid="{71626D8C-B3F6-49EC-9841-E45CEB6AE09A}">
      <text>
        <r>
          <rPr>
            <b/>
            <sz val="9"/>
            <color indexed="81"/>
            <rFont val="Tahoma"/>
            <family val="2"/>
          </rPr>
          <t>Mary Jean Clairmont:</t>
        </r>
        <r>
          <rPr>
            <sz val="9"/>
            <color indexed="81"/>
            <rFont val="Tahoma"/>
            <family val="2"/>
          </rPr>
          <t xml:space="preserve">
LAYOUT:
There are some coloured commmas on this tab</t>
        </r>
      </text>
    </comment>
    <comment ref="FAT4" authorId="0" shapeId="0" xr:uid="{80736537-64D2-49C7-9144-B56B9BA4C20D}">
      <text>
        <r>
          <rPr>
            <b/>
            <sz val="9"/>
            <color indexed="81"/>
            <rFont val="Tahoma"/>
            <family val="2"/>
          </rPr>
          <t>Mary Jean Clairmont:</t>
        </r>
        <r>
          <rPr>
            <sz val="9"/>
            <color indexed="81"/>
            <rFont val="Tahoma"/>
            <family val="2"/>
          </rPr>
          <t xml:space="preserve">
LAYOUT:
There are some coloured commmas on this tab</t>
        </r>
      </text>
    </comment>
    <comment ref="FAU4" authorId="0" shapeId="0" xr:uid="{DCEB2AFF-B3E0-42BF-9896-C726D3B720EB}">
      <text>
        <r>
          <rPr>
            <b/>
            <sz val="9"/>
            <color indexed="81"/>
            <rFont val="Tahoma"/>
            <family val="2"/>
          </rPr>
          <t>Mary Jean Clairmont:</t>
        </r>
        <r>
          <rPr>
            <sz val="9"/>
            <color indexed="81"/>
            <rFont val="Tahoma"/>
            <family val="2"/>
          </rPr>
          <t xml:space="preserve">
LAYOUT:
There are some coloured commmas on this tab</t>
        </r>
      </text>
    </comment>
    <comment ref="FAV4" authorId="0" shapeId="0" xr:uid="{7FC76D46-A1B4-47C6-A90F-C9D4779E3C44}">
      <text>
        <r>
          <rPr>
            <b/>
            <sz val="9"/>
            <color indexed="81"/>
            <rFont val="Tahoma"/>
            <family val="2"/>
          </rPr>
          <t>Mary Jean Clairmont:</t>
        </r>
        <r>
          <rPr>
            <sz val="9"/>
            <color indexed="81"/>
            <rFont val="Tahoma"/>
            <family val="2"/>
          </rPr>
          <t xml:space="preserve">
LAYOUT:
There are some coloured commmas on this tab</t>
        </r>
      </text>
    </comment>
    <comment ref="FAW4" authorId="0" shapeId="0" xr:uid="{F56D0430-6BB9-4068-98DC-F9F7A7C96165}">
      <text>
        <r>
          <rPr>
            <b/>
            <sz val="9"/>
            <color indexed="81"/>
            <rFont val="Tahoma"/>
            <family val="2"/>
          </rPr>
          <t>Mary Jean Clairmont:</t>
        </r>
        <r>
          <rPr>
            <sz val="9"/>
            <color indexed="81"/>
            <rFont val="Tahoma"/>
            <family val="2"/>
          </rPr>
          <t xml:space="preserve">
LAYOUT:
There are some coloured commmas on this tab</t>
        </r>
      </text>
    </comment>
    <comment ref="FAX4" authorId="0" shapeId="0" xr:uid="{056A4090-AA1B-4BA4-B425-9B0F62804730}">
      <text>
        <r>
          <rPr>
            <b/>
            <sz val="9"/>
            <color indexed="81"/>
            <rFont val="Tahoma"/>
            <family val="2"/>
          </rPr>
          <t>Mary Jean Clairmont:</t>
        </r>
        <r>
          <rPr>
            <sz val="9"/>
            <color indexed="81"/>
            <rFont val="Tahoma"/>
            <family val="2"/>
          </rPr>
          <t xml:space="preserve">
LAYOUT:
There are some coloured commmas on this tab</t>
        </r>
      </text>
    </comment>
    <comment ref="FAY4" authorId="0" shapeId="0" xr:uid="{4C12AE3F-F283-49A3-A6EF-4D27E5E3F495}">
      <text>
        <r>
          <rPr>
            <b/>
            <sz val="9"/>
            <color indexed="81"/>
            <rFont val="Tahoma"/>
            <family val="2"/>
          </rPr>
          <t>Mary Jean Clairmont:</t>
        </r>
        <r>
          <rPr>
            <sz val="9"/>
            <color indexed="81"/>
            <rFont val="Tahoma"/>
            <family val="2"/>
          </rPr>
          <t xml:space="preserve">
LAYOUT:
There are some coloured commmas on this tab</t>
        </r>
      </text>
    </comment>
    <comment ref="FAZ4" authorId="0" shapeId="0" xr:uid="{1E0DF3A3-7602-41FD-B253-CD5450550CD2}">
      <text>
        <r>
          <rPr>
            <b/>
            <sz val="9"/>
            <color indexed="81"/>
            <rFont val="Tahoma"/>
            <family val="2"/>
          </rPr>
          <t>Mary Jean Clairmont:</t>
        </r>
        <r>
          <rPr>
            <sz val="9"/>
            <color indexed="81"/>
            <rFont val="Tahoma"/>
            <family val="2"/>
          </rPr>
          <t xml:space="preserve">
LAYOUT:
There are some coloured commmas on this tab</t>
        </r>
      </text>
    </comment>
    <comment ref="FBA4" authorId="0" shapeId="0" xr:uid="{F736AD8A-1134-4579-8C68-3F4FB3930D6A}">
      <text>
        <r>
          <rPr>
            <b/>
            <sz val="9"/>
            <color indexed="81"/>
            <rFont val="Tahoma"/>
            <family val="2"/>
          </rPr>
          <t>Mary Jean Clairmont:</t>
        </r>
        <r>
          <rPr>
            <sz val="9"/>
            <color indexed="81"/>
            <rFont val="Tahoma"/>
            <family val="2"/>
          </rPr>
          <t xml:space="preserve">
LAYOUT:
There are some coloured commmas on this tab</t>
        </r>
      </text>
    </comment>
    <comment ref="FBB4" authorId="0" shapeId="0" xr:uid="{3CC45D86-B7FF-4632-8F9E-411EC5B50F63}">
      <text>
        <r>
          <rPr>
            <b/>
            <sz val="9"/>
            <color indexed="81"/>
            <rFont val="Tahoma"/>
            <family val="2"/>
          </rPr>
          <t>Mary Jean Clairmont:</t>
        </r>
        <r>
          <rPr>
            <sz val="9"/>
            <color indexed="81"/>
            <rFont val="Tahoma"/>
            <family val="2"/>
          </rPr>
          <t xml:space="preserve">
LAYOUT:
There are some coloured commmas on this tab</t>
        </r>
      </text>
    </comment>
    <comment ref="FBC4" authorId="0" shapeId="0" xr:uid="{3CC0A25F-1A49-4D17-A305-458A59EEF113}">
      <text>
        <r>
          <rPr>
            <b/>
            <sz val="9"/>
            <color indexed="81"/>
            <rFont val="Tahoma"/>
            <family val="2"/>
          </rPr>
          <t>Mary Jean Clairmont:</t>
        </r>
        <r>
          <rPr>
            <sz val="9"/>
            <color indexed="81"/>
            <rFont val="Tahoma"/>
            <family val="2"/>
          </rPr>
          <t xml:space="preserve">
LAYOUT:
There are some coloured commmas on this tab</t>
        </r>
      </text>
    </comment>
    <comment ref="FBD4" authorId="0" shapeId="0" xr:uid="{B3F6E248-3310-4727-9068-E914E560B1C3}">
      <text>
        <r>
          <rPr>
            <b/>
            <sz val="9"/>
            <color indexed="81"/>
            <rFont val="Tahoma"/>
            <family val="2"/>
          </rPr>
          <t>Mary Jean Clairmont:</t>
        </r>
        <r>
          <rPr>
            <sz val="9"/>
            <color indexed="81"/>
            <rFont val="Tahoma"/>
            <family val="2"/>
          </rPr>
          <t xml:space="preserve">
LAYOUT:
There are some coloured commmas on this tab</t>
        </r>
      </text>
    </comment>
    <comment ref="FBE4" authorId="0" shapeId="0" xr:uid="{80599F6C-D063-4117-BC7C-ACEA0C587077}">
      <text>
        <r>
          <rPr>
            <b/>
            <sz val="9"/>
            <color indexed="81"/>
            <rFont val="Tahoma"/>
            <family val="2"/>
          </rPr>
          <t>Mary Jean Clairmont:</t>
        </r>
        <r>
          <rPr>
            <sz val="9"/>
            <color indexed="81"/>
            <rFont val="Tahoma"/>
            <family val="2"/>
          </rPr>
          <t xml:space="preserve">
LAYOUT:
There are some coloured commmas on this tab</t>
        </r>
      </text>
    </comment>
    <comment ref="FBF4" authorId="0" shapeId="0" xr:uid="{3320CFFD-179C-42F9-9AEE-5BCF9A8DDAEE}">
      <text>
        <r>
          <rPr>
            <b/>
            <sz val="9"/>
            <color indexed="81"/>
            <rFont val="Tahoma"/>
            <family val="2"/>
          </rPr>
          <t>Mary Jean Clairmont:</t>
        </r>
        <r>
          <rPr>
            <sz val="9"/>
            <color indexed="81"/>
            <rFont val="Tahoma"/>
            <family val="2"/>
          </rPr>
          <t xml:space="preserve">
LAYOUT:
There are some coloured commmas on this tab</t>
        </r>
      </text>
    </comment>
    <comment ref="FBG4" authorId="0" shapeId="0" xr:uid="{6FDE2082-2099-469E-A8BC-AFD2232045E6}">
      <text>
        <r>
          <rPr>
            <b/>
            <sz val="9"/>
            <color indexed="81"/>
            <rFont val="Tahoma"/>
            <family val="2"/>
          </rPr>
          <t>Mary Jean Clairmont:</t>
        </r>
        <r>
          <rPr>
            <sz val="9"/>
            <color indexed="81"/>
            <rFont val="Tahoma"/>
            <family val="2"/>
          </rPr>
          <t xml:space="preserve">
LAYOUT:
There are some coloured commmas on this tab</t>
        </r>
      </text>
    </comment>
    <comment ref="FBH4" authorId="0" shapeId="0" xr:uid="{9F165F93-A445-400D-A4F8-68B601D3945A}">
      <text>
        <r>
          <rPr>
            <b/>
            <sz val="9"/>
            <color indexed="81"/>
            <rFont val="Tahoma"/>
            <family val="2"/>
          </rPr>
          <t>Mary Jean Clairmont:</t>
        </r>
        <r>
          <rPr>
            <sz val="9"/>
            <color indexed="81"/>
            <rFont val="Tahoma"/>
            <family val="2"/>
          </rPr>
          <t xml:space="preserve">
LAYOUT:
There are some coloured commmas on this tab</t>
        </r>
      </text>
    </comment>
    <comment ref="FBI4" authorId="0" shapeId="0" xr:uid="{90C92B40-A776-4CFF-9278-757914CDB2E7}">
      <text>
        <r>
          <rPr>
            <b/>
            <sz val="9"/>
            <color indexed="81"/>
            <rFont val="Tahoma"/>
            <family val="2"/>
          </rPr>
          <t>Mary Jean Clairmont:</t>
        </r>
        <r>
          <rPr>
            <sz val="9"/>
            <color indexed="81"/>
            <rFont val="Tahoma"/>
            <family val="2"/>
          </rPr>
          <t xml:space="preserve">
LAYOUT:
There are some coloured commmas on this tab</t>
        </r>
      </text>
    </comment>
    <comment ref="FBJ4" authorId="0" shapeId="0" xr:uid="{7E49EACF-D1A3-430F-A944-4763134F6B15}">
      <text>
        <r>
          <rPr>
            <b/>
            <sz val="9"/>
            <color indexed="81"/>
            <rFont val="Tahoma"/>
            <family val="2"/>
          </rPr>
          <t>Mary Jean Clairmont:</t>
        </r>
        <r>
          <rPr>
            <sz val="9"/>
            <color indexed="81"/>
            <rFont val="Tahoma"/>
            <family val="2"/>
          </rPr>
          <t xml:space="preserve">
LAYOUT:
There are some coloured commmas on this tab</t>
        </r>
      </text>
    </comment>
    <comment ref="FBK4" authorId="0" shapeId="0" xr:uid="{A19E1F22-83D9-48EC-AD36-79CC50388D98}">
      <text>
        <r>
          <rPr>
            <b/>
            <sz val="9"/>
            <color indexed="81"/>
            <rFont val="Tahoma"/>
            <family val="2"/>
          </rPr>
          <t>Mary Jean Clairmont:</t>
        </r>
        <r>
          <rPr>
            <sz val="9"/>
            <color indexed="81"/>
            <rFont val="Tahoma"/>
            <family val="2"/>
          </rPr>
          <t xml:space="preserve">
LAYOUT:
There are some coloured commmas on this tab</t>
        </r>
      </text>
    </comment>
    <comment ref="FBL4" authorId="0" shapeId="0" xr:uid="{D5B59C29-1A3F-4660-B76E-BC5D114DBFB8}">
      <text>
        <r>
          <rPr>
            <b/>
            <sz val="9"/>
            <color indexed="81"/>
            <rFont val="Tahoma"/>
            <family val="2"/>
          </rPr>
          <t>Mary Jean Clairmont:</t>
        </r>
        <r>
          <rPr>
            <sz val="9"/>
            <color indexed="81"/>
            <rFont val="Tahoma"/>
            <family val="2"/>
          </rPr>
          <t xml:space="preserve">
LAYOUT:
There are some coloured commmas on this tab</t>
        </r>
      </text>
    </comment>
    <comment ref="FBM4" authorId="0" shapeId="0" xr:uid="{248EB4FB-F8F6-454D-9499-CD633D8D0DB9}">
      <text>
        <r>
          <rPr>
            <b/>
            <sz val="9"/>
            <color indexed="81"/>
            <rFont val="Tahoma"/>
            <family val="2"/>
          </rPr>
          <t>Mary Jean Clairmont:</t>
        </r>
        <r>
          <rPr>
            <sz val="9"/>
            <color indexed="81"/>
            <rFont val="Tahoma"/>
            <family val="2"/>
          </rPr>
          <t xml:space="preserve">
LAYOUT:
There are some coloured commmas on this tab</t>
        </r>
      </text>
    </comment>
    <comment ref="FBN4" authorId="0" shapeId="0" xr:uid="{1A8A601A-92B4-416C-9ABD-13ACF9D79F97}">
      <text>
        <r>
          <rPr>
            <b/>
            <sz val="9"/>
            <color indexed="81"/>
            <rFont val="Tahoma"/>
            <family val="2"/>
          </rPr>
          <t>Mary Jean Clairmont:</t>
        </r>
        <r>
          <rPr>
            <sz val="9"/>
            <color indexed="81"/>
            <rFont val="Tahoma"/>
            <family val="2"/>
          </rPr>
          <t xml:space="preserve">
LAYOUT:
There are some coloured commmas on this tab</t>
        </r>
      </text>
    </comment>
    <comment ref="FBO4" authorId="0" shapeId="0" xr:uid="{9D6EDAEB-6B4D-44ED-B217-745EADD6A0FC}">
      <text>
        <r>
          <rPr>
            <b/>
            <sz val="9"/>
            <color indexed="81"/>
            <rFont val="Tahoma"/>
            <family val="2"/>
          </rPr>
          <t>Mary Jean Clairmont:</t>
        </r>
        <r>
          <rPr>
            <sz val="9"/>
            <color indexed="81"/>
            <rFont val="Tahoma"/>
            <family val="2"/>
          </rPr>
          <t xml:space="preserve">
LAYOUT:
There are some coloured commmas on this tab</t>
        </r>
      </text>
    </comment>
    <comment ref="FBP4" authorId="0" shapeId="0" xr:uid="{B333D495-70FA-48BB-AB47-DDE1947AD207}">
      <text>
        <r>
          <rPr>
            <b/>
            <sz val="9"/>
            <color indexed="81"/>
            <rFont val="Tahoma"/>
            <family val="2"/>
          </rPr>
          <t>Mary Jean Clairmont:</t>
        </r>
        <r>
          <rPr>
            <sz val="9"/>
            <color indexed="81"/>
            <rFont val="Tahoma"/>
            <family val="2"/>
          </rPr>
          <t xml:space="preserve">
LAYOUT:
There are some coloured commmas on this tab</t>
        </r>
      </text>
    </comment>
    <comment ref="FBQ4" authorId="0" shapeId="0" xr:uid="{1C5EA6BC-C3D9-4921-98A9-0B08704EB3D0}">
      <text>
        <r>
          <rPr>
            <b/>
            <sz val="9"/>
            <color indexed="81"/>
            <rFont val="Tahoma"/>
            <family val="2"/>
          </rPr>
          <t>Mary Jean Clairmont:</t>
        </r>
        <r>
          <rPr>
            <sz val="9"/>
            <color indexed="81"/>
            <rFont val="Tahoma"/>
            <family val="2"/>
          </rPr>
          <t xml:space="preserve">
LAYOUT:
There are some coloured commmas on this tab</t>
        </r>
      </text>
    </comment>
    <comment ref="FBR4" authorId="0" shapeId="0" xr:uid="{62423850-6F65-44D0-A31A-9206DDDDCFA1}">
      <text>
        <r>
          <rPr>
            <b/>
            <sz val="9"/>
            <color indexed="81"/>
            <rFont val="Tahoma"/>
            <family val="2"/>
          </rPr>
          <t>Mary Jean Clairmont:</t>
        </r>
        <r>
          <rPr>
            <sz val="9"/>
            <color indexed="81"/>
            <rFont val="Tahoma"/>
            <family val="2"/>
          </rPr>
          <t xml:space="preserve">
LAYOUT:
There are some coloured commmas on this tab</t>
        </r>
      </text>
    </comment>
    <comment ref="FBS4" authorId="0" shapeId="0" xr:uid="{21DBD4CD-37EC-4AE9-8363-82DAEF96076E}">
      <text>
        <r>
          <rPr>
            <b/>
            <sz val="9"/>
            <color indexed="81"/>
            <rFont val="Tahoma"/>
            <family val="2"/>
          </rPr>
          <t>Mary Jean Clairmont:</t>
        </r>
        <r>
          <rPr>
            <sz val="9"/>
            <color indexed="81"/>
            <rFont val="Tahoma"/>
            <family val="2"/>
          </rPr>
          <t xml:space="preserve">
LAYOUT:
There are some coloured commmas on this tab</t>
        </r>
      </text>
    </comment>
    <comment ref="FBT4" authorId="0" shapeId="0" xr:uid="{45FA30C0-8BF3-451F-A4DB-D3DD5D588F9C}">
      <text>
        <r>
          <rPr>
            <b/>
            <sz val="9"/>
            <color indexed="81"/>
            <rFont val="Tahoma"/>
            <family val="2"/>
          </rPr>
          <t>Mary Jean Clairmont:</t>
        </r>
        <r>
          <rPr>
            <sz val="9"/>
            <color indexed="81"/>
            <rFont val="Tahoma"/>
            <family val="2"/>
          </rPr>
          <t xml:space="preserve">
LAYOUT:
There are some coloured commmas on this tab</t>
        </r>
      </text>
    </comment>
    <comment ref="FBU4" authorId="0" shapeId="0" xr:uid="{2470938B-C309-4E15-BDBE-2A78E7FE7D98}">
      <text>
        <r>
          <rPr>
            <b/>
            <sz val="9"/>
            <color indexed="81"/>
            <rFont val="Tahoma"/>
            <family val="2"/>
          </rPr>
          <t>Mary Jean Clairmont:</t>
        </r>
        <r>
          <rPr>
            <sz val="9"/>
            <color indexed="81"/>
            <rFont val="Tahoma"/>
            <family val="2"/>
          </rPr>
          <t xml:space="preserve">
LAYOUT:
There are some coloured commmas on this tab</t>
        </r>
      </text>
    </comment>
    <comment ref="FBV4" authorId="0" shapeId="0" xr:uid="{55FF1959-27FE-4736-A3BC-12E6074EDBE0}">
      <text>
        <r>
          <rPr>
            <b/>
            <sz val="9"/>
            <color indexed="81"/>
            <rFont val="Tahoma"/>
            <family val="2"/>
          </rPr>
          <t>Mary Jean Clairmont:</t>
        </r>
        <r>
          <rPr>
            <sz val="9"/>
            <color indexed="81"/>
            <rFont val="Tahoma"/>
            <family val="2"/>
          </rPr>
          <t xml:space="preserve">
LAYOUT:
There are some coloured commmas on this tab</t>
        </r>
      </text>
    </comment>
    <comment ref="FBW4" authorId="0" shapeId="0" xr:uid="{396A2F22-FA00-4BC4-956D-99386706A879}">
      <text>
        <r>
          <rPr>
            <b/>
            <sz val="9"/>
            <color indexed="81"/>
            <rFont val="Tahoma"/>
            <family val="2"/>
          </rPr>
          <t>Mary Jean Clairmont:</t>
        </r>
        <r>
          <rPr>
            <sz val="9"/>
            <color indexed="81"/>
            <rFont val="Tahoma"/>
            <family val="2"/>
          </rPr>
          <t xml:space="preserve">
LAYOUT:
There are some coloured commmas on this tab</t>
        </r>
      </text>
    </comment>
    <comment ref="FBX4" authorId="0" shapeId="0" xr:uid="{4E4B49C6-009B-499E-B1A5-F1958D74C858}">
      <text>
        <r>
          <rPr>
            <b/>
            <sz val="9"/>
            <color indexed="81"/>
            <rFont val="Tahoma"/>
            <family val="2"/>
          </rPr>
          <t>Mary Jean Clairmont:</t>
        </r>
        <r>
          <rPr>
            <sz val="9"/>
            <color indexed="81"/>
            <rFont val="Tahoma"/>
            <family val="2"/>
          </rPr>
          <t xml:space="preserve">
LAYOUT:
There are some coloured commmas on this tab</t>
        </r>
      </text>
    </comment>
    <comment ref="FBY4" authorId="0" shapeId="0" xr:uid="{98E0456E-35DA-43C0-B76B-0D9F3EAD2EDC}">
      <text>
        <r>
          <rPr>
            <b/>
            <sz val="9"/>
            <color indexed="81"/>
            <rFont val="Tahoma"/>
            <family val="2"/>
          </rPr>
          <t>Mary Jean Clairmont:</t>
        </r>
        <r>
          <rPr>
            <sz val="9"/>
            <color indexed="81"/>
            <rFont val="Tahoma"/>
            <family val="2"/>
          </rPr>
          <t xml:space="preserve">
LAYOUT:
There are some coloured commmas on this tab</t>
        </r>
      </text>
    </comment>
    <comment ref="FBZ4" authorId="0" shapeId="0" xr:uid="{F0B6C54F-D755-4699-89F6-930B7CE9B36A}">
      <text>
        <r>
          <rPr>
            <b/>
            <sz val="9"/>
            <color indexed="81"/>
            <rFont val="Tahoma"/>
            <family val="2"/>
          </rPr>
          <t>Mary Jean Clairmont:</t>
        </r>
        <r>
          <rPr>
            <sz val="9"/>
            <color indexed="81"/>
            <rFont val="Tahoma"/>
            <family val="2"/>
          </rPr>
          <t xml:space="preserve">
LAYOUT:
There are some coloured commmas on this tab</t>
        </r>
      </text>
    </comment>
    <comment ref="FCA4" authorId="0" shapeId="0" xr:uid="{C0BD6C1E-09C3-4E48-AD48-10AFAA972E75}">
      <text>
        <r>
          <rPr>
            <b/>
            <sz val="9"/>
            <color indexed="81"/>
            <rFont val="Tahoma"/>
            <family val="2"/>
          </rPr>
          <t>Mary Jean Clairmont:</t>
        </r>
        <r>
          <rPr>
            <sz val="9"/>
            <color indexed="81"/>
            <rFont val="Tahoma"/>
            <family val="2"/>
          </rPr>
          <t xml:space="preserve">
LAYOUT:
There are some coloured commmas on this tab</t>
        </r>
      </text>
    </comment>
    <comment ref="FCB4" authorId="0" shapeId="0" xr:uid="{5C299B1A-34B4-4B7F-BDF4-B45B9BC87599}">
      <text>
        <r>
          <rPr>
            <b/>
            <sz val="9"/>
            <color indexed="81"/>
            <rFont val="Tahoma"/>
            <family val="2"/>
          </rPr>
          <t>Mary Jean Clairmont:</t>
        </r>
        <r>
          <rPr>
            <sz val="9"/>
            <color indexed="81"/>
            <rFont val="Tahoma"/>
            <family val="2"/>
          </rPr>
          <t xml:space="preserve">
LAYOUT:
There are some coloured commmas on this tab</t>
        </r>
      </text>
    </comment>
    <comment ref="FCC4" authorId="0" shapeId="0" xr:uid="{16266FAE-FCE4-45E0-8CE1-A9D780C1D6A2}">
      <text>
        <r>
          <rPr>
            <b/>
            <sz val="9"/>
            <color indexed="81"/>
            <rFont val="Tahoma"/>
            <family val="2"/>
          </rPr>
          <t>Mary Jean Clairmont:</t>
        </r>
        <r>
          <rPr>
            <sz val="9"/>
            <color indexed="81"/>
            <rFont val="Tahoma"/>
            <family val="2"/>
          </rPr>
          <t xml:space="preserve">
LAYOUT:
There are some coloured commmas on this tab</t>
        </r>
      </text>
    </comment>
    <comment ref="FCD4" authorId="0" shapeId="0" xr:uid="{EA2E6641-4580-4C84-9EAF-63B2F1773D15}">
      <text>
        <r>
          <rPr>
            <b/>
            <sz val="9"/>
            <color indexed="81"/>
            <rFont val="Tahoma"/>
            <family val="2"/>
          </rPr>
          <t>Mary Jean Clairmont:</t>
        </r>
        <r>
          <rPr>
            <sz val="9"/>
            <color indexed="81"/>
            <rFont val="Tahoma"/>
            <family val="2"/>
          </rPr>
          <t xml:space="preserve">
LAYOUT:
There are some coloured commmas on this tab</t>
        </r>
      </text>
    </comment>
    <comment ref="FCE4" authorId="0" shapeId="0" xr:uid="{C26418A1-8FF3-4186-97B0-0D345375AAB9}">
      <text>
        <r>
          <rPr>
            <b/>
            <sz val="9"/>
            <color indexed="81"/>
            <rFont val="Tahoma"/>
            <family val="2"/>
          </rPr>
          <t>Mary Jean Clairmont:</t>
        </r>
        <r>
          <rPr>
            <sz val="9"/>
            <color indexed="81"/>
            <rFont val="Tahoma"/>
            <family val="2"/>
          </rPr>
          <t xml:space="preserve">
LAYOUT:
There are some coloured commmas on this tab</t>
        </r>
      </text>
    </comment>
    <comment ref="FCF4" authorId="0" shapeId="0" xr:uid="{FF510224-9897-4230-B10D-31F1C8C0409F}">
      <text>
        <r>
          <rPr>
            <b/>
            <sz val="9"/>
            <color indexed="81"/>
            <rFont val="Tahoma"/>
            <family val="2"/>
          </rPr>
          <t>Mary Jean Clairmont:</t>
        </r>
        <r>
          <rPr>
            <sz val="9"/>
            <color indexed="81"/>
            <rFont val="Tahoma"/>
            <family val="2"/>
          </rPr>
          <t xml:space="preserve">
LAYOUT:
There are some coloured commmas on this tab</t>
        </r>
      </text>
    </comment>
    <comment ref="FCG4" authorId="0" shapeId="0" xr:uid="{5122E4C1-BA27-443C-912F-B2E4EB0131CF}">
      <text>
        <r>
          <rPr>
            <b/>
            <sz val="9"/>
            <color indexed="81"/>
            <rFont val="Tahoma"/>
            <family val="2"/>
          </rPr>
          <t>Mary Jean Clairmont:</t>
        </r>
        <r>
          <rPr>
            <sz val="9"/>
            <color indexed="81"/>
            <rFont val="Tahoma"/>
            <family val="2"/>
          </rPr>
          <t xml:space="preserve">
LAYOUT:
There are some coloured commmas on this tab</t>
        </r>
      </text>
    </comment>
    <comment ref="FCH4" authorId="0" shapeId="0" xr:uid="{EAD7D0A4-DD91-450E-BA90-C40DC517A9E2}">
      <text>
        <r>
          <rPr>
            <b/>
            <sz val="9"/>
            <color indexed="81"/>
            <rFont val="Tahoma"/>
            <family val="2"/>
          </rPr>
          <t>Mary Jean Clairmont:</t>
        </r>
        <r>
          <rPr>
            <sz val="9"/>
            <color indexed="81"/>
            <rFont val="Tahoma"/>
            <family val="2"/>
          </rPr>
          <t xml:space="preserve">
LAYOUT:
There are some coloured commmas on this tab</t>
        </r>
      </text>
    </comment>
    <comment ref="FCI4" authorId="0" shapeId="0" xr:uid="{E4109227-566B-4E07-9207-6ACF4B4E979F}">
      <text>
        <r>
          <rPr>
            <b/>
            <sz val="9"/>
            <color indexed="81"/>
            <rFont val="Tahoma"/>
            <family val="2"/>
          </rPr>
          <t>Mary Jean Clairmont:</t>
        </r>
        <r>
          <rPr>
            <sz val="9"/>
            <color indexed="81"/>
            <rFont val="Tahoma"/>
            <family val="2"/>
          </rPr>
          <t xml:space="preserve">
LAYOUT:
There are some coloured commmas on this tab</t>
        </r>
      </text>
    </comment>
    <comment ref="FCJ4" authorId="0" shapeId="0" xr:uid="{9D15C9F2-63E6-43F4-9C08-5EB327B37A26}">
      <text>
        <r>
          <rPr>
            <b/>
            <sz val="9"/>
            <color indexed="81"/>
            <rFont val="Tahoma"/>
            <family val="2"/>
          </rPr>
          <t>Mary Jean Clairmont:</t>
        </r>
        <r>
          <rPr>
            <sz val="9"/>
            <color indexed="81"/>
            <rFont val="Tahoma"/>
            <family val="2"/>
          </rPr>
          <t xml:space="preserve">
LAYOUT:
There are some coloured commmas on this tab</t>
        </r>
      </text>
    </comment>
    <comment ref="FCK4" authorId="0" shapeId="0" xr:uid="{AF8BAF4E-E4DD-4D26-B813-9689FE79FF3D}">
      <text>
        <r>
          <rPr>
            <b/>
            <sz val="9"/>
            <color indexed="81"/>
            <rFont val="Tahoma"/>
            <family val="2"/>
          </rPr>
          <t>Mary Jean Clairmont:</t>
        </r>
        <r>
          <rPr>
            <sz val="9"/>
            <color indexed="81"/>
            <rFont val="Tahoma"/>
            <family val="2"/>
          </rPr>
          <t xml:space="preserve">
LAYOUT:
There are some coloured commmas on this tab</t>
        </r>
      </text>
    </comment>
    <comment ref="FCL4" authorId="0" shapeId="0" xr:uid="{B479E0CF-DAE2-47FD-91E8-054B30F26A6E}">
      <text>
        <r>
          <rPr>
            <b/>
            <sz val="9"/>
            <color indexed="81"/>
            <rFont val="Tahoma"/>
            <family val="2"/>
          </rPr>
          <t>Mary Jean Clairmont:</t>
        </r>
        <r>
          <rPr>
            <sz val="9"/>
            <color indexed="81"/>
            <rFont val="Tahoma"/>
            <family val="2"/>
          </rPr>
          <t xml:space="preserve">
LAYOUT:
There are some coloured commmas on this tab</t>
        </r>
      </text>
    </comment>
    <comment ref="FCM4" authorId="0" shapeId="0" xr:uid="{4CC46B3B-FB58-4581-BFF1-51A6F82E18F9}">
      <text>
        <r>
          <rPr>
            <b/>
            <sz val="9"/>
            <color indexed="81"/>
            <rFont val="Tahoma"/>
            <family val="2"/>
          </rPr>
          <t>Mary Jean Clairmont:</t>
        </r>
        <r>
          <rPr>
            <sz val="9"/>
            <color indexed="81"/>
            <rFont val="Tahoma"/>
            <family val="2"/>
          </rPr>
          <t xml:space="preserve">
LAYOUT:
There are some coloured commmas on this tab</t>
        </r>
      </text>
    </comment>
    <comment ref="FCN4" authorId="0" shapeId="0" xr:uid="{9418A30C-C8BD-48C0-8192-AE94CCD6C34C}">
      <text>
        <r>
          <rPr>
            <b/>
            <sz val="9"/>
            <color indexed="81"/>
            <rFont val="Tahoma"/>
            <family val="2"/>
          </rPr>
          <t>Mary Jean Clairmont:</t>
        </r>
        <r>
          <rPr>
            <sz val="9"/>
            <color indexed="81"/>
            <rFont val="Tahoma"/>
            <family val="2"/>
          </rPr>
          <t xml:space="preserve">
LAYOUT:
There are some coloured commmas on this tab</t>
        </r>
      </text>
    </comment>
    <comment ref="FCO4" authorId="0" shapeId="0" xr:uid="{C55C32D4-083A-4A42-BCAC-863EF7A6E893}">
      <text>
        <r>
          <rPr>
            <b/>
            <sz val="9"/>
            <color indexed="81"/>
            <rFont val="Tahoma"/>
            <family val="2"/>
          </rPr>
          <t>Mary Jean Clairmont:</t>
        </r>
        <r>
          <rPr>
            <sz val="9"/>
            <color indexed="81"/>
            <rFont val="Tahoma"/>
            <family val="2"/>
          </rPr>
          <t xml:space="preserve">
LAYOUT:
There are some coloured commmas on this tab</t>
        </r>
      </text>
    </comment>
    <comment ref="FCP4" authorId="0" shapeId="0" xr:uid="{6A7DCA62-1CA8-447F-9A53-99AFD7A7475C}">
      <text>
        <r>
          <rPr>
            <b/>
            <sz val="9"/>
            <color indexed="81"/>
            <rFont val="Tahoma"/>
            <family val="2"/>
          </rPr>
          <t>Mary Jean Clairmont:</t>
        </r>
        <r>
          <rPr>
            <sz val="9"/>
            <color indexed="81"/>
            <rFont val="Tahoma"/>
            <family val="2"/>
          </rPr>
          <t xml:space="preserve">
LAYOUT:
There are some coloured commmas on this tab</t>
        </r>
      </text>
    </comment>
    <comment ref="FCQ4" authorId="0" shapeId="0" xr:uid="{BD4CC964-FEDB-429C-8875-2BD372318199}">
      <text>
        <r>
          <rPr>
            <b/>
            <sz val="9"/>
            <color indexed="81"/>
            <rFont val="Tahoma"/>
            <family val="2"/>
          </rPr>
          <t>Mary Jean Clairmont:</t>
        </r>
        <r>
          <rPr>
            <sz val="9"/>
            <color indexed="81"/>
            <rFont val="Tahoma"/>
            <family val="2"/>
          </rPr>
          <t xml:space="preserve">
LAYOUT:
There are some coloured commmas on this tab</t>
        </r>
      </text>
    </comment>
    <comment ref="FCR4" authorId="0" shapeId="0" xr:uid="{08F0EDB2-E408-4868-AC56-C6BF997C320B}">
      <text>
        <r>
          <rPr>
            <b/>
            <sz val="9"/>
            <color indexed="81"/>
            <rFont val="Tahoma"/>
            <family val="2"/>
          </rPr>
          <t>Mary Jean Clairmont:</t>
        </r>
        <r>
          <rPr>
            <sz val="9"/>
            <color indexed="81"/>
            <rFont val="Tahoma"/>
            <family val="2"/>
          </rPr>
          <t xml:space="preserve">
LAYOUT:
There are some coloured commmas on this tab</t>
        </r>
      </text>
    </comment>
    <comment ref="FCS4" authorId="0" shapeId="0" xr:uid="{E8A0E736-8F02-412F-A7D7-193774FC2249}">
      <text>
        <r>
          <rPr>
            <b/>
            <sz val="9"/>
            <color indexed="81"/>
            <rFont val="Tahoma"/>
            <family val="2"/>
          </rPr>
          <t>Mary Jean Clairmont:</t>
        </r>
        <r>
          <rPr>
            <sz val="9"/>
            <color indexed="81"/>
            <rFont val="Tahoma"/>
            <family val="2"/>
          </rPr>
          <t xml:space="preserve">
LAYOUT:
There are some coloured commmas on this tab</t>
        </r>
      </text>
    </comment>
    <comment ref="FCT4" authorId="0" shapeId="0" xr:uid="{7F975CC1-D1BD-4E17-A823-C5D46F4284C4}">
      <text>
        <r>
          <rPr>
            <b/>
            <sz val="9"/>
            <color indexed="81"/>
            <rFont val="Tahoma"/>
            <family val="2"/>
          </rPr>
          <t>Mary Jean Clairmont:</t>
        </r>
        <r>
          <rPr>
            <sz val="9"/>
            <color indexed="81"/>
            <rFont val="Tahoma"/>
            <family val="2"/>
          </rPr>
          <t xml:space="preserve">
LAYOUT:
There are some coloured commmas on this tab</t>
        </r>
      </text>
    </comment>
    <comment ref="FCU4" authorId="0" shapeId="0" xr:uid="{B5885135-1F3A-4FEE-9F82-5549D4EBE79B}">
      <text>
        <r>
          <rPr>
            <b/>
            <sz val="9"/>
            <color indexed="81"/>
            <rFont val="Tahoma"/>
            <family val="2"/>
          </rPr>
          <t>Mary Jean Clairmont:</t>
        </r>
        <r>
          <rPr>
            <sz val="9"/>
            <color indexed="81"/>
            <rFont val="Tahoma"/>
            <family val="2"/>
          </rPr>
          <t xml:space="preserve">
LAYOUT:
There are some coloured commmas on this tab</t>
        </r>
      </text>
    </comment>
    <comment ref="FCV4" authorId="0" shapeId="0" xr:uid="{CAD47C40-A208-4F56-BD88-3ADB163C6558}">
      <text>
        <r>
          <rPr>
            <b/>
            <sz val="9"/>
            <color indexed="81"/>
            <rFont val="Tahoma"/>
            <family val="2"/>
          </rPr>
          <t>Mary Jean Clairmont:</t>
        </r>
        <r>
          <rPr>
            <sz val="9"/>
            <color indexed="81"/>
            <rFont val="Tahoma"/>
            <family val="2"/>
          </rPr>
          <t xml:space="preserve">
LAYOUT:
There are some coloured commmas on this tab</t>
        </r>
      </text>
    </comment>
    <comment ref="FCW4" authorId="0" shapeId="0" xr:uid="{7F208868-9D81-41EB-9A50-1F12097AD14E}">
      <text>
        <r>
          <rPr>
            <b/>
            <sz val="9"/>
            <color indexed="81"/>
            <rFont val="Tahoma"/>
            <family val="2"/>
          </rPr>
          <t>Mary Jean Clairmont:</t>
        </r>
        <r>
          <rPr>
            <sz val="9"/>
            <color indexed="81"/>
            <rFont val="Tahoma"/>
            <family val="2"/>
          </rPr>
          <t xml:space="preserve">
LAYOUT:
There are some coloured commmas on this tab</t>
        </r>
      </text>
    </comment>
    <comment ref="FCX4" authorId="0" shapeId="0" xr:uid="{C5CC95C7-686B-42D9-9E32-126BC85F3C66}">
      <text>
        <r>
          <rPr>
            <b/>
            <sz val="9"/>
            <color indexed="81"/>
            <rFont val="Tahoma"/>
            <family val="2"/>
          </rPr>
          <t>Mary Jean Clairmont:</t>
        </r>
        <r>
          <rPr>
            <sz val="9"/>
            <color indexed="81"/>
            <rFont val="Tahoma"/>
            <family val="2"/>
          </rPr>
          <t xml:space="preserve">
LAYOUT:
There are some coloured commmas on this tab</t>
        </r>
      </text>
    </comment>
    <comment ref="FCY4" authorId="0" shapeId="0" xr:uid="{C60613A8-949F-45E4-A396-29E57FBD5AF1}">
      <text>
        <r>
          <rPr>
            <b/>
            <sz val="9"/>
            <color indexed="81"/>
            <rFont val="Tahoma"/>
            <family val="2"/>
          </rPr>
          <t>Mary Jean Clairmont:</t>
        </r>
        <r>
          <rPr>
            <sz val="9"/>
            <color indexed="81"/>
            <rFont val="Tahoma"/>
            <family val="2"/>
          </rPr>
          <t xml:space="preserve">
LAYOUT:
There are some coloured commmas on this tab</t>
        </r>
      </text>
    </comment>
    <comment ref="FCZ4" authorId="0" shapeId="0" xr:uid="{9F6635C7-F7F8-4793-BD90-074FE553E1F6}">
      <text>
        <r>
          <rPr>
            <b/>
            <sz val="9"/>
            <color indexed="81"/>
            <rFont val="Tahoma"/>
            <family val="2"/>
          </rPr>
          <t>Mary Jean Clairmont:</t>
        </r>
        <r>
          <rPr>
            <sz val="9"/>
            <color indexed="81"/>
            <rFont val="Tahoma"/>
            <family val="2"/>
          </rPr>
          <t xml:space="preserve">
LAYOUT:
There are some coloured commmas on this tab</t>
        </r>
      </text>
    </comment>
    <comment ref="FDA4" authorId="0" shapeId="0" xr:uid="{3E0035D0-175D-4150-9D3A-8B8D517EAC5D}">
      <text>
        <r>
          <rPr>
            <b/>
            <sz val="9"/>
            <color indexed="81"/>
            <rFont val="Tahoma"/>
            <family val="2"/>
          </rPr>
          <t>Mary Jean Clairmont:</t>
        </r>
        <r>
          <rPr>
            <sz val="9"/>
            <color indexed="81"/>
            <rFont val="Tahoma"/>
            <family val="2"/>
          </rPr>
          <t xml:space="preserve">
LAYOUT:
There are some coloured commmas on this tab</t>
        </r>
      </text>
    </comment>
    <comment ref="FDB4" authorId="0" shapeId="0" xr:uid="{CBCD905D-3932-4FB9-B6A8-760509CCB795}">
      <text>
        <r>
          <rPr>
            <b/>
            <sz val="9"/>
            <color indexed="81"/>
            <rFont val="Tahoma"/>
            <family val="2"/>
          </rPr>
          <t>Mary Jean Clairmont:</t>
        </r>
        <r>
          <rPr>
            <sz val="9"/>
            <color indexed="81"/>
            <rFont val="Tahoma"/>
            <family val="2"/>
          </rPr>
          <t xml:space="preserve">
LAYOUT:
There are some coloured commmas on this tab</t>
        </r>
      </text>
    </comment>
    <comment ref="FDC4" authorId="0" shapeId="0" xr:uid="{B95605A0-8D17-4B22-8148-32D6206E66B7}">
      <text>
        <r>
          <rPr>
            <b/>
            <sz val="9"/>
            <color indexed="81"/>
            <rFont val="Tahoma"/>
            <family val="2"/>
          </rPr>
          <t>Mary Jean Clairmont:</t>
        </r>
        <r>
          <rPr>
            <sz val="9"/>
            <color indexed="81"/>
            <rFont val="Tahoma"/>
            <family val="2"/>
          </rPr>
          <t xml:space="preserve">
LAYOUT:
There are some coloured commmas on this tab</t>
        </r>
      </text>
    </comment>
    <comment ref="FDD4" authorId="0" shapeId="0" xr:uid="{9176B218-EADF-4E50-8222-ACA02486B95F}">
      <text>
        <r>
          <rPr>
            <b/>
            <sz val="9"/>
            <color indexed="81"/>
            <rFont val="Tahoma"/>
            <family val="2"/>
          </rPr>
          <t>Mary Jean Clairmont:</t>
        </r>
        <r>
          <rPr>
            <sz val="9"/>
            <color indexed="81"/>
            <rFont val="Tahoma"/>
            <family val="2"/>
          </rPr>
          <t xml:space="preserve">
LAYOUT:
There are some coloured commmas on this tab</t>
        </r>
      </text>
    </comment>
    <comment ref="FDE4" authorId="0" shapeId="0" xr:uid="{2265916A-8EFE-485B-8CF8-A76ED261AE04}">
      <text>
        <r>
          <rPr>
            <b/>
            <sz val="9"/>
            <color indexed="81"/>
            <rFont val="Tahoma"/>
            <family val="2"/>
          </rPr>
          <t>Mary Jean Clairmont:</t>
        </r>
        <r>
          <rPr>
            <sz val="9"/>
            <color indexed="81"/>
            <rFont val="Tahoma"/>
            <family val="2"/>
          </rPr>
          <t xml:space="preserve">
LAYOUT:
There are some coloured commmas on this tab</t>
        </r>
      </text>
    </comment>
    <comment ref="FDF4" authorId="0" shapeId="0" xr:uid="{3A74356E-6E6C-4DE1-92E9-B6B9C1E0BB1F}">
      <text>
        <r>
          <rPr>
            <b/>
            <sz val="9"/>
            <color indexed="81"/>
            <rFont val="Tahoma"/>
            <family val="2"/>
          </rPr>
          <t>Mary Jean Clairmont:</t>
        </r>
        <r>
          <rPr>
            <sz val="9"/>
            <color indexed="81"/>
            <rFont val="Tahoma"/>
            <family val="2"/>
          </rPr>
          <t xml:space="preserve">
LAYOUT:
There are some coloured commmas on this tab</t>
        </r>
      </text>
    </comment>
    <comment ref="FDG4" authorId="0" shapeId="0" xr:uid="{69E138D1-53E1-485D-B292-DBFA0EA46F4E}">
      <text>
        <r>
          <rPr>
            <b/>
            <sz val="9"/>
            <color indexed="81"/>
            <rFont val="Tahoma"/>
            <family val="2"/>
          </rPr>
          <t>Mary Jean Clairmont:</t>
        </r>
        <r>
          <rPr>
            <sz val="9"/>
            <color indexed="81"/>
            <rFont val="Tahoma"/>
            <family val="2"/>
          </rPr>
          <t xml:space="preserve">
LAYOUT:
There are some coloured commmas on this tab</t>
        </r>
      </text>
    </comment>
    <comment ref="FDH4" authorId="0" shapeId="0" xr:uid="{E6F71A25-8186-4020-87DF-BB1E4EE2DCCE}">
      <text>
        <r>
          <rPr>
            <b/>
            <sz val="9"/>
            <color indexed="81"/>
            <rFont val="Tahoma"/>
            <family val="2"/>
          </rPr>
          <t>Mary Jean Clairmont:</t>
        </r>
        <r>
          <rPr>
            <sz val="9"/>
            <color indexed="81"/>
            <rFont val="Tahoma"/>
            <family val="2"/>
          </rPr>
          <t xml:space="preserve">
LAYOUT:
There are some coloured commmas on this tab</t>
        </r>
      </text>
    </comment>
    <comment ref="FDI4" authorId="0" shapeId="0" xr:uid="{7E312ACF-F3EB-4623-AB7D-345C9D87BC61}">
      <text>
        <r>
          <rPr>
            <b/>
            <sz val="9"/>
            <color indexed="81"/>
            <rFont val="Tahoma"/>
            <family val="2"/>
          </rPr>
          <t>Mary Jean Clairmont:</t>
        </r>
        <r>
          <rPr>
            <sz val="9"/>
            <color indexed="81"/>
            <rFont val="Tahoma"/>
            <family val="2"/>
          </rPr>
          <t xml:space="preserve">
LAYOUT:
There are some coloured commmas on this tab</t>
        </r>
      </text>
    </comment>
    <comment ref="FDJ4" authorId="0" shapeId="0" xr:uid="{89D01853-63FC-4834-BDA4-985A03CA8FBE}">
      <text>
        <r>
          <rPr>
            <b/>
            <sz val="9"/>
            <color indexed="81"/>
            <rFont val="Tahoma"/>
            <family val="2"/>
          </rPr>
          <t>Mary Jean Clairmont:</t>
        </r>
        <r>
          <rPr>
            <sz val="9"/>
            <color indexed="81"/>
            <rFont val="Tahoma"/>
            <family val="2"/>
          </rPr>
          <t xml:space="preserve">
LAYOUT:
There are some coloured commmas on this tab</t>
        </r>
      </text>
    </comment>
    <comment ref="FDK4" authorId="0" shapeId="0" xr:uid="{E4AD18FB-8A80-4E17-832E-31EA8C1DB7B0}">
      <text>
        <r>
          <rPr>
            <b/>
            <sz val="9"/>
            <color indexed="81"/>
            <rFont val="Tahoma"/>
            <family val="2"/>
          </rPr>
          <t>Mary Jean Clairmont:</t>
        </r>
        <r>
          <rPr>
            <sz val="9"/>
            <color indexed="81"/>
            <rFont val="Tahoma"/>
            <family val="2"/>
          </rPr>
          <t xml:space="preserve">
LAYOUT:
There are some coloured commmas on this tab</t>
        </r>
      </text>
    </comment>
    <comment ref="FDL4" authorId="0" shapeId="0" xr:uid="{EC3B9532-BFB5-4529-88B8-86D846471175}">
      <text>
        <r>
          <rPr>
            <b/>
            <sz val="9"/>
            <color indexed="81"/>
            <rFont val="Tahoma"/>
            <family val="2"/>
          </rPr>
          <t>Mary Jean Clairmont:</t>
        </r>
        <r>
          <rPr>
            <sz val="9"/>
            <color indexed="81"/>
            <rFont val="Tahoma"/>
            <family val="2"/>
          </rPr>
          <t xml:space="preserve">
LAYOUT:
There are some coloured commmas on this tab</t>
        </r>
      </text>
    </comment>
    <comment ref="FDM4" authorId="0" shapeId="0" xr:uid="{E62A8486-EF48-401D-905E-996BA339735E}">
      <text>
        <r>
          <rPr>
            <b/>
            <sz val="9"/>
            <color indexed="81"/>
            <rFont val="Tahoma"/>
            <family val="2"/>
          </rPr>
          <t>Mary Jean Clairmont:</t>
        </r>
        <r>
          <rPr>
            <sz val="9"/>
            <color indexed="81"/>
            <rFont val="Tahoma"/>
            <family val="2"/>
          </rPr>
          <t xml:space="preserve">
LAYOUT:
There are some coloured commmas on this tab</t>
        </r>
      </text>
    </comment>
    <comment ref="FDN4" authorId="0" shapeId="0" xr:uid="{109D6D54-D783-4076-A33D-D4C2E691C2FB}">
      <text>
        <r>
          <rPr>
            <b/>
            <sz val="9"/>
            <color indexed="81"/>
            <rFont val="Tahoma"/>
            <family val="2"/>
          </rPr>
          <t>Mary Jean Clairmont:</t>
        </r>
        <r>
          <rPr>
            <sz val="9"/>
            <color indexed="81"/>
            <rFont val="Tahoma"/>
            <family val="2"/>
          </rPr>
          <t xml:space="preserve">
LAYOUT:
There are some coloured commmas on this tab</t>
        </r>
      </text>
    </comment>
    <comment ref="FDO4" authorId="0" shapeId="0" xr:uid="{70E7D713-22AB-497A-8EAE-0A228943CABD}">
      <text>
        <r>
          <rPr>
            <b/>
            <sz val="9"/>
            <color indexed="81"/>
            <rFont val="Tahoma"/>
            <family val="2"/>
          </rPr>
          <t>Mary Jean Clairmont:</t>
        </r>
        <r>
          <rPr>
            <sz val="9"/>
            <color indexed="81"/>
            <rFont val="Tahoma"/>
            <family val="2"/>
          </rPr>
          <t xml:space="preserve">
LAYOUT:
There are some coloured commmas on this tab</t>
        </r>
      </text>
    </comment>
    <comment ref="FDP4" authorId="0" shapeId="0" xr:uid="{2E47E6AF-CA06-482D-B70A-464C5A1E3984}">
      <text>
        <r>
          <rPr>
            <b/>
            <sz val="9"/>
            <color indexed="81"/>
            <rFont val="Tahoma"/>
            <family val="2"/>
          </rPr>
          <t>Mary Jean Clairmont:</t>
        </r>
        <r>
          <rPr>
            <sz val="9"/>
            <color indexed="81"/>
            <rFont val="Tahoma"/>
            <family val="2"/>
          </rPr>
          <t xml:space="preserve">
LAYOUT:
There are some coloured commmas on this tab</t>
        </r>
      </text>
    </comment>
    <comment ref="FDQ4" authorId="0" shapeId="0" xr:uid="{112E815F-8BA7-40E7-BF0A-B9297F88F749}">
      <text>
        <r>
          <rPr>
            <b/>
            <sz val="9"/>
            <color indexed="81"/>
            <rFont val="Tahoma"/>
            <family val="2"/>
          </rPr>
          <t>Mary Jean Clairmont:</t>
        </r>
        <r>
          <rPr>
            <sz val="9"/>
            <color indexed="81"/>
            <rFont val="Tahoma"/>
            <family val="2"/>
          </rPr>
          <t xml:space="preserve">
LAYOUT:
There are some coloured commmas on this tab</t>
        </r>
      </text>
    </comment>
    <comment ref="FDR4" authorId="0" shapeId="0" xr:uid="{B72A904F-138D-4D4B-8271-72D25E904CC9}">
      <text>
        <r>
          <rPr>
            <b/>
            <sz val="9"/>
            <color indexed="81"/>
            <rFont val="Tahoma"/>
            <family val="2"/>
          </rPr>
          <t>Mary Jean Clairmont:</t>
        </r>
        <r>
          <rPr>
            <sz val="9"/>
            <color indexed="81"/>
            <rFont val="Tahoma"/>
            <family val="2"/>
          </rPr>
          <t xml:space="preserve">
LAYOUT:
There are some coloured commmas on this tab</t>
        </r>
      </text>
    </comment>
    <comment ref="FDS4" authorId="0" shapeId="0" xr:uid="{2CDA1F63-2D9F-434D-A38F-86E84FA1349F}">
      <text>
        <r>
          <rPr>
            <b/>
            <sz val="9"/>
            <color indexed="81"/>
            <rFont val="Tahoma"/>
            <family val="2"/>
          </rPr>
          <t>Mary Jean Clairmont:</t>
        </r>
        <r>
          <rPr>
            <sz val="9"/>
            <color indexed="81"/>
            <rFont val="Tahoma"/>
            <family val="2"/>
          </rPr>
          <t xml:space="preserve">
LAYOUT:
There are some coloured commmas on this tab</t>
        </r>
      </text>
    </comment>
    <comment ref="FDT4" authorId="0" shapeId="0" xr:uid="{897A62CA-3CFA-4FC9-8C24-B57327EF54FB}">
      <text>
        <r>
          <rPr>
            <b/>
            <sz val="9"/>
            <color indexed="81"/>
            <rFont val="Tahoma"/>
            <family val="2"/>
          </rPr>
          <t>Mary Jean Clairmont:</t>
        </r>
        <r>
          <rPr>
            <sz val="9"/>
            <color indexed="81"/>
            <rFont val="Tahoma"/>
            <family val="2"/>
          </rPr>
          <t xml:space="preserve">
LAYOUT:
There are some coloured commmas on this tab</t>
        </r>
      </text>
    </comment>
    <comment ref="FDU4" authorId="0" shapeId="0" xr:uid="{5D9630DC-2CF5-4C69-8BFE-AE5EF3233403}">
      <text>
        <r>
          <rPr>
            <b/>
            <sz val="9"/>
            <color indexed="81"/>
            <rFont val="Tahoma"/>
            <family val="2"/>
          </rPr>
          <t>Mary Jean Clairmont:</t>
        </r>
        <r>
          <rPr>
            <sz val="9"/>
            <color indexed="81"/>
            <rFont val="Tahoma"/>
            <family val="2"/>
          </rPr>
          <t xml:space="preserve">
LAYOUT:
There are some coloured commmas on this tab</t>
        </r>
      </text>
    </comment>
    <comment ref="FDV4" authorId="0" shapeId="0" xr:uid="{8A45E390-795F-4E61-98CB-94ABBB7263EC}">
      <text>
        <r>
          <rPr>
            <b/>
            <sz val="9"/>
            <color indexed="81"/>
            <rFont val="Tahoma"/>
            <family val="2"/>
          </rPr>
          <t>Mary Jean Clairmont:</t>
        </r>
        <r>
          <rPr>
            <sz val="9"/>
            <color indexed="81"/>
            <rFont val="Tahoma"/>
            <family val="2"/>
          </rPr>
          <t xml:space="preserve">
LAYOUT:
There are some coloured commmas on this tab</t>
        </r>
      </text>
    </comment>
    <comment ref="FDW4" authorId="0" shapeId="0" xr:uid="{15AAEDBA-9397-4197-A533-F801F75C358B}">
      <text>
        <r>
          <rPr>
            <b/>
            <sz val="9"/>
            <color indexed="81"/>
            <rFont val="Tahoma"/>
            <family val="2"/>
          </rPr>
          <t>Mary Jean Clairmont:</t>
        </r>
        <r>
          <rPr>
            <sz val="9"/>
            <color indexed="81"/>
            <rFont val="Tahoma"/>
            <family val="2"/>
          </rPr>
          <t xml:space="preserve">
LAYOUT:
There are some coloured commmas on this tab</t>
        </r>
      </text>
    </comment>
    <comment ref="FDX4" authorId="0" shapeId="0" xr:uid="{15FE8263-2B53-457E-B1C5-F32BAF677EFD}">
      <text>
        <r>
          <rPr>
            <b/>
            <sz val="9"/>
            <color indexed="81"/>
            <rFont val="Tahoma"/>
            <family val="2"/>
          </rPr>
          <t>Mary Jean Clairmont:</t>
        </r>
        <r>
          <rPr>
            <sz val="9"/>
            <color indexed="81"/>
            <rFont val="Tahoma"/>
            <family val="2"/>
          </rPr>
          <t xml:space="preserve">
LAYOUT:
There are some coloured commmas on this tab</t>
        </r>
      </text>
    </comment>
    <comment ref="FDY4" authorId="0" shapeId="0" xr:uid="{17758692-D703-4AB7-AA87-8990D6C9C881}">
      <text>
        <r>
          <rPr>
            <b/>
            <sz val="9"/>
            <color indexed="81"/>
            <rFont val="Tahoma"/>
            <family val="2"/>
          </rPr>
          <t>Mary Jean Clairmont:</t>
        </r>
        <r>
          <rPr>
            <sz val="9"/>
            <color indexed="81"/>
            <rFont val="Tahoma"/>
            <family val="2"/>
          </rPr>
          <t xml:space="preserve">
LAYOUT:
There are some coloured commmas on this tab</t>
        </r>
      </text>
    </comment>
    <comment ref="FDZ4" authorId="0" shapeId="0" xr:uid="{964488FD-0EEE-4EC7-95AB-CD2E9526B003}">
      <text>
        <r>
          <rPr>
            <b/>
            <sz val="9"/>
            <color indexed="81"/>
            <rFont val="Tahoma"/>
            <family val="2"/>
          </rPr>
          <t>Mary Jean Clairmont:</t>
        </r>
        <r>
          <rPr>
            <sz val="9"/>
            <color indexed="81"/>
            <rFont val="Tahoma"/>
            <family val="2"/>
          </rPr>
          <t xml:space="preserve">
LAYOUT:
There are some coloured commmas on this tab</t>
        </r>
      </text>
    </comment>
    <comment ref="FEA4" authorId="0" shapeId="0" xr:uid="{860C3D9F-C51D-426D-A01F-2FDBB25DFEAB}">
      <text>
        <r>
          <rPr>
            <b/>
            <sz val="9"/>
            <color indexed="81"/>
            <rFont val="Tahoma"/>
            <family val="2"/>
          </rPr>
          <t>Mary Jean Clairmont:</t>
        </r>
        <r>
          <rPr>
            <sz val="9"/>
            <color indexed="81"/>
            <rFont val="Tahoma"/>
            <family val="2"/>
          </rPr>
          <t xml:space="preserve">
LAYOUT:
There are some coloured commmas on this tab</t>
        </r>
      </text>
    </comment>
    <comment ref="FEB4" authorId="0" shapeId="0" xr:uid="{888B22D9-46A8-46FB-825F-ABD8A11F1097}">
      <text>
        <r>
          <rPr>
            <b/>
            <sz val="9"/>
            <color indexed="81"/>
            <rFont val="Tahoma"/>
            <family val="2"/>
          </rPr>
          <t>Mary Jean Clairmont:</t>
        </r>
        <r>
          <rPr>
            <sz val="9"/>
            <color indexed="81"/>
            <rFont val="Tahoma"/>
            <family val="2"/>
          </rPr>
          <t xml:space="preserve">
LAYOUT:
There are some coloured commmas on this tab</t>
        </r>
      </text>
    </comment>
    <comment ref="FEC4" authorId="0" shapeId="0" xr:uid="{8DE21ABE-5497-4416-909C-F1F4E4298271}">
      <text>
        <r>
          <rPr>
            <b/>
            <sz val="9"/>
            <color indexed="81"/>
            <rFont val="Tahoma"/>
            <family val="2"/>
          </rPr>
          <t>Mary Jean Clairmont:</t>
        </r>
        <r>
          <rPr>
            <sz val="9"/>
            <color indexed="81"/>
            <rFont val="Tahoma"/>
            <family val="2"/>
          </rPr>
          <t xml:space="preserve">
LAYOUT:
There are some coloured commmas on this tab</t>
        </r>
      </text>
    </comment>
    <comment ref="FED4" authorId="0" shapeId="0" xr:uid="{D88A1EB5-4E3E-4496-9A00-7A9D45FB338B}">
      <text>
        <r>
          <rPr>
            <b/>
            <sz val="9"/>
            <color indexed="81"/>
            <rFont val="Tahoma"/>
            <family val="2"/>
          </rPr>
          <t>Mary Jean Clairmont:</t>
        </r>
        <r>
          <rPr>
            <sz val="9"/>
            <color indexed="81"/>
            <rFont val="Tahoma"/>
            <family val="2"/>
          </rPr>
          <t xml:space="preserve">
LAYOUT:
There are some coloured commmas on this tab</t>
        </r>
      </text>
    </comment>
    <comment ref="FEE4" authorId="0" shapeId="0" xr:uid="{F521487C-7584-413D-8A04-92DDF35F4A8B}">
      <text>
        <r>
          <rPr>
            <b/>
            <sz val="9"/>
            <color indexed="81"/>
            <rFont val="Tahoma"/>
            <family val="2"/>
          </rPr>
          <t>Mary Jean Clairmont:</t>
        </r>
        <r>
          <rPr>
            <sz val="9"/>
            <color indexed="81"/>
            <rFont val="Tahoma"/>
            <family val="2"/>
          </rPr>
          <t xml:space="preserve">
LAYOUT:
There are some coloured commmas on this tab</t>
        </r>
      </text>
    </comment>
    <comment ref="FEF4" authorId="0" shapeId="0" xr:uid="{EFD79776-470F-4DA5-820A-AA81210C2844}">
      <text>
        <r>
          <rPr>
            <b/>
            <sz val="9"/>
            <color indexed="81"/>
            <rFont val="Tahoma"/>
            <family val="2"/>
          </rPr>
          <t>Mary Jean Clairmont:</t>
        </r>
        <r>
          <rPr>
            <sz val="9"/>
            <color indexed="81"/>
            <rFont val="Tahoma"/>
            <family val="2"/>
          </rPr>
          <t xml:space="preserve">
LAYOUT:
There are some coloured commmas on this tab</t>
        </r>
      </text>
    </comment>
    <comment ref="FEG4" authorId="0" shapeId="0" xr:uid="{252F8A2A-5C99-4209-A3EB-73ACC965D837}">
      <text>
        <r>
          <rPr>
            <b/>
            <sz val="9"/>
            <color indexed="81"/>
            <rFont val="Tahoma"/>
            <family val="2"/>
          </rPr>
          <t>Mary Jean Clairmont:</t>
        </r>
        <r>
          <rPr>
            <sz val="9"/>
            <color indexed="81"/>
            <rFont val="Tahoma"/>
            <family val="2"/>
          </rPr>
          <t xml:space="preserve">
LAYOUT:
There are some coloured commmas on this tab</t>
        </r>
      </text>
    </comment>
    <comment ref="FEH4" authorId="0" shapeId="0" xr:uid="{C1ED3A38-B290-4AE3-9809-E65CE820C278}">
      <text>
        <r>
          <rPr>
            <b/>
            <sz val="9"/>
            <color indexed="81"/>
            <rFont val="Tahoma"/>
            <family val="2"/>
          </rPr>
          <t>Mary Jean Clairmont:</t>
        </r>
        <r>
          <rPr>
            <sz val="9"/>
            <color indexed="81"/>
            <rFont val="Tahoma"/>
            <family val="2"/>
          </rPr>
          <t xml:space="preserve">
LAYOUT:
There are some coloured commmas on this tab</t>
        </r>
      </text>
    </comment>
    <comment ref="FEI4" authorId="0" shapeId="0" xr:uid="{FABCC602-A458-430F-9D7B-419466DAA69A}">
      <text>
        <r>
          <rPr>
            <b/>
            <sz val="9"/>
            <color indexed="81"/>
            <rFont val="Tahoma"/>
            <family val="2"/>
          </rPr>
          <t>Mary Jean Clairmont:</t>
        </r>
        <r>
          <rPr>
            <sz val="9"/>
            <color indexed="81"/>
            <rFont val="Tahoma"/>
            <family val="2"/>
          </rPr>
          <t xml:space="preserve">
LAYOUT:
There are some coloured commmas on this tab</t>
        </r>
      </text>
    </comment>
    <comment ref="FEJ4" authorId="0" shapeId="0" xr:uid="{4C80F589-A2B4-4B34-B471-D541D72F96B9}">
      <text>
        <r>
          <rPr>
            <b/>
            <sz val="9"/>
            <color indexed="81"/>
            <rFont val="Tahoma"/>
            <family val="2"/>
          </rPr>
          <t>Mary Jean Clairmont:</t>
        </r>
        <r>
          <rPr>
            <sz val="9"/>
            <color indexed="81"/>
            <rFont val="Tahoma"/>
            <family val="2"/>
          </rPr>
          <t xml:space="preserve">
LAYOUT:
There are some coloured commmas on this tab</t>
        </r>
      </text>
    </comment>
    <comment ref="FEK4" authorId="0" shapeId="0" xr:uid="{BD0FFF89-B101-49F2-AF3F-F549E6A7E0FA}">
      <text>
        <r>
          <rPr>
            <b/>
            <sz val="9"/>
            <color indexed="81"/>
            <rFont val="Tahoma"/>
            <family val="2"/>
          </rPr>
          <t>Mary Jean Clairmont:</t>
        </r>
        <r>
          <rPr>
            <sz val="9"/>
            <color indexed="81"/>
            <rFont val="Tahoma"/>
            <family val="2"/>
          </rPr>
          <t xml:space="preserve">
LAYOUT:
There are some coloured commmas on this tab</t>
        </r>
      </text>
    </comment>
    <comment ref="FEL4" authorId="0" shapeId="0" xr:uid="{0A553826-E611-4605-A8A1-1A5BFEF26551}">
      <text>
        <r>
          <rPr>
            <b/>
            <sz val="9"/>
            <color indexed="81"/>
            <rFont val="Tahoma"/>
            <family val="2"/>
          </rPr>
          <t>Mary Jean Clairmont:</t>
        </r>
        <r>
          <rPr>
            <sz val="9"/>
            <color indexed="81"/>
            <rFont val="Tahoma"/>
            <family val="2"/>
          </rPr>
          <t xml:space="preserve">
LAYOUT:
There are some coloured commmas on this tab</t>
        </r>
      </text>
    </comment>
    <comment ref="FEM4" authorId="0" shapeId="0" xr:uid="{F52796F7-BDC4-4ED3-A448-4A2C0BE95960}">
      <text>
        <r>
          <rPr>
            <b/>
            <sz val="9"/>
            <color indexed="81"/>
            <rFont val="Tahoma"/>
            <family val="2"/>
          </rPr>
          <t>Mary Jean Clairmont:</t>
        </r>
        <r>
          <rPr>
            <sz val="9"/>
            <color indexed="81"/>
            <rFont val="Tahoma"/>
            <family val="2"/>
          </rPr>
          <t xml:space="preserve">
LAYOUT:
There are some coloured commmas on this tab</t>
        </r>
      </text>
    </comment>
    <comment ref="FEN4" authorId="0" shapeId="0" xr:uid="{BC27F53D-BEDB-4B63-A21F-C69B97B4C574}">
      <text>
        <r>
          <rPr>
            <b/>
            <sz val="9"/>
            <color indexed="81"/>
            <rFont val="Tahoma"/>
            <family val="2"/>
          </rPr>
          <t>Mary Jean Clairmont:</t>
        </r>
        <r>
          <rPr>
            <sz val="9"/>
            <color indexed="81"/>
            <rFont val="Tahoma"/>
            <family val="2"/>
          </rPr>
          <t xml:space="preserve">
LAYOUT:
There are some coloured commmas on this tab</t>
        </r>
      </text>
    </comment>
    <comment ref="FEO4" authorId="0" shapeId="0" xr:uid="{BADCC72D-4784-4660-93D3-5E418A237BA4}">
      <text>
        <r>
          <rPr>
            <b/>
            <sz val="9"/>
            <color indexed="81"/>
            <rFont val="Tahoma"/>
            <family val="2"/>
          </rPr>
          <t>Mary Jean Clairmont:</t>
        </r>
        <r>
          <rPr>
            <sz val="9"/>
            <color indexed="81"/>
            <rFont val="Tahoma"/>
            <family val="2"/>
          </rPr>
          <t xml:space="preserve">
LAYOUT:
There are some coloured commmas on this tab</t>
        </r>
      </text>
    </comment>
    <comment ref="FEP4" authorId="0" shapeId="0" xr:uid="{733E4313-B2C9-4F85-88B5-A1FF568C4998}">
      <text>
        <r>
          <rPr>
            <b/>
            <sz val="9"/>
            <color indexed="81"/>
            <rFont val="Tahoma"/>
            <family val="2"/>
          </rPr>
          <t>Mary Jean Clairmont:</t>
        </r>
        <r>
          <rPr>
            <sz val="9"/>
            <color indexed="81"/>
            <rFont val="Tahoma"/>
            <family val="2"/>
          </rPr>
          <t xml:space="preserve">
LAYOUT:
There are some coloured commmas on this tab</t>
        </r>
      </text>
    </comment>
    <comment ref="FEQ4" authorId="0" shapeId="0" xr:uid="{64E51C50-6D2E-4D83-B1C8-8CCCFAC61831}">
      <text>
        <r>
          <rPr>
            <b/>
            <sz val="9"/>
            <color indexed="81"/>
            <rFont val="Tahoma"/>
            <family val="2"/>
          </rPr>
          <t>Mary Jean Clairmont:</t>
        </r>
        <r>
          <rPr>
            <sz val="9"/>
            <color indexed="81"/>
            <rFont val="Tahoma"/>
            <family val="2"/>
          </rPr>
          <t xml:space="preserve">
LAYOUT:
There are some coloured commmas on this tab</t>
        </r>
      </text>
    </comment>
    <comment ref="FER4" authorId="0" shapeId="0" xr:uid="{BB05C66B-4FDA-40FF-88FA-BAFA58F6C589}">
      <text>
        <r>
          <rPr>
            <b/>
            <sz val="9"/>
            <color indexed="81"/>
            <rFont val="Tahoma"/>
            <family val="2"/>
          </rPr>
          <t>Mary Jean Clairmont:</t>
        </r>
        <r>
          <rPr>
            <sz val="9"/>
            <color indexed="81"/>
            <rFont val="Tahoma"/>
            <family val="2"/>
          </rPr>
          <t xml:space="preserve">
LAYOUT:
There are some coloured commmas on this tab</t>
        </r>
      </text>
    </comment>
    <comment ref="FES4" authorId="0" shapeId="0" xr:uid="{D88A2A6C-3A24-4107-A23D-98E9AA044B66}">
      <text>
        <r>
          <rPr>
            <b/>
            <sz val="9"/>
            <color indexed="81"/>
            <rFont val="Tahoma"/>
            <family val="2"/>
          </rPr>
          <t>Mary Jean Clairmont:</t>
        </r>
        <r>
          <rPr>
            <sz val="9"/>
            <color indexed="81"/>
            <rFont val="Tahoma"/>
            <family val="2"/>
          </rPr>
          <t xml:space="preserve">
LAYOUT:
There are some coloured commmas on this tab</t>
        </r>
      </text>
    </comment>
    <comment ref="FET4" authorId="0" shapeId="0" xr:uid="{03E5F10A-238C-4A10-9CC9-C05B146EAA7B}">
      <text>
        <r>
          <rPr>
            <b/>
            <sz val="9"/>
            <color indexed="81"/>
            <rFont val="Tahoma"/>
            <family val="2"/>
          </rPr>
          <t>Mary Jean Clairmont:</t>
        </r>
        <r>
          <rPr>
            <sz val="9"/>
            <color indexed="81"/>
            <rFont val="Tahoma"/>
            <family val="2"/>
          </rPr>
          <t xml:space="preserve">
LAYOUT:
There are some coloured commmas on this tab</t>
        </r>
      </text>
    </comment>
    <comment ref="FEU4" authorId="0" shapeId="0" xr:uid="{713343EF-A6A2-4022-A66D-66D346C4BA27}">
      <text>
        <r>
          <rPr>
            <b/>
            <sz val="9"/>
            <color indexed="81"/>
            <rFont val="Tahoma"/>
            <family val="2"/>
          </rPr>
          <t>Mary Jean Clairmont:</t>
        </r>
        <r>
          <rPr>
            <sz val="9"/>
            <color indexed="81"/>
            <rFont val="Tahoma"/>
            <family val="2"/>
          </rPr>
          <t xml:space="preserve">
LAYOUT:
There are some coloured commmas on this tab</t>
        </r>
      </text>
    </comment>
    <comment ref="FEV4" authorId="0" shapeId="0" xr:uid="{D68FA219-5D8D-4C8E-B119-00F37BCD618F}">
      <text>
        <r>
          <rPr>
            <b/>
            <sz val="9"/>
            <color indexed="81"/>
            <rFont val="Tahoma"/>
            <family val="2"/>
          </rPr>
          <t>Mary Jean Clairmont:</t>
        </r>
        <r>
          <rPr>
            <sz val="9"/>
            <color indexed="81"/>
            <rFont val="Tahoma"/>
            <family val="2"/>
          </rPr>
          <t xml:space="preserve">
LAYOUT:
There are some coloured commmas on this tab</t>
        </r>
      </text>
    </comment>
    <comment ref="FEW4" authorId="0" shapeId="0" xr:uid="{42E5D8A0-FB72-4750-B8C3-A5D630D541F6}">
      <text>
        <r>
          <rPr>
            <b/>
            <sz val="9"/>
            <color indexed="81"/>
            <rFont val="Tahoma"/>
            <family val="2"/>
          </rPr>
          <t>Mary Jean Clairmont:</t>
        </r>
        <r>
          <rPr>
            <sz val="9"/>
            <color indexed="81"/>
            <rFont val="Tahoma"/>
            <family val="2"/>
          </rPr>
          <t xml:space="preserve">
LAYOUT:
There are some coloured commmas on this tab</t>
        </r>
      </text>
    </comment>
    <comment ref="FEX4" authorId="0" shapeId="0" xr:uid="{54804B9E-E669-4D0E-8A10-CA3CC54641E1}">
      <text>
        <r>
          <rPr>
            <b/>
            <sz val="9"/>
            <color indexed="81"/>
            <rFont val="Tahoma"/>
            <family val="2"/>
          </rPr>
          <t>Mary Jean Clairmont:</t>
        </r>
        <r>
          <rPr>
            <sz val="9"/>
            <color indexed="81"/>
            <rFont val="Tahoma"/>
            <family val="2"/>
          </rPr>
          <t xml:space="preserve">
LAYOUT:
There are some coloured commmas on this tab</t>
        </r>
      </text>
    </comment>
    <comment ref="FEY4" authorId="0" shapeId="0" xr:uid="{E6AEECA5-5881-4B85-BFF8-FCC251B791C4}">
      <text>
        <r>
          <rPr>
            <b/>
            <sz val="9"/>
            <color indexed="81"/>
            <rFont val="Tahoma"/>
            <family val="2"/>
          </rPr>
          <t>Mary Jean Clairmont:</t>
        </r>
        <r>
          <rPr>
            <sz val="9"/>
            <color indexed="81"/>
            <rFont val="Tahoma"/>
            <family val="2"/>
          </rPr>
          <t xml:space="preserve">
LAYOUT:
There are some coloured commmas on this tab</t>
        </r>
      </text>
    </comment>
    <comment ref="FEZ4" authorId="0" shapeId="0" xr:uid="{05B4C902-5FF1-4109-8E88-22CADEE7F936}">
      <text>
        <r>
          <rPr>
            <b/>
            <sz val="9"/>
            <color indexed="81"/>
            <rFont val="Tahoma"/>
            <family val="2"/>
          </rPr>
          <t>Mary Jean Clairmont:</t>
        </r>
        <r>
          <rPr>
            <sz val="9"/>
            <color indexed="81"/>
            <rFont val="Tahoma"/>
            <family val="2"/>
          </rPr>
          <t xml:space="preserve">
LAYOUT:
There are some coloured commmas on this tab</t>
        </r>
      </text>
    </comment>
    <comment ref="FFA4" authorId="0" shapeId="0" xr:uid="{99DB5957-1826-45B0-83EC-791239FED600}">
      <text>
        <r>
          <rPr>
            <b/>
            <sz val="9"/>
            <color indexed="81"/>
            <rFont val="Tahoma"/>
            <family val="2"/>
          </rPr>
          <t>Mary Jean Clairmont:</t>
        </r>
        <r>
          <rPr>
            <sz val="9"/>
            <color indexed="81"/>
            <rFont val="Tahoma"/>
            <family val="2"/>
          </rPr>
          <t xml:space="preserve">
LAYOUT:
There are some coloured commmas on this tab</t>
        </r>
      </text>
    </comment>
    <comment ref="FFB4" authorId="0" shapeId="0" xr:uid="{01E04E33-34D0-4D40-9B65-0A7A72E37966}">
      <text>
        <r>
          <rPr>
            <b/>
            <sz val="9"/>
            <color indexed="81"/>
            <rFont val="Tahoma"/>
            <family val="2"/>
          </rPr>
          <t>Mary Jean Clairmont:</t>
        </r>
        <r>
          <rPr>
            <sz val="9"/>
            <color indexed="81"/>
            <rFont val="Tahoma"/>
            <family val="2"/>
          </rPr>
          <t xml:space="preserve">
LAYOUT:
There are some coloured commmas on this tab</t>
        </r>
      </text>
    </comment>
    <comment ref="FFC4" authorId="0" shapeId="0" xr:uid="{112F0514-C198-40F7-8B4D-3E7D420F997E}">
      <text>
        <r>
          <rPr>
            <b/>
            <sz val="9"/>
            <color indexed="81"/>
            <rFont val="Tahoma"/>
            <family val="2"/>
          </rPr>
          <t>Mary Jean Clairmont:</t>
        </r>
        <r>
          <rPr>
            <sz val="9"/>
            <color indexed="81"/>
            <rFont val="Tahoma"/>
            <family val="2"/>
          </rPr>
          <t xml:space="preserve">
LAYOUT:
There are some coloured commmas on this tab</t>
        </r>
      </text>
    </comment>
    <comment ref="FFD4" authorId="0" shapeId="0" xr:uid="{4F2EE016-2847-4DEC-9251-072ABA3F7A16}">
      <text>
        <r>
          <rPr>
            <b/>
            <sz val="9"/>
            <color indexed="81"/>
            <rFont val="Tahoma"/>
            <family val="2"/>
          </rPr>
          <t>Mary Jean Clairmont:</t>
        </r>
        <r>
          <rPr>
            <sz val="9"/>
            <color indexed="81"/>
            <rFont val="Tahoma"/>
            <family val="2"/>
          </rPr>
          <t xml:space="preserve">
LAYOUT:
There are some coloured commmas on this tab</t>
        </r>
      </text>
    </comment>
    <comment ref="FFE4" authorId="0" shapeId="0" xr:uid="{66A2D862-F3B2-41DC-9412-E62A27780327}">
      <text>
        <r>
          <rPr>
            <b/>
            <sz val="9"/>
            <color indexed="81"/>
            <rFont val="Tahoma"/>
            <family val="2"/>
          </rPr>
          <t>Mary Jean Clairmont:</t>
        </r>
        <r>
          <rPr>
            <sz val="9"/>
            <color indexed="81"/>
            <rFont val="Tahoma"/>
            <family val="2"/>
          </rPr>
          <t xml:space="preserve">
LAYOUT:
There are some coloured commmas on this tab</t>
        </r>
      </text>
    </comment>
    <comment ref="FFF4" authorId="0" shapeId="0" xr:uid="{23CA8506-E27B-4F92-BC56-D3E35C64BEE8}">
      <text>
        <r>
          <rPr>
            <b/>
            <sz val="9"/>
            <color indexed="81"/>
            <rFont val="Tahoma"/>
            <family val="2"/>
          </rPr>
          <t>Mary Jean Clairmont:</t>
        </r>
        <r>
          <rPr>
            <sz val="9"/>
            <color indexed="81"/>
            <rFont val="Tahoma"/>
            <family val="2"/>
          </rPr>
          <t xml:space="preserve">
LAYOUT:
There are some coloured commmas on this tab</t>
        </r>
      </text>
    </comment>
    <comment ref="FFG4" authorId="0" shapeId="0" xr:uid="{1AE77A21-1011-4410-B408-85F3EFE30ECF}">
      <text>
        <r>
          <rPr>
            <b/>
            <sz val="9"/>
            <color indexed="81"/>
            <rFont val="Tahoma"/>
            <family val="2"/>
          </rPr>
          <t>Mary Jean Clairmont:</t>
        </r>
        <r>
          <rPr>
            <sz val="9"/>
            <color indexed="81"/>
            <rFont val="Tahoma"/>
            <family val="2"/>
          </rPr>
          <t xml:space="preserve">
LAYOUT:
There are some coloured commmas on this tab</t>
        </r>
      </text>
    </comment>
    <comment ref="FFH4" authorId="0" shapeId="0" xr:uid="{52F9E1C6-3D2A-42A5-9C3D-165B91B344DF}">
      <text>
        <r>
          <rPr>
            <b/>
            <sz val="9"/>
            <color indexed="81"/>
            <rFont val="Tahoma"/>
            <family val="2"/>
          </rPr>
          <t>Mary Jean Clairmont:</t>
        </r>
        <r>
          <rPr>
            <sz val="9"/>
            <color indexed="81"/>
            <rFont val="Tahoma"/>
            <family val="2"/>
          </rPr>
          <t xml:space="preserve">
LAYOUT:
There are some coloured commmas on this tab</t>
        </r>
      </text>
    </comment>
    <comment ref="FFI4" authorId="0" shapeId="0" xr:uid="{EB1EC2CF-3CB3-4E5D-998B-F71188F29DCC}">
      <text>
        <r>
          <rPr>
            <b/>
            <sz val="9"/>
            <color indexed="81"/>
            <rFont val="Tahoma"/>
            <family val="2"/>
          </rPr>
          <t>Mary Jean Clairmont:</t>
        </r>
        <r>
          <rPr>
            <sz val="9"/>
            <color indexed="81"/>
            <rFont val="Tahoma"/>
            <family val="2"/>
          </rPr>
          <t xml:space="preserve">
LAYOUT:
There are some coloured commmas on this tab</t>
        </r>
      </text>
    </comment>
    <comment ref="FFJ4" authorId="0" shapeId="0" xr:uid="{612A88A2-D094-467C-AAE4-2562EB0A75F7}">
      <text>
        <r>
          <rPr>
            <b/>
            <sz val="9"/>
            <color indexed="81"/>
            <rFont val="Tahoma"/>
            <family val="2"/>
          </rPr>
          <t>Mary Jean Clairmont:</t>
        </r>
        <r>
          <rPr>
            <sz val="9"/>
            <color indexed="81"/>
            <rFont val="Tahoma"/>
            <family val="2"/>
          </rPr>
          <t xml:space="preserve">
LAYOUT:
There are some coloured commmas on this tab</t>
        </r>
      </text>
    </comment>
    <comment ref="FFK4" authorId="0" shapeId="0" xr:uid="{9C9F89E6-0736-4243-85AE-3A83CFB8EDD7}">
      <text>
        <r>
          <rPr>
            <b/>
            <sz val="9"/>
            <color indexed="81"/>
            <rFont val="Tahoma"/>
            <family val="2"/>
          </rPr>
          <t>Mary Jean Clairmont:</t>
        </r>
        <r>
          <rPr>
            <sz val="9"/>
            <color indexed="81"/>
            <rFont val="Tahoma"/>
            <family val="2"/>
          </rPr>
          <t xml:space="preserve">
LAYOUT:
There are some coloured commmas on this tab</t>
        </r>
      </text>
    </comment>
    <comment ref="FFL4" authorId="0" shapeId="0" xr:uid="{312CC0C6-A671-40A7-93A1-7194BD1412A5}">
      <text>
        <r>
          <rPr>
            <b/>
            <sz val="9"/>
            <color indexed="81"/>
            <rFont val="Tahoma"/>
            <family val="2"/>
          </rPr>
          <t>Mary Jean Clairmont:</t>
        </r>
        <r>
          <rPr>
            <sz val="9"/>
            <color indexed="81"/>
            <rFont val="Tahoma"/>
            <family val="2"/>
          </rPr>
          <t xml:space="preserve">
LAYOUT:
There are some coloured commmas on this tab</t>
        </r>
      </text>
    </comment>
    <comment ref="FFM4" authorId="0" shapeId="0" xr:uid="{00FF26C3-268A-42D7-A229-5A753A015C0F}">
      <text>
        <r>
          <rPr>
            <b/>
            <sz val="9"/>
            <color indexed="81"/>
            <rFont val="Tahoma"/>
            <family val="2"/>
          </rPr>
          <t>Mary Jean Clairmont:</t>
        </r>
        <r>
          <rPr>
            <sz val="9"/>
            <color indexed="81"/>
            <rFont val="Tahoma"/>
            <family val="2"/>
          </rPr>
          <t xml:space="preserve">
LAYOUT:
There are some coloured commmas on this tab</t>
        </r>
      </text>
    </comment>
    <comment ref="FFN4" authorId="0" shapeId="0" xr:uid="{2014B568-4FDE-41F4-84E7-76D1CCF16719}">
      <text>
        <r>
          <rPr>
            <b/>
            <sz val="9"/>
            <color indexed="81"/>
            <rFont val="Tahoma"/>
            <family val="2"/>
          </rPr>
          <t>Mary Jean Clairmont:</t>
        </r>
        <r>
          <rPr>
            <sz val="9"/>
            <color indexed="81"/>
            <rFont val="Tahoma"/>
            <family val="2"/>
          </rPr>
          <t xml:space="preserve">
LAYOUT:
There are some coloured commmas on this tab</t>
        </r>
      </text>
    </comment>
    <comment ref="FFO4" authorId="0" shapeId="0" xr:uid="{F51E0D5E-4D99-413B-8B04-F59419D93C57}">
      <text>
        <r>
          <rPr>
            <b/>
            <sz val="9"/>
            <color indexed="81"/>
            <rFont val="Tahoma"/>
            <family val="2"/>
          </rPr>
          <t>Mary Jean Clairmont:</t>
        </r>
        <r>
          <rPr>
            <sz val="9"/>
            <color indexed="81"/>
            <rFont val="Tahoma"/>
            <family val="2"/>
          </rPr>
          <t xml:space="preserve">
LAYOUT:
There are some coloured commmas on this tab</t>
        </r>
      </text>
    </comment>
    <comment ref="FFP4" authorId="0" shapeId="0" xr:uid="{BF0FCA57-11E5-462B-93B1-96B3765F0EA2}">
      <text>
        <r>
          <rPr>
            <b/>
            <sz val="9"/>
            <color indexed="81"/>
            <rFont val="Tahoma"/>
            <family val="2"/>
          </rPr>
          <t>Mary Jean Clairmont:</t>
        </r>
        <r>
          <rPr>
            <sz val="9"/>
            <color indexed="81"/>
            <rFont val="Tahoma"/>
            <family val="2"/>
          </rPr>
          <t xml:space="preserve">
LAYOUT:
There are some coloured commmas on this tab</t>
        </r>
      </text>
    </comment>
    <comment ref="FFQ4" authorId="0" shapeId="0" xr:uid="{1A742A1A-E418-4ACB-BF33-4CE40E46FAC9}">
      <text>
        <r>
          <rPr>
            <b/>
            <sz val="9"/>
            <color indexed="81"/>
            <rFont val="Tahoma"/>
            <family val="2"/>
          </rPr>
          <t>Mary Jean Clairmont:</t>
        </r>
        <r>
          <rPr>
            <sz val="9"/>
            <color indexed="81"/>
            <rFont val="Tahoma"/>
            <family val="2"/>
          </rPr>
          <t xml:space="preserve">
LAYOUT:
There are some coloured commmas on this tab</t>
        </r>
      </text>
    </comment>
    <comment ref="FFR4" authorId="0" shapeId="0" xr:uid="{37F79923-EE05-4826-9F30-D4A042338F13}">
      <text>
        <r>
          <rPr>
            <b/>
            <sz val="9"/>
            <color indexed="81"/>
            <rFont val="Tahoma"/>
            <family val="2"/>
          </rPr>
          <t>Mary Jean Clairmont:</t>
        </r>
        <r>
          <rPr>
            <sz val="9"/>
            <color indexed="81"/>
            <rFont val="Tahoma"/>
            <family val="2"/>
          </rPr>
          <t xml:space="preserve">
LAYOUT:
There are some coloured commmas on this tab</t>
        </r>
      </text>
    </comment>
    <comment ref="FFS4" authorId="0" shapeId="0" xr:uid="{3321C9FE-FAAE-4E44-8DF1-63AC5CAACDF3}">
      <text>
        <r>
          <rPr>
            <b/>
            <sz val="9"/>
            <color indexed="81"/>
            <rFont val="Tahoma"/>
            <family val="2"/>
          </rPr>
          <t>Mary Jean Clairmont:</t>
        </r>
        <r>
          <rPr>
            <sz val="9"/>
            <color indexed="81"/>
            <rFont val="Tahoma"/>
            <family val="2"/>
          </rPr>
          <t xml:space="preserve">
LAYOUT:
There are some coloured commmas on this tab</t>
        </r>
      </text>
    </comment>
    <comment ref="FFT4" authorId="0" shapeId="0" xr:uid="{D1D6912F-CE74-4D5E-AE4C-FDB58BDA0495}">
      <text>
        <r>
          <rPr>
            <b/>
            <sz val="9"/>
            <color indexed="81"/>
            <rFont val="Tahoma"/>
            <family val="2"/>
          </rPr>
          <t>Mary Jean Clairmont:</t>
        </r>
        <r>
          <rPr>
            <sz val="9"/>
            <color indexed="81"/>
            <rFont val="Tahoma"/>
            <family val="2"/>
          </rPr>
          <t xml:space="preserve">
LAYOUT:
There are some coloured commmas on this tab</t>
        </r>
      </text>
    </comment>
    <comment ref="FFU4" authorId="0" shapeId="0" xr:uid="{AB086EEF-07EC-460A-8DFA-7AB6D3B92292}">
      <text>
        <r>
          <rPr>
            <b/>
            <sz val="9"/>
            <color indexed="81"/>
            <rFont val="Tahoma"/>
            <family val="2"/>
          </rPr>
          <t>Mary Jean Clairmont:</t>
        </r>
        <r>
          <rPr>
            <sz val="9"/>
            <color indexed="81"/>
            <rFont val="Tahoma"/>
            <family val="2"/>
          </rPr>
          <t xml:space="preserve">
LAYOUT:
There are some coloured commmas on this tab</t>
        </r>
      </text>
    </comment>
    <comment ref="FFV4" authorId="0" shapeId="0" xr:uid="{E5DAC887-15C6-4648-911D-1479A844AF87}">
      <text>
        <r>
          <rPr>
            <b/>
            <sz val="9"/>
            <color indexed="81"/>
            <rFont val="Tahoma"/>
            <family val="2"/>
          </rPr>
          <t>Mary Jean Clairmont:</t>
        </r>
        <r>
          <rPr>
            <sz val="9"/>
            <color indexed="81"/>
            <rFont val="Tahoma"/>
            <family val="2"/>
          </rPr>
          <t xml:space="preserve">
LAYOUT:
There are some coloured commmas on this tab</t>
        </r>
      </text>
    </comment>
    <comment ref="FFW4" authorId="0" shapeId="0" xr:uid="{2D3851C8-1D1D-4CE1-8AB7-26CA11586A4C}">
      <text>
        <r>
          <rPr>
            <b/>
            <sz val="9"/>
            <color indexed="81"/>
            <rFont val="Tahoma"/>
            <family val="2"/>
          </rPr>
          <t>Mary Jean Clairmont:</t>
        </r>
        <r>
          <rPr>
            <sz val="9"/>
            <color indexed="81"/>
            <rFont val="Tahoma"/>
            <family val="2"/>
          </rPr>
          <t xml:space="preserve">
LAYOUT:
There are some coloured commmas on this tab</t>
        </r>
      </text>
    </comment>
    <comment ref="FFX4" authorId="0" shapeId="0" xr:uid="{621F7CD4-B783-4465-808D-5958C3E58AE8}">
      <text>
        <r>
          <rPr>
            <b/>
            <sz val="9"/>
            <color indexed="81"/>
            <rFont val="Tahoma"/>
            <family val="2"/>
          </rPr>
          <t>Mary Jean Clairmont:</t>
        </r>
        <r>
          <rPr>
            <sz val="9"/>
            <color indexed="81"/>
            <rFont val="Tahoma"/>
            <family val="2"/>
          </rPr>
          <t xml:space="preserve">
LAYOUT:
There are some coloured commmas on this tab</t>
        </r>
      </text>
    </comment>
    <comment ref="FFY4" authorId="0" shapeId="0" xr:uid="{C36483CA-24EA-4D4E-810E-DB2D507AB6F6}">
      <text>
        <r>
          <rPr>
            <b/>
            <sz val="9"/>
            <color indexed="81"/>
            <rFont val="Tahoma"/>
            <family val="2"/>
          </rPr>
          <t>Mary Jean Clairmont:</t>
        </r>
        <r>
          <rPr>
            <sz val="9"/>
            <color indexed="81"/>
            <rFont val="Tahoma"/>
            <family val="2"/>
          </rPr>
          <t xml:space="preserve">
LAYOUT:
There are some coloured commmas on this tab</t>
        </r>
      </text>
    </comment>
    <comment ref="FFZ4" authorId="0" shapeId="0" xr:uid="{18B1E3FA-20AA-4A7A-B3F9-78687962570E}">
      <text>
        <r>
          <rPr>
            <b/>
            <sz val="9"/>
            <color indexed="81"/>
            <rFont val="Tahoma"/>
            <family val="2"/>
          </rPr>
          <t>Mary Jean Clairmont:</t>
        </r>
        <r>
          <rPr>
            <sz val="9"/>
            <color indexed="81"/>
            <rFont val="Tahoma"/>
            <family val="2"/>
          </rPr>
          <t xml:space="preserve">
LAYOUT:
There are some coloured commmas on this tab</t>
        </r>
      </text>
    </comment>
    <comment ref="FGA4" authorId="0" shapeId="0" xr:uid="{71665064-2D29-4287-9106-4322BB6C7C84}">
      <text>
        <r>
          <rPr>
            <b/>
            <sz val="9"/>
            <color indexed="81"/>
            <rFont val="Tahoma"/>
            <family val="2"/>
          </rPr>
          <t>Mary Jean Clairmont:</t>
        </r>
        <r>
          <rPr>
            <sz val="9"/>
            <color indexed="81"/>
            <rFont val="Tahoma"/>
            <family val="2"/>
          </rPr>
          <t xml:space="preserve">
LAYOUT:
There are some coloured commmas on this tab</t>
        </r>
      </text>
    </comment>
    <comment ref="FGB4" authorId="0" shapeId="0" xr:uid="{FF65C9EF-8A70-4DF1-BA02-6EB65DB384A7}">
      <text>
        <r>
          <rPr>
            <b/>
            <sz val="9"/>
            <color indexed="81"/>
            <rFont val="Tahoma"/>
            <family val="2"/>
          </rPr>
          <t>Mary Jean Clairmont:</t>
        </r>
        <r>
          <rPr>
            <sz val="9"/>
            <color indexed="81"/>
            <rFont val="Tahoma"/>
            <family val="2"/>
          </rPr>
          <t xml:space="preserve">
LAYOUT:
There are some coloured commmas on this tab</t>
        </r>
      </text>
    </comment>
    <comment ref="FGC4" authorId="0" shapeId="0" xr:uid="{00B52ED7-61BA-4C78-B6E1-E7E54C4C468B}">
      <text>
        <r>
          <rPr>
            <b/>
            <sz val="9"/>
            <color indexed="81"/>
            <rFont val="Tahoma"/>
            <family val="2"/>
          </rPr>
          <t>Mary Jean Clairmont:</t>
        </r>
        <r>
          <rPr>
            <sz val="9"/>
            <color indexed="81"/>
            <rFont val="Tahoma"/>
            <family val="2"/>
          </rPr>
          <t xml:space="preserve">
LAYOUT:
There are some coloured commmas on this tab</t>
        </r>
      </text>
    </comment>
    <comment ref="FGD4" authorId="0" shapeId="0" xr:uid="{9A80E4E0-F354-46BF-958A-B113077746C8}">
      <text>
        <r>
          <rPr>
            <b/>
            <sz val="9"/>
            <color indexed="81"/>
            <rFont val="Tahoma"/>
            <family val="2"/>
          </rPr>
          <t>Mary Jean Clairmont:</t>
        </r>
        <r>
          <rPr>
            <sz val="9"/>
            <color indexed="81"/>
            <rFont val="Tahoma"/>
            <family val="2"/>
          </rPr>
          <t xml:space="preserve">
LAYOUT:
There are some coloured commmas on this tab</t>
        </r>
      </text>
    </comment>
    <comment ref="FGE4" authorId="0" shapeId="0" xr:uid="{763B2CB2-060A-4279-8836-2038ACB74F0B}">
      <text>
        <r>
          <rPr>
            <b/>
            <sz val="9"/>
            <color indexed="81"/>
            <rFont val="Tahoma"/>
            <family val="2"/>
          </rPr>
          <t>Mary Jean Clairmont:</t>
        </r>
        <r>
          <rPr>
            <sz val="9"/>
            <color indexed="81"/>
            <rFont val="Tahoma"/>
            <family val="2"/>
          </rPr>
          <t xml:space="preserve">
LAYOUT:
There are some coloured commmas on this tab</t>
        </r>
      </text>
    </comment>
    <comment ref="FGF4" authorId="0" shapeId="0" xr:uid="{54A36E22-C16B-4928-84A9-5CA60B1D5B60}">
      <text>
        <r>
          <rPr>
            <b/>
            <sz val="9"/>
            <color indexed="81"/>
            <rFont val="Tahoma"/>
            <family val="2"/>
          </rPr>
          <t>Mary Jean Clairmont:</t>
        </r>
        <r>
          <rPr>
            <sz val="9"/>
            <color indexed="81"/>
            <rFont val="Tahoma"/>
            <family val="2"/>
          </rPr>
          <t xml:space="preserve">
LAYOUT:
There are some coloured commmas on this tab</t>
        </r>
      </text>
    </comment>
    <comment ref="FGG4" authorId="0" shapeId="0" xr:uid="{F87FA3E0-952F-468B-8511-A646A6F113EE}">
      <text>
        <r>
          <rPr>
            <b/>
            <sz val="9"/>
            <color indexed="81"/>
            <rFont val="Tahoma"/>
            <family val="2"/>
          </rPr>
          <t>Mary Jean Clairmont:</t>
        </r>
        <r>
          <rPr>
            <sz val="9"/>
            <color indexed="81"/>
            <rFont val="Tahoma"/>
            <family val="2"/>
          </rPr>
          <t xml:space="preserve">
LAYOUT:
There are some coloured commmas on this tab</t>
        </r>
      </text>
    </comment>
    <comment ref="FGH4" authorId="0" shapeId="0" xr:uid="{3A3E6192-26A4-4B8E-A570-6A395F8A683F}">
      <text>
        <r>
          <rPr>
            <b/>
            <sz val="9"/>
            <color indexed="81"/>
            <rFont val="Tahoma"/>
            <family val="2"/>
          </rPr>
          <t>Mary Jean Clairmont:</t>
        </r>
        <r>
          <rPr>
            <sz val="9"/>
            <color indexed="81"/>
            <rFont val="Tahoma"/>
            <family val="2"/>
          </rPr>
          <t xml:space="preserve">
LAYOUT:
There are some coloured commmas on this tab</t>
        </r>
      </text>
    </comment>
    <comment ref="FGI4" authorId="0" shapeId="0" xr:uid="{30766082-4C03-4899-93F7-25C87E327ED1}">
      <text>
        <r>
          <rPr>
            <b/>
            <sz val="9"/>
            <color indexed="81"/>
            <rFont val="Tahoma"/>
            <family val="2"/>
          </rPr>
          <t>Mary Jean Clairmont:</t>
        </r>
        <r>
          <rPr>
            <sz val="9"/>
            <color indexed="81"/>
            <rFont val="Tahoma"/>
            <family val="2"/>
          </rPr>
          <t xml:space="preserve">
LAYOUT:
There are some coloured commmas on this tab</t>
        </r>
      </text>
    </comment>
    <comment ref="FGJ4" authorId="0" shapeId="0" xr:uid="{A0E62CE8-97A0-485A-BD56-18A5BE5351F6}">
      <text>
        <r>
          <rPr>
            <b/>
            <sz val="9"/>
            <color indexed="81"/>
            <rFont val="Tahoma"/>
            <family val="2"/>
          </rPr>
          <t>Mary Jean Clairmont:</t>
        </r>
        <r>
          <rPr>
            <sz val="9"/>
            <color indexed="81"/>
            <rFont val="Tahoma"/>
            <family val="2"/>
          </rPr>
          <t xml:space="preserve">
LAYOUT:
There are some coloured commmas on this tab</t>
        </r>
      </text>
    </comment>
    <comment ref="FGK4" authorId="0" shapeId="0" xr:uid="{A2636FB0-720A-4096-A2AE-1A4F2FC684FB}">
      <text>
        <r>
          <rPr>
            <b/>
            <sz val="9"/>
            <color indexed="81"/>
            <rFont val="Tahoma"/>
            <family val="2"/>
          </rPr>
          <t>Mary Jean Clairmont:</t>
        </r>
        <r>
          <rPr>
            <sz val="9"/>
            <color indexed="81"/>
            <rFont val="Tahoma"/>
            <family val="2"/>
          </rPr>
          <t xml:space="preserve">
LAYOUT:
There are some coloured commmas on this tab</t>
        </r>
      </text>
    </comment>
    <comment ref="FGL4" authorId="0" shapeId="0" xr:uid="{3420CA18-01AA-4536-9073-951F78AD8710}">
      <text>
        <r>
          <rPr>
            <b/>
            <sz val="9"/>
            <color indexed="81"/>
            <rFont val="Tahoma"/>
            <family val="2"/>
          </rPr>
          <t>Mary Jean Clairmont:</t>
        </r>
        <r>
          <rPr>
            <sz val="9"/>
            <color indexed="81"/>
            <rFont val="Tahoma"/>
            <family val="2"/>
          </rPr>
          <t xml:space="preserve">
LAYOUT:
There are some coloured commmas on this tab</t>
        </r>
      </text>
    </comment>
    <comment ref="FGM4" authorId="0" shapeId="0" xr:uid="{33465CEB-6D30-4999-B872-4384C0F3D65B}">
      <text>
        <r>
          <rPr>
            <b/>
            <sz val="9"/>
            <color indexed="81"/>
            <rFont val="Tahoma"/>
            <family val="2"/>
          </rPr>
          <t>Mary Jean Clairmont:</t>
        </r>
        <r>
          <rPr>
            <sz val="9"/>
            <color indexed="81"/>
            <rFont val="Tahoma"/>
            <family val="2"/>
          </rPr>
          <t xml:space="preserve">
LAYOUT:
There are some coloured commmas on this tab</t>
        </r>
      </text>
    </comment>
    <comment ref="FGN4" authorId="0" shapeId="0" xr:uid="{B7356612-80F1-4C89-B8C7-C7CC913FC0A7}">
      <text>
        <r>
          <rPr>
            <b/>
            <sz val="9"/>
            <color indexed="81"/>
            <rFont val="Tahoma"/>
            <family val="2"/>
          </rPr>
          <t>Mary Jean Clairmont:</t>
        </r>
        <r>
          <rPr>
            <sz val="9"/>
            <color indexed="81"/>
            <rFont val="Tahoma"/>
            <family val="2"/>
          </rPr>
          <t xml:space="preserve">
LAYOUT:
There are some coloured commmas on this tab</t>
        </r>
      </text>
    </comment>
    <comment ref="FGO4" authorId="0" shapeId="0" xr:uid="{B746ADFE-FA24-4B97-9EF4-98169EE67CF6}">
      <text>
        <r>
          <rPr>
            <b/>
            <sz val="9"/>
            <color indexed="81"/>
            <rFont val="Tahoma"/>
            <family val="2"/>
          </rPr>
          <t>Mary Jean Clairmont:</t>
        </r>
        <r>
          <rPr>
            <sz val="9"/>
            <color indexed="81"/>
            <rFont val="Tahoma"/>
            <family val="2"/>
          </rPr>
          <t xml:space="preserve">
LAYOUT:
There are some coloured commmas on this tab</t>
        </r>
      </text>
    </comment>
    <comment ref="FGP4" authorId="0" shapeId="0" xr:uid="{9A572C38-0A72-4D14-A09D-D2953A176A32}">
      <text>
        <r>
          <rPr>
            <b/>
            <sz val="9"/>
            <color indexed="81"/>
            <rFont val="Tahoma"/>
            <family val="2"/>
          </rPr>
          <t>Mary Jean Clairmont:</t>
        </r>
        <r>
          <rPr>
            <sz val="9"/>
            <color indexed="81"/>
            <rFont val="Tahoma"/>
            <family val="2"/>
          </rPr>
          <t xml:space="preserve">
LAYOUT:
There are some coloured commmas on this tab</t>
        </r>
      </text>
    </comment>
    <comment ref="FGQ4" authorId="0" shapeId="0" xr:uid="{2B103F6D-9C47-44C0-B42B-0EDCBF1A32F4}">
      <text>
        <r>
          <rPr>
            <b/>
            <sz val="9"/>
            <color indexed="81"/>
            <rFont val="Tahoma"/>
            <family val="2"/>
          </rPr>
          <t>Mary Jean Clairmont:</t>
        </r>
        <r>
          <rPr>
            <sz val="9"/>
            <color indexed="81"/>
            <rFont val="Tahoma"/>
            <family val="2"/>
          </rPr>
          <t xml:space="preserve">
LAYOUT:
There are some coloured commmas on this tab</t>
        </r>
      </text>
    </comment>
    <comment ref="FGR4" authorId="0" shapeId="0" xr:uid="{6693EFF1-8845-4A3C-816C-CFB8DAB04BF2}">
      <text>
        <r>
          <rPr>
            <b/>
            <sz val="9"/>
            <color indexed="81"/>
            <rFont val="Tahoma"/>
            <family val="2"/>
          </rPr>
          <t>Mary Jean Clairmont:</t>
        </r>
        <r>
          <rPr>
            <sz val="9"/>
            <color indexed="81"/>
            <rFont val="Tahoma"/>
            <family val="2"/>
          </rPr>
          <t xml:space="preserve">
LAYOUT:
There are some coloured commmas on this tab</t>
        </r>
      </text>
    </comment>
    <comment ref="FGS4" authorId="0" shapeId="0" xr:uid="{DAEE1E5F-4DBA-4523-9235-A6830384B562}">
      <text>
        <r>
          <rPr>
            <b/>
            <sz val="9"/>
            <color indexed="81"/>
            <rFont val="Tahoma"/>
            <family val="2"/>
          </rPr>
          <t>Mary Jean Clairmont:</t>
        </r>
        <r>
          <rPr>
            <sz val="9"/>
            <color indexed="81"/>
            <rFont val="Tahoma"/>
            <family val="2"/>
          </rPr>
          <t xml:space="preserve">
LAYOUT:
There are some coloured commmas on this tab</t>
        </r>
      </text>
    </comment>
    <comment ref="FGT4" authorId="0" shapeId="0" xr:uid="{4B4A62FE-EE2F-42B0-B399-732D963C487E}">
      <text>
        <r>
          <rPr>
            <b/>
            <sz val="9"/>
            <color indexed="81"/>
            <rFont val="Tahoma"/>
            <family val="2"/>
          </rPr>
          <t>Mary Jean Clairmont:</t>
        </r>
        <r>
          <rPr>
            <sz val="9"/>
            <color indexed="81"/>
            <rFont val="Tahoma"/>
            <family val="2"/>
          </rPr>
          <t xml:space="preserve">
LAYOUT:
There are some coloured commmas on this tab</t>
        </r>
      </text>
    </comment>
    <comment ref="FGU4" authorId="0" shapeId="0" xr:uid="{EF05BAA6-AEC1-4D6E-B767-96F5F25A3A9E}">
      <text>
        <r>
          <rPr>
            <b/>
            <sz val="9"/>
            <color indexed="81"/>
            <rFont val="Tahoma"/>
            <family val="2"/>
          </rPr>
          <t>Mary Jean Clairmont:</t>
        </r>
        <r>
          <rPr>
            <sz val="9"/>
            <color indexed="81"/>
            <rFont val="Tahoma"/>
            <family val="2"/>
          </rPr>
          <t xml:space="preserve">
LAYOUT:
There are some coloured commmas on this tab</t>
        </r>
      </text>
    </comment>
    <comment ref="FGV4" authorId="0" shapeId="0" xr:uid="{076645B4-F0D3-46E7-8552-459F66FD68B5}">
      <text>
        <r>
          <rPr>
            <b/>
            <sz val="9"/>
            <color indexed="81"/>
            <rFont val="Tahoma"/>
            <family val="2"/>
          </rPr>
          <t>Mary Jean Clairmont:</t>
        </r>
        <r>
          <rPr>
            <sz val="9"/>
            <color indexed="81"/>
            <rFont val="Tahoma"/>
            <family val="2"/>
          </rPr>
          <t xml:space="preserve">
LAYOUT:
There are some coloured commmas on this tab</t>
        </r>
      </text>
    </comment>
    <comment ref="FGW4" authorId="0" shapeId="0" xr:uid="{C2D15E24-CFFD-4024-AB16-5931269E332E}">
      <text>
        <r>
          <rPr>
            <b/>
            <sz val="9"/>
            <color indexed="81"/>
            <rFont val="Tahoma"/>
            <family val="2"/>
          </rPr>
          <t>Mary Jean Clairmont:</t>
        </r>
        <r>
          <rPr>
            <sz val="9"/>
            <color indexed="81"/>
            <rFont val="Tahoma"/>
            <family val="2"/>
          </rPr>
          <t xml:space="preserve">
LAYOUT:
There are some coloured commmas on this tab</t>
        </r>
      </text>
    </comment>
    <comment ref="FGX4" authorId="0" shapeId="0" xr:uid="{210E3A09-E103-4E74-B76A-327329177238}">
      <text>
        <r>
          <rPr>
            <b/>
            <sz val="9"/>
            <color indexed="81"/>
            <rFont val="Tahoma"/>
            <family val="2"/>
          </rPr>
          <t>Mary Jean Clairmont:</t>
        </r>
        <r>
          <rPr>
            <sz val="9"/>
            <color indexed="81"/>
            <rFont val="Tahoma"/>
            <family val="2"/>
          </rPr>
          <t xml:space="preserve">
LAYOUT:
There are some coloured commmas on this tab</t>
        </r>
      </text>
    </comment>
    <comment ref="FGY4" authorId="0" shapeId="0" xr:uid="{EACA4F80-198B-4C20-ABB7-F7FD8E64C6A4}">
      <text>
        <r>
          <rPr>
            <b/>
            <sz val="9"/>
            <color indexed="81"/>
            <rFont val="Tahoma"/>
            <family val="2"/>
          </rPr>
          <t>Mary Jean Clairmont:</t>
        </r>
        <r>
          <rPr>
            <sz val="9"/>
            <color indexed="81"/>
            <rFont val="Tahoma"/>
            <family val="2"/>
          </rPr>
          <t xml:space="preserve">
LAYOUT:
There are some coloured commmas on this tab</t>
        </r>
      </text>
    </comment>
    <comment ref="FGZ4" authorId="0" shapeId="0" xr:uid="{F5D4307E-48DE-46FF-8F33-F8E7154FB74B}">
      <text>
        <r>
          <rPr>
            <b/>
            <sz val="9"/>
            <color indexed="81"/>
            <rFont val="Tahoma"/>
            <family val="2"/>
          </rPr>
          <t>Mary Jean Clairmont:</t>
        </r>
        <r>
          <rPr>
            <sz val="9"/>
            <color indexed="81"/>
            <rFont val="Tahoma"/>
            <family val="2"/>
          </rPr>
          <t xml:space="preserve">
LAYOUT:
There are some coloured commmas on this tab</t>
        </r>
      </text>
    </comment>
    <comment ref="FHA4" authorId="0" shapeId="0" xr:uid="{5F6EC16E-6550-47C4-A304-F0C405028984}">
      <text>
        <r>
          <rPr>
            <b/>
            <sz val="9"/>
            <color indexed="81"/>
            <rFont val="Tahoma"/>
            <family val="2"/>
          </rPr>
          <t>Mary Jean Clairmont:</t>
        </r>
        <r>
          <rPr>
            <sz val="9"/>
            <color indexed="81"/>
            <rFont val="Tahoma"/>
            <family val="2"/>
          </rPr>
          <t xml:space="preserve">
LAYOUT:
There are some coloured commmas on this tab</t>
        </r>
      </text>
    </comment>
    <comment ref="FHB4" authorId="0" shapeId="0" xr:uid="{2792BA7F-7440-4FA3-B8F0-DF6387E97A23}">
      <text>
        <r>
          <rPr>
            <b/>
            <sz val="9"/>
            <color indexed="81"/>
            <rFont val="Tahoma"/>
            <family val="2"/>
          </rPr>
          <t>Mary Jean Clairmont:</t>
        </r>
        <r>
          <rPr>
            <sz val="9"/>
            <color indexed="81"/>
            <rFont val="Tahoma"/>
            <family val="2"/>
          </rPr>
          <t xml:space="preserve">
LAYOUT:
There are some coloured commmas on this tab</t>
        </r>
      </text>
    </comment>
    <comment ref="FHC4" authorId="0" shapeId="0" xr:uid="{F625755A-D3D0-4F2C-AD82-2BDCDCCA12BD}">
      <text>
        <r>
          <rPr>
            <b/>
            <sz val="9"/>
            <color indexed="81"/>
            <rFont val="Tahoma"/>
            <family val="2"/>
          </rPr>
          <t>Mary Jean Clairmont:</t>
        </r>
        <r>
          <rPr>
            <sz val="9"/>
            <color indexed="81"/>
            <rFont val="Tahoma"/>
            <family val="2"/>
          </rPr>
          <t xml:space="preserve">
LAYOUT:
There are some coloured commmas on this tab</t>
        </r>
      </text>
    </comment>
    <comment ref="FHD4" authorId="0" shapeId="0" xr:uid="{2F9B064F-20D9-4A04-87AF-1EE409502949}">
      <text>
        <r>
          <rPr>
            <b/>
            <sz val="9"/>
            <color indexed="81"/>
            <rFont val="Tahoma"/>
            <family val="2"/>
          </rPr>
          <t>Mary Jean Clairmont:</t>
        </r>
        <r>
          <rPr>
            <sz val="9"/>
            <color indexed="81"/>
            <rFont val="Tahoma"/>
            <family val="2"/>
          </rPr>
          <t xml:space="preserve">
LAYOUT:
There are some coloured commmas on this tab</t>
        </r>
      </text>
    </comment>
    <comment ref="FHE4" authorId="0" shapeId="0" xr:uid="{2A32F04D-87F3-4836-9DE3-6CFFBA536560}">
      <text>
        <r>
          <rPr>
            <b/>
            <sz val="9"/>
            <color indexed="81"/>
            <rFont val="Tahoma"/>
            <family val="2"/>
          </rPr>
          <t>Mary Jean Clairmont:</t>
        </r>
        <r>
          <rPr>
            <sz val="9"/>
            <color indexed="81"/>
            <rFont val="Tahoma"/>
            <family val="2"/>
          </rPr>
          <t xml:space="preserve">
LAYOUT:
There are some coloured commmas on this tab</t>
        </r>
      </text>
    </comment>
    <comment ref="FHF4" authorId="0" shapeId="0" xr:uid="{F9B5131A-E9C6-4D9A-AE16-42B2BF57DB82}">
      <text>
        <r>
          <rPr>
            <b/>
            <sz val="9"/>
            <color indexed="81"/>
            <rFont val="Tahoma"/>
            <family val="2"/>
          </rPr>
          <t>Mary Jean Clairmont:</t>
        </r>
        <r>
          <rPr>
            <sz val="9"/>
            <color indexed="81"/>
            <rFont val="Tahoma"/>
            <family val="2"/>
          </rPr>
          <t xml:space="preserve">
LAYOUT:
There are some coloured commmas on this tab</t>
        </r>
      </text>
    </comment>
    <comment ref="FHG4" authorId="0" shapeId="0" xr:uid="{7F819AA2-BC6A-4B94-8D25-6BA970CA52EE}">
      <text>
        <r>
          <rPr>
            <b/>
            <sz val="9"/>
            <color indexed="81"/>
            <rFont val="Tahoma"/>
            <family val="2"/>
          </rPr>
          <t>Mary Jean Clairmont:</t>
        </r>
        <r>
          <rPr>
            <sz val="9"/>
            <color indexed="81"/>
            <rFont val="Tahoma"/>
            <family val="2"/>
          </rPr>
          <t xml:space="preserve">
LAYOUT:
There are some coloured commmas on this tab</t>
        </r>
      </text>
    </comment>
    <comment ref="FHH4" authorId="0" shapeId="0" xr:uid="{4EAC1580-4E82-4780-B1F1-91A08A0E59D4}">
      <text>
        <r>
          <rPr>
            <b/>
            <sz val="9"/>
            <color indexed="81"/>
            <rFont val="Tahoma"/>
            <family val="2"/>
          </rPr>
          <t>Mary Jean Clairmont:</t>
        </r>
        <r>
          <rPr>
            <sz val="9"/>
            <color indexed="81"/>
            <rFont val="Tahoma"/>
            <family val="2"/>
          </rPr>
          <t xml:space="preserve">
LAYOUT:
There are some coloured commmas on this tab</t>
        </r>
      </text>
    </comment>
    <comment ref="FHI4" authorId="0" shapeId="0" xr:uid="{434365CC-3144-4E04-8EA3-6B0852671F3D}">
      <text>
        <r>
          <rPr>
            <b/>
            <sz val="9"/>
            <color indexed="81"/>
            <rFont val="Tahoma"/>
            <family val="2"/>
          </rPr>
          <t>Mary Jean Clairmont:</t>
        </r>
        <r>
          <rPr>
            <sz val="9"/>
            <color indexed="81"/>
            <rFont val="Tahoma"/>
            <family val="2"/>
          </rPr>
          <t xml:space="preserve">
LAYOUT:
There are some coloured commmas on this tab</t>
        </r>
      </text>
    </comment>
    <comment ref="FHJ4" authorId="0" shapeId="0" xr:uid="{00B2A68C-D963-4B71-806A-56659662A34E}">
      <text>
        <r>
          <rPr>
            <b/>
            <sz val="9"/>
            <color indexed="81"/>
            <rFont val="Tahoma"/>
            <family val="2"/>
          </rPr>
          <t>Mary Jean Clairmont:</t>
        </r>
        <r>
          <rPr>
            <sz val="9"/>
            <color indexed="81"/>
            <rFont val="Tahoma"/>
            <family val="2"/>
          </rPr>
          <t xml:space="preserve">
LAYOUT:
There are some coloured commmas on this tab</t>
        </r>
      </text>
    </comment>
    <comment ref="FHK4" authorId="0" shapeId="0" xr:uid="{3DFF9C9C-F8B2-4420-9DC7-923C3A9C83F3}">
      <text>
        <r>
          <rPr>
            <b/>
            <sz val="9"/>
            <color indexed="81"/>
            <rFont val="Tahoma"/>
            <family val="2"/>
          </rPr>
          <t>Mary Jean Clairmont:</t>
        </r>
        <r>
          <rPr>
            <sz val="9"/>
            <color indexed="81"/>
            <rFont val="Tahoma"/>
            <family val="2"/>
          </rPr>
          <t xml:space="preserve">
LAYOUT:
There are some coloured commmas on this tab</t>
        </r>
      </text>
    </comment>
    <comment ref="FHL4" authorId="0" shapeId="0" xr:uid="{40C6BD6C-507C-44BB-B001-511DF6C68005}">
      <text>
        <r>
          <rPr>
            <b/>
            <sz val="9"/>
            <color indexed="81"/>
            <rFont val="Tahoma"/>
            <family val="2"/>
          </rPr>
          <t>Mary Jean Clairmont:</t>
        </r>
        <r>
          <rPr>
            <sz val="9"/>
            <color indexed="81"/>
            <rFont val="Tahoma"/>
            <family val="2"/>
          </rPr>
          <t xml:space="preserve">
LAYOUT:
There are some coloured commmas on this tab</t>
        </r>
      </text>
    </comment>
    <comment ref="FHM4" authorId="0" shapeId="0" xr:uid="{509ADC12-27AF-4799-A65B-1F0007E4D65D}">
      <text>
        <r>
          <rPr>
            <b/>
            <sz val="9"/>
            <color indexed="81"/>
            <rFont val="Tahoma"/>
            <family val="2"/>
          </rPr>
          <t>Mary Jean Clairmont:</t>
        </r>
        <r>
          <rPr>
            <sz val="9"/>
            <color indexed="81"/>
            <rFont val="Tahoma"/>
            <family val="2"/>
          </rPr>
          <t xml:space="preserve">
LAYOUT:
There are some coloured commmas on this tab</t>
        </r>
      </text>
    </comment>
    <comment ref="FHN4" authorId="0" shapeId="0" xr:uid="{AE458783-4E87-49F3-A993-BA970B85D123}">
      <text>
        <r>
          <rPr>
            <b/>
            <sz val="9"/>
            <color indexed="81"/>
            <rFont val="Tahoma"/>
            <family val="2"/>
          </rPr>
          <t>Mary Jean Clairmont:</t>
        </r>
        <r>
          <rPr>
            <sz val="9"/>
            <color indexed="81"/>
            <rFont val="Tahoma"/>
            <family val="2"/>
          </rPr>
          <t xml:space="preserve">
LAYOUT:
There are some coloured commmas on this tab</t>
        </r>
      </text>
    </comment>
    <comment ref="FHO4" authorId="0" shapeId="0" xr:uid="{687983E1-643E-4DAE-BF20-AB2B3607E1DA}">
      <text>
        <r>
          <rPr>
            <b/>
            <sz val="9"/>
            <color indexed="81"/>
            <rFont val="Tahoma"/>
            <family val="2"/>
          </rPr>
          <t>Mary Jean Clairmont:</t>
        </r>
        <r>
          <rPr>
            <sz val="9"/>
            <color indexed="81"/>
            <rFont val="Tahoma"/>
            <family val="2"/>
          </rPr>
          <t xml:space="preserve">
LAYOUT:
There are some coloured commmas on this tab</t>
        </r>
      </text>
    </comment>
    <comment ref="FHP4" authorId="0" shapeId="0" xr:uid="{202285CD-7BE6-48B2-840E-81A66C63B73F}">
      <text>
        <r>
          <rPr>
            <b/>
            <sz val="9"/>
            <color indexed="81"/>
            <rFont val="Tahoma"/>
            <family val="2"/>
          </rPr>
          <t>Mary Jean Clairmont:</t>
        </r>
        <r>
          <rPr>
            <sz val="9"/>
            <color indexed="81"/>
            <rFont val="Tahoma"/>
            <family val="2"/>
          </rPr>
          <t xml:space="preserve">
LAYOUT:
There are some coloured commmas on this tab</t>
        </r>
      </text>
    </comment>
    <comment ref="FHQ4" authorId="0" shapeId="0" xr:uid="{4F5BD167-08F1-4833-8C73-889F396CAE72}">
      <text>
        <r>
          <rPr>
            <b/>
            <sz val="9"/>
            <color indexed="81"/>
            <rFont val="Tahoma"/>
            <family val="2"/>
          </rPr>
          <t>Mary Jean Clairmont:</t>
        </r>
        <r>
          <rPr>
            <sz val="9"/>
            <color indexed="81"/>
            <rFont val="Tahoma"/>
            <family val="2"/>
          </rPr>
          <t xml:space="preserve">
LAYOUT:
There are some coloured commmas on this tab</t>
        </r>
      </text>
    </comment>
    <comment ref="FHR4" authorId="0" shapeId="0" xr:uid="{DFCFCCD5-89F6-4E74-9E8A-B3ABF4E4742A}">
      <text>
        <r>
          <rPr>
            <b/>
            <sz val="9"/>
            <color indexed="81"/>
            <rFont val="Tahoma"/>
            <family val="2"/>
          </rPr>
          <t>Mary Jean Clairmont:</t>
        </r>
        <r>
          <rPr>
            <sz val="9"/>
            <color indexed="81"/>
            <rFont val="Tahoma"/>
            <family val="2"/>
          </rPr>
          <t xml:space="preserve">
LAYOUT:
There are some coloured commmas on this tab</t>
        </r>
      </text>
    </comment>
    <comment ref="FHS4" authorId="0" shapeId="0" xr:uid="{508CD603-14F5-438B-BA79-087CF534B9A1}">
      <text>
        <r>
          <rPr>
            <b/>
            <sz val="9"/>
            <color indexed="81"/>
            <rFont val="Tahoma"/>
            <family val="2"/>
          </rPr>
          <t>Mary Jean Clairmont:</t>
        </r>
        <r>
          <rPr>
            <sz val="9"/>
            <color indexed="81"/>
            <rFont val="Tahoma"/>
            <family val="2"/>
          </rPr>
          <t xml:space="preserve">
LAYOUT:
There are some coloured commmas on this tab</t>
        </r>
      </text>
    </comment>
    <comment ref="FHT4" authorId="0" shapeId="0" xr:uid="{41B269A8-AC8E-4F38-9429-10F51938BD3C}">
      <text>
        <r>
          <rPr>
            <b/>
            <sz val="9"/>
            <color indexed="81"/>
            <rFont val="Tahoma"/>
            <family val="2"/>
          </rPr>
          <t>Mary Jean Clairmont:</t>
        </r>
        <r>
          <rPr>
            <sz val="9"/>
            <color indexed="81"/>
            <rFont val="Tahoma"/>
            <family val="2"/>
          </rPr>
          <t xml:space="preserve">
LAYOUT:
There are some coloured commmas on this tab</t>
        </r>
      </text>
    </comment>
    <comment ref="FHU4" authorId="0" shapeId="0" xr:uid="{5E436417-BFC2-4267-A603-C986AFC72E7A}">
      <text>
        <r>
          <rPr>
            <b/>
            <sz val="9"/>
            <color indexed="81"/>
            <rFont val="Tahoma"/>
            <family val="2"/>
          </rPr>
          <t>Mary Jean Clairmont:</t>
        </r>
        <r>
          <rPr>
            <sz val="9"/>
            <color indexed="81"/>
            <rFont val="Tahoma"/>
            <family val="2"/>
          </rPr>
          <t xml:space="preserve">
LAYOUT:
There are some coloured commmas on this tab</t>
        </r>
      </text>
    </comment>
    <comment ref="FHV4" authorId="0" shapeId="0" xr:uid="{990A09B9-E476-4C12-AB52-506A936A0F15}">
      <text>
        <r>
          <rPr>
            <b/>
            <sz val="9"/>
            <color indexed="81"/>
            <rFont val="Tahoma"/>
            <family val="2"/>
          </rPr>
          <t>Mary Jean Clairmont:</t>
        </r>
        <r>
          <rPr>
            <sz val="9"/>
            <color indexed="81"/>
            <rFont val="Tahoma"/>
            <family val="2"/>
          </rPr>
          <t xml:space="preserve">
LAYOUT:
There are some coloured commmas on this tab</t>
        </r>
      </text>
    </comment>
    <comment ref="FHW4" authorId="0" shapeId="0" xr:uid="{47D9E030-14E2-4A2A-A412-211BDDBADB17}">
      <text>
        <r>
          <rPr>
            <b/>
            <sz val="9"/>
            <color indexed="81"/>
            <rFont val="Tahoma"/>
            <family val="2"/>
          </rPr>
          <t>Mary Jean Clairmont:</t>
        </r>
        <r>
          <rPr>
            <sz val="9"/>
            <color indexed="81"/>
            <rFont val="Tahoma"/>
            <family val="2"/>
          </rPr>
          <t xml:space="preserve">
LAYOUT:
There are some coloured commmas on this tab</t>
        </r>
      </text>
    </comment>
    <comment ref="FHX4" authorId="0" shapeId="0" xr:uid="{EF71DEC0-9F0C-44EB-BA7E-DEAEF76683DC}">
      <text>
        <r>
          <rPr>
            <b/>
            <sz val="9"/>
            <color indexed="81"/>
            <rFont val="Tahoma"/>
            <family val="2"/>
          </rPr>
          <t>Mary Jean Clairmont:</t>
        </r>
        <r>
          <rPr>
            <sz val="9"/>
            <color indexed="81"/>
            <rFont val="Tahoma"/>
            <family val="2"/>
          </rPr>
          <t xml:space="preserve">
LAYOUT:
There are some coloured commmas on this tab</t>
        </r>
      </text>
    </comment>
    <comment ref="FHY4" authorId="0" shapeId="0" xr:uid="{3F1FB8E6-709C-4525-B2BF-ED16F2AC714C}">
      <text>
        <r>
          <rPr>
            <b/>
            <sz val="9"/>
            <color indexed="81"/>
            <rFont val="Tahoma"/>
            <family val="2"/>
          </rPr>
          <t>Mary Jean Clairmont:</t>
        </r>
        <r>
          <rPr>
            <sz val="9"/>
            <color indexed="81"/>
            <rFont val="Tahoma"/>
            <family val="2"/>
          </rPr>
          <t xml:space="preserve">
LAYOUT:
There are some coloured commmas on this tab</t>
        </r>
      </text>
    </comment>
    <comment ref="FHZ4" authorId="0" shapeId="0" xr:uid="{40D12055-A3C4-43A8-8532-C99EE510C1C9}">
      <text>
        <r>
          <rPr>
            <b/>
            <sz val="9"/>
            <color indexed="81"/>
            <rFont val="Tahoma"/>
            <family val="2"/>
          </rPr>
          <t>Mary Jean Clairmont:</t>
        </r>
        <r>
          <rPr>
            <sz val="9"/>
            <color indexed="81"/>
            <rFont val="Tahoma"/>
            <family val="2"/>
          </rPr>
          <t xml:space="preserve">
LAYOUT:
There are some coloured commmas on this tab</t>
        </r>
      </text>
    </comment>
    <comment ref="FIA4" authorId="0" shapeId="0" xr:uid="{8C67BE6A-93ED-462D-A71B-3C937886BB23}">
      <text>
        <r>
          <rPr>
            <b/>
            <sz val="9"/>
            <color indexed="81"/>
            <rFont val="Tahoma"/>
            <family val="2"/>
          </rPr>
          <t>Mary Jean Clairmont:</t>
        </r>
        <r>
          <rPr>
            <sz val="9"/>
            <color indexed="81"/>
            <rFont val="Tahoma"/>
            <family val="2"/>
          </rPr>
          <t xml:space="preserve">
LAYOUT:
There are some coloured commmas on this tab</t>
        </r>
      </text>
    </comment>
    <comment ref="FIB4" authorId="0" shapeId="0" xr:uid="{7F98DFEE-8AF6-4711-8BEA-C0D0FD988133}">
      <text>
        <r>
          <rPr>
            <b/>
            <sz val="9"/>
            <color indexed="81"/>
            <rFont val="Tahoma"/>
            <family val="2"/>
          </rPr>
          <t>Mary Jean Clairmont:</t>
        </r>
        <r>
          <rPr>
            <sz val="9"/>
            <color indexed="81"/>
            <rFont val="Tahoma"/>
            <family val="2"/>
          </rPr>
          <t xml:space="preserve">
LAYOUT:
There are some coloured commmas on this tab</t>
        </r>
      </text>
    </comment>
    <comment ref="FIC4" authorId="0" shapeId="0" xr:uid="{4B00841F-33D2-46D8-97E1-E772991DEACC}">
      <text>
        <r>
          <rPr>
            <b/>
            <sz val="9"/>
            <color indexed="81"/>
            <rFont val="Tahoma"/>
            <family val="2"/>
          </rPr>
          <t>Mary Jean Clairmont:</t>
        </r>
        <r>
          <rPr>
            <sz val="9"/>
            <color indexed="81"/>
            <rFont val="Tahoma"/>
            <family val="2"/>
          </rPr>
          <t xml:space="preserve">
LAYOUT:
There are some coloured commmas on this tab</t>
        </r>
      </text>
    </comment>
    <comment ref="FID4" authorId="0" shapeId="0" xr:uid="{9F2C3195-56A5-452F-93DA-BD3133857C97}">
      <text>
        <r>
          <rPr>
            <b/>
            <sz val="9"/>
            <color indexed="81"/>
            <rFont val="Tahoma"/>
            <family val="2"/>
          </rPr>
          <t>Mary Jean Clairmont:</t>
        </r>
        <r>
          <rPr>
            <sz val="9"/>
            <color indexed="81"/>
            <rFont val="Tahoma"/>
            <family val="2"/>
          </rPr>
          <t xml:space="preserve">
LAYOUT:
There are some coloured commmas on this tab</t>
        </r>
      </text>
    </comment>
    <comment ref="FIE4" authorId="0" shapeId="0" xr:uid="{FEAD9919-5564-473E-80B7-27C39BF38F80}">
      <text>
        <r>
          <rPr>
            <b/>
            <sz val="9"/>
            <color indexed="81"/>
            <rFont val="Tahoma"/>
            <family val="2"/>
          </rPr>
          <t>Mary Jean Clairmont:</t>
        </r>
        <r>
          <rPr>
            <sz val="9"/>
            <color indexed="81"/>
            <rFont val="Tahoma"/>
            <family val="2"/>
          </rPr>
          <t xml:space="preserve">
LAYOUT:
There are some coloured commmas on this tab</t>
        </r>
      </text>
    </comment>
    <comment ref="FIF4" authorId="0" shapeId="0" xr:uid="{DCABD397-6A04-47D0-8E1C-2917E98B2816}">
      <text>
        <r>
          <rPr>
            <b/>
            <sz val="9"/>
            <color indexed="81"/>
            <rFont val="Tahoma"/>
            <family val="2"/>
          </rPr>
          <t>Mary Jean Clairmont:</t>
        </r>
        <r>
          <rPr>
            <sz val="9"/>
            <color indexed="81"/>
            <rFont val="Tahoma"/>
            <family val="2"/>
          </rPr>
          <t xml:space="preserve">
LAYOUT:
There are some coloured commmas on this tab</t>
        </r>
      </text>
    </comment>
    <comment ref="FIG4" authorId="0" shapeId="0" xr:uid="{2BED4802-8EB2-4A32-BBDB-5F489BA89D29}">
      <text>
        <r>
          <rPr>
            <b/>
            <sz val="9"/>
            <color indexed="81"/>
            <rFont val="Tahoma"/>
            <family val="2"/>
          </rPr>
          <t>Mary Jean Clairmont:</t>
        </r>
        <r>
          <rPr>
            <sz val="9"/>
            <color indexed="81"/>
            <rFont val="Tahoma"/>
            <family val="2"/>
          </rPr>
          <t xml:space="preserve">
LAYOUT:
There are some coloured commmas on this tab</t>
        </r>
      </text>
    </comment>
    <comment ref="FIH4" authorId="0" shapeId="0" xr:uid="{6A7499E8-A0CD-4054-B7E2-0B878E9EA762}">
      <text>
        <r>
          <rPr>
            <b/>
            <sz val="9"/>
            <color indexed="81"/>
            <rFont val="Tahoma"/>
            <family val="2"/>
          </rPr>
          <t>Mary Jean Clairmont:</t>
        </r>
        <r>
          <rPr>
            <sz val="9"/>
            <color indexed="81"/>
            <rFont val="Tahoma"/>
            <family val="2"/>
          </rPr>
          <t xml:space="preserve">
LAYOUT:
There are some coloured commmas on this tab</t>
        </r>
      </text>
    </comment>
    <comment ref="FII4" authorId="0" shapeId="0" xr:uid="{24E964C2-E51E-4E28-A1C3-916F9E85D9DF}">
      <text>
        <r>
          <rPr>
            <b/>
            <sz val="9"/>
            <color indexed="81"/>
            <rFont val="Tahoma"/>
            <family val="2"/>
          </rPr>
          <t>Mary Jean Clairmont:</t>
        </r>
        <r>
          <rPr>
            <sz val="9"/>
            <color indexed="81"/>
            <rFont val="Tahoma"/>
            <family val="2"/>
          </rPr>
          <t xml:space="preserve">
LAYOUT:
There are some coloured commmas on this tab</t>
        </r>
      </text>
    </comment>
    <comment ref="FIJ4" authorId="0" shapeId="0" xr:uid="{D24A1388-4ED3-46FA-A5A8-0DC473700255}">
      <text>
        <r>
          <rPr>
            <b/>
            <sz val="9"/>
            <color indexed="81"/>
            <rFont val="Tahoma"/>
            <family val="2"/>
          </rPr>
          <t>Mary Jean Clairmont:</t>
        </r>
        <r>
          <rPr>
            <sz val="9"/>
            <color indexed="81"/>
            <rFont val="Tahoma"/>
            <family val="2"/>
          </rPr>
          <t xml:space="preserve">
LAYOUT:
There are some coloured commmas on this tab</t>
        </r>
      </text>
    </comment>
    <comment ref="FIK4" authorId="0" shapeId="0" xr:uid="{7DFC58DB-0BAE-41D2-9E2F-6FA13AB0CD5E}">
      <text>
        <r>
          <rPr>
            <b/>
            <sz val="9"/>
            <color indexed="81"/>
            <rFont val="Tahoma"/>
            <family val="2"/>
          </rPr>
          <t>Mary Jean Clairmont:</t>
        </r>
        <r>
          <rPr>
            <sz val="9"/>
            <color indexed="81"/>
            <rFont val="Tahoma"/>
            <family val="2"/>
          </rPr>
          <t xml:space="preserve">
LAYOUT:
There are some coloured commmas on this tab</t>
        </r>
      </text>
    </comment>
    <comment ref="FIL4" authorId="0" shapeId="0" xr:uid="{7408A237-6DE3-4836-94D9-205612C535A7}">
      <text>
        <r>
          <rPr>
            <b/>
            <sz val="9"/>
            <color indexed="81"/>
            <rFont val="Tahoma"/>
            <family val="2"/>
          </rPr>
          <t>Mary Jean Clairmont:</t>
        </r>
        <r>
          <rPr>
            <sz val="9"/>
            <color indexed="81"/>
            <rFont val="Tahoma"/>
            <family val="2"/>
          </rPr>
          <t xml:space="preserve">
LAYOUT:
There are some coloured commmas on this tab</t>
        </r>
      </text>
    </comment>
    <comment ref="FIM4" authorId="0" shapeId="0" xr:uid="{7B5CF9A0-8FA7-432E-AF0E-703E4E738622}">
      <text>
        <r>
          <rPr>
            <b/>
            <sz val="9"/>
            <color indexed="81"/>
            <rFont val="Tahoma"/>
            <family val="2"/>
          </rPr>
          <t>Mary Jean Clairmont:</t>
        </r>
        <r>
          <rPr>
            <sz val="9"/>
            <color indexed="81"/>
            <rFont val="Tahoma"/>
            <family val="2"/>
          </rPr>
          <t xml:space="preserve">
LAYOUT:
There are some coloured commmas on this tab</t>
        </r>
      </text>
    </comment>
    <comment ref="FIN4" authorId="0" shapeId="0" xr:uid="{E04B03C5-6450-43D9-9727-F63ADCA7D68A}">
      <text>
        <r>
          <rPr>
            <b/>
            <sz val="9"/>
            <color indexed="81"/>
            <rFont val="Tahoma"/>
            <family val="2"/>
          </rPr>
          <t>Mary Jean Clairmont:</t>
        </r>
        <r>
          <rPr>
            <sz val="9"/>
            <color indexed="81"/>
            <rFont val="Tahoma"/>
            <family val="2"/>
          </rPr>
          <t xml:space="preserve">
LAYOUT:
There are some coloured commmas on this tab</t>
        </r>
      </text>
    </comment>
    <comment ref="FIO4" authorId="0" shapeId="0" xr:uid="{A4A2E29C-D1CA-437C-B949-BC536E967635}">
      <text>
        <r>
          <rPr>
            <b/>
            <sz val="9"/>
            <color indexed="81"/>
            <rFont val="Tahoma"/>
            <family val="2"/>
          </rPr>
          <t>Mary Jean Clairmont:</t>
        </r>
        <r>
          <rPr>
            <sz val="9"/>
            <color indexed="81"/>
            <rFont val="Tahoma"/>
            <family val="2"/>
          </rPr>
          <t xml:space="preserve">
LAYOUT:
There are some coloured commmas on this tab</t>
        </r>
      </text>
    </comment>
    <comment ref="FIP4" authorId="0" shapeId="0" xr:uid="{2683EE61-65F0-4411-BE33-DADBEE2ECD12}">
      <text>
        <r>
          <rPr>
            <b/>
            <sz val="9"/>
            <color indexed="81"/>
            <rFont val="Tahoma"/>
            <family val="2"/>
          </rPr>
          <t>Mary Jean Clairmont:</t>
        </r>
        <r>
          <rPr>
            <sz val="9"/>
            <color indexed="81"/>
            <rFont val="Tahoma"/>
            <family val="2"/>
          </rPr>
          <t xml:space="preserve">
LAYOUT:
There are some coloured commmas on this tab</t>
        </r>
      </text>
    </comment>
    <comment ref="FIQ4" authorId="0" shapeId="0" xr:uid="{A33A2ED3-8511-491B-B2D8-BC27C6FCA154}">
      <text>
        <r>
          <rPr>
            <b/>
            <sz val="9"/>
            <color indexed="81"/>
            <rFont val="Tahoma"/>
            <family val="2"/>
          </rPr>
          <t>Mary Jean Clairmont:</t>
        </r>
        <r>
          <rPr>
            <sz val="9"/>
            <color indexed="81"/>
            <rFont val="Tahoma"/>
            <family val="2"/>
          </rPr>
          <t xml:space="preserve">
LAYOUT:
There are some coloured commmas on this tab</t>
        </r>
      </text>
    </comment>
    <comment ref="FIR4" authorId="0" shapeId="0" xr:uid="{A1B282B8-757F-4078-B3D0-1CCA627A0237}">
      <text>
        <r>
          <rPr>
            <b/>
            <sz val="9"/>
            <color indexed="81"/>
            <rFont val="Tahoma"/>
            <family val="2"/>
          </rPr>
          <t>Mary Jean Clairmont:</t>
        </r>
        <r>
          <rPr>
            <sz val="9"/>
            <color indexed="81"/>
            <rFont val="Tahoma"/>
            <family val="2"/>
          </rPr>
          <t xml:space="preserve">
LAYOUT:
There are some coloured commmas on this tab</t>
        </r>
      </text>
    </comment>
    <comment ref="FIS4" authorId="0" shapeId="0" xr:uid="{C870491C-DEDA-4632-99C4-797227C7E63C}">
      <text>
        <r>
          <rPr>
            <b/>
            <sz val="9"/>
            <color indexed="81"/>
            <rFont val="Tahoma"/>
            <family val="2"/>
          </rPr>
          <t>Mary Jean Clairmont:</t>
        </r>
        <r>
          <rPr>
            <sz val="9"/>
            <color indexed="81"/>
            <rFont val="Tahoma"/>
            <family val="2"/>
          </rPr>
          <t xml:space="preserve">
LAYOUT:
There are some coloured commmas on this tab</t>
        </r>
      </text>
    </comment>
    <comment ref="FIT4" authorId="0" shapeId="0" xr:uid="{ABB137B5-5C4A-4FB7-BCB2-A70FA82E66F6}">
      <text>
        <r>
          <rPr>
            <b/>
            <sz val="9"/>
            <color indexed="81"/>
            <rFont val="Tahoma"/>
            <family val="2"/>
          </rPr>
          <t>Mary Jean Clairmont:</t>
        </r>
        <r>
          <rPr>
            <sz val="9"/>
            <color indexed="81"/>
            <rFont val="Tahoma"/>
            <family val="2"/>
          </rPr>
          <t xml:space="preserve">
LAYOUT:
There are some coloured commmas on this tab</t>
        </r>
      </text>
    </comment>
    <comment ref="FIU4" authorId="0" shapeId="0" xr:uid="{73BE8D11-17A0-417B-88F5-64E9683B0F01}">
      <text>
        <r>
          <rPr>
            <b/>
            <sz val="9"/>
            <color indexed="81"/>
            <rFont val="Tahoma"/>
            <family val="2"/>
          </rPr>
          <t>Mary Jean Clairmont:</t>
        </r>
        <r>
          <rPr>
            <sz val="9"/>
            <color indexed="81"/>
            <rFont val="Tahoma"/>
            <family val="2"/>
          </rPr>
          <t xml:space="preserve">
LAYOUT:
There are some coloured commmas on this tab</t>
        </r>
      </text>
    </comment>
    <comment ref="FIV4" authorId="0" shapeId="0" xr:uid="{8C438D16-9E57-4ABB-AA37-47FF8959284D}">
      <text>
        <r>
          <rPr>
            <b/>
            <sz val="9"/>
            <color indexed="81"/>
            <rFont val="Tahoma"/>
            <family val="2"/>
          </rPr>
          <t>Mary Jean Clairmont:</t>
        </r>
        <r>
          <rPr>
            <sz val="9"/>
            <color indexed="81"/>
            <rFont val="Tahoma"/>
            <family val="2"/>
          </rPr>
          <t xml:space="preserve">
LAYOUT:
There are some coloured commmas on this tab</t>
        </r>
      </text>
    </comment>
    <comment ref="FIW4" authorId="0" shapeId="0" xr:uid="{02F8E9D2-1968-469A-8A69-238F1B843843}">
      <text>
        <r>
          <rPr>
            <b/>
            <sz val="9"/>
            <color indexed="81"/>
            <rFont val="Tahoma"/>
            <family val="2"/>
          </rPr>
          <t>Mary Jean Clairmont:</t>
        </r>
        <r>
          <rPr>
            <sz val="9"/>
            <color indexed="81"/>
            <rFont val="Tahoma"/>
            <family val="2"/>
          </rPr>
          <t xml:space="preserve">
LAYOUT:
There are some coloured commmas on this tab</t>
        </r>
      </text>
    </comment>
    <comment ref="FIX4" authorId="0" shapeId="0" xr:uid="{3FEC6D91-7D2E-49D8-B092-ADAD70069871}">
      <text>
        <r>
          <rPr>
            <b/>
            <sz val="9"/>
            <color indexed="81"/>
            <rFont val="Tahoma"/>
            <family val="2"/>
          </rPr>
          <t>Mary Jean Clairmont:</t>
        </r>
        <r>
          <rPr>
            <sz val="9"/>
            <color indexed="81"/>
            <rFont val="Tahoma"/>
            <family val="2"/>
          </rPr>
          <t xml:space="preserve">
LAYOUT:
There are some coloured commmas on this tab</t>
        </r>
      </text>
    </comment>
    <comment ref="FIY4" authorId="0" shapeId="0" xr:uid="{212FDCCD-C029-4E3C-8878-9A7B0BE3D6D3}">
      <text>
        <r>
          <rPr>
            <b/>
            <sz val="9"/>
            <color indexed="81"/>
            <rFont val="Tahoma"/>
            <family val="2"/>
          </rPr>
          <t>Mary Jean Clairmont:</t>
        </r>
        <r>
          <rPr>
            <sz val="9"/>
            <color indexed="81"/>
            <rFont val="Tahoma"/>
            <family val="2"/>
          </rPr>
          <t xml:space="preserve">
LAYOUT:
There are some coloured commmas on this tab</t>
        </r>
      </text>
    </comment>
    <comment ref="FIZ4" authorId="0" shapeId="0" xr:uid="{046224B2-0629-46A2-8776-326FE690F7DD}">
      <text>
        <r>
          <rPr>
            <b/>
            <sz val="9"/>
            <color indexed="81"/>
            <rFont val="Tahoma"/>
            <family val="2"/>
          </rPr>
          <t>Mary Jean Clairmont:</t>
        </r>
        <r>
          <rPr>
            <sz val="9"/>
            <color indexed="81"/>
            <rFont val="Tahoma"/>
            <family val="2"/>
          </rPr>
          <t xml:space="preserve">
LAYOUT:
There are some coloured commmas on this tab</t>
        </r>
      </text>
    </comment>
    <comment ref="FJA4" authorId="0" shapeId="0" xr:uid="{4D4C9553-9237-4FE2-B1BA-F47E17A4AFDB}">
      <text>
        <r>
          <rPr>
            <b/>
            <sz val="9"/>
            <color indexed="81"/>
            <rFont val="Tahoma"/>
            <family val="2"/>
          </rPr>
          <t>Mary Jean Clairmont:</t>
        </r>
        <r>
          <rPr>
            <sz val="9"/>
            <color indexed="81"/>
            <rFont val="Tahoma"/>
            <family val="2"/>
          </rPr>
          <t xml:space="preserve">
LAYOUT:
There are some coloured commmas on this tab</t>
        </r>
      </text>
    </comment>
    <comment ref="FJB4" authorId="0" shapeId="0" xr:uid="{F04A2D8D-3259-473C-B03C-76A6D30CED68}">
      <text>
        <r>
          <rPr>
            <b/>
            <sz val="9"/>
            <color indexed="81"/>
            <rFont val="Tahoma"/>
            <family val="2"/>
          </rPr>
          <t>Mary Jean Clairmont:</t>
        </r>
        <r>
          <rPr>
            <sz val="9"/>
            <color indexed="81"/>
            <rFont val="Tahoma"/>
            <family val="2"/>
          </rPr>
          <t xml:space="preserve">
LAYOUT:
There are some coloured commmas on this tab</t>
        </r>
      </text>
    </comment>
    <comment ref="FJC4" authorId="0" shapeId="0" xr:uid="{C11D3042-CAF3-4BC8-920C-380194CD7D65}">
      <text>
        <r>
          <rPr>
            <b/>
            <sz val="9"/>
            <color indexed="81"/>
            <rFont val="Tahoma"/>
            <family val="2"/>
          </rPr>
          <t>Mary Jean Clairmont:</t>
        </r>
        <r>
          <rPr>
            <sz val="9"/>
            <color indexed="81"/>
            <rFont val="Tahoma"/>
            <family val="2"/>
          </rPr>
          <t xml:space="preserve">
LAYOUT:
There are some coloured commmas on this tab</t>
        </r>
      </text>
    </comment>
    <comment ref="FJD4" authorId="0" shapeId="0" xr:uid="{DA319B59-D7FB-4DCD-A244-6CA7CE0BA624}">
      <text>
        <r>
          <rPr>
            <b/>
            <sz val="9"/>
            <color indexed="81"/>
            <rFont val="Tahoma"/>
            <family val="2"/>
          </rPr>
          <t>Mary Jean Clairmont:</t>
        </r>
        <r>
          <rPr>
            <sz val="9"/>
            <color indexed="81"/>
            <rFont val="Tahoma"/>
            <family val="2"/>
          </rPr>
          <t xml:space="preserve">
LAYOUT:
There are some coloured commmas on this tab</t>
        </r>
      </text>
    </comment>
    <comment ref="FJE4" authorId="0" shapeId="0" xr:uid="{F500A4ED-5C16-48B4-AF38-98551E8E5164}">
      <text>
        <r>
          <rPr>
            <b/>
            <sz val="9"/>
            <color indexed="81"/>
            <rFont val="Tahoma"/>
            <family val="2"/>
          </rPr>
          <t>Mary Jean Clairmont:</t>
        </r>
        <r>
          <rPr>
            <sz val="9"/>
            <color indexed="81"/>
            <rFont val="Tahoma"/>
            <family val="2"/>
          </rPr>
          <t xml:space="preserve">
LAYOUT:
There are some coloured commmas on this tab</t>
        </r>
      </text>
    </comment>
    <comment ref="FJF4" authorId="0" shapeId="0" xr:uid="{BFC83EE6-7DE7-4291-8020-4CBDD5418F4E}">
      <text>
        <r>
          <rPr>
            <b/>
            <sz val="9"/>
            <color indexed="81"/>
            <rFont val="Tahoma"/>
            <family val="2"/>
          </rPr>
          <t>Mary Jean Clairmont:</t>
        </r>
        <r>
          <rPr>
            <sz val="9"/>
            <color indexed="81"/>
            <rFont val="Tahoma"/>
            <family val="2"/>
          </rPr>
          <t xml:space="preserve">
LAYOUT:
There are some coloured commmas on this tab</t>
        </r>
      </text>
    </comment>
    <comment ref="FJG4" authorId="0" shapeId="0" xr:uid="{69A51E95-4AE9-4C17-8CA7-69B93A5335D6}">
      <text>
        <r>
          <rPr>
            <b/>
            <sz val="9"/>
            <color indexed="81"/>
            <rFont val="Tahoma"/>
            <family val="2"/>
          </rPr>
          <t>Mary Jean Clairmont:</t>
        </r>
        <r>
          <rPr>
            <sz val="9"/>
            <color indexed="81"/>
            <rFont val="Tahoma"/>
            <family val="2"/>
          </rPr>
          <t xml:space="preserve">
LAYOUT:
There are some coloured commmas on this tab</t>
        </r>
      </text>
    </comment>
    <comment ref="FJH4" authorId="0" shapeId="0" xr:uid="{99CC9E88-4D72-46EC-BBF2-1010818E28C4}">
      <text>
        <r>
          <rPr>
            <b/>
            <sz val="9"/>
            <color indexed="81"/>
            <rFont val="Tahoma"/>
            <family val="2"/>
          </rPr>
          <t>Mary Jean Clairmont:</t>
        </r>
        <r>
          <rPr>
            <sz val="9"/>
            <color indexed="81"/>
            <rFont val="Tahoma"/>
            <family val="2"/>
          </rPr>
          <t xml:space="preserve">
LAYOUT:
There are some coloured commmas on this tab</t>
        </r>
      </text>
    </comment>
    <comment ref="FJI4" authorId="0" shapeId="0" xr:uid="{050339DD-AD8A-444A-9B34-47FF48F69487}">
      <text>
        <r>
          <rPr>
            <b/>
            <sz val="9"/>
            <color indexed="81"/>
            <rFont val="Tahoma"/>
            <family val="2"/>
          </rPr>
          <t>Mary Jean Clairmont:</t>
        </r>
        <r>
          <rPr>
            <sz val="9"/>
            <color indexed="81"/>
            <rFont val="Tahoma"/>
            <family val="2"/>
          </rPr>
          <t xml:space="preserve">
LAYOUT:
There are some coloured commmas on this tab</t>
        </r>
      </text>
    </comment>
    <comment ref="FJJ4" authorId="0" shapeId="0" xr:uid="{3E05E3CE-58BD-43E1-B9C8-01D0D61C4BAE}">
      <text>
        <r>
          <rPr>
            <b/>
            <sz val="9"/>
            <color indexed="81"/>
            <rFont val="Tahoma"/>
            <family val="2"/>
          </rPr>
          <t>Mary Jean Clairmont:</t>
        </r>
        <r>
          <rPr>
            <sz val="9"/>
            <color indexed="81"/>
            <rFont val="Tahoma"/>
            <family val="2"/>
          </rPr>
          <t xml:space="preserve">
LAYOUT:
There are some coloured commmas on this tab</t>
        </r>
      </text>
    </comment>
    <comment ref="FJK4" authorId="0" shapeId="0" xr:uid="{8F79368C-1158-4EED-94EA-2F1EA3DB8FCD}">
      <text>
        <r>
          <rPr>
            <b/>
            <sz val="9"/>
            <color indexed="81"/>
            <rFont val="Tahoma"/>
            <family val="2"/>
          </rPr>
          <t>Mary Jean Clairmont:</t>
        </r>
        <r>
          <rPr>
            <sz val="9"/>
            <color indexed="81"/>
            <rFont val="Tahoma"/>
            <family val="2"/>
          </rPr>
          <t xml:space="preserve">
LAYOUT:
There are some coloured commmas on this tab</t>
        </r>
      </text>
    </comment>
    <comment ref="FJL4" authorId="0" shapeId="0" xr:uid="{C43D16BC-FE51-4FFC-B007-4C04C52B36C3}">
      <text>
        <r>
          <rPr>
            <b/>
            <sz val="9"/>
            <color indexed="81"/>
            <rFont val="Tahoma"/>
            <family val="2"/>
          </rPr>
          <t>Mary Jean Clairmont:</t>
        </r>
        <r>
          <rPr>
            <sz val="9"/>
            <color indexed="81"/>
            <rFont val="Tahoma"/>
            <family val="2"/>
          </rPr>
          <t xml:space="preserve">
LAYOUT:
There are some coloured commmas on this tab</t>
        </r>
      </text>
    </comment>
    <comment ref="FJM4" authorId="0" shapeId="0" xr:uid="{0BD37F5D-6F8B-4EC7-9A10-930C026FEB06}">
      <text>
        <r>
          <rPr>
            <b/>
            <sz val="9"/>
            <color indexed="81"/>
            <rFont val="Tahoma"/>
            <family val="2"/>
          </rPr>
          <t>Mary Jean Clairmont:</t>
        </r>
        <r>
          <rPr>
            <sz val="9"/>
            <color indexed="81"/>
            <rFont val="Tahoma"/>
            <family val="2"/>
          </rPr>
          <t xml:space="preserve">
LAYOUT:
There are some coloured commmas on this tab</t>
        </r>
      </text>
    </comment>
    <comment ref="FJN4" authorId="0" shapeId="0" xr:uid="{20FFD180-BCB9-482A-9C6A-6D497DD6196A}">
      <text>
        <r>
          <rPr>
            <b/>
            <sz val="9"/>
            <color indexed="81"/>
            <rFont val="Tahoma"/>
            <family val="2"/>
          </rPr>
          <t>Mary Jean Clairmont:</t>
        </r>
        <r>
          <rPr>
            <sz val="9"/>
            <color indexed="81"/>
            <rFont val="Tahoma"/>
            <family val="2"/>
          </rPr>
          <t xml:space="preserve">
LAYOUT:
There are some coloured commmas on this tab</t>
        </r>
      </text>
    </comment>
    <comment ref="FJO4" authorId="0" shapeId="0" xr:uid="{07BAB235-43B1-4728-AE3C-7F7F6F6A7382}">
      <text>
        <r>
          <rPr>
            <b/>
            <sz val="9"/>
            <color indexed="81"/>
            <rFont val="Tahoma"/>
            <family val="2"/>
          </rPr>
          <t>Mary Jean Clairmont:</t>
        </r>
        <r>
          <rPr>
            <sz val="9"/>
            <color indexed="81"/>
            <rFont val="Tahoma"/>
            <family val="2"/>
          </rPr>
          <t xml:space="preserve">
LAYOUT:
There are some coloured commmas on this tab</t>
        </r>
      </text>
    </comment>
    <comment ref="FJP4" authorId="0" shapeId="0" xr:uid="{A8E0472F-EFD9-4C8C-9F54-58BA5DAD6549}">
      <text>
        <r>
          <rPr>
            <b/>
            <sz val="9"/>
            <color indexed="81"/>
            <rFont val="Tahoma"/>
            <family val="2"/>
          </rPr>
          <t>Mary Jean Clairmont:</t>
        </r>
        <r>
          <rPr>
            <sz val="9"/>
            <color indexed="81"/>
            <rFont val="Tahoma"/>
            <family val="2"/>
          </rPr>
          <t xml:space="preserve">
LAYOUT:
There are some coloured commmas on this tab</t>
        </r>
      </text>
    </comment>
    <comment ref="FJQ4" authorId="0" shapeId="0" xr:uid="{1F65E5AC-8472-4820-8490-7DC1AC41EFE5}">
      <text>
        <r>
          <rPr>
            <b/>
            <sz val="9"/>
            <color indexed="81"/>
            <rFont val="Tahoma"/>
            <family val="2"/>
          </rPr>
          <t>Mary Jean Clairmont:</t>
        </r>
        <r>
          <rPr>
            <sz val="9"/>
            <color indexed="81"/>
            <rFont val="Tahoma"/>
            <family val="2"/>
          </rPr>
          <t xml:space="preserve">
LAYOUT:
There are some coloured commmas on this tab</t>
        </r>
      </text>
    </comment>
    <comment ref="FJR4" authorId="0" shapeId="0" xr:uid="{ED2DDBD8-F67A-430C-85B9-B1AFE029BF4E}">
      <text>
        <r>
          <rPr>
            <b/>
            <sz val="9"/>
            <color indexed="81"/>
            <rFont val="Tahoma"/>
            <family val="2"/>
          </rPr>
          <t>Mary Jean Clairmont:</t>
        </r>
        <r>
          <rPr>
            <sz val="9"/>
            <color indexed="81"/>
            <rFont val="Tahoma"/>
            <family val="2"/>
          </rPr>
          <t xml:space="preserve">
LAYOUT:
There are some coloured commmas on this tab</t>
        </r>
      </text>
    </comment>
    <comment ref="FJS4" authorId="0" shapeId="0" xr:uid="{921B218E-C91D-4769-A4BF-F662D61F6EC5}">
      <text>
        <r>
          <rPr>
            <b/>
            <sz val="9"/>
            <color indexed="81"/>
            <rFont val="Tahoma"/>
            <family val="2"/>
          </rPr>
          <t>Mary Jean Clairmont:</t>
        </r>
        <r>
          <rPr>
            <sz val="9"/>
            <color indexed="81"/>
            <rFont val="Tahoma"/>
            <family val="2"/>
          </rPr>
          <t xml:space="preserve">
LAYOUT:
There are some coloured commmas on this tab</t>
        </r>
      </text>
    </comment>
    <comment ref="FJT4" authorId="0" shapeId="0" xr:uid="{B6C52AC9-D8D8-4F84-9E36-66C755B40EC5}">
      <text>
        <r>
          <rPr>
            <b/>
            <sz val="9"/>
            <color indexed="81"/>
            <rFont val="Tahoma"/>
            <family val="2"/>
          </rPr>
          <t>Mary Jean Clairmont:</t>
        </r>
        <r>
          <rPr>
            <sz val="9"/>
            <color indexed="81"/>
            <rFont val="Tahoma"/>
            <family val="2"/>
          </rPr>
          <t xml:space="preserve">
LAYOUT:
There are some coloured commmas on this tab</t>
        </r>
      </text>
    </comment>
    <comment ref="FJU4" authorId="0" shapeId="0" xr:uid="{CF22992B-554E-4B87-895F-FF7FAF17252A}">
      <text>
        <r>
          <rPr>
            <b/>
            <sz val="9"/>
            <color indexed="81"/>
            <rFont val="Tahoma"/>
            <family val="2"/>
          </rPr>
          <t>Mary Jean Clairmont:</t>
        </r>
        <r>
          <rPr>
            <sz val="9"/>
            <color indexed="81"/>
            <rFont val="Tahoma"/>
            <family val="2"/>
          </rPr>
          <t xml:space="preserve">
LAYOUT:
There are some coloured commmas on this tab</t>
        </r>
      </text>
    </comment>
    <comment ref="FJV4" authorId="0" shapeId="0" xr:uid="{C35C6829-99F2-4E0A-912A-56AC04110E37}">
      <text>
        <r>
          <rPr>
            <b/>
            <sz val="9"/>
            <color indexed="81"/>
            <rFont val="Tahoma"/>
            <family val="2"/>
          </rPr>
          <t>Mary Jean Clairmont:</t>
        </r>
        <r>
          <rPr>
            <sz val="9"/>
            <color indexed="81"/>
            <rFont val="Tahoma"/>
            <family val="2"/>
          </rPr>
          <t xml:space="preserve">
LAYOUT:
There are some coloured commmas on this tab</t>
        </r>
      </text>
    </comment>
    <comment ref="FJW4" authorId="0" shapeId="0" xr:uid="{12C240FE-A0B1-4738-B125-7EBAE329E0E2}">
      <text>
        <r>
          <rPr>
            <b/>
            <sz val="9"/>
            <color indexed="81"/>
            <rFont val="Tahoma"/>
            <family val="2"/>
          </rPr>
          <t>Mary Jean Clairmont:</t>
        </r>
        <r>
          <rPr>
            <sz val="9"/>
            <color indexed="81"/>
            <rFont val="Tahoma"/>
            <family val="2"/>
          </rPr>
          <t xml:space="preserve">
LAYOUT:
There are some coloured commmas on this tab</t>
        </r>
      </text>
    </comment>
    <comment ref="FJX4" authorId="0" shapeId="0" xr:uid="{F8288A32-3255-4208-950A-DF7B6EE60F1A}">
      <text>
        <r>
          <rPr>
            <b/>
            <sz val="9"/>
            <color indexed="81"/>
            <rFont val="Tahoma"/>
            <family val="2"/>
          </rPr>
          <t>Mary Jean Clairmont:</t>
        </r>
        <r>
          <rPr>
            <sz val="9"/>
            <color indexed="81"/>
            <rFont val="Tahoma"/>
            <family val="2"/>
          </rPr>
          <t xml:space="preserve">
LAYOUT:
There are some coloured commmas on this tab</t>
        </r>
      </text>
    </comment>
    <comment ref="FJY4" authorId="0" shapeId="0" xr:uid="{442B9BD1-8181-4CC1-AC2D-BF0C510379AA}">
      <text>
        <r>
          <rPr>
            <b/>
            <sz val="9"/>
            <color indexed="81"/>
            <rFont val="Tahoma"/>
            <family val="2"/>
          </rPr>
          <t>Mary Jean Clairmont:</t>
        </r>
        <r>
          <rPr>
            <sz val="9"/>
            <color indexed="81"/>
            <rFont val="Tahoma"/>
            <family val="2"/>
          </rPr>
          <t xml:space="preserve">
LAYOUT:
There are some coloured commmas on this tab</t>
        </r>
      </text>
    </comment>
    <comment ref="FJZ4" authorId="0" shapeId="0" xr:uid="{D34D0445-39B2-4BD5-8077-881E7723846C}">
      <text>
        <r>
          <rPr>
            <b/>
            <sz val="9"/>
            <color indexed="81"/>
            <rFont val="Tahoma"/>
            <family val="2"/>
          </rPr>
          <t>Mary Jean Clairmont:</t>
        </r>
        <r>
          <rPr>
            <sz val="9"/>
            <color indexed="81"/>
            <rFont val="Tahoma"/>
            <family val="2"/>
          </rPr>
          <t xml:space="preserve">
LAYOUT:
There are some coloured commmas on this tab</t>
        </r>
      </text>
    </comment>
    <comment ref="FKA4" authorId="0" shapeId="0" xr:uid="{86B32EA3-4459-4FD3-A02C-8D0039F89712}">
      <text>
        <r>
          <rPr>
            <b/>
            <sz val="9"/>
            <color indexed="81"/>
            <rFont val="Tahoma"/>
            <family val="2"/>
          </rPr>
          <t>Mary Jean Clairmont:</t>
        </r>
        <r>
          <rPr>
            <sz val="9"/>
            <color indexed="81"/>
            <rFont val="Tahoma"/>
            <family val="2"/>
          </rPr>
          <t xml:space="preserve">
LAYOUT:
There are some coloured commmas on this tab</t>
        </r>
      </text>
    </comment>
    <comment ref="FKB4" authorId="0" shapeId="0" xr:uid="{7EED5509-5224-4F8F-82CD-47C19D2F74F4}">
      <text>
        <r>
          <rPr>
            <b/>
            <sz val="9"/>
            <color indexed="81"/>
            <rFont val="Tahoma"/>
            <family val="2"/>
          </rPr>
          <t>Mary Jean Clairmont:</t>
        </r>
        <r>
          <rPr>
            <sz val="9"/>
            <color indexed="81"/>
            <rFont val="Tahoma"/>
            <family val="2"/>
          </rPr>
          <t xml:space="preserve">
LAYOUT:
There are some coloured commmas on this tab</t>
        </r>
      </text>
    </comment>
    <comment ref="FKC4" authorId="0" shapeId="0" xr:uid="{D1A45788-ED60-4583-9EEE-5DB4218B6C96}">
      <text>
        <r>
          <rPr>
            <b/>
            <sz val="9"/>
            <color indexed="81"/>
            <rFont val="Tahoma"/>
            <family val="2"/>
          </rPr>
          <t>Mary Jean Clairmont:</t>
        </r>
        <r>
          <rPr>
            <sz val="9"/>
            <color indexed="81"/>
            <rFont val="Tahoma"/>
            <family val="2"/>
          </rPr>
          <t xml:space="preserve">
LAYOUT:
There are some coloured commmas on this tab</t>
        </r>
      </text>
    </comment>
    <comment ref="FKD4" authorId="0" shapeId="0" xr:uid="{418366B1-8B46-45A6-9A29-9CA26A7639D9}">
      <text>
        <r>
          <rPr>
            <b/>
            <sz val="9"/>
            <color indexed="81"/>
            <rFont val="Tahoma"/>
            <family val="2"/>
          </rPr>
          <t>Mary Jean Clairmont:</t>
        </r>
        <r>
          <rPr>
            <sz val="9"/>
            <color indexed="81"/>
            <rFont val="Tahoma"/>
            <family val="2"/>
          </rPr>
          <t xml:space="preserve">
LAYOUT:
There are some coloured commmas on this tab</t>
        </r>
      </text>
    </comment>
    <comment ref="FKE4" authorId="0" shapeId="0" xr:uid="{225EC3DB-1242-4D95-B53A-85479ECD127D}">
      <text>
        <r>
          <rPr>
            <b/>
            <sz val="9"/>
            <color indexed="81"/>
            <rFont val="Tahoma"/>
            <family val="2"/>
          </rPr>
          <t>Mary Jean Clairmont:</t>
        </r>
        <r>
          <rPr>
            <sz val="9"/>
            <color indexed="81"/>
            <rFont val="Tahoma"/>
            <family val="2"/>
          </rPr>
          <t xml:space="preserve">
LAYOUT:
There are some coloured commmas on this tab</t>
        </r>
      </text>
    </comment>
    <comment ref="FKF4" authorId="0" shapeId="0" xr:uid="{B11B72B5-CBEF-42E7-B376-7CC35EAD7482}">
      <text>
        <r>
          <rPr>
            <b/>
            <sz val="9"/>
            <color indexed="81"/>
            <rFont val="Tahoma"/>
            <family val="2"/>
          </rPr>
          <t>Mary Jean Clairmont:</t>
        </r>
        <r>
          <rPr>
            <sz val="9"/>
            <color indexed="81"/>
            <rFont val="Tahoma"/>
            <family val="2"/>
          </rPr>
          <t xml:space="preserve">
LAYOUT:
There are some coloured commmas on this tab</t>
        </r>
      </text>
    </comment>
    <comment ref="FKG4" authorId="0" shapeId="0" xr:uid="{1BFC67D3-A401-4BD1-AD9A-1ADF35AE54F4}">
      <text>
        <r>
          <rPr>
            <b/>
            <sz val="9"/>
            <color indexed="81"/>
            <rFont val="Tahoma"/>
            <family val="2"/>
          </rPr>
          <t>Mary Jean Clairmont:</t>
        </r>
        <r>
          <rPr>
            <sz val="9"/>
            <color indexed="81"/>
            <rFont val="Tahoma"/>
            <family val="2"/>
          </rPr>
          <t xml:space="preserve">
LAYOUT:
There are some coloured commmas on this tab</t>
        </r>
      </text>
    </comment>
    <comment ref="FKH4" authorId="0" shapeId="0" xr:uid="{FF7252BA-BDA2-4400-9CDB-75D9F8B31EC5}">
      <text>
        <r>
          <rPr>
            <b/>
            <sz val="9"/>
            <color indexed="81"/>
            <rFont val="Tahoma"/>
            <family val="2"/>
          </rPr>
          <t>Mary Jean Clairmont:</t>
        </r>
        <r>
          <rPr>
            <sz val="9"/>
            <color indexed="81"/>
            <rFont val="Tahoma"/>
            <family val="2"/>
          </rPr>
          <t xml:space="preserve">
LAYOUT:
There are some coloured commmas on this tab</t>
        </r>
      </text>
    </comment>
    <comment ref="FKI4" authorId="0" shapeId="0" xr:uid="{A834045A-05BD-4A68-A1FE-713453B2A0F7}">
      <text>
        <r>
          <rPr>
            <b/>
            <sz val="9"/>
            <color indexed="81"/>
            <rFont val="Tahoma"/>
            <family val="2"/>
          </rPr>
          <t>Mary Jean Clairmont:</t>
        </r>
        <r>
          <rPr>
            <sz val="9"/>
            <color indexed="81"/>
            <rFont val="Tahoma"/>
            <family val="2"/>
          </rPr>
          <t xml:space="preserve">
LAYOUT:
There are some coloured commmas on this tab</t>
        </r>
      </text>
    </comment>
    <comment ref="FKJ4" authorId="0" shapeId="0" xr:uid="{69C2D33C-2949-4E6C-9C2F-F1AD5ABAE753}">
      <text>
        <r>
          <rPr>
            <b/>
            <sz val="9"/>
            <color indexed="81"/>
            <rFont val="Tahoma"/>
            <family val="2"/>
          </rPr>
          <t>Mary Jean Clairmont:</t>
        </r>
        <r>
          <rPr>
            <sz val="9"/>
            <color indexed="81"/>
            <rFont val="Tahoma"/>
            <family val="2"/>
          </rPr>
          <t xml:space="preserve">
LAYOUT:
There are some coloured commmas on this tab</t>
        </r>
      </text>
    </comment>
    <comment ref="FKK4" authorId="0" shapeId="0" xr:uid="{FBF1CE66-733A-4A75-9FCE-2CF5BF9ED90E}">
      <text>
        <r>
          <rPr>
            <b/>
            <sz val="9"/>
            <color indexed="81"/>
            <rFont val="Tahoma"/>
            <family val="2"/>
          </rPr>
          <t>Mary Jean Clairmont:</t>
        </r>
        <r>
          <rPr>
            <sz val="9"/>
            <color indexed="81"/>
            <rFont val="Tahoma"/>
            <family val="2"/>
          </rPr>
          <t xml:space="preserve">
LAYOUT:
There are some coloured commmas on this tab</t>
        </r>
      </text>
    </comment>
    <comment ref="FKL4" authorId="0" shapeId="0" xr:uid="{851382E1-E355-422B-862A-AB79EE794CE1}">
      <text>
        <r>
          <rPr>
            <b/>
            <sz val="9"/>
            <color indexed="81"/>
            <rFont val="Tahoma"/>
            <family val="2"/>
          </rPr>
          <t>Mary Jean Clairmont:</t>
        </r>
        <r>
          <rPr>
            <sz val="9"/>
            <color indexed="81"/>
            <rFont val="Tahoma"/>
            <family val="2"/>
          </rPr>
          <t xml:space="preserve">
LAYOUT:
There are some coloured commmas on this tab</t>
        </r>
      </text>
    </comment>
    <comment ref="FKM4" authorId="0" shapeId="0" xr:uid="{7151F334-2F3A-406C-B2AB-731275524A4E}">
      <text>
        <r>
          <rPr>
            <b/>
            <sz val="9"/>
            <color indexed="81"/>
            <rFont val="Tahoma"/>
            <family val="2"/>
          </rPr>
          <t>Mary Jean Clairmont:</t>
        </r>
        <r>
          <rPr>
            <sz val="9"/>
            <color indexed="81"/>
            <rFont val="Tahoma"/>
            <family val="2"/>
          </rPr>
          <t xml:space="preserve">
LAYOUT:
There are some coloured commmas on this tab</t>
        </r>
      </text>
    </comment>
    <comment ref="FKN4" authorId="0" shapeId="0" xr:uid="{B8C1A8CD-DFF9-4444-8E32-B9EAE8193B6B}">
      <text>
        <r>
          <rPr>
            <b/>
            <sz val="9"/>
            <color indexed="81"/>
            <rFont val="Tahoma"/>
            <family val="2"/>
          </rPr>
          <t>Mary Jean Clairmont:</t>
        </r>
        <r>
          <rPr>
            <sz val="9"/>
            <color indexed="81"/>
            <rFont val="Tahoma"/>
            <family val="2"/>
          </rPr>
          <t xml:space="preserve">
LAYOUT:
There are some coloured commmas on this tab</t>
        </r>
      </text>
    </comment>
    <comment ref="FKO4" authorId="0" shapeId="0" xr:uid="{2F027738-20C7-449D-A2E2-CBAF955F7241}">
      <text>
        <r>
          <rPr>
            <b/>
            <sz val="9"/>
            <color indexed="81"/>
            <rFont val="Tahoma"/>
            <family val="2"/>
          </rPr>
          <t>Mary Jean Clairmont:</t>
        </r>
        <r>
          <rPr>
            <sz val="9"/>
            <color indexed="81"/>
            <rFont val="Tahoma"/>
            <family val="2"/>
          </rPr>
          <t xml:space="preserve">
LAYOUT:
There are some coloured commmas on this tab</t>
        </r>
      </text>
    </comment>
    <comment ref="FKP4" authorId="0" shapeId="0" xr:uid="{B5E541D6-9435-4C3D-B609-EF838DA30ABA}">
      <text>
        <r>
          <rPr>
            <b/>
            <sz val="9"/>
            <color indexed="81"/>
            <rFont val="Tahoma"/>
            <family val="2"/>
          </rPr>
          <t>Mary Jean Clairmont:</t>
        </r>
        <r>
          <rPr>
            <sz val="9"/>
            <color indexed="81"/>
            <rFont val="Tahoma"/>
            <family val="2"/>
          </rPr>
          <t xml:space="preserve">
LAYOUT:
There are some coloured commmas on this tab</t>
        </r>
      </text>
    </comment>
    <comment ref="FKQ4" authorId="0" shapeId="0" xr:uid="{C9BC87C1-2B80-4AEA-87EA-432FDE0A99A9}">
      <text>
        <r>
          <rPr>
            <b/>
            <sz val="9"/>
            <color indexed="81"/>
            <rFont val="Tahoma"/>
            <family val="2"/>
          </rPr>
          <t>Mary Jean Clairmont:</t>
        </r>
        <r>
          <rPr>
            <sz val="9"/>
            <color indexed="81"/>
            <rFont val="Tahoma"/>
            <family val="2"/>
          </rPr>
          <t xml:space="preserve">
LAYOUT:
There are some coloured commmas on this tab</t>
        </r>
      </text>
    </comment>
    <comment ref="FKR4" authorId="0" shapeId="0" xr:uid="{1128640C-6986-45B8-801A-237F3CE5D017}">
      <text>
        <r>
          <rPr>
            <b/>
            <sz val="9"/>
            <color indexed="81"/>
            <rFont val="Tahoma"/>
            <family val="2"/>
          </rPr>
          <t>Mary Jean Clairmont:</t>
        </r>
        <r>
          <rPr>
            <sz val="9"/>
            <color indexed="81"/>
            <rFont val="Tahoma"/>
            <family val="2"/>
          </rPr>
          <t xml:space="preserve">
LAYOUT:
There are some coloured commmas on this tab</t>
        </r>
      </text>
    </comment>
    <comment ref="FKS4" authorId="0" shapeId="0" xr:uid="{38814B74-EF24-4D75-88F6-F0E2D3AF3FB5}">
      <text>
        <r>
          <rPr>
            <b/>
            <sz val="9"/>
            <color indexed="81"/>
            <rFont val="Tahoma"/>
            <family val="2"/>
          </rPr>
          <t>Mary Jean Clairmont:</t>
        </r>
        <r>
          <rPr>
            <sz val="9"/>
            <color indexed="81"/>
            <rFont val="Tahoma"/>
            <family val="2"/>
          </rPr>
          <t xml:space="preserve">
LAYOUT:
There are some coloured commmas on this tab</t>
        </r>
      </text>
    </comment>
    <comment ref="FKT4" authorId="0" shapeId="0" xr:uid="{E353C783-4727-4B72-9DAE-BC4B3D10808D}">
      <text>
        <r>
          <rPr>
            <b/>
            <sz val="9"/>
            <color indexed="81"/>
            <rFont val="Tahoma"/>
            <family val="2"/>
          </rPr>
          <t>Mary Jean Clairmont:</t>
        </r>
        <r>
          <rPr>
            <sz val="9"/>
            <color indexed="81"/>
            <rFont val="Tahoma"/>
            <family val="2"/>
          </rPr>
          <t xml:space="preserve">
LAYOUT:
There are some coloured commmas on this tab</t>
        </r>
      </text>
    </comment>
    <comment ref="FKU4" authorId="0" shapeId="0" xr:uid="{A5D42B90-79AB-4E40-8A6A-BBD005E9DBD8}">
      <text>
        <r>
          <rPr>
            <b/>
            <sz val="9"/>
            <color indexed="81"/>
            <rFont val="Tahoma"/>
            <family val="2"/>
          </rPr>
          <t>Mary Jean Clairmont:</t>
        </r>
        <r>
          <rPr>
            <sz val="9"/>
            <color indexed="81"/>
            <rFont val="Tahoma"/>
            <family val="2"/>
          </rPr>
          <t xml:space="preserve">
LAYOUT:
There are some coloured commmas on this tab</t>
        </r>
      </text>
    </comment>
    <comment ref="FKV4" authorId="0" shapeId="0" xr:uid="{377DF827-9346-4FE1-9B6D-8835CC685C8E}">
      <text>
        <r>
          <rPr>
            <b/>
            <sz val="9"/>
            <color indexed="81"/>
            <rFont val="Tahoma"/>
            <family val="2"/>
          </rPr>
          <t>Mary Jean Clairmont:</t>
        </r>
        <r>
          <rPr>
            <sz val="9"/>
            <color indexed="81"/>
            <rFont val="Tahoma"/>
            <family val="2"/>
          </rPr>
          <t xml:space="preserve">
LAYOUT:
There are some coloured commmas on this tab</t>
        </r>
      </text>
    </comment>
    <comment ref="FKW4" authorId="0" shapeId="0" xr:uid="{9C41F137-98A3-4C5B-B279-60D3254470A7}">
      <text>
        <r>
          <rPr>
            <b/>
            <sz val="9"/>
            <color indexed="81"/>
            <rFont val="Tahoma"/>
            <family val="2"/>
          </rPr>
          <t>Mary Jean Clairmont:</t>
        </r>
        <r>
          <rPr>
            <sz val="9"/>
            <color indexed="81"/>
            <rFont val="Tahoma"/>
            <family val="2"/>
          </rPr>
          <t xml:space="preserve">
LAYOUT:
There are some coloured commmas on this tab</t>
        </r>
      </text>
    </comment>
    <comment ref="FKX4" authorId="0" shapeId="0" xr:uid="{05DE913B-63FB-4CA6-A5C2-D98F51EAD95F}">
      <text>
        <r>
          <rPr>
            <b/>
            <sz val="9"/>
            <color indexed="81"/>
            <rFont val="Tahoma"/>
            <family val="2"/>
          </rPr>
          <t>Mary Jean Clairmont:</t>
        </r>
        <r>
          <rPr>
            <sz val="9"/>
            <color indexed="81"/>
            <rFont val="Tahoma"/>
            <family val="2"/>
          </rPr>
          <t xml:space="preserve">
LAYOUT:
There are some coloured commmas on this tab</t>
        </r>
      </text>
    </comment>
    <comment ref="FKY4" authorId="0" shapeId="0" xr:uid="{E55A4AC2-3FC0-48CE-9034-A3DF1A6AD637}">
      <text>
        <r>
          <rPr>
            <b/>
            <sz val="9"/>
            <color indexed="81"/>
            <rFont val="Tahoma"/>
            <family val="2"/>
          </rPr>
          <t>Mary Jean Clairmont:</t>
        </r>
        <r>
          <rPr>
            <sz val="9"/>
            <color indexed="81"/>
            <rFont val="Tahoma"/>
            <family val="2"/>
          </rPr>
          <t xml:space="preserve">
LAYOUT:
There are some coloured commmas on this tab</t>
        </r>
      </text>
    </comment>
    <comment ref="FKZ4" authorId="0" shapeId="0" xr:uid="{BFB2621F-6618-47EF-AD34-F11CA04F002A}">
      <text>
        <r>
          <rPr>
            <b/>
            <sz val="9"/>
            <color indexed="81"/>
            <rFont val="Tahoma"/>
            <family val="2"/>
          </rPr>
          <t>Mary Jean Clairmont:</t>
        </r>
        <r>
          <rPr>
            <sz val="9"/>
            <color indexed="81"/>
            <rFont val="Tahoma"/>
            <family val="2"/>
          </rPr>
          <t xml:space="preserve">
LAYOUT:
There are some coloured commmas on this tab</t>
        </r>
      </text>
    </comment>
    <comment ref="FLA4" authorId="0" shapeId="0" xr:uid="{4DB43B24-5640-4293-9725-44C533F29C81}">
      <text>
        <r>
          <rPr>
            <b/>
            <sz val="9"/>
            <color indexed="81"/>
            <rFont val="Tahoma"/>
            <family val="2"/>
          </rPr>
          <t>Mary Jean Clairmont:</t>
        </r>
        <r>
          <rPr>
            <sz val="9"/>
            <color indexed="81"/>
            <rFont val="Tahoma"/>
            <family val="2"/>
          </rPr>
          <t xml:space="preserve">
LAYOUT:
There are some coloured commmas on this tab</t>
        </r>
      </text>
    </comment>
    <comment ref="FLB4" authorId="0" shapeId="0" xr:uid="{F98741D0-C846-4FC0-A90A-829DA993E40F}">
      <text>
        <r>
          <rPr>
            <b/>
            <sz val="9"/>
            <color indexed="81"/>
            <rFont val="Tahoma"/>
            <family val="2"/>
          </rPr>
          <t>Mary Jean Clairmont:</t>
        </r>
        <r>
          <rPr>
            <sz val="9"/>
            <color indexed="81"/>
            <rFont val="Tahoma"/>
            <family val="2"/>
          </rPr>
          <t xml:space="preserve">
LAYOUT:
There are some coloured commmas on this tab</t>
        </r>
      </text>
    </comment>
    <comment ref="FLC4" authorId="0" shapeId="0" xr:uid="{D2D0D20E-0659-4BD8-8863-62626F403DA7}">
      <text>
        <r>
          <rPr>
            <b/>
            <sz val="9"/>
            <color indexed="81"/>
            <rFont val="Tahoma"/>
            <family val="2"/>
          </rPr>
          <t>Mary Jean Clairmont:</t>
        </r>
        <r>
          <rPr>
            <sz val="9"/>
            <color indexed="81"/>
            <rFont val="Tahoma"/>
            <family val="2"/>
          </rPr>
          <t xml:space="preserve">
LAYOUT:
There are some coloured commmas on this tab</t>
        </r>
      </text>
    </comment>
    <comment ref="FLD4" authorId="0" shapeId="0" xr:uid="{99B42C08-85E7-4C1B-B306-9CB41D4C93F9}">
      <text>
        <r>
          <rPr>
            <b/>
            <sz val="9"/>
            <color indexed="81"/>
            <rFont val="Tahoma"/>
            <family val="2"/>
          </rPr>
          <t>Mary Jean Clairmont:</t>
        </r>
        <r>
          <rPr>
            <sz val="9"/>
            <color indexed="81"/>
            <rFont val="Tahoma"/>
            <family val="2"/>
          </rPr>
          <t xml:space="preserve">
LAYOUT:
There are some coloured commmas on this tab</t>
        </r>
      </text>
    </comment>
    <comment ref="FLE4" authorId="0" shapeId="0" xr:uid="{DB98F16A-BFF7-4521-914E-F6DAF0F7EBF1}">
      <text>
        <r>
          <rPr>
            <b/>
            <sz val="9"/>
            <color indexed="81"/>
            <rFont val="Tahoma"/>
            <family val="2"/>
          </rPr>
          <t>Mary Jean Clairmont:</t>
        </r>
        <r>
          <rPr>
            <sz val="9"/>
            <color indexed="81"/>
            <rFont val="Tahoma"/>
            <family val="2"/>
          </rPr>
          <t xml:space="preserve">
LAYOUT:
There are some coloured commmas on this tab</t>
        </r>
      </text>
    </comment>
    <comment ref="FLF4" authorId="0" shapeId="0" xr:uid="{B1146D3D-77F6-41B4-8CD7-638B4D8D8D2B}">
      <text>
        <r>
          <rPr>
            <b/>
            <sz val="9"/>
            <color indexed="81"/>
            <rFont val="Tahoma"/>
            <family val="2"/>
          </rPr>
          <t>Mary Jean Clairmont:</t>
        </r>
        <r>
          <rPr>
            <sz val="9"/>
            <color indexed="81"/>
            <rFont val="Tahoma"/>
            <family val="2"/>
          </rPr>
          <t xml:space="preserve">
LAYOUT:
There are some coloured commmas on this tab</t>
        </r>
      </text>
    </comment>
    <comment ref="FLG4" authorId="0" shapeId="0" xr:uid="{D93AE2BF-2D45-4F45-A860-442C2EF46FEE}">
      <text>
        <r>
          <rPr>
            <b/>
            <sz val="9"/>
            <color indexed="81"/>
            <rFont val="Tahoma"/>
            <family val="2"/>
          </rPr>
          <t>Mary Jean Clairmont:</t>
        </r>
        <r>
          <rPr>
            <sz val="9"/>
            <color indexed="81"/>
            <rFont val="Tahoma"/>
            <family val="2"/>
          </rPr>
          <t xml:space="preserve">
LAYOUT:
There are some coloured commmas on this tab</t>
        </r>
      </text>
    </comment>
    <comment ref="FLH4" authorId="0" shapeId="0" xr:uid="{648C40EB-CDB7-4C32-91D2-FC6D30B15855}">
      <text>
        <r>
          <rPr>
            <b/>
            <sz val="9"/>
            <color indexed="81"/>
            <rFont val="Tahoma"/>
            <family val="2"/>
          </rPr>
          <t>Mary Jean Clairmont:</t>
        </r>
        <r>
          <rPr>
            <sz val="9"/>
            <color indexed="81"/>
            <rFont val="Tahoma"/>
            <family val="2"/>
          </rPr>
          <t xml:space="preserve">
LAYOUT:
There are some coloured commmas on this tab</t>
        </r>
      </text>
    </comment>
    <comment ref="FLI4" authorId="0" shapeId="0" xr:uid="{F83FDE3D-F9FD-49CE-9F63-27CFBF573A47}">
      <text>
        <r>
          <rPr>
            <b/>
            <sz val="9"/>
            <color indexed="81"/>
            <rFont val="Tahoma"/>
            <family val="2"/>
          </rPr>
          <t>Mary Jean Clairmont:</t>
        </r>
        <r>
          <rPr>
            <sz val="9"/>
            <color indexed="81"/>
            <rFont val="Tahoma"/>
            <family val="2"/>
          </rPr>
          <t xml:space="preserve">
LAYOUT:
There are some coloured commmas on this tab</t>
        </r>
      </text>
    </comment>
    <comment ref="FLJ4" authorId="0" shapeId="0" xr:uid="{87E39C97-132E-41C5-A93B-7A94C9457F78}">
      <text>
        <r>
          <rPr>
            <b/>
            <sz val="9"/>
            <color indexed="81"/>
            <rFont val="Tahoma"/>
            <family val="2"/>
          </rPr>
          <t>Mary Jean Clairmont:</t>
        </r>
        <r>
          <rPr>
            <sz val="9"/>
            <color indexed="81"/>
            <rFont val="Tahoma"/>
            <family val="2"/>
          </rPr>
          <t xml:space="preserve">
LAYOUT:
There are some coloured commmas on this tab</t>
        </r>
      </text>
    </comment>
    <comment ref="FLK4" authorId="0" shapeId="0" xr:uid="{61858E71-1BD6-42C8-B33A-B0E7439C7896}">
      <text>
        <r>
          <rPr>
            <b/>
            <sz val="9"/>
            <color indexed="81"/>
            <rFont val="Tahoma"/>
            <family val="2"/>
          </rPr>
          <t>Mary Jean Clairmont:</t>
        </r>
        <r>
          <rPr>
            <sz val="9"/>
            <color indexed="81"/>
            <rFont val="Tahoma"/>
            <family val="2"/>
          </rPr>
          <t xml:space="preserve">
LAYOUT:
There are some coloured commmas on this tab</t>
        </r>
      </text>
    </comment>
    <comment ref="FLL4" authorId="0" shapeId="0" xr:uid="{B2B9D452-D8F3-4F4B-9D67-0FA5EFCAA2CB}">
      <text>
        <r>
          <rPr>
            <b/>
            <sz val="9"/>
            <color indexed="81"/>
            <rFont val="Tahoma"/>
            <family val="2"/>
          </rPr>
          <t>Mary Jean Clairmont:</t>
        </r>
        <r>
          <rPr>
            <sz val="9"/>
            <color indexed="81"/>
            <rFont val="Tahoma"/>
            <family val="2"/>
          </rPr>
          <t xml:space="preserve">
LAYOUT:
There are some coloured commmas on this tab</t>
        </r>
      </text>
    </comment>
    <comment ref="FLM4" authorId="0" shapeId="0" xr:uid="{2EAAF592-E678-4130-8D4F-DFA68B87703D}">
      <text>
        <r>
          <rPr>
            <b/>
            <sz val="9"/>
            <color indexed="81"/>
            <rFont val="Tahoma"/>
            <family val="2"/>
          </rPr>
          <t>Mary Jean Clairmont:</t>
        </r>
        <r>
          <rPr>
            <sz val="9"/>
            <color indexed="81"/>
            <rFont val="Tahoma"/>
            <family val="2"/>
          </rPr>
          <t xml:space="preserve">
LAYOUT:
There are some coloured commmas on this tab</t>
        </r>
      </text>
    </comment>
    <comment ref="FLN4" authorId="0" shapeId="0" xr:uid="{EB32152F-ADCD-480F-9FD1-4A088314D3DA}">
      <text>
        <r>
          <rPr>
            <b/>
            <sz val="9"/>
            <color indexed="81"/>
            <rFont val="Tahoma"/>
            <family val="2"/>
          </rPr>
          <t>Mary Jean Clairmont:</t>
        </r>
        <r>
          <rPr>
            <sz val="9"/>
            <color indexed="81"/>
            <rFont val="Tahoma"/>
            <family val="2"/>
          </rPr>
          <t xml:space="preserve">
LAYOUT:
There are some coloured commmas on this tab</t>
        </r>
      </text>
    </comment>
    <comment ref="FLO4" authorId="0" shapeId="0" xr:uid="{C3F4D387-F503-42D0-9695-47522D27DDC8}">
      <text>
        <r>
          <rPr>
            <b/>
            <sz val="9"/>
            <color indexed="81"/>
            <rFont val="Tahoma"/>
            <family val="2"/>
          </rPr>
          <t>Mary Jean Clairmont:</t>
        </r>
        <r>
          <rPr>
            <sz val="9"/>
            <color indexed="81"/>
            <rFont val="Tahoma"/>
            <family val="2"/>
          </rPr>
          <t xml:space="preserve">
LAYOUT:
There are some coloured commmas on this tab</t>
        </r>
      </text>
    </comment>
    <comment ref="FLP4" authorId="0" shapeId="0" xr:uid="{D11B422A-E5F0-4466-B13A-C95D7E970F89}">
      <text>
        <r>
          <rPr>
            <b/>
            <sz val="9"/>
            <color indexed="81"/>
            <rFont val="Tahoma"/>
            <family val="2"/>
          </rPr>
          <t>Mary Jean Clairmont:</t>
        </r>
        <r>
          <rPr>
            <sz val="9"/>
            <color indexed="81"/>
            <rFont val="Tahoma"/>
            <family val="2"/>
          </rPr>
          <t xml:space="preserve">
LAYOUT:
There are some coloured commmas on this tab</t>
        </r>
      </text>
    </comment>
    <comment ref="FLQ4" authorId="0" shapeId="0" xr:uid="{C6D54100-36D5-4E1A-8D54-1C014B83966B}">
      <text>
        <r>
          <rPr>
            <b/>
            <sz val="9"/>
            <color indexed="81"/>
            <rFont val="Tahoma"/>
            <family val="2"/>
          </rPr>
          <t>Mary Jean Clairmont:</t>
        </r>
        <r>
          <rPr>
            <sz val="9"/>
            <color indexed="81"/>
            <rFont val="Tahoma"/>
            <family val="2"/>
          </rPr>
          <t xml:space="preserve">
LAYOUT:
There are some coloured commmas on this tab</t>
        </r>
      </text>
    </comment>
    <comment ref="FLR4" authorId="0" shapeId="0" xr:uid="{F63E4485-F2DD-45B5-936F-97E11972212B}">
      <text>
        <r>
          <rPr>
            <b/>
            <sz val="9"/>
            <color indexed="81"/>
            <rFont val="Tahoma"/>
            <family val="2"/>
          </rPr>
          <t>Mary Jean Clairmont:</t>
        </r>
        <r>
          <rPr>
            <sz val="9"/>
            <color indexed="81"/>
            <rFont val="Tahoma"/>
            <family val="2"/>
          </rPr>
          <t xml:space="preserve">
LAYOUT:
There are some coloured commmas on this tab</t>
        </r>
      </text>
    </comment>
    <comment ref="FLS4" authorId="0" shapeId="0" xr:uid="{05A72407-A4DB-4F6F-BBC3-23A58D738937}">
      <text>
        <r>
          <rPr>
            <b/>
            <sz val="9"/>
            <color indexed="81"/>
            <rFont val="Tahoma"/>
            <family val="2"/>
          </rPr>
          <t>Mary Jean Clairmont:</t>
        </r>
        <r>
          <rPr>
            <sz val="9"/>
            <color indexed="81"/>
            <rFont val="Tahoma"/>
            <family val="2"/>
          </rPr>
          <t xml:space="preserve">
LAYOUT:
There are some coloured commmas on this tab</t>
        </r>
      </text>
    </comment>
    <comment ref="FLT4" authorId="0" shapeId="0" xr:uid="{76AB22CC-8554-417B-93C1-5AF7DEF43D3A}">
      <text>
        <r>
          <rPr>
            <b/>
            <sz val="9"/>
            <color indexed="81"/>
            <rFont val="Tahoma"/>
            <family val="2"/>
          </rPr>
          <t>Mary Jean Clairmont:</t>
        </r>
        <r>
          <rPr>
            <sz val="9"/>
            <color indexed="81"/>
            <rFont val="Tahoma"/>
            <family val="2"/>
          </rPr>
          <t xml:space="preserve">
LAYOUT:
There are some coloured commmas on this tab</t>
        </r>
      </text>
    </comment>
    <comment ref="FLU4" authorId="0" shapeId="0" xr:uid="{3A14EC26-1159-4C16-B88E-0703C9FC9D7A}">
      <text>
        <r>
          <rPr>
            <b/>
            <sz val="9"/>
            <color indexed="81"/>
            <rFont val="Tahoma"/>
            <family val="2"/>
          </rPr>
          <t>Mary Jean Clairmont:</t>
        </r>
        <r>
          <rPr>
            <sz val="9"/>
            <color indexed="81"/>
            <rFont val="Tahoma"/>
            <family val="2"/>
          </rPr>
          <t xml:space="preserve">
LAYOUT:
There are some coloured commmas on this tab</t>
        </r>
      </text>
    </comment>
    <comment ref="FLV4" authorId="0" shapeId="0" xr:uid="{A12C1559-377D-429A-82F3-D25C4BD76918}">
      <text>
        <r>
          <rPr>
            <b/>
            <sz val="9"/>
            <color indexed="81"/>
            <rFont val="Tahoma"/>
            <family val="2"/>
          </rPr>
          <t>Mary Jean Clairmont:</t>
        </r>
        <r>
          <rPr>
            <sz val="9"/>
            <color indexed="81"/>
            <rFont val="Tahoma"/>
            <family val="2"/>
          </rPr>
          <t xml:space="preserve">
LAYOUT:
There are some coloured commmas on this tab</t>
        </r>
      </text>
    </comment>
    <comment ref="FLW4" authorId="0" shapeId="0" xr:uid="{5F7A1821-26A2-4FE6-AB8E-10134C174EA2}">
      <text>
        <r>
          <rPr>
            <b/>
            <sz val="9"/>
            <color indexed="81"/>
            <rFont val="Tahoma"/>
            <family val="2"/>
          </rPr>
          <t>Mary Jean Clairmont:</t>
        </r>
        <r>
          <rPr>
            <sz val="9"/>
            <color indexed="81"/>
            <rFont val="Tahoma"/>
            <family val="2"/>
          </rPr>
          <t xml:space="preserve">
LAYOUT:
There are some coloured commmas on this tab</t>
        </r>
      </text>
    </comment>
    <comment ref="FLX4" authorId="0" shapeId="0" xr:uid="{53A82CE2-1298-4547-9538-E02DE2014604}">
      <text>
        <r>
          <rPr>
            <b/>
            <sz val="9"/>
            <color indexed="81"/>
            <rFont val="Tahoma"/>
            <family val="2"/>
          </rPr>
          <t>Mary Jean Clairmont:</t>
        </r>
        <r>
          <rPr>
            <sz val="9"/>
            <color indexed="81"/>
            <rFont val="Tahoma"/>
            <family val="2"/>
          </rPr>
          <t xml:space="preserve">
LAYOUT:
There are some coloured commmas on this tab</t>
        </r>
      </text>
    </comment>
    <comment ref="FLY4" authorId="0" shapeId="0" xr:uid="{C4F38791-DCBE-4C37-8B12-6BDC092516EF}">
      <text>
        <r>
          <rPr>
            <b/>
            <sz val="9"/>
            <color indexed="81"/>
            <rFont val="Tahoma"/>
            <family val="2"/>
          </rPr>
          <t>Mary Jean Clairmont:</t>
        </r>
        <r>
          <rPr>
            <sz val="9"/>
            <color indexed="81"/>
            <rFont val="Tahoma"/>
            <family val="2"/>
          </rPr>
          <t xml:space="preserve">
LAYOUT:
There are some coloured commmas on this tab</t>
        </r>
      </text>
    </comment>
    <comment ref="FLZ4" authorId="0" shapeId="0" xr:uid="{B4C33196-2A78-4C12-A858-435196D39B4F}">
      <text>
        <r>
          <rPr>
            <b/>
            <sz val="9"/>
            <color indexed="81"/>
            <rFont val="Tahoma"/>
            <family val="2"/>
          </rPr>
          <t>Mary Jean Clairmont:</t>
        </r>
        <r>
          <rPr>
            <sz val="9"/>
            <color indexed="81"/>
            <rFont val="Tahoma"/>
            <family val="2"/>
          </rPr>
          <t xml:space="preserve">
LAYOUT:
There are some coloured commmas on this tab</t>
        </r>
      </text>
    </comment>
    <comment ref="FMA4" authorId="0" shapeId="0" xr:uid="{E82BFC79-75FB-4230-816F-D737EE63B431}">
      <text>
        <r>
          <rPr>
            <b/>
            <sz val="9"/>
            <color indexed="81"/>
            <rFont val="Tahoma"/>
            <family val="2"/>
          </rPr>
          <t>Mary Jean Clairmont:</t>
        </r>
        <r>
          <rPr>
            <sz val="9"/>
            <color indexed="81"/>
            <rFont val="Tahoma"/>
            <family val="2"/>
          </rPr>
          <t xml:space="preserve">
LAYOUT:
There are some coloured commmas on this tab</t>
        </r>
      </text>
    </comment>
    <comment ref="FMB4" authorId="0" shapeId="0" xr:uid="{01BAC010-AE50-4494-B6EE-4FE2E9459A1D}">
      <text>
        <r>
          <rPr>
            <b/>
            <sz val="9"/>
            <color indexed="81"/>
            <rFont val="Tahoma"/>
            <family val="2"/>
          </rPr>
          <t>Mary Jean Clairmont:</t>
        </r>
        <r>
          <rPr>
            <sz val="9"/>
            <color indexed="81"/>
            <rFont val="Tahoma"/>
            <family val="2"/>
          </rPr>
          <t xml:space="preserve">
LAYOUT:
There are some coloured commmas on this tab</t>
        </r>
      </text>
    </comment>
    <comment ref="FMC4" authorId="0" shapeId="0" xr:uid="{CB55AB26-656E-4650-83BC-81976225E6A4}">
      <text>
        <r>
          <rPr>
            <b/>
            <sz val="9"/>
            <color indexed="81"/>
            <rFont val="Tahoma"/>
            <family val="2"/>
          </rPr>
          <t>Mary Jean Clairmont:</t>
        </r>
        <r>
          <rPr>
            <sz val="9"/>
            <color indexed="81"/>
            <rFont val="Tahoma"/>
            <family val="2"/>
          </rPr>
          <t xml:space="preserve">
LAYOUT:
There are some coloured commmas on this tab</t>
        </r>
      </text>
    </comment>
    <comment ref="FMD4" authorId="0" shapeId="0" xr:uid="{50FBD992-DB06-4A64-B47B-ABBF8A91629B}">
      <text>
        <r>
          <rPr>
            <b/>
            <sz val="9"/>
            <color indexed="81"/>
            <rFont val="Tahoma"/>
            <family val="2"/>
          </rPr>
          <t>Mary Jean Clairmont:</t>
        </r>
        <r>
          <rPr>
            <sz val="9"/>
            <color indexed="81"/>
            <rFont val="Tahoma"/>
            <family val="2"/>
          </rPr>
          <t xml:space="preserve">
LAYOUT:
There are some coloured commmas on this tab</t>
        </r>
      </text>
    </comment>
    <comment ref="FME4" authorId="0" shapeId="0" xr:uid="{8A3E18E9-3419-4BFC-AFD8-DE0BAB3DE38C}">
      <text>
        <r>
          <rPr>
            <b/>
            <sz val="9"/>
            <color indexed="81"/>
            <rFont val="Tahoma"/>
            <family val="2"/>
          </rPr>
          <t>Mary Jean Clairmont:</t>
        </r>
        <r>
          <rPr>
            <sz val="9"/>
            <color indexed="81"/>
            <rFont val="Tahoma"/>
            <family val="2"/>
          </rPr>
          <t xml:space="preserve">
LAYOUT:
There are some coloured commmas on this tab</t>
        </r>
      </text>
    </comment>
    <comment ref="FMF4" authorId="0" shapeId="0" xr:uid="{E516B17F-851E-4746-AA3E-8793FDB65998}">
      <text>
        <r>
          <rPr>
            <b/>
            <sz val="9"/>
            <color indexed="81"/>
            <rFont val="Tahoma"/>
            <family val="2"/>
          </rPr>
          <t>Mary Jean Clairmont:</t>
        </r>
        <r>
          <rPr>
            <sz val="9"/>
            <color indexed="81"/>
            <rFont val="Tahoma"/>
            <family val="2"/>
          </rPr>
          <t xml:space="preserve">
LAYOUT:
There are some coloured commmas on this tab</t>
        </r>
      </text>
    </comment>
    <comment ref="FMG4" authorId="0" shapeId="0" xr:uid="{996B9060-791C-4C72-B4D5-5652A0923520}">
      <text>
        <r>
          <rPr>
            <b/>
            <sz val="9"/>
            <color indexed="81"/>
            <rFont val="Tahoma"/>
            <family val="2"/>
          </rPr>
          <t>Mary Jean Clairmont:</t>
        </r>
        <r>
          <rPr>
            <sz val="9"/>
            <color indexed="81"/>
            <rFont val="Tahoma"/>
            <family val="2"/>
          </rPr>
          <t xml:space="preserve">
LAYOUT:
There are some coloured commmas on this tab</t>
        </r>
      </text>
    </comment>
    <comment ref="FMH4" authorId="0" shapeId="0" xr:uid="{C15800C4-07FE-49A1-8B2B-47599CAD47FA}">
      <text>
        <r>
          <rPr>
            <b/>
            <sz val="9"/>
            <color indexed="81"/>
            <rFont val="Tahoma"/>
            <family val="2"/>
          </rPr>
          <t>Mary Jean Clairmont:</t>
        </r>
        <r>
          <rPr>
            <sz val="9"/>
            <color indexed="81"/>
            <rFont val="Tahoma"/>
            <family val="2"/>
          </rPr>
          <t xml:space="preserve">
LAYOUT:
There are some coloured commmas on this tab</t>
        </r>
      </text>
    </comment>
    <comment ref="FMI4" authorId="0" shapeId="0" xr:uid="{F362F86D-E65F-4FB7-800A-91B0499C6521}">
      <text>
        <r>
          <rPr>
            <b/>
            <sz val="9"/>
            <color indexed="81"/>
            <rFont val="Tahoma"/>
            <family val="2"/>
          </rPr>
          <t>Mary Jean Clairmont:</t>
        </r>
        <r>
          <rPr>
            <sz val="9"/>
            <color indexed="81"/>
            <rFont val="Tahoma"/>
            <family val="2"/>
          </rPr>
          <t xml:space="preserve">
LAYOUT:
There are some coloured commmas on this tab</t>
        </r>
      </text>
    </comment>
    <comment ref="FMJ4" authorId="0" shapeId="0" xr:uid="{64B605EF-35EF-4AC8-B938-5509C55E61A5}">
      <text>
        <r>
          <rPr>
            <b/>
            <sz val="9"/>
            <color indexed="81"/>
            <rFont val="Tahoma"/>
            <family val="2"/>
          </rPr>
          <t>Mary Jean Clairmont:</t>
        </r>
        <r>
          <rPr>
            <sz val="9"/>
            <color indexed="81"/>
            <rFont val="Tahoma"/>
            <family val="2"/>
          </rPr>
          <t xml:space="preserve">
LAYOUT:
There are some coloured commmas on this tab</t>
        </r>
      </text>
    </comment>
    <comment ref="FMK4" authorId="0" shapeId="0" xr:uid="{8EDB35D3-8415-47EA-8CFC-61E0FD4BF0EB}">
      <text>
        <r>
          <rPr>
            <b/>
            <sz val="9"/>
            <color indexed="81"/>
            <rFont val="Tahoma"/>
            <family val="2"/>
          </rPr>
          <t>Mary Jean Clairmont:</t>
        </r>
        <r>
          <rPr>
            <sz val="9"/>
            <color indexed="81"/>
            <rFont val="Tahoma"/>
            <family val="2"/>
          </rPr>
          <t xml:space="preserve">
LAYOUT:
There are some coloured commmas on this tab</t>
        </r>
      </text>
    </comment>
    <comment ref="FML4" authorId="0" shapeId="0" xr:uid="{5A0EF242-A86E-4F20-95CE-95DCC126B833}">
      <text>
        <r>
          <rPr>
            <b/>
            <sz val="9"/>
            <color indexed="81"/>
            <rFont val="Tahoma"/>
            <family val="2"/>
          </rPr>
          <t>Mary Jean Clairmont:</t>
        </r>
        <r>
          <rPr>
            <sz val="9"/>
            <color indexed="81"/>
            <rFont val="Tahoma"/>
            <family val="2"/>
          </rPr>
          <t xml:space="preserve">
LAYOUT:
There are some coloured commmas on this tab</t>
        </r>
      </text>
    </comment>
    <comment ref="FMM4" authorId="0" shapeId="0" xr:uid="{9313E283-B8BA-4693-9F4D-72F16D7B1539}">
      <text>
        <r>
          <rPr>
            <b/>
            <sz val="9"/>
            <color indexed="81"/>
            <rFont val="Tahoma"/>
            <family val="2"/>
          </rPr>
          <t>Mary Jean Clairmont:</t>
        </r>
        <r>
          <rPr>
            <sz val="9"/>
            <color indexed="81"/>
            <rFont val="Tahoma"/>
            <family val="2"/>
          </rPr>
          <t xml:space="preserve">
LAYOUT:
There are some coloured commmas on this tab</t>
        </r>
      </text>
    </comment>
    <comment ref="FMN4" authorId="0" shapeId="0" xr:uid="{17AC12FE-F818-46D6-87FA-7525238134CD}">
      <text>
        <r>
          <rPr>
            <b/>
            <sz val="9"/>
            <color indexed="81"/>
            <rFont val="Tahoma"/>
            <family val="2"/>
          </rPr>
          <t>Mary Jean Clairmont:</t>
        </r>
        <r>
          <rPr>
            <sz val="9"/>
            <color indexed="81"/>
            <rFont val="Tahoma"/>
            <family val="2"/>
          </rPr>
          <t xml:space="preserve">
LAYOUT:
There are some coloured commmas on this tab</t>
        </r>
      </text>
    </comment>
    <comment ref="FMO4" authorId="0" shapeId="0" xr:uid="{A461DDF7-9E9F-407B-A98D-1B43A7BF6FDF}">
      <text>
        <r>
          <rPr>
            <b/>
            <sz val="9"/>
            <color indexed="81"/>
            <rFont val="Tahoma"/>
            <family val="2"/>
          </rPr>
          <t>Mary Jean Clairmont:</t>
        </r>
        <r>
          <rPr>
            <sz val="9"/>
            <color indexed="81"/>
            <rFont val="Tahoma"/>
            <family val="2"/>
          </rPr>
          <t xml:space="preserve">
LAYOUT:
There are some coloured commmas on this tab</t>
        </r>
      </text>
    </comment>
    <comment ref="FMP4" authorId="0" shapeId="0" xr:uid="{69717E4E-91E4-476A-8A81-191CB854BC1C}">
      <text>
        <r>
          <rPr>
            <b/>
            <sz val="9"/>
            <color indexed="81"/>
            <rFont val="Tahoma"/>
            <family val="2"/>
          </rPr>
          <t>Mary Jean Clairmont:</t>
        </r>
        <r>
          <rPr>
            <sz val="9"/>
            <color indexed="81"/>
            <rFont val="Tahoma"/>
            <family val="2"/>
          </rPr>
          <t xml:space="preserve">
LAYOUT:
There are some coloured commmas on this tab</t>
        </r>
      </text>
    </comment>
    <comment ref="FMQ4" authorId="0" shapeId="0" xr:uid="{93600DF5-BDC6-428D-A448-B551282F0A17}">
      <text>
        <r>
          <rPr>
            <b/>
            <sz val="9"/>
            <color indexed="81"/>
            <rFont val="Tahoma"/>
            <family val="2"/>
          </rPr>
          <t>Mary Jean Clairmont:</t>
        </r>
        <r>
          <rPr>
            <sz val="9"/>
            <color indexed="81"/>
            <rFont val="Tahoma"/>
            <family val="2"/>
          </rPr>
          <t xml:space="preserve">
LAYOUT:
There are some coloured commmas on this tab</t>
        </r>
      </text>
    </comment>
    <comment ref="FMR4" authorId="0" shapeId="0" xr:uid="{F146493E-73F6-4A8A-8064-C82F21FCA8E5}">
      <text>
        <r>
          <rPr>
            <b/>
            <sz val="9"/>
            <color indexed="81"/>
            <rFont val="Tahoma"/>
            <family val="2"/>
          </rPr>
          <t>Mary Jean Clairmont:</t>
        </r>
        <r>
          <rPr>
            <sz val="9"/>
            <color indexed="81"/>
            <rFont val="Tahoma"/>
            <family val="2"/>
          </rPr>
          <t xml:space="preserve">
LAYOUT:
There are some coloured commmas on this tab</t>
        </r>
      </text>
    </comment>
    <comment ref="FMS4" authorId="0" shapeId="0" xr:uid="{C6397314-E771-4B01-8BB8-CCF7AC9B3021}">
      <text>
        <r>
          <rPr>
            <b/>
            <sz val="9"/>
            <color indexed="81"/>
            <rFont val="Tahoma"/>
            <family val="2"/>
          </rPr>
          <t>Mary Jean Clairmont:</t>
        </r>
        <r>
          <rPr>
            <sz val="9"/>
            <color indexed="81"/>
            <rFont val="Tahoma"/>
            <family val="2"/>
          </rPr>
          <t xml:space="preserve">
LAYOUT:
There are some coloured commmas on this tab</t>
        </r>
      </text>
    </comment>
    <comment ref="FMT4" authorId="0" shapeId="0" xr:uid="{774A66B2-7341-4B53-BC88-30CF392D5C3E}">
      <text>
        <r>
          <rPr>
            <b/>
            <sz val="9"/>
            <color indexed="81"/>
            <rFont val="Tahoma"/>
            <family val="2"/>
          </rPr>
          <t>Mary Jean Clairmont:</t>
        </r>
        <r>
          <rPr>
            <sz val="9"/>
            <color indexed="81"/>
            <rFont val="Tahoma"/>
            <family val="2"/>
          </rPr>
          <t xml:space="preserve">
LAYOUT:
There are some coloured commmas on this tab</t>
        </r>
      </text>
    </comment>
    <comment ref="FMU4" authorId="0" shapeId="0" xr:uid="{D7D33E55-AA09-4C77-9991-85059E4B81B1}">
      <text>
        <r>
          <rPr>
            <b/>
            <sz val="9"/>
            <color indexed="81"/>
            <rFont val="Tahoma"/>
            <family val="2"/>
          </rPr>
          <t>Mary Jean Clairmont:</t>
        </r>
        <r>
          <rPr>
            <sz val="9"/>
            <color indexed="81"/>
            <rFont val="Tahoma"/>
            <family val="2"/>
          </rPr>
          <t xml:space="preserve">
LAYOUT:
There are some coloured commmas on this tab</t>
        </r>
      </text>
    </comment>
    <comment ref="FMV4" authorId="0" shapeId="0" xr:uid="{B5CB6FB1-C8FF-4B29-AD58-5CE64B497ED0}">
      <text>
        <r>
          <rPr>
            <b/>
            <sz val="9"/>
            <color indexed="81"/>
            <rFont val="Tahoma"/>
            <family val="2"/>
          </rPr>
          <t>Mary Jean Clairmont:</t>
        </r>
        <r>
          <rPr>
            <sz val="9"/>
            <color indexed="81"/>
            <rFont val="Tahoma"/>
            <family val="2"/>
          </rPr>
          <t xml:space="preserve">
LAYOUT:
There are some coloured commmas on this tab</t>
        </r>
      </text>
    </comment>
    <comment ref="FMW4" authorId="0" shapeId="0" xr:uid="{AAA4E597-2D32-44C8-864C-8600145A49F9}">
      <text>
        <r>
          <rPr>
            <b/>
            <sz val="9"/>
            <color indexed="81"/>
            <rFont val="Tahoma"/>
            <family val="2"/>
          </rPr>
          <t>Mary Jean Clairmont:</t>
        </r>
        <r>
          <rPr>
            <sz val="9"/>
            <color indexed="81"/>
            <rFont val="Tahoma"/>
            <family val="2"/>
          </rPr>
          <t xml:space="preserve">
LAYOUT:
There are some coloured commmas on this tab</t>
        </r>
      </text>
    </comment>
    <comment ref="FMX4" authorId="0" shapeId="0" xr:uid="{9BB42BE0-DB71-4246-86E1-228178AA1535}">
      <text>
        <r>
          <rPr>
            <b/>
            <sz val="9"/>
            <color indexed="81"/>
            <rFont val="Tahoma"/>
            <family val="2"/>
          </rPr>
          <t>Mary Jean Clairmont:</t>
        </r>
        <r>
          <rPr>
            <sz val="9"/>
            <color indexed="81"/>
            <rFont val="Tahoma"/>
            <family val="2"/>
          </rPr>
          <t xml:space="preserve">
LAYOUT:
There are some coloured commmas on this tab</t>
        </r>
      </text>
    </comment>
    <comment ref="FMY4" authorId="0" shapeId="0" xr:uid="{4F1F7A07-5428-4BF4-8317-74E49AD89DC3}">
      <text>
        <r>
          <rPr>
            <b/>
            <sz val="9"/>
            <color indexed="81"/>
            <rFont val="Tahoma"/>
            <family val="2"/>
          </rPr>
          <t>Mary Jean Clairmont:</t>
        </r>
        <r>
          <rPr>
            <sz val="9"/>
            <color indexed="81"/>
            <rFont val="Tahoma"/>
            <family val="2"/>
          </rPr>
          <t xml:space="preserve">
LAYOUT:
There are some coloured commmas on this tab</t>
        </r>
      </text>
    </comment>
    <comment ref="FMZ4" authorId="0" shapeId="0" xr:uid="{C1D0D7D5-7A27-4278-BECA-FB65B0892E49}">
      <text>
        <r>
          <rPr>
            <b/>
            <sz val="9"/>
            <color indexed="81"/>
            <rFont val="Tahoma"/>
            <family val="2"/>
          </rPr>
          <t>Mary Jean Clairmont:</t>
        </r>
        <r>
          <rPr>
            <sz val="9"/>
            <color indexed="81"/>
            <rFont val="Tahoma"/>
            <family val="2"/>
          </rPr>
          <t xml:space="preserve">
LAYOUT:
There are some coloured commmas on this tab</t>
        </r>
      </text>
    </comment>
    <comment ref="FNA4" authorId="0" shapeId="0" xr:uid="{4B11D545-5065-4F1C-AAD6-5C5B967AC5D8}">
      <text>
        <r>
          <rPr>
            <b/>
            <sz val="9"/>
            <color indexed="81"/>
            <rFont val="Tahoma"/>
            <family val="2"/>
          </rPr>
          <t>Mary Jean Clairmont:</t>
        </r>
        <r>
          <rPr>
            <sz val="9"/>
            <color indexed="81"/>
            <rFont val="Tahoma"/>
            <family val="2"/>
          </rPr>
          <t xml:space="preserve">
LAYOUT:
There are some coloured commmas on this tab</t>
        </r>
      </text>
    </comment>
    <comment ref="FNB4" authorId="0" shapeId="0" xr:uid="{B415D056-A6C8-41BD-B0F4-7B28C2A8F8A7}">
      <text>
        <r>
          <rPr>
            <b/>
            <sz val="9"/>
            <color indexed="81"/>
            <rFont val="Tahoma"/>
            <family val="2"/>
          </rPr>
          <t>Mary Jean Clairmont:</t>
        </r>
        <r>
          <rPr>
            <sz val="9"/>
            <color indexed="81"/>
            <rFont val="Tahoma"/>
            <family val="2"/>
          </rPr>
          <t xml:space="preserve">
LAYOUT:
There are some coloured commmas on this tab</t>
        </r>
      </text>
    </comment>
    <comment ref="FNC4" authorId="0" shapeId="0" xr:uid="{C768D123-8130-4934-B2BB-31D5683EFBB3}">
      <text>
        <r>
          <rPr>
            <b/>
            <sz val="9"/>
            <color indexed="81"/>
            <rFont val="Tahoma"/>
            <family val="2"/>
          </rPr>
          <t>Mary Jean Clairmont:</t>
        </r>
        <r>
          <rPr>
            <sz val="9"/>
            <color indexed="81"/>
            <rFont val="Tahoma"/>
            <family val="2"/>
          </rPr>
          <t xml:space="preserve">
LAYOUT:
There are some coloured commmas on this tab</t>
        </r>
      </text>
    </comment>
    <comment ref="FND4" authorId="0" shapeId="0" xr:uid="{80D32072-6912-4EB5-9FFB-294C5D3C0EA4}">
      <text>
        <r>
          <rPr>
            <b/>
            <sz val="9"/>
            <color indexed="81"/>
            <rFont val="Tahoma"/>
            <family val="2"/>
          </rPr>
          <t>Mary Jean Clairmont:</t>
        </r>
        <r>
          <rPr>
            <sz val="9"/>
            <color indexed="81"/>
            <rFont val="Tahoma"/>
            <family val="2"/>
          </rPr>
          <t xml:space="preserve">
LAYOUT:
There are some coloured commmas on this tab</t>
        </r>
      </text>
    </comment>
    <comment ref="FNE4" authorId="0" shapeId="0" xr:uid="{3445759C-4EF2-43B8-ABFC-3062EE74322C}">
      <text>
        <r>
          <rPr>
            <b/>
            <sz val="9"/>
            <color indexed="81"/>
            <rFont val="Tahoma"/>
            <family val="2"/>
          </rPr>
          <t>Mary Jean Clairmont:</t>
        </r>
        <r>
          <rPr>
            <sz val="9"/>
            <color indexed="81"/>
            <rFont val="Tahoma"/>
            <family val="2"/>
          </rPr>
          <t xml:space="preserve">
LAYOUT:
There are some coloured commmas on this tab</t>
        </r>
      </text>
    </comment>
    <comment ref="FNF4" authorId="0" shapeId="0" xr:uid="{D915FDF6-F298-4BD3-9482-44A5C6484E77}">
      <text>
        <r>
          <rPr>
            <b/>
            <sz val="9"/>
            <color indexed="81"/>
            <rFont val="Tahoma"/>
            <family val="2"/>
          </rPr>
          <t>Mary Jean Clairmont:</t>
        </r>
        <r>
          <rPr>
            <sz val="9"/>
            <color indexed="81"/>
            <rFont val="Tahoma"/>
            <family val="2"/>
          </rPr>
          <t xml:space="preserve">
LAYOUT:
There are some coloured commmas on this tab</t>
        </r>
      </text>
    </comment>
    <comment ref="FNG4" authorId="0" shapeId="0" xr:uid="{9D1E0619-F06D-4387-9E68-066670FBAB8F}">
      <text>
        <r>
          <rPr>
            <b/>
            <sz val="9"/>
            <color indexed="81"/>
            <rFont val="Tahoma"/>
            <family val="2"/>
          </rPr>
          <t>Mary Jean Clairmont:</t>
        </r>
        <r>
          <rPr>
            <sz val="9"/>
            <color indexed="81"/>
            <rFont val="Tahoma"/>
            <family val="2"/>
          </rPr>
          <t xml:space="preserve">
LAYOUT:
There are some coloured commmas on this tab</t>
        </r>
      </text>
    </comment>
    <comment ref="FNH4" authorId="0" shapeId="0" xr:uid="{611B0DC4-F708-44A1-9A3C-B1823599C80F}">
      <text>
        <r>
          <rPr>
            <b/>
            <sz val="9"/>
            <color indexed="81"/>
            <rFont val="Tahoma"/>
            <family val="2"/>
          </rPr>
          <t>Mary Jean Clairmont:</t>
        </r>
        <r>
          <rPr>
            <sz val="9"/>
            <color indexed="81"/>
            <rFont val="Tahoma"/>
            <family val="2"/>
          </rPr>
          <t xml:space="preserve">
LAYOUT:
There are some coloured commmas on this tab</t>
        </r>
      </text>
    </comment>
    <comment ref="FNI4" authorId="0" shapeId="0" xr:uid="{D11860A9-6B26-4139-81E8-095F79633F71}">
      <text>
        <r>
          <rPr>
            <b/>
            <sz val="9"/>
            <color indexed="81"/>
            <rFont val="Tahoma"/>
            <family val="2"/>
          </rPr>
          <t>Mary Jean Clairmont:</t>
        </r>
        <r>
          <rPr>
            <sz val="9"/>
            <color indexed="81"/>
            <rFont val="Tahoma"/>
            <family val="2"/>
          </rPr>
          <t xml:space="preserve">
LAYOUT:
There are some coloured commmas on this tab</t>
        </r>
      </text>
    </comment>
    <comment ref="FNJ4" authorId="0" shapeId="0" xr:uid="{691836A9-F254-4DBE-A6D5-4410990F7C3C}">
      <text>
        <r>
          <rPr>
            <b/>
            <sz val="9"/>
            <color indexed="81"/>
            <rFont val="Tahoma"/>
            <family val="2"/>
          </rPr>
          <t>Mary Jean Clairmont:</t>
        </r>
        <r>
          <rPr>
            <sz val="9"/>
            <color indexed="81"/>
            <rFont val="Tahoma"/>
            <family val="2"/>
          </rPr>
          <t xml:space="preserve">
LAYOUT:
There are some coloured commmas on this tab</t>
        </r>
      </text>
    </comment>
    <comment ref="FNK4" authorId="0" shapeId="0" xr:uid="{644D6E1B-C832-44B1-88B2-B6E4846DF73F}">
      <text>
        <r>
          <rPr>
            <b/>
            <sz val="9"/>
            <color indexed="81"/>
            <rFont val="Tahoma"/>
            <family val="2"/>
          </rPr>
          <t>Mary Jean Clairmont:</t>
        </r>
        <r>
          <rPr>
            <sz val="9"/>
            <color indexed="81"/>
            <rFont val="Tahoma"/>
            <family val="2"/>
          </rPr>
          <t xml:space="preserve">
LAYOUT:
There are some coloured commmas on this tab</t>
        </r>
      </text>
    </comment>
    <comment ref="FNL4" authorId="0" shapeId="0" xr:uid="{5EBAAF6A-A6DC-425B-AE1A-F3D7C0B95EFE}">
      <text>
        <r>
          <rPr>
            <b/>
            <sz val="9"/>
            <color indexed="81"/>
            <rFont val="Tahoma"/>
            <family val="2"/>
          </rPr>
          <t>Mary Jean Clairmont:</t>
        </r>
        <r>
          <rPr>
            <sz val="9"/>
            <color indexed="81"/>
            <rFont val="Tahoma"/>
            <family val="2"/>
          </rPr>
          <t xml:space="preserve">
LAYOUT:
There are some coloured commmas on this tab</t>
        </r>
      </text>
    </comment>
    <comment ref="FNM4" authorId="0" shapeId="0" xr:uid="{E6EB7D4C-6F26-455B-A210-3E15E8C83984}">
      <text>
        <r>
          <rPr>
            <b/>
            <sz val="9"/>
            <color indexed="81"/>
            <rFont val="Tahoma"/>
            <family val="2"/>
          </rPr>
          <t>Mary Jean Clairmont:</t>
        </r>
        <r>
          <rPr>
            <sz val="9"/>
            <color indexed="81"/>
            <rFont val="Tahoma"/>
            <family val="2"/>
          </rPr>
          <t xml:space="preserve">
LAYOUT:
There are some coloured commmas on this tab</t>
        </r>
      </text>
    </comment>
    <comment ref="FNN4" authorId="0" shapeId="0" xr:uid="{A6509637-FB9E-4C59-9149-456B6F3ACDE4}">
      <text>
        <r>
          <rPr>
            <b/>
            <sz val="9"/>
            <color indexed="81"/>
            <rFont val="Tahoma"/>
            <family val="2"/>
          </rPr>
          <t>Mary Jean Clairmont:</t>
        </r>
        <r>
          <rPr>
            <sz val="9"/>
            <color indexed="81"/>
            <rFont val="Tahoma"/>
            <family val="2"/>
          </rPr>
          <t xml:space="preserve">
LAYOUT:
There are some coloured commmas on this tab</t>
        </r>
      </text>
    </comment>
    <comment ref="FNO4" authorId="0" shapeId="0" xr:uid="{A3545A0A-2869-4FB6-ACB7-8539A1603864}">
      <text>
        <r>
          <rPr>
            <b/>
            <sz val="9"/>
            <color indexed="81"/>
            <rFont val="Tahoma"/>
            <family val="2"/>
          </rPr>
          <t>Mary Jean Clairmont:</t>
        </r>
        <r>
          <rPr>
            <sz val="9"/>
            <color indexed="81"/>
            <rFont val="Tahoma"/>
            <family val="2"/>
          </rPr>
          <t xml:space="preserve">
LAYOUT:
There are some coloured commmas on this tab</t>
        </r>
      </text>
    </comment>
    <comment ref="FNP4" authorId="0" shapeId="0" xr:uid="{25755DC0-28DD-45AC-A092-2B6C7CBE0B88}">
      <text>
        <r>
          <rPr>
            <b/>
            <sz val="9"/>
            <color indexed="81"/>
            <rFont val="Tahoma"/>
            <family val="2"/>
          </rPr>
          <t>Mary Jean Clairmont:</t>
        </r>
        <r>
          <rPr>
            <sz val="9"/>
            <color indexed="81"/>
            <rFont val="Tahoma"/>
            <family val="2"/>
          </rPr>
          <t xml:space="preserve">
LAYOUT:
There are some coloured commmas on this tab</t>
        </r>
      </text>
    </comment>
    <comment ref="FNQ4" authorId="0" shapeId="0" xr:uid="{1229027F-2ED5-418E-9670-77F875770151}">
      <text>
        <r>
          <rPr>
            <b/>
            <sz val="9"/>
            <color indexed="81"/>
            <rFont val="Tahoma"/>
            <family val="2"/>
          </rPr>
          <t>Mary Jean Clairmont:</t>
        </r>
        <r>
          <rPr>
            <sz val="9"/>
            <color indexed="81"/>
            <rFont val="Tahoma"/>
            <family val="2"/>
          </rPr>
          <t xml:space="preserve">
LAYOUT:
There are some coloured commmas on this tab</t>
        </r>
      </text>
    </comment>
    <comment ref="FNR4" authorId="0" shapeId="0" xr:uid="{6B1B54C4-1B39-4FBE-BDAE-CB9F2E40840A}">
      <text>
        <r>
          <rPr>
            <b/>
            <sz val="9"/>
            <color indexed="81"/>
            <rFont val="Tahoma"/>
            <family val="2"/>
          </rPr>
          <t>Mary Jean Clairmont:</t>
        </r>
        <r>
          <rPr>
            <sz val="9"/>
            <color indexed="81"/>
            <rFont val="Tahoma"/>
            <family val="2"/>
          </rPr>
          <t xml:space="preserve">
LAYOUT:
There are some coloured commmas on this tab</t>
        </r>
      </text>
    </comment>
    <comment ref="FNS4" authorId="0" shapeId="0" xr:uid="{F3CD8907-C14C-4569-A4C8-B2F77A011584}">
      <text>
        <r>
          <rPr>
            <b/>
            <sz val="9"/>
            <color indexed="81"/>
            <rFont val="Tahoma"/>
            <family val="2"/>
          </rPr>
          <t>Mary Jean Clairmont:</t>
        </r>
        <r>
          <rPr>
            <sz val="9"/>
            <color indexed="81"/>
            <rFont val="Tahoma"/>
            <family val="2"/>
          </rPr>
          <t xml:space="preserve">
LAYOUT:
There are some coloured commmas on this tab</t>
        </r>
      </text>
    </comment>
    <comment ref="FNT4" authorId="0" shapeId="0" xr:uid="{E94BE340-D321-4D14-93F6-27CDB285A915}">
      <text>
        <r>
          <rPr>
            <b/>
            <sz val="9"/>
            <color indexed="81"/>
            <rFont val="Tahoma"/>
            <family val="2"/>
          </rPr>
          <t>Mary Jean Clairmont:</t>
        </r>
        <r>
          <rPr>
            <sz val="9"/>
            <color indexed="81"/>
            <rFont val="Tahoma"/>
            <family val="2"/>
          </rPr>
          <t xml:space="preserve">
LAYOUT:
There are some coloured commmas on this tab</t>
        </r>
      </text>
    </comment>
    <comment ref="FNU4" authorId="0" shapeId="0" xr:uid="{999EBB31-0B28-473D-9F1C-2BF99795BC0B}">
      <text>
        <r>
          <rPr>
            <b/>
            <sz val="9"/>
            <color indexed="81"/>
            <rFont val="Tahoma"/>
            <family val="2"/>
          </rPr>
          <t>Mary Jean Clairmont:</t>
        </r>
        <r>
          <rPr>
            <sz val="9"/>
            <color indexed="81"/>
            <rFont val="Tahoma"/>
            <family val="2"/>
          </rPr>
          <t xml:space="preserve">
LAYOUT:
There are some coloured commmas on this tab</t>
        </r>
      </text>
    </comment>
    <comment ref="FNV4" authorId="0" shapeId="0" xr:uid="{30409502-890C-4DD1-BE1E-B3FB9BE006C4}">
      <text>
        <r>
          <rPr>
            <b/>
            <sz val="9"/>
            <color indexed="81"/>
            <rFont val="Tahoma"/>
            <family val="2"/>
          </rPr>
          <t>Mary Jean Clairmont:</t>
        </r>
        <r>
          <rPr>
            <sz val="9"/>
            <color indexed="81"/>
            <rFont val="Tahoma"/>
            <family val="2"/>
          </rPr>
          <t xml:space="preserve">
LAYOUT:
There are some coloured commmas on this tab</t>
        </r>
      </text>
    </comment>
    <comment ref="FNW4" authorId="0" shapeId="0" xr:uid="{8D733183-3FAB-4B20-BD49-05CCA036FAA0}">
      <text>
        <r>
          <rPr>
            <b/>
            <sz val="9"/>
            <color indexed="81"/>
            <rFont val="Tahoma"/>
            <family val="2"/>
          </rPr>
          <t>Mary Jean Clairmont:</t>
        </r>
        <r>
          <rPr>
            <sz val="9"/>
            <color indexed="81"/>
            <rFont val="Tahoma"/>
            <family val="2"/>
          </rPr>
          <t xml:space="preserve">
LAYOUT:
There are some coloured commmas on this tab</t>
        </r>
      </text>
    </comment>
    <comment ref="FNX4" authorId="0" shapeId="0" xr:uid="{9DABC8F7-B864-4216-967A-C0CDD5919813}">
      <text>
        <r>
          <rPr>
            <b/>
            <sz val="9"/>
            <color indexed="81"/>
            <rFont val="Tahoma"/>
            <family val="2"/>
          </rPr>
          <t>Mary Jean Clairmont:</t>
        </r>
        <r>
          <rPr>
            <sz val="9"/>
            <color indexed="81"/>
            <rFont val="Tahoma"/>
            <family val="2"/>
          </rPr>
          <t xml:space="preserve">
LAYOUT:
There are some coloured commmas on this tab</t>
        </r>
      </text>
    </comment>
    <comment ref="FNY4" authorId="0" shapeId="0" xr:uid="{5F6D58BA-852E-44FF-8808-5F2189C2CE05}">
      <text>
        <r>
          <rPr>
            <b/>
            <sz val="9"/>
            <color indexed="81"/>
            <rFont val="Tahoma"/>
            <family val="2"/>
          </rPr>
          <t>Mary Jean Clairmont:</t>
        </r>
        <r>
          <rPr>
            <sz val="9"/>
            <color indexed="81"/>
            <rFont val="Tahoma"/>
            <family val="2"/>
          </rPr>
          <t xml:space="preserve">
LAYOUT:
There are some coloured commmas on this tab</t>
        </r>
      </text>
    </comment>
    <comment ref="FNZ4" authorId="0" shapeId="0" xr:uid="{C934EF4A-4C3A-4C78-9DED-5690E4FF6844}">
      <text>
        <r>
          <rPr>
            <b/>
            <sz val="9"/>
            <color indexed="81"/>
            <rFont val="Tahoma"/>
            <family val="2"/>
          </rPr>
          <t>Mary Jean Clairmont:</t>
        </r>
        <r>
          <rPr>
            <sz val="9"/>
            <color indexed="81"/>
            <rFont val="Tahoma"/>
            <family val="2"/>
          </rPr>
          <t xml:space="preserve">
LAYOUT:
There are some coloured commmas on this tab</t>
        </r>
      </text>
    </comment>
    <comment ref="FOA4" authorId="0" shapeId="0" xr:uid="{69A30744-4C95-4355-9E36-E5313CF9DDF3}">
      <text>
        <r>
          <rPr>
            <b/>
            <sz val="9"/>
            <color indexed="81"/>
            <rFont val="Tahoma"/>
            <family val="2"/>
          </rPr>
          <t>Mary Jean Clairmont:</t>
        </r>
        <r>
          <rPr>
            <sz val="9"/>
            <color indexed="81"/>
            <rFont val="Tahoma"/>
            <family val="2"/>
          </rPr>
          <t xml:space="preserve">
LAYOUT:
There are some coloured commmas on this tab</t>
        </r>
      </text>
    </comment>
    <comment ref="FOB4" authorId="0" shapeId="0" xr:uid="{47851704-3D6B-45FC-A3DD-6F0E5C34BC5B}">
      <text>
        <r>
          <rPr>
            <b/>
            <sz val="9"/>
            <color indexed="81"/>
            <rFont val="Tahoma"/>
            <family val="2"/>
          </rPr>
          <t>Mary Jean Clairmont:</t>
        </r>
        <r>
          <rPr>
            <sz val="9"/>
            <color indexed="81"/>
            <rFont val="Tahoma"/>
            <family val="2"/>
          </rPr>
          <t xml:space="preserve">
LAYOUT:
There are some coloured commmas on this tab</t>
        </r>
      </text>
    </comment>
    <comment ref="FOC4" authorId="0" shapeId="0" xr:uid="{7B8AE975-EAD5-4282-AA7F-257B8B355FBF}">
      <text>
        <r>
          <rPr>
            <b/>
            <sz val="9"/>
            <color indexed="81"/>
            <rFont val="Tahoma"/>
            <family val="2"/>
          </rPr>
          <t>Mary Jean Clairmont:</t>
        </r>
        <r>
          <rPr>
            <sz val="9"/>
            <color indexed="81"/>
            <rFont val="Tahoma"/>
            <family val="2"/>
          </rPr>
          <t xml:space="preserve">
LAYOUT:
There are some coloured commmas on this tab</t>
        </r>
      </text>
    </comment>
    <comment ref="FOD4" authorId="0" shapeId="0" xr:uid="{91666B38-2EED-4F69-8011-D5796C5BFEEE}">
      <text>
        <r>
          <rPr>
            <b/>
            <sz val="9"/>
            <color indexed="81"/>
            <rFont val="Tahoma"/>
            <family val="2"/>
          </rPr>
          <t>Mary Jean Clairmont:</t>
        </r>
        <r>
          <rPr>
            <sz val="9"/>
            <color indexed="81"/>
            <rFont val="Tahoma"/>
            <family val="2"/>
          </rPr>
          <t xml:space="preserve">
LAYOUT:
There are some coloured commmas on this tab</t>
        </r>
      </text>
    </comment>
    <comment ref="FOE4" authorId="0" shapeId="0" xr:uid="{F5B43AF2-558D-4EA6-B0FB-9C8BC3268957}">
      <text>
        <r>
          <rPr>
            <b/>
            <sz val="9"/>
            <color indexed="81"/>
            <rFont val="Tahoma"/>
            <family val="2"/>
          </rPr>
          <t>Mary Jean Clairmont:</t>
        </r>
        <r>
          <rPr>
            <sz val="9"/>
            <color indexed="81"/>
            <rFont val="Tahoma"/>
            <family val="2"/>
          </rPr>
          <t xml:space="preserve">
LAYOUT:
There are some coloured commmas on this tab</t>
        </r>
      </text>
    </comment>
    <comment ref="FOF4" authorId="0" shapeId="0" xr:uid="{57DC47A0-9EB5-401C-9055-4573543C3F69}">
      <text>
        <r>
          <rPr>
            <b/>
            <sz val="9"/>
            <color indexed="81"/>
            <rFont val="Tahoma"/>
            <family val="2"/>
          </rPr>
          <t>Mary Jean Clairmont:</t>
        </r>
        <r>
          <rPr>
            <sz val="9"/>
            <color indexed="81"/>
            <rFont val="Tahoma"/>
            <family val="2"/>
          </rPr>
          <t xml:space="preserve">
LAYOUT:
There are some coloured commmas on this tab</t>
        </r>
      </text>
    </comment>
    <comment ref="FOG4" authorId="0" shapeId="0" xr:uid="{7F397B69-80B3-4994-9FEA-3AF2FB98CDDE}">
      <text>
        <r>
          <rPr>
            <b/>
            <sz val="9"/>
            <color indexed="81"/>
            <rFont val="Tahoma"/>
            <family val="2"/>
          </rPr>
          <t>Mary Jean Clairmont:</t>
        </r>
        <r>
          <rPr>
            <sz val="9"/>
            <color indexed="81"/>
            <rFont val="Tahoma"/>
            <family val="2"/>
          </rPr>
          <t xml:space="preserve">
LAYOUT:
There are some coloured commmas on this tab</t>
        </r>
      </text>
    </comment>
    <comment ref="FOH4" authorId="0" shapeId="0" xr:uid="{78579B7A-5460-430A-8A89-9032FD47FD52}">
      <text>
        <r>
          <rPr>
            <b/>
            <sz val="9"/>
            <color indexed="81"/>
            <rFont val="Tahoma"/>
            <family val="2"/>
          </rPr>
          <t>Mary Jean Clairmont:</t>
        </r>
        <r>
          <rPr>
            <sz val="9"/>
            <color indexed="81"/>
            <rFont val="Tahoma"/>
            <family val="2"/>
          </rPr>
          <t xml:space="preserve">
LAYOUT:
There are some coloured commmas on this tab</t>
        </r>
      </text>
    </comment>
    <comment ref="FOI4" authorId="0" shapeId="0" xr:uid="{2684F0AD-C983-4A59-9090-EF822A35B72D}">
      <text>
        <r>
          <rPr>
            <b/>
            <sz val="9"/>
            <color indexed="81"/>
            <rFont val="Tahoma"/>
            <family val="2"/>
          </rPr>
          <t>Mary Jean Clairmont:</t>
        </r>
        <r>
          <rPr>
            <sz val="9"/>
            <color indexed="81"/>
            <rFont val="Tahoma"/>
            <family val="2"/>
          </rPr>
          <t xml:space="preserve">
LAYOUT:
There are some coloured commmas on this tab</t>
        </r>
      </text>
    </comment>
    <comment ref="FOJ4" authorId="0" shapeId="0" xr:uid="{951285E3-F4D9-4A68-B123-E072BFC0C588}">
      <text>
        <r>
          <rPr>
            <b/>
            <sz val="9"/>
            <color indexed="81"/>
            <rFont val="Tahoma"/>
            <family val="2"/>
          </rPr>
          <t>Mary Jean Clairmont:</t>
        </r>
        <r>
          <rPr>
            <sz val="9"/>
            <color indexed="81"/>
            <rFont val="Tahoma"/>
            <family val="2"/>
          </rPr>
          <t xml:space="preserve">
LAYOUT:
There are some coloured commmas on this tab</t>
        </r>
      </text>
    </comment>
    <comment ref="FOK4" authorId="0" shapeId="0" xr:uid="{E6CDE002-E966-4A79-BB3F-95276636D405}">
      <text>
        <r>
          <rPr>
            <b/>
            <sz val="9"/>
            <color indexed="81"/>
            <rFont val="Tahoma"/>
            <family val="2"/>
          </rPr>
          <t>Mary Jean Clairmont:</t>
        </r>
        <r>
          <rPr>
            <sz val="9"/>
            <color indexed="81"/>
            <rFont val="Tahoma"/>
            <family val="2"/>
          </rPr>
          <t xml:space="preserve">
LAYOUT:
There are some coloured commmas on this tab</t>
        </r>
      </text>
    </comment>
    <comment ref="FOL4" authorId="0" shapeId="0" xr:uid="{246204A4-E822-4255-81D0-AFFF8601818B}">
      <text>
        <r>
          <rPr>
            <b/>
            <sz val="9"/>
            <color indexed="81"/>
            <rFont val="Tahoma"/>
            <family val="2"/>
          </rPr>
          <t>Mary Jean Clairmont:</t>
        </r>
        <r>
          <rPr>
            <sz val="9"/>
            <color indexed="81"/>
            <rFont val="Tahoma"/>
            <family val="2"/>
          </rPr>
          <t xml:space="preserve">
LAYOUT:
There are some coloured commmas on this tab</t>
        </r>
      </text>
    </comment>
    <comment ref="FOM4" authorId="0" shapeId="0" xr:uid="{D890A7C9-6F2A-4AF9-BBFB-5D59ED091176}">
      <text>
        <r>
          <rPr>
            <b/>
            <sz val="9"/>
            <color indexed="81"/>
            <rFont val="Tahoma"/>
            <family val="2"/>
          </rPr>
          <t>Mary Jean Clairmont:</t>
        </r>
        <r>
          <rPr>
            <sz val="9"/>
            <color indexed="81"/>
            <rFont val="Tahoma"/>
            <family val="2"/>
          </rPr>
          <t xml:space="preserve">
LAYOUT:
There are some coloured commmas on this tab</t>
        </r>
      </text>
    </comment>
    <comment ref="FON4" authorId="0" shapeId="0" xr:uid="{58255754-2F14-4F7F-A3A6-188CCBA2385E}">
      <text>
        <r>
          <rPr>
            <b/>
            <sz val="9"/>
            <color indexed="81"/>
            <rFont val="Tahoma"/>
            <family val="2"/>
          </rPr>
          <t>Mary Jean Clairmont:</t>
        </r>
        <r>
          <rPr>
            <sz val="9"/>
            <color indexed="81"/>
            <rFont val="Tahoma"/>
            <family val="2"/>
          </rPr>
          <t xml:space="preserve">
LAYOUT:
There are some coloured commmas on this tab</t>
        </r>
      </text>
    </comment>
    <comment ref="FOO4" authorId="0" shapeId="0" xr:uid="{FD6B3ABD-4C78-4399-A380-E3A5A27B1AD9}">
      <text>
        <r>
          <rPr>
            <b/>
            <sz val="9"/>
            <color indexed="81"/>
            <rFont val="Tahoma"/>
            <family val="2"/>
          </rPr>
          <t>Mary Jean Clairmont:</t>
        </r>
        <r>
          <rPr>
            <sz val="9"/>
            <color indexed="81"/>
            <rFont val="Tahoma"/>
            <family val="2"/>
          </rPr>
          <t xml:space="preserve">
LAYOUT:
There are some coloured commmas on this tab</t>
        </r>
      </text>
    </comment>
    <comment ref="FOP4" authorId="0" shapeId="0" xr:uid="{525552B6-F724-4DF5-A5FD-5EC3FFD30E05}">
      <text>
        <r>
          <rPr>
            <b/>
            <sz val="9"/>
            <color indexed="81"/>
            <rFont val="Tahoma"/>
            <family val="2"/>
          </rPr>
          <t>Mary Jean Clairmont:</t>
        </r>
        <r>
          <rPr>
            <sz val="9"/>
            <color indexed="81"/>
            <rFont val="Tahoma"/>
            <family val="2"/>
          </rPr>
          <t xml:space="preserve">
LAYOUT:
There are some coloured commmas on this tab</t>
        </r>
      </text>
    </comment>
    <comment ref="FOQ4" authorId="0" shapeId="0" xr:uid="{7CEF4269-A02A-4422-B6D7-23EADD693DEE}">
      <text>
        <r>
          <rPr>
            <b/>
            <sz val="9"/>
            <color indexed="81"/>
            <rFont val="Tahoma"/>
            <family val="2"/>
          </rPr>
          <t>Mary Jean Clairmont:</t>
        </r>
        <r>
          <rPr>
            <sz val="9"/>
            <color indexed="81"/>
            <rFont val="Tahoma"/>
            <family val="2"/>
          </rPr>
          <t xml:space="preserve">
LAYOUT:
There are some coloured commmas on this tab</t>
        </r>
      </text>
    </comment>
    <comment ref="FOR4" authorId="0" shapeId="0" xr:uid="{D67DCE86-3EDB-4090-A266-822C4643E5D1}">
      <text>
        <r>
          <rPr>
            <b/>
            <sz val="9"/>
            <color indexed="81"/>
            <rFont val="Tahoma"/>
            <family val="2"/>
          </rPr>
          <t>Mary Jean Clairmont:</t>
        </r>
        <r>
          <rPr>
            <sz val="9"/>
            <color indexed="81"/>
            <rFont val="Tahoma"/>
            <family val="2"/>
          </rPr>
          <t xml:space="preserve">
LAYOUT:
There are some coloured commmas on this tab</t>
        </r>
      </text>
    </comment>
    <comment ref="FOS4" authorId="0" shapeId="0" xr:uid="{4C262794-A485-4334-AFB2-824FEAE1880D}">
      <text>
        <r>
          <rPr>
            <b/>
            <sz val="9"/>
            <color indexed="81"/>
            <rFont val="Tahoma"/>
            <family val="2"/>
          </rPr>
          <t>Mary Jean Clairmont:</t>
        </r>
        <r>
          <rPr>
            <sz val="9"/>
            <color indexed="81"/>
            <rFont val="Tahoma"/>
            <family val="2"/>
          </rPr>
          <t xml:space="preserve">
LAYOUT:
There are some coloured commmas on this tab</t>
        </r>
      </text>
    </comment>
    <comment ref="FOT4" authorId="0" shapeId="0" xr:uid="{0333B8A7-74A1-4C08-82C8-4894C16BE3C0}">
      <text>
        <r>
          <rPr>
            <b/>
            <sz val="9"/>
            <color indexed="81"/>
            <rFont val="Tahoma"/>
            <family val="2"/>
          </rPr>
          <t>Mary Jean Clairmont:</t>
        </r>
        <r>
          <rPr>
            <sz val="9"/>
            <color indexed="81"/>
            <rFont val="Tahoma"/>
            <family val="2"/>
          </rPr>
          <t xml:space="preserve">
LAYOUT:
There are some coloured commmas on this tab</t>
        </r>
      </text>
    </comment>
    <comment ref="FOU4" authorId="0" shapeId="0" xr:uid="{F042C2A5-7F0C-432F-9380-B6F183EF5A7B}">
      <text>
        <r>
          <rPr>
            <b/>
            <sz val="9"/>
            <color indexed="81"/>
            <rFont val="Tahoma"/>
            <family val="2"/>
          </rPr>
          <t>Mary Jean Clairmont:</t>
        </r>
        <r>
          <rPr>
            <sz val="9"/>
            <color indexed="81"/>
            <rFont val="Tahoma"/>
            <family val="2"/>
          </rPr>
          <t xml:space="preserve">
LAYOUT:
There are some coloured commmas on this tab</t>
        </r>
      </text>
    </comment>
    <comment ref="FOV4" authorId="0" shapeId="0" xr:uid="{AA9F5A60-AC18-4510-AEB2-3540B8824F06}">
      <text>
        <r>
          <rPr>
            <b/>
            <sz val="9"/>
            <color indexed="81"/>
            <rFont val="Tahoma"/>
            <family val="2"/>
          </rPr>
          <t>Mary Jean Clairmont:</t>
        </r>
        <r>
          <rPr>
            <sz val="9"/>
            <color indexed="81"/>
            <rFont val="Tahoma"/>
            <family val="2"/>
          </rPr>
          <t xml:space="preserve">
LAYOUT:
There are some coloured commmas on this tab</t>
        </r>
      </text>
    </comment>
    <comment ref="FOW4" authorId="0" shapeId="0" xr:uid="{63653CC0-0A4E-498E-8229-2C8EBCD02803}">
      <text>
        <r>
          <rPr>
            <b/>
            <sz val="9"/>
            <color indexed="81"/>
            <rFont val="Tahoma"/>
            <family val="2"/>
          </rPr>
          <t>Mary Jean Clairmont:</t>
        </r>
        <r>
          <rPr>
            <sz val="9"/>
            <color indexed="81"/>
            <rFont val="Tahoma"/>
            <family val="2"/>
          </rPr>
          <t xml:space="preserve">
LAYOUT:
There are some coloured commmas on this tab</t>
        </r>
      </text>
    </comment>
    <comment ref="FOX4" authorId="0" shapeId="0" xr:uid="{E9B70642-1978-47AA-B083-F265DC3BF897}">
      <text>
        <r>
          <rPr>
            <b/>
            <sz val="9"/>
            <color indexed="81"/>
            <rFont val="Tahoma"/>
            <family val="2"/>
          </rPr>
          <t>Mary Jean Clairmont:</t>
        </r>
        <r>
          <rPr>
            <sz val="9"/>
            <color indexed="81"/>
            <rFont val="Tahoma"/>
            <family val="2"/>
          </rPr>
          <t xml:space="preserve">
LAYOUT:
There are some coloured commmas on this tab</t>
        </r>
      </text>
    </comment>
    <comment ref="FOY4" authorId="0" shapeId="0" xr:uid="{7DA0DD2C-028C-44ED-BF98-78E1E8ED1D22}">
      <text>
        <r>
          <rPr>
            <b/>
            <sz val="9"/>
            <color indexed="81"/>
            <rFont val="Tahoma"/>
            <family val="2"/>
          </rPr>
          <t>Mary Jean Clairmont:</t>
        </r>
        <r>
          <rPr>
            <sz val="9"/>
            <color indexed="81"/>
            <rFont val="Tahoma"/>
            <family val="2"/>
          </rPr>
          <t xml:space="preserve">
LAYOUT:
There are some coloured commmas on this tab</t>
        </r>
      </text>
    </comment>
    <comment ref="FOZ4" authorId="0" shapeId="0" xr:uid="{CACCB6F7-6C20-4717-8FC9-8AF6DF969D5E}">
      <text>
        <r>
          <rPr>
            <b/>
            <sz val="9"/>
            <color indexed="81"/>
            <rFont val="Tahoma"/>
            <family val="2"/>
          </rPr>
          <t>Mary Jean Clairmont:</t>
        </r>
        <r>
          <rPr>
            <sz val="9"/>
            <color indexed="81"/>
            <rFont val="Tahoma"/>
            <family val="2"/>
          </rPr>
          <t xml:space="preserve">
LAYOUT:
There are some coloured commmas on this tab</t>
        </r>
      </text>
    </comment>
    <comment ref="FPA4" authorId="0" shapeId="0" xr:uid="{66128275-4103-45BC-AB60-2A4C706F38C9}">
      <text>
        <r>
          <rPr>
            <b/>
            <sz val="9"/>
            <color indexed="81"/>
            <rFont val="Tahoma"/>
            <family val="2"/>
          </rPr>
          <t>Mary Jean Clairmont:</t>
        </r>
        <r>
          <rPr>
            <sz val="9"/>
            <color indexed="81"/>
            <rFont val="Tahoma"/>
            <family val="2"/>
          </rPr>
          <t xml:space="preserve">
LAYOUT:
There are some coloured commmas on this tab</t>
        </r>
      </text>
    </comment>
    <comment ref="FPB4" authorId="0" shapeId="0" xr:uid="{1AC630E7-22FB-43F5-8F6F-3922726B815A}">
      <text>
        <r>
          <rPr>
            <b/>
            <sz val="9"/>
            <color indexed="81"/>
            <rFont val="Tahoma"/>
            <family val="2"/>
          </rPr>
          <t>Mary Jean Clairmont:</t>
        </r>
        <r>
          <rPr>
            <sz val="9"/>
            <color indexed="81"/>
            <rFont val="Tahoma"/>
            <family val="2"/>
          </rPr>
          <t xml:space="preserve">
LAYOUT:
There are some coloured commmas on this tab</t>
        </r>
      </text>
    </comment>
    <comment ref="FPC4" authorId="0" shapeId="0" xr:uid="{FCAFD74F-E341-4555-8651-81A133924EC7}">
      <text>
        <r>
          <rPr>
            <b/>
            <sz val="9"/>
            <color indexed="81"/>
            <rFont val="Tahoma"/>
            <family val="2"/>
          </rPr>
          <t>Mary Jean Clairmont:</t>
        </r>
        <r>
          <rPr>
            <sz val="9"/>
            <color indexed="81"/>
            <rFont val="Tahoma"/>
            <family val="2"/>
          </rPr>
          <t xml:space="preserve">
LAYOUT:
There are some coloured commmas on this tab</t>
        </r>
      </text>
    </comment>
    <comment ref="FPD4" authorId="0" shapeId="0" xr:uid="{6BD26F66-A974-4CF3-82A0-BA507AE3696F}">
      <text>
        <r>
          <rPr>
            <b/>
            <sz val="9"/>
            <color indexed="81"/>
            <rFont val="Tahoma"/>
            <family val="2"/>
          </rPr>
          <t>Mary Jean Clairmont:</t>
        </r>
        <r>
          <rPr>
            <sz val="9"/>
            <color indexed="81"/>
            <rFont val="Tahoma"/>
            <family val="2"/>
          </rPr>
          <t xml:space="preserve">
LAYOUT:
There are some coloured commmas on this tab</t>
        </r>
      </text>
    </comment>
    <comment ref="FPE4" authorId="0" shapeId="0" xr:uid="{52163F06-D65F-4774-BDF5-3EC386529A91}">
      <text>
        <r>
          <rPr>
            <b/>
            <sz val="9"/>
            <color indexed="81"/>
            <rFont val="Tahoma"/>
            <family val="2"/>
          </rPr>
          <t>Mary Jean Clairmont:</t>
        </r>
        <r>
          <rPr>
            <sz val="9"/>
            <color indexed="81"/>
            <rFont val="Tahoma"/>
            <family val="2"/>
          </rPr>
          <t xml:space="preserve">
LAYOUT:
There are some coloured commmas on this tab</t>
        </r>
      </text>
    </comment>
    <comment ref="FPF4" authorId="0" shapeId="0" xr:uid="{B1852BA2-F12F-4822-A60F-A691A1B1D069}">
      <text>
        <r>
          <rPr>
            <b/>
            <sz val="9"/>
            <color indexed="81"/>
            <rFont val="Tahoma"/>
            <family val="2"/>
          </rPr>
          <t>Mary Jean Clairmont:</t>
        </r>
        <r>
          <rPr>
            <sz val="9"/>
            <color indexed="81"/>
            <rFont val="Tahoma"/>
            <family val="2"/>
          </rPr>
          <t xml:space="preserve">
LAYOUT:
There are some coloured commmas on this tab</t>
        </r>
      </text>
    </comment>
    <comment ref="FPG4" authorId="0" shapeId="0" xr:uid="{2386A217-94E6-45C7-809F-9DAD73DB9D61}">
      <text>
        <r>
          <rPr>
            <b/>
            <sz val="9"/>
            <color indexed="81"/>
            <rFont val="Tahoma"/>
            <family val="2"/>
          </rPr>
          <t>Mary Jean Clairmont:</t>
        </r>
        <r>
          <rPr>
            <sz val="9"/>
            <color indexed="81"/>
            <rFont val="Tahoma"/>
            <family val="2"/>
          </rPr>
          <t xml:space="preserve">
LAYOUT:
There are some coloured commmas on this tab</t>
        </r>
      </text>
    </comment>
    <comment ref="FPH4" authorId="0" shapeId="0" xr:uid="{992A07AA-A81D-4BE4-9787-9924DCAB9DAE}">
      <text>
        <r>
          <rPr>
            <b/>
            <sz val="9"/>
            <color indexed="81"/>
            <rFont val="Tahoma"/>
            <family val="2"/>
          </rPr>
          <t>Mary Jean Clairmont:</t>
        </r>
        <r>
          <rPr>
            <sz val="9"/>
            <color indexed="81"/>
            <rFont val="Tahoma"/>
            <family val="2"/>
          </rPr>
          <t xml:space="preserve">
LAYOUT:
There are some coloured commmas on this tab</t>
        </r>
      </text>
    </comment>
    <comment ref="FPI4" authorId="0" shapeId="0" xr:uid="{530D17C1-411A-4A57-BCA9-F18F709EA90A}">
      <text>
        <r>
          <rPr>
            <b/>
            <sz val="9"/>
            <color indexed="81"/>
            <rFont val="Tahoma"/>
            <family val="2"/>
          </rPr>
          <t>Mary Jean Clairmont:</t>
        </r>
        <r>
          <rPr>
            <sz val="9"/>
            <color indexed="81"/>
            <rFont val="Tahoma"/>
            <family val="2"/>
          </rPr>
          <t xml:space="preserve">
LAYOUT:
There are some coloured commmas on this tab</t>
        </r>
      </text>
    </comment>
    <comment ref="FPJ4" authorId="0" shapeId="0" xr:uid="{AEE6DBF9-17D1-4168-B324-0B36FC75288F}">
      <text>
        <r>
          <rPr>
            <b/>
            <sz val="9"/>
            <color indexed="81"/>
            <rFont val="Tahoma"/>
            <family val="2"/>
          </rPr>
          <t>Mary Jean Clairmont:</t>
        </r>
        <r>
          <rPr>
            <sz val="9"/>
            <color indexed="81"/>
            <rFont val="Tahoma"/>
            <family val="2"/>
          </rPr>
          <t xml:space="preserve">
LAYOUT:
There are some coloured commmas on this tab</t>
        </r>
      </text>
    </comment>
    <comment ref="FPK4" authorId="0" shapeId="0" xr:uid="{3AD1FF49-703C-4992-8B7C-A9507B745A2C}">
      <text>
        <r>
          <rPr>
            <b/>
            <sz val="9"/>
            <color indexed="81"/>
            <rFont val="Tahoma"/>
            <family val="2"/>
          </rPr>
          <t>Mary Jean Clairmont:</t>
        </r>
        <r>
          <rPr>
            <sz val="9"/>
            <color indexed="81"/>
            <rFont val="Tahoma"/>
            <family val="2"/>
          </rPr>
          <t xml:space="preserve">
LAYOUT:
There are some coloured commmas on this tab</t>
        </r>
      </text>
    </comment>
    <comment ref="FPL4" authorId="0" shapeId="0" xr:uid="{5EACE6F2-FED1-4FD7-BF26-57E6A8F194AA}">
      <text>
        <r>
          <rPr>
            <b/>
            <sz val="9"/>
            <color indexed="81"/>
            <rFont val="Tahoma"/>
            <family val="2"/>
          </rPr>
          <t>Mary Jean Clairmont:</t>
        </r>
        <r>
          <rPr>
            <sz val="9"/>
            <color indexed="81"/>
            <rFont val="Tahoma"/>
            <family val="2"/>
          </rPr>
          <t xml:space="preserve">
LAYOUT:
There are some coloured commmas on this tab</t>
        </r>
      </text>
    </comment>
    <comment ref="FPM4" authorId="0" shapeId="0" xr:uid="{69456B81-CF1D-4690-88FC-4C786DC4492A}">
      <text>
        <r>
          <rPr>
            <b/>
            <sz val="9"/>
            <color indexed="81"/>
            <rFont val="Tahoma"/>
            <family val="2"/>
          </rPr>
          <t>Mary Jean Clairmont:</t>
        </r>
        <r>
          <rPr>
            <sz val="9"/>
            <color indexed="81"/>
            <rFont val="Tahoma"/>
            <family val="2"/>
          </rPr>
          <t xml:space="preserve">
LAYOUT:
There are some coloured commmas on this tab</t>
        </r>
      </text>
    </comment>
    <comment ref="FPN4" authorId="0" shapeId="0" xr:uid="{BBE1FF74-87F0-4299-81E4-61DAF5AFBA7C}">
      <text>
        <r>
          <rPr>
            <b/>
            <sz val="9"/>
            <color indexed="81"/>
            <rFont val="Tahoma"/>
            <family val="2"/>
          </rPr>
          <t>Mary Jean Clairmont:</t>
        </r>
        <r>
          <rPr>
            <sz val="9"/>
            <color indexed="81"/>
            <rFont val="Tahoma"/>
            <family val="2"/>
          </rPr>
          <t xml:space="preserve">
LAYOUT:
There are some coloured commmas on this tab</t>
        </r>
      </text>
    </comment>
    <comment ref="FPO4" authorId="0" shapeId="0" xr:uid="{99A09AF4-7326-4192-8015-AA2A048A5706}">
      <text>
        <r>
          <rPr>
            <b/>
            <sz val="9"/>
            <color indexed="81"/>
            <rFont val="Tahoma"/>
            <family val="2"/>
          </rPr>
          <t>Mary Jean Clairmont:</t>
        </r>
        <r>
          <rPr>
            <sz val="9"/>
            <color indexed="81"/>
            <rFont val="Tahoma"/>
            <family val="2"/>
          </rPr>
          <t xml:space="preserve">
LAYOUT:
There are some coloured commmas on this tab</t>
        </r>
      </text>
    </comment>
    <comment ref="FPP4" authorId="0" shapeId="0" xr:uid="{520BF0ED-6BB0-4161-B1CF-E760893FEA41}">
      <text>
        <r>
          <rPr>
            <b/>
            <sz val="9"/>
            <color indexed="81"/>
            <rFont val="Tahoma"/>
            <family val="2"/>
          </rPr>
          <t>Mary Jean Clairmont:</t>
        </r>
        <r>
          <rPr>
            <sz val="9"/>
            <color indexed="81"/>
            <rFont val="Tahoma"/>
            <family val="2"/>
          </rPr>
          <t xml:space="preserve">
LAYOUT:
There are some coloured commmas on this tab</t>
        </r>
      </text>
    </comment>
    <comment ref="FPQ4" authorId="0" shapeId="0" xr:uid="{FE7C12D6-F11B-4E2A-B6DF-31137AD55BA0}">
      <text>
        <r>
          <rPr>
            <b/>
            <sz val="9"/>
            <color indexed="81"/>
            <rFont val="Tahoma"/>
            <family val="2"/>
          </rPr>
          <t>Mary Jean Clairmont:</t>
        </r>
        <r>
          <rPr>
            <sz val="9"/>
            <color indexed="81"/>
            <rFont val="Tahoma"/>
            <family val="2"/>
          </rPr>
          <t xml:space="preserve">
LAYOUT:
There are some coloured commmas on this tab</t>
        </r>
      </text>
    </comment>
    <comment ref="FPR4" authorId="0" shapeId="0" xr:uid="{6FC10B56-2813-4425-B147-B7BEEA3A6AD6}">
      <text>
        <r>
          <rPr>
            <b/>
            <sz val="9"/>
            <color indexed="81"/>
            <rFont val="Tahoma"/>
            <family val="2"/>
          </rPr>
          <t>Mary Jean Clairmont:</t>
        </r>
        <r>
          <rPr>
            <sz val="9"/>
            <color indexed="81"/>
            <rFont val="Tahoma"/>
            <family val="2"/>
          </rPr>
          <t xml:space="preserve">
LAYOUT:
There are some coloured commmas on this tab</t>
        </r>
      </text>
    </comment>
    <comment ref="FPS4" authorId="0" shapeId="0" xr:uid="{63924D4A-983C-4278-877D-3070227D7BB9}">
      <text>
        <r>
          <rPr>
            <b/>
            <sz val="9"/>
            <color indexed="81"/>
            <rFont val="Tahoma"/>
            <family val="2"/>
          </rPr>
          <t>Mary Jean Clairmont:</t>
        </r>
        <r>
          <rPr>
            <sz val="9"/>
            <color indexed="81"/>
            <rFont val="Tahoma"/>
            <family val="2"/>
          </rPr>
          <t xml:space="preserve">
LAYOUT:
There are some coloured commmas on this tab</t>
        </r>
      </text>
    </comment>
    <comment ref="FPT4" authorId="0" shapeId="0" xr:uid="{0EEFCD4B-AB7E-4FBC-945D-2180C4F461EF}">
      <text>
        <r>
          <rPr>
            <b/>
            <sz val="9"/>
            <color indexed="81"/>
            <rFont val="Tahoma"/>
            <family val="2"/>
          </rPr>
          <t>Mary Jean Clairmont:</t>
        </r>
        <r>
          <rPr>
            <sz val="9"/>
            <color indexed="81"/>
            <rFont val="Tahoma"/>
            <family val="2"/>
          </rPr>
          <t xml:space="preserve">
LAYOUT:
There are some coloured commmas on this tab</t>
        </r>
      </text>
    </comment>
    <comment ref="FPU4" authorId="0" shapeId="0" xr:uid="{0ED4CD41-D311-4461-BD6A-3F4041B237E2}">
      <text>
        <r>
          <rPr>
            <b/>
            <sz val="9"/>
            <color indexed="81"/>
            <rFont val="Tahoma"/>
            <family val="2"/>
          </rPr>
          <t>Mary Jean Clairmont:</t>
        </r>
        <r>
          <rPr>
            <sz val="9"/>
            <color indexed="81"/>
            <rFont val="Tahoma"/>
            <family val="2"/>
          </rPr>
          <t xml:space="preserve">
LAYOUT:
There are some coloured commmas on this tab</t>
        </r>
      </text>
    </comment>
    <comment ref="FPV4" authorId="0" shapeId="0" xr:uid="{16C07951-8625-42B0-A4DC-7DAF62E31B2C}">
      <text>
        <r>
          <rPr>
            <b/>
            <sz val="9"/>
            <color indexed="81"/>
            <rFont val="Tahoma"/>
            <family val="2"/>
          </rPr>
          <t>Mary Jean Clairmont:</t>
        </r>
        <r>
          <rPr>
            <sz val="9"/>
            <color indexed="81"/>
            <rFont val="Tahoma"/>
            <family val="2"/>
          </rPr>
          <t xml:space="preserve">
LAYOUT:
There are some coloured commmas on this tab</t>
        </r>
      </text>
    </comment>
    <comment ref="FPW4" authorId="0" shapeId="0" xr:uid="{1DD077B4-6B05-45FD-A600-CCD75AA4B816}">
      <text>
        <r>
          <rPr>
            <b/>
            <sz val="9"/>
            <color indexed="81"/>
            <rFont val="Tahoma"/>
            <family val="2"/>
          </rPr>
          <t>Mary Jean Clairmont:</t>
        </r>
        <r>
          <rPr>
            <sz val="9"/>
            <color indexed="81"/>
            <rFont val="Tahoma"/>
            <family val="2"/>
          </rPr>
          <t xml:space="preserve">
LAYOUT:
There are some coloured commmas on this tab</t>
        </r>
      </text>
    </comment>
    <comment ref="FPX4" authorId="0" shapeId="0" xr:uid="{E4CA4E39-BF0B-4FBD-B7B5-FB413ED3F529}">
      <text>
        <r>
          <rPr>
            <b/>
            <sz val="9"/>
            <color indexed="81"/>
            <rFont val="Tahoma"/>
            <family val="2"/>
          </rPr>
          <t>Mary Jean Clairmont:</t>
        </r>
        <r>
          <rPr>
            <sz val="9"/>
            <color indexed="81"/>
            <rFont val="Tahoma"/>
            <family val="2"/>
          </rPr>
          <t xml:space="preserve">
LAYOUT:
There are some coloured commmas on this tab</t>
        </r>
      </text>
    </comment>
    <comment ref="FPY4" authorId="0" shapeId="0" xr:uid="{389027D8-0608-4DBF-BC2F-761554FE02AB}">
      <text>
        <r>
          <rPr>
            <b/>
            <sz val="9"/>
            <color indexed="81"/>
            <rFont val="Tahoma"/>
            <family val="2"/>
          </rPr>
          <t>Mary Jean Clairmont:</t>
        </r>
        <r>
          <rPr>
            <sz val="9"/>
            <color indexed="81"/>
            <rFont val="Tahoma"/>
            <family val="2"/>
          </rPr>
          <t xml:space="preserve">
LAYOUT:
There are some coloured commmas on this tab</t>
        </r>
      </text>
    </comment>
    <comment ref="FPZ4" authorId="0" shapeId="0" xr:uid="{A6DD46BD-062E-48D9-A0CA-FE05E7B4E3FA}">
      <text>
        <r>
          <rPr>
            <b/>
            <sz val="9"/>
            <color indexed="81"/>
            <rFont val="Tahoma"/>
            <family val="2"/>
          </rPr>
          <t>Mary Jean Clairmont:</t>
        </r>
        <r>
          <rPr>
            <sz val="9"/>
            <color indexed="81"/>
            <rFont val="Tahoma"/>
            <family val="2"/>
          </rPr>
          <t xml:space="preserve">
LAYOUT:
There are some coloured commmas on this tab</t>
        </r>
      </text>
    </comment>
    <comment ref="FQA4" authorId="0" shapeId="0" xr:uid="{159E039E-062E-4267-B377-7846538703AF}">
      <text>
        <r>
          <rPr>
            <b/>
            <sz val="9"/>
            <color indexed="81"/>
            <rFont val="Tahoma"/>
            <family val="2"/>
          </rPr>
          <t>Mary Jean Clairmont:</t>
        </r>
        <r>
          <rPr>
            <sz val="9"/>
            <color indexed="81"/>
            <rFont val="Tahoma"/>
            <family val="2"/>
          </rPr>
          <t xml:space="preserve">
LAYOUT:
There are some coloured commmas on this tab</t>
        </r>
      </text>
    </comment>
    <comment ref="FQB4" authorId="0" shapeId="0" xr:uid="{A1481B6C-3F3F-4CBE-8FE8-EEA903487C08}">
      <text>
        <r>
          <rPr>
            <b/>
            <sz val="9"/>
            <color indexed="81"/>
            <rFont val="Tahoma"/>
            <family val="2"/>
          </rPr>
          <t>Mary Jean Clairmont:</t>
        </r>
        <r>
          <rPr>
            <sz val="9"/>
            <color indexed="81"/>
            <rFont val="Tahoma"/>
            <family val="2"/>
          </rPr>
          <t xml:space="preserve">
LAYOUT:
There are some coloured commmas on this tab</t>
        </r>
      </text>
    </comment>
    <comment ref="FQC4" authorId="0" shapeId="0" xr:uid="{60361B14-BA79-459D-9440-FD0CCB3DA046}">
      <text>
        <r>
          <rPr>
            <b/>
            <sz val="9"/>
            <color indexed="81"/>
            <rFont val="Tahoma"/>
            <family val="2"/>
          </rPr>
          <t>Mary Jean Clairmont:</t>
        </r>
        <r>
          <rPr>
            <sz val="9"/>
            <color indexed="81"/>
            <rFont val="Tahoma"/>
            <family val="2"/>
          </rPr>
          <t xml:space="preserve">
LAYOUT:
There are some coloured commmas on this tab</t>
        </r>
      </text>
    </comment>
    <comment ref="FQD4" authorId="0" shapeId="0" xr:uid="{CF101530-D2E0-4197-84E2-45CDBE534C8D}">
      <text>
        <r>
          <rPr>
            <b/>
            <sz val="9"/>
            <color indexed="81"/>
            <rFont val="Tahoma"/>
            <family val="2"/>
          </rPr>
          <t>Mary Jean Clairmont:</t>
        </r>
        <r>
          <rPr>
            <sz val="9"/>
            <color indexed="81"/>
            <rFont val="Tahoma"/>
            <family val="2"/>
          </rPr>
          <t xml:space="preserve">
LAYOUT:
There are some coloured commmas on this tab</t>
        </r>
      </text>
    </comment>
    <comment ref="FQE4" authorId="0" shapeId="0" xr:uid="{C560264F-837F-45D9-BCC9-0A6C12E927A4}">
      <text>
        <r>
          <rPr>
            <b/>
            <sz val="9"/>
            <color indexed="81"/>
            <rFont val="Tahoma"/>
            <family val="2"/>
          </rPr>
          <t>Mary Jean Clairmont:</t>
        </r>
        <r>
          <rPr>
            <sz val="9"/>
            <color indexed="81"/>
            <rFont val="Tahoma"/>
            <family val="2"/>
          </rPr>
          <t xml:space="preserve">
LAYOUT:
There are some coloured commmas on this tab</t>
        </r>
      </text>
    </comment>
    <comment ref="FQF4" authorId="0" shapeId="0" xr:uid="{281B0F8A-88AC-4352-8422-E0B701A1C44B}">
      <text>
        <r>
          <rPr>
            <b/>
            <sz val="9"/>
            <color indexed="81"/>
            <rFont val="Tahoma"/>
            <family val="2"/>
          </rPr>
          <t>Mary Jean Clairmont:</t>
        </r>
        <r>
          <rPr>
            <sz val="9"/>
            <color indexed="81"/>
            <rFont val="Tahoma"/>
            <family val="2"/>
          </rPr>
          <t xml:space="preserve">
LAYOUT:
There are some coloured commmas on this tab</t>
        </r>
      </text>
    </comment>
    <comment ref="FQG4" authorId="0" shapeId="0" xr:uid="{EB749863-BA67-423E-9A70-80D648AE33A7}">
      <text>
        <r>
          <rPr>
            <b/>
            <sz val="9"/>
            <color indexed="81"/>
            <rFont val="Tahoma"/>
            <family val="2"/>
          </rPr>
          <t>Mary Jean Clairmont:</t>
        </r>
        <r>
          <rPr>
            <sz val="9"/>
            <color indexed="81"/>
            <rFont val="Tahoma"/>
            <family val="2"/>
          </rPr>
          <t xml:space="preserve">
LAYOUT:
There are some coloured commmas on this tab</t>
        </r>
      </text>
    </comment>
    <comment ref="FQH4" authorId="0" shapeId="0" xr:uid="{8B4C4F6A-AE8E-4AFD-9266-6D97A46C7DD1}">
      <text>
        <r>
          <rPr>
            <b/>
            <sz val="9"/>
            <color indexed="81"/>
            <rFont val="Tahoma"/>
            <family val="2"/>
          </rPr>
          <t>Mary Jean Clairmont:</t>
        </r>
        <r>
          <rPr>
            <sz val="9"/>
            <color indexed="81"/>
            <rFont val="Tahoma"/>
            <family val="2"/>
          </rPr>
          <t xml:space="preserve">
LAYOUT:
There are some coloured commmas on this tab</t>
        </r>
      </text>
    </comment>
    <comment ref="FQI4" authorId="0" shapeId="0" xr:uid="{7FB860EA-CF91-4AE5-AEAF-6586F3769804}">
      <text>
        <r>
          <rPr>
            <b/>
            <sz val="9"/>
            <color indexed="81"/>
            <rFont val="Tahoma"/>
            <family val="2"/>
          </rPr>
          <t>Mary Jean Clairmont:</t>
        </r>
        <r>
          <rPr>
            <sz val="9"/>
            <color indexed="81"/>
            <rFont val="Tahoma"/>
            <family val="2"/>
          </rPr>
          <t xml:space="preserve">
LAYOUT:
There are some coloured commmas on this tab</t>
        </r>
      </text>
    </comment>
    <comment ref="FQJ4" authorId="0" shapeId="0" xr:uid="{44723260-C762-4F46-9D04-71DD281BE5CF}">
      <text>
        <r>
          <rPr>
            <b/>
            <sz val="9"/>
            <color indexed="81"/>
            <rFont val="Tahoma"/>
            <family val="2"/>
          </rPr>
          <t>Mary Jean Clairmont:</t>
        </r>
        <r>
          <rPr>
            <sz val="9"/>
            <color indexed="81"/>
            <rFont val="Tahoma"/>
            <family val="2"/>
          </rPr>
          <t xml:space="preserve">
LAYOUT:
There are some coloured commmas on this tab</t>
        </r>
      </text>
    </comment>
    <comment ref="FQK4" authorId="0" shapeId="0" xr:uid="{D7921ED0-69C9-4D35-B140-7C2E02B489F9}">
      <text>
        <r>
          <rPr>
            <b/>
            <sz val="9"/>
            <color indexed="81"/>
            <rFont val="Tahoma"/>
            <family val="2"/>
          </rPr>
          <t>Mary Jean Clairmont:</t>
        </r>
        <r>
          <rPr>
            <sz val="9"/>
            <color indexed="81"/>
            <rFont val="Tahoma"/>
            <family val="2"/>
          </rPr>
          <t xml:space="preserve">
LAYOUT:
There are some coloured commmas on this tab</t>
        </r>
      </text>
    </comment>
    <comment ref="FQL4" authorId="0" shapeId="0" xr:uid="{D67A6323-206D-4EF0-81F6-A27705594DB7}">
      <text>
        <r>
          <rPr>
            <b/>
            <sz val="9"/>
            <color indexed="81"/>
            <rFont val="Tahoma"/>
            <family val="2"/>
          </rPr>
          <t>Mary Jean Clairmont:</t>
        </r>
        <r>
          <rPr>
            <sz val="9"/>
            <color indexed="81"/>
            <rFont val="Tahoma"/>
            <family val="2"/>
          </rPr>
          <t xml:space="preserve">
LAYOUT:
There are some coloured commmas on this tab</t>
        </r>
      </text>
    </comment>
    <comment ref="FQM4" authorId="0" shapeId="0" xr:uid="{CEB14838-A1BD-403D-BDC7-38A5059F1400}">
      <text>
        <r>
          <rPr>
            <b/>
            <sz val="9"/>
            <color indexed="81"/>
            <rFont val="Tahoma"/>
            <family val="2"/>
          </rPr>
          <t>Mary Jean Clairmont:</t>
        </r>
        <r>
          <rPr>
            <sz val="9"/>
            <color indexed="81"/>
            <rFont val="Tahoma"/>
            <family val="2"/>
          </rPr>
          <t xml:space="preserve">
LAYOUT:
There are some coloured commmas on this tab</t>
        </r>
      </text>
    </comment>
    <comment ref="FQN4" authorId="0" shapeId="0" xr:uid="{2990B4CF-3D15-46AE-96C0-13B5B0718866}">
      <text>
        <r>
          <rPr>
            <b/>
            <sz val="9"/>
            <color indexed="81"/>
            <rFont val="Tahoma"/>
            <family val="2"/>
          </rPr>
          <t>Mary Jean Clairmont:</t>
        </r>
        <r>
          <rPr>
            <sz val="9"/>
            <color indexed="81"/>
            <rFont val="Tahoma"/>
            <family val="2"/>
          </rPr>
          <t xml:space="preserve">
LAYOUT:
There are some coloured commmas on this tab</t>
        </r>
      </text>
    </comment>
    <comment ref="FQO4" authorId="0" shapeId="0" xr:uid="{6A6F0430-85E4-4117-86F8-53EEC6F89863}">
      <text>
        <r>
          <rPr>
            <b/>
            <sz val="9"/>
            <color indexed="81"/>
            <rFont val="Tahoma"/>
            <family val="2"/>
          </rPr>
          <t>Mary Jean Clairmont:</t>
        </r>
        <r>
          <rPr>
            <sz val="9"/>
            <color indexed="81"/>
            <rFont val="Tahoma"/>
            <family val="2"/>
          </rPr>
          <t xml:space="preserve">
LAYOUT:
There are some coloured commmas on this tab</t>
        </r>
      </text>
    </comment>
    <comment ref="FQP4" authorId="0" shapeId="0" xr:uid="{5AB7BB03-43A9-40CB-B52E-87EFE6F82BF4}">
      <text>
        <r>
          <rPr>
            <b/>
            <sz val="9"/>
            <color indexed="81"/>
            <rFont val="Tahoma"/>
            <family val="2"/>
          </rPr>
          <t>Mary Jean Clairmont:</t>
        </r>
        <r>
          <rPr>
            <sz val="9"/>
            <color indexed="81"/>
            <rFont val="Tahoma"/>
            <family val="2"/>
          </rPr>
          <t xml:space="preserve">
LAYOUT:
There are some coloured commmas on this tab</t>
        </r>
      </text>
    </comment>
    <comment ref="FQQ4" authorId="0" shapeId="0" xr:uid="{EADB8252-858F-46F9-8BCF-CF91C4F32F55}">
      <text>
        <r>
          <rPr>
            <b/>
            <sz val="9"/>
            <color indexed="81"/>
            <rFont val="Tahoma"/>
            <family val="2"/>
          </rPr>
          <t>Mary Jean Clairmont:</t>
        </r>
        <r>
          <rPr>
            <sz val="9"/>
            <color indexed="81"/>
            <rFont val="Tahoma"/>
            <family val="2"/>
          </rPr>
          <t xml:space="preserve">
LAYOUT:
There are some coloured commmas on this tab</t>
        </r>
      </text>
    </comment>
    <comment ref="FQR4" authorId="0" shapeId="0" xr:uid="{1E82D05B-87AE-4AA6-9D5E-3C4F1C3B280F}">
      <text>
        <r>
          <rPr>
            <b/>
            <sz val="9"/>
            <color indexed="81"/>
            <rFont val="Tahoma"/>
            <family val="2"/>
          </rPr>
          <t>Mary Jean Clairmont:</t>
        </r>
        <r>
          <rPr>
            <sz val="9"/>
            <color indexed="81"/>
            <rFont val="Tahoma"/>
            <family val="2"/>
          </rPr>
          <t xml:space="preserve">
LAYOUT:
There are some coloured commmas on this tab</t>
        </r>
      </text>
    </comment>
    <comment ref="FQS4" authorId="0" shapeId="0" xr:uid="{265790DB-749C-4C41-AA0D-0951D30BC772}">
      <text>
        <r>
          <rPr>
            <b/>
            <sz val="9"/>
            <color indexed="81"/>
            <rFont val="Tahoma"/>
            <family val="2"/>
          </rPr>
          <t>Mary Jean Clairmont:</t>
        </r>
        <r>
          <rPr>
            <sz val="9"/>
            <color indexed="81"/>
            <rFont val="Tahoma"/>
            <family val="2"/>
          </rPr>
          <t xml:space="preserve">
LAYOUT:
There are some coloured commmas on this tab</t>
        </r>
      </text>
    </comment>
    <comment ref="FQT4" authorId="0" shapeId="0" xr:uid="{70C5D281-6FC6-4FEE-AA5F-8DF5FC9EB0BB}">
      <text>
        <r>
          <rPr>
            <b/>
            <sz val="9"/>
            <color indexed="81"/>
            <rFont val="Tahoma"/>
            <family val="2"/>
          </rPr>
          <t>Mary Jean Clairmont:</t>
        </r>
        <r>
          <rPr>
            <sz val="9"/>
            <color indexed="81"/>
            <rFont val="Tahoma"/>
            <family val="2"/>
          </rPr>
          <t xml:space="preserve">
LAYOUT:
There are some coloured commmas on this tab</t>
        </r>
      </text>
    </comment>
    <comment ref="FQU4" authorId="0" shapeId="0" xr:uid="{3011B02F-2B95-4953-88AC-7319EDAEB8ED}">
      <text>
        <r>
          <rPr>
            <b/>
            <sz val="9"/>
            <color indexed="81"/>
            <rFont val="Tahoma"/>
            <family val="2"/>
          </rPr>
          <t>Mary Jean Clairmont:</t>
        </r>
        <r>
          <rPr>
            <sz val="9"/>
            <color indexed="81"/>
            <rFont val="Tahoma"/>
            <family val="2"/>
          </rPr>
          <t xml:space="preserve">
LAYOUT:
There are some coloured commmas on this tab</t>
        </r>
      </text>
    </comment>
    <comment ref="FQV4" authorId="0" shapeId="0" xr:uid="{270ED290-9F93-40DD-A089-FB196976F775}">
      <text>
        <r>
          <rPr>
            <b/>
            <sz val="9"/>
            <color indexed="81"/>
            <rFont val="Tahoma"/>
            <family val="2"/>
          </rPr>
          <t>Mary Jean Clairmont:</t>
        </r>
        <r>
          <rPr>
            <sz val="9"/>
            <color indexed="81"/>
            <rFont val="Tahoma"/>
            <family val="2"/>
          </rPr>
          <t xml:space="preserve">
LAYOUT:
There are some coloured commmas on this tab</t>
        </r>
      </text>
    </comment>
    <comment ref="FQW4" authorId="0" shapeId="0" xr:uid="{67DBE01D-CEB9-4D73-9DC9-D4C23CC7BD12}">
      <text>
        <r>
          <rPr>
            <b/>
            <sz val="9"/>
            <color indexed="81"/>
            <rFont val="Tahoma"/>
            <family val="2"/>
          </rPr>
          <t>Mary Jean Clairmont:</t>
        </r>
        <r>
          <rPr>
            <sz val="9"/>
            <color indexed="81"/>
            <rFont val="Tahoma"/>
            <family val="2"/>
          </rPr>
          <t xml:space="preserve">
LAYOUT:
There are some coloured commmas on this tab</t>
        </r>
      </text>
    </comment>
    <comment ref="FQX4" authorId="0" shapeId="0" xr:uid="{D8A1DC68-A1BC-468D-95A4-AAADB1855450}">
      <text>
        <r>
          <rPr>
            <b/>
            <sz val="9"/>
            <color indexed="81"/>
            <rFont val="Tahoma"/>
            <family val="2"/>
          </rPr>
          <t>Mary Jean Clairmont:</t>
        </r>
        <r>
          <rPr>
            <sz val="9"/>
            <color indexed="81"/>
            <rFont val="Tahoma"/>
            <family val="2"/>
          </rPr>
          <t xml:space="preserve">
LAYOUT:
There are some coloured commmas on this tab</t>
        </r>
      </text>
    </comment>
    <comment ref="FQY4" authorId="0" shapeId="0" xr:uid="{DF18E911-2DE7-4911-9813-19B7AFC3669A}">
      <text>
        <r>
          <rPr>
            <b/>
            <sz val="9"/>
            <color indexed="81"/>
            <rFont val="Tahoma"/>
            <family val="2"/>
          </rPr>
          <t>Mary Jean Clairmont:</t>
        </r>
        <r>
          <rPr>
            <sz val="9"/>
            <color indexed="81"/>
            <rFont val="Tahoma"/>
            <family val="2"/>
          </rPr>
          <t xml:space="preserve">
LAYOUT:
There are some coloured commmas on this tab</t>
        </r>
      </text>
    </comment>
    <comment ref="FQZ4" authorId="0" shapeId="0" xr:uid="{2D332AD1-6778-48B1-9031-A71982611F28}">
      <text>
        <r>
          <rPr>
            <b/>
            <sz val="9"/>
            <color indexed="81"/>
            <rFont val="Tahoma"/>
            <family val="2"/>
          </rPr>
          <t>Mary Jean Clairmont:</t>
        </r>
        <r>
          <rPr>
            <sz val="9"/>
            <color indexed="81"/>
            <rFont val="Tahoma"/>
            <family val="2"/>
          </rPr>
          <t xml:space="preserve">
LAYOUT:
There are some coloured commmas on this tab</t>
        </r>
      </text>
    </comment>
    <comment ref="FRA4" authorId="0" shapeId="0" xr:uid="{5868F3C4-F54E-4EE2-93C8-1085C0902DE6}">
      <text>
        <r>
          <rPr>
            <b/>
            <sz val="9"/>
            <color indexed="81"/>
            <rFont val="Tahoma"/>
            <family val="2"/>
          </rPr>
          <t>Mary Jean Clairmont:</t>
        </r>
        <r>
          <rPr>
            <sz val="9"/>
            <color indexed="81"/>
            <rFont val="Tahoma"/>
            <family val="2"/>
          </rPr>
          <t xml:space="preserve">
LAYOUT:
There are some coloured commmas on this tab</t>
        </r>
      </text>
    </comment>
    <comment ref="FRB4" authorId="0" shapeId="0" xr:uid="{BDF73079-152C-47C1-8145-D3851D093B5E}">
      <text>
        <r>
          <rPr>
            <b/>
            <sz val="9"/>
            <color indexed="81"/>
            <rFont val="Tahoma"/>
            <family val="2"/>
          </rPr>
          <t>Mary Jean Clairmont:</t>
        </r>
        <r>
          <rPr>
            <sz val="9"/>
            <color indexed="81"/>
            <rFont val="Tahoma"/>
            <family val="2"/>
          </rPr>
          <t xml:space="preserve">
LAYOUT:
There are some coloured commmas on this tab</t>
        </r>
      </text>
    </comment>
    <comment ref="FRC4" authorId="0" shapeId="0" xr:uid="{D4890C12-4655-4844-B656-F84196303FA3}">
      <text>
        <r>
          <rPr>
            <b/>
            <sz val="9"/>
            <color indexed="81"/>
            <rFont val="Tahoma"/>
            <family val="2"/>
          </rPr>
          <t>Mary Jean Clairmont:</t>
        </r>
        <r>
          <rPr>
            <sz val="9"/>
            <color indexed="81"/>
            <rFont val="Tahoma"/>
            <family val="2"/>
          </rPr>
          <t xml:space="preserve">
LAYOUT:
There are some coloured commmas on this tab</t>
        </r>
      </text>
    </comment>
    <comment ref="FRD4" authorId="0" shapeId="0" xr:uid="{C6466E4D-C803-49F9-93E9-7553B5831614}">
      <text>
        <r>
          <rPr>
            <b/>
            <sz val="9"/>
            <color indexed="81"/>
            <rFont val="Tahoma"/>
            <family val="2"/>
          </rPr>
          <t>Mary Jean Clairmont:</t>
        </r>
        <r>
          <rPr>
            <sz val="9"/>
            <color indexed="81"/>
            <rFont val="Tahoma"/>
            <family val="2"/>
          </rPr>
          <t xml:space="preserve">
LAYOUT:
There are some coloured commmas on this tab</t>
        </r>
      </text>
    </comment>
    <comment ref="FRE4" authorId="0" shapeId="0" xr:uid="{DBC6A81F-5112-425E-893C-C77160DF10F8}">
      <text>
        <r>
          <rPr>
            <b/>
            <sz val="9"/>
            <color indexed="81"/>
            <rFont val="Tahoma"/>
            <family val="2"/>
          </rPr>
          <t>Mary Jean Clairmont:</t>
        </r>
        <r>
          <rPr>
            <sz val="9"/>
            <color indexed="81"/>
            <rFont val="Tahoma"/>
            <family val="2"/>
          </rPr>
          <t xml:space="preserve">
LAYOUT:
There are some coloured commmas on this tab</t>
        </r>
      </text>
    </comment>
    <comment ref="FRF4" authorId="0" shapeId="0" xr:uid="{1B592EBD-3120-4703-BDDF-95F33F217130}">
      <text>
        <r>
          <rPr>
            <b/>
            <sz val="9"/>
            <color indexed="81"/>
            <rFont val="Tahoma"/>
            <family val="2"/>
          </rPr>
          <t>Mary Jean Clairmont:</t>
        </r>
        <r>
          <rPr>
            <sz val="9"/>
            <color indexed="81"/>
            <rFont val="Tahoma"/>
            <family val="2"/>
          </rPr>
          <t xml:space="preserve">
LAYOUT:
There are some coloured commmas on this tab</t>
        </r>
      </text>
    </comment>
    <comment ref="FRG4" authorId="0" shapeId="0" xr:uid="{262BA110-BA93-46CA-991D-6D0AFF0255B0}">
      <text>
        <r>
          <rPr>
            <b/>
            <sz val="9"/>
            <color indexed="81"/>
            <rFont val="Tahoma"/>
            <family val="2"/>
          </rPr>
          <t>Mary Jean Clairmont:</t>
        </r>
        <r>
          <rPr>
            <sz val="9"/>
            <color indexed="81"/>
            <rFont val="Tahoma"/>
            <family val="2"/>
          </rPr>
          <t xml:space="preserve">
LAYOUT:
There are some coloured commmas on this tab</t>
        </r>
      </text>
    </comment>
    <comment ref="FRH4" authorId="0" shapeId="0" xr:uid="{566FACC9-E0D6-42A3-BD39-20DE89A52A26}">
      <text>
        <r>
          <rPr>
            <b/>
            <sz val="9"/>
            <color indexed="81"/>
            <rFont val="Tahoma"/>
            <family val="2"/>
          </rPr>
          <t>Mary Jean Clairmont:</t>
        </r>
        <r>
          <rPr>
            <sz val="9"/>
            <color indexed="81"/>
            <rFont val="Tahoma"/>
            <family val="2"/>
          </rPr>
          <t xml:space="preserve">
LAYOUT:
There are some coloured commmas on this tab</t>
        </r>
      </text>
    </comment>
    <comment ref="FRI4" authorId="0" shapeId="0" xr:uid="{2E01695D-798E-4435-B724-DF329C2B5F78}">
      <text>
        <r>
          <rPr>
            <b/>
            <sz val="9"/>
            <color indexed="81"/>
            <rFont val="Tahoma"/>
            <family val="2"/>
          </rPr>
          <t>Mary Jean Clairmont:</t>
        </r>
        <r>
          <rPr>
            <sz val="9"/>
            <color indexed="81"/>
            <rFont val="Tahoma"/>
            <family val="2"/>
          </rPr>
          <t xml:space="preserve">
LAYOUT:
There are some coloured commmas on this tab</t>
        </r>
      </text>
    </comment>
    <comment ref="FRJ4" authorId="0" shapeId="0" xr:uid="{4D4A00CD-E847-445A-8913-DE61BA687304}">
      <text>
        <r>
          <rPr>
            <b/>
            <sz val="9"/>
            <color indexed="81"/>
            <rFont val="Tahoma"/>
            <family val="2"/>
          </rPr>
          <t>Mary Jean Clairmont:</t>
        </r>
        <r>
          <rPr>
            <sz val="9"/>
            <color indexed="81"/>
            <rFont val="Tahoma"/>
            <family val="2"/>
          </rPr>
          <t xml:space="preserve">
LAYOUT:
There are some coloured commmas on this tab</t>
        </r>
      </text>
    </comment>
    <comment ref="FRK4" authorId="0" shapeId="0" xr:uid="{B07902B5-A3E4-4713-81E7-52A1826F07FE}">
      <text>
        <r>
          <rPr>
            <b/>
            <sz val="9"/>
            <color indexed="81"/>
            <rFont val="Tahoma"/>
            <family val="2"/>
          </rPr>
          <t>Mary Jean Clairmont:</t>
        </r>
        <r>
          <rPr>
            <sz val="9"/>
            <color indexed="81"/>
            <rFont val="Tahoma"/>
            <family val="2"/>
          </rPr>
          <t xml:space="preserve">
LAYOUT:
There are some coloured commmas on this tab</t>
        </r>
      </text>
    </comment>
    <comment ref="FRL4" authorId="0" shapeId="0" xr:uid="{4E788EAC-98F2-4040-A3D8-93518E0D153A}">
      <text>
        <r>
          <rPr>
            <b/>
            <sz val="9"/>
            <color indexed="81"/>
            <rFont val="Tahoma"/>
            <family val="2"/>
          </rPr>
          <t>Mary Jean Clairmont:</t>
        </r>
        <r>
          <rPr>
            <sz val="9"/>
            <color indexed="81"/>
            <rFont val="Tahoma"/>
            <family val="2"/>
          </rPr>
          <t xml:space="preserve">
LAYOUT:
There are some coloured commmas on this tab</t>
        </r>
      </text>
    </comment>
    <comment ref="FRM4" authorId="0" shapeId="0" xr:uid="{2CD11EA4-26F2-4EE2-A1FB-9F73912CFD4F}">
      <text>
        <r>
          <rPr>
            <b/>
            <sz val="9"/>
            <color indexed="81"/>
            <rFont val="Tahoma"/>
            <family val="2"/>
          </rPr>
          <t>Mary Jean Clairmont:</t>
        </r>
        <r>
          <rPr>
            <sz val="9"/>
            <color indexed="81"/>
            <rFont val="Tahoma"/>
            <family val="2"/>
          </rPr>
          <t xml:space="preserve">
LAYOUT:
There are some coloured commmas on this tab</t>
        </r>
      </text>
    </comment>
    <comment ref="FRN4" authorId="0" shapeId="0" xr:uid="{54D79A03-2E8C-47E9-8B97-1C84C46D7814}">
      <text>
        <r>
          <rPr>
            <b/>
            <sz val="9"/>
            <color indexed="81"/>
            <rFont val="Tahoma"/>
            <family val="2"/>
          </rPr>
          <t>Mary Jean Clairmont:</t>
        </r>
        <r>
          <rPr>
            <sz val="9"/>
            <color indexed="81"/>
            <rFont val="Tahoma"/>
            <family val="2"/>
          </rPr>
          <t xml:space="preserve">
LAYOUT:
There are some coloured commmas on this tab</t>
        </r>
      </text>
    </comment>
    <comment ref="FRO4" authorId="0" shapeId="0" xr:uid="{CA39E291-7E32-4E6C-A874-0CEC6099A586}">
      <text>
        <r>
          <rPr>
            <b/>
            <sz val="9"/>
            <color indexed="81"/>
            <rFont val="Tahoma"/>
            <family val="2"/>
          </rPr>
          <t>Mary Jean Clairmont:</t>
        </r>
        <r>
          <rPr>
            <sz val="9"/>
            <color indexed="81"/>
            <rFont val="Tahoma"/>
            <family val="2"/>
          </rPr>
          <t xml:space="preserve">
LAYOUT:
There are some coloured commmas on this tab</t>
        </r>
      </text>
    </comment>
    <comment ref="FRP4" authorId="0" shapeId="0" xr:uid="{7D1D73D4-8D60-4B19-91BA-11102290CD21}">
      <text>
        <r>
          <rPr>
            <b/>
            <sz val="9"/>
            <color indexed="81"/>
            <rFont val="Tahoma"/>
            <family val="2"/>
          </rPr>
          <t>Mary Jean Clairmont:</t>
        </r>
        <r>
          <rPr>
            <sz val="9"/>
            <color indexed="81"/>
            <rFont val="Tahoma"/>
            <family val="2"/>
          </rPr>
          <t xml:space="preserve">
LAYOUT:
There are some coloured commmas on this tab</t>
        </r>
      </text>
    </comment>
    <comment ref="FRQ4" authorId="0" shapeId="0" xr:uid="{4D3E09AC-D7AB-4DF8-9584-A75B90D35831}">
      <text>
        <r>
          <rPr>
            <b/>
            <sz val="9"/>
            <color indexed="81"/>
            <rFont val="Tahoma"/>
            <family val="2"/>
          </rPr>
          <t>Mary Jean Clairmont:</t>
        </r>
        <r>
          <rPr>
            <sz val="9"/>
            <color indexed="81"/>
            <rFont val="Tahoma"/>
            <family val="2"/>
          </rPr>
          <t xml:space="preserve">
LAYOUT:
There are some coloured commmas on this tab</t>
        </r>
      </text>
    </comment>
    <comment ref="FRR4" authorId="0" shapeId="0" xr:uid="{6B85AB19-A23C-4201-A2D8-5B62B57D0295}">
      <text>
        <r>
          <rPr>
            <b/>
            <sz val="9"/>
            <color indexed="81"/>
            <rFont val="Tahoma"/>
            <family val="2"/>
          </rPr>
          <t>Mary Jean Clairmont:</t>
        </r>
        <r>
          <rPr>
            <sz val="9"/>
            <color indexed="81"/>
            <rFont val="Tahoma"/>
            <family val="2"/>
          </rPr>
          <t xml:space="preserve">
LAYOUT:
There are some coloured commmas on this tab</t>
        </r>
      </text>
    </comment>
    <comment ref="FRS4" authorId="0" shapeId="0" xr:uid="{D8CDAC51-C571-42D9-A6A4-97630638664F}">
      <text>
        <r>
          <rPr>
            <b/>
            <sz val="9"/>
            <color indexed="81"/>
            <rFont val="Tahoma"/>
            <family val="2"/>
          </rPr>
          <t>Mary Jean Clairmont:</t>
        </r>
        <r>
          <rPr>
            <sz val="9"/>
            <color indexed="81"/>
            <rFont val="Tahoma"/>
            <family val="2"/>
          </rPr>
          <t xml:space="preserve">
LAYOUT:
There are some coloured commmas on this tab</t>
        </r>
      </text>
    </comment>
    <comment ref="FRT4" authorId="0" shapeId="0" xr:uid="{4B24847E-BF83-4D3A-AC46-ED7A3A2A6416}">
      <text>
        <r>
          <rPr>
            <b/>
            <sz val="9"/>
            <color indexed="81"/>
            <rFont val="Tahoma"/>
            <family val="2"/>
          </rPr>
          <t>Mary Jean Clairmont:</t>
        </r>
        <r>
          <rPr>
            <sz val="9"/>
            <color indexed="81"/>
            <rFont val="Tahoma"/>
            <family val="2"/>
          </rPr>
          <t xml:space="preserve">
LAYOUT:
There are some coloured commmas on this tab</t>
        </r>
      </text>
    </comment>
    <comment ref="FRU4" authorId="0" shapeId="0" xr:uid="{EE1CAC25-80ED-4C14-8C81-5D8D870AD001}">
      <text>
        <r>
          <rPr>
            <b/>
            <sz val="9"/>
            <color indexed="81"/>
            <rFont val="Tahoma"/>
            <family val="2"/>
          </rPr>
          <t>Mary Jean Clairmont:</t>
        </r>
        <r>
          <rPr>
            <sz val="9"/>
            <color indexed="81"/>
            <rFont val="Tahoma"/>
            <family val="2"/>
          </rPr>
          <t xml:space="preserve">
LAYOUT:
There are some coloured commmas on this tab</t>
        </r>
      </text>
    </comment>
    <comment ref="FRV4" authorId="0" shapeId="0" xr:uid="{BFBACDF9-E1DA-4EF7-AA62-5B9702A122FA}">
      <text>
        <r>
          <rPr>
            <b/>
            <sz val="9"/>
            <color indexed="81"/>
            <rFont val="Tahoma"/>
            <family val="2"/>
          </rPr>
          <t>Mary Jean Clairmont:</t>
        </r>
        <r>
          <rPr>
            <sz val="9"/>
            <color indexed="81"/>
            <rFont val="Tahoma"/>
            <family val="2"/>
          </rPr>
          <t xml:space="preserve">
LAYOUT:
There are some coloured commmas on this tab</t>
        </r>
      </text>
    </comment>
    <comment ref="FRW4" authorId="0" shapeId="0" xr:uid="{0C2BCAEE-7A61-4C8A-BAB9-746BEE1D93B8}">
      <text>
        <r>
          <rPr>
            <b/>
            <sz val="9"/>
            <color indexed="81"/>
            <rFont val="Tahoma"/>
            <family val="2"/>
          </rPr>
          <t>Mary Jean Clairmont:</t>
        </r>
        <r>
          <rPr>
            <sz val="9"/>
            <color indexed="81"/>
            <rFont val="Tahoma"/>
            <family val="2"/>
          </rPr>
          <t xml:space="preserve">
LAYOUT:
There are some coloured commmas on this tab</t>
        </r>
      </text>
    </comment>
    <comment ref="FRX4" authorId="0" shapeId="0" xr:uid="{A1525985-40BB-4F2B-A96E-8DA73AFC8097}">
      <text>
        <r>
          <rPr>
            <b/>
            <sz val="9"/>
            <color indexed="81"/>
            <rFont val="Tahoma"/>
            <family val="2"/>
          </rPr>
          <t>Mary Jean Clairmont:</t>
        </r>
        <r>
          <rPr>
            <sz val="9"/>
            <color indexed="81"/>
            <rFont val="Tahoma"/>
            <family val="2"/>
          </rPr>
          <t xml:space="preserve">
LAYOUT:
There are some coloured commmas on this tab</t>
        </r>
      </text>
    </comment>
    <comment ref="FRY4" authorId="0" shapeId="0" xr:uid="{F6AC5A68-8288-4FF5-AD7A-5BBA6CD0C13C}">
      <text>
        <r>
          <rPr>
            <b/>
            <sz val="9"/>
            <color indexed="81"/>
            <rFont val="Tahoma"/>
            <family val="2"/>
          </rPr>
          <t>Mary Jean Clairmont:</t>
        </r>
        <r>
          <rPr>
            <sz val="9"/>
            <color indexed="81"/>
            <rFont val="Tahoma"/>
            <family val="2"/>
          </rPr>
          <t xml:space="preserve">
LAYOUT:
There are some coloured commmas on this tab</t>
        </r>
      </text>
    </comment>
    <comment ref="FRZ4" authorId="0" shapeId="0" xr:uid="{0B84C324-BE51-4D75-B827-CCA343121EBA}">
      <text>
        <r>
          <rPr>
            <b/>
            <sz val="9"/>
            <color indexed="81"/>
            <rFont val="Tahoma"/>
            <family val="2"/>
          </rPr>
          <t>Mary Jean Clairmont:</t>
        </r>
        <r>
          <rPr>
            <sz val="9"/>
            <color indexed="81"/>
            <rFont val="Tahoma"/>
            <family val="2"/>
          </rPr>
          <t xml:space="preserve">
LAYOUT:
There are some coloured commmas on this tab</t>
        </r>
      </text>
    </comment>
    <comment ref="FSA4" authorId="0" shapeId="0" xr:uid="{29072AD8-F80E-49F2-9637-498494928D7C}">
      <text>
        <r>
          <rPr>
            <b/>
            <sz val="9"/>
            <color indexed="81"/>
            <rFont val="Tahoma"/>
            <family val="2"/>
          </rPr>
          <t>Mary Jean Clairmont:</t>
        </r>
        <r>
          <rPr>
            <sz val="9"/>
            <color indexed="81"/>
            <rFont val="Tahoma"/>
            <family val="2"/>
          </rPr>
          <t xml:space="preserve">
LAYOUT:
There are some coloured commmas on this tab</t>
        </r>
      </text>
    </comment>
    <comment ref="FSB4" authorId="0" shapeId="0" xr:uid="{B8D46C78-C0C0-4361-B08E-747B163BFE7C}">
      <text>
        <r>
          <rPr>
            <b/>
            <sz val="9"/>
            <color indexed="81"/>
            <rFont val="Tahoma"/>
            <family val="2"/>
          </rPr>
          <t>Mary Jean Clairmont:</t>
        </r>
        <r>
          <rPr>
            <sz val="9"/>
            <color indexed="81"/>
            <rFont val="Tahoma"/>
            <family val="2"/>
          </rPr>
          <t xml:space="preserve">
LAYOUT:
There are some coloured commmas on this tab</t>
        </r>
      </text>
    </comment>
    <comment ref="FSC4" authorId="0" shapeId="0" xr:uid="{3BD04D0B-C2FB-47C3-8BD9-55788D1696A8}">
      <text>
        <r>
          <rPr>
            <b/>
            <sz val="9"/>
            <color indexed="81"/>
            <rFont val="Tahoma"/>
            <family val="2"/>
          </rPr>
          <t>Mary Jean Clairmont:</t>
        </r>
        <r>
          <rPr>
            <sz val="9"/>
            <color indexed="81"/>
            <rFont val="Tahoma"/>
            <family val="2"/>
          </rPr>
          <t xml:space="preserve">
LAYOUT:
There are some coloured commmas on this tab</t>
        </r>
      </text>
    </comment>
    <comment ref="FSD4" authorId="0" shapeId="0" xr:uid="{6E2CBCEB-3907-49CB-A8D5-6765933487B6}">
      <text>
        <r>
          <rPr>
            <b/>
            <sz val="9"/>
            <color indexed="81"/>
            <rFont val="Tahoma"/>
            <family val="2"/>
          </rPr>
          <t>Mary Jean Clairmont:</t>
        </r>
        <r>
          <rPr>
            <sz val="9"/>
            <color indexed="81"/>
            <rFont val="Tahoma"/>
            <family val="2"/>
          </rPr>
          <t xml:space="preserve">
LAYOUT:
There are some coloured commmas on this tab</t>
        </r>
      </text>
    </comment>
    <comment ref="FSE4" authorId="0" shapeId="0" xr:uid="{FE1D4DA1-4166-4A31-87C3-637CFECC0823}">
      <text>
        <r>
          <rPr>
            <b/>
            <sz val="9"/>
            <color indexed="81"/>
            <rFont val="Tahoma"/>
            <family val="2"/>
          </rPr>
          <t>Mary Jean Clairmont:</t>
        </r>
        <r>
          <rPr>
            <sz val="9"/>
            <color indexed="81"/>
            <rFont val="Tahoma"/>
            <family val="2"/>
          </rPr>
          <t xml:space="preserve">
LAYOUT:
There are some coloured commmas on this tab</t>
        </r>
      </text>
    </comment>
    <comment ref="FSF4" authorId="0" shapeId="0" xr:uid="{F32A01BB-25AB-43A4-AAEB-330682F8C6C1}">
      <text>
        <r>
          <rPr>
            <b/>
            <sz val="9"/>
            <color indexed="81"/>
            <rFont val="Tahoma"/>
            <family val="2"/>
          </rPr>
          <t>Mary Jean Clairmont:</t>
        </r>
        <r>
          <rPr>
            <sz val="9"/>
            <color indexed="81"/>
            <rFont val="Tahoma"/>
            <family val="2"/>
          </rPr>
          <t xml:space="preserve">
LAYOUT:
There are some coloured commmas on this tab</t>
        </r>
      </text>
    </comment>
    <comment ref="FSG4" authorId="0" shapeId="0" xr:uid="{3C64EA2F-4B53-43D1-8B06-0C2839B0ADE8}">
      <text>
        <r>
          <rPr>
            <b/>
            <sz val="9"/>
            <color indexed="81"/>
            <rFont val="Tahoma"/>
            <family val="2"/>
          </rPr>
          <t>Mary Jean Clairmont:</t>
        </r>
        <r>
          <rPr>
            <sz val="9"/>
            <color indexed="81"/>
            <rFont val="Tahoma"/>
            <family val="2"/>
          </rPr>
          <t xml:space="preserve">
LAYOUT:
There are some coloured commmas on this tab</t>
        </r>
      </text>
    </comment>
    <comment ref="FSH4" authorId="0" shapeId="0" xr:uid="{49E104C3-7AED-492C-B612-FB2B4270F41B}">
      <text>
        <r>
          <rPr>
            <b/>
            <sz val="9"/>
            <color indexed="81"/>
            <rFont val="Tahoma"/>
            <family val="2"/>
          </rPr>
          <t>Mary Jean Clairmont:</t>
        </r>
        <r>
          <rPr>
            <sz val="9"/>
            <color indexed="81"/>
            <rFont val="Tahoma"/>
            <family val="2"/>
          </rPr>
          <t xml:space="preserve">
LAYOUT:
There are some coloured commmas on this tab</t>
        </r>
      </text>
    </comment>
    <comment ref="FSI4" authorId="0" shapeId="0" xr:uid="{FEC747D4-3D0F-4A27-ADFC-383EB291BF5E}">
      <text>
        <r>
          <rPr>
            <b/>
            <sz val="9"/>
            <color indexed="81"/>
            <rFont val="Tahoma"/>
            <family val="2"/>
          </rPr>
          <t>Mary Jean Clairmont:</t>
        </r>
        <r>
          <rPr>
            <sz val="9"/>
            <color indexed="81"/>
            <rFont val="Tahoma"/>
            <family val="2"/>
          </rPr>
          <t xml:space="preserve">
LAYOUT:
There are some coloured commmas on this tab</t>
        </r>
      </text>
    </comment>
    <comment ref="FSJ4" authorId="0" shapeId="0" xr:uid="{362E31B4-E55D-49F5-8D25-F26D062A63CB}">
      <text>
        <r>
          <rPr>
            <b/>
            <sz val="9"/>
            <color indexed="81"/>
            <rFont val="Tahoma"/>
            <family val="2"/>
          </rPr>
          <t>Mary Jean Clairmont:</t>
        </r>
        <r>
          <rPr>
            <sz val="9"/>
            <color indexed="81"/>
            <rFont val="Tahoma"/>
            <family val="2"/>
          </rPr>
          <t xml:space="preserve">
LAYOUT:
There are some coloured commmas on this tab</t>
        </r>
      </text>
    </comment>
    <comment ref="FSK4" authorId="0" shapeId="0" xr:uid="{D932EEF8-AB3D-4518-8029-E0E3CBDBFCE9}">
      <text>
        <r>
          <rPr>
            <b/>
            <sz val="9"/>
            <color indexed="81"/>
            <rFont val="Tahoma"/>
            <family val="2"/>
          </rPr>
          <t>Mary Jean Clairmont:</t>
        </r>
        <r>
          <rPr>
            <sz val="9"/>
            <color indexed="81"/>
            <rFont val="Tahoma"/>
            <family val="2"/>
          </rPr>
          <t xml:space="preserve">
LAYOUT:
There are some coloured commmas on this tab</t>
        </r>
      </text>
    </comment>
    <comment ref="FSL4" authorId="0" shapeId="0" xr:uid="{E6AE96BA-73F9-4DE4-A10D-13A5898D4772}">
      <text>
        <r>
          <rPr>
            <b/>
            <sz val="9"/>
            <color indexed="81"/>
            <rFont val="Tahoma"/>
            <family val="2"/>
          </rPr>
          <t>Mary Jean Clairmont:</t>
        </r>
        <r>
          <rPr>
            <sz val="9"/>
            <color indexed="81"/>
            <rFont val="Tahoma"/>
            <family val="2"/>
          </rPr>
          <t xml:space="preserve">
LAYOUT:
There are some coloured commmas on this tab</t>
        </r>
      </text>
    </comment>
    <comment ref="FSM4" authorId="0" shapeId="0" xr:uid="{1CD6CFC1-A7FC-4ED2-B85B-CFD5C20BD2DE}">
      <text>
        <r>
          <rPr>
            <b/>
            <sz val="9"/>
            <color indexed="81"/>
            <rFont val="Tahoma"/>
            <family val="2"/>
          </rPr>
          <t>Mary Jean Clairmont:</t>
        </r>
        <r>
          <rPr>
            <sz val="9"/>
            <color indexed="81"/>
            <rFont val="Tahoma"/>
            <family val="2"/>
          </rPr>
          <t xml:space="preserve">
LAYOUT:
There are some coloured commmas on this tab</t>
        </r>
      </text>
    </comment>
    <comment ref="FSN4" authorId="0" shapeId="0" xr:uid="{14B3773F-0B11-4C0C-82DC-117803FF10C5}">
      <text>
        <r>
          <rPr>
            <b/>
            <sz val="9"/>
            <color indexed="81"/>
            <rFont val="Tahoma"/>
            <family val="2"/>
          </rPr>
          <t>Mary Jean Clairmont:</t>
        </r>
        <r>
          <rPr>
            <sz val="9"/>
            <color indexed="81"/>
            <rFont val="Tahoma"/>
            <family val="2"/>
          </rPr>
          <t xml:space="preserve">
LAYOUT:
There are some coloured commmas on this tab</t>
        </r>
      </text>
    </comment>
    <comment ref="FSO4" authorId="0" shapeId="0" xr:uid="{1357C978-3BF2-41AA-9834-5EC3488F4E21}">
      <text>
        <r>
          <rPr>
            <b/>
            <sz val="9"/>
            <color indexed="81"/>
            <rFont val="Tahoma"/>
            <family val="2"/>
          </rPr>
          <t>Mary Jean Clairmont:</t>
        </r>
        <r>
          <rPr>
            <sz val="9"/>
            <color indexed="81"/>
            <rFont val="Tahoma"/>
            <family val="2"/>
          </rPr>
          <t xml:space="preserve">
LAYOUT:
There are some coloured commmas on this tab</t>
        </r>
      </text>
    </comment>
    <comment ref="FSP4" authorId="0" shapeId="0" xr:uid="{E033D8ED-0883-4B93-9BB1-63D1DCD4AD4D}">
      <text>
        <r>
          <rPr>
            <b/>
            <sz val="9"/>
            <color indexed="81"/>
            <rFont val="Tahoma"/>
            <family val="2"/>
          </rPr>
          <t>Mary Jean Clairmont:</t>
        </r>
        <r>
          <rPr>
            <sz val="9"/>
            <color indexed="81"/>
            <rFont val="Tahoma"/>
            <family val="2"/>
          </rPr>
          <t xml:space="preserve">
LAYOUT:
There are some coloured commmas on this tab</t>
        </r>
      </text>
    </comment>
    <comment ref="FSQ4" authorId="0" shapeId="0" xr:uid="{34BE32D0-4359-40A6-80F1-B19218E65391}">
      <text>
        <r>
          <rPr>
            <b/>
            <sz val="9"/>
            <color indexed="81"/>
            <rFont val="Tahoma"/>
            <family val="2"/>
          </rPr>
          <t>Mary Jean Clairmont:</t>
        </r>
        <r>
          <rPr>
            <sz val="9"/>
            <color indexed="81"/>
            <rFont val="Tahoma"/>
            <family val="2"/>
          </rPr>
          <t xml:space="preserve">
LAYOUT:
There are some coloured commmas on this tab</t>
        </r>
      </text>
    </comment>
    <comment ref="FSR4" authorId="0" shapeId="0" xr:uid="{F162CB65-B254-441B-8D96-8D665A0AA333}">
      <text>
        <r>
          <rPr>
            <b/>
            <sz val="9"/>
            <color indexed="81"/>
            <rFont val="Tahoma"/>
            <family val="2"/>
          </rPr>
          <t>Mary Jean Clairmont:</t>
        </r>
        <r>
          <rPr>
            <sz val="9"/>
            <color indexed="81"/>
            <rFont val="Tahoma"/>
            <family val="2"/>
          </rPr>
          <t xml:space="preserve">
LAYOUT:
There are some coloured commmas on this tab</t>
        </r>
      </text>
    </comment>
    <comment ref="FSS4" authorId="0" shapeId="0" xr:uid="{25C0EFD9-411D-4BFC-A22C-57E31DC551AA}">
      <text>
        <r>
          <rPr>
            <b/>
            <sz val="9"/>
            <color indexed="81"/>
            <rFont val="Tahoma"/>
            <family val="2"/>
          </rPr>
          <t>Mary Jean Clairmont:</t>
        </r>
        <r>
          <rPr>
            <sz val="9"/>
            <color indexed="81"/>
            <rFont val="Tahoma"/>
            <family val="2"/>
          </rPr>
          <t xml:space="preserve">
LAYOUT:
There are some coloured commmas on this tab</t>
        </r>
      </text>
    </comment>
    <comment ref="FST4" authorId="0" shapeId="0" xr:uid="{C05BE0A3-6BE4-454C-AA4C-38757E224411}">
      <text>
        <r>
          <rPr>
            <b/>
            <sz val="9"/>
            <color indexed="81"/>
            <rFont val="Tahoma"/>
            <family val="2"/>
          </rPr>
          <t>Mary Jean Clairmont:</t>
        </r>
        <r>
          <rPr>
            <sz val="9"/>
            <color indexed="81"/>
            <rFont val="Tahoma"/>
            <family val="2"/>
          </rPr>
          <t xml:space="preserve">
LAYOUT:
There are some coloured commmas on this tab</t>
        </r>
      </text>
    </comment>
    <comment ref="FSU4" authorId="0" shapeId="0" xr:uid="{4BEFE1E9-B626-4762-B428-69DBC66ABC08}">
      <text>
        <r>
          <rPr>
            <b/>
            <sz val="9"/>
            <color indexed="81"/>
            <rFont val="Tahoma"/>
            <family val="2"/>
          </rPr>
          <t>Mary Jean Clairmont:</t>
        </r>
        <r>
          <rPr>
            <sz val="9"/>
            <color indexed="81"/>
            <rFont val="Tahoma"/>
            <family val="2"/>
          </rPr>
          <t xml:space="preserve">
LAYOUT:
There are some coloured commmas on this tab</t>
        </r>
      </text>
    </comment>
    <comment ref="FSV4" authorId="0" shapeId="0" xr:uid="{6297C3EF-40FA-4572-9506-8C5EED9B7427}">
      <text>
        <r>
          <rPr>
            <b/>
            <sz val="9"/>
            <color indexed="81"/>
            <rFont val="Tahoma"/>
            <family val="2"/>
          </rPr>
          <t>Mary Jean Clairmont:</t>
        </r>
        <r>
          <rPr>
            <sz val="9"/>
            <color indexed="81"/>
            <rFont val="Tahoma"/>
            <family val="2"/>
          </rPr>
          <t xml:space="preserve">
LAYOUT:
There are some coloured commmas on this tab</t>
        </r>
      </text>
    </comment>
    <comment ref="FSW4" authorId="0" shapeId="0" xr:uid="{6B279C24-96F8-476E-95B8-14B19CBFEFD1}">
      <text>
        <r>
          <rPr>
            <b/>
            <sz val="9"/>
            <color indexed="81"/>
            <rFont val="Tahoma"/>
            <family val="2"/>
          </rPr>
          <t>Mary Jean Clairmont:</t>
        </r>
        <r>
          <rPr>
            <sz val="9"/>
            <color indexed="81"/>
            <rFont val="Tahoma"/>
            <family val="2"/>
          </rPr>
          <t xml:space="preserve">
LAYOUT:
There are some coloured commmas on this tab</t>
        </r>
      </text>
    </comment>
    <comment ref="FSX4" authorId="0" shapeId="0" xr:uid="{36A92174-738D-4D71-9C9E-36A335303BE9}">
      <text>
        <r>
          <rPr>
            <b/>
            <sz val="9"/>
            <color indexed="81"/>
            <rFont val="Tahoma"/>
            <family val="2"/>
          </rPr>
          <t>Mary Jean Clairmont:</t>
        </r>
        <r>
          <rPr>
            <sz val="9"/>
            <color indexed="81"/>
            <rFont val="Tahoma"/>
            <family val="2"/>
          </rPr>
          <t xml:space="preserve">
LAYOUT:
There are some coloured commmas on this tab</t>
        </r>
      </text>
    </comment>
    <comment ref="FSY4" authorId="0" shapeId="0" xr:uid="{C4308B43-2B5F-4074-BE68-3E14514119C7}">
      <text>
        <r>
          <rPr>
            <b/>
            <sz val="9"/>
            <color indexed="81"/>
            <rFont val="Tahoma"/>
            <family val="2"/>
          </rPr>
          <t>Mary Jean Clairmont:</t>
        </r>
        <r>
          <rPr>
            <sz val="9"/>
            <color indexed="81"/>
            <rFont val="Tahoma"/>
            <family val="2"/>
          </rPr>
          <t xml:space="preserve">
LAYOUT:
There are some coloured commmas on this tab</t>
        </r>
      </text>
    </comment>
    <comment ref="FSZ4" authorId="0" shapeId="0" xr:uid="{B11D418B-2215-491C-A851-81D8B31F676E}">
      <text>
        <r>
          <rPr>
            <b/>
            <sz val="9"/>
            <color indexed="81"/>
            <rFont val="Tahoma"/>
            <family val="2"/>
          </rPr>
          <t>Mary Jean Clairmont:</t>
        </r>
        <r>
          <rPr>
            <sz val="9"/>
            <color indexed="81"/>
            <rFont val="Tahoma"/>
            <family val="2"/>
          </rPr>
          <t xml:space="preserve">
LAYOUT:
There are some coloured commmas on this tab</t>
        </r>
      </text>
    </comment>
    <comment ref="FTA4" authorId="0" shapeId="0" xr:uid="{0A3B40EA-0338-4475-808E-D4843FD81933}">
      <text>
        <r>
          <rPr>
            <b/>
            <sz val="9"/>
            <color indexed="81"/>
            <rFont val="Tahoma"/>
            <family val="2"/>
          </rPr>
          <t>Mary Jean Clairmont:</t>
        </r>
        <r>
          <rPr>
            <sz val="9"/>
            <color indexed="81"/>
            <rFont val="Tahoma"/>
            <family val="2"/>
          </rPr>
          <t xml:space="preserve">
LAYOUT:
There are some coloured commmas on this tab</t>
        </r>
      </text>
    </comment>
    <comment ref="FTB4" authorId="0" shapeId="0" xr:uid="{AC9E07AC-E61C-42E1-8927-ACBF3ED854E2}">
      <text>
        <r>
          <rPr>
            <b/>
            <sz val="9"/>
            <color indexed="81"/>
            <rFont val="Tahoma"/>
            <family val="2"/>
          </rPr>
          <t>Mary Jean Clairmont:</t>
        </r>
        <r>
          <rPr>
            <sz val="9"/>
            <color indexed="81"/>
            <rFont val="Tahoma"/>
            <family val="2"/>
          </rPr>
          <t xml:space="preserve">
LAYOUT:
There are some coloured commmas on this tab</t>
        </r>
      </text>
    </comment>
    <comment ref="FTC4" authorId="0" shapeId="0" xr:uid="{1AC6D185-7041-4DEB-9E74-891FFE3DC258}">
      <text>
        <r>
          <rPr>
            <b/>
            <sz val="9"/>
            <color indexed="81"/>
            <rFont val="Tahoma"/>
            <family val="2"/>
          </rPr>
          <t>Mary Jean Clairmont:</t>
        </r>
        <r>
          <rPr>
            <sz val="9"/>
            <color indexed="81"/>
            <rFont val="Tahoma"/>
            <family val="2"/>
          </rPr>
          <t xml:space="preserve">
LAYOUT:
There are some coloured commmas on this tab</t>
        </r>
      </text>
    </comment>
    <comment ref="FTD4" authorId="0" shapeId="0" xr:uid="{428DCE00-1192-41F7-8784-D981F6E8CEED}">
      <text>
        <r>
          <rPr>
            <b/>
            <sz val="9"/>
            <color indexed="81"/>
            <rFont val="Tahoma"/>
            <family val="2"/>
          </rPr>
          <t>Mary Jean Clairmont:</t>
        </r>
        <r>
          <rPr>
            <sz val="9"/>
            <color indexed="81"/>
            <rFont val="Tahoma"/>
            <family val="2"/>
          </rPr>
          <t xml:space="preserve">
LAYOUT:
There are some coloured commmas on this tab</t>
        </r>
      </text>
    </comment>
    <comment ref="FTE4" authorId="0" shapeId="0" xr:uid="{89C31DFA-E45D-4949-BA0F-8387C52D557A}">
      <text>
        <r>
          <rPr>
            <b/>
            <sz val="9"/>
            <color indexed="81"/>
            <rFont val="Tahoma"/>
            <family val="2"/>
          </rPr>
          <t>Mary Jean Clairmont:</t>
        </r>
        <r>
          <rPr>
            <sz val="9"/>
            <color indexed="81"/>
            <rFont val="Tahoma"/>
            <family val="2"/>
          </rPr>
          <t xml:space="preserve">
LAYOUT:
There are some coloured commmas on this tab</t>
        </r>
      </text>
    </comment>
    <comment ref="FTF4" authorId="0" shapeId="0" xr:uid="{AA758505-88FC-4F29-9E50-6906B6E29828}">
      <text>
        <r>
          <rPr>
            <b/>
            <sz val="9"/>
            <color indexed="81"/>
            <rFont val="Tahoma"/>
            <family val="2"/>
          </rPr>
          <t>Mary Jean Clairmont:</t>
        </r>
        <r>
          <rPr>
            <sz val="9"/>
            <color indexed="81"/>
            <rFont val="Tahoma"/>
            <family val="2"/>
          </rPr>
          <t xml:space="preserve">
LAYOUT:
There are some coloured commmas on this tab</t>
        </r>
      </text>
    </comment>
    <comment ref="FTG4" authorId="0" shapeId="0" xr:uid="{0862B5F3-9B91-4CC9-8DCD-D31B525CBBEE}">
      <text>
        <r>
          <rPr>
            <b/>
            <sz val="9"/>
            <color indexed="81"/>
            <rFont val="Tahoma"/>
            <family val="2"/>
          </rPr>
          <t>Mary Jean Clairmont:</t>
        </r>
        <r>
          <rPr>
            <sz val="9"/>
            <color indexed="81"/>
            <rFont val="Tahoma"/>
            <family val="2"/>
          </rPr>
          <t xml:space="preserve">
LAYOUT:
There are some coloured commmas on this tab</t>
        </r>
      </text>
    </comment>
    <comment ref="FTH4" authorId="0" shapeId="0" xr:uid="{1483F434-0FB3-4313-B6E0-649A1E640618}">
      <text>
        <r>
          <rPr>
            <b/>
            <sz val="9"/>
            <color indexed="81"/>
            <rFont val="Tahoma"/>
            <family val="2"/>
          </rPr>
          <t>Mary Jean Clairmont:</t>
        </r>
        <r>
          <rPr>
            <sz val="9"/>
            <color indexed="81"/>
            <rFont val="Tahoma"/>
            <family val="2"/>
          </rPr>
          <t xml:space="preserve">
LAYOUT:
There are some coloured commmas on this tab</t>
        </r>
      </text>
    </comment>
    <comment ref="FTI4" authorId="0" shapeId="0" xr:uid="{6B476493-868E-41BF-BB26-5CDCC82B584F}">
      <text>
        <r>
          <rPr>
            <b/>
            <sz val="9"/>
            <color indexed="81"/>
            <rFont val="Tahoma"/>
            <family val="2"/>
          </rPr>
          <t>Mary Jean Clairmont:</t>
        </r>
        <r>
          <rPr>
            <sz val="9"/>
            <color indexed="81"/>
            <rFont val="Tahoma"/>
            <family val="2"/>
          </rPr>
          <t xml:space="preserve">
LAYOUT:
There are some coloured commmas on this tab</t>
        </r>
      </text>
    </comment>
    <comment ref="FTJ4" authorId="0" shapeId="0" xr:uid="{355B0788-7029-4636-8A1B-723E4D6A8998}">
      <text>
        <r>
          <rPr>
            <b/>
            <sz val="9"/>
            <color indexed="81"/>
            <rFont val="Tahoma"/>
            <family val="2"/>
          </rPr>
          <t>Mary Jean Clairmont:</t>
        </r>
        <r>
          <rPr>
            <sz val="9"/>
            <color indexed="81"/>
            <rFont val="Tahoma"/>
            <family val="2"/>
          </rPr>
          <t xml:space="preserve">
LAYOUT:
There are some coloured commmas on this tab</t>
        </r>
      </text>
    </comment>
    <comment ref="FTK4" authorId="0" shapeId="0" xr:uid="{2FDDFF5B-C01B-4A92-B7C2-4EF02CFFA9E4}">
      <text>
        <r>
          <rPr>
            <b/>
            <sz val="9"/>
            <color indexed="81"/>
            <rFont val="Tahoma"/>
            <family val="2"/>
          </rPr>
          <t>Mary Jean Clairmont:</t>
        </r>
        <r>
          <rPr>
            <sz val="9"/>
            <color indexed="81"/>
            <rFont val="Tahoma"/>
            <family val="2"/>
          </rPr>
          <t xml:space="preserve">
LAYOUT:
There are some coloured commmas on this tab</t>
        </r>
      </text>
    </comment>
    <comment ref="FTL4" authorId="0" shapeId="0" xr:uid="{8B60F812-E0AB-4A7D-BF4A-9BE7D7699DDB}">
      <text>
        <r>
          <rPr>
            <b/>
            <sz val="9"/>
            <color indexed="81"/>
            <rFont val="Tahoma"/>
            <family val="2"/>
          </rPr>
          <t>Mary Jean Clairmont:</t>
        </r>
        <r>
          <rPr>
            <sz val="9"/>
            <color indexed="81"/>
            <rFont val="Tahoma"/>
            <family val="2"/>
          </rPr>
          <t xml:space="preserve">
LAYOUT:
There are some coloured commmas on this tab</t>
        </r>
      </text>
    </comment>
    <comment ref="FTM4" authorId="0" shapeId="0" xr:uid="{0BEE08B5-A7CB-4619-922A-68AC2D190736}">
      <text>
        <r>
          <rPr>
            <b/>
            <sz val="9"/>
            <color indexed="81"/>
            <rFont val="Tahoma"/>
            <family val="2"/>
          </rPr>
          <t>Mary Jean Clairmont:</t>
        </r>
        <r>
          <rPr>
            <sz val="9"/>
            <color indexed="81"/>
            <rFont val="Tahoma"/>
            <family val="2"/>
          </rPr>
          <t xml:space="preserve">
LAYOUT:
There are some coloured commmas on this tab</t>
        </r>
      </text>
    </comment>
    <comment ref="FTN4" authorId="0" shapeId="0" xr:uid="{87E8AE70-1B1E-40F3-BCB6-23C262FCD245}">
      <text>
        <r>
          <rPr>
            <b/>
            <sz val="9"/>
            <color indexed="81"/>
            <rFont val="Tahoma"/>
            <family val="2"/>
          </rPr>
          <t>Mary Jean Clairmont:</t>
        </r>
        <r>
          <rPr>
            <sz val="9"/>
            <color indexed="81"/>
            <rFont val="Tahoma"/>
            <family val="2"/>
          </rPr>
          <t xml:space="preserve">
LAYOUT:
There are some coloured commmas on this tab</t>
        </r>
      </text>
    </comment>
    <comment ref="FTO4" authorId="0" shapeId="0" xr:uid="{29782197-DCC7-4D97-BD2B-3EC8E4BAF7D6}">
      <text>
        <r>
          <rPr>
            <b/>
            <sz val="9"/>
            <color indexed="81"/>
            <rFont val="Tahoma"/>
            <family val="2"/>
          </rPr>
          <t>Mary Jean Clairmont:</t>
        </r>
        <r>
          <rPr>
            <sz val="9"/>
            <color indexed="81"/>
            <rFont val="Tahoma"/>
            <family val="2"/>
          </rPr>
          <t xml:space="preserve">
LAYOUT:
There are some coloured commmas on this tab</t>
        </r>
      </text>
    </comment>
    <comment ref="FTP4" authorId="0" shapeId="0" xr:uid="{1819FB05-73E5-4701-9899-84C6524DD334}">
      <text>
        <r>
          <rPr>
            <b/>
            <sz val="9"/>
            <color indexed="81"/>
            <rFont val="Tahoma"/>
            <family val="2"/>
          </rPr>
          <t>Mary Jean Clairmont:</t>
        </r>
        <r>
          <rPr>
            <sz val="9"/>
            <color indexed="81"/>
            <rFont val="Tahoma"/>
            <family val="2"/>
          </rPr>
          <t xml:space="preserve">
LAYOUT:
There are some coloured commmas on this tab</t>
        </r>
      </text>
    </comment>
    <comment ref="FTQ4" authorId="0" shapeId="0" xr:uid="{F8AC1231-A354-4D1C-84E8-9B4EC585D720}">
      <text>
        <r>
          <rPr>
            <b/>
            <sz val="9"/>
            <color indexed="81"/>
            <rFont val="Tahoma"/>
            <family val="2"/>
          </rPr>
          <t>Mary Jean Clairmont:</t>
        </r>
        <r>
          <rPr>
            <sz val="9"/>
            <color indexed="81"/>
            <rFont val="Tahoma"/>
            <family val="2"/>
          </rPr>
          <t xml:space="preserve">
LAYOUT:
There are some coloured commmas on this tab</t>
        </r>
      </text>
    </comment>
    <comment ref="FTR4" authorId="0" shapeId="0" xr:uid="{A61D0C56-4A24-41A8-89F9-909D8E39EF2E}">
      <text>
        <r>
          <rPr>
            <b/>
            <sz val="9"/>
            <color indexed="81"/>
            <rFont val="Tahoma"/>
            <family val="2"/>
          </rPr>
          <t>Mary Jean Clairmont:</t>
        </r>
        <r>
          <rPr>
            <sz val="9"/>
            <color indexed="81"/>
            <rFont val="Tahoma"/>
            <family val="2"/>
          </rPr>
          <t xml:space="preserve">
LAYOUT:
There are some coloured commmas on this tab</t>
        </r>
      </text>
    </comment>
    <comment ref="FTS4" authorId="0" shapeId="0" xr:uid="{807D54C9-FF8D-42B0-8A78-E212E47600AF}">
      <text>
        <r>
          <rPr>
            <b/>
            <sz val="9"/>
            <color indexed="81"/>
            <rFont val="Tahoma"/>
            <family val="2"/>
          </rPr>
          <t>Mary Jean Clairmont:</t>
        </r>
        <r>
          <rPr>
            <sz val="9"/>
            <color indexed="81"/>
            <rFont val="Tahoma"/>
            <family val="2"/>
          </rPr>
          <t xml:space="preserve">
LAYOUT:
There are some coloured commmas on this tab</t>
        </r>
      </text>
    </comment>
    <comment ref="FTT4" authorId="0" shapeId="0" xr:uid="{CF09FB4C-C776-40B6-975C-0C9C73673C8D}">
      <text>
        <r>
          <rPr>
            <b/>
            <sz val="9"/>
            <color indexed="81"/>
            <rFont val="Tahoma"/>
            <family val="2"/>
          </rPr>
          <t>Mary Jean Clairmont:</t>
        </r>
        <r>
          <rPr>
            <sz val="9"/>
            <color indexed="81"/>
            <rFont val="Tahoma"/>
            <family val="2"/>
          </rPr>
          <t xml:space="preserve">
LAYOUT:
There are some coloured commmas on this tab</t>
        </r>
      </text>
    </comment>
    <comment ref="FTU4" authorId="0" shapeId="0" xr:uid="{5B12A114-D652-4D90-B0D1-5C444DF536E1}">
      <text>
        <r>
          <rPr>
            <b/>
            <sz val="9"/>
            <color indexed="81"/>
            <rFont val="Tahoma"/>
            <family val="2"/>
          </rPr>
          <t>Mary Jean Clairmont:</t>
        </r>
        <r>
          <rPr>
            <sz val="9"/>
            <color indexed="81"/>
            <rFont val="Tahoma"/>
            <family val="2"/>
          </rPr>
          <t xml:space="preserve">
LAYOUT:
There are some coloured commmas on this tab</t>
        </r>
      </text>
    </comment>
    <comment ref="FTV4" authorId="0" shapeId="0" xr:uid="{9A7404AA-C764-403A-9659-6E6DC80D741A}">
      <text>
        <r>
          <rPr>
            <b/>
            <sz val="9"/>
            <color indexed="81"/>
            <rFont val="Tahoma"/>
            <family val="2"/>
          </rPr>
          <t>Mary Jean Clairmont:</t>
        </r>
        <r>
          <rPr>
            <sz val="9"/>
            <color indexed="81"/>
            <rFont val="Tahoma"/>
            <family val="2"/>
          </rPr>
          <t xml:space="preserve">
LAYOUT:
There are some coloured commmas on this tab</t>
        </r>
      </text>
    </comment>
    <comment ref="FTW4" authorId="0" shapeId="0" xr:uid="{614FF1F9-94FF-459D-B72B-041359C6C5FD}">
      <text>
        <r>
          <rPr>
            <b/>
            <sz val="9"/>
            <color indexed="81"/>
            <rFont val="Tahoma"/>
            <family val="2"/>
          </rPr>
          <t>Mary Jean Clairmont:</t>
        </r>
        <r>
          <rPr>
            <sz val="9"/>
            <color indexed="81"/>
            <rFont val="Tahoma"/>
            <family val="2"/>
          </rPr>
          <t xml:space="preserve">
LAYOUT:
There are some coloured commmas on this tab</t>
        </r>
      </text>
    </comment>
    <comment ref="FTX4" authorId="0" shapeId="0" xr:uid="{25084405-AA23-4EC4-B2E9-57667E8F4299}">
      <text>
        <r>
          <rPr>
            <b/>
            <sz val="9"/>
            <color indexed="81"/>
            <rFont val="Tahoma"/>
            <family val="2"/>
          </rPr>
          <t>Mary Jean Clairmont:</t>
        </r>
        <r>
          <rPr>
            <sz val="9"/>
            <color indexed="81"/>
            <rFont val="Tahoma"/>
            <family val="2"/>
          </rPr>
          <t xml:space="preserve">
LAYOUT:
There are some coloured commmas on this tab</t>
        </r>
      </text>
    </comment>
    <comment ref="FTY4" authorId="0" shapeId="0" xr:uid="{B6D3A9CC-524D-4E44-B254-FB6C19513A88}">
      <text>
        <r>
          <rPr>
            <b/>
            <sz val="9"/>
            <color indexed="81"/>
            <rFont val="Tahoma"/>
            <family val="2"/>
          </rPr>
          <t>Mary Jean Clairmont:</t>
        </r>
        <r>
          <rPr>
            <sz val="9"/>
            <color indexed="81"/>
            <rFont val="Tahoma"/>
            <family val="2"/>
          </rPr>
          <t xml:space="preserve">
LAYOUT:
There are some coloured commmas on this tab</t>
        </r>
      </text>
    </comment>
    <comment ref="FTZ4" authorId="0" shapeId="0" xr:uid="{0327DC86-7E6F-4101-8F44-AD5460814A86}">
      <text>
        <r>
          <rPr>
            <b/>
            <sz val="9"/>
            <color indexed="81"/>
            <rFont val="Tahoma"/>
            <family val="2"/>
          </rPr>
          <t>Mary Jean Clairmont:</t>
        </r>
        <r>
          <rPr>
            <sz val="9"/>
            <color indexed="81"/>
            <rFont val="Tahoma"/>
            <family val="2"/>
          </rPr>
          <t xml:space="preserve">
LAYOUT:
There are some coloured commmas on this tab</t>
        </r>
      </text>
    </comment>
    <comment ref="FUA4" authorId="0" shapeId="0" xr:uid="{1446B4AA-FA5A-4824-A58F-1D6E7D0CE6AC}">
      <text>
        <r>
          <rPr>
            <b/>
            <sz val="9"/>
            <color indexed="81"/>
            <rFont val="Tahoma"/>
            <family val="2"/>
          </rPr>
          <t>Mary Jean Clairmont:</t>
        </r>
        <r>
          <rPr>
            <sz val="9"/>
            <color indexed="81"/>
            <rFont val="Tahoma"/>
            <family val="2"/>
          </rPr>
          <t xml:space="preserve">
LAYOUT:
There are some coloured commmas on this tab</t>
        </r>
      </text>
    </comment>
    <comment ref="FUB4" authorId="0" shapeId="0" xr:uid="{8B9A0E3D-CFA4-4B5A-941C-962A3BFB2DF7}">
      <text>
        <r>
          <rPr>
            <b/>
            <sz val="9"/>
            <color indexed="81"/>
            <rFont val="Tahoma"/>
            <family val="2"/>
          </rPr>
          <t>Mary Jean Clairmont:</t>
        </r>
        <r>
          <rPr>
            <sz val="9"/>
            <color indexed="81"/>
            <rFont val="Tahoma"/>
            <family val="2"/>
          </rPr>
          <t xml:space="preserve">
LAYOUT:
There are some coloured commmas on this tab</t>
        </r>
      </text>
    </comment>
    <comment ref="FUC4" authorId="0" shapeId="0" xr:uid="{0218FD34-548F-4432-9996-C1005E6419F6}">
      <text>
        <r>
          <rPr>
            <b/>
            <sz val="9"/>
            <color indexed="81"/>
            <rFont val="Tahoma"/>
            <family val="2"/>
          </rPr>
          <t>Mary Jean Clairmont:</t>
        </r>
        <r>
          <rPr>
            <sz val="9"/>
            <color indexed="81"/>
            <rFont val="Tahoma"/>
            <family val="2"/>
          </rPr>
          <t xml:space="preserve">
LAYOUT:
There are some coloured commmas on this tab</t>
        </r>
      </text>
    </comment>
    <comment ref="FUD4" authorId="0" shapeId="0" xr:uid="{AD6C2A6F-90B8-44B4-A6CE-3C9EAB87E2D2}">
      <text>
        <r>
          <rPr>
            <b/>
            <sz val="9"/>
            <color indexed="81"/>
            <rFont val="Tahoma"/>
            <family val="2"/>
          </rPr>
          <t>Mary Jean Clairmont:</t>
        </r>
        <r>
          <rPr>
            <sz val="9"/>
            <color indexed="81"/>
            <rFont val="Tahoma"/>
            <family val="2"/>
          </rPr>
          <t xml:space="preserve">
LAYOUT:
There are some coloured commmas on this tab</t>
        </r>
      </text>
    </comment>
    <comment ref="FUE4" authorId="0" shapeId="0" xr:uid="{6AECAAF6-B975-4558-BE34-C2BEDAE99DBC}">
      <text>
        <r>
          <rPr>
            <b/>
            <sz val="9"/>
            <color indexed="81"/>
            <rFont val="Tahoma"/>
            <family val="2"/>
          </rPr>
          <t>Mary Jean Clairmont:</t>
        </r>
        <r>
          <rPr>
            <sz val="9"/>
            <color indexed="81"/>
            <rFont val="Tahoma"/>
            <family val="2"/>
          </rPr>
          <t xml:space="preserve">
LAYOUT:
There are some coloured commmas on this tab</t>
        </r>
      </text>
    </comment>
    <comment ref="FUF4" authorId="0" shapeId="0" xr:uid="{F77A7AC1-814E-40B9-A1A9-27727E06D8CA}">
      <text>
        <r>
          <rPr>
            <b/>
            <sz val="9"/>
            <color indexed="81"/>
            <rFont val="Tahoma"/>
            <family val="2"/>
          </rPr>
          <t>Mary Jean Clairmont:</t>
        </r>
        <r>
          <rPr>
            <sz val="9"/>
            <color indexed="81"/>
            <rFont val="Tahoma"/>
            <family val="2"/>
          </rPr>
          <t xml:space="preserve">
LAYOUT:
There are some coloured commmas on this tab</t>
        </r>
      </text>
    </comment>
    <comment ref="FUG4" authorId="0" shapeId="0" xr:uid="{F695976A-3902-49F7-8276-38A06AB04984}">
      <text>
        <r>
          <rPr>
            <b/>
            <sz val="9"/>
            <color indexed="81"/>
            <rFont val="Tahoma"/>
            <family val="2"/>
          </rPr>
          <t>Mary Jean Clairmont:</t>
        </r>
        <r>
          <rPr>
            <sz val="9"/>
            <color indexed="81"/>
            <rFont val="Tahoma"/>
            <family val="2"/>
          </rPr>
          <t xml:space="preserve">
LAYOUT:
There are some coloured commmas on this tab</t>
        </r>
      </text>
    </comment>
    <comment ref="FUH4" authorId="0" shapeId="0" xr:uid="{D2972CC0-9077-45A2-9842-B0CA6F562945}">
      <text>
        <r>
          <rPr>
            <b/>
            <sz val="9"/>
            <color indexed="81"/>
            <rFont val="Tahoma"/>
            <family val="2"/>
          </rPr>
          <t>Mary Jean Clairmont:</t>
        </r>
        <r>
          <rPr>
            <sz val="9"/>
            <color indexed="81"/>
            <rFont val="Tahoma"/>
            <family val="2"/>
          </rPr>
          <t xml:space="preserve">
LAYOUT:
There are some coloured commmas on this tab</t>
        </r>
      </text>
    </comment>
    <comment ref="FUI4" authorId="0" shapeId="0" xr:uid="{6A51D3E3-822C-49C2-A82B-27F5EADC29D6}">
      <text>
        <r>
          <rPr>
            <b/>
            <sz val="9"/>
            <color indexed="81"/>
            <rFont val="Tahoma"/>
            <family val="2"/>
          </rPr>
          <t>Mary Jean Clairmont:</t>
        </r>
        <r>
          <rPr>
            <sz val="9"/>
            <color indexed="81"/>
            <rFont val="Tahoma"/>
            <family val="2"/>
          </rPr>
          <t xml:space="preserve">
LAYOUT:
There are some coloured commmas on this tab</t>
        </r>
      </text>
    </comment>
    <comment ref="FUJ4" authorId="0" shapeId="0" xr:uid="{3BAF6E19-0D77-47F3-A994-AD2CFB1A4F35}">
      <text>
        <r>
          <rPr>
            <b/>
            <sz val="9"/>
            <color indexed="81"/>
            <rFont val="Tahoma"/>
            <family val="2"/>
          </rPr>
          <t>Mary Jean Clairmont:</t>
        </r>
        <r>
          <rPr>
            <sz val="9"/>
            <color indexed="81"/>
            <rFont val="Tahoma"/>
            <family val="2"/>
          </rPr>
          <t xml:space="preserve">
LAYOUT:
There are some coloured commmas on this tab</t>
        </r>
      </text>
    </comment>
    <comment ref="FUK4" authorId="0" shapeId="0" xr:uid="{7CC22553-956D-4B7B-80E8-CE11326678B2}">
      <text>
        <r>
          <rPr>
            <b/>
            <sz val="9"/>
            <color indexed="81"/>
            <rFont val="Tahoma"/>
            <family val="2"/>
          </rPr>
          <t>Mary Jean Clairmont:</t>
        </r>
        <r>
          <rPr>
            <sz val="9"/>
            <color indexed="81"/>
            <rFont val="Tahoma"/>
            <family val="2"/>
          </rPr>
          <t xml:space="preserve">
LAYOUT:
There are some coloured commmas on this tab</t>
        </r>
      </text>
    </comment>
    <comment ref="FUL4" authorId="0" shapeId="0" xr:uid="{D74B7DFA-B088-4157-A947-EF0B33766897}">
      <text>
        <r>
          <rPr>
            <b/>
            <sz val="9"/>
            <color indexed="81"/>
            <rFont val="Tahoma"/>
            <family val="2"/>
          </rPr>
          <t>Mary Jean Clairmont:</t>
        </r>
        <r>
          <rPr>
            <sz val="9"/>
            <color indexed="81"/>
            <rFont val="Tahoma"/>
            <family val="2"/>
          </rPr>
          <t xml:space="preserve">
LAYOUT:
There are some coloured commmas on this tab</t>
        </r>
      </text>
    </comment>
    <comment ref="FUM4" authorId="0" shapeId="0" xr:uid="{306524AA-207D-4C4B-9AFA-30BEF596DB5F}">
      <text>
        <r>
          <rPr>
            <b/>
            <sz val="9"/>
            <color indexed="81"/>
            <rFont val="Tahoma"/>
            <family val="2"/>
          </rPr>
          <t>Mary Jean Clairmont:</t>
        </r>
        <r>
          <rPr>
            <sz val="9"/>
            <color indexed="81"/>
            <rFont val="Tahoma"/>
            <family val="2"/>
          </rPr>
          <t xml:space="preserve">
LAYOUT:
There are some coloured commmas on this tab</t>
        </r>
      </text>
    </comment>
    <comment ref="FUN4" authorId="0" shapeId="0" xr:uid="{E034A3F3-5E51-4E6D-9474-016DC7B5FFA9}">
      <text>
        <r>
          <rPr>
            <b/>
            <sz val="9"/>
            <color indexed="81"/>
            <rFont val="Tahoma"/>
            <family val="2"/>
          </rPr>
          <t>Mary Jean Clairmont:</t>
        </r>
        <r>
          <rPr>
            <sz val="9"/>
            <color indexed="81"/>
            <rFont val="Tahoma"/>
            <family val="2"/>
          </rPr>
          <t xml:space="preserve">
LAYOUT:
There are some coloured commmas on this tab</t>
        </r>
      </text>
    </comment>
    <comment ref="FUO4" authorId="0" shapeId="0" xr:uid="{16996A29-093F-4DAD-8BFB-2D003DEE8B3B}">
      <text>
        <r>
          <rPr>
            <b/>
            <sz val="9"/>
            <color indexed="81"/>
            <rFont val="Tahoma"/>
            <family val="2"/>
          </rPr>
          <t>Mary Jean Clairmont:</t>
        </r>
        <r>
          <rPr>
            <sz val="9"/>
            <color indexed="81"/>
            <rFont val="Tahoma"/>
            <family val="2"/>
          </rPr>
          <t xml:space="preserve">
LAYOUT:
There are some coloured commmas on this tab</t>
        </r>
      </text>
    </comment>
    <comment ref="FUP4" authorId="0" shapeId="0" xr:uid="{5640B599-A681-4CFD-BCE4-61A2441F9988}">
      <text>
        <r>
          <rPr>
            <b/>
            <sz val="9"/>
            <color indexed="81"/>
            <rFont val="Tahoma"/>
            <family val="2"/>
          </rPr>
          <t>Mary Jean Clairmont:</t>
        </r>
        <r>
          <rPr>
            <sz val="9"/>
            <color indexed="81"/>
            <rFont val="Tahoma"/>
            <family val="2"/>
          </rPr>
          <t xml:space="preserve">
LAYOUT:
There are some coloured commmas on this tab</t>
        </r>
      </text>
    </comment>
    <comment ref="FUQ4" authorId="0" shapeId="0" xr:uid="{5F75C36F-392F-447A-925E-B2D1E2154224}">
      <text>
        <r>
          <rPr>
            <b/>
            <sz val="9"/>
            <color indexed="81"/>
            <rFont val="Tahoma"/>
            <family val="2"/>
          </rPr>
          <t>Mary Jean Clairmont:</t>
        </r>
        <r>
          <rPr>
            <sz val="9"/>
            <color indexed="81"/>
            <rFont val="Tahoma"/>
            <family val="2"/>
          </rPr>
          <t xml:space="preserve">
LAYOUT:
There are some coloured commmas on this tab</t>
        </r>
      </text>
    </comment>
    <comment ref="FUR4" authorId="0" shapeId="0" xr:uid="{F3A9CBAA-1E07-4256-94F5-E35EF84F65A9}">
      <text>
        <r>
          <rPr>
            <b/>
            <sz val="9"/>
            <color indexed="81"/>
            <rFont val="Tahoma"/>
            <family val="2"/>
          </rPr>
          <t>Mary Jean Clairmont:</t>
        </r>
        <r>
          <rPr>
            <sz val="9"/>
            <color indexed="81"/>
            <rFont val="Tahoma"/>
            <family val="2"/>
          </rPr>
          <t xml:space="preserve">
LAYOUT:
There are some coloured commmas on this tab</t>
        </r>
      </text>
    </comment>
    <comment ref="FUS4" authorId="0" shapeId="0" xr:uid="{1F285420-9CD1-4C10-8566-0D2763C251D7}">
      <text>
        <r>
          <rPr>
            <b/>
            <sz val="9"/>
            <color indexed="81"/>
            <rFont val="Tahoma"/>
            <family val="2"/>
          </rPr>
          <t>Mary Jean Clairmont:</t>
        </r>
        <r>
          <rPr>
            <sz val="9"/>
            <color indexed="81"/>
            <rFont val="Tahoma"/>
            <family val="2"/>
          </rPr>
          <t xml:space="preserve">
LAYOUT:
There are some coloured commmas on this tab</t>
        </r>
      </text>
    </comment>
    <comment ref="FUT4" authorId="0" shapeId="0" xr:uid="{3A670FCA-4F2B-4CE0-B69F-EE5EB143518E}">
      <text>
        <r>
          <rPr>
            <b/>
            <sz val="9"/>
            <color indexed="81"/>
            <rFont val="Tahoma"/>
            <family val="2"/>
          </rPr>
          <t>Mary Jean Clairmont:</t>
        </r>
        <r>
          <rPr>
            <sz val="9"/>
            <color indexed="81"/>
            <rFont val="Tahoma"/>
            <family val="2"/>
          </rPr>
          <t xml:space="preserve">
LAYOUT:
There are some coloured commmas on this tab</t>
        </r>
      </text>
    </comment>
    <comment ref="FUU4" authorId="0" shapeId="0" xr:uid="{9C29A85F-68B8-4741-A394-89F696CD1F70}">
      <text>
        <r>
          <rPr>
            <b/>
            <sz val="9"/>
            <color indexed="81"/>
            <rFont val="Tahoma"/>
            <family val="2"/>
          </rPr>
          <t>Mary Jean Clairmont:</t>
        </r>
        <r>
          <rPr>
            <sz val="9"/>
            <color indexed="81"/>
            <rFont val="Tahoma"/>
            <family val="2"/>
          </rPr>
          <t xml:space="preserve">
LAYOUT:
There are some coloured commmas on this tab</t>
        </r>
      </text>
    </comment>
    <comment ref="FUV4" authorId="0" shapeId="0" xr:uid="{4E595F3A-64B8-47A2-BA42-920C850E6AD7}">
      <text>
        <r>
          <rPr>
            <b/>
            <sz val="9"/>
            <color indexed="81"/>
            <rFont val="Tahoma"/>
            <family val="2"/>
          </rPr>
          <t>Mary Jean Clairmont:</t>
        </r>
        <r>
          <rPr>
            <sz val="9"/>
            <color indexed="81"/>
            <rFont val="Tahoma"/>
            <family val="2"/>
          </rPr>
          <t xml:space="preserve">
LAYOUT:
There are some coloured commmas on this tab</t>
        </r>
      </text>
    </comment>
    <comment ref="FUW4" authorId="0" shapeId="0" xr:uid="{EECE1F27-FCF8-4ED5-A1B0-C7C3ED5A0895}">
      <text>
        <r>
          <rPr>
            <b/>
            <sz val="9"/>
            <color indexed="81"/>
            <rFont val="Tahoma"/>
            <family val="2"/>
          </rPr>
          <t>Mary Jean Clairmont:</t>
        </r>
        <r>
          <rPr>
            <sz val="9"/>
            <color indexed="81"/>
            <rFont val="Tahoma"/>
            <family val="2"/>
          </rPr>
          <t xml:space="preserve">
LAYOUT:
There are some coloured commmas on this tab</t>
        </r>
      </text>
    </comment>
    <comment ref="FUX4" authorId="0" shapeId="0" xr:uid="{C1DF5730-2C98-4A0D-AC8D-8130A7726D09}">
      <text>
        <r>
          <rPr>
            <b/>
            <sz val="9"/>
            <color indexed="81"/>
            <rFont val="Tahoma"/>
            <family val="2"/>
          </rPr>
          <t>Mary Jean Clairmont:</t>
        </r>
        <r>
          <rPr>
            <sz val="9"/>
            <color indexed="81"/>
            <rFont val="Tahoma"/>
            <family val="2"/>
          </rPr>
          <t xml:space="preserve">
LAYOUT:
There are some coloured commmas on this tab</t>
        </r>
      </text>
    </comment>
    <comment ref="FUY4" authorId="0" shapeId="0" xr:uid="{BBFA7D3A-3B7A-4406-B1B2-A0457C6C4AF7}">
      <text>
        <r>
          <rPr>
            <b/>
            <sz val="9"/>
            <color indexed="81"/>
            <rFont val="Tahoma"/>
            <family val="2"/>
          </rPr>
          <t>Mary Jean Clairmont:</t>
        </r>
        <r>
          <rPr>
            <sz val="9"/>
            <color indexed="81"/>
            <rFont val="Tahoma"/>
            <family val="2"/>
          </rPr>
          <t xml:space="preserve">
LAYOUT:
There are some coloured commmas on this tab</t>
        </r>
      </text>
    </comment>
    <comment ref="FUZ4" authorId="0" shapeId="0" xr:uid="{1FB37BB8-3521-40BE-B22D-1A8197FE2DD6}">
      <text>
        <r>
          <rPr>
            <b/>
            <sz val="9"/>
            <color indexed="81"/>
            <rFont val="Tahoma"/>
            <family val="2"/>
          </rPr>
          <t>Mary Jean Clairmont:</t>
        </r>
        <r>
          <rPr>
            <sz val="9"/>
            <color indexed="81"/>
            <rFont val="Tahoma"/>
            <family val="2"/>
          </rPr>
          <t xml:space="preserve">
LAYOUT:
There are some coloured commmas on this tab</t>
        </r>
      </text>
    </comment>
    <comment ref="FVA4" authorId="0" shapeId="0" xr:uid="{2BE506F9-BC95-4838-B2D8-917E353F4E88}">
      <text>
        <r>
          <rPr>
            <b/>
            <sz val="9"/>
            <color indexed="81"/>
            <rFont val="Tahoma"/>
            <family val="2"/>
          </rPr>
          <t>Mary Jean Clairmont:</t>
        </r>
        <r>
          <rPr>
            <sz val="9"/>
            <color indexed="81"/>
            <rFont val="Tahoma"/>
            <family val="2"/>
          </rPr>
          <t xml:space="preserve">
LAYOUT:
There are some coloured commmas on this tab</t>
        </r>
      </text>
    </comment>
    <comment ref="FVB4" authorId="0" shapeId="0" xr:uid="{DE63A65E-4C7E-461C-9B70-978F7B8A6377}">
      <text>
        <r>
          <rPr>
            <b/>
            <sz val="9"/>
            <color indexed="81"/>
            <rFont val="Tahoma"/>
            <family val="2"/>
          </rPr>
          <t>Mary Jean Clairmont:</t>
        </r>
        <r>
          <rPr>
            <sz val="9"/>
            <color indexed="81"/>
            <rFont val="Tahoma"/>
            <family val="2"/>
          </rPr>
          <t xml:space="preserve">
LAYOUT:
There are some coloured commmas on this tab</t>
        </r>
      </text>
    </comment>
    <comment ref="FVC4" authorId="0" shapeId="0" xr:uid="{601A1288-E6EB-4809-A0F9-E467651C8717}">
      <text>
        <r>
          <rPr>
            <b/>
            <sz val="9"/>
            <color indexed="81"/>
            <rFont val="Tahoma"/>
            <family val="2"/>
          </rPr>
          <t>Mary Jean Clairmont:</t>
        </r>
        <r>
          <rPr>
            <sz val="9"/>
            <color indexed="81"/>
            <rFont val="Tahoma"/>
            <family val="2"/>
          </rPr>
          <t xml:space="preserve">
LAYOUT:
There are some coloured commmas on this tab</t>
        </r>
      </text>
    </comment>
    <comment ref="FVD4" authorId="0" shapeId="0" xr:uid="{5F2749DF-35F0-4A56-9A2A-09CAA9F7AD39}">
      <text>
        <r>
          <rPr>
            <b/>
            <sz val="9"/>
            <color indexed="81"/>
            <rFont val="Tahoma"/>
            <family val="2"/>
          </rPr>
          <t>Mary Jean Clairmont:</t>
        </r>
        <r>
          <rPr>
            <sz val="9"/>
            <color indexed="81"/>
            <rFont val="Tahoma"/>
            <family val="2"/>
          </rPr>
          <t xml:space="preserve">
LAYOUT:
There are some coloured commmas on this tab</t>
        </r>
      </text>
    </comment>
    <comment ref="FVE4" authorId="0" shapeId="0" xr:uid="{3DF13A55-770B-43BC-B22D-05956AC5400B}">
      <text>
        <r>
          <rPr>
            <b/>
            <sz val="9"/>
            <color indexed="81"/>
            <rFont val="Tahoma"/>
            <family val="2"/>
          </rPr>
          <t>Mary Jean Clairmont:</t>
        </r>
        <r>
          <rPr>
            <sz val="9"/>
            <color indexed="81"/>
            <rFont val="Tahoma"/>
            <family val="2"/>
          </rPr>
          <t xml:space="preserve">
LAYOUT:
There are some coloured commmas on this tab</t>
        </r>
      </text>
    </comment>
    <comment ref="FVF4" authorId="0" shapeId="0" xr:uid="{FCC5988C-182E-4DF6-BEC5-B18876A2CB5E}">
      <text>
        <r>
          <rPr>
            <b/>
            <sz val="9"/>
            <color indexed="81"/>
            <rFont val="Tahoma"/>
            <family val="2"/>
          </rPr>
          <t>Mary Jean Clairmont:</t>
        </r>
        <r>
          <rPr>
            <sz val="9"/>
            <color indexed="81"/>
            <rFont val="Tahoma"/>
            <family val="2"/>
          </rPr>
          <t xml:space="preserve">
LAYOUT:
There are some coloured commmas on this tab</t>
        </r>
      </text>
    </comment>
    <comment ref="FVG4" authorId="0" shapeId="0" xr:uid="{12F09D60-E3E4-4B41-BD73-2B0F6085E315}">
      <text>
        <r>
          <rPr>
            <b/>
            <sz val="9"/>
            <color indexed="81"/>
            <rFont val="Tahoma"/>
            <family val="2"/>
          </rPr>
          <t>Mary Jean Clairmont:</t>
        </r>
        <r>
          <rPr>
            <sz val="9"/>
            <color indexed="81"/>
            <rFont val="Tahoma"/>
            <family val="2"/>
          </rPr>
          <t xml:space="preserve">
LAYOUT:
There are some coloured commmas on this tab</t>
        </r>
      </text>
    </comment>
    <comment ref="FVH4" authorId="0" shapeId="0" xr:uid="{5D4F965D-BD71-4F36-B62C-17097C680DED}">
      <text>
        <r>
          <rPr>
            <b/>
            <sz val="9"/>
            <color indexed="81"/>
            <rFont val="Tahoma"/>
            <family val="2"/>
          </rPr>
          <t>Mary Jean Clairmont:</t>
        </r>
        <r>
          <rPr>
            <sz val="9"/>
            <color indexed="81"/>
            <rFont val="Tahoma"/>
            <family val="2"/>
          </rPr>
          <t xml:space="preserve">
LAYOUT:
There are some coloured commmas on this tab</t>
        </r>
      </text>
    </comment>
    <comment ref="FVI4" authorId="0" shapeId="0" xr:uid="{36E78C01-DF81-45F0-9BBD-4617FDDC6F30}">
      <text>
        <r>
          <rPr>
            <b/>
            <sz val="9"/>
            <color indexed="81"/>
            <rFont val="Tahoma"/>
            <family val="2"/>
          </rPr>
          <t>Mary Jean Clairmont:</t>
        </r>
        <r>
          <rPr>
            <sz val="9"/>
            <color indexed="81"/>
            <rFont val="Tahoma"/>
            <family val="2"/>
          </rPr>
          <t xml:space="preserve">
LAYOUT:
There are some coloured commmas on this tab</t>
        </r>
      </text>
    </comment>
    <comment ref="FVJ4" authorId="0" shapeId="0" xr:uid="{676EFB62-3008-4A8A-8EBA-EAEB60969B3C}">
      <text>
        <r>
          <rPr>
            <b/>
            <sz val="9"/>
            <color indexed="81"/>
            <rFont val="Tahoma"/>
            <family val="2"/>
          </rPr>
          <t>Mary Jean Clairmont:</t>
        </r>
        <r>
          <rPr>
            <sz val="9"/>
            <color indexed="81"/>
            <rFont val="Tahoma"/>
            <family val="2"/>
          </rPr>
          <t xml:space="preserve">
LAYOUT:
There are some coloured commmas on this tab</t>
        </r>
      </text>
    </comment>
    <comment ref="FVK4" authorId="0" shapeId="0" xr:uid="{A4A26E17-0B90-4CD2-B483-F5F4E06307C5}">
      <text>
        <r>
          <rPr>
            <b/>
            <sz val="9"/>
            <color indexed="81"/>
            <rFont val="Tahoma"/>
            <family val="2"/>
          </rPr>
          <t>Mary Jean Clairmont:</t>
        </r>
        <r>
          <rPr>
            <sz val="9"/>
            <color indexed="81"/>
            <rFont val="Tahoma"/>
            <family val="2"/>
          </rPr>
          <t xml:space="preserve">
LAYOUT:
There are some coloured commmas on this tab</t>
        </r>
      </text>
    </comment>
    <comment ref="FVL4" authorId="0" shapeId="0" xr:uid="{1CB600DE-CF7A-4336-A5E4-35B3A895A0E7}">
      <text>
        <r>
          <rPr>
            <b/>
            <sz val="9"/>
            <color indexed="81"/>
            <rFont val="Tahoma"/>
            <family val="2"/>
          </rPr>
          <t>Mary Jean Clairmont:</t>
        </r>
        <r>
          <rPr>
            <sz val="9"/>
            <color indexed="81"/>
            <rFont val="Tahoma"/>
            <family val="2"/>
          </rPr>
          <t xml:space="preserve">
LAYOUT:
There are some coloured commmas on this tab</t>
        </r>
      </text>
    </comment>
    <comment ref="FVM4" authorId="0" shapeId="0" xr:uid="{F70B388A-A21A-4745-90A0-F752CB6FDA78}">
      <text>
        <r>
          <rPr>
            <b/>
            <sz val="9"/>
            <color indexed="81"/>
            <rFont val="Tahoma"/>
            <family val="2"/>
          </rPr>
          <t>Mary Jean Clairmont:</t>
        </r>
        <r>
          <rPr>
            <sz val="9"/>
            <color indexed="81"/>
            <rFont val="Tahoma"/>
            <family val="2"/>
          </rPr>
          <t xml:space="preserve">
LAYOUT:
There are some coloured commmas on this tab</t>
        </r>
      </text>
    </comment>
    <comment ref="FVN4" authorId="0" shapeId="0" xr:uid="{BA115F3A-8C98-4C26-A7E5-64FCCFD14616}">
      <text>
        <r>
          <rPr>
            <b/>
            <sz val="9"/>
            <color indexed="81"/>
            <rFont val="Tahoma"/>
            <family val="2"/>
          </rPr>
          <t>Mary Jean Clairmont:</t>
        </r>
        <r>
          <rPr>
            <sz val="9"/>
            <color indexed="81"/>
            <rFont val="Tahoma"/>
            <family val="2"/>
          </rPr>
          <t xml:space="preserve">
LAYOUT:
There are some coloured commmas on this tab</t>
        </r>
      </text>
    </comment>
    <comment ref="FVO4" authorId="0" shapeId="0" xr:uid="{4315B920-DF6D-456E-818A-FFF00EA9849E}">
      <text>
        <r>
          <rPr>
            <b/>
            <sz val="9"/>
            <color indexed="81"/>
            <rFont val="Tahoma"/>
            <family val="2"/>
          </rPr>
          <t>Mary Jean Clairmont:</t>
        </r>
        <r>
          <rPr>
            <sz val="9"/>
            <color indexed="81"/>
            <rFont val="Tahoma"/>
            <family val="2"/>
          </rPr>
          <t xml:space="preserve">
LAYOUT:
There are some coloured commmas on this tab</t>
        </r>
      </text>
    </comment>
    <comment ref="FVP4" authorId="0" shapeId="0" xr:uid="{64BDB343-5B44-4F7E-8F36-BF726676BADC}">
      <text>
        <r>
          <rPr>
            <b/>
            <sz val="9"/>
            <color indexed="81"/>
            <rFont val="Tahoma"/>
            <family val="2"/>
          </rPr>
          <t>Mary Jean Clairmont:</t>
        </r>
        <r>
          <rPr>
            <sz val="9"/>
            <color indexed="81"/>
            <rFont val="Tahoma"/>
            <family val="2"/>
          </rPr>
          <t xml:space="preserve">
LAYOUT:
There are some coloured commmas on this tab</t>
        </r>
      </text>
    </comment>
    <comment ref="FVQ4" authorId="0" shapeId="0" xr:uid="{8EE669E2-A136-4F2C-968A-9911692AE1F7}">
      <text>
        <r>
          <rPr>
            <b/>
            <sz val="9"/>
            <color indexed="81"/>
            <rFont val="Tahoma"/>
            <family val="2"/>
          </rPr>
          <t>Mary Jean Clairmont:</t>
        </r>
        <r>
          <rPr>
            <sz val="9"/>
            <color indexed="81"/>
            <rFont val="Tahoma"/>
            <family val="2"/>
          </rPr>
          <t xml:space="preserve">
LAYOUT:
There are some coloured commmas on this tab</t>
        </r>
      </text>
    </comment>
    <comment ref="FVR4" authorId="0" shapeId="0" xr:uid="{80EE7691-67A6-4EE4-B3EB-597ECE7DC3C6}">
      <text>
        <r>
          <rPr>
            <b/>
            <sz val="9"/>
            <color indexed="81"/>
            <rFont val="Tahoma"/>
            <family val="2"/>
          </rPr>
          <t>Mary Jean Clairmont:</t>
        </r>
        <r>
          <rPr>
            <sz val="9"/>
            <color indexed="81"/>
            <rFont val="Tahoma"/>
            <family val="2"/>
          </rPr>
          <t xml:space="preserve">
LAYOUT:
There are some coloured commmas on this tab</t>
        </r>
      </text>
    </comment>
    <comment ref="FVS4" authorId="0" shapeId="0" xr:uid="{2BBF0CCC-0BA9-45F7-9CC3-B0CE16243E1B}">
      <text>
        <r>
          <rPr>
            <b/>
            <sz val="9"/>
            <color indexed="81"/>
            <rFont val="Tahoma"/>
            <family val="2"/>
          </rPr>
          <t>Mary Jean Clairmont:</t>
        </r>
        <r>
          <rPr>
            <sz val="9"/>
            <color indexed="81"/>
            <rFont val="Tahoma"/>
            <family val="2"/>
          </rPr>
          <t xml:space="preserve">
LAYOUT:
There are some coloured commmas on this tab</t>
        </r>
      </text>
    </comment>
    <comment ref="FVT4" authorId="0" shapeId="0" xr:uid="{66FF1DF1-C531-411F-8CFE-6227642EBF09}">
      <text>
        <r>
          <rPr>
            <b/>
            <sz val="9"/>
            <color indexed="81"/>
            <rFont val="Tahoma"/>
            <family val="2"/>
          </rPr>
          <t>Mary Jean Clairmont:</t>
        </r>
        <r>
          <rPr>
            <sz val="9"/>
            <color indexed="81"/>
            <rFont val="Tahoma"/>
            <family val="2"/>
          </rPr>
          <t xml:space="preserve">
LAYOUT:
There are some coloured commmas on this tab</t>
        </r>
      </text>
    </comment>
    <comment ref="FVU4" authorId="0" shapeId="0" xr:uid="{8283E65D-DAB8-4A87-9342-EEC464F57AA1}">
      <text>
        <r>
          <rPr>
            <b/>
            <sz val="9"/>
            <color indexed="81"/>
            <rFont val="Tahoma"/>
            <family val="2"/>
          </rPr>
          <t>Mary Jean Clairmont:</t>
        </r>
        <r>
          <rPr>
            <sz val="9"/>
            <color indexed="81"/>
            <rFont val="Tahoma"/>
            <family val="2"/>
          </rPr>
          <t xml:space="preserve">
LAYOUT:
There are some coloured commmas on this tab</t>
        </r>
      </text>
    </comment>
    <comment ref="FVV4" authorId="0" shapeId="0" xr:uid="{48C7D675-1CC3-46A5-A2A4-03F48922CA32}">
      <text>
        <r>
          <rPr>
            <b/>
            <sz val="9"/>
            <color indexed="81"/>
            <rFont val="Tahoma"/>
            <family val="2"/>
          </rPr>
          <t>Mary Jean Clairmont:</t>
        </r>
        <r>
          <rPr>
            <sz val="9"/>
            <color indexed="81"/>
            <rFont val="Tahoma"/>
            <family val="2"/>
          </rPr>
          <t xml:space="preserve">
LAYOUT:
There are some coloured commmas on this tab</t>
        </r>
      </text>
    </comment>
    <comment ref="FVW4" authorId="0" shapeId="0" xr:uid="{CFC512C2-D497-4201-A3AD-99FCDF6CA91D}">
      <text>
        <r>
          <rPr>
            <b/>
            <sz val="9"/>
            <color indexed="81"/>
            <rFont val="Tahoma"/>
            <family val="2"/>
          </rPr>
          <t>Mary Jean Clairmont:</t>
        </r>
        <r>
          <rPr>
            <sz val="9"/>
            <color indexed="81"/>
            <rFont val="Tahoma"/>
            <family val="2"/>
          </rPr>
          <t xml:space="preserve">
LAYOUT:
There are some coloured commmas on this tab</t>
        </r>
      </text>
    </comment>
    <comment ref="FVX4" authorId="0" shapeId="0" xr:uid="{DF6FE755-4313-445B-9359-253D0C34C656}">
      <text>
        <r>
          <rPr>
            <b/>
            <sz val="9"/>
            <color indexed="81"/>
            <rFont val="Tahoma"/>
            <family val="2"/>
          </rPr>
          <t>Mary Jean Clairmont:</t>
        </r>
        <r>
          <rPr>
            <sz val="9"/>
            <color indexed="81"/>
            <rFont val="Tahoma"/>
            <family val="2"/>
          </rPr>
          <t xml:space="preserve">
LAYOUT:
There are some coloured commmas on this tab</t>
        </r>
      </text>
    </comment>
    <comment ref="FVY4" authorId="0" shapeId="0" xr:uid="{C03D7CC6-9D91-4E09-B3FD-E370F89255D5}">
      <text>
        <r>
          <rPr>
            <b/>
            <sz val="9"/>
            <color indexed="81"/>
            <rFont val="Tahoma"/>
            <family val="2"/>
          </rPr>
          <t>Mary Jean Clairmont:</t>
        </r>
        <r>
          <rPr>
            <sz val="9"/>
            <color indexed="81"/>
            <rFont val="Tahoma"/>
            <family val="2"/>
          </rPr>
          <t xml:space="preserve">
LAYOUT:
There are some coloured commmas on this tab</t>
        </r>
      </text>
    </comment>
    <comment ref="FVZ4" authorId="0" shapeId="0" xr:uid="{3E8C0751-D278-485D-8DBA-6DE68925F41D}">
      <text>
        <r>
          <rPr>
            <b/>
            <sz val="9"/>
            <color indexed="81"/>
            <rFont val="Tahoma"/>
            <family val="2"/>
          </rPr>
          <t>Mary Jean Clairmont:</t>
        </r>
        <r>
          <rPr>
            <sz val="9"/>
            <color indexed="81"/>
            <rFont val="Tahoma"/>
            <family val="2"/>
          </rPr>
          <t xml:space="preserve">
LAYOUT:
There are some coloured commmas on this tab</t>
        </r>
      </text>
    </comment>
    <comment ref="FWA4" authorId="0" shapeId="0" xr:uid="{18463C3F-C7A6-4287-BDE1-984AEC4E0022}">
      <text>
        <r>
          <rPr>
            <b/>
            <sz val="9"/>
            <color indexed="81"/>
            <rFont val="Tahoma"/>
            <family val="2"/>
          </rPr>
          <t>Mary Jean Clairmont:</t>
        </r>
        <r>
          <rPr>
            <sz val="9"/>
            <color indexed="81"/>
            <rFont val="Tahoma"/>
            <family val="2"/>
          </rPr>
          <t xml:space="preserve">
LAYOUT:
There are some coloured commmas on this tab</t>
        </r>
      </text>
    </comment>
    <comment ref="FWB4" authorId="0" shapeId="0" xr:uid="{945BAE6B-695C-4C5E-AAA6-2D6771B27C67}">
      <text>
        <r>
          <rPr>
            <b/>
            <sz val="9"/>
            <color indexed="81"/>
            <rFont val="Tahoma"/>
            <family val="2"/>
          </rPr>
          <t>Mary Jean Clairmont:</t>
        </r>
        <r>
          <rPr>
            <sz val="9"/>
            <color indexed="81"/>
            <rFont val="Tahoma"/>
            <family val="2"/>
          </rPr>
          <t xml:space="preserve">
LAYOUT:
There are some coloured commmas on this tab</t>
        </r>
      </text>
    </comment>
    <comment ref="FWC4" authorId="0" shapeId="0" xr:uid="{F9BDE939-32B3-4225-A8BC-1B8852AC9E3E}">
      <text>
        <r>
          <rPr>
            <b/>
            <sz val="9"/>
            <color indexed="81"/>
            <rFont val="Tahoma"/>
            <family val="2"/>
          </rPr>
          <t>Mary Jean Clairmont:</t>
        </r>
        <r>
          <rPr>
            <sz val="9"/>
            <color indexed="81"/>
            <rFont val="Tahoma"/>
            <family val="2"/>
          </rPr>
          <t xml:space="preserve">
LAYOUT:
There are some coloured commmas on this tab</t>
        </r>
      </text>
    </comment>
    <comment ref="FWD4" authorId="0" shapeId="0" xr:uid="{F4C8DCC0-3DEF-405E-ADCC-C5135A627460}">
      <text>
        <r>
          <rPr>
            <b/>
            <sz val="9"/>
            <color indexed="81"/>
            <rFont val="Tahoma"/>
            <family val="2"/>
          </rPr>
          <t>Mary Jean Clairmont:</t>
        </r>
        <r>
          <rPr>
            <sz val="9"/>
            <color indexed="81"/>
            <rFont val="Tahoma"/>
            <family val="2"/>
          </rPr>
          <t xml:space="preserve">
LAYOUT:
There are some coloured commmas on this tab</t>
        </r>
      </text>
    </comment>
    <comment ref="FWE4" authorId="0" shapeId="0" xr:uid="{C4BBC805-1919-43F0-BB79-A21387A991E7}">
      <text>
        <r>
          <rPr>
            <b/>
            <sz val="9"/>
            <color indexed="81"/>
            <rFont val="Tahoma"/>
            <family val="2"/>
          </rPr>
          <t>Mary Jean Clairmont:</t>
        </r>
        <r>
          <rPr>
            <sz val="9"/>
            <color indexed="81"/>
            <rFont val="Tahoma"/>
            <family val="2"/>
          </rPr>
          <t xml:space="preserve">
LAYOUT:
There are some coloured commmas on this tab</t>
        </r>
      </text>
    </comment>
    <comment ref="FWF4" authorId="0" shapeId="0" xr:uid="{B750CD69-625C-44CA-8D20-0CD24160345D}">
      <text>
        <r>
          <rPr>
            <b/>
            <sz val="9"/>
            <color indexed="81"/>
            <rFont val="Tahoma"/>
            <family val="2"/>
          </rPr>
          <t>Mary Jean Clairmont:</t>
        </r>
        <r>
          <rPr>
            <sz val="9"/>
            <color indexed="81"/>
            <rFont val="Tahoma"/>
            <family val="2"/>
          </rPr>
          <t xml:space="preserve">
LAYOUT:
There are some coloured commmas on this tab</t>
        </r>
      </text>
    </comment>
    <comment ref="FWG4" authorId="0" shapeId="0" xr:uid="{048CF68D-EC6A-4150-B5CF-A723B2BB40B0}">
      <text>
        <r>
          <rPr>
            <b/>
            <sz val="9"/>
            <color indexed="81"/>
            <rFont val="Tahoma"/>
            <family val="2"/>
          </rPr>
          <t>Mary Jean Clairmont:</t>
        </r>
        <r>
          <rPr>
            <sz val="9"/>
            <color indexed="81"/>
            <rFont val="Tahoma"/>
            <family val="2"/>
          </rPr>
          <t xml:space="preserve">
LAYOUT:
There are some coloured commmas on this tab</t>
        </r>
      </text>
    </comment>
    <comment ref="FWH4" authorId="0" shapeId="0" xr:uid="{1D99EA7C-08F3-411F-AC11-22312D844922}">
      <text>
        <r>
          <rPr>
            <b/>
            <sz val="9"/>
            <color indexed="81"/>
            <rFont val="Tahoma"/>
            <family val="2"/>
          </rPr>
          <t>Mary Jean Clairmont:</t>
        </r>
        <r>
          <rPr>
            <sz val="9"/>
            <color indexed="81"/>
            <rFont val="Tahoma"/>
            <family val="2"/>
          </rPr>
          <t xml:space="preserve">
LAYOUT:
There are some coloured commmas on this tab</t>
        </r>
      </text>
    </comment>
    <comment ref="FWI4" authorId="0" shapeId="0" xr:uid="{C3E6AE39-7016-46AE-B93A-CFCA67077CC9}">
      <text>
        <r>
          <rPr>
            <b/>
            <sz val="9"/>
            <color indexed="81"/>
            <rFont val="Tahoma"/>
            <family val="2"/>
          </rPr>
          <t>Mary Jean Clairmont:</t>
        </r>
        <r>
          <rPr>
            <sz val="9"/>
            <color indexed="81"/>
            <rFont val="Tahoma"/>
            <family val="2"/>
          </rPr>
          <t xml:space="preserve">
LAYOUT:
There are some coloured commmas on this tab</t>
        </r>
      </text>
    </comment>
    <comment ref="FWJ4" authorId="0" shapeId="0" xr:uid="{16CD5711-3C79-4C0D-AD67-D868AA0322F4}">
      <text>
        <r>
          <rPr>
            <b/>
            <sz val="9"/>
            <color indexed="81"/>
            <rFont val="Tahoma"/>
            <family val="2"/>
          </rPr>
          <t>Mary Jean Clairmont:</t>
        </r>
        <r>
          <rPr>
            <sz val="9"/>
            <color indexed="81"/>
            <rFont val="Tahoma"/>
            <family val="2"/>
          </rPr>
          <t xml:space="preserve">
LAYOUT:
There are some coloured commmas on this tab</t>
        </r>
      </text>
    </comment>
    <comment ref="FWK4" authorId="0" shapeId="0" xr:uid="{8F5A54D3-659E-44E0-B6D1-C7FC4F8E4999}">
      <text>
        <r>
          <rPr>
            <b/>
            <sz val="9"/>
            <color indexed="81"/>
            <rFont val="Tahoma"/>
            <family val="2"/>
          </rPr>
          <t>Mary Jean Clairmont:</t>
        </r>
        <r>
          <rPr>
            <sz val="9"/>
            <color indexed="81"/>
            <rFont val="Tahoma"/>
            <family val="2"/>
          </rPr>
          <t xml:space="preserve">
LAYOUT:
There are some coloured commmas on this tab</t>
        </r>
      </text>
    </comment>
    <comment ref="FWL4" authorId="0" shapeId="0" xr:uid="{D014905D-AC8A-4B3E-8849-7025FEB62CD9}">
      <text>
        <r>
          <rPr>
            <b/>
            <sz val="9"/>
            <color indexed="81"/>
            <rFont val="Tahoma"/>
            <family val="2"/>
          </rPr>
          <t>Mary Jean Clairmont:</t>
        </r>
        <r>
          <rPr>
            <sz val="9"/>
            <color indexed="81"/>
            <rFont val="Tahoma"/>
            <family val="2"/>
          </rPr>
          <t xml:space="preserve">
LAYOUT:
There are some coloured commmas on this tab</t>
        </r>
      </text>
    </comment>
    <comment ref="FWM4" authorId="0" shapeId="0" xr:uid="{123B9299-C28F-48AA-99CA-FE4937D606CB}">
      <text>
        <r>
          <rPr>
            <b/>
            <sz val="9"/>
            <color indexed="81"/>
            <rFont val="Tahoma"/>
            <family val="2"/>
          </rPr>
          <t>Mary Jean Clairmont:</t>
        </r>
        <r>
          <rPr>
            <sz val="9"/>
            <color indexed="81"/>
            <rFont val="Tahoma"/>
            <family val="2"/>
          </rPr>
          <t xml:space="preserve">
LAYOUT:
There are some coloured commmas on this tab</t>
        </r>
      </text>
    </comment>
    <comment ref="FWN4" authorId="0" shapeId="0" xr:uid="{133C9AE1-8C9C-4D50-AD29-47787C6B7C25}">
      <text>
        <r>
          <rPr>
            <b/>
            <sz val="9"/>
            <color indexed="81"/>
            <rFont val="Tahoma"/>
            <family val="2"/>
          </rPr>
          <t>Mary Jean Clairmont:</t>
        </r>
        <r>
          <rPr>
            <sz val="9"/>
            <color indexed="81"/>
            <rFont val="Tahoma"/>
            <family val="2"/>
          </rPr>
          <t xml:space="preserve">
LAYOUT:
There are some coloured commmas on this tab</t>
        </r>
      </text>
    </comment>
    <comment ref="FWO4" authorId="0" shapeId="0" xr:uid="{B21000EB-1629-4EA3-8572-CF361F985503}">
      <text>
        <r>
          <rPr>
            <b/>
            <sz val="9"/>
            <color indexed="81"/>
            <rFont val="Tahoma"/>
            <family val="2"/>
          </rPr>
          <t>Mary Jean Clairmont:</t>
        </r>
        <r>
          <rPr>
            <sz val="9"/>
            <color indexed="81"/>
            <rFont val="Tahoma"/>
            <family val="2"/>
          </rPr>
          <t xml:space="preserve">
LAYOUT:
There are some coloured commmas on this tab</t>
        </r>
      </text>
    </comment>
    <comment ref="FWP4" authorId="0" shapeId="0" xr:uid="{BBFE295D-CF5C-4A6D-BB65-D694D5DBED57}">
      <text>
        <r>
          <rPr>
            <b/>
            <sz val="9"/>
            <color indexed="81"/>
            <rFont val="Tahoma"/>
            <family val="2"/>
          </rPr>
          <t>Mary Jean Clairmont:</t>
        </r>
        <r>
          <rPr>
            <sz val="9"/>
            <color indexed="81"/>
            <rFont val="Tahoma"/>
            <family val="2"/>
          </rPr>
          <t xml:space="preserve">
LAYOUT:
There are some coloured commmas on this tab</t>
        </r>
      </text>
    </comment>
    <comment ref="FWQ4" authorId="0" shapeId="0" xr:uid="{87FAD027-25BA-4018-B410-BC4B4542DD01}">
      <text>
        <r>
          <rPr>
            <b/>
            <sz val="9"/>
            <color indexed="81"/>
            <rFont val="Tahoma"/>
            <family val="2"/>
          </rPr>
          <t>Mary Jean Clairmont:</t>
        </r>
        <r>
          <rPr>
            <sz val="9"/>
            <color indexed="81"/>
            <rFont val="Tahoma"/>
            <family val="2"/>
          </rPr>
          <t xml:space="preserve">
LAYOUT:
There are some coloured commmas on this tab</t>
        </r>
      </text>
    </comment>
    <comment ref="FWR4" authorId="0" shapeId="0" xr:uid="{0FE62383-1B07-4440-8BC1-6E7C0F766AAA}">
      <text>
        <r>
          <rPr>
            <b/>
            <sz val="9"/>
            <color indexed="81"/>
            <rFont val="Tahoma"/>
            <family val="2"/>
          </rPr>
          <t>Mary Jean Clairmont:</t>
        </r>
        <r>
          <rPr>
            <sz val="9"/>
            <color indexed="81"/>
            <rFont val="Tahoma"/>
            <family val="2"/>
          </rPr>
          <t xml:space="preserve">
LAYOUT:
There are some coloured commmas on this tab</t>
        </r>
      </text>
    </comment>
    <comment ref="FWS4" authorId="0" shapeId="0" xr:uid="{9C51B22D-88C1-4582-990E-7DDEBEE3C13E}">
      <text>
        <r>
          <rPr>
            <b/>
            <sz val="9"/>
            <color indexed="81"/>
            <rFont val="Tahoma"/>
            <family val="2"/>
          </rPr>
          <t>Mary Jean Clairmont:</t>
        </r>
        <r>
          <rPr>
            <sz val="9"/>
            <color indexed="81"/>
            <rFont val="Tahoma"/>
            <family val="2"/>
          </rPr>
          <t xml:space="preserve">
LAYOUT:
There are some coloured commmas on this tab</t>
        </r>
      </text>
    </comment>
    <comment ref="FWT4" authorId="0" shapeId="0" xr:uid="{0E473ACB-C0FE-46D4-82FB-1418C5542F23}">
      <text>
        <r>
          <rPr>
            <b/>
            <sz val="9"/>
            <color indexed="81"/>
            <rFont val="Tahoma"/>
            <family val="2"/>
          </rPr>
          <t>Mary Jean Clairmont:</t>
        </r>
        <r>
          <rPr>
            <sz val="9"/>
            <color indexed="81"/>
            <rFont val="Tahoma"/>
            <family val="2"/>
          </rPr>
          <t xml:space="preserve">
LAYOUT:
There are some coloured commmas on this tab</t>
        </r>
      </text>
    </comment>
    <comment ref="FWU4" authorId="0" shapeId="0" xr:uid="{ED0B86BB-98EB-45D7-BFA7-89F318CA957A}">
      <text>
        <r>
          <rPr>
            <b/>
            <sz val="9"/>
            <color indexed="81"/>
            <rFont val="Tahoma"/>
            <family val="2"/>
          </rPr>
          <t>Mary Jean Clairmont:</t>
        </r>
        <r>
          <rPr>
            <sz val="9"/>
            <color indexed="81"/>
            <rFont val="Tahoma"/>
            <family val="2"/>
          </rPr>
          <t xml:space="preserve">
LAYOUT:
There are some coloured commmas on this tab</t>
        </r>
      </text>
    </comment>
    <comment ref="FWV4" authorId="0" shapeId="0" xr:uid="{DDBA0588-2EFD-4CCF-A2BD-1E7EA4232612}">
      <text>
        <r>
          <rPr>
            <b/>
            <sz val="9"/>
            <color indexed="81"/>
            <rFont val="Tahoma"/>
            <family val="2"/>
          </rPr>
          <t>Mary Jean Clairmont:</t>
        </r>
        <r>
          <rPr>
            <sz val="9"/>
            <color indexed="81"/>
            <rFont val="Tahoma"/>
            <family val="2"/>
          </rPr>
          <t xml:space="preserve">
LAYOUT:
There are some coloured commmas on this tab</t>
        </r>
      </text>
    </comment>
    <comment ref="FWW4" authorId="0" shapeId="0" xr:uid="{F08025FF-673F-499B-B64A-20D4927CD0F0}">
      <text>
        <r>
          <rPr>
            <b/>
            <sz val="9"/>
            <color indexed="81"/>
            <rFont val="Tahoma"/>
            <family val="2"/>
          </rPr>
          <t>Mary Jean Clairmont:</t>
        </r>
        <r>
          <rPr>
            <sz val="9"/>
            <color indexed="81"/>
            <rFont val="Tahoma"/>
            <family val="2"/>
          </rPr>
          <t xml:space="preserve">
LAYOUT:
There are some coloured commmas on this tab</t>
        </r>
      </text>
    </comment>
    <comment ref="FWX4" authorId="0" shapeId="0" xr:uid="{4F135024-5241-411C-ADCD-DA6E174F25B4}">
      <text>
        <r>
          <rPr>
            <b/>
            <sz val="9"/>
            <color indexed="81"/>
            <rFont val="Tahoma"/>
            <family val="2"/>
          </rPr>
          <t>Mary Jean Clairmont:</t>
        </r>
        <r>
          <rPr>
            <sz val="9"/>
            <color indexed="81"/>
            <rFont val="Tahoma"/>
            <family val="2"/>
          </rPr>
          <t xml:space="preserve">
LAYOUT:
There are some coloured commmas on this tab</t>
        </r>
      </text>
    </comment>
    <comment ref="FWY4" authorId="0" shapeId="0" xr:uid="{8D895369-FBA1-4A3C-866A-AFD04D597C56}">
      <text>
        <r>
          <rPr>
            <b/>
            <sz val="9"/>
            <color indexed="81"/>
            <rFont val="Tahoma"/>
            <family val="2"/>
          </rPr>
          <t>Mary Jean Clairmont:</t>
        </r>
        <r>
          <rPr>
            <sz val="9"/>
            <color indexed="81"/>
            <rFont val="Tahoma"/>
            <family val="2"/>
          </rPr>
          <t xml:space="preserve">
LAYOUT:
There are some coloured commmas on this tab</t>
        </r>
      </text>
    </comment>
    <comment ref="FWZ4" authorId="0" shapeId="0" xr:uid="{AC9AB281-3D20-4522-8E43-334CE0437897}">
      <text>
        <r>
          <rPr>
            <b/>
            <sz val="9"/>
            <color indexed="81"/>
            <rFont val="Tahoma"/>
            <family val="2"/>
          </rPr>
          <t>Mary Jean Clairmont:</t>
        </r>
        <r>
          <rPr>
            <sz val="9"/>
            <color indexed="81"/>
            <rFont val="Tahoma"/>
            <family val="2"/>
          </rPr>
          <t xml:space="preserve">
LAYOUT:
There are some coloured commmas on this tab</t>
        </r>
      </text>
    </comment>
    <comment ref="FXA4" authorId="0" shapeId="0" xr:uid="{C937B410-AA8B-48A1-9226-B2D9A55F00EB}">
      <text>
        <r>
          <rPr>
            <b/>
            <sz val="9"/>
            <color indexed="81"/>
            <rFont val="Tahoma"/>
            <family val="2"/>
          </rPr>
          <t>Mary Jean Clairmont:</t>
        </r>
        <r>
          <rPr>
            <sz val="9"/>
            <color indexed="81"/>
            <rFont val="Tahoma"/>
            <family val="2"/>
          </rPr>
          <t xml:space="preserve">
LAYOUT:
There are some coloured commmas on this tab</t>
        </r>
      </text>
    </comment>
    <comment ref="FXB4" authorId="0" shapeId="0" xr:uid="{47D744A3-FBC8-4004-9946-A0FEEA7E9255}">
      <text>
        <r>
          <rPr>
            <b/>
            <sz val="9"/>
            <color indexed="81"/>
            <rFont val="Tahoma"/>
            <family val="2"/>
          </rPr>
          <t>Mary Jean Clairmont:</t>
        </r>
        <r>
          <rPr>
            <sz val="9"/>
            <color indexed="81"/>
            <rFont val="Tahoma"/>
            <family val="2"/>
          </rPr>
          <t xml:space="preserve">
LAYOUT:
There are some coloured commmas on this tab</t>
        </r>
      </text>
    </comment>
    <comment ref="FXC4" authorId="0" shapeId="0" xr:uid="{08E17CB0-5A1B-46E2-83AB-86FCC3E5B68B}">
      <text>
        <r>
          <rPr>
            <b/>
            <sz val="9"/>
            <color indexed="81"/>
            <rFont val="Tahoma"/>
            <family val="2"/>
          </rPr>
          <t>Mary Jean Clairmont:</t>
        </r>
        <r>
          <rPr>
            <sz val="9"/>
            <color indexed="81"/>
            <rFont val="Tahoma"/>
            <family val="2"/>
          </rPr>
          <t xml:space="preserve">
LAYOUT:
There are some coloured commmas on this tab</t>
        </r>
      </text>
    </comment>
    <comment ref="FXD4" authorId="0" shapeId="0" xr:uid="{DE20622A-98A2-435E-ADC5-1F2E22D79F7B}">
      <text>
        <r>
          <rPr>
            <b/>
            <sz val="9"/>
            <color indexed="81"/>
            <rFont val="Tahoma"/>
            <family val="2"/>
          </rPr>
          <t>Mary Jean Clairmont:</t>
        </r>
        <r>
          <rPr>
            <sz val="9"/>
            <color indexed="81"/>
            <rFont val="Tahoma"/>
            <family val="2"/>
          </rPr>
          <t xml:space="preserve">
LAYOUT:
There are some coloured commmas on this tab</t>
        </r>
      </text>
    </comment>
    <comment ref="FXE4" authorId="0" shapeId="0" xr:uid="{911E0BBD-30D9-4098-9FF9-F9CA8F911E72}">
      <text>
        <r>
          <rPr>
            <b/>
            <sz val="9"/>
            <color indexed="81"/>
            <rFont val="Tahoma"/>
            <family val="2"/>
          </rPr>
          <t>Mary Jean Clairmont:</t>
        </r>
        <r>
          <rPr>
            <sz val="9"/>
            <color indexed="81"/>
            <rFont val="Tahoma"/>
            <family val="2"/>
          </rPr>
          <t xml:space="preserve">
LAYOUT:
There are some coloured commmas on this tab</t>
        </r>
      </text>
    </comment>
    <comment ref="FXF4" authorId="0" shapeId="0" xr:uid="{1652824E-AEC1-475F-A42E-EB1C65515ABC}">
      <text>
        <r>
          <rPr>
            <b/>
            <sz val="9"/>
            <color indexed="81"/>
            <rFont val="Tahoma"/>
            <family val="2"/>
          </rPr>
          <t>Mary Jean Clairmont:</t>
        </r>
        <r>
          <rPr>
            <sz val="9"/>
            <color indexed="81"/>
            <rFont val="Tahoma"/>
            <family val="2"/>
          </rPr>
          <t xml:space="preserve">
LAYOUT:
There are some coloured commmas on this tab</t>
        </r>
      </text>
    </comment>
    <comment ref="FXG4" authorId="0" shapeId="0" xr:uid="{27299149-EE1E-49F5-89B7-D85880EA180E}">
      <text>
        <r>
          <rPr>
            <b/>
            <sz val="9"/>
            <color indexed="81"/>
            <rFont val="Tahoma"/>
            <family val="2"/>
          </rPr>
          <t>Mary Jean Clairmont:</t>
        </r>
        <r>
          <rPr>
            <sz val="9"/>
            <color indexed="81"/>
            <rFont val="Tahoma"/>
            <family val="2"/>
          </rPr>
          <t xml:space="preserve">
LAYOUT:
There are some coloured commmas on this tab</t>
        </r>
      </text>
    </comment>
    <comment ref="FXH4" authorId="0" shapeId="0" xr:uid="{E6DC79C3-8068-486D-A8B1-D79A22A4D0B7}">
      <text>
        <r>
          <rPr>
            <b/>
            <sz val="9"/>
            <color indexed="81"/>
            <rFont val="Tahoma"/>
            <family val="2"/>
          </rPr>
          <t>Mary Jean Clairmont:</t>
        </r>
        <r>
          <rPr>
            <sz val="9"/>
            <color indexed="81"/>
            <rFont val="Tahoma"/>
            <family val="2"/>
          </rPr>
          <t xml:space="preserve">
LAYOUT:
There are some coloured commmas on this tab</t>
        </r>
      </text>
    </comment>
    <comment ref="FXI4" authorId="0" shapeId="0" xr:uid="{00883790-A87C-456C-A5F8-3584D5DB72C9}">
      <text>
        <r>
          <rPr>
            <b/>
            <sz val="9"/>
            <color indexed="81"/>
            <rFont val="Tahoma"/>
            <family val="2"/>
          </rPr>
          <t>Mary Jean Clairmont:</t>
        </r>
        <r>
          <rPr>
            <sz val="9"/>
            <color indexed="81"/>
            <rFont val="Tahoma"/>
            <family val="2"/>
          </rPr>
          <t xml:space="preserve">
LAYOUT:
There are some coloured commmas on this tab</t>
        </r>
      </text>
    </comment>
    <comment ref="FXJ4" authorId="0" shapeId="0" xr:uid="{79811B9F-20C8-4B34-B94A-6D2379525A71}">
      <text>
        <r>
          <rPr>
            <b/>
            <sz val="9"/>
            <color indexed="81"/>
            <rFont val="Tahoma"/>
            <family val="2"/>
          </rPr>
          <t>Mary Jean Clairmont:</t>
        </r>
        <r>
          <rPr>
            <sz val="9"/>
            <color indexed="81"/>
            <rFont val="Tahoma"/>
            <family val="2"/>
          </rPr>
          <t xml:space="preserve">
LAYOUT:
There are some coloured commmas on this tab</t>
        </r>
      </text>
    </comment>
    <comment ref="FXK4" authorId="0" shapeId="0" xr:uid="{51AB771A-EB1C-4229-AEB3-4D99C265C0E8}">
      <text>
        <r>
          <rPr>
            <b/>
            <sz val="9"/>
            <color indexed="81"/>
            <rFont val="Tahoma"/>
            <family val="2"/>
          </rPr>
          <t>Mary Jean Clairmont:</t>
        </r>
        <r>
          <rPr>
            <sz val="9"/>
            <color indexed="81"/>
            <rFont val="Tahoma"/>
            <family val="2"/>
          </rPr>
          <t xml:space="preserve">
LAYOUT:
There are some coloured commmas on this tab</t>
        </r>
      </text>
    </comment>
    <comment ref="FXL4" authorId="0" shapeId="0" xr:uid="{070D755B-4FA1-4FB4-9F5D-CA4FD1272721}">
      <text>
        <r>
          <rPr>
            <b/>
            <sz val="9"/>
            <color indexed="81"/>
            <rFont val="Tahoma"/>
            <family val="2"/>
          </rPr>
          <t>Mary Jean Clairmont:</t>
        </r>
        <r>
          <rPr>
            <sz val="9"/>
            <color indexed="81"/>
            <rFont val="Tahoma"/>
            <family val="2"/>
          </rPr>
          <t xml:space="preserve">
LAYOUT:
There are some coloured commmas on this tab</t>
        </r>
      </text>
    </comment>
    <comment ref="FXM4" authorId="0" shapeId="0" xr:uid="{B649DBD1-20CE-4D6F-B5D8-F9514F9FD9E1}">
      <text>
        <r>
          <rPr>
            <b/>
            <sz val="9"/>
            <color indexed="81"/>
            <rFont val="Tahoma"/>
            <family val="2"/>
          </rPr>
          <t>Mary Jean Clairmont:</t>
        </r>
        <r>
          <rPr>
            <sz val="9"/>
            <color indexed="81"/>
            <rFont val="Tahoma"/>
            <family val="2"/>
          </rPr>
          <t xml:space="preserve">
LAYOUT:
There are some coloured commmas on this tab</t>
        </r>
      </text>
    </comment>
    <comment ref="FXN4" authorId="0" shapeId="0" xr:uid="{50053CAA-2330-46CD-B3C0-7FBD1866088A}">
      <text>
        <r>
          <rPr>
            <b/>
            <sz val="9"/>
            <color indexed="81"/>
            <rFont val="Tahoma"/>
            <family val="2"/>
          </rPr>
          <t>Mary Jean Clairmont:</t>
        </r>
        <r>
          <rPr>
            <sz val="9"/>
            <color indexed="81"/>
            <rFont val="Tahoma"/>
            <family val="2"/>
          </rPr>
          <t xml:space="preserve">
LAYOUT:
There are some coloured commmas on this tab</t>
        </r>
      </text>
    </comment>
    <comment ref="FXO4" authorId="0" shapeId="0" xr:uid="{78258389-F743-48A2-8170-20EB7C7329C1}">
      <text>
        <r>
          <rPr>
            <b/>
            <sz val="9"/>
            <color indexed="81"/>
            <rFont val="Tahoma"/>
            <family val="2"/>
          </rPr>
          <t>Mary Jean Clairmont:</t>
        </r>
        <r>
          <rPr>
            <sz val="9"/>
            <color indexed="81"/>
            <rFont val="Tahoma"/>
            <family val="2"/>
          </rPr>
          <t xml:space="preserve">
LAYOUT:
There are some coloured commmas on this tab</t>
        </r>
      </text>
    </comment>
    <comment ref="FXP4" authorId="0" shapeId="0" xr:uid="{6E3E7786-0DBB-4FF6-ABD4-108484A6534A}">
      <text>
        <r>
          <rPr>
            <b/>
            <sz val="9"/>
            <color indexed="81"/>
            <rFont val="Tahoma"/>
            <family val="2"/>
          </rPr>
          <t>Mary Jean Clairmont:</t>
        </r>
        <r>
          <rPr>
            <sz val="9"/>
            <color indexed="81"/>
            <rFont val="Tahoma"/>
            <family val="2"/>
          </rPr>
          <t xml:space="preserve">
LAYOUT:
There are some coloured commmas on this tab</t>
        </r>
      </text>
    </comment>
    <comment ref="FXQ4" authorId="0" shapeId="0" xr:uid="{0EC9B8FB-39F8-475A-9B63-9071E6875E09}">
      <text>
        <r>
          <rPr>
            <b/>
            <sz val="9"/>
            <color indexed="81"/>
            <rFont val="Tahoma"/>
            <family val="2"/>
          </rPr>
          <t>Mary Jean Clairmont:</t>
        </r>
        <r>
          <rPr>
            <sz val="9"/>
            <color indexed="81"/>
            <rFont val="Tahoma"/>
            <family val="2"/>
          </rPr>
          <t xml:space="preserve">
LAYOUT:
There are some coloured commmas on this tab</t>
        </r>
      </text>
    </comment>
    <comment ref="FXR4" authorId="0" shapeId="0" xr:uid="{01E05EAE-8F62-4AB9-817D-B86355BA442F}">
      <text>
        <r>
          <rPr>
            <b/>
            <sz val="9"/>
            <color indexed="81"/>
            <rFont val="Tahoma"/>
            <family val="2"/>
          </rPr>
          <t>Mary Jean Clairmont:</t>
        </r>
        <r>
          <rPr>
            <sz val="9"/>
            <color indexed="81"/>
            <rFont val="Tahoma"/>
            <family val="2"/>
          </rPr>
          <t xml:space="preserve">
LAYOUT:
There are some coloured commmas on this tab</t>
        </r>
      </text>
    </comment>
    <comment ref="FXS4" authorId="0" shapeId="0" xr:uid="{5B5DDB14-506C-45E1-A985-BC87D59CEA32}">
      <text>
        <r>
          <rPr>
            <b/>
            <sz val="9"/>
            <color indexed="81"/>
            <rFont val="Tahoma"/>
            <family val="2"/>
          </rPr>
          <t>Mary Jean Clairmont:</t>
        </r>
        <r>
          <rPr>
            <sz val="9"/>
            <color indexed="81"/>
            <rFont val="Tahoma"/>
            <family val="2"/>
          </rPr>
          <t xml:space="preserve">
LAYOUT:
There are some coloured commmas on this tab</t>
        </r>
      </text>
    </comment>
    <comment ref="FXT4" authorId="0" shapeId="0" xr:uid="{A45CE9A1-DCED-4995-A3BC-58299A2E549D}">
      <text>
        <r>
          <rPr>
            <b/>
            <sz val="9"/>
            <color indexed="81"/>
            <rFont val="Tahoma"/>
            <family val="2"/>
          </rPr>
          <t>Mary Jean Clairmont:</t>
        </r>
        <r>
          <rPr>
            <sz val="9"/>
            <color indexed="81"/>
            <rFont val="Tahoma"/>
            <family val="2"/>
          </rPr>
          <t xml:space="preserve">
LAYOUT:
There are some coloured commmas on this tab</t>
        </r>
      </text>
    </comment>
    <comment ref="FXU4" authorId="0" shapeId="0" xr:uid="{F0E6143C-46FA-4DB3-9CD2-09D0CC7A4E49}">
      <text>
        <r>
          <rPr>
            <b/>
            <sz val="9"/>
            <color indexed="81"/>
            <rFont val="Tahoma"/>
            <family val="2"/>
          </rPr>
          <t>Mary Jean Clairmont:</t>
        </r>
        <r>
          <rPr>
            <sz val="9"/>
            <color indexed="81"/>
            <rFont val="Tahoma"/>
            <family val="2"/>
          </rPr>
          <t xml:space="preserve">
LAYOUT:
There are some coloured commmas on this tab</t>
        </r>
      </text>
    </comment>
    <comment ref="FXV4" authorId="0" shapeId="0" xr:uid="{EA6C36F5-FD27-49A7-9934-A3129E00AA79}">
      <text>
        <r>
          <rPr>
            <b/>
            <sz val="9"/>
            <color indexed="81"/>
            <rFont val="Tahoma"/>
            <family val="2"/>
          </rPr>
          <t>Mary Jean Clairmont:</t>
        </r>
        <r>
          <rPr>
            <sz val="9"/>
            <color indexed="81"/>
            <rFont val="Tahoma"/>
            <family val="2"/>
          </rPr>
          <t xml:space="preserve">
LAYOUT:
There are some coloured commmas on this tab</t>
        </r>
      </text>
    </comment>
    <comment ref="FXW4" authorId="0" shapeId="0" xr:uid="{C63EE81D-E1B4-4E27-AF72-FBE825D235D6}">
      <text>
        <r>
          <rPr>
            <b/>
            <sz val="9"/>
            <color indexed="81"/>
            <rFont val="Tahoma"/>
            <family val="2"/>
          </rPr>
          <t>Mary Jean Clairmont:</t>
        </r>
        <r>
          <rPr>
            <sz val="9"/>
            <color indexed="81"/>
            <rFont val="Tahoma"/>
            <family val="2"/>
          </rPr>
          <t xml:space="preserve">
LAYOUT:
There are some coloured commmas on this tab</t>
        </r>
      </text>
    </comment>
    <comment ref="FXX4" authorId="0" shapeId="0" xr:uid="{D2847548-E6F2-4DCF-A69E-DBD4C5A6C161}">
      <text>
        <r>
          <rPr>
            <b/>
            <sz val="9"/>
            <color indexed="81"/>
            <rFont val="Tahoma"/>
            <family val="2"/>
          </rPr>
          <t>Mary Jean Clairmont:</t>
        </r>
        <r>
          <rPr>
            <sz val="9"/>
            <color indexed="81"/>
            <rFont val="Tahoma"/>
            <family val="2"/>
          </rPr>
          <t xml:space="preserve">
LAYOUT:
There are some coloured commmas on this tab</t>
        </r>
      </text>
    </comment>
    <comment ref="FXY4" authorId="0" shapeId="0" xr:uid="{A593BBD8-F3AD-4E5A-998D-677FBE8AD75F}">
      <text>
        <r>
          <rPr>
            <b/>
            <sz val="9"/>
            <color indexed="81"/>
            <rFont val="Tahoma"/>
            <family val="2"/>
          </rPr>
          <t>Mary Jean Clairmont:</t>
        </r>
        <r>
          <rPr>
            <sz val="9"/>
            <color indexed="81"/>
            <rFont val="Tahoma"/>
            <family val="2"/>
          </rPr>
          <t xml:space="preserve">
LAYOUT:
There are some coloured commmas on this tab</t>
        </r>
      </text>
    </comment>
    <comment ref="FXZ4" authorId="0" shapeId="0" xr:uid="{11366296-0D39-42D7-A801-C50968A9E559}">
      <text>
        <r>
          <rPr>
            <b/>
            <sz val="9"/>
            <color indexed="81"/>
            <rFont val="Tahoma"/>
            <family val="2"/>
          </rPr>
          <t>Mary Jean Clairmont:</t>
        </r>
        <r>
          <rPr>
            <sz val="9"/>
            <color indexed="81"/>
            <rFont val="Tahoma"/>
            <family val="2"/>
          </rPr>
          <t xml:space="preserve">
LAYOUT:
There are some coloured commmas on this tab</t>
        </r>
      </text>
    </comment>
    <comment ref="FYA4" authorId="0" shapeId="0" xr:uid="{BC84C9D5-FBBD-44D1-96E5-E9EAE8518EE6}">
      <text>
        <r>
          <rPr>
            <b/>
            <sz val="9"/>
            <color indexed="81"/>
            <rFont val="Tahoma"/>
            <family val="2"/>
          </rPr>
          <t>Mary Jean Clairmont:</t>
        </r>
        <r>
          <rPr>
            <sz val="9"/>
            <color indexed="81"/>
            <rFont val="Tahoma"/>
            <family val="2"/>
          </rPr>
          <t xml:space="preserve">
LAYOUT:
There are some coloured commmas on this tab</t>
        </r>
      </text>
    </comment>
    <comment ref="FYB4" authorId="0" shapeId="0" xr:uid="{2B265713-AC52-480D-97EE-66CD1A90F4F3}">
      <text>
        <r>
          <rPr>
            <b/>
            <sz val="9"/>
            <color indexed="81"/>
            <rFont val="Tahoma"/>
            <family val="2"/>
          </rPr>
          <t>Mary Jean Clairmont:</t>
        </r>
        <r>
          <rPr>
            <sz val="9"/>
            <color indexed="81"/>
            <rFont val="Tahoma"/>
            <family val="2"/>
          </rPr>
          <t xml:space="preserve">
LAYOUT:
There are some coloured commmas on this tab</t>
        </r>
      </text>
    </comment>
    <comment ref="FYC4" authorId="0" shapeId="0" xr:uid="{0D1102EF-8ED9-4C8D-8ED4-9ED63BDDC83D}">
      <text>
        <r>
          <rPr>
            <b/>
            <sz val="9"/>
            <color indexed="81"/>
            <rFont val="Tahoma"/>
            <family val="2"/>
          </rPr>
          <t>Mary Jean Clairmont:</t>
        </r>
        <r>
          <rPr>
            <sz val="9"/>
            <color indexed="81"/>
            <rFont val="Tahoma"/>
            <family val="2"/>
          </rPr>
          <t xml:space="preserve">
LAYOUT:
There are some coloured commmas on this tab</t>
        </r>
      </text>
    </comment>
    <comment ref="FYD4" authorId="0" shapeId="0" xr:uid="{E36EE84D-0C3F-4201-B0D3-94BC2A8F7196}">
      <text>
        <r>
          <rPr>
            <b/>
            <sz val="9"/>
            <color indexed="81"/>
            <rFont val="Tahoma"/>
            <family val="2"/>
          </rPr>
          <t>Mary Jean Clairmont:</t>
        </r>
        <r>
          <rPr>
            <sz val="9"/>
            <color indexed="81"/>
            <rFont val="Tahoma"/>
            <family val="2"/>
          </rPr>
          <t xml:space="preserve">
LAYOUT:
There are some coloured commmas on this tab</t>
        </r>
      </text>
    </comment>
    <comment ref="FYE4" authorId="0" shapeId="0" xr:uid="{5F04EA56-609B-41E2-824B-AADB1DDFE350}">
      <text>
        <r>
          <rPr>
            <b/>
            <sz val="9"/>
            <color indexed="81"/>
            <rFont val="Tahoma"/>
            <family val="2"/>
          </rPr>
          <t>Mary Jean Clairmont:</t>
        </r>
        <r>
          <rPr>
            <sz val="9"/>
            <color indexed="81"/>
            <rFont val="Tahoma"/>
            <family val="2"/>
          </rPr>
          <t xml:space="preserve">
LAYOUT:
There are some coloured commmas on this tab</t>
        </r>
      </text>
    </comment>
    <comment ref="FYF4" authorId="0" shapeId="0" xr:uid="{FE422DAE-947B-4591-9A32-DD8457E48697}">
      <text>
        <r>
          <rPr>
            <b/>
            <sz val="9"/>
            <color indexed="81"/>
            <rFont val="Tahoma"/>
            <family val="2"/>
          </rPr>
          <t>Mary Jean Clairmont:</t>
        </r>
        <r>
          <rPr>
            <sz val="9"/>
            <color indexed="81"/>
            <rFont val="Tahoma"/>
            <family val="2"/>
          </rPr>
          <t xml:space="preserve">
LAYOUT:
There are some coloured commmas on this tab</t>
        </r>
      </text>
    </comment>
    <comment ref="FYG4" authorId="0" shapeId="0" xr:uid="{6537A0E8-4D26-42D3-8B27-937FFE6B450D}">
      <text>
        <r>
          <rPr>
            <b/>
            <sz val="9"/>
            <color indexed="81"/>
            <rFont val="Tahoma"/>
            <family val="2"/>
          </rPr>
          <t>Mary Jean Clairmont:</t>
        </r>
        <r>
          <rPr>
            <sz val="9"/>
            <color indexed="81"/>
            <rFont val="Tahoma"/>
            <family val="2"/>
          </rPr>
          <t xml:space="preserve">
LAYOUT:
There are some coloured commmas on this tab</t>
        </r>
      </text>
    </comment>
    <comment ref="FYH4" authorId="0" shapeId="0" xr:uid="{2F70423B-10BD-4CE2-AABF-CF1B9EA6DBCD}">
      <text>
        <r>
          <rPr>
            <b/>
            <sz val="9"/>
            <color indexed="81"/>
            <rFont val="Tahoma"/>
            <family val="2"/>
          </rPr>
          <t>Mary Jean Clairmont:</t>
        </r>
        <r>
          <rPr>
            <sz val="9"/>
            <color indexed="81"/>
            <rFont val="Tahoma"/>
            <family val="2"/>
          </rPr>
          <t xml:space="preserve">
LAYOUT:
There are some coloured commmas on this tab</t>
        </r>
      </text>
    </comment>
    <comment ref="FYI4" authorId="0" shapeId="0" xr:uid="{FE355918-A4D5-40D8-A185-7C0B5CBE6B88}">
      <text>
        <r>
          <rPr>
            <b/>
            <sz val="9"/>
            <color indexed="81"/>
            <rFont val="Tahoma"/>
            <family val="2"/>
          </rPr>
          <t>Mary Jean Clairmont:</t>
        </r>
        <r>
          <rPr>
            <sz val="9"/>
            <color indexed="81"/>
            <rFont val="Tahoma"/>
            <family val="2"/>
          </rPr>
          <t xml:space="preserve">
LAYOUT:
There are some coloured commmas on this tab</t>
        </r>
      </text>
    </comment>
    <comment ref="FYJ4" authorId="0" shapeId="0" xr:uid="{C6E50C1E-2763-4F11-9BBB-0388A366F21E}">
      <text>
        <r>
          <rPr>
            <b/>
            <sz val="9"/>
            <color indexed="81"/>
            <rFont val="Tahoma"/>
            <family val="2"/>
          </rPr>
          <t>Mary Jean Clairmont:</t>
        </r>
        <r>
          <rPr>
            <sz val="9"/>
            <color indexed="81"/>
            <rFont val="Tahoma"/>
            <family val="2"/>
          </rPr>
          <t xml:space="preserve">
LAYOUT:
There are some coloured commmas on this tab</t>
        </r>
      </text>
    </comment>
    <comment ref="FYK4" authorId="0" shapeId="0" xr:uid="{5581496E-0145-407C-B3BD-9BC541E2BB20}">
      <text>
        <r>
          <rPr>
            <b/>
            <sz val="9"/>
            <color indexed="81"/>
            <rFont val="Tahoma"/>
            <family val="2"/>
          </rPr>
          <t>Mary Jean Clairmont:</t>
        </r>
        <r>
          <rPr>
            <sz val="9"/>
            <color indexed="81"/>
            <rFont val="Tahoma"/>
            <family val="2"/>
          </rPr>
          <t xml:space="preserve">
LAYOUT:
There are some coloured commmas on this tab</t>
        </r>
      </text>
    </comment>
    <comment ref="FYL4" authorId="0" shapeId="0" xr:uid="{B7600F4C-6A50-4B25-8E5F-58B28FB568C1}">
      <text>
        <r>
          <rPr>
            <b/>
            <sz val="9"/>
            <color indexed="81"/>
            <rFont val="Tahoma"/>
            <family val="2"/>
          </rPr>
          <t>Mary Jean Clairmont:</t>
        </r>
        <r>
          <rPr>
            <sz val="9"/>
            <color indexed="81"/>
            <rFont val="Tahoma"/>
            <family val="2"/>
          </rPr>
          <t xml:space="preserve">
LAYOUT:
There are some coloured commmas on this tab</t>
        </r>
      </text>
    </comment>
    <comment ref="FYM4" authorId="0" shapeId="0" xr:uid="{AA9C957F-15D9-4F74-B56E-84A760E89B64}">
      <text>
        <r>
          <rPr>
            <b/>
            <sz val="9"/>
            <color indexed="81"/>
            <rFont val="Tahoma"/>
            <family val="2"/>
          </rPr>
          <t>Mary Jean Clairmont:</t>
        </r>
        <r>
          <rPr>
            <sz val="9"/>
            <color indexed="81"/>
            <rFont val="Tahoma"/>
            <family val="2"/>
          </rPr>
          <t xml:space="preserve">
LAYOUT:
There are some coloured commmas on this tab</t>
        </r>
      </text>
    </comment>
    <comment ref="FYN4" authorId="0" shapeId="0" xr:uid="{A55A6344-FA9B-4114-B847-6786B19EE0A6}">
      <text>
        <r>
          <rPr>
            <b/>
            <sz val="9"/>
            <color indexed="81"/>
            <rFont val="Tahoma"/>
            <family val="2"/>
          </rPr>
          <t>Mary Jean Clairmont:</t>
        </r>
        <r>
          <rPr>
            <sz val="9"/>
            <color indexed="81"/>
            <rFont val="Tahoma"/>
            <family val="2"/>
          </rPr>
          <t xml:space="preserve">
LAYOUT:
There are some coloured commmas on this tab</t>
        </r>
      </text>
    </comment>
    <comment ref="FYO4" authorId="0" shapeId="0" xr:uid="{6D587DE3-5E3A-4FF1-B71A-CD751007903B}">
      <text>
        <r>
          <rPr>
            <b/>
            <sz val="9"/>
            <color indexed="81"/>
            <rFont val="Tahoma"/>
            <family val="2"/>
          </rPr>
          <t>Mary Jean Clairmont:</t>
        </r>
        <r>
          <rPr>
            <sz val="9"/>
            <color indexed="81"/>
            <rFont val="Tahoma"/>
            <family val="2"/>
          </rPr>
          <t xml:space="preserve">
LAYOUT:
There are some coloured commmas on this tab</t>
        </r>
      </text>
    </comment>
    <comment ref="FYP4" authorId="0" shapeId="0" xr:uid="{075B3A10-FF1D-4E50-8D8F-699D8FF0FF2F}">
      <text>
        <r>
          <rPr>
            <b/>
            <sz val="9"/>
            <color indexed="81"/>
            <rFont val="Tahoma"/>
            <family val="2"/>
          </rPr>
          <t>Mary Jean Clairmont:</t>
        </r>
        <r>
          <rPr>
            <sz val="9"/>
            <color indexed="81"/>
            <rFont val="Tahoma"/>
            <family val="2"/>
          </rPr>
          <t xml:space="preserve">
LAYOUT:
There are some coloured commmas on this tab</t>
        </r>
      </text>
    </comment>
    <comment ref="FYQ4" authorId="0" shapeId="0" xr:uid="{2C92618A-9F15-4DC8-BD22-7455C37B5312}">
      <text>
        <r>
          <rPr>
            <b/>
            <sz val="9"/>
            <color indexed="81"/>
            <rFont val="Tahoma"/>
            <family val="2"/>
          </rPr>
          <t>Mary Jean Clairmont:</t>
        </r>
        <r>
          <rPr>
            <sz val="9"/>
            <color indexed="81"/>
            <rFont val="Tahoma"/>
            <family val="2"/>
          </rPr>
          <t xml:space="preserve">
LAYOUT:
There are some coloured commmas on this tab</t>
        </r>
      </text>
    </comment>
    <comment ref="FYR4" authorId="0" shapeId="0" xr:uid="{F72EAE21-72A0-4211-BCC5-9D220DA44192}">
      <text>
        <r>
          <rPr>
            <b/>
            <sz val="9"/>
            <color indexed="81"/>
            <rFont val="Tahoma"/>
            <family val="2"/>
          </rPr>
          <t>Mary Jean Clairmont:</t>
        </r>
        <r>
          <rPr>
            <sz val="9"/>
            <color indexed="81"/>
            <rFont val="Tahoma"/>
            <family val="2"/>
          </rPr>
          <t xml:space="preserve">
LAYOUT:
There are some coloured commmas on this tab</t>
        </r>
      </text>
    </comment>
    <comment ref="FYS4" authorId="0" shapeId="0" xr:uid="{C2FCCE15-3CD7-439A-BF51-35525C4AAD59}">
      <text>
        <r>
          <rPr>
            <b/>
            <sz val="9"/>
            <color indexed="81"/>
            <rFont val="Tahoma"/>
            <family val="2"/>
          </rPr>
          <t>Mary Jean Clairmont:</t>
        </r>
        <r>
          <rPr>
            <sz val="9"/>
            <color indexed="81"/>
            <rFont val="Tahoma"/>
            <family val="2"/>
          </rPr>
          <t xml:space="preserve">
LAYOUT:
There are some coloured commmas on this tab</t>
        </r>
      </text>
    </comment>
    <comment ref="FYT4" authorId="0" shapeId="0" xr:uid="{CFE91231-C253-473A-BAAC-8AA7FC497E34}">
      <text>
        <r>
          <rPr>
            <b/>
            <sz val="9"/>
            <color indexed="81"/>
            <rFont val="Tahoma"/>
            <family val="2"/>
          </rPr>
          <t>Mary Jean Clairmont:</t>
        </r>
        <r>
          <rPr>
            <sz val="9"/>
            <color indexed="81"/>
            <rFont val="Tahoma"/>
            <family val="2"/>
          </rPr>
          <t xml:space="preserve">
LAYOUT:
There are some coloured commmas on this tab</t>
        </r>
      </text>
    </comment>
    <comment ref="FYU4" authorId="0" shapeId="0" xr:uid="{2F6016A2-66FD-4C13-B196-73DD29A136EE}">
      <text>
        <r>
          <rPr>
            <b/>
            <sz val="9"/>
            <color indexed="81"/>
            <rFont val="Tahoma"/>
            <family val="2"/>
          </rPr>
          <t>Mary Jean Clairmont:</t>
        </r>
        <r>
          <rPr>
            <sz val="9"/>
            <color indexed="81"/>
            <rFont val="Tahoma"/>
            <family val="2"/>
          </rPr>
          <t xml:space="preserve">
LAYOUT:
There are some coloured commmas on this tab</t>
        </r>
      </text>
    </comment>
    <comment ref="FYV4" authorId="0" shapeId="0" xr:uid="{AB7EE502-AC49-4EDE-9B68-F2344F1FEE03}">
      <text>
        <r>
          <rPr>
            <b/>
            <sz val="9"/>
            <color indexed="81"/>
            <rFont val="Tahoma"/>
            <family val="2"/>
          </rPr>
          <t>Mary Jean Clairmont:</t>
        </r>
        <r>
          <rPr>
            <sz val="9"/>
            <color indexed="81"/>
            <rFont val="Tahoma"/>
            <family val="2"/>
          </rPr>
          <t xml:space="preserve">
LAYOUT:
There are some coloured commmas on this tab</t>
        </r>
      </text>
    </comment>
    <comment ref="FYW4" authorId="0" shapeId="0" xr:uid="{AD31C95F-3520-4BF0-A9EF-81988A268504}">
      <text>
        <r>
          <rPr>
            <b/>
            <sz val="9"/>
            <color indexed="81"/>
            <rFont val="Tahoma"/>
            <family val="2"/>
          </rPr>
          <t>Mary Jean Clairmont:</t>
        </r>
        <r>
          <rPr>
            <sz val="9"/>
            <color indexed="81"/>
            <rFont val="Tahoma"/>
            <family val="2"/>
          </rPr>
          <t xml:space="preserve">
LAYOUT:
There are some coloured commmas on this tab</t>
        </r>
      </text>
    </comment>
    <comment ref="FYX4" authorId="0" shapeId="0" xr:uid="{4A9A2A31-734E-4561-BEAE-6FCFF7C8A7CB}">
      <text>
        <r>
          <rPr>
            <b/>
            <sz val="9"/>
            <color indexed="81"/>
            <rFont val="Tahoma"/>
            <family val="2"/>
          </rPr>
          <t>Mary Jean Clairmont:</t>
        </r>
        <r>
          <rPr>
            <sz val="9"/>
            <color indexed="81"/>
            <rFont val="Tahoma"/>
            <family val="2"/>
          </rPr>
          <t xml:space="preserve">
LAYOUT:
There are some coloured commmas on this tab</t>
        </r>
      </text>
    </comment>
    <comment ref="FYY4" authorId="0" shapeId="0" xr:uid="{8DAF3984-0814-46A7-B427-8D5E5F99DE5B}">
      <text>
        <r>
          <rPr>
            <b/>
            <sz val="9"/>
            <color indexed="81"/>
            <rFont val="Tahoma"/>
            <family val="2"/>
          </rPr>
          <t>Mary Jean Clairmont:</t>
        </r>
        <r>
          <rPr>
            <sz val="9"/>
            <color indexed="81"/>
            <rFont val="Tahoma"/>
            <family val="2"/>
          </rPr>
          <t xml:space="preserve">
LAYOUT:
There are some coloured commmas on this tab</t>
        </r>
      </text>
    </comment>
    <comment ref="FYZ4" authorId="0" shapeId="0" xr:uid="{C521A5EF-E27C-4EBE-9B5E-8F7B90914EAB}">
      <text>
        <r>
          <rPr>
            <b/>
            <sz val="9"/>
            <color indexed="81"/>
            <rFont val="Tahoma"/>
            <family val="2"/>
          </rPr>
          <t>Mary Jean Clairmont:</t>
        </r>
        <r>
          <rPr>
            <sz val="9"/>
            <color indexed="81"/>
            <rFont val="Tahoma"/>
            <family val="2"/>
          </rPr>
          <t xml:space="preserve">
LAYOUT:
There are some coloured commmas on this tab</t>
        </r>
      </text>
    </comment>
    <comment ref="FZA4" authorId="0" shapeId="0" xr:uid="{5DCB2DDB-91C3-4B5F-9C8C-AC89DC48D7BC}">
      <text>
        <r>
          <rPr>
            <b/>
            <sz val="9"/>
            <color indexed="81"/>
            <rFont val="Tahoma"/>
            <family val="2"/>
          </rPr>
          <t>Mary Jean Clairmont:</t>
        </r>
        <r>
          <rPr>
            <sz val="9"/>
            <color indexed="81"/>
            <rFont val="Tahoma"/>
            <family val="2"/>
          </rPr>
          <t xml:space="preserve">
LAYOUT:
There are some coloured commmas on this tab</t>
        </r>
      </text>
    </comment>
    <comment ref="FZB4" authorId="0" shapeId="0" xr:uid="{35B1C93A-F2CC-4EE5-848E-DA70CEABF4D8}">
      <text>
        <r>
          <rPr>
            <b/>
            <sz val="9"/>
            <color indexed="81"/>
            <rFont val="Tahoma"/>
            <family val="2"/>
          </rPr>
          <t>Mary Jean Clairmont:</t>
        </r>
        <r>
          <rPr>
            <sz val="9"/>
            <color indexed="81"/>
            <rFont val="Tahoma"/>
            <family val="2"/>
          </rPr>
          <t xml:space="preserve">
LAYOUT:
There are some coloured commmas on this tab</t>
        </r>
      </text>
    </comment>
    <comment ref="FZC4" authorId="0" shapeId="0" xr:uid="{4FD36A42-6751-4B6A-AA3C-609D805759CA}">
      <text>
        <r>
          <rPr>
            <b/>
            <sz val="9"/>
            <color indexed="81"/>
            <rFont val="Tahoma"/>
            <family val="2"/>
          </rPr>
          <t>Mary Jean Clairmont:</t>
        </r>
        <r>
          <rPr>
            <sz val="9"/>
            <color indexed="81"/>
            <rFont val="Tahoma"/>
            <family val="2"/>
          </rPr>
          <t xml:space="preserve">
LAYOUT:
There are some coloured commmas on this tab</t>
        </r>
      </text>
    </comment>
    <comment ref="FZD4" authorId="0" shapeId="0" xr:uid="{64812E64-6575-45A9-996C-98C2E81A5E5F}">
      <text>
        <r>
          <rPr>
            <b/>
            <sz val="9"/>
            <color indexed="81"/>
            <rFont val="Tahoma"/>
            <family val="2"/>
          </rPr>
          <t>Mary Jean Clairmont:</t>
        </r>
        <r>
          <rPr>
            <sz val="9"/>
            <color indexed="81"/>
            <rFont val="Tahoma"/>
            <family val="2"/>
          </rPr>
          <t xml:space="preserve">
LAYOUT:
There are some coloured commmas on this tab</t>
        </r>
      </text>
    </comment>
    <comment ref="FZE4" authorId="0" shapeId="0" xr:uid="{DF2DB465-CDC7-4D16-95EF-60B6FEA3E052}">
      <text>
        <r>
          <rPr>
            <b/>
            <sz val="9"/>
            <color indexed="81"/>
            <rFont val="Tahoma"/>
            <family val="2"/>
          </rPr>
          <t>Mary Jean Clairmont:</t>
        </r>
        <r>
          <rPr>
            <sz val="9"/>
            <color indexed="81"/>
            <rFont val="Tahoma"/>
            <family val="2"/>
          </rPr>
          <t xml:space="preserve">
LAYOUT:
There are some coloured commmas on this tab</t>
        </r>
      </text>
    </comment>
    <comment ref="FZF4" authorId="0" shapeId="0" xr:uid="{78CDD2D7-B93E-4E95-8845-B299CF76A988}">
      <text>
        <r>
          <rPr>
            <b/>
            <sz val="9"/>
            <color indexed="81"/>
            <rFont val="Tahoma"/>
            <family val="2"/>
          </rPr>
          <t>Mary Jean Clairmont:</t>
        </r>
        <r>
          <rPr>
            <sz val="9"/>
            <color indexed="81"/>
            <rFont val="Tahoma"/>
            <family val="2"/>
          </rPr>
          <t xml:space="preserve">
LAYOUT:
There are some coloured commmas on this tab</t>
        </r>
      </text>
    </comment>
    <comment ref="FZG4" authorId="0" shapeId="0" xr:uid="{253F62B7-9281-4B07-A4F1-3878259C4CAA}">
      <text>
        <r>
          <rPr>
            <b/>
            <sz val="9"/>
            <color indexed="81"/>
            <rFont val="Tahoma"/>
            <family val="2"/>
          </rPr>
          <t>Mary Jean Clairmont:</t>
        </r>
        <r>
          <rPr>
            <sz val="9"/>
            <color indexed="81"/>
            <rFont val="Tahoma"/>
            <family val="2"/>
          </rPr>
          <t xml:space="preserve">
LAYOUT:
There are some coloured commmas on this tab</t>
        </r>
      </text>
    </comment>
    <comment ref="FZH4" authorId="0" shapeId="0" xr:uid="{B658B443-9D85-4752-AD3A-6BBADE3F51BE}">
      <text>
        <r>
          <rPr>
            <b/>
            <sz val="9"/>
            <color indexed="81"/>
            <rFont val="Tahoma"/>
            <family val="2"/>
          </rPr>
          <t>Mary Jean Clairmont:</t>
        </r>
        <r>
          <rPr>
            <sz val="9"/>
            <color indexed="81"/>
            <rFont val="Tahoma"/>
            <family val="2"/>
          </rPr>
          <t xml:space="preserve">
LAYOUT:
There are some coloured commmas on this tab</t>
        </r>
      </text>
    </comment>
    <comment ref="FZI4" authorId="0" shapeId="0" xr:uid="{4E9A540F-DF2C-4122-AADD-585F0E9F88FF}">
      <text>
        <r>
          <rPr>
            <b/>
            <sz val="9"/>
            <color indexed="81"/>
            <rFont val="Tahoma"/>
            <family val="2"/>
          </rPr>
          <t>Mary Jean Clairmont:</t>
        </r>
        <r>
          <rPr>
            <sz val="9"/>
            <color indexed="81"/>
            <rFont val="Tahoma"/>
            <family val="2"/>
          </rPr>
          <t xml:space="preserve">
LAYOUT:
There are some coloured commmas on this tab</t>
        </r>
      </text>
    </comment>
    <comment ref="FZJ4" authorId="0" shapeId="0" xr:uid="{3C633BDB-0EAD-4448-897C-61B72565D715}">
      <text>
        <r>
          <rPr>
            <b/>
            <sz val="9"/>
            <color indexed="81"/>
            <rFont val="Tahoma"/>
            <family val="2"/>
          </rPr>
          <t>Mary Jean Clairmont:</t>
        </r>
        <r>
          <rPr>
            <sz val="9"/>
            <color indexed="81"/>
            <rFont val="Tahoma"/>
            <family val="2"/>
          </rPr>
          <t xml:space="preserve">
LAYOUT:
There are some coloured commmas on this tab</t>
        </r>
      </text>
    </comment>
    <comment ref="FZK4" authorId="0" shapeId="0" xr:uid="{C852E7AF-941B-4EF2-8C81-D76C0218D75B}">
      <text>
        <r>
          <rPr>
            <b/>
            <sz val="9"/>
            <color indexed="81"/>
            <rFont val="Tahoma"/>
            <family val="2"/>
          </rPr>
          <t>Mary Jean Clairmont:</t>
        </r>
        <r>
          <rPr>
            <sz val="9"/>
            <color indexed="81"/>
            <rFont val="Tahoma"/>
            <family val="2"/>
          </rPr>
          <t xml:space="preserve">
LAYOUT:
There are some coloured commmas on this tab</t>
        </r>
      </text>
    </comment>
    <comment ref="FZL4" authorId="0" shapeId="0" xr:uid="{F0ECA1EF-C4BD-4567-AF24-9DB8C5AE91C7}">
      <text>
        <r>
          <rPr>
            <b/>
            <sz val="9"/>
            <color indexed="81"/>
            <rFont val="Tahoma"/>
            <family val="2"/>
          </rPr>
          <t>Mary Jean Clairmont:</t>
        </r>
        <r>
          <rPr>
            <sz val="9"/>
            <color indexed="81"/>
            <rFont val="Tahoma"/>
            <family val="2"/>
          </rPr>
          <t xml:space="preserve">
LAYOUT:
There are some coloured commmas on this tab</t>
        </r>
      </text>
    </comment>
    <comment ref="FZM4" authorId="0" shapeId="0" xr:uid="{4FD697BC-D873-4141-B2E4-E5BBF23540A4}">
      <text>
        <r>
          <rPr>
            <b/>
            <sz val="9"/>
            <color indexed="81"/>
            <rFont val="Tahoma"/>
            <family val="2"/>
          </rPr>
          <t>Mary Jean Clairmont:</t>
        </r>
        <r>
          <rPr>
            <sz val="9"/>
            <color indexed="81"/>
            <rFont val="Tahoma"/>
            <family val="2"/>
          </rPr>
          <t xml:space="preserve">
LAYOUT:
There are some coloured commmas on this tab</t>
        </r>
      </text>
    </comment>
    <comment ref="FZN4" authorId="0" shapeId="0" xr:uid="{3132B1CB-07CB-41B6-BDB6-310F0E1C3891}">
      <text>
        <r>
          <rPr>
            <b/>
            <sz val="9"/>
            <color indexed="81"/>
            <rFont val="Tahoma"/>
            <family val="2"/>
          </rPr>
          <t>Mary Jean Clairmont:</t>
        </r>
        <r>
          <rPr>
            <sz val="9"/>
            <color indexed="81"/>
            <rFont val="Tahoma"/>
            <family val="2"/>
          </rPr>
          <t xml:space="preserve">
LAYOUT:
There are some coloured commmas on this tab</t>
        </r>
      </text>
    </comment>
    <comment ref="FZO4" authorId="0" shapeId="0" xr:uid="{976D86EC-3F90-4A08-A325-754E05157B5F}">
      <text>
        <r>
          <rPr>
            <b/>
            <sz val="9"/>
            <color indexed="81"/>
            <rFont val="Tahoma"/>
            <family val="2"/>
          </rPr>
          <t>Mary Jean Clairmont:</t>
        </r>
        <r>
          <rPr>
            <sz val="9"/>
            <color indexed="81"/>
            <rFont val="Tahoma"/>
            <family val="2"/>
          </rPr>
          <t xml:space="preserve">
LAYOUT:
There are some coloured commmas on this tab</t>
        </r>
      </text>
    </comment>
    <comment ref="FZP4" authorId="0" shapeId="0" xr:uid="{66D56670-FE6C-4EE5-A19C-D82F4248110C}">
      <text>
        <r>
          <rPr>
            <b/>
            <sz val="9"/>
            <color indexed="81"/>
            <rFont val="Tahoma"/>
            <family val="2"/>
          </rPr>
          <t>Mary Jean Clairmont:</t>
        </r>
        <r>
          <rPr>
            <sz val="9"/>
            <color indexed="81"/>
            <rFont val="Tahoma"/>
            <family val="2"/>
          </rPr>
          <t xml:space="preserve">
LAYOUT:
There are some coloured commmas on this tab</t>
        </r>
      </text>
    </comment>
    <comment ref="FZQ4" authorId="0" shapeId="0" xr:uid="{2FDF14A8-C7A0-4E12-AABC-61E90167F6AD}">
      <text>
        <r>
          <rPr>
            <b/>
            <sz val="9"/>
            <color indexed="81"/>
            <rFont val="Tahoma"/>
            <family val="2"/>
          </rPr>
          <t>Mary Jean Clairmont:</t>
        </r>
        <r>
          <rPr>
            <sz val="9"/>
            <color indexed="81"/>
            <rFont val="Tahoma"/>
            <family val="2"/>
          </rPr>
          <t xml:space="preserve">
LAYOUT:
There are some coloured commmas on this tab</t>
        </r>
      </text>
    </comment>
    <comment ref="FZR4" authorId="0" shapeId="0" xr:uid="{11479CDF-B630-4131-B367-31021814B9DC}">
      <text>
        <r>
          <rPr>
            <b/>
            <sz val="9"/>
            <color indexed="81"/>
            <rFont val="Tahoma"/>
            <family val="2"/>
          </rPr>
          <t>Mary Jean Clairmont:</t>
        </r>
        <r>
          <rPr>
            <sz val="9"/>
            <color indexed="81"/>
            <rFont val="Tahoma"/>
            <family val="2"/>
          </rPr>
          <t xml:space="preserve">
LAYOUT:
There are some coloured commmas on this tab</t>
        </r>
      </text>
    </comment>
    <comment ref="FZS4" authorId="0" shapeId="0" xr:uid="{F9965890-A9BF-4F3B-B4E2-10D4E1F7E833}">
      <text>
        <r>
          <rPr>
            <b/>
            <sz val="9"/>
            <color indexed="81"/>
            <rFont val="Tahoma"/>
            <family val="2"/>
          </rPr>
          <t>Mary Jean Clairmont:</t>
        </r>
        <r>
          <rPr>
            <sz val="9"/>
            <color indexed="81"/>
            <rFont val="Tahoma"/>
            <family val="2"/>
          </rPr>
          <t xml:space="preserve">
LAYOUT:
There are some coloured commmas on this tab</t>
        </r>
      </text>
    </comment>
    <comment ref="FZT4" authorId="0" shapeId="0" xr:uid="{5ABD6EB1-604A-4049-9E67-8B9FB7BBB7FD}">
      <text>
        <r>
          <rPr>
            <b/>
            <sz val="9"/>
            <color indexed="81"/>
            <rFont val="Tahoma"/>
            <family val="2"/>
          </rPr>
          <t>Mary Jean Clairmont:</t>
        </r>
        <r>
          <rPr>
            <sz val="9"/>
            <color indexed="81"/>
            <rFont val="Tahoma"/>
            <family val="2"/>
          </rPr>
          <t xml:space="preserve">
LAYOUT:
There are some coloured commmas on this tab</t>
        </r>
      </text>
    </comment>
    <comment ref="FZU4" authorId="0" shapeId="0" xr:uid="{E0ED5366-EB89-4644-9CD6-0595385C30F0}">
      <text>
        <r>
          <rPr>
            <b/>
            <sz val="9"/>
            <color indexed="81"/>
            <rFont val="Tahoma"/>
            <family val="2"/>
          </rPr>
          <t>Mary Jean Clairmont:</t>
        </r>
        <r>
          <rPr>
            <sz val="9"/>
            <color indexed="81"/>
            <rFont val="Tahoma"/>
            <family val="2"/>
          </rPr>
          <t xml:space="preserve">
LAYOUT:
There are some coloured commmas on this tab</t>
        </r>
      </text>
    </comment>
    <comment ref="FZV4" authorId="0" shapeId="0" xr:uid="{039ABFBD-2499-435A-B74B-E094620B5EFA}">
      <text>
        <r>
          <rPr>
            <b/>
            <sz val="9"/>
            <color indexed="81"/>
            <rFont val="Tahoma"/>
            <family val="2"/>
          </rPr>
          <t>Mary Jean Clairmont:</t>
        </r>
        <r>
          <rPr>
            <sz val="9"/>
            <color indexed="81"/>
            <rFont val="Tahoma"/>
            <family val="2"/>
          </rPr>
          <t xml:space="preserve">
LAYOUT:
There are some coloured commmas on this tab</t>
        </r>
      </text>
    </comment>
    <comment ref="FZW4" authorId="0" shapeId="0" xr:uid="{D03A45AA-616F-42D8-8590-486D54373309}">
      <text>
        <r>
          <rPr>
            <b/>
            <sz val="9"/>
            <color indexed="81"/>
            <rFont val="Tahoma"/>
            <family val="2"/>
          </rPr>
          <t>Mary Jean Clairmont:</t>
        </r>
        <r>
          <rPr>
            <sz val="9"/>
            <color indexed="81"/>
            <rFont val="Tahoma"/>
            <family val="2"/>
          </rPr>
          <t xml:space="preserve">
LAYOUT:
There are some coloured commmas on this tab</t>
        </r>
      </text>
    </comment>
    <comment ref="FZX4" authorId="0" shapeId="0" xr:uid="{7BB7A5EE-9EE9-4370-B345-48C97C855A88}">
      <text>
        <r>
          <rPr>
            <b/>
            <sz val="9"/>
            <color indexed="81"/>
            <rFont val="Tahoma"/>
            <family val="2"/>
          </rPr>
          <t>Mary Jean Clairmont:</t>
        </r>
        <r>
          <rPr>
            <sz val="9"/>
            <color indexed="81"/>
            <rFont val="Tahoma"/>
            <family val="2"/>
          </rPr>
          <t xml:space="preserve">
LAYOUT:
There are some coloured commmas on this tab</t>
        </r>
      </text>
    </comment>
    <comment ref="FZY4" authorId="0" shapeId="0" xr:uid="{D6BFE9D6-87C9-41EE-9E55-10C3D62E09C0}">
      <text>
        <r>
          <rPr>
            <b/>
            <sz val="9"/>
            <color indexed="81"/>
            <rFont val="Tahoma"/>
            <family val="2"/>
          </rPr>
          <t>Mary Jean Clairmont:</t>
        </r>
        <r>
          <rPr>
            <sz val="9"/>
            <color indexed="81"/>
            <rFont val="Tahoma"/>
            <family val="2"/>
          </rPr>
          <t xml:space="preserve">
LAYOUT:
There are some coloured commmas on this tab</t>
        </r>
      </text>
    </comment>
    <comment ref="FZZ4" authorId="0" shapeId="0" xr:uid="{F3C3ACB9-4012-4997-AA58-D78168F45FC7}">
      <text>
        <r>
          <rPr>
            <b/>
            <sz val="9"/>
            <color indexed="81"/>
            <rFont val="Tahoma"/>
            <family val="2"/>
          </rPr>
          <t>Mary Jean Clairmont:</t>
        </r>
        <r>
          <rPr>
            <sz val="9"/>
            <color indexed="81"/>
            <rFont val="Tahoma"/>
            <family val="2"/>
          </rPr>
          <t xml:space="preserve">
LAYOUT:
There are some coloured commmas on this tab</t>
        </r>
      </text>
    </comment>
    <comment ref="GAA4" authorId="0" shapeId="0" xr:uid="{F806EC74-7784-4EE3-A2E3-8E775F772020}">
      <text>
        <r>
          <rPr>
            <b/>
            <sz val="9"/>
            <color indexed="81"/>
            <rFont val="Tahoma"/>
            <family val="2"/>
          </rPr>
          <t>Mary Jean Clairmont:</t>
        </r>
        <r>
          <rPr>
            <sz val="9"/>
            <color indexed="81"/>
            <rFont val="Tahoma"/>
            <family val="2"/>
          </rPr>
          <t xml:space="preserve">
LAYOUT:
There are some coloured commmas on this tab</t>
        </r>
      </text>
    </comment>
    <comment ref="GAB4" authorId="0" shapeId="0" xr:uid="{52CA9A27-E2DB-4DC1-A772-5C266B6E005C}">
      <text>
        <r>
          <rPr>
            <b/>
            <sz val="9"/>
            <color indexed="81"/>
            <rFont val="Tahoma"/>
            <family val="2"/>
          </rPr>
          <t>Mary Jean Clairmont:</t>
        </r>
        <r>
          <rPr>
            <sz val="9"/>
            <color indexed="81"/>
            <rFont val="Tahoma"/>
            <family val="2"/>
          </rPr>
          <t xml:space="preserve">
LAYOUT:
There are some coloured commmas on this tab</t>
        </r>
      </text>
    </comment>
    <comment ref="GAC4" authorId="0" shapeId="0" xr:uid="{FD2682BC-C473-425E-A89F-D577299200DE}">
      <text>
        <r>
          <rPr>
            <b/>
            <sz val="9"/>
            <color indexed="81"/>
            <rFont val="Tahoma"/>
            <family val="2"/>
          </rPr>
          <t>Mary Jean Clairmont:</t>
        </r>
        <r>
          <rPr>
            <sz val="9"/>
            <color indexed="81"/>
            <rFont val="Tahoma"/>
            <family val="2"/>
          </rPr>
          <t xml:space="preserve">
LAYOUT:
There are some coloured commmas on this tab</t>
        </r>
      </text>
    </comment>
    <comment ref="GAD4" authorId="0" shapeId="0" xr:uid="{4FF82CDE-5B99-4DE2-9130-ECE1A1F05DA8}">
      <text>
        <r>
          <rPr>
            <b/>
            <sz val="9"/>
            <color indexed="81"/>
            <rFont val="Tahoma"/>
            <family val="2"/>
          </rPr>
          <t>Mary Jean Clairmont:</t>
        </r>
        <r>
          <rPr>
            <sz val="9"/>
            <color indexed="81"/>
            <rFont val="Tahoma"/>
            <family val="2"/>
          </rPr>
          <t xml:space="preserve">
LAYOUT:
There are some coloured commmas on this tab</t>
        </r>
      </text>
    </comment>
    <comment ref="GAE4" authorId="0" shapeId="0" xr:uid="{19896AB0-949E-4301-855A-A222BC57A071}">
      <text>
        <r>
          <rPr>
            <b/>
            <sz val="9"/>
            <color indexed="81"/>
            <rFont val="Tahoma"/>
            <family val="2"/>
          </rPr>
          <t>Mary Jean Clairmont:</t>
        </r>
        <r>
          <rPr>
            <sz val="9"/>
            <color indexed="81"/>
            <rFont val="Tahoma"/>
            <family val="2"/>
          </rPr>
          <t xml:space="preserve">
LAYOUT:
There are some coloured commmas on this tab</t>
        </r>
      </text>
    </comment>
    <comment ref="GAF4" authorId="0" shapeId="0" xr:uid="{5CDCF6C6-D8AF-47C1-8732-76AF518CED76}">
      <text>
        <r>
          <rPr>
            <b/>
            <sz val="9"/>
            <color indexed="81"/>
            <rFont val="Tahoma"/>
            <family val="2"/>
          </rPr>
          <t>Mary Jean Clairmont:</t>
        </r>
        <r>
          <rPr>
            <sz val="9"/>
            <color indexed="81"/>
            <rFont val="Tahoma"/>
            <family val="2"/>
          </rPr>
          <t xml:space="preserve">
LAYOUT:
There are some coloured commmas on this tab</t>
        </r>
      </text>
    </comment>
    <comment ref="GAG4" authorId="0" shapeId="0" xr:uid="{90DDC14F-3338-400D-A427-C6FA4F515235}">
      <text>
        <r>
          <rPr>
            <b/>
            <sz val="9"/>
            <color indexed="81"/>
            <rFont val="Tahoma"/>
            <family val="2"/>
          </rPr>
          <t>Mary Jean Clairmont:</t>
        </r>
        <r>
          <rPr>
            <sz val="9"/>
            <color indexed="81"/>
            <rFont val="Tahoma"/>
            <family val="2"/>
          </rPr>
          <t xml:space="preserve">
LAYOUT:
There are some coloured commmas on this tab</t>
        </r>
      </text>
    </comment>
    <comment ref="GAH4" authorId="0" shapeId="0" xr:uid="{D77B7062-6B59-49D1-8836-B5F51BC73ED3}">
      <text>
        <r>
          <rPr>
            <b/>
            <sz val="9"/>
            <color indexed="81"/>
            <rFont val="Tahoma"/>
            <family val="2"/>
          </rPr>
          <t>Mary Jean Clairmont:</t>
        </r>
        <r>
          <rPr>
            <sz val="9"/>
            <color indexed="81"/>
            <rFont val="Tahoma"/>
            <family val="2"/>
          </rPr>
          <t xml:space="preserve">
LAYOUT:
There are some coloured commmas on this tab</t>
        </r>
      </text>
    </comment>
    <comment ref="GAI4" authorId="0" shapeId="0" xr:uid="{D14FEC5C-9DAF-4BBE-B3DA-5D8BED21DBB8}">
      <text>
        <r>
          <rPr>
            <b/>
            <sz val="9"/>
            <color indexed="81"/>
            <rFont val="Tahoma"/>
            <family val="2"/>
          </rPr>
          <t>Mary Jean Clairmont:</t>
        </r>
        <r>
          <rPr>
            <sz val="9"/>
            <color indexed="81"/>
            <rFont val="Tahoma"/>
            <family val="2"/>
          </rPr>
          <t xml:space="preserve">
LAYOUT:
There are some coloured commmas on this tab</t>
        </r>
      </text>
    </comment>
    <comment ref="GAJ4" authorId="0" shapeId="0" xr:uid="{D1CB4CFE-9326-4D88-A001-ADED2B12D698}">
      <text>
        <r>
          <rPr>
            <b/>
            <sz val="9"/>
            <color indexed="81"/>
            <rFont val="Tahoma"/>
            <family val="2"/>
          </rPr>
          <t>Mary Jean Clairmont:</t>
        </r>
        <r>
          <rPr>
            <sz val="9"/>
            <color indexed="81"/>
            <rFont val="Tahoma"/>
            <family val="2"/>
          </rPr>
          <t xml:space="preserve">
LAYOUT:
There are some coloured commmas on this tab</t>
        </r>
      </text>
    </comment>
    <comment ref="GAK4" authorId="0" shapeId="0" xr:uid="{EB1C3EFE-86DC-445C-8088-4B123AA5C5B5}">
      <text>
        <r>
          <rPr>
            <b/>
            <sz val="9"/>
            <color indexed="81"/>
            <rFont val="Tahoma"/>
            <family val="2"/>
          </rPr>
          <t>Mary Jean Clairmont:</t>
        </r>
        <r>
          <rPr>
            <sz val="9"/>
            <color indexed="81"/>
            <rFont val="Tahoma"/>
            <family val="2"/>
          </rPr>
          <t xml:space="preserve">
LAYOUT:
There are some coloured commmas on this tab</t>
        </r>
      </text>
    </comment>
    <comment ref="GAL4" authorId="0" shapeId="0" xr:uid="{3E609F8A-8E7A-456F-B58A-F183CC560060}">
      <text>
        <r>
          <rPr>
            <b/>
            <sz val="9"/>
            <color indexed="81"/>
            <rFont val="Tahoma"/>
            <family val="2"/>
          </rPr>
          <t>Mary Jean Clairmont:</t>
        </r>
        <r>
          <rPr>
            <sz val="9"/>
            <color indexed="81"/>
            <rFont val="Tahoma"/>
            <family val="2"/>
          </rPr>
          <t xml:space="preserve">
LAYOUT:
There are some coloured commmas on this tab</t>
        </r>
      </text>
    </comment>
    <comment ref="GAM4" authorId="0" shapeId="0" xr:uid="{8182B23C-7AA3-46DE-AB06-6A7E25999D34}">
      <text>
        <r>
          <rPr>
            <b/>
            <sz val="9"/>
            <color indexed="81"/>
            <rFont val="Tahoma"/>
            <family val="2"/>
          </rPr>
          <t>Mary Jean Clairmont:</t>
        </r>
        <r>
          <rPr>
            <sz val="9"/>
            <color indexed="81"/>
            <rFont val="Tahoma"/>
            <family val="2"/>
          </rPr>
          <t xml:space="preserve">
LAYOUT:
There are some coloured commmas on this tab</t>
        </r>
      </text>
    </comment>
    <comment ref="GAN4" authorId="0" shapeId="0" xr:uid="{08621FDF-3294-4A01-9B03-29E7A464D5A5}">
      <text>
        <r>
          <rPr>
            <b/>
            <sz val="9"/>
            <color indexed="81"/>
            <rFont val="Tahoma"/>
            <family val="2"/>
          </rPr>
          <t>Mary Jean Clairmont:</t>
        </r>
        <r>
          <rPr>
            <sz val="9"/>
            <color indexed="81"/>
            <rFont val="Tahoma"/>
            <family val="2"/>
          </rPr>
          <t xml:space="preserve">
LAYOUT:
There are some coloured commmas on this tab</t>
        </r>
      </text>
    </comment>
    <comment ref="GAO4" authorId="0" shapeId="0" xr:uid="{D380A195-25E4-4E56-BA81-5388396411E2}">
      <text>
        <r>
          <rPr>
            <b/>
            <sz val="9"/>
            <color indexed="81"/>
            <rFont val="Tahoma"/>
            <family val="2"/>
          </rPr>
          <t>Mary Jean Clairmont:</t>
        </r>
        <r>
          <rPr>
            <sz val="9"/>
            <color indexed="81"/>
            <rFont val="Tahoma"/>
            <family val="2"/>
          </rPr>
          <t xml:space="preserve">
LAYOUT:
There are some coloured commmas on this tab</t>
        </r>
      </text>
    </comment>
    <comment ref="GAP4" authorId="0" shapeId="0" xr:uid="{5898FD98-7B45-49A8-A170-FFD97322A8B4}">
      <text>
        <r>
          <rPr>
            <b/>
            <sz val="9"/>
            <color indexed="81"/>
            <rFont val="Tahoma"/>
            <family val="2"/>
          </rPr>
          <t>Mary Jean Clairmont:</t>
        </r>
        <r>
          <rPr>
            <sz val="9"/>
            <color indexed="81"/>
            <rFont val="Tahoma"/>
            <family val="2"/>
          </rPr>
          <t xml:space="preserve">
LAYOUT:
There are some coloured commmas on this tab</t>
        </r>
      </text>
    </comment>
    <comment ref="GAQ4" authorId="0" shapeId="0" xr:uid="{A50D247D-55D2-4AC2-B53C-11A2CB24B586}">
      <text>
        <r>
          <rPr>
            <b/>
            <sz val="9"/>
            <color indexed="81"/>
            <rFont val="Tahoma"/>
            <family val="2"/>
          </rPr>
          <t>Mary Jean Clairmont:</t>
        </r>
        <r>
          <rPr>
            <sz val="9"/>
            <color indexed="81"/>
            <rFont val="Tahoma"/>
            <family val="2"/>
          </rPr>
          <t xml:space="preserve">
LAYOUT:
There are some coloured commmas on this tab</t>
        </r>
      </text>
    </comment>
    <comment ref="GAR4" authorId="0" shapeId="0" xr:uid="{DA2C287E-4985-492F-A593-341D4198A383}">
      <text>
        <r>
          <rPr>
            <b/>
            <sz val="9"/>
            <color indexed="81"/>
            <rFont val="Tahoma"/>
            <family val="2"/>
          </rPr>
          <t>Mary Jean Clairmont:</t>
        </r>
        <r>
          <rPr>
            <sz val="9"/>
            <color indexed="81"/>
            <rFont val="Tahoma"/>
            <family val="2"/>
          </rPr>
          <t xml:space="preserve">
LAYOUT:
There are some coloured commmas on this tab</t>
        </r>
      </text>
    </comment>
    <comment ref="GAS4" authorId="0" shapeId="0" xr:uid="{3B604B42-9E1D-44F3-8826-604506B81A88}">
      <text>
        <r>
          <rPr>
            <b/>
            <sz val="9"/>
            <color indexed="81"/>
            <rFont val="Tahoma"/>
            <family val="2"/>
          </rPr>
          <t>Mary Jean Clairmont:</t>
        </r>
        <r>
          <rPr>
            <sz val="9"/>
            <color indexed="81"/>
            <rFont val="Tahoma"/>
            <family val="2"/>
          </rPr>
          <t xml:space="preserve">
LAYOUT:
There are some coloured commmas on this tab</t>
        </r>
      </text>
    </comment>
    <comment ref="GAT4" authorId="0" shapeId="0" xr:uid="{A3AA56FC-32C4-4657-95F6-717C65C4105D}">
      <text>
        <r>
          <rPr>
            <b/>
            <sz val="9"/>
            <color indexed="81"/>
            <rFont val="Tahoma"/>
            <family val="2"/>
          </rPr>
          <t>Mary Jean Clairmont:</t>
        </r>
        <r>
          <rPr>
            <sz val="9"/>
            <color indexed="81"/>
            <rFont val="Tahoma"/>
            <family val="2"/>
          </rPr>
          <t xml:space="preserve">
LAYOUT:
There are some coloured commmas on this tab</t>
        </r>
      </text>
    </comment>
    <comment ref="GAU4" authorId="0" shapeId="0" xr:uid="{FCF4A3F0-F9CD-401D-8C4E-7DBAC75B75D7}">
      <text>
        <r>
          <rPr>
            <b/>
            <sz val="9"/>
            <color indexed="81"/>
            <rFont val="Tahoma"/>
            <family val="2"/>
          </rPr>
          <t>Mary Jean Clairmont:</t>
        </r>
        <r>
          <rPr>
            <sz val="9"/>
            <color indexed="81"/>
            <rFont val="Tahoma"/>
            <family val="2"/>
          </rPr>
          <t xml:space="preserve">
LAYOUT:
There are some coloured commmas on this tab</t>
        </r>
      </text>
    </comment>
    <comment ref="GAV4" authorId="0" shapeId="0" xr:uid="{3C082B36-046E-4DD4-ACAC-EC9CAFDACAFB}">
      <text>
        <r>
          <rPr>
            <b/>
            <sz val="9"/>
            <color indexed="81"/>
            <rFont val="Tahoma"/>
            <family val="2"/>
          </rPr>
          <t>Mary Jean Clairmont:</t>
        </r>
        <r>
          <rPr>
            <sz val="9"/>
            <color indexed="81"/>
            <rFont val="Tahoma"/>
            <family val="2"/>
          </rPr>
          <t xml:space="preserve">
LAYOUT:
There are some coloured commmas on this tab</t>
        </r>
      </text>
    </comment>
    <comment ref="GAW4" authorId="0" shapeId="0" xr:uid="{2D630365-B0E8-48A3-8DE2-C64A74633957}">
      <text>
        <r>
          <rPr>
            <b/>
            <sz val="9"/>
            <color indexed="81"/>
            <rFont val="Tahoma"/>
            <family val="2"/>
          </rPr>
          <t>Mary Jean Clairmont:</t>
        </r>
        <r>
          <rPr>
            <sz val="9"/>
            <color indexed="81"/>
            <rFont val="Tahoma"/>
            <family val="2"/>
          </rPr>
          <t xml:space="preserve">
LAYOUT:
There are some coloured commmas on this tab</t>
        </r>
      </text>
    </comment>
    <comment ref="GAX4" authorId="0" shapeId="0" xr:uid="{9F76AAD4-A85C-4855-870A-05735CBF0AF6}">
      <text>
        <r>
          <rPr>
            <b/>
            <sz val="9"/>
            <color indexed="81"/>
            <rFont val="Tahoma"/>
            <family val="2"/>
          </rPr>
          <t>Mary Jean Clairmont:</t>
        </r>
        <r>
          <rPr>
            <sz val="9"/>
            <color indexed="81"/>
            <rFont val="Tahoma"/>
            <family val="2"/>
          </rPr>
          <t xml:space="preserve">
LAYOUT:
There are some coloured commmas on this tab</t>
        </r>
      </text>
    </comment>
    <comment ref="GAY4" authorId="0" shapeId="0" xr:uid="{096E052B-933E-4592-9C28-6EC825E7C842}">
      <text>
        <r>
          <rPr>
            <b/>
            <sz val="9"/>
            <color indexed="81"/>
            <rFont val="Tahoma"/>
            <family val="2"/>
          </rPr>
          <t>Mary Jean Clairmont:</t>
        </r>
        <r>
          <rPr>
            <sz val="9"/>
            <color indexed="81"/>
            <rFont val="Tahoma"/>
            <family val="2"/>
          </rPr>
          <t xml:space="preserve">
LAYOUT:
There are some coloured commmas on this tab</t>
        </r>
      </text>
    </comment>
    <comment ref="GAZ4" authorId="0" shapeId="0" xr:uid="{074ECC87-D9F6-4389-9002-A03CC2D8F5BE}">
      <text>
        <r>
          <rPr>
            <b/>
            <sz val="9"/>
            <color indexed="81"/>
            <rFont val="Tahoma"/>
            <family val="2"/>
          </rPr>
          <t>Mary Jean Clairmont:</t>
        </r>
        <r>
          <rPr>
            <sz val="9"/>
            <color indexed="81"/>
            <rFont val="Tahoma"/>
            <family val="2"/>
          </rPr>
          <t xml:space="preserve">
LAYOUT:
There are some coloured commmas on this tab</t>
        </r>
      </text>
    </comment>
    <comment ref="GBA4" authorId="0" shapeId="0" xr:uid="{0C9BDF05-6224-487A-8DA3-649A1AD10B49}">
      <text>
        <r>
          <rPr>
            <b/>
            <sz val="9"/>
            <color indexed="81"/>
            <rFont val="Tahoma"/>
            <family val="2"/>
          </rPr>
          <t>Mary Jean Clairmont:</t>
        </r>
        <r>
          <rPr>
            <sz val="9"/>
            <color indexed="81"/>
            <rFont val="Tahoma"/>
            <family val="2"/>
          </rPr>
          <t xml:space="preserve">
LAYOUT:
There are some coloured commmas on this tab</t>
        </r>
      </text>
    </comment>
    <comment ref="GBB4" authorId="0" shapeId="0" xr:uid="{57178896-D3D8-4138-B8F3-5123C165F64F}">
      <text>
        <r>
          <rPr>
            <b/>
            <sz val="9"/>
            <color indexed="81"/>
            <rFont val="Tahoma"/>
            <family val="2"/>
          </rPr>
          <t>Mary Jean Clairmont:</t>
        </r>
        <r>
          <rPr>
            <sz val="9"/>
            <color indexed="81"/>
            <rFont val="Tahoma"/>
            <family val="2"/>
          </rPr>
          <t xml:space="preserve">
LAYOUT:
There are some coloured commmas on this tab</t>
        </r>
      </text>
    </comment>
    <comment ref="GBC4" authorId="0" shapeId="0" xr:uid="{C7FB734E-5C7A-4C8B-BFA7-FD712A40FF52}">
      <text>
        <r>
          <rPr>
            <b/>
            <sz val="9"/>
            <color indexed="81"/>
            <rFont val="Tahoma"/>
            <family val="2"/>
          </rPr>
          <t>Mary Jean Clairmont:</t>
        </r>
        <r>
          <rPr>
            <sz val="9"/>
            <color indexed="81"/>
            <rFont val="Tahoma"/>
            <family val="2"/>
          </rPr>
          <t xml:space="preserve">
LAYOUT:
There are some coloured commmas on this tab</t>
        </r>
      </text>
    </comment>
    <comment ref="GBD4" authorId="0" shapeId="0" xr:uid="{167AF2CC-BB5D-4FD1-9D1A-5CA299D1905F}">
      <text>
        <r>
          <rPr>
            <b/>
            <sz val="9"/>
            <color indexed="81"/>
            <rFont val="Tahoma"/>
            <family val="2"/>
          </rPr>
          <t>Mary Jean Clairmont:</t>
        </r>
        <r>
          <rPr>
            <sz val="9"/>
            <color indexed="81"/>
            <rFont val="Tahoma"/>
            <family val="2"/>
          </rPr>
          <t xml:space="preserve">
LAYOUT:
There are some coloured commmas on this tab</t>
        </r>
      </text>
    </comment>
    <comment ref="GBE4" authorId="0" shapeId="0" xr:uid="{9A761BFC-C6CC-4769-BA23-E616A5DBB214}">
      <text>
        <r>
          <rPr>
            <b/>
            <sz val="9"/>
            <color indexed="81"/>
            <rFont val="Tahoma"/>
            <family val="2"/>
          </rPr>
          <t>Mary Jean Clairmont:</t>
        </r>
        <r>
          <rPr>
            <sz val="9"/>
            <color indexed="81"/>
            <rFont val="Tahoma"/>
            <family val="2"/>
          </rPr>
          <t xml:space="preserve">
LAYOUT:
There are some coloured commmas on this tab</t>
        </r>
      </text>
    </comment>
    <comment ref="GBF4" authorId="0" shapeId="0" xr:uid="{924ADE03-FB61-498E-ABB2-CEBEDC02280E}">
      <text>
        <r>
          <rPr>
            <b/>
            <sz val="9"/>
            <color indexed="81"/>
            <rFont val="Tahoma"/>
            <family val="2"/>
          </rPr>
          <t>Mary Jean Clairmont:</t>
        </r>
        <r>
          <rPr>
            <sz val="9"/>
            <color indexed="81"/>
            <rFont val="Tahoma"/>
            <family val="2"/>
          </rPr>
          <t xml:space="preserve">
LAYOUT:
There are some coloured commmas on this tab</t>
        </r>
      </text>
    </comment>
    <comment ref="GBG4" authorId="0" shapeId="0" xr:uid="{D5C241E1-9BA9-4010-BAF8-A3D55480BDC1}">
      <text>
        <r>
          <rPr>
            <b/>
            <sz val="9"/>
            <color indexed="81"/>
            <rFont val="Tahoma"/>
            <family val="2"/>
          </rPr>
          <t>Mary Jean Clairmont:</t>
        </r>
        <r>
          <rPr>
            <sz val="9"/>
            <color indexed="81"/>
            <rFont val="Tahoma"/>
            <family val="2"/>
          </rPr>
          <t xml:space="preserve">
LAYOUT:
There are some coloured commmas on this tab</t>
        </r>
      </text>
    </comment>
    <comment ref="GBH4" authorId="0" shapeId="0" xr:uid="{2AF18246-F4EF-41C5-9DED-4C287CD288D8}">
      <text>
        <r>
          <rPr>
            <b/>
            <sz val="9"/>
            <color indexed="81"/>
            <rFont val="Tahoma"/>
            <family val="2"/>
          </rPr>
          <t>Mary Jean Clairmont:</t>
        </r>
        <r>
          <rPr>
            <sz val="9"/>
            <color indexed="81"/>
            <rFont val="Tahoma"/>
            <family val="2"/>
          </rPr>
          <t xml:space="preserve">
LAYOUT:
There are some coloured commmas on this tab</t>
        </r>
      </text>
    </comment>
    <comment ref="GBI4" authorId="0" shapeId="0" xr:uid="{7F014E94-A915-4794-BC38-00F6384E0E60}">
      <text>
        <r>
          <rPr>
            <b/>
            <sz val="9"/>
            <color indexed="81"/>
            <rFont val="Tahoma"/>
            <family val="2"/>
          </rPr>
          <t>Mary Jean Clairmont:</t>
        </r>
        <r>
          <rPr>
            <sz val="9"/>
            <color indexed="81"/>
            <rFont val="Tahoma"/>
            <family val="2"/>
          </rPr>
          <t xml:space="preserve">
LAYOUT:
There are some coloured commmas on this tab</t>
        </r>
      </text>
    </comment>
    <comment ref="GBJ4" authorId="0" shapeId="0" xr:uid="{AEB92DE4-F156-49D3-98D2-625D4DE94133}">
      <text>
        <r>
          <rPr>
            <b/>
            <sz val="9"/>
            <color indexed="81"/>
            <rFont val="Tahoma"/>
            <family val="2"/>
          </rPr>
          <t>Mary Jean Clairmont:</t>
        </r>
        <r>
          <rPr>
            <sz val="9"/>
            <color indexed="81"/>
            <rFont val="Tahoma"/>
            <family val="2"/>
          </rPr>
          <t xml:space="preserve">
LAYOUT:
There are some coloured commmas on this tab</t>
        </r>
      </text>
    </comment>
    <comment ref="GBK4" authorId="0" shapeId="0" xr:uid="{AB5405E4-0FB1-4FF3-A146-F872796C6F7B}">
      <text>
        <r>
          <rPr>
            <b/>
            <sz val="9"/>
            <color indexed="81"/>
            <rFont val="Tahoma"/>
            <family val="2"/>
          </rPr>
          <t>Mary Jean Clairmont:</t>
        </r>
        <r>
          <rPr>
            <sz val="9"/>
            <color indexed="81"/>
            <rFont val="Tahoma"/>
            <family val="2"/>
          </rPr>
          <t xml:space="preserve">
LAYOUT:
There are some coloured commmas on this tab</t>
        </r>
      </text>
    </comment>
    <comment ref="GBL4" authorId="0" shapeId="0" xr:uid="{0CE080FD-6797-42F0-99EC-0E8F1CC17282}">
      <text>
        <r>
          <rPr>
            <b/>
            <sz val="9"/>
            <color indexed="81"/>
            <rFont val="Tahoma"/>
            <family val="2"/>
          </rPr>
          <t>Mary Jean Clairmont:</t>
        </r>
        <r>
          <rPr>
            <sz val="9"/>
            <color indexed="81"/>
            <rFont val="Tahoma"/>
            <family val="2"/>
          </rPr>
          <t xml:space="preserve">
LAYOUT:
There are some coloured commmas on this tab</t>
        </r>
      </text>
    </comment>
    <comment ref="GBM4" authorId="0" shapeId="0" xr:uid="{C4C7CD4E-D952-45AD-937F-15E66652F6F0}">
      <text>
        <r>
          <rPr>
            <b/>
            <sz val="9"/>
            <color indexed="81"/>
            <rFont val="Tahoma"/>
            <family val="2"/>
          </rPr>
          <t>Mary Jean Clairmont:</t>
        </r>
        <r>
          <rPr>
            <sz val="9"/>
            <color indexed="81"/>
            <rFont val="Tahoma"/>
            <family val="2"/>
          </rPr>
          <t xml:space="preserve">
LAYOUT:
There are some coloured commmas on this tab</t>
        </r>
      </text>
    </comment>
    <comment ref="GBN4" authorId="0" shapeId="0" xr:uid="{A107E956-EAC8-4038-B58D-D8AAE3DB1372}">
      <text>
        <r>
          <rPr>
            <b/>
            <sz val="9"/>
            <color indexed="81"/>
            <rFont val="Tahoma"/>
            <family val="2"/>
          </rPr>
          <t>Mary Jean Clairmont:</t>
        </r>
        <r>
          <rPr>
            <sz val="9"/>
            <color indexed="81"/>
            <rFont val="Tahoma"/>
            <family val="2"/>
          </rPr>
          <t xml:space="preserve">
LAYOUT:
There are some coloured commmas on this tab</t>
        </r>
      </text>
    </comment>
    <comment ref="GBO4" authorId="0" shapeId="0" xr:uid="{4E755A6D-EE51-43A2-9FE6-3E64353B8344}">
      <text>
        <r>
          <rPr>
            <b/>
            <sz val="9"/>
            <color indexed="81"/>
            <rFont val="Tahoma"/>
            <family val="2"/>
          </rPr>
          <t>Mary Jean Clairmont:</t>
        </r>
        <r>
          <rPr>
            <sz val="9"/>
            <color indexed="81"/>
            <rFont val="Tahoma"/>
            <family val="2"/>
          </rPr>
          <t xml:space="preserve">
LAYOUT:
There are some coloured commmas on this tab</t>
        </r>
      </text>
    </comment>
    <comment ref="GBP4" authorId="0" shapeId="0" xr:uid="{FA8393F5-72FD-4947-9101-83A80ECEF8A2}">
      <text>
        <r>
          <rPr>
            <b/>
            <sz val="9"/>
            <color indexed="81"/>
            <rFont val="Tahoma"/>
            <family val="2"/>
          </rPr>
          <t>Mary Jean Clairmont:</t>
        </r>
        <r>
          <rPr>
            <sz val="9"/>
            <color indexed="81"/>
            <rFont val="Tahoma"/>
            <family val="2"/>
          </rPr>
          <t xml:space="preserve">
LAYOUT:
There are some coloured commmas on this tab</t>
        </r>
      </text>
    </comment>
    <comment ref="GBQ4" authorId="0" shapeId="0" xr:uid="{6E355E01-2206-4E78-812D-52F29C9EBB36}">
      <text>
        <r>
          <rPr>
            <b/>
            <sz val="9"/>
            <color indexed="81"/>
            <rFont val="Tahoma"/>
            <family val="2"/>
          </rPr>
          <t>Mary Jean Clairmont:</t>
        </r>
        <r>
          <rPr>
            <sz val="9"/>
            <color indexed="81"/>
            <rFont val="Tahoma"/>
            <family val="2"/>
          </rPr>
          <t xml:space="preserve">
LAYOUT:
There are some coloured commmas on this tab</t>
        </r>
      </text>
    </comment>
    <comment ref="GBR4" authorId="0" shapeId="0" xr:uid="{97E4EB1E-DE34-4A08-843C-981E375C9105}">
      <text>
        <r>
          <rPr>
            <b/>
            <sz val="9"/>
            <color indexed="81"/>
            <rFont val="Tahoma"/>
            <family val="2"/>
          </rPr>
          <t>Mary Jean Clairmont:</t>
        </r>
        <r>
          <rPr>
            <sz val="9"/>
            <color indexed="81"/>
            <rFont val="Tahoma"/>
            <family val="2"/>
          </rPr>
          <t xml:space="preserve">
LAYOUT:
There are some coloured commmas on this tab</t>
        </r>
      </text>
    </comment>
    <comment ref="GBS4" authorId="0" shapeId="0" xr:uid="{8A7E6849-18BD-4EB4-8572-1A1DB781F86A}">
      <text>
        <r>
          <rPr>
            <b/>
            <sz val="9"/>
            <color indexed="81"/>
            <rFont val="Tahoma"/>
            <family val="2"/>
          </rPr>
          <t>Mary Jean Clairmont:</t>
        </r>
        <r>
          <rPr>
            <sz val="9"/>
            <color indexed="81"/>
            <rFont val="Tahoma"/>
            <family val="2"/>
          </rPr>
          <t xml:space="preserve">
LAYOUT:
There are some coloured commmas on this tab</t>
        </r>
      </text>
    </comment>
    <comment ref="GBT4" authorId="0" shapeId="0" xr:uid="{F34875B3-B191-4160-BECE-D59104F0D100}">
      <text>
        <r>
          <rPr>
            <b/>
            <sz val="9"/>
            <color indexed="81"/>
            <rFont val="Tahoma"/>
            <family val="2"/>
          </rPr>
          <t>Mary Jean Clairmont:</t>
        </r>
        <r>
          <rPr>
            <sz val="9"/>
            <color indexed="81"/>
            <rFont val="Tahoma"/>
            <family val="2"/>
          </rPr>
          <t xml:space="preserve">
LAYOUT:
There are some coloured commmas on this tab</t>
        </r>
      </text>
    </comment>
    <comment ref="GBU4" authorId="0" shapeId="0" xr:uid="{EB64E8A7-4891-4035-A701-8B30EA04E37D}">
      <text>
        <r>
          <rPr>
            <b/>
            <sz val="9"/>
            <color indexed="81"/>
            <rFont val="Tahoma"/>
            <family val="2"/>
          </rPr>
          <t>Mary Jean Clairmont:</t>
        </r>
        <r>
          <rPr>
            <sz val="9"/>
            <color indexed="81"/>
            <rFont val="Tahoma"/>
            <family val="2"/>
          </rPr>
          <t xml:space="preserve">
LAYOUT:
There are some coloured commmas on this tab</t>
        </r>
      </text>
    </comment>
    <comment ref="GBV4" authorId="0" shapeId="0" xr:uid="{8E26F033-3FFE-4685-85F6-D5DE07623195}">
      <text>
        <r>
          <rPr>
            <b/>
            <sz val="9"/>
            <color indexed="81"/>
            <rFont val="Tahoma"/>
            <family val="2"/>
          </rPr>
          <t>Mary Jean Clairmont:</t>
        </r>
        <r>
          <rPr>
            <sz val="9"/>
            <color indexed="81"/>
            <rFont val="Tahoma"/>
            <family val="2"/>
          </rPr>
          <t xml:space="preserve">
LAYOUT:
There are some coloured commmas on this tab</t>
        </r>
      </text>
    </comment>
    <comment ref="GBW4" authorId="0" shapeId="0" xr:uid="{05C60DC6-A8AD-4CD6-967E-8D18A66D2527}">
      <text>
        <r>
          <rPr>
            <b/>
            <sz val="9"/>
            <color indexed="81"/>
            <rFont val="Tahoma"/>
            <family val="2"/>
          </rPr>
          <t>Mary Jean Clairmont:</t>
        </r>
        <r>
          <rPr>
            <sz val="9"/>
            <color indexed="81"/>
            <rFont val="Tahoma"/>
            <family val="2"/>
          </rPr>
          <t xml:space="preserve">
LAYOUT:
There are some coloured commmas on this tab</t>
        </r>
      </text>
    </comment>
    <comment ref="GBX4" authorId="0" shapeId="0" xr:uid="{8C8BBDFE-FC17-4F0F-B37E-A82D48C1D404}">
      <text>
        <r>
          <rPr>
            <b/>
            <sz val="9"/>
            <color indexed="81"/>
            <rFont val="Tahoma"/>
            <family val="2"/>
          </rPr>
          <t>Mary Jean Clairmont:</t>
        </r>
        <r>
          <rPr>
            <sz val="9"/>
            <color indexed="81"/>
            <rFont val="Tahoma"/>
            <family val="2"/>
          </rPr>
          <t xml:space="preserve">
LAYOUT:
There are some coloured commmas on this tab</t>
        </r>
      </text>
    </comment>
    <comment ref="GBY4" authorId="0" shapeId="0" xr:uid="{74489C93-B612-4562-AE99-CE52FD2A8C90}">
      <text>
        <r>
          <rPr>
            <b/>
            <sz val="9"/>
            <color indexed="81"/>
            <rFont val="Tahoma"/>
            <family val="2"/>
          </rPr>
          <t>Mary Jean Clairmont:</t>
        </r>
        <r>
          <rPr>
            <sz val="9"/>
            <color indexed="81"/>
            <rFont val="Tahoma"/>
            <family val="2"/>
          </rPr>
          <t xml:space="preserve">
LAYOUT:
There are some coloured commmas on this tab</t>
        </r>
      </text>
    </comment>
    <comment ref="GBZ4" authorId="0" shapeId="0" xr:uid="{C7A5DA49-F6FA-4252-BC23-DC4E92CFAFDE}">
      <text>
        <r>
          <rPr>
            <b/>
            <sz val="9"/>
            <color indexed="81"/>
            <rFont val="Tahoma"/>
            <family val="2"/>
          </rPr>
          <t>Mary Jean Clairmont:</t>
        </r>
        <r>
          <rPr>
            <sz val="9"/>
            <color indexed="81"/>
            <rFont val="Tahoma"/>
            <family val="2"/>
          </rPr>
          <t xml:space="preserve">
LAYOUT:
There are some coloured commmas on this tab</t>
        </r>
      </text>
    </comment>
    <comment ref="GCA4" authorId="0" shapeId="0" xr:uid="{6A6E1B8F-C159-450E-9AFB-A3F4F52E7DAD}">
      <text>
        <r>
          <rPr>
            <b/>
            <sz val="9"/>
            <color indexed="81"/>
            <rFont val="Tahoma"/>
            <family val="2"/>
          </rPr>
          <t>Mary Jean Clairmont:</t>
        </r>
        <r>
          <rPr>
            <sz val="9"/>
            <color indexed="81"/>
            <rFont val="Tahoma"/>
            <family val="2"/>
          </rPr>
          <t xml:space="preserve">
LAYOUT:
There are some coloured commmas on this tab</t>
        </r>
      </text>
    </comment>
    <comment ref="GCB4" authorId="0" shapeId="0" xr:uid="{5B50DA9B-7F72-4D29-8982-5E1913B2A473}">
      <text>
        <r>
          <rPr>
            <b/>
            <sz val="9"/>
            <color indexed="81"/>
            <rFont val="Tahoma"/>
            <family val="2"/>
          </rPr>
          <t>Mary Jean Clairmont:</t>
        </r>
        <r>
          <rPr>
            <sz val="9"/>
            <color indexed="81"/>
            <rFont val="Tahoma"/>
            <family val="2"/>
          </rPr>
          <t xml:space="preserve">
LAYOUT:
There are some coloured commmas on this tab</t>
        </r>
      </text>
    </comment>
    <comment ref="GCC4" authorId="0" shapeId="0" xr:uid="{68CCCEFF-82B5-4F1C-8C25-8CE696CEE6F0}">
      <text>
        <r>
          <rPr>
            <b/>
            <sz val="9"/>
            <color indexed="81"/>
            <rFont val="Tahoma"/>
            <family val="2"/>
          </rPr>
          <t>Mary Jean Clairmont:</t>
        </r>
        <r>
          <rPr>
            <sz val="9"/>
            <color indexed="81"/>
            <rFont val="Tahoma"/>
            <family val="2"/>
          </rPr>
          <t xml:space="preserve">
LAYOUT:
There are some coloured commmas on this tab</t>
        </r>
      </text>
    </comment>
    <comment ref="GCD4" authorId="0" shapeId="0" xr:uid="{71F1CB47-2EDE-43A1-B486-03C274B5D63A}">
      <text>
        <r>
          <rPr>
            <b/>
            <sz val="9"/>
            <color indexed="81"/>
            <rFont val="Tahoma"/>
            <family val="2"/>
          </rPr>
          <t>Mary Jean Clairmont:</t>
        </r>
        <r>
          <rPr>
            <sz val="9"/>
            <color indexed="81"/>
            <rFont val="Tahoma"/>
            <family val="2"/>
          </rPr>
          <t xml:space="preserve">
LAYOUT:
There are some coloured commmas on this tab</t>
        </r>
      </text>
    </comment>
    <comment ref="GCE4" authorId="0" shapeId="0" xr:uid="{758C92C0-05A0-462F-A764-398E49B14A34}">
      <text>
        <r>
          <rPr>
            <b/>
            <sz val="9"/>
            <color indexed="81"/>
            <rFont val="Tahoma"/>
            <family val="2"/>
          </rPr>
          <t>Mary Jean Clairmont:</t>
        </r>
        <r>
          <rPr>
            <sz val="9"/>
            <color indexed="81"/>
            <rFont val="Tahoma"/>
            <family val="2"/>
          </rPr>
          <t xml:space="preserve">
LAYOUT:
There are some coloured commmas on this tab</t>
        </r>
      </text>
    </comment>
    <comment ref="GCF4" authorId="0" shapeId="0" xr:uid="{6F2A0BAB-F25F-4542-A83D-B1B7AE57E451}">
      <text>
        <r>
          <rPr>
            <b/>
            <sz val="9"/>
            <color indexed="81"/>
            <rFont val="Tahoma"/>
            <family val="2"/>
          </rPr>
          <t>Mary Jean Clairmont:</t>
        </r>
        <r>
          <rPr>
            <sz val="9"/>
            <color indexed="81"/>
            <rFont val="Tahoma"/>
            <family val="2"/>
          </rPr>
          <t xml:space="preserve">
LAYOUT:
There are some coloured commmas on this tab</t>
        </r>
      </text>
    </comment>
    <comment ref="GCG4" authorId="0" shapeId="0" xr:uid="{9D46F7FF-29AF-4A22-BCF2-6F3712E40CFE}">
      <text>
        <r>
          <rPr>
            <b/>
            <sz val="9"/>
            <color indexed="81"/>
            <rFont val="Tahoma"/>
            <family val="2"/>
          </rPr>
          <t>Mary Jean Clairmont:</t>
        </r>
        <r>
          <rPr>
            <sz val="9"/>
            <color indexed="81"/>
            <rFont val="Tahoma"/>
            <family val="2"/>
          </rPr>
          <t xml:space="preserve">
LAYOUT:
There are some coloured commmas on this tab</t>
        </r>
      </text>
    </comment>
    <comment ref="GCH4" authorId="0" shapeId="0" xr:uid="{5E1EB03C-DCFF-4861-AF02-AB801A0D379B}">
      <text>
        <r>
          <rPr>
            <b/>
            <sz val="9"/>
            <color indexed="81"/>
            <rFont val="Tahoma"/>
            <family val="2"/>
          </rPr>
          <t>Mary Jean Clairmont:</t>
        </r>
        <r>
          <rPr>
            <sz val="9"/>
            <color indexed="81"/>
            <rFont val="Tahoma"/>
            <family val="2"/>
          </rPr>
          <t xml:space="preserve">
LAYOUT:
There are some coloured commmas on this tab</t>
        </r>
      </text>
    </comment>
    <comment ref="GCI4" authorId="0" shapeId="0" xr:uid="{5BAA0502-DBDB-43EC-A937-74976C42316F}">
      <text>
        <r>
          <rPr>
            <b/>
            <sz val="9"/>
            <color indexed="81"/>
            <rFont val="Tahoma"/>
            <family val="2"/>
          </rPr>
          <t>Mary Jean Clairmont:</t>
        </r>
        <r>
          <rPr>
            <sz val="9"/>
            <color indexed="81"/>
            <rFont val="Tahoma"/>
            <family val="2"/>
          </rPr>
          <t xml:space="preserve">
LAYOUT:
There are some coloured commmas on this tab</t>
        </r>
      </text>
    </comment>
    <comment ref="GCJ4" authorId="0" shapeId="0" xr:uid="{059C6088-2F55-4B52-AF1E-8566F4F8B868}">
      <text>
        <r>
          <rPr>
            <b/>
            <sz val="9"/>
            <color indexed="81"/>
            <rFont val="Tahoma"/>
            <family val="2"/>
          </rPr>
          <t>Mary Jean Clairmont:</t>
        </r>
        <r>
          <rPr>
            <sz val="9"/>
            <color indexed="81"/>
            <rFont val="Tahoma"/>
            <family val="2"/>
          </rPr>
          <t xml:space="preserve">
LAYOUT:
There are some coloured commmas on this tab</t>
        </r>
      </text>
    </comment>
    <comment ref="GCK4" authorId="0" shapeId="0" xr:uid="{97819281-C7D7-45FF-96AA-8BF472559757}">
      <text>
        <r>
          <rPr>
            <b/>
            <sz val="9"/>
            <color indexed="81"/>
            <rFont val="Tahoma"/>
            <family val="2"/>
          </rPr>
          <t>Mary Jean Clairmont:</t>
        </r>
        <r>
          <rPr>
            <sz val="9"/>
            <color indexed="81"/>
            <rFont val="Tahoma"/>
            <family val="2"/>
          </rPr>
          <t xml:space="preserve">
LAYOUT:
There are some coloured commmas on this tab</t>
        </r>
      </text>
    </comment>
    <comment ref="GCL4" authorId="0" shapeId="0" xr:uid="{67212DAC-7687-4F52-9B1A-48591C65E1A0}">
      <text>
        <r>
          <rPr>
            <b/>
            <sz val="9"/>
            <color indexed="81"/>
            <rFont val="Tahoma"/>
            <family val="2"/>
          </rPr>
          <t>Mary Jean Clairmont:</t>
        </r>
        <r>
          <rPr>
            <sz val="9"/>
            <color indexed="81"/>
            <rFont val="Tahoma"/>
            <family val="2"/>
          </rPr>
          <t xml:space="preserve">
LAYOUT:
There are some coloured commmas on this tab</t>
        </r>
      </text>
    </comment>
    <comment ref="GCM4" authorId="0" shapeId="0" xr:uid="{ACB7035D-F892-4D71-9119-C9564E8ABACF}">
      <text>
        <r>
          <rPr>
            <b/>
            <sz val="9"/>
            <color indexed="81"/>
            <rFont val="Tahoma"/>
            <family val="2"/>
          </rPr>
          <t>Mary Jean Clairmont:</t>
        </r>
        <r>
          <rPr>
            <sz val="9"/>
            <color indexed="81"/>
            <rFont val="Tahoma"/>
            <family val="2"/>
          </rPr>
          <t xml:space="preserve">
LAYOUT:
There are some coloured commmas on this tab</t>
        </r>
      </text>
    </comment>
    <comment ref="GCN4" authorId="0" shapeId="0" xr:uid="{560F402E-34BC-459F-8BA5-632B5C451DD3}">
      <text>
        <r>
          <rPr>
            <b/>
            <sz val="9"/>
            <color indexed="81"/>
            <rFont val="Tahoma"/>
            <family val="2"/>
          </rPr>
          <t>Mary Jean Clairmont:</t>
        </r>
        <r>
          <rPr>
            <sz val="9"/>
            <color indexed="81"/>
            <rFont val="Tahoma"/>
            <family val="2"/>
          </rPr>
          <t xml:space="preserve">
LAYOUT:
There are some coloured commmas on this tab</t>
        </r>
      </text>
    </comment>
    <comment ref="GCO4" authorId="0" shapeId="0" xr:uid="{9C744617-F5F7-4C7B-89D9-9CAC9D63A89F}">
      <text>
        <r>
          <rPr>
            <b/>
            <sz val="9"/>
            <color indexed="81"/>
            <rFont val="Tahoma"/>
            <family val="2"/>
          </rPr>
          <t>Mary Jean Clairmont:</t>
        </r>
        <r>
          <rPr>
            <sz val="9"/>
            <color indexed="81"/>
            <rFont val="Tahoma"/>
            <family val="2"/>
          </rPr>
          <t xml:space="preserve">
LAYOUT:
There are some coloured commmas on this tab</t>
        </r>
      </text>
    </comment>
    <comment ref="GCP4" authorId="0" shapeId="0" xr:uid="{C61CF5DE-8F6E-425D-A4F0-91383712D741}">
      <text>
        <r>
          <rPr>
            <b/>
            <sz val="9"/>
            <color indexed="81"/>
            <rFont val="Tahoma"/>
            <family val="2"/>
          </rPr>
          <t>Mary Jean Clairmont:</t>
        </r>
        <r>
          <rPr>
            <sz val="9"/>
            <color indexed="81"/>
            <rFont val="Tahoma"/>
            <family val="2"/>
          </rPr>
          <t xml:space="preserve">
LAYOUT:
There are some coloured commmas on this tab</t>
        </r>
      </text>
    </comment>
    <comment ref="GCQ4" authorId="0" shapeId="0" xr:uid="{DEEA1972-6A6C-45F9-B737-A446A9B3389D}">
      <text>
        <r>
          <rPr>
            <b/>
            <sz val="9"/>
            <color indexed="81"/>
            <rFont val="Tahoma"/>
            <family val="2"/>
          </rPr>
          <t>Mary Jean Clairmont:</t>
        </r>
        <r>
          <rPr>
            <sz val="9"/>
            <color indexed="81"/>
            <rFont val="Tahoma"/>
            <family val="2"/>
          </rPr>
          <t xml:space="preserve">
LAYOUT:
There are some coloured commmas on this tab</t>
        </r>
      </text>
    </comment>
    <comment ref="GCR4" authorId="0" shapeId="0" xr:uid="{10FCEE1B-6357-478E-A388-9FAC552EA5A2}">
      <text>
        <r>
          <rPr>
            <b/>
            <sz val="9"/>
            <color indexed="81"/>
            <rFont val="Tahoma"/>
            <family val="2"/>
          </rPr>
          <t>Mary Jean Clairmont:</t>
        </r>
        <r>
          <rPr>
            <sz val="9"/>
            <color indexed="81"/>
            <rFont val="Tahoma"/>
            <family val="2"/>
          </rPr>
          <t xml:space="preserve">
LAYOUT:
There are some coloured commmas on this tab</t>
        </r>
      </text>
    </comment>
    <comment ref="GCS4" authorId="0" shapeId="0" xr:uid="{A1456374-902F-41F5-86D2-F6420D3F31A7}">
      <text>
        <r>
          <rPr>
            <b/>
            <sz val="9"/>
            <color indexed="81"/>
            <rFont val="Tahoma"/>
            <family val="2"/>
          </rPr>
          <t>Mary Jean Clairmont:</t>
        </r>
        <r>
          <rPr>
            <sz val="9"/>
            <color indexed="81"/>
            <rFont val="Tahoma"/>
            <family val="2"/>
          </rPr>
          <t xml:space="preserve">
LAYOUT:
There are some coloured commmas on this tab</t>
        </r>
      </text>
    </comment>
    <comment ref="GCT4" authorId="0" shapeId="0" xr:uid="{D4B119A6-9F06-43F3-A0FD-E1F3EB6B466B}">
      <text>
        <r>
          <rPr>
            <b/>
            <sz val="9"/>
            <color indexed="81"/>
            <rFont val="Tahoma"/>
            <family val="2"/>
          </rPr>
          <t>Mary Jean Clairmont:</t>
        </r>
        <r>
          <rPr>
            <sz val="9"/>
            <color indexed="81"/>
            <rFont val="Tahoma"/>
            <family val="2"/>
          </rPr>
          <t xml:space="preserve">
LAYOUT:
There are some coloured commmas on this tab</t>
        </r>
      </text>
    </comment>
    <comment ref="GCU4" authorId="0" shapeId="0" xr:uid="{BD971B2F-6F5B-43C2-BEDC-006B9489DAE6}">
      <text>
        <r>
          <rPr>
            <b/>
            <sz val="9"/>
            <color indexed="81"/>
            <rFont val="Tahoma"/>
            <family val="2"/>
          </rPr>
          <t>Mary Jean Clairmont:</t>
        </r>
        <r>
          <rPr>
            <sz val="9"/>
            <color indexed="81"/>
            <rFont val="Tahoma"/>
            <family val="2"/>
          </rPr>
          <t xml:space="preserve">
LAYOUT:
There are some coloured commmas on this tab</t>
        </r>
      </text>
    </comment>
    <comment ref="GCV4" authorId="0" shapeId="0" xr:uid="{9C283546-59E1-48EE-A8D4-07109FD37269}">
      <text>
        <r>
          <rPr>
            <b/>
            <sz val="9"/>
            <color indexed="81"/>
            <rFont val="Tahoma"/>
            <family val="2"/>
          </rPr>
          <t>Mary Jean Clairmont:</t>
        </r>
        <r>
          <rPr>
            <sz val="9"/>
            <color indexed="81"/>
            <rFont val="Tahoma"/>
            <family val="2"/>
          </rPr>
          <t xml:space="preserve">
LAYOUT:
There are some coloured commmas on this tab</t>
        </r>
      </text>
    </comment>
    <comment ref="GCW4" authorId="0" shapeId="0" xr:uid="{3A7EA3E7-1379-4A5F-977E-8672E3DE2F1C}">
      <text>
        <r>
          <rPr>
            <b/>
            <sz val="9"/>
            <color indexed="81"/>
            <rFont val="Tahoma"/>
            <family val="2"/>
          </rPr>
          <t>Mary Jean Clairmont:</t>
        </r>
        <r>
          <rPr>
            <sz val="9"/>
            <color indexed="81"/>
            <rFont val="Tahoma"/>
            <family val="2"/>
          </rPr>
          <t xml:space="preserve">
LAYOUT:
There are some coloured commmas on this tab</t>
        </r>
      </text>
    </comment>
    <comment ref="GCX4" authorId="0" shapeId="0" xr:uid="{A431AA4E-3FA6-4561-8AE5-E1580EEF7C7A}">
      <text>
        <r>
          <rPr>
            <b/>
            <sz val="9"/>
            <color indexed="81"/>
            <rFont val="Tahoma"/>
            <family val="2"/>
          </rPr>
          <t>Mary Jean Clairmont:</t>
        </r>
        <r>
          <rPr>
            <sz val="9"/>
            <color indexed="81"/>
            <rFont val="Tahoma"/>
            <family val="2"/>
          </rPr>
          <t xml:space="preserve">
LAYOUT:
There are some coloured commmas on this tab</t>
        </r>
      </text>
    </comment>
    <comment ref="GCY4" authorId="0" shapeId="0" xr:uid="{4598FF38-353B-4853-8BB1-FDC3076D1B6E}">
      <text>
        <r>
          <rPr>
            <b/>
            <sz val="9"/>
            <color indexed="81"/>
            <rFont val="Tahoma"/>
            <family val="2"/>
          </rPr>
          <t>Mary Jean Clairmont:</t>
        </r>
        <r>
          <rPr>
            <sz val="9"/>
            <color indexed="81"/>
            <rFont val="Tahoma"/>
            <family val="2"/>
          </rPr>
          <t xml:space="preserve">
LAYOUT:
There are some coloured commmas on this tab</t>
        </r>
      </text>
    </comment>
    <comment ref="GCZ4" authorId="0" shapeId="0" xr:uid="{20116FD0-6564-4A06-AA31-1EF80805E5D2}">
      <text>
        <r>
          <rPr>
            <b/>
            <sz val="9"/>
            <color indexed="81"/>
            <rFont val="Tahoma"/>
            <family val="2"/>
          </rPr>
          <t>Mary Jean Clairmont:</t>
        </r>
        <r>
          <rPr>
            <sz val="9"/>
            <color indexed="81"/>
            <rFont val="Tahoma"/>
            <family val="2"/>
          </rPr>
          <t xml:space="preserve">
LAYOUT:
There are some coloured commmas on this tab</t>
        </r>
      </text>
    </comment>
    <comment ref="GDA4" authorId="0" shapeId="0" xr:uid="{789FA79C-A99E-4C85-859C-85AD2A19832E}">
      <text>
        <r>
          <rPr>
            <b/>
            <sz val="9"/>
            <color indexed="81"/>
            <rFont val="Tahoma"/>
            <family val="2"/>
          </rPr>
          <t>Mary Jean Clairmont:</t>
        </r>
        <r>
          <rPr>
            <sz val="9"/>
            <color indexed="81"/>
            <rFont val="Tahoma"/>
            <family val="2"/>
          </rPr>
          <t xml:space="preserve">
LAYOUT:
There are some coloured commmas on this tab</t>
        </r>
      </text>
    </comment>
    <comment ref="GDB4" authorId="0" shapeId="0" xr:uid="{2352B6AD-9D71-4855-831A-D023F9CA66CD}">
      <text>
        <r>
          <rPr>
            <b/>
            <sz val="9"/>
            <color indexed="81"/>
            <rFont val="Tahoma"/>
            <family val="2"/>
          </rPr>
          <t>Mary Jean Clairmont:</t>
        </r>
        <r>
          <rPr>
            <sz val="9"/>
            <color indexed="81"/>
            <rFont val="Tahoma"/>
            <family val="2"/>
          </rPr>
          <t xml:space="preserve">
LAYOUT:
There are some coloured commmas on this tab</t>
        </r>
      </text>
    </comment>
    <comment ref="GDC4" authorId="0" shapeId="0" xr:uid="{8C22EAA9-749E-4805-BB02-8C4F430B0FD1}">
      <text>
        <r>
          <rPr>
            <b/>
            <sz val="9"/>
            <color indexed="81"/>
            <rFont val="Tahoma"/>
            <family val="2"/>
          </rPr>
          <t>Mary Jean Clairmont:</t>
        </r>
        <r>
          <rPr>
            <sz val="9"/>
            <color indexed="81"/>
            <rFont val="Tahoma"/>
            <family val="2"/>
          </rPr>
          <t xml:space="preserve">
LAYOUT:
There are some coloured commmas on this tab</t>
        </r>
      </text>
    </comment>
    <comment ref="GDD4" authorId="0" shapeId="0" xr:uid="{6B712790-39EE-4BF1-A233-3B0AA4E1044D}">
      <text>
        <r>
          <rPr>
            <b/>
            <sz val="9"/>
            <color indexed="81"/>
            <rFont val="Tahoma"/>
            <family val="2"/>
          </rPr>
          <t>Mary Jean Clairmont:</t>
        </r>
        <r>
          <rPr>
            <sz val="9"/>
            <color indexed="81"/>
            <rFont val="Tahoma"/>
            <family val="2"/>
          </rPr>
          <t xml:space="preserve">
LAYOUT:
There are some coloured commmas on this tab</t>
        </r>
      </text>
    </comment>
    <comment ref="GDE4" authorId="0" shapeId="0" xr:uid="{4FCC3CFC-EC47-49C4-8208-3AED49A24E8E}">
      <text>
        <r>
          <rPr>
            <b/>
            <sz val="9"/>
            <color indexed="81"/>
            <rFont val="Tahoma"/>
            <family val="2"/>
          </rPr>
          <t>Mary Jean Clairmont:</t>
        </r>
        <r>
          <rPr>
            <sz val="9"/>
            <color indexed="81"/>
            <rFont val="Tahoma"/>
            <family val="2"/>
          </rPr>
          <t xml:space="preserve">
LAYOUT:
There are some coloured commmas on this tab</t>
        </r>
      </text>
    </comment>
    <comment ref="GDF4" authorId="0" shapeId="0" xr:uid="{77B0CE4A-5336-4C61-BE73-33566DEFE3A9}">
      <text>
        <r>
          <rPr>
            <b/>
            <sz val="9"/>
            <color indexed="81"/>
            <rFont val="Tahoma"/>
            <family val="2"/>
          </rPr>
          <t>Mary Jean Clairmont:</t>
        </r>
        <r>
          <rPr>
            <sz val="9"/>
            <color indexed="81"/>
            <rFont val="Tahoma"/>
            <family val="2"/>
          </rPr>
          <t xml:space="preserve">
LAYOUT:
There are some coloured commmas on this tab</t>
        </r>
      </text>
    </comment>
    <comment ref="GDG4" authorId="0" shapeId="0" xr:uid="{782A7382-7C08-432B-B347-9C1BB3B9CD29}">
      <text>
        <r>
          <rPr>
            <b/>
            <sz val="9"/>
            <color indexed="81"/>
            <rFont val="Tahoma"/>
            <family val="2"/>
          </rPr>
          <t>Mary Jean Clairmont:</t>
        </r>
        <r>
          <rPr>
            <sz val="9"/>
            <color indexed="81"/>
            <rFont val="Tahoma"/>
            <family val="2"/>
          </rPr>
          <t xml:space="preserve">
LAYOUT:
There are some coloured commmas on this tab</t>
        </r>
      </text>
    </comment>
    <comment ref="GDH4" authorId="0" shapeId="0" xr:uid="{73E7090F-A438-417C-BC52-D1CF62E60608}">
      <text>
        <r>
          <rPr>
            <b/>
            <sz val="9"/>
            <color indexed="81"/>
            <rFont val="Tahoma"/>
            <family val="2"/>
          </rPr>
          <t>Mary Jean Clairmont:</t>
        </r>
        <r>
          <rPr>
            <sz val="9"/>
            <color indexed="81"/>
            <rFont val="Tahoma"/>
            <family val="2"/>
          </rPr>
          <t xml:space="preserve">
LAYOUT:
There are some coloured commmas on this tab</t>
        </r>
      </text>
    </comment>
    <comment ref="GDI4" authorId="0" shapeId="0" xr:uid="{A05FEDEE-897D-48D5-A7C9-058EE508AA00}">
      <text>
        <r>
          <rPr>
            <b/>
            <sz val="9"/>
            <color indexed="81"/>
            <rFont val="Tahoma"/>
            <family val="2"/>
          </rPr>
          <t>Mary Jean Clairmont:</t>
        </r>
        <r>
          <rPr>
            <sz val="9"/>
            <color indexed="81"/>
            <rFont val="Tahoma"/>
            <family val="2"/>
          </rPr>
          <t xml:space="preserve">
LAYOUT:
There are some coloured commmas on this tab</t>
        </r>
      </text>
    </comment>
    <comment ref="GDJ4" authorId="0" shapeId="0" xr:uid="{4172B055-E9D7-4270-8C44-4F743B8488C8}">
      <text>
        <r>
          <rPr>
            <b/>
            <sz val="9"/>
            <color indexed="81"/>
            <rFont val="Tahoma"/>
            <family val="2"/>
          </rPr>
          <t>Mary Jean Clairmont:</t>
        </r>
        <r>
          <rPr>
            <sz val="9"/>
            <color indexed="81"/>
            <rFont val="Tahoma"/>
            <family val="2"/>
          </rPr>
          <t xml:space="preserve">
LAYOUT:
There are some coloured commmas on this tab</t>
        </r>
      </text>
    </comment>
    <comment ref="GDK4" authorId="0" shapeId="0" xr:uid="{8A0D82E8-743F-4AEB-BA1A-9BE9791A3B82}">
      <text>
        <r>
          <rPr>
            <b/>
            <sz val="9"/>
            <color indexed="81"/>
            <rFont val="Tahoma"/>
            <family val="2"/>
          </rPr>
          <t>Mary Jean Clairmont:</t>
        </r>
        <r>
          <rPr>
            <sz val="9"/>
            <color indexed="81"/>
            <rFont val="Tahoma"/>
            <family val="2"/>
          </rPr>
          <t xml:space="preserve">
LAYOUT:
There are some coloured commmas on this tab</t>
        </r>
      </text>
    </comment>
    <comment ref="GDL4" authorId="0" shapeId="0" xr:uid="{2A904270-C6B7-42A3-B732-9FBFA966EF4F}">
      <text>
        <r>
          <rPr>
            <b/>
            <sz val="9"/>
            <color indexed="81"/>
            <rFont val="Tahoma"/>
            <family val="2"/>
          </rPr>
          <t>Mary Jean Clairmont:</t>
        </r>
        <r>
          <rPr>
            <sz val="9"/>
            <color indexed="81"/>
            <rFont val="Tahoma"/>
            <family val="2"/>
          </rPr>
          <t xml:space="preserve">
LAYOUT:
There are some coloured commmas on this tab</t>
        </r>
      </text>
    </comment>
    <comment ref="GDM4" authorId="0" shapeId="0" xr:uid="{F176EB28-1226-4C5C-9EBA-68B34CE6F155}">
      <text>
        <r>
          <rPr>
            <b/>
            <sz val="9"/>
            <color indexed="81"/>
            <rFont val="Tahoma"/>
            <family val="2"/>
          </rPr>
          <t>Mary Jean Clairmont:</t>
        </r>
        <r>
          <rPr>
            <sz val="9"/>
            <color indexed="81"/>
            <rFont val="Tahoma"/>
            <family val="2"/>
          </rPr>
          <t xml:space="preserve">
LAYOUT:
There are some coloured commmas on this tab</t>
        </r>
      </text>
    </comment>
    <comment ref="GDN4" authorId="0" shapeId="0" xr:uid="{3B7099E6-0072-4ED5-9FAD-F391912B7F49}">
      <text>
        <r>
          <rPr>
            <b/>
            <sz val="9"/>
            <color indexed="81"/>
            <rFont val="Tahoma"/>
            <family val="2"/>
          </rPr>
          <t>Mary Jean Clairmont:</t>
        </r>
        <r>
          <rPr>
            <sz val="9"/>
            <color indexed="81"/>
            <rFont val="Tahoma"/>
            <family val="2"/>
          </rPr>
          <t xml:space="preserve">
LAYOUT:
There are some coloured commmas on this tab</t>
        </r>
      </text>
    </comment>
    <comment ref="GDO4" authorId="0" shapeId="0" xr:uid="{422C401A-4696-4ACC-988E-66D12D3B62ED}">
      <text>
        <r>
          <rPr>
            <b/>
            <sz val="9"/>
            <color indexed="81"/>
            <rFont val="Tahoma"/>
            <family val="2"/>
          </rPr>
          <t>Mary Jean Clairmont:</t>
        </r>
        <r>
          <rPr>
            <sz val="9"/>
            <color indexed="81"/>
            <rFont val="Tahoma"/>
            <family val="2"/>
          </rPr>
          <t xml:space="preserve">
LAYOUT:
There are some coloured commmas on this tab</t>
        </r>
      </text>
    </comment>
    <comment ref="GDP4" authorId="0" shapeId="0" xr:uid="{1E3BB9A6-C75E-43C5-AC5F-48CC829BAFF4}">
      <text>
        <r>
          <rPr>
            <b/>
            <sz val="9"/>
            <color indexed="81"/>
            <rFont val="Tahoma"/>
            <family val="2"/>
          </rPr>
          <t>Mary Jean Clairmont:</t>
        </r>
        <r>
          <rPr>
            <sz val="9"/>
            <color indexed="81"/>
            <rFont val="Tahoma"/>
            <family val="2"/>
          </rPr>
          <t xml:space="preserve">
LAYOUT:
There are some coloured commmas on this tab</t>
        </r>
      </text>
    </comment>
    <comment ref="GDQ4" authorId="0" shapeId="0" xr:uid="{811DADC9-0EC3-41F4-8718-2E780F88E0CB}">
      <text>
        <r>
          <rPr>
            <b/>
            <sz val="9"/>
            <color indexed="81"/>
            <rFont val="Tahoma"/>
            <family val="2"/>
          </rPr>
          <t>Mary Jean Clairmont:</t>
        </r>
        <r>
          <rPr>
            <sz val="9"/>
            <color indexed="81"/>
            <rFont val="Tahoma"/>
            <family val="2"/>
          </rPr>
          <t xml:space="preserve">
LAYOUT:
There are some coloured commmas on this tab</t>
        </r>
      </text>
    </comment>
    <comment ref="GDR4" authorId="0" shapeId="0" xr:uid="{A073E3FA-4662-4748-9B1F-83A4168B8AF0}">
      <text>
        <r>
          <rPr>
            <b/>
            <sz val="9"/>
            <color indexed="81"/>
            <rFont val="Tahoma"/>
            <family val="2"/>
          </rPr>
          <t>Mary Jean Clairmont:</t>
        </r>
        <r>
          <rPr>
            <sz val="9"/>
            <color indexed="81"/>
            <rFont val="Tahoma"/>
            <family val="2"/>
          </rPr>
          <t xml:space="preserve">
LAYOUT:
There are some coloured commmas on this tab</t>
        </r>
      </text>
    </comment>
    <comment ref="GDS4" authorId="0" shapeId="0" xr:uid="{EC3DA879-CA1F-4D51-BE12-753B81D75F48}">
      <text>
        <r>
          <rPr>
            <b/>
            <sz val="9"/>
            <color indexed="81"/>
            <rFont val="Tahoma"/>
            <family val="2"/>
          </rPr>
          <t>Mary Jean Clairmont:</t>
        </r>
        <r>
          <rPr>
            <sz val="9"/>
            <color indexed="81"/>
            <rFont val="Tahoma"/>
            <family val="2"/>
          </rPr>
          <t xml:space="preserve">
LAYOUT:
There are some coloured commmas on this tab</t>
        </r>
      </text>
    </comment>
    <comment ref="GDT4" authorId="0" shapeId="0" xr:uid="{A7E35BFC-4EF1-4504-A63F-3516B07F38B8}">
      <text>
        <r>
          <rPr>
            <b/>
            <sz val="9"/>
            <color indexed="81"/>
            <rFont val="Tahoma"/>
            <family val="2"/>
          </rPr>
          <t>Mary Jean Clairmont:</t>
        </r>
        <r>
          <rPr>
            <sz val="9"/>
            <color indexed="81"/>
            <rFont val="Tahoma"/>
            <family val="2"/>
          </rPr>
          <t xml:space="preserve">
LAYOUT:
There are some coloured commmas on this tab</t>
        </r>
      </text>
    </comment>
    <comment ref="GDU4" authorId="0" shapeId="0" xr:uid="{A06ED32F-59A6-4E90-BA9A-7BEE13ACEE18}">
      <text>
        <r>
          <rPr>
            <b/>
            <sz val="9"/>
            <color indexed="81"/>
            <rFont val="Tahoma"/>
            <family val="2"/>
          </rPr>
          <t>Mary Jean Clairmont:</t>
        </r>
        <r>
          <rPr>
            <sz val="9"/>
            <color indexed="81"/>
            <rFont val="Tahoma"/>
            <family val="2"/>
          </rPr>
          <t xml:space="preserve">
LAYOUT:
There are some coloured commmas on this tab</t>
        </r>
      </text>
    </comment>
    <comment ref="GDV4" authorId="0" shapeId="0" xr:uid="{A143E350-7D56-413D-B9FC-54CC956F3C92}">
      <text>
        <r>
          <rPr>
            <b/>
            <sz val="9"/>
            <color indexed="81"/>
            <rFont val="Tahoma"/>
            <family val="2"/>
          </rPr>
          <t>Mary Jean Clairmont:</t>
        </r>
        <r>
          <rPr>
            <sz val="9"/>
            <color indexed="81"/>
            <rFont val="Tahoma"/>
            <family val="2"/>
          </rPr>
          <t xml:space="preserve">
LAYOUT:
There are some coloured commmas on this tab</t>
        </r>
      </text>
    </comment>
    <comment ref="GDW4" authorId="0" shapeId="0" xr:uid="{37C1D8BB-B4FB-4BD5-A774-C866209CDD81}">
      <text>
        <r>
          <rPr>
            <b/>
            <sz val="9"/>
            <color indexed="81"/>
            <rFont val="Tahoma"/>
            <family val="2"/>
          </rPr>
          <t>Mary Jean Clairmont:</t>
        </r>
        <r>
          <rPr>
            <sz val="9"/>
            <color indexed="81"/>
            <rFont val="Tahoma"/>
            <family val="2"/>
          </rPr>
          <t xml:space="preserve">
LAYOUT:
There are some coloured commmas on this tab</t>
        </r>
      </text>
    </comment>
    <comment ref="GDX4" authorId="0" shapeId="0" xr:uid="{B008A64B-B5B4-4461-90D9-37D8B2DC2B2D}">
      <text>
        <r>
          <rPr>
            <b/>
            <sz val="9"/>
            <color indexed="81"/>
            <rFont val="Tahoma"/>
            <family val="2"/>
          </rPr>
          <t>Mary Jean Clairmont:</t>
        </r>
        <r>
          <rPr>
            <sz val="9"/>
            <color indexed="81"/>
            <rFont val="Tahoma"/>
            <family val="2"/>
          </rPr>
          <t xml:space="preserve">
LAYOUT:
There are some coloured commmas on this tab</t>
        </r>
      </text>
    </comment>
    <comment ref="GDY4" authorId="0" shapeId="0" xr:uid="{3F26E599-C4EC-4895-97C6-D7D7B600F491}">
      <text>
        <r>
          <rPr>
            <b/>
            <sz val="9"/>
            <color indexed="81"/>
            <rFont val="Tahoma"/>
            <family val="2"/>
          </rPr>
          <t>Mary Jean Clairmont:</t>
        </r>
        <r>
          <rPr>
            <sz val="9"/>
            <color indexed="81"/>
            <rFont val="Tahoma"/>
            <family val="2"/>
          </rPr>
          <t xml:space="preserve">
LAYOUT:
There are some coloured commmas on this tab</t>
        </r>
      </text>
    </comment>
    <comment ref="GDZ4" authorId="0" shapeId="0" xr:uid="{DC350C9A-267E-4206-AD5A-407979B6E820}">
      <text>
        <r>
          <rPr>
            <b/>
            <sz val="9"/>
            <color indexed="81"/>
            <rFont val="Tahoma"/>
            <family val="2"/>
          </rPr>
          <t>Mary Jean Clairmont:</t>
        </r>
        <r>
          <rPr>
            <sz val="9"/>
            <color indexed="81"/>
            <rFont val="Tahoma"/>
            <family val="2"/>
          </rPr>
          <t xml:space="preserve">
LAYOUT:
There are some coloured commmas on this tab</t>
        </r>
      </text>
    </comment>
    <comment ref="GEA4" authorId="0" shapeId="0" xr:uid="{E4C047E5-5659-47BB-AC1A-A03E5F4F017D}">
      <text>
        <r>
          <rPr>
            <b/>
            <sz val="9"/>
            <color indexed="81"/>
            <rFont val="Tahoma"/>
            <family val="2"/>
          </rPr>
          <t>Mary Jean Clairmont:</t>
        </r>
        <r>
          <rPr>
            <sz val="9"/>
            <color indexed="81"/>
            <rFont val="Tahoma"/>
            <family val="2"/>
          </rPr>
          <t xml:space="preserve">
LAYOUT:
There are some coloured commmas on this tab</t>
        </r>
      </text>
    </comment>
    <comment ref="GEB4" authorId="0" shapeId="0" xr:uid="{46803231-38B4-436C-95A3-054531827369}">
      <text>
        <r>
          <rPr>
            <b/>
            <sz val="9"/>
            <color indexed="81"/>
            <rFont val="Tahoma"/>
            <family val="2"/>
          </rPr>
          <t>Mary Jean Clairmont:</t>
        </r>
        <r>
          <rPr>
            <sz val="9"/>
            <color indexed="81"/>
            <rFont val="Tahoma"/>
            <family val="2"/>
          </rPr>
          <t xml:space="preserve">
LAYOUT:
There are some coloured commmas on this tab</t>
        </r>
      </text>
    </comment>
    <comment ref="GEC4" authorId="0" shapeId="0" xr:uid="{221506DB-A96C-46B6-ABFB-9E4EA9165C48}">
      <text>
        <r>
          <rPr>
            <b/>
            <sz val="9"/>
            <color indexed="81"/>
            <rFont val="Tahoma"/>
            <family val="2"/>
          </rPr>
          <t>Mary Jean Clairmont:</t>
        </r>
        <r>
          <rPr>
            <sz val="9"/>
            <color indexed="81"/>
            <rFont val="Tahoma"/>
            <family val="2"/>
          </rPr>
          <t xml:space="preserve">
LAYOUT:
There are some coloured commmas on this tab</t>
        </r>
      </text>
    </comment>
    <comment ref="GED4" authorId="0" shapeId="0" xr:uid="{4D5EA2FF-F9AA-47DF-84F4-BCA9AF7ADB47}">
      <text>
        <r>
          <rPr>
            <b/>
            <sz val="9"/>
            <color indexed="81"/>
            <rFont val="Tahoma"/>
            <family val="2"/>
          </rPr>
          <t>Mary Jean Clairmont:</t>
        </r>
        <r>
          <rPr>
            <sz val="9"/>
            <color indexed="81"/>
            <rFont val="Tahoma"/>
            <family val="2"/>
          </rPr>
          <t xml:space="preserve">
LAYOUT:
There are some coloured commmas on this tab</t>
        </r>
      </text>
    </comment>
    <comment ref="GEE4" authorId="0" shapeId="0" xr:uid="{9F033C61-B2D0-4BAB-9668-F9C0F2800DE2}">
      <text>
        <r>
          <rPr>
            <b/>
            <sz val="9"/>
            <color indexed="81"/>
            <rFont val="Tahoma"/>
            <family val="2"/>
          </rPr>
          <t>Mary Jean Clairmont:</t>
        </r>
        <r>
          <rPr>
            <sz val="9"/>
            <color indexed="81"/>
            <rFont val="Tahoma"/>
            <family val="2"/>
          </rPr>
          <t xml:space="preserve">
LAYOUT:
There are some coloured commmas on this tab</t>
        </r>
      </text>
    </comment>
    <comment ref="GEF4" authorId="0" shapeId="0" xr:uid="{56DD5AC5-63AD-4727-B6B4-FBADE6961C22}">
      <text>
        <r>
          <rPr>
            <b/>
            <sz val="9"/>
            <color indexed="81"/>
            <rFont val="Tahoma"/>
            <family val="2"/>
          </rPr>
          <t>Mary Jean Clairmont:</t>
        </r>
        <r>
          <rPr>
            <sz val="9"/>
            <color indexed="81"/>
            <rFont val="Tahoma"/>
            <family val="2"/>
          </rPr>
          <t xml:space="preserve">
LAYOUT:
There are some coloured commmas on this tab</t>
        </r>
      </text>
    </comment>
    <comment ref="GEG4" authorId="0" shapeId="0" xr:uid="{C077B77F-260A-4020-AC46-34FEE0E6ABBA}">
      <text>
        <r>
          <rPr>
            <b/>
            <sz val="9"/>
            <color indexed="81"/>
            <rFont val="Tahoma"/>
            <family val="2"/>
          </rPr>
          <t>Mary Jean Clairmont:</t>
        </r>
        <r>
          <rPr>
            <sz val="9"/>
            <color indexed="81"/>
            <rFont val="Tahoma"/>
            <family val="2"/>
          </rPr>
          <t xml:space="preserve">
LAYOUT:
There are some coloured commmas on this tab</t>
        </r>
      </text>
    </comment>
    <comment ref="GEH4" authorId="0" shapeId="0" xr:uid="{4AB8074C-1A36-4498-B255-02EF2166B0BB}">
      <text>
        <r>
          <rPr>
            <b/>
            <sz val="9"/>
            <color indexed="81"/>
            <rFont val="Tahoma"/>
            <family val="2"/>
          </rPr>
          <t>Mary Jean Clairmont:</t>
        </r>
        <r>
          <rPr>
            <sz val="9"/>
            <color indexed="81"/>
            <rFont val="Tahoma"/>
            <family val="2"/>
          </rPr>
          <t xml:space="preserve">
LAYOUT:
There are some coloured commmas on this tab</t>
        </r>
      </text>
    </comment>
    <comment ref="GEI4" authorId="0" shapeId="0" xr:uid="{C1857F7D-ED80-4ABF-AC20-9D0189DE4F84}">
      <text>
        <r>
          <rPr>
            <b/>
            <sz val="9"/>
            <color indexed="81"/>
            <rFont val="Tahoma"/>
            <family val="2"/>
          </rPr>
          <t>Mary Jean Clairmont:</t>
        </r>
        <r>
          <rPr>
            <sz val="9"/>
            <color indexed="81"/>
            <rFont val="Tahoma"/>
            <family val="2"/>
          </rPr>
          <t xml:space="preserve">
LAYOUT:
There are some coloured commmas on this tab</t>
        </r>
      </text>
    </comment>
    <comment ref="GEJ4" authorId="0" shapeId="0" xr:uid="{FFFDC577-9AE0-4857-A781-A7DFF4946DE3}">
      <text>
        <r>
          <rPr>
            <b/>
            <sz val="9"/>
            <color indexed="81"/>
            <rFont val="Tahoma"/>
            <family val="2"/>
          </rPr>
          <t>Mary Jean Clairmont:</t>
        </r>
        <r>
          <rPr>
            <sz val="9"/>
            <color indexed="81"/>
            <rFont val="Tahoma"/>
            <family val="2"/>
          </rPr>
          <t xml:space="preserve">
LAYOUT:
There are some coloured commmas on this tab</t>
        </r>
      </text>
    </comment>
    <comment ref="GEK4" authorId="0" shapeId="0" xr:uid="{1C3F14A0-007B-4C0A-91CB-3BA0E95C4952}">
      <text>
        <r>
          <rPr>
            <b/>
            <sz val="9"/>
            <color indexed="81"/>
            <rFont val="Tahoma"/>
            <family val="2"/>
          </rPr>
          <t>Mary Jean Clairmont:</t>
        </r>
        <r>
          <rPr>
            <sz val="9"/>
            <color indexed="81"/>
            <rFont val="Tahoma"/>
            <family val="2"/>
          </rPr>
          <t xml:space="preserve">
LAYOUT:
There are some coloured commmas on this tab</t>
        </r>
      </text>
    </comment>
    <comment ref="GEL4" authorId="0" shapeId="0" xr:uid="{D0975279-771C-439E-9F82-B7F5F9AF68D6}">
      <text>
        <r>
          <rPr>
            <b/>
            <sz val="9"/>
            <color indexed="81"/>
            <rFont val="Tahoma"/>
            <family val="2"/>
          </rPr>
          <t>Mary Jean Clairmont:</t>
        </r>
        <r>
          <rPr>
            <sz val="9"/>
            <color indexed="81"/>
            <rFont val="Tahoma"/>
            <family val="2"/>
          </rPr>
          <t xml:space="preserve">
LAYOUT:
There are some coloured commmas on this tab</t>
        </r>
      </text>
    </comment>
    <comment ref="GEM4" authorId="0" shapeId="0" xr:uid="{6ED9C2B0-8CAE-4E6E-B251-2376F330BE0B}">
      <text>
        <r>
          <rPr>
            <b/>
            <sz val="9"/>
            <color indexed="81"/>
            <rFont val="Tahoma"/>
            <family val="2"/>
          </rPr>
          <t>Mary Jean Clairmont:</t>
        </r>
        <r>
          <rPr>
            <sz val="9"/>
            <color indexed="81"/>
            <rFont val="Tahoma"/>
            <family val="2"/>
          </rPr>
          <t xml:space="preserve">
LAYOUT:
There are some coloured commmas on this tab</t>
        </r>
      </text>
    </comment>
    <comment ref="GEN4" authorId="0" shapeId="0" xr:uid="{1F8E7185-9C64-49CD-819C-8758E68CCF3F}">
      <text>
        <r>
          <rPr>
            <b/>
            <sz val="9"/>
            <color indexed="81"/>
            <rFont val="Tahoma"/>
            <family val="2"/>
          </rPr>
          <t>Mary Jean Clairmont:</t>
        </r>
        <r>
          <rPr>
            <sz val="9"/>
            <color indexed="81"/>
            <rFont val="Tahoma"/>
            <family val="2"/>
          </rPr>
          <t xml:space="preserve">
LAYOUT:
There are some coloured commmas on this tab</t>
        </r>
      </text>
    </comment>
    <comment ref="GEO4" authorId="0" shapeId="0" xr:uid="{B6876350-1D6F-4974-B3E9-3E8E70995F22}">
      <text>
        <r>
          <rPr>
            <b/>
            <sz val="9"/>
            <color indexed="81"/>
            <rFont val="Tahoma"/>
            <family val="2"/>
          </rPr>
          <t>Mary Jean Clairmont:</t>
        </r>
        <r>
          <rPr>
            <sz val="9"/>
            <color indexed="81"/>
            <rFont val="Tahoma"/>
            <family val="2"/>
          </rPr>
          <t xml:space="preserve">
LAYOUT:
There are some coloured commmas on this tab</t>
        </r>
      </text>
    </comment>
    <comment ref="GEP4" authorId="0" shapeId="0" xr:uid="{4323BCC2-F927-4795-B343-563A614DFB01}">
      <text>
        <r>
          <rPr>
            <b/>
            <sz val="9"/>
            <color indexed="81"/>
            <rFont val="Tahoma"/>
            <family val="2"/>
          </rPr>
          <t>Mary Jean Clairmont:</t>
        </r>
        <r>
          <rPr>
            <sz val="9"/>
            <color indexed="81"/>
            <rFont val="Tahoma"/>
            <family val="2"/>
          </rPr>
          <t xml:space="preserve">
LAYOUT:
There are some coloured commmas on this tab</t>
        </r>
      </text>
    </comment>
    <comment ref="GEQ4" authorId="0" shapeId="0" xr:uid="{B6C284F4-D9B9-4521-9A49-C5F6C6A5D133}">
      <text>
        <r>
          <rPr>
            <b/>
            <sz val="9"/>
            <color indexed="81"/>
            <rFont val="Tahoma"/>
            <family val="2"/>
          </rPr>
          <t>Mary Jean Clairmont:</t>
        </r>
        <r>
          <rPr>
            <sz val="9"/>
            <color indexed="81"/>
            <rFont val="Tahoma"/>
            <family val="2"/>
          </rPr>
          <t xml:space="preserve">
LAYOUT:
There are some coloured commmas on this tab</t>
        </r>
      </text>
    </comment>
    <comment ref="GER4" authorId="0" shapeId="0" xr:uid="{82F2FD41-DCDE-4C60-BAA8-19EF0B600719}">
      <text>
        <r>
          <rPr>
            <b/>
            <sz val="9"/>
            <color indexed="81"/>
            <rFont val="Tahoma"/>
            <family val="2"/>
          </rPr>
          <t>Mary Jean Clairmont:</t>
        </r>
        <r>
          <rPr>
            <sz val="9"/>
            <color indexed="81"/>
            <rFont val="Tahoma"/>
            <family val="2"/>
          </rPr>
          <t xml:space="preserve">
LAYOUT:
There are some coloured commmas on this tab</t>
        </r>
      </text>
    </comment>
    <comment ref="GES4" authorId="0" shapeId="0" xr:uid="{0D4AE1E1-3E9C-403C-8ECA-6DEBAFBDD539}">
      <text>
        <r>
          <rPr>
            <b/>
            <sz val="9"/>
            <color indexed="81"/>
            <rFont val="Tahoma"/>
            <family val="2"/>
          </rPr>
          <t>Mary Jean Clairmont:</t>
        </r>
        <r>
          <rPr>
            <sz val="9"/>
            <color indexed="81"/>
            <rFont val="Tahoma"/>
            <family val="2"/>
          </rPr>
          <t xml:space="preserve">
LAYOUT:
There are some coloured commmas on this tab</t>
        </r>
      </text>
    </comment>
    <comment ref="GET4" authorId="0" shapeId="0" xr:uid="{5B24BBBF-E662-4E07-8E07-3B095C1D50A9}">
      <text>
        <r>
          <rPr>
            <b/>
            <sz val="9"/>
            <color indexed="81"/>
            <rFont val="Tahoma"/>
            <family val="2"/>
          </rPr>
          <t>Mary Jean Clairmont:</t>
        </r>
        <r>
          <rPr>
            <sz val="9"/>
            <color indexed="81"/>
            <rFont val="Tahoma"/>
            <family val="2"/>
          </rPr>
          <t xml:space="preserve">
LAYOUT:
There are some coloured commmas on this tab</t>
        </r>
      </text>
    </comment>
    <comment ref="GEU4" authorId="0" shapeId="0" xr:uid="{B66FD449-C6B1-42B7-9546-B25039A96084}">
      <text>
        <r>
          <rPr>
            <b/>
            <sz val="9"/>
            <color indexed="81"/>
            <rFont val="Tahoma"/>
            <family val="2"/>
          </rPr>
          <t>Mary Jean Clairmont:</t>
        </r>
        <r>
          <rPr>
            <sz val="9"/>
            <color indexed="81"/>
            <rFont val="Tahoma"/>
            <family val="2"/>
          </rPr>
          <t xml:space="preserve">
LAYOUT:
There are some coloured commmas on this tab</t>
        </r>
      </text>
    </comment>
    <comment ref="GEV4" authorId="0" shapeId="0" xr:uid="{351869BA-0ECF-4E35-ABA7-81B6FE9723D9}">
      <text>
        <r>
          <rPr>
            <b/>
            <sz val="9"/>
            <color indexed="81"/>
            <rFont val="Tahoma"/>
            <family val="2"/>
          </rPr>
          <t>Mary Jean Clairmont:</t>
        </r>
        <r>
          <rPr>
            <sz val="9"/>
            <color indexed="81"/>
            <rFont val="Tahoma"/>
            <family val="2"/>
          </rPr>
          <t xml:space="preserve">
LAYOUT:
There are some coloured commmas on this tab</t>
        </r>
      </text>
    </comment>
    <comment ref="GEW4" authorId="0" shapeId="0" xr:uid="{25F9C139-DA21-417E-A7D8-41084A4DAF9E}">
      <text>
        <r>
          <rPr>
            <b/>
            <sz val="9"/>
            <color indexed="81"/>
            <rFont val="Tahoma"/>
            <family val="2"/>
          </rPr>
          <t>Mary Jean Clairmont:</t>
        </r>
        <r>
          <rPr>
            <sz val="9"/>
            <color indexed="81"/>
            <rFont val="Tahoma"/>
            <family val="2"/>
          </rPr>
          <t xml:space="preserve">
LAYOUT:
There are some coloured commmas on this tab</t>
        </r>
      </text>
    </comment>
    <comment ref="GEX4" authorId="0" shapeId="0" xr:uid="{0A6A404C-2663-496A-9D45-CA9861A639D3}">
      <text>
        <r>
          <rPr>
            <b/>
            <sz val="9"/>
            <color indexed="81"/>
            <rFont val="Tahoma"/>
            <family val="2"/>
          </rPr>
          <t>Mary Jean Clairmont:</t>
        </r>
        <r>
          <rPr>
            <sz val="9"/>
            <color indexed="81"/>
            <rFont val="Tahoma"/>
            <family val="2"/>
          </rPr>
          <t xml:space="preserve">
LAYOUT:
There are some coloured commmas on this tab</t>
        </r>
      </text>
    </comment>
    <comment ref="GEY4" authorId="0" shapeId="0" xr:uid="{BA70390B-EC75-42A4-A3BE-48B125AD3B4E}">
      <text>
        <r>
          <rPr>
            <b/>
            <sz val="9"/>
            <color indexed="81"/>
            <rFont val="Tahoma"/>
            <family val="2"/>
          </rPr>
          <t>Mary Jean Clairmont:</t>
        </r>
        <r>
          <rPr>
            <sz val="9"/>
            <color indexed="81"/>
            <rFont val="Tahoma"/>
            <family val="2"/>
          </rPr>
          <t xml:space="preserve">
LAYOUT:
There are some coloured commmas on this tab</t>
        </r>
      </text>
    </comment>
    <comment ref="GEZ4" authorId="0" shapeId="0" xr:uid="{DEE450A8-EFE7-4755-94FF-A31AC2355C5A}">
      <text>
        <r>
          <rPr>
            <b/>
            <sz val="9"/>
            <color indexed="81"/>
            <rFont val="Tahoma"/>
            <family val="2"/>
          </rPr>
          <t>Mary Jean Clairmont:</t>
        </r>
        <r>
          <rPr>
            <sz val="9"/>
            <color indexed="81"/>
            <rFont val="Tahoma"/>
            <family val="2"/>
          </rPr>
          <t xml:space="preserve">
LAYOUT:
There are some coloured commmas on this tab</t>
        </r>
      </text>
    </comment>
    <comment ref="GFA4" authorId="0" shapeId="0" xr:uid="{80E805A5-64F0-427C-B0C4-3854BB827E7A}">
      <text>
        <r>
          <rPr>
            <b/>
            <sz val="9"/>
            <color indexed="81"/>
            <rFont val="Tahoma"/>
            <family val="2"/>
          </rPr>
          <t>Mary Jean Clairmont:</t>
        </r>
        <r>
          <rPr>
            <sz val="9"/>
            <color indexed="81"/>
            <rFont val="Tahoma"/>
            <family val="2"/>
          </rPr>
          <t xml:space="preserve">
LAYOUT:
There are some coloured commmas on this tab</t>
        </r>
      </text>
    </comment>
    <comment ref="GFB4" authorId="0" shapeId="0" xr:uid="{9621F500-6378-41D1-912F-D27EA65BE363}">
      <text>
        <r>
          <rPr>
            <b/>
            <sz val="9"/>
            <color indexed="81"/>
            <rFont val="Tahoma"/>
            <family val="2"/>
          </rPr>
          <t>Mary Jean Clairmont:</t>
        </r>
        <r>
          <rPr>
            <sz val="9"/>
            <color indexed="81"/>
            <rFont val="Tahoma"/>
            <family val="2"/>
          </rPr>
          <t xml:space="preserve">
LAYOUT:
There are some coloured commmas on this tab</t>
        </r>
      </text>
    </comment>
    <comment ref="GFC4" authorId="0" shapeId="0" xr:uid="{D26D40B0-637F-4387-B52A-57D96A29B098}">
      <text>
        <r>
          <rPr>
            <b/>
            <sz val="9"/>
            <color indexed="81"/>
            <rFont val="Tahoma"/>
            <family val="2"/>
          </rPr>
          <t>Mary Jean Clairmont:</t>
        </r>
        <r>
          <rPr>
            <sz val="9"/>
            <color indexed="81"/>
            <rFont val="Tahoma"/>
            <family val="2"/>
          </rPr>
          <t xml:space="preserve">
LAYOUT:
There are some coloured commmas on this tab</t>
        </r>
      </text>
    </comment>
    <comment ref="GFD4" authorId="0" shapeId="0" xr:uid="{DC3E6E98-81E2-4470-A6BA-85ED7C18A0AF}">
      <text>
        <r>
          <rPr>
            <b/>
            <sz val="9"/>
            <color indexed="81"/>
            <rFont val="Tahoma"/>
            <family val="2"/>
          </rPr>
          <t>Mary Jean Clairmont:</t>
        </r>
        <r>
          <rPr>
            <sz val="9"/>
            <color indexed="81"/>
            <rFont val="Tahoma"/>
            <family val="2"/>
          </rPr>
          <t xml:space="preserve">
LAYOUT:
There are some coloured commmas on this tab</t>
        </r>
      </text>
    </comment>
    <comment ref="GFE4" authorId="0" shapeId="0" xr:uid="{63E044EB-E09D-4538-9F72-932C04A1F907}">
      <text>
        <r>
          <rPr>
            <b/>
            <sz val="9"/>
            <color indexed="81"/>
            <rFont val="Tahoma"/>
            <family val="2"/>
          </rPr>
          <t>Mary Jean Clairmont:</t>
        </r>
        <r>
          <rPr>
            <sz val="9"/>
            <color indexed="81"/>
            <rFont val="Tahoma"/>
            <family val="2"/>
          </rPr>
          <t xml:space="preserve">
LAYOUT:
There are some coloured commmas on this tab</t>
        </r>
      </text>
    </comment>
    <comment ref="GFF4" authorId="0" shapeId="0" xr:uid="{B6F926A2-EACB-4BCD-9B4E-C3F87C557A6B}">
      <text>
        <r>
          <rPr>
            <b/>
            <sz val="9"/>
            <color indexed="81"/>
            <rFont val="Tahoma"/>
            <family val="2"/>
          </rPr>
          <t>Mary Jean Clairmont:</t>
        </r>
        <r>
          <rPr>
            <sz val="9"/>
            <color indexed="81"/>
            <rFont val="Tahoma"/>
            <family val="2"/>
          </rPr>
          <t xml:space="preserve">
LAYOUT:
There are some coloured commmas on this tab</t>
        </r>
      </text>
    </comment>
    <comment ref="GFG4" authorId="0" shapeId="0" xr:uid="{AE4BBAD6-1C4A-4EAC-B99A-6EE45F1D1CFA}">
      <text>
        <r>
          <rPr>
            <b/>
            <sz val="9"/>
            <color indexed="81"/>
            <rFont val="Tahoma"/>
            <family val="2"/>
          </rPr>
          <t>Mary Jean Clairmont:</t>
        </r>
        <r>
          <rPr>
            <sz val="9"/>
            <color indexed="81"/>
            <rFont val="Tahoma"/>
            <family val="2"/>
          </rPr>
          <t xml:space="preserve">
LAYOUT:
There are some coloured commmas on this tab</t>
        </r>
      </text>
    </comment>
    <comment ref="GFH4" authorId="0" shapeId="0" xr:uid="{11962470-BC32-4E41-AC2A-B48D4174CD16}">
      <text>
        <r>
          <rPr>
            <b/>
            <sz val="9"/>
            <color indexed="81"/>
            <rFont val="Tahoma"/>
            <family val="2"/>
          </rPr>
          <t>Mary Jean Clairmont:</t>
        </r>
        <r>
          <rPr>
            <sz val="9"/>
            <color indexed="81"/>
            <rFont val="Tahoma"/>
            <family val="2"/>
          </rPr>
          <t xml:space="preserve">
LAYOUT:
There are some coloured commmas on this tab</t>
        </r>
      </text>
    </comment>
    <comment ref="GFI4" authorId="0" shapeId="0" xr:uid="{2462C1EF-6F05-4C14-ADA4-294E715F108B}">
      <text>
        <r>
          <rPr>
            <b/>
            <sz val="9"/>
            <color indexed="81"/>
            <rFont val="Tahoma"/>
            <family val="2"/>
          </rPr>
          <t>Mary Jean Clairmont:</t>
        </r>
        <r>
          <rPr>
            <sz val="9"/>
            <color indexed="81"/>
            <rFont val="Tahoma"/>
            <family val="2"/>
          </rPr>
          <t xml:space="preserve">
LAYOUT:
There are some coloured commmas on this tab</t>
        </r>
      </text>
    </comment>
    <comment ref="GFJ4" authorId="0" shapeId="0" xr:uid="{03A7223E-94F0-4B80-94A0-F99A8A04B215}">
      <text>
        <r>
          <rPr>
            <b/>
            <sz val="9"/>
            <color indexed="81"/>
            <rFont val="Tahoma"/>
            <family val="2"/>
          </rPr>
          <t>Mary Jean Clairmont:</t>
        </r>
        <r>
          <rPr>
            <sz val="9"/>
            <color indexed="81"/>
            <rFont val="Tahoma"/>
            <family val="2"/>
          </rPr>
          <t xml:space="preserve">
LAYOUT:
There are some coloured commmas on this tab</t>
        </r>
      </text>
    </comment>
    <comment ref="GFK4" authorId="0" shapeId="0" xr:uid="{1540E3C2-4A12-41D8-AD60-6C950EE876B9}">
      <text>
        <r>
          <rPr>
            <b/>
            <sz val="9"/>
            <color indexed="81"/>
            <rFont val="Tahoma"/>
            <family val="2"/>
          </rPr>
          <t>Mary Jean Clairmont:</t>
        </r>
        <r>
          <rPr>
            <sz val="9"/>
            <color indexed="81"/>
            <rFont val="Tahoma"/>
            <family val="2"/>
          </rPr>
          <t xml:space="preserve">
LAYOUT:
There are some coloured commmas on this tab</t>
        </r>
      </text>
    </comment>
    <comment ref="GFL4" authorId="0" shapeId="0" xr:uid="{0AFA6153-A072-4EA8-80F2-98C100CCE916}">
      <text>
        <r>
          <rPr>
            <b/>
            <sz val="9"/>
            <color indexed="81"/>
            <rFont val="Tahoma"/>
            <family val="2"/>
          </rPr>
          <t>Mary Jean Clairmont:</t>
        </r>
        <r>
          <rPr>
            <sz val="9"/>
            <color indexed="81"/>
            <rFont val="Tahoma"/>
            <family val="2"/>
          </rPr>
          <t xml:space="preserve">
LAYOUT:
There are some coloured commmas on this tab</t>
        </r>
      </text>
    </comment>
    <comment ref="GFM4" authorId="0" shapeId="0" xr:uid="{CD546AC8-B5D4-4677-BA49-B540A35ED621}">
      <text>
        <r>
          <rPr>
            <b/>
            <sz val="9"/>
            <color indexed="81"/>
            <rFont val="Tahoma"/>
            <family val="2"/>
          </rPr>
          <t>Mary Jean Clairmont:</t>
        </r>
        <r>
          <rPr>
            <sz val="9"/>
            <color indexed="81"/>
            <rFont val="Tahoma"/>
            <family val="2"/>
          </rPr>
          <t xml:space="preserve">
LAYOUT:
There are some coloured commmas on this tab</t>
        </r>
      </text>
    </comment>
    <comment ref="GFN4" authorId="0" shapeId="0" xr:uid="{0C7D1CE8-BC5D-40BB-9F99-D17B0FFF4C22}">
      <text>
        <r>
          <rPr>
            <b/>
            <sz val="9"/>
            <color indexed="81"/>
            <rFont val="Tahoma"/>
            <family val="2"/>
          </rPr>
          <t>Mary Jean Clairmont:</t>
        </r>
        <r>
          <rPr>
            <sz val="9"/>
            <color indexed="81"/>
            <rFont val="Tahoma"/>
            <family val="2"/>
          </rPr>
          <t xml:space="preserve">
LAYOUT:
There are some coloured commmas on this tab</t>
        </r>
      </text>
    </comment>
    <comment ref="GFO4" authorId="0" shapeId="0" xr:uid="{982EFC65-1010-4687-B543-94B96974A330}">
      <text>
        <r>
          <rPr>
            <b/>
            <sz val="9"/>
            <color indexed="81"/>
            <rFont val="Tahoma"/>
            <family val="2"/>
          </rPr>
          <t>Mary Jean Clairmont:</t>
        </r>
        <r>
          <rPr>
            <sz val="9"/>
            <color indexed="81"/>
            <rFont val="Tahoma"/>
            <family val="2"/>
          </rPr>
          <t xml:space="preserve">
LAYOUT:
There are some coloured commmas on this tab</t>
        </r>
      </text>
    </comment>
    <comment ref="GFP4" authorId="0" shapeId="0" xr:uid="{82F03D2E-3C9B-48AF-9894-916FAFBE864F}">
      <text>
        <r>
          <rPr>
            <b/>
            <sz val="9"/>
            <color indexed="81"/>
            <rFont val="Tahoma"/>
            <family val="2"/>
          </rPr>
          <t>Mary Jean Clairmont:</t>
        </r>
        <r>
          <rPr>
            <sz val="9"/>
            <color indexed="81"/>
            <rFont val="Tahoma"/>
            <family val="2"/>
          </rPr>
          <t xml:space="preserve">
LAYOUT:
There are some coloured commmas on this tab</t>
        </r>
      </text>
    </comment>
    <comment ref="GFQ4" authorId="0" shapeId="0" xr:uid="{3A4D99C1-2E3B-4D0A-8D4F-EB2E9C1724A6}">
      <text>
        <r>
          <rPr>
            <b/>
            <sz val="9"/>
            <color indexed="81"/>
            <rFont val="Tahoma"/>
            <family val="2"/>
          </rPr>
          <t>Mary Jean Clairmont:</t>
        </r>
        <r>
          <rPr>
            <sz val="9"/>
            <color indexed="81"/>
            <rFont val="Tahoma"/>
            <family val="2"/>
          </rPr>
          <t xml:space="preserve">
LAYOUT:
There are some coloured commmas on this tab</t>
        </r>
      </text>
    </comment>
    <comment ref="GFR4" authorId="0" shapeId="0" xr:uid="{CA8161E1-4F8A-459F-A811-F2E665BE121B}">
      <text>
        <r>
          <rPr>
            <b/>
            <sz val="9"/>
            <color indexed="81"/>
            <rFont val="Tahoma"/>
            <family val="2"/>
          </rPr>
          <t>Mary Jean Clairmont:</t>
        </r>
        <r>
          <rPr>
            <sz val="9"/>
            <color indexed="81"/>
            <rFont val="Tahoma"/>
            <family val="2"/>
          </rPr>
          <t xml:space="preserve">
LAYOUT:
There are some coloured commmas on this tab</t>
        </r>
      </text>
    </comment>
    <comment ref="GFS4" authorId="0" shapeId="0" xr:uid="{83E1FD4A-5E9E-4416-80AD-B006481ABD8F}">
      <text>
        <r>
          <rPr>
            <b/>
            <sz val="9"/>
            <color indexed="81"/>
            <rFont val="Tahoma"/>
            <family val="2"/>
          </rPr>
          <t>Mary Jean Clairmont:</t>
        </r>
        <r>
          <rPr>
            <sz val="9"/>
            <color indexed="81"/>
            <rFont val="Tahoma"/>
            <family val="2"/>
          </rPr>
          <t xml:space="preserve">
LAYOUT:
There are some coloured commmas on this tab</t>
        </r>
      </text>
    </comment>
    <comment ref="GFT4" authorId="0" shapeId="0" xr:uid="{95351921-11B8-4667-8F41-0EFA453FA2F0}">
      <text>
        <r>
          <rPr>
            <b/>
            <sz val="9"/>
            <color indexed="81"/>
            <rFont val="Tahoma"/>
            <family val="2"/>
          </rPr>
          <t>Mary Jean Clairmont:</t>
        </r>
        <r>
          <rPr>
            <sz val="9"/>
            <color indexed="81"/>
            <rFont val="Tahoma"/>
            <family val="2"/>
          </rPr>
          <t xml:space="preserve">
LAYOUT:
There are some coloured commmas on this tab</t>
        </r>
      </text>
    </comment>
    <comment ref="GFU4" authorId="0" shapeId="0" xr:uid="{E1C7AF56-0803-4624-920B-64CBA17904D8}">
      <text>
        <r>
          <rPr>
            <b/>
            <sz val="9"/>
            <color indexed="81"/>
            <rFont val="Tahoma"/>
            <family val="2"/>
          </rPr>
          <t>Mary Jean Clairmont:</t>
        </r>
        <r>
          <rPr>
            <sz val="9"/>
            <color indexed="81"/>
            <rFont val="Tahoma"/>
            <family val="2"/>
          </rPr>
          <t xml:space="preserve">
LAYOUT:
There are some coloured commmas on this tab</t>
        </r>
      </text>
    </comment>
    <comment ref="GFV4" authorId="0" shapeId="0" xr:uid="{EEC999D0-A413-4630-A1B1-CA5A96272AED}">
      <text>
        <r>
          <rPr>
            <b/>
            <sz val="9"/>
            <color indexed="81"/>
            <rFont val="Tahoma"/>
            <family val="2"/>
          </rPr>
          <t>Mary Jean Clairmont:</t>
        </r>
        <r>
          <rPr>
            <sz val="9"/>
            <color indexed="81"/>
            <rFont val="Tahoma"/>
            <family val="2"/>
          </rPr>
          <t xml:space="preserve">
LAYOUT:
There are some coloured commmas on this tab</t>
        </r>
      </text>
    </comment>
    <comment ref="GFW4" authorId="0" shapeId="0" xr:uid="{D7110A04-149D-487A-B50E-506BF9B0B1F4}">
      <text>
        <r>
          <rPr>
            <b/>
            <sz val="9"/>
            <color indexed="81"/>
            <rFont val="Tahoma"/>
            <family val="2"/>
          </rPr>
          <t>Mary Jean Clairmont:</t>
        </r>
        <r>
          <rPr>
            <sz val="9"/>
            <color indexed="81"/>
            <rFont val="Tahoma"/>
            <family val="2"/>
          </rPr>
          <t xml:space="preserve">
LAYOUT:
There are some coloured commmas on this tab</t>
        </r>
      </text>
    </comment>
    <comment ref="GFX4" authorId="0" shapeId="0" xr:uid="{C0EF3789-C82E-463A-8135-4624FBD1F38E}">
      <text>
        <r>
          <rPr>
            <b/>
            <sz val="9"/>
            <color indexed="81"/>
            <rFont val="Tahoma"/>
            <family val="2"/>
          </rPr>
          <t>Mary Jean Clairmont:</t>
        </r>
        <r>
          <rPr>
            <sz val="9"/>
            <color indexed="81"/>
            <rFont val="Tahoma"/>
            <family val="2"/>
          </rPr>
          <t xml:space="preserve">
LAYOUT:
There are some coloured commmas on this tab</t>
        </r>
      </text>
    </comment>
    <comment ref="GFY4" authorId="0" shapeId="0" xr:uid="{738BA895-A3CF-47C9-B264-6A6DA70BA67A}">
      <text>
        <r>
          <rPr>
            <b/>
            <sz val="9"/>
            <color indexed="81"/>
            <rFont val="Tahoma"/>
            <family val="2"/>
          </rPr>
          <t>Mary Jean Clairmont:</t>
        </r>
        <r>
          <rPr>
            <sz val="9"/>
            <color indexed="81"/>
            <rFont val="Tahoma"/>
            <family val="2"/>
          </rPr>
          <t xml:space="preserve">
LAYOUT:
There are some coloured commmas on this tab</t>
        </r>
      </text>
    </comment>
    <comment ref="GFZ4" authorId="0" shapeId="0" xr:uid="{7C805418-620E-491A-A674-7670A27E506D}">
      <text>
        <r>
          <rPr>
            <b/>
            <sz val="9"/>
            <color indexed="81"/>
            <rFont val="Tahoma"/>
            <family val="2"/>
          </rPr>
          <t>Mary Jean Clairmont:</t>
        </r>
        <r>
          <rPr>
            <sz val="9"/>
            <color indexed="81"/>
            <rFont val="Tahoma"/>
            <family val="2"/>
          </rPr>
          <t xml:space="preserve">
LAYOUT:
There are some coloured commmas on this tab</t>
        </r>
      </text>
    </comment>
    <comment ref="GGA4" authorId="0" shapeId="0" xr:uid="{1275B8A8-DFD4-4794-953B-82822BF370A4}">
      <text>
        <r>
          <rPr>
            <b/>
            <sz val="9"/>
            <color indexed="81"/>
            <rFont val="Tahoma"/>
            <family val="2"/>
          </rPr>
          <t>Mary Jean Clairmont:</t>
        </r>
        <r>
          <rPr>
            <sz val="9"/>
            <color indexed="81"/>
            <rFont val="Tahoma"/>
            <family val="2"/>
          </rPr>
          <t xml:space="preserve">
LAYOUT:
There are some coloured commmas on this tab</t>
        </r>
      </text>
    </comment>
    <comment ref="GGB4" authorId="0" shapeId="0" xr:uid="{8F4097DB-AD2A-400A-A3BF-B4B2305B9E88}">
      <text>
        <r>
          <rPr>
            <b/>
            <sz val="9"/>
            <color indexed="81"/>
            <rFont val="Tahoma"/>
            <family val="2"/>
          </rPr>
          <t>Mary Jean Clairmont:</t>
        </r>
        <r>
          <rPr>
            <sz val="9"/>
            <color indexed="81"/>
            <rFont val="Tahoma"/>
            <family val="2"/>
          </rPr>
          <t xml:space="preserve">
LAYOUT:
There are some coloured commmas on this tab</t>
        </r>
      </text>
    </comment>
    <comment ref="GGC4" authorId="0" shapeId="0" xr:uid="{3B788D86-B134-45B0-B7FA-0CFD886A6FA3}">
      <text>
        <r>
          <rPr>
            <b/>
            <sz val="9"/>
            <color indexed="81"/>
            <rFont val="Tahoma"/>
            <family val="2"/>
          </rPr>
          <t>Mary Jean Clairmont:</t>
        </r>
        <r>
          <rPr>
            <sz val="9"/>
            <color indexed="81"/>
            <rFont val="Tahoma"/>
            <family val="2"/>
          </rPr>
          <t xml:space="preserve">
LAYOUT:
There are some coloured commmas on this tab</t>
        </r>
      </text>
    </comment>
    <comment ref="GGD4" authorId="0" shapeId="0" xr:uid="{8DCEA19F-036F-4AFE-972B-A3E3C4189503}">
      <text>
        <r>
          <rPr>
            <b/>
            <sz val="9"/>
            <color indexed="81"/>
            <rFont val="Tahoma"/>
            <family val="2"/>
          </rPr>
          <t>Mary Jean Clairmont:</t>
        </r>
        <r>
          <rPr>
            <sz val="9"/>
            <color indexed="81"/>
            <rFont val="Tahoma"/>
            <family val="2"/>
          </rPr>
          <t xml:space="preserve">
LAYOUT:
There are some coloured commmas on this tab</t>
        </r>
      </text>
    </comment>
    <comment ref="GGE4" authorId="0" shapeId="0" xr:uid="{AAFE5B57-0AB5-4C96-B111-EDA8AA30A02B}">
      <text>
        <r>
          <rPr>
            <b/>
            <sz val="9"/>
            <color indexed="81"/>
            <rFont val="Tahoma"/>
            <family val="2"/>
          </rPr>
          <t>Mary Jean Clairmont:</t>
        </r>
        <r>
          <rPr>
            <sz val="9"/>
            <color indexed="81"/>
            <rFont val="Tahoma"/>
            <family val="2"/>
          </rPr>
          <t xml:space="preserve">
LAYOUT:
There are some coloured commmas on this tab</t>
        </r>
      </text>
    </comment>
    <comment ref="GGF4" authorId="0" shapeId="0" xr:uid="{8D104512-5CFD-4352-9B97-A004768B2501}">
      <text>
        <r>
          <rPr>
            <b/>
            <sz val="9"/>
            <color indexed="81"/>
            <rFont val="Tahoma"/>
            <family val="2"/>
          </rPr>
          <t>Mary Jean Clairmont:</t>
        </r>
        <r>
          <rPr>
            <sz val="9"/>
            <color indexed="81"/>
            <rFont val="Tahoma"/>
            <family val="2"/>
          </rPr>
          <t xml:space="preserve">
LAYOUT:
There are some coloured commmas on this tab</t>
        </r>
      </text>
    </comment>
    <comment ref="GGG4" authorId="0" shapeId="0" xr:uid="{75D9E5AC-1498-4DAC-A23C-3B1519A14F62}">
      <text>
        <r>
          <rPr>
            <b/>
            <sz val="9"/>
            <color indexed="81"/>
            <rFont val="Tahoma"/>
            <family val="2"/>
          </rPr>
          <t>Mary Jean Clairmont:</t>
        </r>
        <r>
          <rPr>
            <sz val="9"/>
            <color indexed="81"/>
            <rFont val="Tahoma"/>
            <family val="2"/>
          </rPr>
          <t xml:space="preserve">
LAYOUT:
There are some coloured commmas on this tab</t>
        </r>
      </text>
    </comment>
    <comment ref="GGH4" authorId="0" shapeId="0" xr:uid="{DE8A1256-5838-4848-91FA-5BCDCA8DF1B1}">
      <text>
        <r>
          <rPr>
            <b/>
            <sz val="9"/>
            <color indexed="81"/>
            <rFont val="Tahoma"/>
            <family val="2"/>
          </rPr>
          <t>Mary Jean Clairmont:</t>
        </r>
        <r>
          <rPr>
            <sz val="9"/>
            <color indexed="81"/>
            <rFont val="Tahoma"/>
            <family val="2"/>
          </rPr>
          <t xml:space="preserve">
LAYOUT:
There are some coloured commmas on this tab</t>
        </r>
      </text>
    </comment>
    <comment ref="GGI4" authorId="0" shapeId="0" xr:uid="{F1588E19-5808-4085-BFA5-2184C8A7B40D}">
      <text>
        <r>
          <rPr>
            <b/>
            <sz val="9"/>
            <color indexed="81"/>
            <rFont val="Tahoma"/>
            <family val="2"/>
          </rPr>
          <t>Mary Jean Clairmont:</t>
        </r>
        <r>
          <rPr>
            <sz val="9"/>
            <color indexed="81"/>
            <rFont val="Tahoma"/>
            <family val="2"/>
          </rPr>
          <t xml:space="preserve">
LAYOUT:
There are some coloured commmas on this tab</t>
        </r>
      </text>
    </comment>
    <comment ref="GGJ4" authorId="0" shapeId="0" xr:uid="{40A17E82-532F-40C8-AB42-3BAA680F1690}">
      <text>
        <r>
          <rPr>
            <b/>
            <sz val="9"/>
            <color indexed="81"/>
            <rFont val="Tahoma"/>
            <family val="2"/>
          </rPr>
          <t>Mary Jean Clairmont:</t>
        </r>
        <r>
          <rPr>
            <sz val="9"/>
            <color indexed="81"/>
            <rFont val="Tahoma"/>
            <family val="2"/>
          </rPr>
          <t xml:space="preserve">
LAYOUT:
There are some coloured commmas on this tab</t>
        </r>
      </text>
    </comment>
    <comment ref="GGK4" authorId="0" shapeId="0" xr:uid="{90E922AF-C2F0-494A-BE29-0F1C1F1293CF}">
      <text>
        <r>
          <rPr>
            <b/>
            <sz val="9"/>
            <color indexed="81"/>
            <rFont val="Tahoma"/>
            <family val="2"/>
          </rPr>
          <t>Mary Jean Clairmont:</t>
        </r>
        <r>
          <rPr>
            <sz val="9"/>
            <color indexed="81"/>
            <rFont val="Tahoma"/>
            <family val="2"/>
          </rPr>
          <t xml:space="preserve">
LAYOUT:
There are some coloured commmas on this tab</t>
        </r>
      </text>
    </comment>
    <comment ref="GGL4" authorId="0" shapeId="0" xr:uid="{136D205D-37AC-4C02-BDBC-63A32113FEBA}">
      <text>
        <r>
          <rPr>
            <b/>
            <sz val="9"/>
            <color indexed="81"/>
            <rFont val="Tahoma"/>
            <family val="2"/>
          </rPr>
          <t>Mary Jean Clairmont:</t>
        </r>
        <r>
          <rPr>
            <sz val="9"/>
            <color indexed="81"/>
            <rFont val="Tahoma"/>
            <family val="2"/>
          </rPr>
          <t xml:space="preserve">
LAYOUT:
There are some coloured commmas on this tab</t>
        </r>
      </text>
    </comment>
    <comment ref="GGM4" authorId="0" shapeId="0" xr:uid="{26BE5CD1-64EA-4D36-81BA-D83EFF10926D}">
      <text>
        <r>
          <rPr>
            <b/>
            <sz val="9"/>
            <color indexed="81"/>
            <rFont val="Tahoma"/>
            <family val="2"/>
          </rPr>
          <t>Mary Jean Clairmont:</t>
        </r>
        <r>
          <rPr>
            <sz val="9"/>
            <color indexed="81"/>
            <rFont val="Tahoma"/>
            <family val="2"/>
          </rPr>
          <t xml:space="preserve">
LAYOUT:
There are some coloured commmas on this tab</t>
        </r>
      </text>
    </comment>
    <comment ref="GGN4" authorId="0" shapeId="0" xr:uid="{D710B3F2-5815-410F-B1E6-E46517BE96CB}">
      <text>
        <r>
          <rPr>
            <b/>
            <sz val="9"/>
            <color indexed="81"/>
            <rFont val="Tahoma"/>
            <family val="2"/>
          </rPr>
          <t>Mary Jean Clairmont:</t>
        </r>
        <r>
          <rPr>
            <sz val="9"/>
            <color indexed="81"/>
            <rFont val="Tahoma"/>
            <family val="2"/>
          </rPr>
          <t xml:space="preserve">
LAYOUT:
There are some coloured commmas on this tab</t>
        </r>
      </text>
    </comment>
    <comment ref="GGO4" authorId="0" shapeId="0" xr:uid="{A7C7CD89-99A6-4380-857A-8F3CC7B5D30B}">
      <text>
        <r>
          <rPr>
            <b/>
            <sz val="9"/>
            <color indexed="81"/>
            <rFont val="Tahoma"/>
            <family val="2"/>
          </rPr>
          <t>Mary Jean Clairmont:</t>
        </r>
        <r>
          <rPr>
            <sz val="9"/>
            <color indexed="81"/>
            <rFont val="Tahoma"/>
            <family val="2"/>
          </rPr>
          <t xml:space="preserve">
LAYOUT:
There are some coloured commmas on this tab</t>
        </r>
      </text>
    </comment>
    <comment ref="GGP4" authorId="0" shapeId="0" xr:uid="{83BAD566-36FE-499D-9CC9-B59E13303435}">
      <text>
        <r>
          <rPr>
            <b/>
            <sz val="9"/>
            <color indexed="81"/>
            <rFont val="Tahoma"/>
            <family val="2"/>
          </rPr>
          <t>Mary Jean Clairmont:</t>
        </r>
        <r>
          <rPr>
            <sz val="9"/>
            <color indexed="81"/>
            <rFont val="Tahoma"/>
            <family val="2"/>
          </rPr>
          <t xml:space="preserve">
LAYOUT:
There are some coloured commmas on this tab</t>
        </r>
      </text>
    </comment>
    <comment ref="GGQ4" authorId="0" shapeId="0" xr:uid="{4A7895E5-D290-4697-857A-DBB34BF32BB3}">
      <text>
        <r>
          <rPr>
            <b/>
            <sz val="9"/>
            <color indexed="81"/>
            <rFont val="Tahoma"/>
            <family val="2"/>
          </rPr>
          <t>Mary Jean Clairmont:</t>
        </r>
        <r>
          <rPr>
            <sz val="9"/>
            <color indexed="81"/>
            <rFont val="Tahoma"/>
            <family val="2"/>
          </rPr>
          <t xml:space="preserve">
LAYOUT:
There are some coloured commmas on this tab</t>
        </r>
      </text>
    </comment>
    <comment ref="GGR4" authorId="0" shapeId="0" xr:uid="{CB5AF42B-EE38-4321-8B18-16DAB413D5E8}">
      <text>
        <r>
          <rPr>
            <b/>
            <sz val="9"/>
            <color indexed="81"/>
            <rFont val="Tahoma"/>
            <family val="2"/>
          </rPr>
          <t>Mary Jean Clairmont:</t>
        </r>
        <r>
          <rPr>
            <sz val="9"/>
            <color indexed="81"/>
            <rFont val="Tahoma"/>
            <family val="2"/>
          </rPr>
          <t xml:space="preserve">
LAYOUT:
There are some coloured commmas on this tab</t>
        </r>
      </text>
    </comment>
    <comment ref="GGS4" authorId="0" shapeId="0" xr:uid="{87452BCF-0490-415F-8F3D-B731599D5C06}">
      <text>
        <r>
          <rPr>
            <b/>
            <sz val="9"/>
            <color indexed="81"/>
            <rFont val="Tahoma"/>
            <family val="2"/>
          </rPr>
          <t>Mary Jean Clairmont:</t>
        </r>
        <r>
          <rPr>
            <sz val="9"/>
            <color indexed="81"/>
            <rFont val="Tahoma"/>
            <family val="2"/>
          </rPr>
          <t xml:space="preserve">
LAYOUT:
There are some coloured commmas on this tab</t>
        </r>
      </text>
    </comment>
    <comment ref="GGT4" authorId="0" shapeId="0" xr:uid="{75E9D23B-AEDD-4474-A8A6-6AEB17330BC7}">
      <text>
        <r>
          <rPr>
            <b/>
            <sz val="9"/>
            <color indexed="81"/>
            <rFont val="Tahoma"/>
            <family val="2"/>
          </rPr>
          <t>Mary Jean Clairmont:</t>
        </r>
        <r>
          <rPr>
            <sz val="9"/>
            <color indexed="81"/>
            <rFont val="Tahoma"/>
            <family val="2"/>
          </rPr>
          <t xml:space="preserve">
LAYOUT:
There are some coloured commmas on this tab</t>
        </r>
      </text>
    </comment>
    <comment ref="GGU4" authorId="0" shapeId="0" xr:uid="{9B56F87E-521B-4C62-82A0-983720691F77}">
      <text>
        <r>
          <rPr>
            <b/>
            <sz val="9"/>
            <color indexed="81"/>
            <rFont val="Tahoma"/>
            <family val="2"/>
          </rPr>
          <t>Mary Jean Clairmont:</t>
        </r>
        <r>
          <rPr>
            <sz val="9"/>
            <color indexed="81"/>
            <rFont val="Tahoma"/>
            <family val="2"/>
          </rPr>
          <t xml:space="preserve">
LAYOUT:
There are some coloured commmas on this tab</t>
        </r>
      </text>
    </comment>
    <comment ref="GGV4" authorId="0" shapeId="0" xr:uid="{E1951C61-05FA-47B7-B346-3AEDD7DE7DE8}">
      <text>
        <r>
          <rPr>
            <b/>
            <sz val="9"/>
            <color indexed="81"/>
            <rFont val="Tahoma"/>
            <family val="2"/>
          </rPr>
          <t>Mary Jean Clairmont:</t>
        </r>
        <r>
          <rPr>
            <sz val="9"/>
            <color indexed="81"/>
            <rFont val="Tahoma"/>
            <family val="2"/>
          </rPr>
          <t xml:space="preserve">
LAYOUT:
There are some coloured commmas on this tab</t>
        </r>
      </text>
    </comment>
    <comment ref="GGW4" authorId="0" shapeId="0" xr:uid="{F38CDB2F-D44E-4228-BAD9-DA2F0C1444D5}">
      <text>
        <r>
          <rPr>
            <b/>
            <sz val="9"/>
            <color indexed="81"/>
            <rFont val="Tahoma"/>
            <family val="2"/>
          </rPr>
          <t>Mary Jean Clairmont:</t>
        </r>
        <r>
          <rPr>
            <sz val="9"/>
            <color indexed="81"/>
            <rFont val="Tahoma"/>
            <family val="2"/>
          </rPr>
          <t xml:space="preserve">
LAYOUT:
There are some coloured commmas on this tab</t>
        </r>
      </text>
    </comment>
    <comment ref="GGX4" authorId="0" shapeId="0" xr:uid="{042C30BB-0483-403A-BD43-03FA4B89A195}">
      <text>
        <r>
          <rPr>
            <b/>
            <sz val="9"/>
            <color indexed="81"/>
            <rFont val="Tahoma"/>
            <family val="2"/>
          </rPr>
          <t>Mary Jean Clairmont:</t>
        </r>
        <r>
          <rPr>
            <sz val="9"/>
            <color indexed="81"/>
            <rFont val="Tahoma"/>
            <family val="2"/>
          </rPr>
          <t xml:space="preserve">
LAYOUT:
There are some coloured commmas on this tab</t>
        </r>
      </text>
    </comment>
    <comment ref="GGY4" authorId="0" shapeId="0" xr:uid="{67FAAC04-F33B-4251-9BEF-5288F63898BC}">
      <text>
        <r>
          <rPr>
            <b/>
            <sz val="9"/>
            <color indexed="81"/>
            <rFont val="Tahoma"/>
            <family val="2"/>
          </rPr>
          <t>Mary Jean Clairmont:</t>
        </r>
        <r>
          <rPr>
            <sz val="9"/>
            <color indexed="81"/>
            <rFont val="Tahoma"/>
            <family val="2"/>
          </rPr>
          <t xml:space="preserve">
LAYOUT:
There are some coloured commmas on this tab</t>
        </r>
      </text>
    </comment>
    <comment ref="GGZ4" authorId="0" shapeId="0" xr:uid="{7DFAD6CC-2D90-489F-A535-3CFFB2F768EB}">
      <text>
        <r>
          <rPr>
            <b/>
            <sz val="9"/>
            <color indexed="81"/>
            <rFont val="Tahoma"/>
            <family val="2"/>
          </rPr>
          <t>Mary Jean Clairmont:</t>
        </r>
        <r>
          <rPr>
            <sz val="9"/>
            <color indexed="81"/>
            <rFont val="Tahoma"/>
            <family val="2"/>
          </rPr>
          <t xml:space="preserve">
LAYOUT:
There are some coloured commmas on this tab</t>
        </r>
      </text>
    </comment>
    <comment ref="GHA4" authorId="0" shapeId="0" xr:uid="{14EEFF71-1F31-4F3D-A981-72FA3C635FA1}">
      <text>
        <r>
          <rPr>
            <b/>
            <sz val="9"/>
            <color indexed="81"/>
            <rFont val="Tahoma"/>
            <family val="2"/>
          </rPr>
          <t>Mary Jean Clairmont:</t>
        </r>
        <r>
          <rPr>
            <sz val="9"/>
            <color indexed="81"/>
            <rFont val="Tahoma"/>
            <family val="2"/>
          </rPr>
          <t xml:space="preserve">
LAYOUT:
There are some coloured commmas on this tab</t>
        </r>
      </text>
    </comment>
    <comment ref="GHB4" authorId="0" shapeId="0" xr:uid="{87AF7C48-673A-4CFB-A3F3-637EE6647CD2}">
      <text>
        <r>
          <rPr>
            <b/>
            <sz val="9"/>
            <color indexed="81"/>
            <rFont val="Tahoma"/>
            <family val="2"/>
          </rPr>
          <t>Mary Jean Clairmont:</t>
        </r>
        <r>
          <rPr>
            <sz val="9"/>
            <color indexed="81"/>
            <rFont val="Tahoma"/>
            <family val="2"/>
          </rPr>
          <t xml:space="preserve">
LAYOUT:
There are some coloured commmas on this tab</t>
        </r>
      </text>
    </comment>
    <comment ref="GHC4" authorId="0" shapeId="0" xr:uid="{96CD9D9E-9DC8-4C35-9E8A-123562DAF786}">
      <text>
        <r>
          <rPr>
            <b/>
            <sz val="9"/>
            <color indexed="81"/>
            <rFont val="Tahoma"/>
            <family val="2"/>
          </rPr>
          <t>Mary Jean Clairmont:</t>
        </r>
        <r>
          <rPr>
            <sz val="9"/>
            <color indexed="81"/>
            <rFont val="Tahoma"/>
            <family val="2"/>
          </rPr>
          <t xml:space="preserve">
LAYOUT:
There are some coloured commmas on this tab</t>
        </r>
      </text>
    </comment>
    <comment ref="GHD4" authorId="0" shapeId="0" xr:uid="{06477676-FDAB-47C0-936B-5ACA337C612F}">
      <text>
        <r>
          <rPr>
            <b/>
            <sz val="9"/>
            <color indexed="81"/>
            <rFont val="Tahoma"/>
            <family val="2"/>
          </rPr>
          <t>Mary Jean Clairmont:</t>
        </r>
        <r>
          <rPr>
            <sz val="9"/>
            <color indexed="81"/>
            <rFont val="Tahoma"/>
            <family val="2"/>
          </rPr>
          <t xml:space="preserve">
LAYOUT:
There are some coloured commmas on this tab</t>
        </r>
      </text>
    </comment>
    <comment ref="GHE4" authorId="0" shapeId="0" xr:uid="{CA0B24D8-696C-44E5-9822-8E5EF16CFE80}">
      <text>
        <r>
          <rPr>
            <b/>
            <sz val="9"/>
            <color indexed="81"/>
            <rFont val="Tahoma"/>
            <family val="2"/>
          </rPr>
          <t>Mary Jean Clairmont:</t>
        </r>
        <r>
          <rPr>
            <sz val="9"/>
            <color indexed="81"/>
            <rFont val="Tahoma"/>
            <family val="2"/>
          </rPr>
          <t xml:space="preserve">
LAYOUT:
There are some coloured commmas on this tab</t>
        </r>
      </text>
    </comment>
    <comment ref="GHF4" authorId="0" shapeId="0" xr:uid="{5091274B-7BC4-4C16-8415-77D376C3EC44}">
      <text>
        <r>
          <rPr>
            <b/>
            <sz val="9"/>
            <color indexed="81"/>
            <rFont val="Tahoma"/>
            <family val="2"/>
          </rPr>
          <t>Mary Jean Clairmont:</t>
        </r>
        <r>
          <rPr>
            <sz val="9"/>
            <color indexed="81"/>
            <rFont val="Tahoma"/>
            <family val="2"/>
          </rPr>
          <t xml:space="preserve">
LAYOUT:
There are some coloured commmas on this tab</t>
        </r>
      </text>
    </comment>
    <comment ref="GHG4" authorId="0" shapeId="0" xr:uid="{E76B1702-8C39-4729-95A1-820074DA6752}">
      <text>
        <r>
          <rPr>
            <b/>
            <sz val="9"/>
            <color indexed="81"/>
            <rFont val="Tahoma"/>
            <family val="2"/>
          </rPr>
          <t>Mary Jean Clairmont:</t>
        </r>
        <r>
          <rPr>
            <sz val="9"/>
            <color indexed="81"/>
            <rFont val="Tahoma"/>
            <family val="2"/>
          </rPr>
          <t xml:space="preserve">
LAYOUT:
There are some coloured commmas on this tab</t>
        </r>
      </text>
    </comment>
    <comment ref="GHH4" authorId="0" shapeId="0" xr:uid="{762CDD3F-0036-4018-B592-F45B5773BED1}">
      <text>
        <r>
          <rPr>
            <b/>
            <sz val="9"/>
            <color indexed="81"/>
            <rFont val="Tahoma"/>
            <family val="2"/>
          </rPr>
          <t>Mary Jean Clairmont:</t>
        </r>
        <r>
          <rPr>
            <sz val="9"/>
            <color indexed="81"/>
            <rFont val="Tahoma"/>
            <family val="2"/>
          </rPr>
          <t xml:space="preserve">
LAYOUT:
There are some coloured commmas on this tab</t>
        </r>
      </text>
    </comment>
    <comment ref="GHI4" authorId="0" shapeId="0" xr:uid="{F6A13FAC-0E67-4ABE-B404-54CD99829828}">
      <text>
        <r>
          <rPr>
            <b/>
            <sz val="9"/>
            <color indexed="81"/>
            <rFont val="Tahoma"/>
            <family val="2"/>
          </rPr>
          <t>Mary Jean Clairmont:</t>
        </r>
        <r>
          <rPr>
            <sz val="9"/>
            <color indexed="81"/>
            <rFont val="Tahoma"/>
            <family val="2"/>
          </rPr>
          <t xml:space="preserve">
LAYOUT:
There are some coloured commmas on this tab</t>
        </r>
      </text>
    </comment>
    <comment ref="GHJ4" authorId="0" shapeId="0" xr:uid="{91D11EFE-7C9E-47F8-B4F0-3057E454285D}">
      <text>
        <r>
          <rPr>
            <b/>
            <sz val="9"/>
            <color indexed="81"/>
            <rFont val="Tahoma"/>
            <family val="2"/>
          </rPr>
          <t>Mary Jean Clairmont:</t>
        </r>
        <r>
          <rPr>
            <sz val="9"/>
            <color indexed="81"/>
            <rFont val="Tahoma"/>
            <family val="2"/>
          </rPr>
          <t xml:space="preserve">
LAYOUT:
There are some coloured commmas on this tab</t>
        </r>
      </text>
    </comment>
    <comment ref="GHK4" authorId="0" shapeId="0" xr:uid="{979C951E-918B-4960-9F1D-7F4B6ACE61F1}">
      <text>
        <r>
          <rPr>
            <b/>
            <sz val="9"/>
            <color indexed="81"/>
            <rFont val="Tahoma"/>
            <family val="2"/>
          </rPr>
          <t>Mary Jean Clairmont:</t>
        </r>
        <r>
          <rPr>
            <sz val="9"/>
            <color indexed="81"/>
            <rFont val="Tahoma"/>
            <family val="2"/>
          </rPr>
          <t xml:space="preserve">
LAYOUT:
There are some coloured commmas on this tab</t>
        </r>
      </text>
    </comment>
    <comment ref="GHL4" authorId="0" shapeId="0" xr:uid="{5204567D-D952-48B8-BB62-6BB559C3D4E7}">
      <text>
        <r>
          <rPr>
            <b/>
            <sz val="9"/>
            <color indexed="81"/>
            <rFont val="Tahoma"/>
            <family val="2"/>
          </rPr>
          <t>Mary Jean Clairmont:</t>
        </r>
        <r>
          <rPr>
            <sz val="9"/>
            <color indexed="81"/>
            <rFont val="Tahoma"/>
            <family val="2"/>
          </rPr>
          <t xml:space="preserve">
LAYOUT:
There are some coloured commmas on this tab</t>
        </r>
      </text>
    </comment>
    <comment ref="GHM4" authorId="0" shapeId="0" xr:uid="{7FCFDB0B-4C57-467A-A4DA-B9C9B8AA34E8}">
      <text>
        <r>
          <rPr>
            <b/>
            <sz val="9"/>
            <color indexed="81"/>
            <rFont val="Tahoma"/>
            <family val="2"/>
          </rPr>
          <t>Mary Jean Clairmont:</t>
        </r>
        <r>
          <rPr>
            <sz val="9"/>
            <color indexed="81"/>
            <rFont val="Tahoma"/>
            <family val="2"/>
          </rPr>
          <t xml:space="preserve">
LAYOUT:
There are some coloured commmas on this tab</t>
        </r>
      </text>
    </comment>
    <comment ref="GHN4" authorId="0" shapeId="0" xr:uid="{D6EB22CB-393D-4060-ABCF-5E836C9BE8BF}">
      <text>
        <r>
          <rPr>
            <b/>
            <sz val="9"/>
            <color indexed="81"/>
            <rFont val="Tahoma"/>
            <family val="2"/>
          </rPr>
          <t>Mary Jean Clairmont:</t>
        </r>
        <r>
          <rPr>
            <sz val="9"/>
            <color indexed="81"/>
            <rFont val="Tahoma"/>
            <family val="2"/>
          </rPr>
          <t xml:space="preserve">
LAYOUT:
There are some coloured commmas on this tab</t>
        </r>
      </text>
    </comment>
    <comment ref="GHO4" authorId="0" shapeId="0" xr:uid="{9127CEEB-208B-44A9-AFB7-6DAAE7664CB1}">
      <text>
        <r>
          <rPr>
            <b/>
            <sz val="9"/>
            <color indexed="81"/>
            <rFont val="Tahoma"/>
            <family val="2"/>
          </rPr>
          <t>Mary Jean Clairmont:</t>
        </r>
        <r>
          <rPr>
            <sz val="9"/>
            <color indexed="81"/>
            <rFont val="Tahoma"/>
            <family val="2"/>
          </rPr>
          <t xml:space="preserve">
LAYOUT:
There are some coloured commmas on this tab</t>
        </r>
      </text>
    </comment>
    <comment ref="GHP4" authorId="0" shapeId="0" xr:uid="{DDA10A6B-5950-4A2D-B7A6-4C37131AB451}">
      <text>
        <r>
          <rPr>
            <b/>
            <sz val="9"/>
            <color indexed="81"/>
            <rFont val="Tahoma"/>
            <family val="2"/>
          </rPr>
          <t>Mary Jean Clairmont:</t>
        </r>
        <r>
          <rPr>
            <sz val="9"/>
            <color indexed="81"/>
            <rFont val="Tahoma"/>
            <family val="2"/>
          </rPr>
          <t xml:space="preserve">
LAYOUT:
There are some coloured commmas on this tab</t>
        </r>
      </text>
    </comment>
    <comment ref="GHQ4" authorId="0" shapeId="0" xr:uid="{56DA228D-C349-4378-9632-D7E766D9AEBB}">
      <text>
        <r>
          <rPr>
            <b/>
            <sz val="9"/>
            <color indexed="81"/>
            <rFont val="Tahoma"/>
            <family val="2"/>
          </rPr>
          <t>Mary Jean Clairmont:</t>
        </r>
        <r>
          <rPr>
            <sz val="9"/>
            <color indexed="81"/>
            <rFont val="Tahoma"/>
            <family val="2"/>
          </rPr>
          <t xml:space="preserve">
LAYOUT:
There are some coloured commmas on this tab</t>
        </r>
      </text>
    </comment>
    <comment ref="GHR4" authorId="0" shapeId="0" xr:uid="{5497094E-9E7E-4286-A714-C174A0C8E8FC}">
      <text>
        <r>
          <rPr>
            <b/>
            <sz val="9"/>
            <color indexed="81"/>
            <rFont val="Tahoma"/>
            <family val="2"/>
          </rPr>
          <t>Mary Jean Clairmont:</t>
        </r>
        <r>
          <rPr>
            <sz val="9"/>
            <color indexed="81"/>
            <rFont val="Tahoma"/>
            <family val="2"/>
          </rPr>
          <t xml:space="preserve">
LAYOUT:
There are some coloured commmas on this tab</t>
        </r>
      </text>
    </comment>
    <comment ref="GHS4" authorId="0" shapeId="0" xr:uid="{E0709D10-B59D-4B20-8F47-A4C693D2B777}">
      <text>
        <r>
          <rPr>
            <b/>
            <sz val="9"/>
            <color indexed="81"/>
            <rFont val="Tahoma"/>
            <family val="2"/>
          </rPr>
          <t>Mary Jean Clairmont:</t>
        </r>
        <r>
          <rPr>
            <sz val="9"/>
            <color indexed="81"/>
            <rFont val="Tahoma"/>
            <family val="2"/>
          </rPr>
          <t xml:space="preserve">
LAYOUT:
There are some coloured commmas on this tab</t>
        </r>
      </text>
    </comment>
    <comment ref="GHT4" authorId="0" shapeId="0" xr:uid="{F0444F55-93F8-44E9-9746-6979CB821AAB}">
      <text>
        <r>
          <rPr>
            <b/>
            <sz val="9"/>
            <color indexed="81"/>
            <rFont val="Tahoma"/>
            <family val="2"/>
          </rPr>
          <t>Mary Jean Clairmont:</t>
        </r>
        <r>
          <rPr>
            <sz val="9"/>
            <color indexed="81"/>
            <rFont val="Tahoma"/>
            <family val="2"/>
          </rPr>
          <t xml:space="preserve">
LAYOUT:
There are some coloured commmas on this tab</t>
        </r>
      </text>
    </comment>
    <comment ref="GHU4" authorId="0" shapeId="0" xr:uid="{7E2864B3-CC12-499E-938E-2D94D1AD0F81}">
      <text>
        <r>
          <rPr>
            <b/>
            <sz val="9"/>
            <color indexed="81"/>
            <rFont val="Tahoma"/>
            <family val="2"/>
          </rPr>
          <t>Mary Jean Clairmont:</t>
        </r>
        <r>
          <rPr>
            <sz val="9"/>
            <color indexed="81"/>
            <rFont val="Tahoma"/>
            <family val="2"/>
          </rPr>
          <t xml:space="preserve">
LAYOUT:
There are some coloured commmas on this tab</t>
        </r>
      </text>
    </comment>
    <comment ref="GHV4" authorId="0" shapeId="0" xr:uid="{09F081EC-D55E-444E-BC80-F345D8A89A54}">
      <text>
        <r>
          <rPr>
            <b/>
            <sz val="9"/>
            <color indexed="81"/>
            <rFont val="Tahoma"/>
            <family val="2"/>
          </rPr>
          <t>Mary Jean Clairmont:</t>
        </r>
        <r>
          <rPr>
            <sz val="9"/>
            <color indexed="81"/>
            <rFont val="Tahoma"/>
            <family val="2"/>
          </rPr>
          <t xml:space="preserve">
LAYOUT:
There are some coloured commmas on this tab</t>
        </r>
      </text>
    </comment>
    <comment ref="GHW4" authorId="0" shapeId="0" xr:uid="{98C2F87F-A630-4F56-9CCA-4AFF480D958D}">
      <text>
        <r>
          <rPr>
            <b/>
            <sz val="9"/>
            <color indexed="81"/>
            <rFont val="Tahoma"/>
            <family val="2"/>
          </rPr>
          <t>Mary Jean Clairmont:</t>
        </r>
        <r>
          <rPr>
            <sz val="9"/>
            <color indexed="81"/>
            <rFont val="Tahoma"/>
            <family val="2"/>
          </rPr>
          <t xml:space="preserve">
LAYOUT:
There are some coloured commmas on this tab</t>
        </r>
      </text>
    </comment>
    <comment ref="GHX4" authorId="0" shapeId="0" xr:uid="{4166A86B-C869-43B4-B629-B3D6C5FE6628}">
      <text>
        <r>
          <rPr>
            <b/>
            <sz val="9"/>
            <color indexed="81"/>
            <rFont val="Tahoma"/>
            <family val="2"/>
          </rPr>
          <t>Mary Jean Clairmont:</t>
        </r>
        <r>
          <rPr>
            <sz val="9"/>
            <color indexed="81"/>
            <rFont val="Tahoma"/>
            <family val="2"/>
          </rPr>
          <t xml:space="preserve">
LAYOUT:
There are some coloured commmas on this tab</t>
        </r>
      </text>
    </comment>
    <comment ref="GHY4" authorId="0" shapeId="0" xr:uid="{71F054A6-0BB6-4BC5-B525-F2DA08CCF119}">
      <text>
        <r>
          <rPr>
            <b/>
            <sz val="9"/>
            <color indexed="81"/>
            <rFont val="Tahoma"/>
            <family val="2"/>
          </rPr>
          <t>Mary Jean Clairmont:</t>
        </r>
        <r>
          <rPr>
            <sz val="9"/>
            <color indexed="81"/>
            <rFont val="Tahoma"/>
            <family val="2"/>
          </rPr>
          <t xml:space="preserve">
LAYOUT:
There are some coloured commmas on this tab</t>
        </r>
      </text>
    </comment>
    <comment ref="GHZ4" authorId="0" shapeId="0" xr:uid="{0256DAAA-D95E-4F18-8C06-D7B87DBE0F9A}">
      <text>
        <r>
          <rPr>
            <b/>
            <sz val="9"/>
            <color indexed="81"/>
            <rFont val="Tahoma"/>
            <family val="2"/>
          </rPr>
          <t>Mary Jean Clairmont:</t>
        </r>
        <r>
          <rPr>
            <sz val="9"/>
            <color indexed="81"/>
            <rFont val="Tahoma"/>
            <family val="2"/>
          </rPr>
          <t xml:space="preserve">
LAYOUT:
There are some coloured commmas on this tab</t>
        </r>
      </text>
    </comment>
    <comment ref="GIA4" authorId="0" shapeId="0" xr:uid="{5B564C90-6309-44CC-9B0F-A9FC903CAAE5}">
      <text>
        <r>
          <rPr>
            <b/>
            <sz val="9"/>
            <color indexed="81"/>
            <rFont val="Tahoma"/>
            <family val="2"/>
          </rPr>
          <t>Mary Jean Clairmont:</t>
        </r>
        <r>
          <rPr>
            <sz val="9"/>
            <color indexed="81"/>
            <rFont val="Tahoma"/>
            <family val="2"/>
          </rPr>
          <t xml:space="preserve">
LAYOUT:
There are some coloured commmas on this tab</t>
        </r>
      </text>
    </comment>
    <comment ref="GIB4" authorId="0" shapeId="0" xr:uid="{5D105926-C995-448E-B620-2A526DB7AE01}">
      <text>
        <r>
          <rPr>
            <b/>
            <sz val="9"/>
            <color indexed="81"/>
            <rFont val="Tahoma"/>
            <family val="2"/>
          </rPr>
          <t>Mary Jean Clairmont:</t>
        </r>
        <r>
          <rPr>
            <sz val="9"/>
            <color indexed="81"/>
            <rFont val="Tahoma"/>
            <family val="2"/>
          </rPr>
          <t xml:space="preserve">
LAYOUT:
There are some coloured commmas on this tab</t>
        </r>
      </text>
    </comment>
    <comment ref="GIC4" authorId="0" shapeId="0" xr:uid="{D1C098D9-2B69-47CD-A7D9-24060821E0AC}">
      <text>
        <r>
          <rPr>
            <b/>
            <sz val="9"/>
            <color indexed="81"/>
            <rFont val="Tahoma"/>
            <family val="2"/>
          </rPr>
          <t>Mary Jean Clairmont:</t>
        </r>
        <r>
          <rPr>
            <sz val="9"/>
            <color indexed="81"/>
            <rFont val="Tahoma"/>
            <family val="2"/>
          </rPr>
          <t xml:space="preserve">
LAYOUT:
There are some coloured commmas on this tab</t>
        </r>
      </text>
    </comment>
    <comment ref="GID4" authorId="0" shapeId="0" xr:uid="{0145E154-27B7-4F96-8BE2-DF4BC1BB5582}">
      <text>
        <r>
          <rPr>
            <b/>
            <sz val="9"/>
            <color indexed="81"/>
            <rFont val="Tahoma"/>
            <family val="2"/>
          </rPr>
          <t>Mary Jean Clairmont:</t>
        </r>
        <r>
          <rPr>
            <sz val="9"/>
            <color indexed="81"/>
            <rFont val="Tahoma"/>
            <family val="2"/>
          </rPr>
          <t xml:space="preserve">
LAYOUT:
There are some coloured commmas on this tab</t>
        </r>
      </text>
    </comment>
    <comment ref="GIE4" authorId="0" shapeId="0" xr:uid="{FF638E82-4C60-40B3-95B1-DB5A33951AA0}">
      <text>
        <r>
          <rPr>
            <b/>
            <sz val="9"/>
            <color indexed="81"/>
            <rFont val="Tahoma"/>
            <family val="2"/>
          </rPr>
          <t>Mary Jean Clairmont:</t>
        </r>
        <r>
          <rPr>
            <sz val="9"/>
            <color indexed="81"/>
            <rFont val="Tahoma"/>
            <family val="2"/>
          </rPr>
          <t xml:space="preserve">
LAYOUT:
There are some coloured commmas on this tab</t>
        </r>
      </text>
    </comment>
    <comment ref="GIF4" authorId="0" shapeId="0" xr:uid="{96CB1A02-1B5C-4DC3-801F-CAFD3F948B4E}">
      <text>
        <r>
          <rPr>
            <b/>
            <sz val="9"/>
            <color indexed="81"/>
            <rFont val="Tahoma"/>
            <family val="2"/>
          </rPr>
          <t>Mary Jean Clairmont:</t>
        </r>
        <r>
          <rPr>
            <sz val="9"/>
            <color indexed="81"/>
            <rFont val="Tahoma"/>
            <family val="2"/>
          </rPr>
          <t xml:space="preserve">
LAYOUT:
There are some coloured commmas on this tab</t>
        </r>
      </text>
    </comment>
    <comment ref="GIG4" authorId="0" shapeId="0" xr:uid="{1A2990ED-4D80-4535-9BD4-CEACF9236AB1}">
      <text>
        <r>
          <rPr>
            <b/>
            <sz val="9"/>
            <color indexed="81"/>
            <rFont val="Tahoma"/>
            <family val="2"/>
          </rPr>
          <t>Mary Jean Clairmont:</t>
        </r>
        <r>
          <rPr>
            <sz val="9"/>
            <color indexed="81"/>
            <rFont val="Tahoma"/>
            <family val="2"/>
          </rPr>
          <t xml:space="preserve">
LAYOUT:
There are some coloured commmas on this tab</t>
        </r>
      </text>
    </comment>
    <comment ref="GIH4" authorId="0" shapeId="0" xr:uid="{F9F82FE9-1CA1-4357-B6D0-232E433D663C}">
      <text>
        <r>
          <rPr>
            <b/>
            <sz val="9"/>
            <color indexed="81"/>
            <rFont val="Tahoma"/>
            <family val="2"/>
          </rPr>
          <t>Mary Jean Clairmont:</t>
        </r>
        <r>
          <rPr>
            <sz val="9"/>
            <color indexed="81"/>
            <rFont val="Tahoma"/>
            <family val="2"/>
          </rPr>
          <t xml:space="preserve">
LAYOUT:
There are some coloured commmas on this tab</t>
        </r>
      </text>
    </comment>
    <comment ref="GII4" authorId="0" shapeId="0" xr:uid="{77D1E547-42AC-48A5-8A93-D9A709CBACB1}">
      <text>
        <r>
          <rPr>
            <b/>
            <sz val="9"/>
            <color indexed="81"/>
            <rFont val="Tahoma"/>
            <family val="2"/>
          </rPr>
          <t>Mary Jean Clairmont:</t>
        </r>
        <r>
          <rPr>
            <sz val="9"/>
            <color indexed="81"/>
            <rFont val="Tahoma"/>
            <family val="2"/>
          </rPr>
          <t xml:space="preserve">
LAYOUT:
There are some coloured commmas on this tab</t>
        </r>
      </text>
    </comment>
    <comment ref="GIJ4" authorId="0" shapeId="0" xr:uid="{0D062C5F-7DE9-400F-B4CC-78C23D2E287F}">
      <text>
        <r>
          <rPr>
            <b/>
            <sz val="9"/>
            <color indexed="81"/>
            <rFont val="Tahoma"/>
            <family val="2"/>
          </rPr>
          <t>Mary Jean Clairmont:</t>
        </r>
        <r>
          <rPr>
            <sz val="9"/>
            <color indexed="81"/>
            <rFont val="Tahoma"/>
            <family val="2"/>
          </rPr>
          <t xml:space="preserve">
LAYOUT:
There are some coloured commmas on this tab</t>
        </r>
      </text>
    </comment>
    <comment ref="GIK4" authorId="0" shapeId="0" xr:uid="{BFEC9213-C22B-45F9-B884-9B8EEF92806A}">
      <text>
        <r>
          <rPr>
            <b/>
            <sz val="9"/>
            <color indexed="81"/>
            <rFont val="Tahoma"/>
            <family val="2"/>
          </rPr>
          <t>Mary Jean Clairmont:</t>
        </r>
        <r>
          <rPr>
            <sz val="9"/>
            <color indexed="81"/>
            <rFont val="Tahoma"/>
            <family val="2"/>
          </rPr>
          <t xml:space="preserve">
LAYOUT:
There are some coloured commmas on this tab</t>
        </r>
      </text>
    </comment>
    <comment ref="GIL4" authorId="0" shapeId="0" xr:uid="{CDE8EAD9-D381-4F9B-9875-17FB58F38173}">
      <text>
        <r>
          <rPr>
            <b/>
            <sz val="9"/>
            <color indexed="81"/>
            <rFont val="Tahoma"/>
            <family val="2"/>
          </rPr>
          <t>Mary Jean Clairmont:</t>
        </r>
        <r>
          <rPr>
            <sz val="9"/>
            <color indexed="81"/>
            <rFont val="Tahoma"/>
            <family val="2"/>
          </rPr>
          <t xml:space="preserve">
LAYOUT:
There are some coloured commmas on this tab</t>
        </r>
      </text>
    </comment>
    <comment ref="GIM4" authorId="0" shapeId="0" xr:uid="{5B48F79D-6D88-4978-8B0E-AF62E8F2C907}">
      <text>
        <r>
          <rPr>
            <b/>
            <sz val="9"/>
            <color indexed="81"/>
            <rFont val="Tahoma"/>
            <family val="2"/>
          </rPr>
          <t>Mary Jean Clairmont:</t>
        </r>
        <r>
          <rPr>
            <sz val="9"/>
            <color indexed="81"/>
            <rFont val="Tahoma"/>
            <family val="2"/>
          </rPr>
          <t xml:space="preserve">
LAYOUT:
There are some coloured commmas on this tab</t>
        </r>
      </text>
    </comment>
    <comment ref="GIN4" authorId="0" shapeId="0" xr:uid="{3A319A0A-9F84-4292-93A0-1FDA924CFB69}">
      <text>
        <r>
          <rPr>
            <b/>
            <sz val="9"/>
            <color indexed="81"/>
            <rFont val="Tahoma"/>
            <family val="2"/>
          </rPr>
          <t>Mary Jean Clairmont:</t>
        </r>
        <r>
          <rPr>
            <sz val="9"/>
            <color indexed="81"/>
            <rFont val="Tahoma"/>
            <family val="2"/>
          </rPr>
          <t xml:space="preserve">
LAYOUT:
There are some coloured commmas on this tab</t>
        </r>
      </text>
    </comment>
    <comment ref="GIO4" authorId="0" shapeId="0" xr:uid="{138BC9CF-C765-4D92-942C-2E6CDBB0C55D}">
      <text>
        <r>
          <rPr>
            <b/>
            <sz val="9"/>
            <color indexed="81"/>
            <rFont val="Tahoma"/>
            <family val="2"/>
          </rPr>
          <t>Mary Jean Clairmont:</t>
        </r>
        <r>
          <rPr>
            <sz val="9"/>
            <color indexed="81"/>
            <rFont val="Tahoma"/>
            <family val="2"/>
          </rPr>
          <t xml:space="preserve">
LAYOUT:
There are some coloured commmas on this tab</t>
        </r>
      </text>
    </comment>
    <comment ref="GIP4" authorId="0" shapeId="0" xr:uid="{8131200A-6EA4-4032-981D-A6B98BB89F3A}">
      <text>
        <r>
          <rPr>
            <b/>
            <sz val="9"/>
            <color indexed="81"/>
            <rFont val="Tahoma"/>
            <family val="2"/>
          </rPr>
          <t>Mary Jean Clairmont:</t>
        </r>
        <r>
          <rPr>
            <sz val="9"/>
            <color indexed="81"/>
            <rFont val="Tahoma"/>
            <family val="2"/>
          </rPr>
          <t xml:space="preserve">
LAYOUT:
There are some coloured commmas on this tab</t>
        </r>
      </text>
    </comment>
    <comment ref="GIQ4" authorId="0" shapeId="0" xr:uid="{8EF0E2ED-B107-4D12-8E95-D4AD31C574BD}">
      <text>
        <r>
          <rPr>
            <b/>
            <sz val="9"/>
            <color indexed="81"/>
            <rFont val="Tahoma"/>
            <family val="2"/>
          </rPr>
          <t>Mary Jean Clairmont:</t>
        </r>
        <r>
          <rPr>
            <sz val="9"/>
            <color indexed="81"/>
            <rFont val="Tahoma"/>
            <family val="2"/>
          </rPr>
          <t xml:space="preserve">
LAYOUT:
There are some coloured commmas on this tab</t>
        </r>
      </text>
    </comment>
    <comment ref="GIR4" authorId="0" shapeId="0" xr:uid="{CDFD5E94-9450-40A6-8D6F-29E8830FE7E8}">
      <text>
        <r>
          <rPr>
            <b/>
            <sz val="9"/>
            <color indexed="81"/>
            <rFont val="Tahoma"/>
            <family val="2"/>
          </rPr>
          <t>Mary Jean Clairmont:</t>
        </r>
        <r>
          <rPr>
            <sz val="9"/>
            <color indexed="81"/>
            <rFont val="Tahoma"/>
            <family val="2"/>
          </rPr>
          <t xml:space="preserve">
LAYOUT:
There are some coloured commmas on this tab</t>
        </r>
      </text>
    </comment>
    <comment ref="GIS4" authorId="0" shapeId="0" xr:uid="{286C82C1-9DDC-4FBA-87EE-A82A7F797250}">
      <text>
        <r>
          <rPr>
            <b/>
            <sz val="9"/>
            <color indexed="81"/>
            <rFont val="Tahoma"/>
            <family val="2"/>
          </rPr>
          <t>Mary Jean Clairmont:</t>
        </r>
        <r>
          <rPr>
            <sz val="9"/>
            <color indexed="81"/>
            <rFont val="Tahoma"/>
            <family val="2"/>
          </rPr>
          <t xml:space="preserve">
LAYOUT:
There are some coloured commmas on this tab</t>
        </r>
      </text>
    </comment>
    <comment ref="GIT4" authorId="0" shapeId="0" xr:uid="{298B4F37-3708-4EA5-AEF1-C0CB1F8D8B59}">
      <text>
        <r>
          <rPr>
            <b/>
            <sz val="9"/>
            <color indexed="81"/>
            <rFont val="Tahoma"/>
            <family val="2"/>
          </rPr>
          <t>Mary Jean Clairmont:</t>
        </r>
        <r>
          <rPr>
            <sz val="9"/>
            <color indexed="81"/>
            <rFont val="Tahoma"/>
            <family val="2"/>
          </rPr>
          <t xml:space="preserve">
LAYOUT:
There are some coloured commmas on this tab</t>
        </r>
      </text>
    </comment>
    <comment ref="GIU4" authorId="0" shapeId="0" xr:uid="{AC4EE7DE-D85A-420C-8D17-19211DDFBFA9}">
      <text>
        <r>
          <rPr>
            <b/>
            <sz val="9"/>
            <color indexed="81"/>
            <rFont val="Tahoma"/>
            <family val="2"/>
          </rPr>
          <t>Mary Jean Clairmont:</t>
        </r>
        <r>
          <rPr>
            <sz val="9"/>
            <color indexed="81"/>
            <rFont val="Tahoma"/>
            <family val="2"/>
          </rPr>
          <t xml:space="preserve">
LAYOUT:
There are some coloured commmas on this tab</t>
        </r>
      </text>
    </comment>
    <comment ref="GIV4" authorId="0" shapeId="0" xr:uid="{6A7668F8-DAEB-41A8-B02A-ED207BA6876D}">
      <text>
        <r>
          <rPr>
            <b/>
            <sz val="9"/>
            <color indexed="81"/>
            <rFont val="Tahoma"/>
            <family val="2"/>
          </rPr>
          <t>Mary Jean Clairmont:</t>
        </r>
        <r>
          <rPr>
            <sz val="9"/>
            <color indexed="81"/>
            <rFont val="Tahoma"/>
            <family val="2"/>
          </rPr>
          <t xml:space="preserve">
LAYOUT:
There are some coloured commmas on this tab</t>
        </r>
      </text>
    </comment>
    <comment ref="GIW4" authorId="0" shapeId="0" xr:uid="{64595988-8778-43D0-B7B2-9396860E64FE}">
      <text>
        <r>
          <rPr>
            <b/>
            <sz val="9"/>
            <color indexed="81"/>
            <rFont val="Tahoma"/>
            <family val="2"/>
          </rPr>
          <t>Mary Jean Clairmont:</t>
        </r>
        <r>
          <rPr>
            <sz val="9"/>
            <color indexed="81"/>
            <rFont val="Tahoma"/>
            <family val="2"/>
          </rPr>
          <t xml:space="preserve">
LAYOUT:
There are some coloured commmas on this tab</t>
        </r>
      </text>
    </comment>
    <comment ref="GIX4" authorId="0" shapeId="0" xr:uid="{A31075B9-723E-450D-B44A-7F61EE0CEBEB}">
      <text>
        <r>
          <rPr>
            <b/>
            <sz val="9"/>
            <color indexed="81"/>
            <rFont val="Tahoma"/>
            <family val="2"/>
          </rPr>
          <t>Mary Jean Clairmont:</t>
        </r>
        <r>
          <rPr>
            <sz val="9"/>
            <color indexed="81"/>
            <rFont val="Tahoma"/>
            <family val="2"/>
          </rPr>
          <t xml:space="preserve">
LAYOUT:
There are some coloured commmas on this tab</t>
        </r>
      </text>
    </comment>
    <comment ref="GIY4" authorId="0" shapeId="0" xr:uid="{4B012443-932B-4F04-844B-60376B7596EE}">
      <text>
        <r>
          <rPr>
            <b/>
            <sz val="9"/>
            <color indexed="81"/>
            <rFont val="Tahoma"/>
            <family val="2"/>
          </rPr>
          <t>Mary Jean Clairmont:</t>
        </r>
        <r>
          <rPr>
            <sz val="9"/>
            <color indexed="81"/>
            <rFont val="Tahoma"/>
            <family val="2"/>
          </rPr>
          <t xml:space="preserve">
LAYOUT:
There are some coloured commmas on this tab</t>
        </r>
      </text>
    </comment>
    <comment ref="GIZ4" authorId="0" shapeId="0" xr:uid="{74501C11-5A5B-4306-B803-D449FC4E5824}">
      <text>
        <r>
          <rPr>
            <b/>
            <sz val="9"/>
            <color indexed="81"/>
            <rFont val="Tahoma"/>
            <family val="2"/>
          </rPr>
          <t>Mary Jean Clairmont:</t>
        </r>
        <r>
          <rPr>
            <sz val="9"/>
            <color indexed="81"/>
            <rFont val="Tahoma"/>
            <family val="2"/>
          </rPr>
          <t xml:space="preserve">
LAYOUT:
There are some coloured commmas on this tab</t>
        </r>
      </text>
    </comment>
    <comment ref="GJA4" authorId="0" shapeId="0" xr:uid="{8EB4702A-86DA-4B5D-9A81-59D60D3977CA}">
      <text>
        <r>
          <rPr>
            <b/>
            <sz val="9"/>
            <color indexed="81"/>
            <rFont val="Tahoma"/>
            <family val="2"/>
          </rPr>
          <t>Mary Jean Clairmont:</t>
        </r>
        <r>
          <rPr>
            <sz val="9"/>
            <color indexed="81"/>
            <rFont val="Tahoma"/>
            <family val="2"/>
          </rPr>
          <t xml:space="preserve">
LAYOUT:
There are some coloured commmas on this tab</t>
        </r>
      </text>
    </comment>
    <comment ref="GJB4" authorId="0" shapeId="0" xr:uid="{90A08641-F97F-44DD-8802-E65638A1306C}">
      <text>
        <r>
          <rPr>
            <b/>
            <sz val="9"/>
            <color indexed="81"/>
            <rFont val="Tahoma"/>
            <family val="2"/>
          </rPr>
          <t>Mary Jean Clairmont:</t>
        </r>
        <r>
          <rPr>
            <sz val="9"/>
            <color indexed="81"/>
            <rFont val="Tahoma"/>
            <family val="2"/>
          </rPr>
          <t xml:space="preserve">
LAYOUT:
There are some coloured commmas on this tab</t>
        </r>
      </text>
    </comment>
    <comment ref="GJC4" authorId="0" shapeId="0" xr:uid="{DBAAADF6-8220-44C9-860B-90FFCB1D89EE}">
      <text>
        <r>
          <rPr>
            <b/>
            <sz val="9"/>
            <color indexed="81"/>
            <rFont val="Tahoma"/>
            <family val="2"/>
          </rPr>
          <t>Mary Jean Clairmont:</t>
        </r>
        <r>
          <rPr>
            <sz val="9"/>
            <color indexed="81"/>
            <rFont val="Tahoma"/>
            <family val="2"/>
          </rPr>
          <t xml:space="preserve">
LAYOUT:
There are some coloured commmas on this tab</t>
        </r>
      </text>
    </comment>
    <comment ref="GJD4" authorId="0" shapeId="0" xr:uid="{B2D0B631-F20F-4CD4-8CCA-74CD6236714F}">
      <text>
        <r>
          <rPr>
            <b/>
            <sz val="9"/>
            <color indexed="81"/>
            <rFont val="Tahoma"/>
            <family val="2"/>
          </rPr>
          <t>Mary Jean Clairmont:</t>
        </r>
        <r>
          <rPr>
            <sz val="9"/>
            <color indexed="81"/>
            <rFont val="Tahoma"/>
            <family val="2"/>
          </rPr>
          <t xml:space="preserve">
LAYOUT:
There are some coloured commmas on this tab</t>
        </r>
      </text>
    </comment>
    <comment ref="GJE4" authorId="0" shapeId="0" xr:uid="{E5A6CEF0-C00B-40A9-AEA2-F3F32551B017}">
      <text>
        <r>
          <rPr>
            <b/>
            <sz val="9"/>
            <color indexed="81"/>
            <rFont val="Tahoma"/>
            <family val="2"/>
          </rPr>
          <t>Mary Jean Clairmont:</t>
        </r>
        <r>
          <rPr>
            <sz val="9"/>
            <color indexed="81"/>
            <rFont val="Tahoma"/>
            <family val="2"/>
          </rPr>
          <t xml:space="preserve">
LAYOUT:
There are some coloured commmas on this tab</t>
        </r>
      </text>
    </comment>
    <comment ref="GJF4" authorId="0" shapeId="0" xr:uid="{0DCF8A11-8618-44D3-9B18-73B589AB6F52}">
      <text>
        <r>
          <rPr>
            <b/>
            <sz val="9"/>
            <color indexed="81"/>
            <rFont val="Tahoma"/>
            <family val="2"/>
          </rPr>
          <t>Mary Jean Clairmont:</t>
        </r>
        <r>
          <rPr>
            <sz val="9"/>
            <color indexed="81"/>
            <rFont val="Tahoma"/>
            <family val="2"/>
          </rPr>
          <t xml:space="preserve">
LAYOUT:
There are some coloured commmas on this tab</t>
        </r>
      </text>
    </comment>
    <comment ref="GJG4" authorId="0" shapeId="0" xr:uid="{8C0CCDE2-4D07-4B0A-9BE8-080621F2AE12}">
      <text>
        <r>
          <rPr>
            <b/>
            <sz val="9"/>
            <color indexed="81"/>
            <rFont val="Tahoma"/>
            <family val="2"/>
          </rPr>
          <t>Mary Jean Clairmont:</t>
        </r>
        <r>
          <rPr>
            <sz val="9"/>
            <color indexed="81"/>
            <rFont val="Tahoma"/>
            <family val="2"/>
          </rPr>
          <t xml:space="preserve">
LAYOUT:
There are some coloured commmas on this tab</t>
        </r>
      </text>
    </comment>
    <comment ref="GJH4" authorId="0" shapeId="0" xr:uid="{1046084D-3E5D-4A48-98A5-F9CA4FE8864F}">
      <text>
        <r>
          <rPr>
            <b/>
            <sz val="9"/>
            <color indexed="81"/>
            <rFont val="Tahoma"/>
            <family val="2"/>
          </rPr>
          <t>Mary Jean Clairmont:</t>
        </r>
        <r>
          <rPr>
            <sz val="9"/>
            <color indexed="81"/>
            <rFont val="Tahoma"/>
            <family val="2"/>
          </rPr>
          <t xml:space="preserve">
LAYOUT:
There are some coloured commmas on this tab</t>
        </r>
      </text>
    </comment>
    <comment ref="GJI4" authorId="0" shapeId="0" xr:uid="{684720DC-D27C-49EA-B1CA-E3DDFED9A9E7}">
      <text>
        <r>
          <rPr>
            <b/>
            <sz val="9"/>
            <color indexed="81"/>
            <rFont val="Tahoma"/>
            <family val="2"/>
          </rPr>
          <t>Mary Jean Clairmont:</t>
        </r>
        <r>
          <rPr>
            <sz val="9"/>
            <color indexed="81"/>
            <rFont val="Tahoma"/>
            <family val="2"/>
          </rPr>
          <t xml:space="preserve">
LAYOUT:
There are some coloured commmas on this tab</t>
        </r>
      </text>
    </comment>
    <comment ref="GJJ4" authorId="0" shapeId="0" xr:uid="{96122BDE-346D-4DD7-90BE-17096E2B2982}">
      <text>
        <r>
          <rPr>
            <b/>
            <sz val="9"/>
            <color indexed="81"/>
            <rFont val="Tahoma"/>
            <family val="2"/>
          </rPr>
          <t>Mary Jean Clairmont:</t>
        </r>
        <r>
          <rPr>
            <sz val="9"/>
            <color indexed="81"/>
            <rFont val="Tahoma"/>
            <family val="2"/>
          </rPr>
          <t xml:space="preserve">
LAYOUT:
There are some coloured commmas on this tab</t>
        </r>
      </text>
    </comment>
    <comment ref="GJK4" authorId="0" shapeId="0" xr:uid="{B72400D7-6287-470A-B2F7-FE10A6310942}">
      <text>
        <r>
          <rPr>
            <b/>
            <sz val="9"/>
            <color indexed="81"/>
            <rFont val="Tahoma"/>
            <family val="2"/>
          </rPr>
          <t>Mary Jean Clairmont:</t>
        </r>
        <r>
          <rPr>
            <sz val="9"/>
            <color indexed="81"/>
            <rFont val="Tahoma"/>
            <family val="2"/>
          </rPr>
          <t xml:space="preserve">
LAYOUT:
There are some coloured commmas on this tab</t>
        </r>
      </text>
    </comment>
    <comment ref="GJL4" authorId="0" shapeId="0" xr:uid="{4A7A352C-E434-461E-9392-A140D1F2EAB0}">
      <text>
        <r>
          <rPr>
            <b/>
            <sz val="9"/>
            <color indexed="81"/>
            <rFont val="Tahoma"/>
            <family val="2"/>
          </rPr>
          <t>Mary Jean Clairmont:</t>
        </r>
        <r>
          <rPr>
            <sz val="9"/>
            <color indexed="81"/>
            <rFont val="Tahoma"/>
            <family val="2"/>
          </rPr>
          <t xml:space="preserve">
LAYOUT:
There are some coloured commmas on this tab</t>
        </r>
      </text>
    </comment>
    <comment ref="GJM4" authorId="0" shapeId="0" xr:uid="{C41D896F-9B70-4CA2-8F75-5DA1D76D7C24}">
      <text>
        <r>
          <rPr>
            <b/>
            <sz val="9"/>
            <color indexed="81"/>
            <rFont val="Tahoma"/>
            <family val="2"/>
          </rPr>
          <t>Mary Jean Clairmont:</t>
        </r>
        <r>
          <rPr>
            <sz val="9"/>
            <color indexed="81"/>
            <rFont val="Tahoma"/>
            <family val="2"/>
          </rPr>
          <t xml:space="preserve">
LAYOUT:
There are some coloured commmas on this tab</t>
        </r>
      </text>
    </comment>
    <comment ref="GJN4" authorId="0" shapeId="0" xr:uid="{B18FA5C2-3DBA-4CE1-993A-A80062313AD4}">
      <text>
        <r>
          <rPr>
            <b/>
            <sz val="9"/>
            <color indexed="81"/>
            <rFont val="Tahoma"/>
            <family val="2"/>
          </rPr>
          <t>Mary Jean Clairmont:</t>
        </r>
        <r>
          <rPr>
            <sz val="9"/>
            <color indexed="81"/>
            <rFont val="Tahoma"/>
            <family val="2"/>
          </rPr>
          <t xml:space="preserve">
LAYOUT:
There are some coloured commmas on this tab</t>
        </r>
      </text>
    </comment>
    <comment ref="GJO4" authorId="0" shapeId="0" xr:uid="{6B730F16-F7FC-4AFF-B3AE-15F7F72C4C8B}">
      <text>
        <r>
          <rPr>
            <b/>
            <sz val="9"/>
            <color indexed="81"/>
            <rFont val="Tahoma"/>
            <family val="2"/>
          </rPr>
          <t>Mary Jean Clairmont:</t>
        </r>
        <r>
          <rPr>
            <sz val="9"/>
            <color indexed="81"/>
            <rFont val="Tahoma"/>
            <family val="2"/>
          </rPr>
          <t xml:space="preserve">
LAYOUT:
There are some coloured commmas on this tab</t>
        </r>
      </text>
    </comment>
    <comment ref="GJP4" authorId="0" shapeId="0" xr:uid="{ABB45B37-1659-4116-BEBE-860691314305}">
      <text>
        <r>
          <rPr>
            <b/>
            <sz val="9"/>
            <color indexed="81"/>
            <rFont val="Tahoma"/>
            <family val="2"/>
          </rPr>
          <t>Mary Jean Clairmont:</t>
        </r>
        <r>
          <rPr>
            <sz val="9"/>
            <color indexed="81"/>
            <rFont val="Tahoma"/>
            <family val="2"/>
          </rPr>
          <t xml:space="preserve">
LAYOUT:
There are some coloured commmas on this tab</t>
        </r>
      </text>
    </comment>
    <comment ref="GJQ4" authorId="0" shapeId="0" xr:uid="{26185020-0C1C-4A3A-BA90-B42C8A0B66FE}">
      <text>
        <r>
          <rPr>
            <b/>
            <sz val="9"/>
            <color indexed="81"/>
            <rFont val="Tahoma"/>
            <family val="2"/>
          </rPr>
          <t>Mary Jean Clairmont:</t>
        </r>
        <r>
          <rPr>
            <sz val="9"/>
            <color indexed="81"/>
            <rFont val="Tahoma"/>
            <family val="2"/>
          </rPr>
          <t xml:space="preserve">
LAYOUT:
There are some coloured commmas on this tab</t>
        </r>
      </text>
    </comment>
    <comment ref="GJR4" authorId="0" shapeId="0" xr:uid="{779D10B6-52AB-459B-B90A-8B9EE6220876}">
      <text>
        <r>
          <rPr>
            <b/>
            <sz val="9"/>
            <color indexed="81"/>
            <rFont val="Tahoma"/>
            <family val="2"/>
          </rPr>
          <t>Mary Jean Clairmont:</t>
        </r>
        <r>
          <rPr>
            <sz val="9"/>
            <color indexed="81"/>
            <rFont val="Tahoma"/>
            <family val="2"/>
          </rPr>
          <t xml:space="preserve">
LAYOUT:
There are some coloured commmas on this tab</t>
        </r>
      </text>
    </comment>
    <comment ref="GJS4" authorId="0" shapeId="0" xr:uid="{3B5CC70C-08A1-4E20-ACC4-2325F630E95E}">
      <text>
        <r>
          <rPr>
            <b/>
            <sz val="9"/>
            <color indexed="81"/>
            <rFont val="Tahoma"/>
            <family val="2"/>
          </rPr>
          <t>Mary Jean Clairmont:</t>
        </r>
        <r>
          <rPr>
            <sz val="9"/>
            <color indexed="81"/>
            <rFont val="Tahoma"/>
            <family val="2"/>
          </rPr>
          <t xml:space="preserve">
LAYOUT:
There are some coloured commmas on this tab</t>
        </r>
      </text>
    </comment>
    <comment ref="GJT4" authorId="0" shapeId="0" xr:uid="{561D6C69-12C2-4EB1-AA6B-90BE1DDBC973}">
      <text>
        <r>
          <rPr>
            <b/>
            <sz val="9"/>
            <color indexed="81"/>
            <rFont val="Tahoma"/>
            <family val="2"/>
          </rPr>
          <t>Mary Jean Clairmont:</t>
        </r>
        <r>
          <rPr>
            <sz val="9"/>
            <color indexed="81"/>
            <rFont val="Tahoma"/>
            <family val="2"/>
          </rPr>
          <t xml:space="preserve">
LAYOUT:
There are some coloured commmas on this tab</t>
        </r>
      </text>
    </comment>
    <comment ref="GJU4" authorId="0" shapeId="0" xr:uid="{1E6EA808-6CC7-4C30-AE79-54F99F015EE7}">
      <text>
        <r>
          <rPr>
            <b/>
            <sz val="9"/>
            <color indexed="81"/>
            <rFont val="Tahoma"/>
            <family val="2"/>
          </rPr>
          <t>Mary Jean Clairmont:</t>
        </r>
        <r>
          <rPr>
            <sz val="9"/>
            <color indexed="81"/>
            <rFont val="Tahoma"/>
            <family val="2"/>
          </rPr>
          <t xml:space="preserve">
LAYOUT:
There are some coloured commmas on this tab</t>
        </r>
      </text>
    </comment>
    <comment ref="GJV4" authorId="0" shapeId="0" xr:uid="{F095A494-4D7B-45F5-84AD-997AA06111FF}">
      <text>
        <r>
          <rPr>
            <b/>
            <sz val="9"/>
            <color indexed="81"/>
            <rFont val="Tahoma"/>
            <family val="2"/>
          </rPr>
          <t>Mary Jean Clairmont:</t>
        </r>
        <r>
          <rPr>
            <sz val="9"/>
            <color indexed="81"/>
            <rFont val="Tahoma"/>
            <family val="2"/>
          </rPr>
          <t xml:space="preserve">
LAYOUT:
There are some coloured commmas on this tab</t>
        </r>
      </text>
    </comment>
    <comment ref="GJW4" authorId="0" shapeId="0" xr:uid="{B55A6A9F-EBA1-4018-8D16-FF95A6EF5426}">
      <text>
        <r>
          <rPr>
            <b/>
            <sz val="9"/>
            <color indexed="81"/>
            <rFont val="Tahoma"/>
            <family val="2"/>
          </rPr>
          <t>Mary Jean Clairmont:</t>
        </r>
        <r>
          <rPr>
            <sz val="9"/>
            <color indexed="81"/>
            <rFont val="Tahoma"/>
            <family val="2"/>
          </rPr>
          <t xml:space="preserve">
LAYOUT:
There are some coloured commmas on this tab</t>
        </r>
      </text>
    </comment>
    <comment ref="GJX4" authorId="0" shapeId="0" xr:uid="{45002E3C-FB3F-474E-904E-B35E5641FC7B}">
      <text>
        <r>
          <rPr>
            <b/>
            <sz val="9"/>
            <color indexed="81"/>
            <rFont val="Tahoma"/>
            <family val="2"/>
          </rPr>
          <t>Mary Jean Clairmont:</t>
        </r>
        <r>
          <rPr>
            <sz val="9"/>
            <color indexed="81"/>
            <rFont val="Tahoma"/>
            <family val="2"/>
          </rPr>
          <t xml:space="preserve">
LAYOUT:
There are some coloured commmas on this tab</t>
        </r>
      </text>
    </comment>
    <comment ref="GJY4" authorId="0" shapeId="0" xr:uid="{B48E7710-2288-4A6E-A825-FF65BFA97B50}">
      <text>
        <r>
          <rPr>
            <b/>
            <sz val="9"/>
            <color indexed="81"/>
            <rFont val="Tahoma"/>
            <family val="2"/>
          </rPr>
          <t>Mary Jean Clairmont:</t>
        </r>
        <r>
          <rPr>
            <sz val="9"/>
            <color indexed="81"/>
            <rFont val="Tahoma"/>
            <family val="2"/>
          </rPr>
          <t xml:space="preserve">
LAYOUT:
There are some coloured commmas on this tab</t>
        </r>
      </text>
    </comment>
    <comment ref="GJZ4" authorId="0" shapeId="0" xr:uid="{8DAFA483-B5EA-41A6-973F-17EE16FBE677}">
      <text>
        <r>
          <rPr>
            <b/>
            <sz val="9"/>
            <color indexed="81"/>
            <rFont val="Tahoma"/>
            <family val="2"/>
          </rPr>
          <t>Mary Jean Clairmont:</t>
        </r>
        <r>
          <rPr>
            <sz val="9"/>
            <color indexed="81"/>
            <rFont val="Tahoma"/>
            <family val="2"/>
          </rPr>
          <t xml:space="preserve">
LAYOUT:
There are some coloured commmas on this tab</t>
        </r>
      </text>
    </comment>
    <comment ref="GKA4" authorId="0" shapeId="0" xr:uid="{5EE03643-CEC5-499C-9224-AB5865C47607}">
      <text>
        <r>
          <rPr>
            <b/>
            <sz val="9"/>
            <color indexed="81"/>
            <rFont val="Tahoma"/>
            <family val="2"/>
          </rPr>
          <t>Mary Jean Clairmont:</t>
        </r>
        <r>
          <rPr>
            <sz val="9"/>
            <color indexed="81"/>
            <rFont val="Tahoma"/>
            <family val="2"/>
          </rPr>
          <t xml:space="preserve">
LAYOUT:
There are some coloured commmas on this tab</t>
        </r>
      </text>
    </comment>
    <comment ref="GKB4" authorId="0" shapeId="0" xr:uid="{07C9F945-B8A2-4580-B9D0-1E4DE64B68F8}">
      <text>
        <r>
          <rPr>
            <b/>
            <sz val="9"/>
            <color indexed="81"/>
            <rFont val="Tahoma"/>
            <family val="2"/>
          </rPr>
          <t>Mary Jean Clairmont:</t>
        </r>
        <r>
          <rPr>
            <sz val="9"/>
            <color indexed="81"/>
            <rFont val="Tahoma"/>
            <family val="2"/>
          </rPr>
          <t xml:space="preserve">
LAYOUT:
There are some coloured commmas on this tab</t>
        </r>
      </text>
    </comment>
    <comment ref="GKC4" authorId="0" shapeId="0" xr:uid="{FB8CA6F3-4AF2-4855-BA56-BD8DF31DFB8E}">
      <text>
        <r>
          <rPr>
            <b/>
            <sz val="9"/>
            <color indexed="81"/>
            <rFont val="Tahoma"/>
            <family val="2"/>
          </rPr>
          <t>Mary Jean Clairmont:</t>
        </r>
        <r>
          <rPr>
            <sz val="9"/>
            <color indexed="81"/>
            <rFont val="Tahoma"/>
            <family val="2"/>
          </rPr>
          <t xml:space="preserve">
LAYOUT:
There are some coloured commmas on this tab</t>
        </r>
      </text>
    </comment>
    <comment ref="GKD4" authorId="0" shapeId="0" xr:uid="{968BD9E3-CE2B-49C1-BA16-A805335B5580}">
      <text>
        <r>
          <rPr>
            <b/>
            <sz val="9"/>
            <color indexed="81"/>
            <rFont val="Tahoma"/>
            <family val="2"/>
          </rPr>
          <t>Mary Jean Clairmont:</t>
        </r>
        <r>
          <rPr>
            <sz val="9"/>
            <color indexed="81"/>
            <rFont val="Tahoma"/>
            <family val="2"/>
          </rPr>
          <t xml:space="preserve">
LAYOUT:
There are some coloured commmas on this tab</t>
        </r>
      </text>
    </comment>
    <comment ref="GKE4" authorId="0" shapeId="0" xr:uid="{0C42452A-1E40-46D9-B95D-77CC5E654AEC}">
      <text>
        <r>
          <rPr>
            <b/>
            <sz val="9"/>
            <color indexed="81"/>
            <rFont val="Tahoma"/>
            <family val="2"/>
          </rPr>
          <t>Mary Jean Clairmont:</t>
        </r>
        <r>
          <rPr>
            <sz val="9"/>
            <color indexed="81"/>
            <rFont val="Tahoma"/>
            <family val="2"/>
          </rPr>
          <t xml:space="preserve">
LAYOUT:
There are some coloured commmas on this tab</t>
        </r>
      </text>
    </comment>
    <comment ref="GKF4" authorId="0" shapeId="0" xr:uid="{D890474E-A95D-4AEC-8BF8-24A175BEDB29}">
      <text>
        <r>
          <rPr>
            <b/>
            <sz val="9"/>
            <color indexed="81"/>
            <rFont val="Tahoma"/>
            <family val="2"/>
          </rPr>
          <t>Mary Jean Clairmont:</t>
        </r>
        <r>
          <rPr>
            <sz val="9"/>
            <color indexed="81"/>
            <rFont val="Tahoma"/>
            <family val="2"/>
          </rPr>
          <t xml:space="preserve">
LAYOUT:
There are some coloured commmas on this tab</t>
        </r>
      </text>
    </comment>
    <comment ref="GKG4" authorId="0" shapeId="0" xr:uid="{B555F831-F0EE-465B-AE53-6204274585BA}">
      <text>
        <r>
          <rPr>
            <b/>
            <sz val="9"/>
            <color indexed="81"/>
            <rFont val="Tahoma"/>
            <family val="2"/>
          </rPr>
          <t>Mary Jean Clairmont:</t>
        </r>
        <r>
          <rPr>
            <sz val="9"/>
            <color indexed="81"/>
            <rFont val="Tahoma"/>
            <family val="2"/>
          </rPr>
          <t xml:space="preserve">
LAYOUT:
There are some coloured commmas on this tab</t>
        </r>
      </text>
    </comment>
    <comment ref="GKH4" authorId="0" shapeId="0" xr:uid="{EA5A52D1-FD21-45A0-86C1-3FC6C1968B09}">
      <text>
        <r>
          <rPr>
            <b/>
            <sz val="9"/>
            <color indexed="81"/>
            <rFont val="Tahoma"/>
            <family val="2"/>
          </rPr>
          <t>Mary Jean Clairmont:</t>
        </r>
        <r>
          <rPr>
            <sz val="9"/>
            <color indexed="81"/>
            <rFont val="Tahoma"/>
            <family val="2"/>
          </rPr>
          <t xml:space="preserve">
LAYOUT:
There are some coloured commmas on this tab</t>
        </r>
      </text>
    </comment>
    <comment ref="GKI4" authorId="0" shapeId="0" xr:uid="{37890EDE-9C10-46A3-A945-3715EC4C186E}">
      <text>
        <r>
          <rPr>
            <b/>
            <sz val="9"/>
            <color indexed="81"/>
            <rFont val="Tahoma"/>
            <family val="2"/>
          </rPr>
          <t>Mary Jean Clairmont:</t>
        </r>
        <r>
          <rPr>
            <sz val="9"/>
            <color indexed="81"/>
            <rFont val="Tahoma"/>
            <family val="2"/>
          </rPr>
          <t xml:space="preserve">
LAYOUT:
There are some coloured commmas on this tab</t>
        </r>
      </text>
    </comment>
    <comment ref="GKJ4" authorId="0" shapeId="0" xr:uid="{6E03CC04-35BB-4B44-938A-46B69E5286E0}">
      <text>
        <r>
          <rPr>
            <b/>
            <sz val="9"/>
            <color indexed="81"/>
            <rFont val="Tahoma"/>
            <family val="2"/>
          </rPr>
          <t>Mary Jean Clairmont:</t>
        </r>
        <r>
          <rPr>
            <sz val="9"/>
            <color indexed="81"/>
            <rFont val="Tahoma"/>
            <family val="2"/>
          </rPr>
          <t xml:space="preserve">
LAYOUT:
There are some coloured commmas on this tab</t>
        </r>
      </text>
    </comment>
    <comment ref="GKK4" authorId="0" shapeId="0" xr:uid="{8951D5F5-0333-443E-B32A-020521E2DDED}">
      <text>
        <r>
          <rPr>
            <b/>
            <sz val="9"/>
            <color indexed="81"/>
            <rFont val="Tahoma"/>
            <family val="2"/>
          </rPr>
          <t>Mary Jean Clairmont:</t>
        </r>
        <r>
          <rPr>
            <sz val="9"/>
            <color indexed="81"/>
            <rFont val="Tahoma"/>
            <family val="2"/>
          </rPr>
          <t xml:space="preserve">
LAYOUT:
There are some coloured commmas on this tab</t>
        </r>
      </text>
    </comment>
    <comment ref="GKL4" authorId="0" shapeId="0" xr:uid="{47EB8DD2-1C65-4F1C-862F-7DFB53DFFFAC}">
      <text>
        <r>
          <rPr>
            <b/>
            <sz val="9"/>
            <color indexed="81"/>
            <rFont val="Tahoma"/>
            <family val="2"/>
          </rPr>
          <t>Mary Jean Clairmont:</t>
        </r>
        <r>
          <rPr>
            <sz val="9"/>
            <color indexed="81"/>
            <rFont val="Tahoma"/>
            <family val="2"/>
          </rPr>
          <t xml:space="preserve">
LAYOUT:
There are some coloured commmas on this tab</t>
        </r>
      </text>
    </comment>
    <comment ref="GKM4" authorId="0" shapeId="0" xr:uid="{569C9C8E-5505-42DA-B2A2-301CFBF24D5A}">
      <text>
        <r>
          <rPr>
            <b/>
            <sz val="9"/>
            <color indexed="81"/>
            <rFont val="Tahoma"/>
            <family val="2"/>
          </rPr>
          <t>Mary Jean Clairmont:</t>
        </r>
        <r>
          <rPr>
            <sz val="9"/>
            <color indexed="81"/>
            <rFont val="Tahoma"/>
            <family val="2"/>
          </rPr>
          <t xml:space="preserve">
LAYOUT:
There are some coloured commmas on this tab</t>
        </r>
      </text>
    </comment>
    <comment ref="GKN4" authorId="0" shapeId="0" xr:uid="{0C1EFB98-82D3-49BB-8EF3-316275F4F5B5}">
      <text>
        <r>
          <rPr>
            <b/>
            <sz val="9"/>
            <color indexed="81"/>
            <rFont val="Tahoma"/>
            <family val="2"/>
          </rPr>
          <t>Mary Jean Clairmont:</t>
        </r>
        <r>
          <rPr>
            <sz val="9"/>
            <color indexed="81"/>
            <rFont val="Tahoma"/>
            <family val="2"/>
          </rPr>
          <t xml:space="preserve">
LAYOUT:
There are some coloured commmas on this tab</t>
        </r>
      </text>
    </comment>
    <comment ref="GKO4" authorId="0" shapeId="0" xr:uid="{EE88BA61-7125-4E24-AF75-75403A96DF2B}">
      <text>
        <r>
          <rPr>
            <b/>
            <sz val="9"/>
            <color indexed="81"/>
            <rFont val="Tahoma"/>
            <family val="2"/>
          </rPr>
          <t>Mary Jean Clairmont:</t>
        </r>
        <r>
          <rPr>
            <sz val="9"/>
            <color indexed="81"/>
            <rFont val="Tahoma"/>
            <family val="2"/>
          </rPr>
          <t xml:space="preserve">
LAYOUT:
There are some coloured commmas on this tab</t>
        </r>
      </text>
    </comment>
    <comment ref="GKP4" authorId="0" shapeId="0" xr:uid="{10B4CC9E-69ED-404E-B0EC-7EAEE0E0383C}">
      <text>
        <r>
          <rPr>
            <b/>
            <sz val="9"/>
            <color indexed="81"/>
            <rFont val="Tahoma"/>
            <family val="2"/>
          </rPr>
          <t>Mary Jean Clairmont:</t>
        </r>
        <r>
          <rPr>
            <sz val="9"/>
            <color indexed="81"/>
            <rFont val="Tahoma"/>
            <family val="2"/>
          </rPr>
          <t xml:space="preserve">
LAYOUT:
There are some coloured commmas on this tab</t>
        </r>
      </text>
    </comment>
    <comment ref="GKQ4" authorId="0" shapeId="0" xr:uid="{372C2B1C-9C8F-434D-95FD-2DCA50E897B4}">
      <text>
        <r>
          <rPr>
            <b/>
            <sz val="9"/>
            <color indexed="81"/>
            <rFont val="Tahoma"/>
            <family val="2"/>
          </rPr>
          <t>Mary Jean Clairmont:</t>
        </r>
        <r>
          <rPr>
            <sz val="9"/>
            <color indexed="81"/>
            <rFont val="Tahoma"/>
            <family val="2"/>
          </rPr>
          <t xml:space="preserve">
LAYOUT:
There are some coloured commmas on this tab</t>
        </r>
      </text>
    </comment>
    <comment ref="GKR4" authorId="0" shapeId="0" xr:uid="{5A4C7B6C-8032-4FD6-B4E9-13B6A9A324DF}">
      <text>
        <r>
          <rPr>
            <b/>
            <sz val="9"/>
            <color indexed="81"/>
            <rFont val="Tahoma"/>
            <family val="2"/>
          </rPr>
          <t>Mary Jean Clairmont:</t>
        </r>
        <r>
          <rPr>
            <sz val="9"/>
            <color indexed="81"/>
            <rFont val="Tahoma"/>
            <family val="2"/>
          </rPr>
          <t xml:space="preserve">
LAYOUT:
There are some coloured commmas on this tab</t>
        </r>
      </text>
    </comment>
    <comment ref="GKS4" authorId="0" shapeId="0" xr:uid="{1C9BAD81-FDDA-4070-B726-2F9FAAD1246D}">
      <text>
        <r>
          <rPr>
            <b/>
            <sz val="9"/>
            <color indexed="81"/>
            <rFont val="Tahoma"/>
            <family val="2"/>
          </rPr>
          <t>Mary Jean Clairmont:</t>
        </r>
        <r>
          <rPr>
            <sz val="9"/>
            <color indexed="81"/>
            <rFont val="Tahoma"/>
            <family val="2"/>
          </rPr>
          <t xml:space="preserve">
LAYOUT:
There are some coloured commmas on this tab</t>
        </r>
      </text>
    </comment>
    <comment ref="GKT4" authorId="0" shapeId="0" xr:uid="{4727C027-8564-4DF6-ADA3-83C42D737CB9}">
      <text>
        <r>
          <rPr>
            <b/>
            <sz val="9"/>
            <color indexed="81"/>
            <rFont val="Tahoma"/>
            <family val="2"/>
          </rPr>
          <t>Mary Jean Clairmont:</t>
        </r>
        <r>
          <rPr>
            <sz val="9"/>
            <color indexed="81"/>
            <rFont val="Tahoma"/>
            <family val="2"/>
          </rPr>
          <t xml:space="preserve">
LAYOUT:
There are some coloured commmas on this tab</t>
        </r>
      </text>
    </comment>
    <comment ref="GKU4" authorId="0" shapeId="0" xr:uid="{BCC4D71F-AEC9-4E74-BAEC-07DD571124CA}">
      <text>
        <r>
          <rPr>
            <b/>
            <sz val="9"/>
            <color indexed="81"/>
            <rFont val="Tahoma"/>
            <family val="2"/>
          </rPr>
          <t>Mary Jean Clairmont:</t>
        </r>
        <r>
          <rPr>
            <sz val="9"/>
            <color indexed="81"/>
            <rFont val="Tahoma"/>
            <family val="2"/>
          </rPr>
          <t xml:space="preserve">
LAYOUT:
There are some coloured commmas on this tab</t>
        </r>
      </text>
    </comment>
    <comment ref="GKV4" authorId="0" shapeId="0" xr:uid="{041C35B7-D7E1-4C78-8358-9D28AF7D1AAA}">
      <text>
        <r>
          <rPr>
            <b/>
            <sz val="9"/>
            <color indexed="81"/>
            <rFont val="Tahoma"/>
            <family val="2"/>
          </rPr>
          <t>Mary Jean Clairmont:</t>
        </r>
        <r>
          <rPr>
            <sz val="9"/>
            <color indexed="81"/>
            <rFont val="Tahoma"/>
            <family val="2"/>
          </rPr>
          <t xml:space="preserve">
LAYOUT:
There are some coloured commmas on this tab</t>
        </r>
      </text>
    </comment>
    <comment ref="GKW4" authorId="0" shapeId="0" xr:uid="{DDCD5379-1C6F-47B1-8B76-318883B632A4}">
      <text>
        <r>
          <rPr>
            <b/>
            <sz val="9"/>
            <color indexed="81"/>
            <rFont val="Tahoma"/>
            <family val="2"/>
          </rPr>
          <t>Mary Jean Clairmont:</t>
        </r>
        <r>
          <rPr>
            <sz val="9"/>
            <color indexed="81"/>
            <rFont val="Tahoma"/>
            <family val="2"/>
          </rPr>
          <t xml:space="preserve">
LAYOUT:
There are some coloured commmas on this tab</t>
        </r>
      </text>
    </comment>
    <comment ref="GKX4" authorId="0" shapeId="0" xr:uid="{BB895AF5-810E-4E3A-BDA8-4B053F2F860E}">
      <text>
        <r>
          <rPr>
            <b/>
            <sz val="9"/>
            <color indexed="81"/>
            <rFont val="Tahoma"/>
            <family val="2"/>
          </rPr>
          <t>Mary Jean Clairmont:</t>
        </r>
        <r>
          <rPr>
            <sz val="9"/>
            <color indexed="81"/>
            <rFont val="Tahoma"/>
            <family val="2"/>
          </rPr>
          <t xml:space="preserve">
LAYOUT:
There are some coloured commmas on this tab</t>
        </r>
      </text>
    </comment>
    <comment ref="GKY4" authorId="0" shapeId="0" xr:uid="{3074C6AB-4130-483E-BBDC-971D4210CDC8}">
      <text>
        <r>
          <rPr>
            <b/>
            <sz val="9"/>
            <color indexed="81"/>
            <rFont val="Tahoma"/>
            <family val="2"/>
          </rPr>
          <t>Mary Jean Clairmont:</t>
        </r>
        <r>
          <rPr>
            <sz val="9"/>
            <color indexed="81"/>
            <rFont val="Tahoma"/>
            <family val="2"/>
          </rPr>
          <t xml:space="preserve">
LAYOUT:
There are some coloured commmas on this tab</t>
        </r>
      </text>
    </comment>
    <comment ref="GKZ4" authorId="0" shapeId="0" xr:uid="{466458BF-4C03-4DB5-A4BC-95B9C46BAAC5}">
      <text>
        <r>
          <rPr>
            <b/>
            <sz val="9"/>
            <color indexed="81"/>
            <rFont val="Tahoma"/>
            <family val="2"/>
          </rPr>
          <t>Mary Jean Clairmont:</t>
        </r>
        <r>
          <rPr>
            <sz val="9"/>
            <color indexed="81"/>
            <rFont val="Tahoma"/>
            <family val="2"/>
          </rPr>
          <t xml:space="preserve">
LAYOUT:
There are some coloured commmas on this tab</t>
        </r>
      </text>
    </comment>
    <comment ref="GLA4" authorId="0" shapeId="0" xr:uid="{B84CBC6D-9BD5-4F15-9268-20CF090D8F13}">
      <text>
        <r>
          <rPr>
            <b/>
            <sz val="9"/>
            <color indexed="81"/>
            <rFont val="Tahoma"/>
            <family val="2"/>
          </rPr>
          <t>Mary Jean Clairmont:</t>
        </r>
        <r>
          <rPr>
            <sz val="9"/>
            <color indexed="81"/>
            <rFont val="Tahoma"/>
            <family val="2"/>
          </rPr>
          <t xml:space="preserve">
LAYOUT:
There are some coloured commmas on this tab</t>
        </r>
      </text>
    </comment>
    <comment ref="GLB4" authorId="0" shapeId="0" xr:uid="{37D71EB1-497E-4C95-8A96-05E7E3472527}">
      <text>
        <r>
          <rPr>
            <b/>
            <sz val="9"/>
            <color indexed="81"/>
            <rFont val="Tahoma"/>
            <family val="2"/>
          </rPr>
          <t>Mary Jean Clairmont:</t>
        </r>
        <r>
          <rPr>
            <sz val="9"/>
            <color indexed="81"/>
            <rFont val="Tahoma"/>
            <family val="2"/>
          </rPr>
          <t xml:space="preserve">
LAYOUT:
There are some coloured commmas on this tab</t>
        </r>
      </text>
    </comment>
    <comment ref="GLC4" authorId="0" shapeId="0" xr:uid="{226276A0-34AD-48B8-B2D7-8C005861C6E2}">
      <text>
        <r>
          <rPr>
            <b/>
            <sz val="9"/>
            <color indexed="81"/>
            <rFont val="Tahoma"/>
            <family val="2"/>
          </rPr>
          <t>Mary Jean Clairmont:</t>
        </r>
        <r>
          <rPr>
            <sz val="9"/>
            <color indexed="81"/>
            <rFont val="Tahoma"/>
            <family val="2"/>
          </rPr>
          <t xml:space="preserve">
LAYOUT:
There are some coloured commmas on this tab</t>
        </r>
      </text>
    </comment>
    <comment ref="GLD4" authorId="0" shapeId="0" xr:uid="{4AF4DB03-B636-482B-85B8-C7DA9E115FBF}">
      <text>
        <r>
          <rPr>
            <b/>
            <sz val="9"/>
            <color indexed="81"/>
            <rFont val="Tahoma"/>
            <family val="2"/>
          </rPr>
          <t>Mary Jean Clairmont:</t>
        </r>
        <r>
          <rPr>
            <sz val="9"/>
            <color indexed="81"/>
            <rFont val="Tahoma"/>
            <family val="2"/>
          </rPr>
          <t xml:space="preserve">
LAYOUT:
There are some coloured commmas on this tab</t>
        </r>
      </text>
    </comment>
    <comment ref="GLE4" authorId="0" shapeId="0" xr:uid="{38DB5C6D-0B9E-4201-8EA4-7EC75C1B517A}">
      <text>
        <r>
          <rPr>
            <b/>
            <sz val="9"/>
            <color indexed="81"/>
            <rFont val="Tahoma"/>
            <family val="2"/>
          </rPr>
          <t>Mary Jean Clairmont:</t>
        </r>
        <r>
          <rPr>
            <sz val="9"/>
            <color indexed="81"/>
            <rFont val="Tahoma"/>
            <family val="2"/>
          </rPr>
          <t xml:space="preserve">
LAYOUT:
There are some coloured commmas on this tab</t>
        </r>
      </text>
    </comment>
    <comment ref="GLF4" authorId="0" shapeId="0" xr:uid="{32D50AB9-A009-49D0-9147-F090247660ED}">
      <text>
        <r>
          <rPr>
            <b/>
            <sz val="9"/>
            <color indexed="81"/>
            <rFont val="Tahoma"/>
            <family val="2"/>
          </rPr>
          <t>Mary Jean Clairmont:</t>
        </r>
        <r>
          <rPr>
            <sz val="9"/>
            <color indexed="81"/>
            <rFont val="Tahoma"/>
            <family val="2"/>
          </rPr>
          <t xml:space="preserve">
LAYOUT:
There are some coloured commmas on this tab</t>
        </r>
      </text>
    </comment>
    <comment ref="GLG4" authorId="0" shapeId="0" xr:uid="{63DCB235-1333-4FA2-9595-FA1B91C5A0F3}">
      <text>
        <r>
          <rPr>
            <b/>
            <sz val="9"/>
            <color indexed="81"/>
            <rFont val="Tahoma"/>
            <family val="2"/>
          </rPr>
          <t>Mary Jean Clairmont:</t>
        </r>
        <r>
          <rPr>
            <sz val="9"/>
            <color indexed="81"/>
            <rFont val="Tahoma"/>
            <family val="2"/>
          </rPr>
          <t xml:space="preserve">
LAYOUT:
There are some coloured commmas on this tab</t>
        </r>
      </text>
    </comment>
    <comment ref="GLH4" authorId="0" shapeId="0" xr:uid="{2845B128-A466-448B-BC7B-797D1F4B8A29}">
      <text>
        <r>
          <rPr>
            <b/>
            <sz val="9"/>
            <color indexed="81"/>
            <rFont val="Tahoma"/>
            <family val="2"/>
          </rPr>
          <t>Mary Jean Clairmont:</t>
        </r>
        <r>
          <rPr>
            <sz val="9"/>
            <color indexed="81"/>
            <rFont val="Tahoma"/>
            <family val="2"/>
          </rPr>
          <t xml:space="preserve">
LAYOUT:
There are some coloured commmas on this tab</t>
        </r>
      </text>
    </comment>
    <comment ref="GLI4" authorId="0" shapeId="0" xr:uid="{A18F1329-C778-4BF3-B211-7F2674FA3AA5}">
      <text>
        <r>
          <rPr>
            <b/>
            <sz val="9"/>
            <color indexed="81"/>
            <rFont val="Tahoma"/>
            <family val="2"/>
          </rPr>
          <t>Mary Jean Clairmont:</t>
        </r>
        <r>
          <rPr>
            <sz val="9"/>
            <color indexed="81"/>
            <rFont val="Tahoma"/>
            <family val="2"/>
          </rPr>
          <t xml:space="preserve">
LAYOUT:
There are some coloured commmas on this tab</t>
        </r>
      </text>
    </comment>
    <comment ref="GLJ4" authorId="0" shapeId="0" xr:uid="{285C6F2F-884B-48DE-85F7-37040F8B4977}">
      <text>
        <r>
          <rPr>
            <b/>
            <sz val="9"/>
            <color indexed="81"/>
            <rFont val="Tahoma"/>
            <family val="2"/>
          </rPr>
          <t>Mary Jean Clairmont:</t>
        </r>
        <r>
          <rPr>
            <sz val="9"/>
            <color indexed="81"/>
            <rFont val="Tahoma"/>
            <family val="2"/>
          </rPr>
          <t xml:space="preserve">
LAYOUT:
There are some coloured commmas on this tab</t>
        </r>
      </text>
    </comment>
    <comment ref="GLK4" authorId="0" shapeId="0" xr:uid="{1F85B968-51C8-4DEF-9FE4-524E6073314E}">
      <text>
        <r>
          <rPr>
            <b/>
            <sz val="9"/>
            <color indexed="81"/>
            <rFont val="Tahoma"/>
            <family val="2"/>
          </rPr>
          <t>Mary Jean Clairmont:</t>
        </r>
        <r>
          <rPr>
            <sz val="9"/>
            <color indexed="81"/>
            <rFont val="Tahoma"/>
            <family val="2"/>
          </rPr>
          <t xml:space="preserve">
LAYOUT:
There are some coloured commmas on this tab</t>
        </r>
      </text>
    </comment>
    <comment ref="GLL4" authorId="0" shapeId="0" xr:uid="{A3E24BF4-329A-421E-9372-D5F01DD1780C}">
      <text>
        <r>
          <rPr>
            <b/>
            <sz val="9"/>
            <color indexed="81"/>
            <rFont val="Tahoma"/>
            <family val="2"/>
          </rPr>
          <t>Mary Jean Clairmont:</t>
        </r>
        <r>
          <rPr>
            <sz val="9"/>
            <color indexed="81"/>
            <rFont val="Tahoma"/>
            <family val="2"/>
          </rPr>
          <t xml:space="preserve">
LAYOUT:
There are some coloured commmas on this tab</t>
        </r>
      </text>
    </comment>
    <comment ref="GLM4" authorId="0" shapeId="0" xr:uid="{7889C9C8-498D-4E9A-A0B5-D43B27FB8DB7}">
      <text>
        <r>
          <rPr>
            <b/>
            <sz val="9"/>
            <color indexed="81"/>
            <rFont val="Tahoma"/>
            <family val="2"/>
          </rPr>
          <t>Mary Jean Clairmont:</t>
        </r>
        <r>
          <rPr>
            <sz val="9"/>
            <color indexed="81"/>
            <rFont val="Tahoma"/>
            <family val="2"/>
          </rPr>
          <t xml:space="preserve">
LAYOUT:
There are some coloured commmas on this tab</t>
        </r>
      </text>
    </comment>
    <comment ref="GLN4" authorId="0" shapeId="0" xr:uid="{693CAD50-0C8E-477D-92EC-526CB3F221C4}">
      <text>
        <r>
          <rPr>
            <b/>
            <sz val="9"/>
            <color indexed="81"/>
            <rFont val="Tahoma"/>
            <family val="2"/>
          </rPr>
          <t>Mary Jean Clairmont:</t>
        </r>
        <r>
          <rPr>
            <sz val="9"/>
            <color indexed="81"/>
            <rFont val="Tahoma"/>
            <family val="2"/>
          </rPr>
          <t xml:space="preserve">
LAYOUT:
There are some coloured commmas on this tab</t>
        </r>
      </text>
    </comment>
    <comment ref="GLO4" authorId="0" shapeId="0" xr:uid="{36F11403-D29C-4145-88E1-040D93EA083D}">
      <text>
        <r>
          <rPr>
            <b/>
            <sz val="9"/>
            <color indexed="81"/>
            <rFont val="Tahoma"/>
            <family val="2"/>
          </rPr>
          <t>Mary Jean Clairmont:</t>
        </r>
        <r>
          <rPr>
            <sz val="9"/>
            <color indexed="81"/>
            <rFont val="Tahoma"/>
            <family val="2"/>
          </rPr>
          <t xml:space="preserve">
LAYOUT:
There are some coloured commmas on this tab</t>
        </r>
      </text>
    </comment>
    <comment ref="GLP4" authorId="0" shapeId="0" xr:uid="{FCF5FBFB-BB04-4BCA-8E93-9809FB6AF84D}">
      <text>
        <r>
          <rPr>
            <b/>
            <sz val="9"/>
            <color indexed="81"/>
            <rFont val="Tahoma"/>
            <family val="2"/>
          </rPr>
          <t>Mary Jean Clairmont:</t>
        </r>
        <r>
          <rPr>
            <sz val="9"/>
            <color indexed="81"/>
            <rFont val="Tahoma"/>
            <family val="2"/>
          </rPr>
          <t xml:space="preserve">
LAYOUT:
There are some coloured commmas on this tab</t>
        </r>
      </text>
    </comment>
    <comment ref="GLQ4" authorId="0" shapeId="0" xr:uid="{0D959C3D-BD21-4EE3-B239-793DD33DAC95}">
      <text>
        <r>
          <rPr>
            <b/>
            <sz val="9"/>
            <color indexed="81"/>
            <rFont val="Tahoma"/>
            <family val="2"/>
          </rPr>
          <t>Mary Jean Clairmont:</t>
        </r>
        <r>
          <rPr>
            <sz val="9"/>
            <color indexed="81"/>
            <rFont val="Tahoma"/>
            <family val="2"/>
          </rPr>
          <t xml:space="preserve">
LAYOUT:
There are some coloured commmas on this tab</t>
        </r>
      </text>
    </comment>
    <comment ref="GLR4" authorId="0" shapeId="0" xr:uid="{2A3F4E0E-B15D-48B1-83B1-C5935A61F535}">
      <text>
        <r>
          <rPr>
            <b/>
            <sz val="9"/>
            <color indexed="81"/>
            <rFont val="Tahoma"/>
            <family val="2"/>
          </rPr>
          <t>Mary Jean Clairmont:</t>
        </r>
        <r>
          <rPr>
            <sz val="9"/>
            <color indexed="81"/>
            <rFont val="Tahoma"/>
            <family val="2"/>
          </rPr>
          <t xml:space="preserve">
LAYOUT:
There are some coloured commmas on this tab</t>
        </r>
      </text>
    </comment>
    <comment ref="GLS4" authorId="0" shapeId="0" xr:uid="{5738E198-2916-4683-AE4B-CD5859E1E175}">
      <text>
        <r>
          <rPr>
            <b/>
            <sz val="9"/>
            <color indexed="81"/>
            <rFont val="Tahoma"/>
            <family val="2"/>
          </rPr>
          <t>Mary Jean Clairmont:</t>
        </r>
        <r>
          <rPr>
            <sz val="9"/>
            <color indexed="81"/>
            <rFont val="Tahoma"/>
            <family val="2"/>
          </rPr>
          <t xml:space="preserve">
LAYOUT:
There are some coloured commmas on this tab</t>
        </r>
      </text>
    </comment>
    <comment ref="GLT4" authorId="0" shapeId="0" xr:uid="{1B92D024-CFFF-46F1-96FA-E62E3199E2F0}">
      <text>
        <r>
          <rPr>
            <b/>
            <sz val="9"/>
            <color indexed="81"/>
            <rFont val="Tahoma"/>
            <family val="2"/>
          </rPr>
          <t>Mary Jean Clairmont:</t>
        </r>
        <r>
          <rPr>
            <sz val="9"/>
            <color indexed="81"/>
            <rFont val="Tahoma"/>
            <family val="2"/>
          </rPr>
          <t xml:space="preserve">
LAYOUT:
There are some coloured commmas on this tab</t>
        </r>
      </text>
    </comment>
    <comment ref="GLU4" authorId="0" shapeId="0" xr:uid="{ACD616A4-ED79-457C-9974-3605F7B3B89F}">
      <text>
        <r>
          <rPr>
            <b/>
            <sz val="9"/>
            <color indexed="81"/>
            <rFont val="Tahoma"/>
            <family val="2"/>
          </rPr>
          <t>Mary Jean Clairmont:</t>
        </r>
        <r>
          <rPr>
            <sz val="9"/>
            <color indexed="81"/>
            <rFont val="Tahoma"/>
            <family val="2"/>
          </rPr>
          <t xml:space="preserve">
LAYOUT:
There are some coloured commmas on this tab</t>
        </r>
      </text>
    </comment>
    <comment ref="GLV4" authorId="0" shapeId="0" xr:uid="{F3A7E0BD-BF2C-43B6-A9EF-23558D7A1CAF}">
      <text>
        <r>
          <rPr>
            <b/>
            <sz val="9"/>
            <color indexed="81"/>
            <rFont val="Tahoma"/>
            <family val="2"/>
          </rPr>
          <t>Mary Jean Clairmont:</t>
        </r>
        <r>
          <rPr>
            <sz val="9"/>
            <color indexed="81"/>
            <rFont val="Tahoma"/>
            <family val="2"/>
          </rPr>
          <t xml:space="preserve">
LAYOUT:
There are some coloured commmas on this tab</t>
        </r>
      </text>
    </comment>
    <comment ref="GLW4" authorId="0" shapeId="0" xr:uid="{33FCB399-436C-4149-BABD-D2F672F14553}">
      <text>
        <r>
          <rPr>
            <b/>
            <sz val="9"/>
            <color indexed="81"/>
            <rFont val="Tahoma"/>
            <family val="2"/>
          </rPr>
          <t>Mary Jean Clairmont:</t>
        </r>
        <r>
          <rPr>
            <sz val="9"/>
            <color indexed="81"/>
            <rFont val="Tahoma"/>
            <family val="2"/>
          </rPr>
          <t xml:space="preserve">
LAYOUT:
There are some coloured commmas on this tab</t>
        </r>
      </text>
    </comment>
    <comment ref="GLX4" authorId="0" shapeId="0" xr:uid="{0D8DA7DA-9043-4CEB-A05D-89323C01EA3C}">
      <text>
        <r>
          <rPr>
            <b/>
            <sz val="9"/>
            <color indexed="81"/>
            <rFont val="Tahoma"/>
            <family val="2"/>
          </rPr>
          <t>Mary Jean Clairmont:</t>
        </r>
        <r>
          <rPr>
            <sz val="9"/>
            <color indexed="81"/>
            <rFont val="Tahoma"/>
            <family val="2"/>
          </rPr>
          <t xml:space="preserve">
LAYOUT:
There are some coloured commmas on this tab</t>
        </r>
      </text>
    </comment>
    <comment ref="GLY4" authorId="0" shapeId="0" xr:uid="{D3C2B1AB-4450-4083-94BE-0729E6CEDD72}">
      <text>
        <r>
          <rPr>
            <b/>
            <sz val="9"/>
            <color indexed="81"/>
            <rFont val="Tahoma"/>
            <family val="2"/>
          </rPr>
          <t>Mary Jean Clairmont:</t>
        </r>
        <r>
          <rPr>
            <sz val="9"/>
            <color indexed="81"/>
            <rFont val="Tahoma"/>
            <family val="2"/>
          </rPr>
          <t xml:space="preserve">
LAYOUT:
There are some coloured commmas on this tab</t>
        </r>
      </text>
    </comment>
    <comment ref="GLZ4" authorId="0" shapeId="0" xr:uid="{3392F7C7-956D-4E37-9401-DE25BDB358F7}">
      <text>
        <r>
          <rPr>
            <b/>
            <sz val="9"/>
            <color indexed="81"/>
            <rFont val="Tahoma"/>
            <family val="2"/>
          </rPr>
          <t>Mary Jean Clairmont:</t>
        </r>
        <r>
          <rPr>
            <sz val="9"/>
            <color indexed="81"/>
            <rFont val="Tahoma"/>
            <family val="2"/>
          </rPr>
          <t xml:space="preserve">
LAYOUT:
There are some coloured commmas on this tab</t>
        </r>
      </text>
    </comment>
    <comment ref="GMA4" authorId="0" shapeId="0" xr:uid="{D734B19B-E3D5-41BB-9DE3-11D9D74241FB}">
      <text>
        <r>
          <rPr>
            <b/>
            <sz val="9"/>
            <color indexed="81"/>
            <rFont val="Tahoma"/>
            <family val="2"/>
          </rPr>
          <t>Mary Jean Clairmont:</t>
        </r>
        <r>
          <rPr>
            <sz val="9"/>
            <color indexed="81"/>
            <rFont val="Tahoma"/>
            <family val="2"/>
          </rPr>
          <t xml:space="preserve">
LAYOUT:
There are some coloured commmas on this tab</t>
        </r>
      </text>
    </comment>
    <comment ref="GMB4" authorId="0" shapeId="0" xr:uid="{0C9D9785-6F8A-46B0-AA96-2F6C12FEF7D8}">
      <text>
        <r>
          <rPr>
            <b/>
            <sz val="9"/>
            <color indexed="81"/>
            <rFont val="Tahoma"/>
            <family val="2"/>
          </rPr>
          <t>Mary Jean Clairmont:</t>
        </r>
        <r>
          <rPr>
            <sz val="9"/>
            <color indexed="81"/>
            <rFont val="Tahoma"/>
            <family val="2"/>
          </rPr>
          <t xml:space="preserve">
LAYOUT:
There are some coloured commmas on this tab</t>
        </r>
      </text>
    </comment>
    <comment ref="GMC4" authorId="0" shapeId="0" xr:uid="{8D81E393-4D23-4888-AE16-B820B0E07614}">
      <text>
        <r>
          <rPr>
            <b/>
            <sz val="9"/>
            <color indexed="81"/>
            <rFont val="Tahoma"/>
            <family val="2"/>
          </rPr>
          <t>Mary Jean Clairmont:</t>
        </r>
        <r>
          <rPr>
            <sz val="9"/>
            <color indexed="81"/>
            <rFont val="Tahoma"/>
            <family val="2"/>
          </rPr>
          <t xml:space="preserve">
LAYOUT:
There are some coloured commmas on this tab</t>
        </r>
      </text>
    </comment>
    <comment ref="GMD4" authorId="0" shapeId="0" xr:uid="{A5FFDA7C-11B6-4434-ACBE-C508879863C2}">
      <text>
        <r>
          <rPr>
            <b/>
            <sz val="9"/>
            <color indexed="81"/>
            <rFont val="Tahoma"/>
            <family val="2"/>
          </rPr>
          <t>Mary Jean Clairmont:</t>
        </r>
        <r>
          <rPr>
            <sz val="9"/>
            <color indexed="81"/>
            <rFont val="Tahoma"/>
            <family val="2"/>
          </rPr>
          <t xml:space="preserve">
LAYOUT:
There are some coloured commmas on this tab</t>
        </r>
      </text>
    </comment>
    <comment ref="GME4" authorId="0" shapeId="0" xr:uid="{725E6F59-7CAE-47DA-958D-C400356965EA}">
      <text>
        <r>
          <rPr>
            <b/>
            <sz val="9"/>
            <color indexed="81"/>
            <rFont val="Tahoma"/>
            <family val="2"/>
          </rPr>
          <t>Mary Jean Clairmont:</t>
        </r>
        <r>
          <rPr>
            <sz val="9"/>
            <color indexed="81"/>
            <rFont val="Tahoma"/>
            <family val="2"/>
          </rPr>
          <t xml:space="preserve">
LAYOUT:
There are some coloured commmas on this tab</t>
        </r>
      </text>
    </comment>
    <comment ref="GMF4" authorId="0" shapeId="0" xr:uid="{7BB2BFE9-225E-4CD2-B2C7-46B45CD88557}">
      <text>
        <r>
          <rPr>
            <b/>
            <sz val="9"/>
            <color indexed="81"/>
            <rFont val="Tahoma"/>
            <family val="2"/>
          </rPr>
          <t>Mary Jean Clairmont:</t>
        </r>
        <r>
          <rPr>
            <sz val="9"/>
            <color indexed="81"/>
            <rFont val="Tahoma"/>
            <family val="2"/>
          </rPr>
          <t xml:space="preserve">
LAYOUT:
There are some coloured commmas on this tab</t>
        </r>
      </text>
    </comment>
    <comment ref="GMG4" authorId="0" shapeId="0" xr:uid="{1927108E-9D27-49A7-A3D4-6A9BCD262616}">
      <text>
        <r>
          <rPr>
            <b/>
            <sz val="9"/>
            <color indexed="81"/>
            <rFont val="Tahoma"/>
            <family val="2"/>
          </rPr>
          <t>Mary Jean Clairmont:</t>
        </r>
        <r>
          <rPr>
            <sz val="9"/>
            <color indexed="81"/>
            <rFont val="Tahoma"/>
            <family val="2"/>
          </rPr>
          <t xml:space="preserve">
LAYOUT:
There are some coloured commmas on this tab</t>
        </r>
      </text>
    </comment>
    <comment ref="GMH4" authorId="0" shapeId="0" xr:uid="{B28BD805-3120-4D3A-9C85-F0C827548D8F}">
      <text>
        <r>
          <rPr>
            <b/>
            <sz val="9"/>
            <color indexed="81"/>
            <rFont val="Tahoma"/>
            <family val="2"/>
          </rPr>
          <t>Mary Jean Clairmont:</t>
        </r>
        <r>
          <rPr>
            <sz val="9"/>
            <color indexed="81"/>
            <rFont val="Tahoma"/>
            <family val="2"/>
          </rPr>
          <t xml:space="preserve">
LAYOUT:
There are some coloured commmas on this tab</t>
        </r>
      </text>
    </comment>
    <comment ref="GMI4" authorId="0" shapeId="0" xr:uid="{CBE72A1F-C2E8-4242-B329-5EBE9065C613}">
      <text>
        <r>
          <rPr>
            <b/>
            <sz val="9"/>
            <color indexed="81"/>
            <rFont val="Tahoma"/>
            <family val="2"/>
          </rPr>
          <t>Mary Jean Clairmont:</t>
        </r>
        <r>
          <rPr>
            <sz val="9"/>
            <color indexed="81"/>
            <rFont val="Tahoma"/>
            <family val="2"/>
          </rPr>
          <t xml:space="preserve">
LAYOUT:
There are some coloured commmas on this tab</t>
        </r>
      </text>
    </comment>
    <comment ref="GMJ4" authorId="0" shapeId="0" xr:uid="{FBA467A6-6615-45FA-BE06-BD20AFCF0CBF}">
      <text>
        <r>
          <rPr>
            <b/>
            <sz val="9"/>
            <color indexed="81"/>
            <rFont val="Tahoma"/>
            <family val="2"/>
          </rPr>
          <t>Mary Jean Clairmont:</t>
        </r>
        <r>
          <rPr>
            <sz val="9"/>
            <color indexed="81"/>
            <rFont val="Tahoma"/>
            <family val="2"/>
          </rPr>
          <t xml:space="preserve">
LAYOUT:
There are some coloured commmas on this tab</t>
        </r>
      </text>
    </comment>
    <comment ref="GMK4" authorId="0" shapeId="0" xr:uid="{AC51F5C4-E35C-475C-BEDA-BE4F3D26771D}">
      <text>
        <r>
          <rPr>
            <b/>
            <sz val="9"/>
            <color indexed="81"/>
            <rFont val="Tahoma"/>
            <family val="2"/>
          </rPr>
          <t>Mary Jean Clairmont:</t>
        </r>
        <r>
          <rPr>
            <sz val="9"/>
            <color indexed="81"/>
            <rFont val="Tahoma"/>
            <family val="2"/>
          </rPr>
          <t xml:space="preserve">
LAYOUT:
There are some coloured commmas on this tab</t>
        </r>
      </text>
    </comment>
    <comment ref="GML4" authorId="0" shapeId="0" xr:uid="{9E08FA47-513B-44C3-85A0-6CCC22270AEB}">
      <text>
        <r>
          <rPr>
            <b/>
            <sz val="9"/>
            <color indexed="81"/>
            <rFont val="Tahoma"/>
            <family val="2"/>
          </rPr>
          <t>Mary Jean Clairmont:</t>
        </r>
        <r>
          <rPr>
            <sz val="9"/>
            <color indexed="81"/>
            <rFont val="Tahoma"/>
            <family val="2"/>
          </rPr>
          <t xml:space="preserve">
LAYOUT:
There are some coloured commmas on this tab</t>
        </r>
      </text>
    </comment>
    <comment ref="GMM4" authorId="0" shapeId="0" xr:uid="{D275F84A-8112-4C80-BE8C-1A121E629B46}">
      <text>
        <r>
          <rPr>
            <b/>
            <sz val="9"/>
            <color indexed="81"/>
            <rFont val="Tahoma"/>
            <family val="2"/>
          </rPr>
          <t>Mary Jean Clairmont:</t>
        </r>
        <r>
          <rPr>
            <sz val="9"/>
            <color indexed="81"/>
            <rFont val="Tahoma"/>
            <family val="2"/>
          </rPr>
          <t xml:space="preserve">
LAYOUT:
There are some coloured commmas on this tab</t>
        </r>
      </text>
    </comment>
    <comment ref="GMN4" authorId="0" shapeId="0" xr:uid="{6BB2AAEB-FBAD-4D3F-8BE2-EF02E8B20C49}">
      <text>
        <r>
          <rPr>
            <b/>
            <sz val="9"/>
            <color indexed="81"/>
            <rFont val="Tahoma"/>
            <family val="2"/>
          </rPr>
          <t>Mary Jean Clairmont:</t>
        </r>
        <r>
          <rPr>
            <sz val="9"/>
            <color indexed="81"/>
            <rFont val="Tahoma"/>
            <family val="2"/>
          </rPr>
          <t xml:space="preserve">
LAYOUT:
There are some coloured commmas on this tab</t>
        </r>
      </text>
    </comment>
    <comment ref="GMO4" authorId="0" shapeId="0" xr:uid="{54AB8611-1200-4371-A679-900F6D46603B}">
      <text>
        <r>
          <rPr>
            <b/>
            <sz val="9"/>
            <color indexed="81"/>
            <rFont val="Tahoma"/>
            <family val="2"/>
          </rPr>
          <t>Mary Jean Clairmont:</t>
        </r>
        <r>
          <rPr>
            <sz val="9"/>
            <color indexed="81"/>
            <rFont val="Tahoma"/>
            <family val="2"/>
          </rPr>
          <t xml:space="preserve">
LAYOUT:
There are some coloured commmas on this tab</t>
        </r>
      </text>
    </comment>
    <comment ref="GMP4" authorId="0" shapeId="0" xr:uid="{0ADE2A18-1C93-4FDA-A1AA-37E1E21F102E}">
      <text>
        <r>
          <rPr>
            <b/>
            <sz val="9"/>
            <color indexed="81"/>
            <rFont val="Tahoma"/>
            <family val="2"/>
          </rPr>
          <t>Mary Jean Clairmont:</t>
        </r>
        <r>
          <rPr>
            <sz val="9"/>
            <color indexed="81"/>
            <rFont val="Tahoma"/>
            <family val="2"/>
          </rPr>
          <t xml:space="preserve">
LAYOUT:
There are some coloured commmas on this tab</t>
        </r>
      </text>
    </comment>
    <comment ref="GMQ4" authorId="0" shapeId="0" xr:uid="{5D257EB8-4BCB-4216-A5BA-E18AE238197D}">
      <text>
        <r>
          <rPr>
            <b/>
            <sz val="9"/>
            <color indexed="81"/>
            <rFont val="Tahoma"/>
            <family val="2"/>
          </rPr>
          <t>Mary Jean Clairmont:</t>
        </r>
        <r>
          <rPr>
            <sz val="9"/>
            <color indexed="81"/>
            <rFont val="Tahoma"/>
            <family val="2"/>
          </rPr>
          <t xml:space="preserve">
LAYOUT:
There are some coloured commmas on this tab</t>
        </r>
      </text>
    </comment>
    <comment ref="GMR4" authorId="0" shapeId="0" xr:uid="{3DB5600C-81C8-4B3C-9FE5-13825596D22D}">
      <text>
        <r>
          <rPr>
            <b/>
            <sz val="9"/>
            <color indexed="81"/>
            <rFont val="Tahoma"/>
            <family val="2"/>
          </rPr>
          <t>Mary Jean Clairmont:</t>
        </r>
        <r>
          <rPr>
            <sz val="9"/>
            <color indexed="81"/>
            <rFont val="Tahoma"/>
            <family val="2"/>
          </rPr>
          <t xml:space="preserve">
LAYOUT:
There are some coloured commmas on this tab</t>
        </r>
      </text>
    </comment>
    <comment ref="GMS4" authorId="0" shapeId="0" xr:uid="{74CFFC04-E294-46F5-934A-6CDE4A2834D3}">
      <text>
        <r>
          <rPr>
            <b/>
            <sz val="9"/>
            <color indexed="81"/>
            <rFont val="Tahoma"/>
            <family val="2"/>
          </rPr>
          <t>Mary Jean Clairmont:</t>
        </r>
        <r>
          <rPr>
            <sz val="9"/>
            <color indexed="81"/>
            <rFont val="Tahoma"/>
            <family val="2"/>
          </rPr>
          <t xml:space="preserve">
LAYOUT:
There are some coloured commmas on this tab</t>
        </r>
      </text>
    </comment>
    <comment ref="GMT4" authorId="0" shapeId="0" xr:uid="{2D461311-2DC1-4FAE-9E90-02622AF3282C}">
      <text>
        <r>
          <rPr>
            <b/>
            <sz val="9"/>
            <color indexed="81"/>
            <rFont val="Tahoma"/>
            <family val="2"/>
          </rPr>
          <t>Mary Jean Clairmont:</t>
        </r>
        <r>
          <rPr>
            <sz val="9"/>
            <color indexed="81"/>
            <rFont val="Tahoma"/>
            <family val="2"/>
          </rPr>
          <t xml:space="preserve">
LAYOUT:
There are some coloured commmas on this tab</t>
        </r>
      </text>
    </comment>
    <comment ref="GMU4" authorId="0" shapeId="0" xr:uid="{0F35FCAE-AE8F-402D-BCBF-72FE89F479EE}">
      <text>
        <r>
          <rPr>
            <b/>
            <sz val="9"/>
            <color indexed="81"/>
            <rFont val="Tahoma"/>
            <family val="2"/>
          </rPr>
          <t>Mary Jean Clairmont:</t>
        </r>
        <r>
          <rPr>
            <sz val="9"/>
            <color indexed="81"/>
            <rFont val="Tahoma"/>
            <family val="2"/>
          </rPr>
          <t xml:space="preserve">
LAYOUT:
There are some coloured commmas on this tab</t>
        </r>
      </text>
    </comment>
    <comment ref="GMV4" authorId="0" shapeId="0" xr:uid="{3396C0EB-3AB7-457B-9736-923CE06E54B8}">
      <text>
        <r>
          <rPr>
            <b/>
            <sz val="9"/>
            <color indexed="81"/>
            <rFont val="Tahoma"/>
            <family val="2"/>
          </rPr>
          <t>Mary Jean Clairmont:</t>
        </r>
        <r>
          <rPr>
            <sz val="9"/>
            <color indexed="81"/>
            <rFont val="Tahoma"/>
            <family val="2"/>
          </rPr>
          <t xml:space="preserve">
LAYOUT:
There are some coloured commmas on this tab</t>
        </r>
      </text>
    </comment>
    <comment ref="GMW4" authorId="0" shapeId="0" xr:uid="{621DB77E-CB85-42E5-A762-24CD6596664A}">
      <text>
        <r>
          <rPr>
            <b/>
            <sz val="9"/>
            <color indexed="81"/>
            <rFont val="Tahoma"/>
            <family val="2"/>
          </rPr>
          <t>Mary Jean Clairmont:</t>
        </r>
        <r>
          <rPr>
            <sz val="9"/>
            <color indexed="81"/>
            <rFont val="Tahoma"/>
            <family val="2"/>
          </rPr>
          <t xml:space="preserve">
LAYOUT:
There are some coloured commmas on this tab</t>
        </r>
      </text>
    </comment>
    <comment ref="GMX4" authorId="0" shapeId="0" xr:uid="{08F38214-171B-4804-9CC0-F65D3813731C}">
      <text>
        <r>
          <rPr>
            <b/>
            <sz val="9"/>
            <color indexed="81"/>
            <rFont val="Tahoma"/>
            <family val="2"/>
          </rPr>
          <t>Mary Jean Clairmont:</t>
        </r>
        <r>
          <rPr>
            <sz val="9"/>
            <color indexed="81"/>
            <rFont val="Tahoma"/>
            <family val="2"/>
          </rPr>
          <t xml:space="preserve">
LAYOUT:
There are some coloured commmas on this tab</t>
        </r>
      </text>
    </comment>
    <comment ref="GMY4" authorId="0" shapeId="0" xr:uid="{7094D4D9-6169-4374-84FF-155FC55BFA6E}">
      <text>
        <r>
          <rPr>
            <b/>
            <sz val="9"/>
            <color indexed="81"/>
            <rFont val="Tahoma"/>
            <family val="2"/>
          </rPr>
          <t>Mary Jean Clairmont:</t>
        </r>
        <r>
          <rPr>
            <sz val="9"/>
            <color indexed="81"/>
            <rFont val="Tahoma"/>
            <family val="2"/>
          </rPr>
          <t xml:space="preserve">
LAYOUT:
There are some coloured commmas on this tab</t>
        </r>
      </text>
    </comment>
    <comment ref="GMZ4" authorId="0" shapeId="0" xr:uid="{8C940AC7-EE3B-4B4D-A477-4B6DE7D1FD32}">
      <text>
        <r>
          <rPr>
            <b/>
            <sz val="9"/>
            <color indexed="81"/>
            <rFont val="Tahoma"/>
            <family val="2"/>
          </rPr>
          <t>Mary Jean Clairmont:</t>
        </r>
        <r>
          <rPr>
            <sz val="9"/>
            <color indexed="81"/>
            <rFont val="Tahoma"/>
            <family val="2"/>
          </rPr>
          <t xml:space="preserve">
LAYOUT:
There are some coloured commmas on this tab</t>
        </r>
      </text>
    </comment>
    <comment ref="GNA4" authorId="0" shapeId="0" xr:uid="{9AFEA722-63ED-44F8-B3EB-D5FD2B0DA528}">
      <text>
        <r>
          <rPr>
            <b/>
            <sz val="9"/>
            <color indexed="81"/>
            <rFont val="Tahoma"/>
            <family val="2"/>
          </rPr>
          <t>Mary Jean Clairmont:</t>
        </r>
        <r>
          <rPr>
            <sz val="9"/>
            <color indexed="81"/>
            <rFont val="Tahoma"/>
            <family val="2"/>
          </rPr>
          <t xml:space="preserve">
LAYOUT:
There are some coloured commmas on this tab</t>
        </r>
      </text>
    </comment>
    <comment ref="GNB4" authorId="0" shapeId="0" xr:uid="{B8C75F1C-6C78-4432-9AE9-36838EBE2B8E}">
      <text>
        <r>
          <rPr>
            <b/>
            <sz val="9"/>
            <color indexed="81"/>
            <rFont val="Tahoma"/>
            <family val="2"/>
          </rPr>
          <t>Mary Jean Clairmont:</t>
        </r>
        <r>
          <rPr>
            <sz val="9"/>
            <color indexed="81"/>
            <rFont val="Tahoma"/>
            <family val="2"/>
          </rPr>
          <t xml:space="preserve">
LAYOUT:
There are some coloured commmas on this tab</t>
        </r>
      </text>
    </comment>
    <comment ref="GNC4" authorId="0" shapeId="0" xr:uid="{13BC145B-D251-4873-A537-C0B3AB9AA08E}">
      <text>
        <r>
          <rPr>
            <b/>
            <sz val="9"/>
            <color indexed="81"/>
            <rFont val="Tahoma"/>
            <family val="2"/>
          </rPr>
          <t>Mary Jean Clairmont:</t>
        </r>
        <r>
          <rPr>
            <sz val="9"/>
            <color indexed="81"/>
            <rFont val="Tahoma"/>
            <family val="2"/>
          </rPr>
          <t xml:space="preserve">
LAYOUT:
There are some coloured commmas on this tab</t>
        </r>
      </text>
    </comment>
    <comment ref="GND4" authorId="0" shapeId="0" xr:uid="{C7A952D4-9EDE-4C01-9C21-30C235EC2E83}">
      <text>
        <r>
          <rPr>
            <b/>
            <sz val="9"/>
            <color indexed="81"/>
            <rFont val="Tahoma"/>
            <family val="2"/>
          </rPr>
          <t>Mary Jean Clairmont:</t>
        </r>
        <r>
          <rPr>
            <sz val="9"/>
            <color indexed="81"/>
            <rFont val="Tahoma"/>
            <family val="2"/>
          </rPr>
          <t xml:space="preserve">
LAYOUT:
There are some coloured commmas on this tab</t>
        </r>
      </text>
    </comment>
    <comment ref="GNE4" authorId="0" shapeId="0" xr:uid="{37C8C6F7-547D-43EA-BC7F-B8AF38C8F9FC}">
      <text>
        <r>
          <rPr>
            <b/>
            <sz val="9"/>
            <color indexed="81"/>
            <rFont val="Tahoma"/>
            <family val="2"/>
          </rPr>
          <t>Mary Jean Clairmont:</t>
        </r>
        <r>
          <rPr>
            <sz val="9"/>
            <color indexed="81"/>
            <rFont val="Tahoma"/>
            <family val="2"/>
          </rPr>
          <t xml:space="preserve">
LAYOUT:
There are some coloured commmas on this tab</t>
        </r>
      </text>
    </comment>
    <comment ref="GNF4" authorId="0" shapeId="0" xr:uid="{9D45134D-592B-4FFF-A95C-A1D783DAE25D}">
      <text>
        <r>
          <rPr>
            <b/>
            <sz val="9"/>
            <color indexed="81"/>
            <rFont val="Tahoma"/>
            <family val="2"/>
          </rPr>
          <t>Mary Jean Clairmont:</t>
        </r>
        <r>
          <rPr>
            <sz val="9"/>
            <color indexed="81"/>
            <rFont val="Tahoma"/>
            <family val="2"/>
          </rPr>
          <t xml:space="preserve">
LAYOUT:
There are some coloured commmas on this tab</t>
        </r>
      </text>
    </comment>
    <comment ref="GNG4" authorId="0" shapeId="0" xr:uid="{6AA37E66-27BD-4929-AB6A-259BB0370CFC}">
      <text>
        <r>
          <rPr>
            <b/>
            <sz val="9"/>
            <color indexed="81"/>
            <rFont val="Tahoma"/>
            <family val="2"/>
          </rPr>
          <t>Mary Jean Clairmont:</t>
        </r>
        <r>
          <rPr>
            <sz val="9"/>
            <color indexed="81"/>
            <rFont val="Tahoma"/>
            <family val="2"/>
          </rPr>
          <t xml:space="preserve">
LAYOUT:
There are some coloured commmas on this tab</t>
        </r>
      </text>
    </comment>
    <comment ref="GNH4" authorId="0" shapeId="0" xr:uid="{843BCAE0-675F-4E49-A61D-B7F65FA46A90}">
      <text>
        <r>
          <rPr>
            <b/>
            <sz val="9"/>
            <color indexed="81"/>
            <rFont val="Tahoma"/>
            <family val="2"/>
          </rPr>
          <t>Mary Jean Clairmont:</t>
        </r>
        <r>
          <rPr>
            <sz val="9"/>
            <color indexed="81"/>
            <rFont val="Tahoma"/>
            <family val="2"/>
          </rPr>
          <t xml:space="preserve">
LAYOUT:
There are some coloured commmas on this tab</t>
        </r>
      </text>
    </comment>
    <comment ref="GNI4" authorId="0" shapeId="0" xr:uid="{C766ADFD-B1BE-4EDE-B163-64D232CA8A23}">
      <text>
        <r>
          <rPr>
            <b/>
            <sz val="9"/>
            <color indexed="81"/>
            <rFont val="Tahoma"/>
            <family val="2"/>
          </rPr>
          <t>Mary Jean Clairmont:</t>
        </r>
        <r>
          <rPr>
            <sz val="9"/>
            <color indexed="81"/>
            <rFont val="Tahoma"/>
            <family val="2"/>
          </rPr>
          <t xml:space="preserve">
LAYOUT:
There are some coloured commmas on this tab</t>
        </r>
      </text>
    </comment>
    <comment ref="GNJ4" authorId="0" shapeId="0" xr:uid="{3E52A72C-889E-43F5-9E92-744C7CFD9365}">
      <text>
        <r>
          <rPr>
            <b/>
            <sz val="9"/>
            <color indexed="81"/>
            <rFont val="Tahoma"/>
            <family val="2"/>
          </rPr>
          <t>Mary Jean Clairmont:</t>
        </r>
        <r>
          <rPr>
            <sz val="9"/>
            <color indexed="81"/>
            <rFont val="Tahoma"/>
            <family val="2"/>
          </rPr>
          <t xml:space="preserve">
LAYOUT:
There are some coloured commmas on this tab</t>
        </r>
      </text>
    </comment>
    <comment ref="GNK4" authorId="0" shapeId="0" xr:uid="{7D552271-A963-4C39-AA36-0687156A096F}">
      <text>
        <r>
          <rPr>
            <b/>
            <sz val="9"/>
            <color indexed="81"/>
            <rFont val="Tahoma"/>
            <family val="2"/>
          </rPr>
          <t>Mary Jean Clairmont:</t>
        </r>
        <r>
          <rPr>
            <sz val="9"/>
            <color indexed="81"/>
            <rFont val="Tahoma"/>
            <family val="2"/>
          </rPr>
          <t xml:space="preserve">
LAYOUT:
There are some coloured commmas on this tab</t>
        </r>
      </text>
    </comment>
    <comment ref="GNL4" authorId="0" shapeId="0" xr:uid="{CCE01873-CF14-4C5C-8641-D540FEA7D03E}">
      <text>
        <r>
          <rPr>
            <b/>
            <sz val="9"/>
            <color indexed="81"/>
            <rFont val="Tahoma"/>
            <family val="2"/>
          </rPr>
          <t>Mary Jean Clairmont:</t>
        </r>
        <r>
          <rPr>
            <sz val="9"/>
            <color indexed="81"/>
            <rFont val="Tahoma"/>
            <family val="2"/>
          </rPr>
          <t xml:space="preserve">
LAYOUT:
There are some coloured commmas on this tab</t>
        </r>
      </text>
    </comment>
    <comment ref="GNM4" authorId="0" shapeId="0" xr:uid="{E9AFC215-4B49-496D-8195-C5801986601D}">
      <text>
        <r>
          <rPr>
            <b/>
            <sz val="9"/>
            <color indexed="81"/>
            <rFont val="Tahoma"/>
            <family val="2"/>
          </rPr>
          <t>Mary Jean Clairmont:</t>
        </r>
        <r>
          <rPr>
            <sz val="9"/>
            <color indexed="81"/>
            <rFont val="Tahoma"/>
            <family val="2"/>
          </rPr>
          <t xml:space="preserve">
LAYOUT:
There are some coloured commmas on this tab</t>
        </r>
      </text>
    </comment>
    <comment ref="GNN4" authorId="0" shapeId="0" xr:uid="{72AF9494-9BE6-4A38-BDE2-C6394F92884D}">
      <text>
        <r>
          <rPr>
            <b/>
            <sz val="9"/>
            <color indexed="81"/>
            <rFont val="Tahoma"/>
            <family val="2"/>
          </rPr>
          <t>Mary Jean Clairmont:</t>
        </r>
        <r>
          <rPr>
            <sz val="9"/>
            <color indexed="81"/>
            <rFont val="Tahoma"/>
            <family val="2"/>
          </rPr>
          <t xml:space="preserve">
LAYOUT:
There are some coloured commmas on this tab</t>
        </r>
      </text>
    </comment>
    <comment ref="GNO4" authorId="0" shapeId="0" xr:uid="{5DB55BE5-36B4-4E8D-BA7E-75EDC65026AC}">
      <text>
        <r>
          <rPr>
            <b/>
            <sz val="9"/>
            <color indexed="81"/>
            <rFont val="Tahoma"/>
            <family val="2"/>
          </rPr>
          <t>Mary Jean Clairmont:</t>
        </r>
        <r>
          <rPr>
            <sz val="9"/>
            <color indexed="81"/>
            <rFont val="Tahoma"/>
            <family val="2"/>
          </rPr>
          <t xml:space="preserve">
LAYOUT:
There are some coloured commmas on this tab</t>
        </r>
      </text>
    </comment>
    <comment ref="GNP4" authorId="0" shapeId="0" xr:uid="{CB4583EF-3759-4552-94C6-0E82B9B318B2}">
      <text>
        <r>
          <rPr>
            <b/>
            <sz val="9"/>
            <color indexed="81"/>
            <rFont val="Tahoma"/>
            <family val="2"/>
          </rPr>
          <t>Mary Jean Clairmont:</t>
        </r>
        <r>
          <rPr>
            <sz val="9"/>
            <color indexed="81"/>
            <rFont val="Tahoma"/>
            <family val="2"/>
          </rPr>
          <t xml:space="preserve">
LAYOUT:
There are some coloured commmas on this tab</t>
        </r>
      </text>
    </comment>
    <comment ref="GNQ4" authorId="0" shapeId="0" xr:uid="{5E136CA2-D4E0-42A3-9593-339F1308213E}">
      <text>
        <r>
          <rPr>
            <b/>
            <sz val="9"/>
            <color indexed="81"/>
            <rFont val="Tahoma"/>
            <family val="2"/>
          </rPr>
          <t>Mary Jean Clairmont:</t>
        </r>
        <r>
          <rPr>
            <sz val="9"/>
            <color indexed="81"/>
            <rFont val="Tahoma"/>
            <family val="2"/>
          </rPr>
          <t xml:space="preserve">
LAYOUT:
There are some coloured commmas on this tab</t>
        </r>
      </text>
    </comment>
    <comment ref="GNR4" authorId="0" shapeId="0" xr:uid="{51DE648E-CD02-4588-8ACC-1226D96945C7}">
      <text>
        <r>
          <rPr>
            <b/>
            <sz val="9"/>
            <color indexed="81"/>
            <rFont val="Tahoma"/>
            <family val="2"/>
          </rPr>
          <t>Mary Jean Clairmont:</t>
        </r>
        <r>
          <rPr>
            <sz val="9"/>
            <color indexed="81"/>
            <rFont val="Tahoma"/>
            <family val="2"/>
          </rPr>
          <t xml:space="preserve">
LAYOUT:
There are some coloured commmas on this tab</t>
        </r>
      </text>
    </comment>
    <comment ref="GNS4" authorId="0" shapeId="0" xr:uid="{DD171AA4-1D2B-4F44-9710-0FB81995E581}">
      <text>
        <r>
          <rPr>
            <b/>
            <sz val="9"/>
            <color indexed="81"/>
            <rFont val="Tahoma"/>
            <family val="2"/>
          </rPr>
          <t>Mary Jean Clairmont:</t>
        </r>
        <r>
          <rPr>
            <sz val="9"/>
            <color indexed="81"/>
            <rFont val="Tahoma"/>
            <family val="2"/>
          </rPr>
          <t xml:space="preserve">
LAYOUT:
There are some coloured commmas on this tab</t>
        </r>
      </text>
    </comment>
    <comment ref="GNT4" authorId="0" shapeId="0" xr:uid="{5251FEF1-0B91-4FAA-A936-343ABF01F8F8}">
      <text>
        <r>
          <rPr>
            <b/>
            <sz val="9"/>
            <color indexed="81"/>
            <rFont val="Tahoma"/>
            <family val="2"/>
          </rPr>
          <t>Mary Jean Clairmont:</t>
        </r>
        <r>
          <rPr>
            <sz val="9"/>
            <color indexed="81"/>
            <rFont val="Tahoma"/>
            <family val="2"/>
          </rPr>
          <t xml:space="preserve">
LAYOUT:
There are some coloured commmas on this tab</t>
        </r>
      </text>
    </comment>
    <comment ref="GNU4" authorId="0" shapeId="0" xr:uid="{4AAAF1E2-9EED-4F26-812E-23BD44D1E566}">
      <text>
        <r>
          <rPr>
            <b/>
            <sz val="9"/>
            <color indexed="81"/>
            <rFont val="Tahoma"/>
            <family val="2"/>
          </rPr>
          <t>Mary Jean Clairmont:</t>
        </r>
        <r>
          <rPr>
            <sz val="9"/>
            <color indexed="81"/>
            <rFont val="Tahoma"/>
            <family val="2"/>
          </rPr>
          <t xml:space="preserve">
LAYOUT:
There are some coloured commmas on this tab</t>
        </r>
      </text>
    </comment>
    <comment ref="GNV4" authorId="0" shapeId="0" xr:uid="{E9B060F5-5002-4C4A-A625-79CB8B7E820B}">
      <text>
        <r>
          <rPr>
            <b/>
            <sz val="9"/>
            <color indexed="81"/>
            <rFont val="Tahoma"/>
            <family val="2"/>
          </rPr>
          <t>Mary Jean Clairmont:</t>
        </r>
        <r>
          <rPr>
            <sz val="9"/>
            <color indexed="81"/>
            <rFont val="Tahoma"/>
            <family val="2"/>
          </rPr>
          <t xml:space="preserve">
LAYOUT:
There are some coloured commmas on this tab</t>
        </r>
      </text>
    </comment>
    <comment ref="GNW4" authorId="0" shapeId="0" xr:uid="{2B0F478C-ED79-43FE-8507-F1B357FDF5B6}">
      <text>
        <r>
          <rPr>
            <b/>
            <sz val="9"/>
            <color indexed="81"/>
            <rFont val="Tahoma"/>
            <family val="2"/>
          </rPr>
          <t>Mary Jean Clairmont:</t>
        </r>
        <r>
          <rPr>
            <sz val="9"/>
            <color indexed="81"/>
            <rFont val="Tahoma"/>
            <family val="2"/>
          </rPr>
          <t xml:space="preserve">
LAYOUT:
There are some coloured commmas on this tab</t>
        </r>
      </text>
    </comment>
    <comment ref="GNX4" authorId="0" shapeId="0" xr:uid="{BB4446E8-4091-4770-B7E8-71BED38B2BB1}">
      <text>
        <r>
          <rPr>
            <b/>
            <sz val="9"/>
            <color indexed="81"/>
            <rFont val="Tahoma"/>
            <family val="2"/>
          </rPr>
          <t>Mary Jean Clairmont:</t>
        </r>
        <r>
          <rPr>
            <sz val="9"/>
            <color indexed="81"/>
            <rFont val="Tahoma"/>
            <family val="2"/>
          </rPr>
          <t xml:space="preserve">
LAYOUT:
There are some coloured commmas on this tab</t>
        </r>
      </text>
    </comment>
    <comment ref="GNY4" authorId="0" shapeId="0" xr:uid="{F5477DE1-F133-4F4D-A6FA-B32726C1E7ED}">
      <text>
        <r>
          <rPr>
            <b/>
            <sz val="9"/>
            <color indexed="81"/>
            <rFont val="Tahoma"/>
            <family val="2"/>
          </rPr>
          <t>Mary Jean Clairmont:</t>
        </r>
        <r>
          <rPr>
            <sz val="9"/>
            <color indexed="81"/>
            <rFont val="Tahoma"/>
            <family val="2"/>
          </rPr>
          <t xml:space="preserve">
LAYOUT:
There are some coloured commmas on this tab</t>
        </r>
      </text>
    </comment>
    <comment ref="GNZ4" authorId="0" shapeId="0" xr:uid="{62A02B7B-D1B0-4084-8B45-0C42FFA1B2A3}">
      <text>
        <r>
          <rPr>
            <b/>
            <sz val="9"/>
            <color indexed="81"/>
            <rFont val="Tahoma"/>
            <family val="2"/>
          </rPr>
          <t>Mary Jean Clairmont:</t>
        </r>
        <r>
          <rPr>
            <sz val="9"/>
            <color indexed="81"/>
            <rFont val="Tahoma"/>
            <family val="2"/>
          </rPr>
          <t xml:space="preserve">
LAYOUT:
There are some coloured commmas on this tab</t>
        </r>
      </text>
    </comment>
    <comment ref="GOA4" authorId="0" shapeId="0" xr:uid="{003D32B8-51AF-4602-B52B-47810839E7EA}">
      <text>
        <r>
          <rPr>
            <b/>
            <sz val="9"/>
            <color indexed="81"/>
            <rFont val="Tahoma"/>
            <family val="2"/>
          </rPr>
          <t>Mary Jean Clairmont:</t>
        </r>
        <r>
          <rPr>
            <sz val="9"/>
            <color indexed="81"/>
            <rFont val="Tahoma"/>
            <family val="2"/>
          </rPr>
          <t xml:space="preserve">
LAYOUT:
There are some coloured commmas on this tab</t>
        </r>
      </text>
    </comment>
    <comment ref="GOB4" authorId="0" shapeId="0" xr:uid="{39B806D2-61B2-40B7-A685-3D30DFAE0879}">
      <text>
        <r>
          <rPr>
            <b/>
            <sz val="9"/>
            <color indexed="81"/>
            <rFont val="Tahoma"/>
            <family val="2"/>
          </rPr>
          <t>Mary Jean Clairmont:</t>
        </r>
        <r>
          <rPr>
            <sz val="9"/>
            <color indexed="81"/>
            <rFont val="Tahoma"/>
            <family val="2"/>
          </rPr>
          <t xml:space="preserve">
LAYOUT:
There are some coloured commmas on this tab</t>
        </r>
      </text>
    </comment>
    <comment ref="GOC4" authorId="0" shapeId="0" xr:uid="{5C33FE7A-2D3E-411F-A11E-266CE36D39E5}">
      <text>
        <r>
          <rPr>
            <b/>
            <sz val="9"/>
            <color indexed="81"/>
            <rFont val="Tahoma"/>
            <family val="2"/>
          </rPr>
          <t>Mary Jean Clairmont:</t>
        </r>
        <r>
          <rPr>
            <sz val="9"/>
            <color indexed="81"/>
            <rFont val="Tahoma"/>
            <family val="2"/>
          </rPr>
          <t xml:space="preserve">
LAYOUT:
There are some coloured commmas on this tab</t>
        </r>
      </text>
    </comment>
    <comment ref="GOD4" authorId="0" shapeId="0" xr:uid="{F6038AAB-F001-4F70-B0E0-0BE795BBA233}">
      <text>
        <r>
          <rPr>
            <b/>
            <sz val="9"/>
            <color indexed="81"/>
            <rFont val="Tahoma"/>
            <family val="2"/>
          </rPr>
          <t>Mary Jean Clairmont:</t>
        </r>
        <r>
          <rPr>
            <sz val="9"/>
            <color indexed="81"/>
            <rFont val="Tahoma"/>
            <family val="2"/>
          </rPr>
          <t xml:space="preserve">
LAYOUT:
There are some coloured commmas on this tab</t>
        </r>
      </text>
    </comment>
    <comment ref="GOE4" authorId="0" shapeId="0" xr:uid="{E6CDA773-954A-4AA6-B1DC-AE0398F6AAE7}">
      <text>
        <r>
          <rPr>
            <b/>
            <sz val="9"/>
            <color indexed="81"/>
            <rFont val="Tahoma"/>
            <family val="2"/>
          </rPr>
          <t>Mary Jean Clairmont:</t>
        </r>
        <r>
          <rPr>
            <sz val="9"/>
            <color indexed="81"/>
            <rFont val="Tahoma"/>
            <family val="2"/>
          </rPr>
          <t xml:space="preserve">
LAYOUT:
There are some coloured commmas on this tab</t>
        </r>
      </text>
    </comment>
    <comment ref="GOF4" authorId="0" shapeId="0" xr:uid="{28E7C25F-EADD-448D-9F56-C16AE998F3D9}">
      <text>
        <r>
          <rPr>
            <b/>
            <sz val="9"/>
            <color indexed="81"/>
            <rFont val="Tahoma"/>
            <family val="2"/>
          </rPr>
          <t>Mary Jean Clairmont:</t>
        </r>
        <r>
          <rPr>
            <sz val="9"/>
            <color indexed="81"/>
            <rFont val="Tahoma"/>
            <family val="2"/>
          </rPr>
          <t xml:space="preserve">
LAYOUT:
There are some coloured commmas on this tab</t>
        </r>
      </text>
    </comment>
    <comment ref="GOG4" authorId="0" shapeId="0" xr:uid="{0B661893-090A-47A9-A3CE-BC01040AEB8A}">
      <text>
        <r>
          <rPr>
            <b/>
            <sz val="9"/>
            <color indexed="81"/>
            <rFont val="Tahoma"/>
            <family val="2"/>
          </rPr>
          <t>Mary Jean Clairmont:</t>
        </r>
        <r>
          <rPr>
            <sz val="9"/>
            <color indexed="81"/>
            <rFont val="Tahoma"/>
            <family val="2"/>
          </rPr>
          <t xml:space="preserve">
LAYOUT:
There are some coloured commmas on this tab</t>
        </r>
      </text>
    </comment>
    <comment ref="GOH4" authorId="0" shapeId="0" xr:uid="{6CF35FB5-E2B5-4AF6-B4E0-FFED848D45C2}">
      <text>
        <r>
          <rPr>
            <b/>
            <sz val="9"/>
            <color indexed="81"/>
            <rFont val="Tahoma"/>
            <family val="2"/>
          </rPr>
          <t>Mary Jean Clairmont:</t>
        </r>
        <r>
          <rPr>
            <sz val="9"/>
            <color indexed="81"/>
            <rFont val="Tahoma"/>
            <family val="2"/>
          </rPr>
          <t xml:space="preserve">
LAYOUT:
There are some coloured commmas on this tab</t>
        </r>
      </text>
    </comment>
    <comment ref="GOI4" authorId="0" shapeId="0" xr:uid="{D73218CD-E060-4780-A6E2-40F69C1263E9}">
      <text>
        <r>
          <rPr>
            <b/>
            <sz val="9"/>
            <color indexed="81"/>
            <rFont val="Tahoma"/>
            <family val="2"/>
          </rPr>
          <t>Mary Jean Clairmont:</t>
        </r>
        <r>
          <rPr>
            <sz val="9"/>
            <color indexed="81"/>
            <rFont val="Tahoma"/>
            <family val="2"/>
          </rPr>
          <t xml:space="preserve">
LAYOUT:
There are some coloured commmas on this tab</t>
        </r>
      </text>
    </comment>
    <comment ref="GOJ4" authorId="0" shapeId="0" xr:uid="{2A364C78-DEC8-4A1A-9F43-DFB4076D6B63}">
      <text>
        <r>
          <rPr>
            <b/>
            <sz val="9"/>
            <color indexed="81"/>
            <rFont val="Tahoma"/>
            <family val="2"/>
          </rPr>
          <t>Mary Jean Clairmont:</t>
        </r>
        <r>
          <rPr>
            <sz val="9"/>
            <color indexed="81"/>
            <rFont val="Tahoma"/>
            <family val="2"/>
          </rPr>
          <t xml:space="preserve">
LAYOUT:
There are some coloured commmas on this tab</t>
        </r>
      </text>
    </comment>
    <comment ref="GOK4" authorId="0" shapeId="0" xr:uid="{7314881B-DC0D-48E3-8D49-D04BC104CB4E}">
      <text>
        <r>
          <rPr>
            <b/>
            <sz val="9"/>
            <color indexed="81"/>
            <rFont val="Tahoma"/>
            <family val="2"/>
          </rPr>
          <t>Mary Jean Clairmont:</t>
        </r>
        <r>
          <rPr>
            <sz val="9"/>
            <color indexed="81"/>
            <rFont val="Tahoma"/>
            <family val="2"/>
          </rPr>
          <t xml:space="preserve">
LAYOUT:
There are some coloured commmas on this tab</t>
        </r>
      </text>
    </comment>
    <comment ref="GOL4" authorId="0" shapeId="0" xr:uid="{4B957295-D7D7-49AC-A608-E43C9B43B925}">
      <text>
        <r>
          <rPr>
            <b/>
            <sz val="9"/>
            <color indexed="81"/>
            <rFont val="Tahoma"/>
            <family val="2"/>
          </rPr>
          <t>Mary Jean Clairmont:</t>
        </r>
        <r>
          <rPr>
            <sz val="9"/>
            <color indexed="81"/>
            <rFont val="Tahoma"/>
            <family val="2"/>
          </rPr>
          <t xml:space="preserve">
LAYOUT:
There are some coloured commmas on this tab</t>
        </r>
      </text>
    </comment>
    <comment ref="GOM4" authorId="0" shapeId="0" xr:uid="{0B8055A6-F1E5-4259-8CF1-6FE0EA2EDEAE}">
      <text>
        <r>
          <rPr>
            <b/>
            <sz val="9"/>
            <color indexed="81"/>
            <rFont val="Tahoma"/>
            <family val="2"/>
          </rPr>
          <t>Mary Jean Clairmont:</t>
        </r>
        <r>
          <rPr>
            <sz val="9"/>
            <color indexed="81"/>
            <rFont val="Tahoma"/>
            <family val="2"/>
          </rPr>
          <t xml:space="preserve">
LAYOUT:
There are some coloured commmas on this tab</t>
        </r>
      </text>
    </comment>
    <comment ref="GON4" authorId="0" shapeId="0" xr:uid="{265C97AB-1AF8-4482-A823-12959AE94C62}">
      <text>
        <r>
          <rPr>
            <b/>
            <sz val="9"/>
            <color indexed="81"/>
            <rFont val="Tahoma"/>
            <family val="2"/>
          </rPr>
          <t>Mary Jean Clairmont:</t>
        </r>
        <r>
          <rPr>
            <sz val="9"/>
            <color indexed="81"/>
            <rFont val="Tahoma"/>
            <family val="2"/>
          </rPr>
          <t xml:space="preserve">
LAYOUT:
There are some coloured commmas on this tab</t>
        </r>
      </text>
    </comment>
    <comment ref="GOO4" authorId="0" shapeId="0" xr:uid="{11A67CC6-937E-4946-A99B-2B3D8C93C2A2}">
      <text>
        <r>
          <rPr>
            <b/>
            <sz val="9"/>
            <color indexed="81"/>
            <rFont val="Tahoma"/>
            <family val="2"/>
          </rPr>
          <t>Mary Jean Clairmont:</t>
        </r>
        <r>
          <rPr>
            <sz val="9"/>
            <color indexed="81"/>
            <rFont val="Tahoma"/>
            <family val="2"/>
          </rPr>
          <t xml:space="preserve">
LAYOUT:
There are some coloured commmas on this tab</t>
        </r>
      </text>
    </comment>
    <comment ref="GOP4" authorId="0" shapeId="0" xr:uid="{D69D8D2A-0D4D-4629-8F83-ED8AA9D038BB}">
      <text>
        <r>
          <rPr>
            <b/>
            <sz val="9"/>
            <color indexed="81"/>
            <rFont val="Tahoma"/>
            <family val="2"/>
          </rPr>
          <t>Mary Jean Clairmont:</t>
        </r>
        <r>
          <rPr>
            <sz val="9"/>
            <color indexed="81"/>
            <rFont val="Tahoma"/>
            <family val="2"/>
          </rPr>
          <t xml:space="preserve">
LAYOUT:
There are some coloured commmas on this tab</t>
        </r>
      </text>
    </comment>
    <comment ref="GOQ4" authorId="0" shapeId="0" xr:uid="{FBC4CEC3-C142-4C90-8425-C97D02B6F9DA}">
      <text>
        <r>
          <rPr>
            <b/>
            <sz val="9"/>
            <color indexed="81"/>
            <rFont val="Tahoma"/>
            <family val="2"/>
          </rPr>
          <t>Mary Jean Clairmont:</t>
        </r>
        <r>
          <rPr>
            <sz val="9"/>
            <color indexed="81"/>
            <rFont val="Tahoma"/>
            <family val="2"/>
          </rPr>
          <t xml:space="preserve">
LAYOUT:
There are some coloured commmas on this tab</t>
        </r>
      </text>
    </comment>
    <comment ref="GOR4" authorId="0" shapeId="0" xr:uid="{803276B6-363B-4645-8B0C-A7B25E28FE74}">
      <text>
        <r>
          <rPr>
            <b/>
            <sz val="9"/>
            <color indexed="81"/>
            <rFont val="Tahoma"/>
            <family val="2"/>
          </rPr>
          <t>Mary Jean Clairmont:</t>
        </r>
        <r>
          <rPr>
            <sz val="9"/>
            <color indexed="81"/>
            <rFont val="Tahoma"/>
            <family val="2"/>
          </rPr>
          <t xml:space="preserve">
LAYOUT:
There are some coloured commmas on this tab</t>
        </r>
      </text>
    </comment>
    <comment ref="GOS4" authorId="0" shapeId="0" xr:uid="{485A6063-A1FB-4CBB-8D1E-9873AA9664DB}">
      <text>
        <r>
          <rPr>
            <b/>
            <sz val="9"/>
            <color indexed="81"/>
            <rFont val="Tahoma"/>
            <family val="2"/>
          </rPr>
          <t>Mary Jean Clairmont:</t>
        </r>
        <r>
          <rPr>
            <sz val="9"/>
            <color indexed="81"/>
            <rFont val="Tahoma"/>
            <family val="2"/>
          </rPr>
          <t xml:space="preserve">
LAYOUT:
There are some coloured commmas on this tab</t>
        </r>
      </text>
    </comment>
    <comment ref="GOT4" authorId="0" shapeId="0" xr:uid="{518C8BF9-BC23-442D-8C1E-5D6E708F61F7}">
      <text>
        <r>
          <rPr>
            <b/>
            <sz val="9"/>
            <color indexed="81"/>
            <rFont val="Tahoma"/>
            <family val="2"/>
          </rPr>
          <t>Mary Jean Clairmont:</t>
        </r>
        <r>
          <rPr>
            <sz val="9"/>
            <color indexed="81"/>
            <rFont val="Tahoma"/>
            <family val="2"/>
          </rPr>
          <t xml:space="preserve">
LAYOUT:
There are some coloured commmas on this tab</t>
        </r>
      </text>
    </comment>
    <comment ref="GOU4" authorId="0" shapeId="0" xr:uid="{79F38307-5CF8-447D-A8D0-A110BBACA956}">
      <text>
        <r>
          <rPr>
            <b/>
            <sz val="9"/>
            <color indexed="81"/>
            <rFont val="Tahoma"/>
            <family val="2"/>
          </rPr>
          <t>Mary Jean Clairmont:</t>
        </r>
        <r>
          <rPr>
            <sz val="9"/>
            <color indexed="81"/>
            <rFont val="Tahoma"/>
            <family val="2"/>
          </rPr>
          <t xml:space="preserve">
LAYOUT:
There are some coloured commmas on this tab</t>
        </r>
      </text>
    </comment>
    <comment ref="GOV4" authorId="0" shapeId="0" xr:uid="{AED7B21C-614E-4B7B-B9A9-7FA55E8B5638}">
      <text>
        <r>
          <rPr>
            <b/>
            <sz val="9"/>
            <color indexed="81"/>
            <rFont val="Tahoma"/>
            <family val="2"/>
          </rPr>
          <t>Mary Jean Clairmont:</t>
        </r>
        <r>
          <rPr>
            <sz val="9"/>
            <color indexed="81"/>
            <rFont val="Tahoma"/>
            <family val="2"/>
          </rPr>
          <t xml:space="preserve">
LAYOUT:
There are some coloured commmas on this tab</t>
        </r>
      </text>
    </comment>
    <comment ref="GOW4" authorId="0" shapeId="0" xr:uid="{337E2D21-D5C4-4487-B4B2-7409E3BC3CFD}">
      <text>
        <r>
          <rPr>
            <b/>
            <sz val="9"/>
            <color indexed="81"/>
            <rFont val="Tahoma"/>
            <family val="2"/>
          </rPr>
          <t>Mary Jean Clairmont:</t>
        </r>
        <r>
          <rPr>
            <sz val="9"/>
            <color indexed="81"/>
            <rFont val="Tahoma"/>
            <family val="2"/>
          </rPr>
          <t xml:space="preserve">
LAYOUT:
There are some coloured commmas on this tab</t>
        </r>
      </text>
    </comment>
    <comment ref="GOX4" authorId="0" shapeId="0" xr:uid="{1A96E2E8-5D05-4845-9AEC-B64A88AB4217}">
      <text>
        <r>
          <rPr>
            <b/>
            <sz val="9"/>
            <color indexed="81"/>
            <rFont val="Tahoma"/>
            <family val="2"/>
          </rPr>
          <t>Mary Jean Clairmont:</t>
        </r>
        <r>
          <rPr>
            <sz val="9"/>
            <color indexed="81"/>
            <rFont val="Tahoma"/>
            <family val="2"/>
          </rPr>
          <t xml:space="preserve">
LAYOUT:
There are some coloured commmas on this tab</t>
        </r>
      </text>
    </comment>
    <comment ref="GOY4" authorId="0" shapeId="0" xr:uid="{7153AABC-0975-4F63-A5BA-380589F3B4ED}">
      <text>
        <r>
          <rPr>
            <b/>
            <sz val="9"/>
            <color indexed="81"/>
            <rFont val="Tahoma"/>
            <family val="2"/>
          </rPr>
          <t>Mary Jean Clairmont:</t>
        </r>
        <r>
          <rPr>
            <sz val="9"/>
            <color indexed="81"/>
            <rFont val="Tahoma"/>
            <family val="2"/>
          </rPr>
          <t xml:space="preserve">
LAYOUT:
There are some coloured commmas on this tab</t>
        </r>
      </text>
    </comment>
    <comment ref="GOZ4" authorId="0" shapeId="0" xr:uid="{0E5C842D-EBEA-4844-AA19-DD267BBD1CAB}">
      <text>
        <r>
          <rPr>
            <b/>
            <sz val="9"/>
            <color indexed="81"/>
            <rFont val="Tahoma"/>
            <family val="2"/>
          </rPr>
          <t>Mary Jean Clairmont:</t>
        </r>
        <r>
          <rPr>
            <sz val="9"/>
            <color indexed="81"/>
            <rFont val="Tahoma"/>
            <family val="2"/>
          </rPr>
          <t xml:space="preserve">
LAYOUT:
There are some coloured commmas on this tab</t>
        </r>
      </text>
    </comment>
    <comment ref="GPA4" authorId="0" shapeId="0" xr:uid="{D9C68250-A525-4175-B7E4-86EA259179F4}">
      <text>
        <r>
          <rPr>
            <b/>
            <sz val="9"/>
            <color indexed="81"/>
            <rFont val="Tahoma"/>
            <family val="2"/>
          </rPr>
          <t>Mary Jean Clairmont:</t>
        </r>
        <r>
          <rPr>
            <sz val="9"/>
            <color indexed="81"/>
            <rFont val="Tahoma"/>
            <family val="2"/>
          </rPr>
          <t xml:space="preserve">
LAYOUT:
There are some coloured commmas on this tab</t>
        </r>
      </text>
    </comment>
    <comment ref="GPB4" authorId="0" shapeId="0" xr:uid="{8B47E86A-CCE6-4F1B-88BF-BB4A3279C144}">
      <text>
        <r>
          <rPr>
            <b/>
            <sz val="9"/>
            <color indexed="81"/>
            <rFont val="Tahoma"/>
            <family val="2"/>
          </rPr>
          <t>Mary Jean Clairmont:</t>
        </r>
        <r>
          <rPr>
            <sz val="9"/>
            <color indexed="81"/>
            <rFont val="Tahoma"/>
            <family val="2"/>
          </rPr>
          <t xml:space="preserve">
LAYOUT:
There are some coloured commmas on this tab</t>
        </r>
      </text>
    </comment>
    <comment ref="GPC4" authorId="0" shapeId="0" xr:uid="{B967CB9D-C58A-436F-90D5-5D9540B7881B}">
      <text>
        <r>
          <rPr>
            <b/>
            <sz val="9"/>
            <color indexed="81"/>
            <rFont val="Tahoma"/>
            <family val="2"/>
          </rPr>
          <t>Mary Jean Clairmont:</t>
        </r>
        <r>
          <rPr>
            <sz val="9"/>
            <color indexed="81"/>
            <rFont val="Tahoma"/>
            <family val="2"/>
          </rPr>
          <t xml:space="preserve">
LAYOUT:
There are some coloured commmas on this tab</t>
        </r>
      </text>
    </comment>
    <comment ref="GPD4" authorId="0" shapeId="0" xr:uid="{93788458-D2D5-4984-A0A7-C3334F95B377}">
      <text>
        <r>
          <rPr>
            <b/>
            <sz val="9"/>
            <color indexed="81"/>
            <rFont val="Tahoma"/>
            <family val="2"/>
          </rPr>
          <t>Mary Jean Clairmont:</t>
        </r>
        <r>
          <rPr>
            <sz val="9"/>
            <color indexed="81"/>
            <rFont val="Tahoma"/>
            <family val="2"/>
          </rPr>
          <t xml:space="preserve">
LAYOUT:
There are some coloured commmas on this tab</t>
        </r>
      </text>
    </comment>
    <comment ref="GPE4" authorId="0" shapeId="0" xr:uid="{3B9DE12E-AEE4-470B-9A7F-385B0A297712}">
      <text>
        <r>
          <rPr>
            <b/>
            <sz val="9"/>
            <color indexed="81"/>
            <rFont val="Tahoma"/>
            <family val="2"/>
          </rPr>
          <t>Mary Jean Clairmont:</t>
        </r>
        <r>
          <rPr>
            <sz val="9"/>
            <color indexed="81"/>
            <rFont val="Tahoma"/>
            <family val="2"/>
          </rPr>
          <t xml:space="preserve">
LAYOUT:
There are some coloured commmas on this tab</t>
        </r>
      </text>
    </comment>
    <comment ref="GPF4" authorId="0" shapeId="0" xr:uid="{5CE8118F-8F9D-422A-B9DB-341F2160C30C}">
      <text>
        <r>
          <rPr>
            <b/>
            <sz val="9"/>
            <color indexed="81"/>
            <rFont val="Tahoma"/>
            <family val="2"/>
          </rPr>
          <t>Mary Jean Clairmont:</t>
        </r>
        <r>
          <rPr>
            <sz val="9"/>
            <color indexed="81"/>
            <rFont val="Tahoma"/>
            <family val="2"/>
          </rPr>
          <t xml:space="preserve">
LAYOUT:
There are some coloured commmas on this tab</t>
        </r>
      </text>
    </comment>
    <comment ref="GPG4" authorId="0" shapeId="0" xr:uid="{8C383A29-61B9-46A9-A5DC-656426206518}">
      <text>
        <r>
          <rPr>
            <b/>
            <sz val="9"/>
            <color indexed="81"/>
            <rFont val="Tahoma"/>
            <family val="2"/>
          </rPr>
          <t>Mary Jean Clairmont:</t>
        </r>
        <r>
          <rPr>
            <sz val="9"/>
            <color indexed="81"/>
            <rFont val="Tahoma"/>
            <family val="2"/>
          </rPr>
          <t xml:space="preserve">
LAYOUT:
There are some coloured commmas on this tab</t>
        </r>
      </text>
    </comment>
    <comment ref="GPH4" authorId="0" shapeId="0" xr:uid="{9459A45A-2E62-4266-B9E8-B8C435131491}">
      <text>
        <r>
          <rPr>
            <b/>
            <sz val="9"/>
            <color indexed="81"/>
            <rFont val="Tahoma"/>
            <family val="2"/>
          </rPr>
          <t>Mary Jean Clairmont:</t>
        </r>
        <r>
          <rPr>
            <sz val="9"/>
            <color indexed="81"/>
            <rFont val="Tahoma"/>
            <family val="2"/>
          </rPr>
          <t xml:space="preserve">
LAYOUT:
There are some coloured commmas on this tab</t>
        </r>
      </text>
    </comment>
    <comment ref="GPI4" authorId="0" shapeId="0" xr:uid="{470D4CB4-F67A-4210-BA77-42F253018D06}">
      <text>
        <r>
          <rPr>
            <b/>
            <sz val="9"/>
            <color indexed="81"/>
            <rFont val="Tahoma"/>
            <family val="2"/>
          </rPr>
          <t>Mary Jean Clairmont:</t>
        </r>
        <r>
          <rPr>
            <sz val="9"/>
            <color indexed="81"/>
            <rFont val="Tahoma"/>
            <family val="2"/>
          </rPr>
          <t xml:space="preserve">
LAYOUT:
There are some coloured commmas on this tab</t>
        </r>
      </text>
    </comment>
    <comment ref="GPJ4" authorId="0" shapeId="0" xr:uid="{34619A85-FA8C-4EEB-AB52-966268CE27DD}">
      <text>
        <r>
          <rPr>
            <b/>
            <sz val="9"/>
            <color indexed="81"/>
            <rFont val="Tahoma"/>
            <family val="2"/>
          </rPr>
          <t>Mary Jean Clairmont:</t>
        </r>
        <r>
          <rPr>
            <sz val="9"/>
            <color indexed="81"/>
            <rFont val="Tahoma"/>
            <family val="2"/>
          </rPr>
          <t xml:space="preserve">
LAYOUT:
There are some coloured commmas on this tab</t>
        </r>
      </text>
    </comment>
    <comment ref="GPK4" authorId="0" shapeId="0" xr:uid="{5F2CF227-F9EC-4926-A31D-832F45ECCBB8}">
      <text>
        <r>
          <rPr>
            <b/>
            <sz val="9"/>
            <color indexed="81"/>
            <rFont val="Tahoma"/>
            <family val="2"/>
          </rPr>
          <t>Mary Jean Clairmont:</t>
        </r>
        <r>
          <rPr>
            <sz val="9"/>
            <color indexed="81"/>
            <rFont val="Tahoma"/>
            <family val="2"/>
          </rPr>
          <t xml:space="preserve">
LAYOUT:
There are some coloured commmas on this tab</t>
        </r>
      </text>
    </comment>
    <comment ref="GPL4" authorId="0" shapeId="0" xr:uid="{2A66CC52-F8EB-47F3-AAE0-CE2EA5C39811}">
      <text>
        <r>
          <rPr>
            <b/>
            <sz val="9"/>
            <color indexed="81"/>
            <rFont val="Tahoma"/>
            <family val="2"/>
          </rPr>
          <t>Mary Jean Clairmont:</t>
        </r>
        <r>
          <rPr>
            <sz val="9"/>
            <color indexed="81"/>
            <rFont val="Tahoma"/>
            <family val="2"/>
          </rPr>
          <t xml:space="preserve">
LAYOUT:
There are some coloured commmas on this tab</t>
        </r>
      </text>
    </comment>
    <comment ref="GPM4" authorId="0" shapeId="0" xr:uid="{43E6AD8E-52C9-4F07-8237-4A9CAA52C990}">
      <text>
        <r>
          <rPr>
            <b/>
            <sz val="9"/>
            <color indexed="81"/>
            <rFont val="Tahoma"/>
            <family val="2"/>
          </rPr>
          <t>Mary Jean Clairmont:</t>
        </r>
        <r>
          <rPr>
            <sz val="9"/>
            <color indexed="81"/>
            <rFont val="Tahoma"/>
            <family val="2"/>
          </rPr>
          <t xml:space="preserve">
LAYOUT:
There are some coloured commmas on this tab</t>
        </r>
      </text>
    </comment>
    <comment ref="GPN4" authorId="0" shapeId="0" xr:uid="{EDA360CF-8040-49CC-BF94-CD87461F467C}">
      <text>
        <r>
          <rPr>
            <b/>
            <sz val="9"/>
            <color indexed="81"/>
            <rFont val="Tahoma"/>
            <family val="2"/>
          </rPr>
          <t>Mary Jean Clairmont:</t>
        </r>
        <r>
          <rPr>
            <sz val="9"/>
            <color indexed="81"/>
            <rFont val="Tahoma"/>
            <family val="2"/>
          </rPr>
          <t xml:space="preserve">
LAYOUT:
There are some coloured commmas on this tab</t>
        </r>
      </text>
    </comment>
    <comment ref="GPO4" authorId="0" shapeId="0" xr:uid="{A8E55D16-CAA7-48E5-8B4F-C89311C01150}">
      <text>
        <r>
          <rPr>
            <b/>
            <sz val="9"/>
            <color indexed="81"/>
            <rFont val="Tahoma"/>
            <family val="2"/>
          </rPr>
          <t>Mary Jean Clairmont:</t>
        </r>
        <r>
          <rPr>
            <sz val="9"/>
            <color indexed="81"/>
            <rFont val="Tahoma"/>
            <family val="2"/>
          </rPr>
          <t xml:space="preserve">
LAYOUT:
There are some coloured commmas on this tab</t>
        </r>
      </text>
    </comment>
    <comment ref="GPP4" authorId="0" shapeId="0" xr:uid="{8FB32762-E4F4-4E09-BE6F-93175C0DD57A}">
      <text>
        <r>
          <rPr>
            <b/>
            <sz val="9"/>
            <color indexed="81"/>
            <rFont val="Tahoma"/>
            <family val="2"/>
          </rPr>
          <t>Mary Jean Clairmont:</t>
        </r>
        <r>
          <rPr>
            <sz val="9"/>
            <color indexed="81"/>
            <rFont val="Tahoma"/>
            <family val="2"/>
          </rPr>
          <t xml:space="preserve">
LAYOUT:
There are some coloured commmas on this tab</t>
        </r>
      </text>
    </comment>
    <comment ref="GPQ4" authorId="0" shapeId="0" xr:uid="{11DCECB2-65AC-4D68-8122-ED845257BC87}">
      <text>
        <r>
          <rPr>
            <b/>
            <sz val="9"/>
            <color indexed="81"/>
            <rFont val="Tahoma"/>
            <family val="2"/>
          </rPr>
          <t>Mary Jean Clairmont:</t>
        </r>
        <r>
          <rPr>
            <sz val="9"/>
            <color indexed="81"/>
            <rFont val="Tahoma"/>
            <family val="2"/>
          </rPr>
          <t xml:space="preserve">
LAYOUT:
There are some coloured commmas on this tab</t>
        </r>
      </text>
    </comment>
    <comment ref="GPR4" authorId="0" shapeId="0" xr:uid="{AF92B81E-2509-4C77-8CCA-A2B9186C5A6D}">
      <text>
        <r>
          <rPr>
            <b/>
            <sz val="9"/>
            <color indexed="81"/>
            <rFont val="Tahoma"/>
            <family val="2"/>
          </rPr>
          <t>Mary Jean Clairmont:</t>
        </r>
        <r>
          <rPr>
            <sz val="9"/>
            <color indexed="81"/>
            <rFont val="Tahoma"/>
            <family val="2"/>
          </rPr>
          <t xml:space="preserve">
LAYOUT:
There are some coloured commmas on this tab</t>
        </r>
      </text>
    </comment>
    <comment ref="GPS4" authorId="0" shapeId="0" xr:uid="{2AA7907A-8C5A-4511-8AAD-82DFB753B866}">
      <text>
        <r>
          <rPr>
            <b/>
            <sz val="9"/>
            <color indexed="81"/>
            <rFont val="Tahoma"/>
            <family val="2"/>
          </rPr>
          <t>Mary Jean Clairmont:</t>
        </r>
        <r>
          <rPr>
            <sz val="9"/>
            <color indexed="81"/>
            <rFont val="Tahoma"/>
            <family val="2"/>
          </rPr>
          <t xml:space="preserve">
LAYOUT:
There are some coloured commmas on this tab</t>
        </r>
      </text>
    </comment>
    <comment ref="GPT4" authorId="0" shapeId="0" xr:uid="{7E64B13D-CF88-4F50-BFEC-27AD7EA07F90}">
      <text>
        <r>
          <rPr>
            <b/>
            <sz val="9"/>
            <color indexed="81"/>
            <rFont val="Tahoma"/>
            <family val="2"/>
          </rPr>
          <t>Mary Jean Clairmont:</t>
        </r>
        <r>
          <rPr>
            <sz val="9"/>
            <color indexed="81"/>
            <rFont val="Tahoma"/>
            <family val="2"/>
          </rPr>
          <t xml:space="preserve">
LAYOUT:
There are some coloured commmas on this tab</t>
        </r>
      </text>
    </comment>
    <comment ref="GPU4" authorId="0" shapeId="0" xr:uid="{D674F04D-2411-4A06-84A3-13B582E49749}">
      <text>
        <r>
          <rPr>
            <b/>
            <sz val="9"/>
            <color indexed="81"/>
            <rFont val="Tahoma"/>
            <family val="2"/>
          </rPr>
          <t>Mary Jean Clairmont:</t>
        </r>
        <r>
          <rPr>
            <sz val="9"/>
            <color indexed="81"/>
            <rFont val="Tahoma"/>
            <family val="2"/>
          </rPr>
          <t xml:space="preserve">
LAYOUT:
There are some coloured commmas on this tab</t>
        </r>
      </text>
    </comment>
    <comment ref="GPV4" authorId="0" shapeId="0" xr:uid="{931B640C-41BF-4529-9083-52624DA82A08}">
      <text>
        <r>
          <rPr>
            <b/>
            <sz val="9"/>
            <color indexed="81"/>
            <rFont val="Tahoma"/>
            <family val="2"/>
          </rPr>
          <t>Mary Jean Clairmont:</t>
        </r>
        <r>
          <rPr>
            <sz val="9"/>
            <color indexed="81"/>
            <rFont val="Tahoma"/>
            <family val="2"/>
          </rPr>
          <t xml:space="preserve">
LAYOUT:
There are some coloured commmas on this tab</t>
        </r>
      </text>
    </comment>
    <comment ref="GPW4" authorId="0" shapeId="0" xr:uid="{9D81D126-CD1A-4E04-AE11-4CF79E822853}">
      <text>
        <r>
          <rPr>
            <b/>
            <sz val="9"/>
            <color indexed="81"/>
            <rFont val="Tahoma"/>
            <family val="2"/>
          </rPr>
          <t>Mary Jean Clairmont:</t>
        </r>
        <r>
          <rPr>
            <sz val="9"/>
            <color indexed="81"/>
            <rFont val="Tahoma"/>
            <family val="2"/>
          </rPr>
          <t xml:space="preserve">
LAYOUT:
There are some coloured commmas on this tab</t>
        </r>
      </text>
    </comment>
    <comment ref="GPX4" authorId="0" shapeId="0" xr:uid="{5EDC7972-AF9B-416F-9A91-633394FA357B}">
      <text>
        <r>
          <rPr>
            <b/>
            <sz val="9"/>
            <color indexed="81"/>
            <rFont val="Tahoma"/>
            <family val="2"/>
          </rPr>
          <t>Mary Jean Clairmont:</t>
        </r>
        <r>
          <rPr>
            <sz val="9"/>
            <color indexed="81"/>
            <rFont val="Tahoma"/>
            <family val="2"/>
          </rPr>
          <t xml:space="preserve">
LAYOUT:
There are some coloured commmas on this tab</t>
        </r>
      </text>
    </comment>
    <comment ref="GPY4" authorId="0" shapeId="0" xr:uid="{1F4842F4-1622-4891-A8F4-174E26BAD7BC}">
      <text>
        <r>
          <rPr>
            <b/>
            <sz val="9"/>
            <color indexed="81"/>
            <rFont val="Tahoma"/>
            <family val="2"/>
          </rPr>
          <t>Mary Jean Clairmont:</t>
        </r>
        <r>
          <rPr>
            <sz val="9"/>
            <color indexed="81"/>
            <rFont val="Tahoma"/>
            <family val="2"/>
          </rPr>
          <t xml:space="preserve">
LAYOUT:
There are some coloured commmas on this tab</t>
        </r>
      </text>
    </comment>
    <comment ref="GPZ4" authorId="0" shapeId="0" xr:uid="{7497BECA-1C66-472C-A9B2-EDA91113F6E4}">
      <text>
        <r>
          <rPr>
            <b/>
            <sz val="9"/>
            <color indexed="81"/>
            <rFont val="Tahoma"/>
            <family val="2"/>
          </rPr>
          <t>Mary Jean Clairmont:</t>
        </r>
        <r>
          <rPr>
            <sz val="9"/>
            <color indexed="81"/>
            <rFont val="Tahoma"/>
            <family val="2"/>
          </rPr>
          <t xml:space="preserve">
LAYOUT:
There are some coloured commmas on this tab</t>
        </r>
      </text>
    </comment>
    <comment ref="GQA4" authorId="0" shapeId="0" xr:uid="{90747AEE-63EA-4A0C-BDE0-C5F3883AF243}">
      <text>
        <r>
          <rPr>
            <b/>
            <sz val="9"/>
            <color indexed="81"/>
            <rFont val="Tahoma"/>
            <family val="2"/>
          </rPr>
          <t>Mary Jean Clairmont:</t>
        </r>
        <r>
          <rPr>
            <sz val="9"/>
            <color indexed="81"/>
            <rFont val="Tahoma"/>
            <family val="2"/>
          </rPr>
          <t xml:space="preserve">
LAYOUT:
There are some coloured commmas on this tab</t>
        </r>
      </text>
    </comment>
    <comment ref="GQB4" authorId="0" shapeId="0" xr:uid="{81475F9F-7B84-46EE-8CC0-C61DB4F93540}">
      <text>
        <r>
          <rPr>
            <b/>
            <sz val="9"/>
            <color indexed="81"/>
            <rFont val="Tahoma"/>
            <family val="2"/>
          </rPr>
          <t>Mary Jean Clairmont:</t>
        </r>
        <r>
          <rPr>
            <sz val="9"/>
            <color indexed="81"/>
            <rFont val="Tahoma"/>
            <family val="2"/>
          </rPr>
          <t xml:space="preserve">
LAYOUT:
There are some coloured commmas on this tab</t>
        </r>
      </text>
    </comment>
    <comment ref="GQC4" authorId="0" shapeId="0" xr:uid="{B86B042F-C10C-473A-AF88-8D0034C71965}">
      <text>
        <r>
          <rPr>
            <b/>
            <sz val="9"/>
            <color indexed="81"/>
            <rFont val="Tahoma"/>
            <family val="2"/>
          </rPr>
          <t>Mary Jean Clairmont:</t>
        </r>
        <r>
          <rPr>
            <sz val="9"/>
            <color indexed="81"/>
            <rFont val="Tahoma"/>
            <family val="2"/>
          </rPr>
          <t xml:space="preserve">
LAYOUT:
There are some coloured commmas on this tab</t>
        </r>
      </text>
    </comment>
    <comment ref="GQD4" authorId="0" shapeId="0" xr:uid="{15181EB9-C0A6-427F-9697-0C363495E81E}">
      <text>
        <r>
          <rPr>
            <b/>
            <sz val="9"/>
            <color indexed="81"/>
            <rFont val="Tahoma"/>
            <family val="2"/>
          </rPr>
          <t>Mary Jean Clairmont:</t>
        </r>
        <r>
          <rPr>
            <sz val="9"/>
            <color indexed="81"/>
            <rFont val="Tahoma"/>
            <family val="2"/>
          </rPr>
          <t xml:space="preserve">
LAYOUT:
There are some coloured commmas on this tab</t>
        </r>
      </text>
    </comment>
    <comment ref="GQE4" authorId="0" shapeId="0" xr:uid="{AEE3D796-5D6D-488A-A760-53FE66B9DB53}">
      <text>
        <r>
          <rPr>
            <b/>
            <sz val="9"/>
            <color indexed="81"/>
            <rFont val="Tahoma"/>
            <family val="2"/>
          </rPr>
          <t>Mary Jean Clairmont:</t>
        </r>
        <r>
          <rPr>
            <sz val="9"/>
            <color indexed="81"/>
            <rFont val="Tahoma"/>
            <family val="2"/>
          </rPr>
          <t xml:space="preserve">
LAYOUT:
There are some coloured commmas on this tab</t>
        </r>
      </text>
    </comment>
    <comment ref="GQF4" authorId="0" shapeId="0" xr:uid="{E2BF6AC1-097C-41A9-95D8-39D26AC73790}">
      <text>
        <r>
          <rPr>
            <b/>
            <sz val="9"/>
            <color indexed="81"/>
            <rFont val="Tahoma"/>
            <family val="2"/>
          </rPr>
          <t>Mary Jean Clairmont:</t>
        </r>
        <r>
          <rPr>
            <sz val="9"/>
            <color indexed="81"/>
            <rFont val="Tahoma"/>
            <family val="2"/>
          </rPr>
          <t xml:space="preserve">
LAYOUT:
There are some coloured commmas on this tab</t>
        </r>
      </text>
    </comment>
    <comment ref="GQG4" authorId="0" shapeId="0" xr:uid="{CCAC3049-2268-42D1-8DCE-D325CF80890A}">
      <text>
        <r>
          <rPr>
            <b/>
            <sz val="9"/>
            <color indexed="81"/>
            <rFont val="Tahoma"/>
            <family val="2"/>
          </rPr>
          <t>Mary Jean Clairmont:</t>
        </r>
        <r>
          <rPr>
            <sz val="9"/>
            <color indexed="81"/>
            <rFont val="Tahoma"/>
            <family val="2"/>
          </rPr>
          <t xml:space="preserve">
LAYOUT:
There are some coloured commmas on this tab</t>
        </r>
      </text>
    </comment>
    <comment ref="GQH4" authorId="0" shapeId="0" xr:uid="{296FA2ED-A369-46D6-81C8-6C2FB9534971}">
      <text>
        <r>
          <rPr>
            <b/>
            <sz val="9"/>
            <color indexed="81"/>
            <rFont val="Tahoma"/>
            <family val="2"/>
          </rPr>
          <t>Mary Jean Clairmont:</t>
        </r>
        <r>
          <rPr>
            <sz val="9"/>
            <color indexed="81"/>
            <rFont val="Tahoma"/>
            <family val="2"/>
          </rPr>
          <t xml:space="preserve">
LAYOUT:
There are some coloured commmas on this tab</t>
        </r>
      </text>
    </comment>
    <comment ref="GQI4" authorId="0" shapeId="0" xr:uid="{EAF92DD0-48EC-4DB0-AC14-35356B91F17D}">
      <text>
        <r>
          <rPr>
            <b/>
            <sz val="9"/>
            <color indexed="81"/>
            <rFont val="Tahoma"/>
            <family val="2"/>
          </rPr>
          <t>Mary Jean Clairmont:</t>
        </r>
        <r>
          <rPr>
            <sz val="9"/>
            <color indexed="81"/>
            <rFont val="Tahoma"/>
            <family val="2"/>
          </rPr>
          <t xml:space="preserve">
LAYOUT:
There are some coloured commmas on this tab</t>
        </r>
      </text>
    </comment>
    <comment ref="GQJ4" authorId="0" shapeId="0" xr:uid="{6496B364-9585-4F31-BF04-45E21D795FE0}">
      <text>
        <r>
          <rPr>
            <b/>
            <sz val="9"/>
            <color indexed="81"/>
            <rFont val="Tahoma"/>
            <family val="2"/>
          </rPr>
          <t>Mary Jean Clairmont:</t>
        </r>
        <r>
          <rPr>
            <sz val="9"/>
            <color indexed="81"/>
            <rFont val="Tahoma"/>
            <family val="2"/>
          </rPr>
          <t xml:space="preserve">
LAYOUT:
There are some coloured commmas on this tab</t>
        </r>
      </text>
    </comment>
    <comment ref="GQK4" authorId="0" shapeId="0" xr:uid="{4490CDE0-0BC0-44D2-A8D2-54490E174DDE}">
      <text>
        <r>
          <rPr>
            <b/>
            <sz val="9"/>
            <color indexed="81"/>
            <rFont val="Tahoma"/>
            <family val="2"/>
          </rPr>
          <t>Mary Jean Clairmont:</t>
        </r>
        <r>
          <rPr>
            <sz val="9"/>
            <color indexed="81"/>
            <rFont val="Tahoma"/>
            <family val="2"/>
          </rPr>
          <t xml:space="preserve">
LAYOUT:
There are some coloured commmas on this tab</t>
        </r>
      </text>
    </comment>
    <comment ref="GQL4" authorId="0" shapeId="0" xr:uid="{87586E9E-7BC3-4D54-B705-8C7688CB56BA}">
      <text>
        <r>
          <rPr>
            <b/>
            <sz val="9"/>
            <color indexed="81"/>
            <rFont val="Tahoma"/>
            <family val="2"/>
          </rPr>
          <t>Mary Jean Clairmont:</t>
        </r>
        <r>
          <rPr>
            <sz val="9"/>
            <color indexed="81"/>
            <rFont val="Tahoma"/>
            <family val="2"/>
          </rPr>
          <t xml:space="preserve">
LAYOUT:
There are some coloured commmas on this tab</t>
        </r>
      </text>
    </comment>
    <comment ref="GQM4" authorId="0" shapeId="0" xr:uid="{B3BC9664-C640-4732-9DCD-26BC9A14BCEB}">
      <text>
        <r>
          <rPr>
            <b/>
            <sz val="9"/>
            <color indexed="81"/>
            <rFont val="Tahoma"/>
            <family val="2"/>
          </rPr>
          <t>Mary Jean Clairmont:</t>
        </r>
        <r>
          <rPr>
            <sz val="9"/>
            <color indexed="81"/>
            <rFont val="Tahoma"/>
            <family val="2"/>
          </rPr>
          <t xml:space="preserve">
LAYOUT:
There are some coloured commmas on this tab</t>
        </r>
      </text>
    </comment>
    <comment ref="GQN4" authorId="0" shapeId="0" xr:uid="{815DABAC-2856-4B41-A5B8-300CF1B23ECA}">
      <text>
        <r>
          <rPr>
            <b/>
            <sz val="9"/>
            <color indexed="81"/>
            <rFont val="Tahoma"/>
            <family val="2"/>
          </rPr>
          <t>Mary Jean Clairmont:</t>
        </r>
        <r>
          <rPr>
            <sz val="9"/>
            <color indexed="81"/>
            <rFont val="Tahoma"/>
            <family val="2"/>
          </rPr>
          <t xml:space="preserve">
LAYOUT:
There are some coloured commmas on this tab</t>
        </r>
      </text>
    </comment>
    <comment ref="GQO4" authorId="0" shapeId="0" xr:uid="{3FABC1F0-3398-4477-930C-247B3D73FFFE}">
      <text>
        <r>
          <rPr>
            <b/>
            <sz val="9"/>
            <color indexed="81"/>
            <rFont val="Tahoma"/>
            <family val="2"/>
          </rPr>
          <t>Mary Jean Clairmont:</t>
        </r>
        <r>
          <rPr>
            <sz val="9"/>
            <color indexed="81"/>
            <rFont val="Tahoma"/>
            <family val="2"/>
          </rPr>
          <t xml:space="preserve">
LAYOUT:
There are some coloured commmas on this tab</t>
        </r>
      </text>
    </comment>
    <comment ref="GQP4" authorId="0" shapeId="0" xr:uid="{77E53CE7-165D-4CF9-98E8-CDD68C75D29F}">
      <text>
        <r>
          <rPr>
            <b/>
            <sz val="9"/>
            <color indexed="81"/>
            <rFont val="Tahoma"/>
            <family val="2"/>
          </rPr>
          <t>Mary Jean Clairmont:</t>
        </r>
        <r>
          <rPr>
            <sz val="9"/>
            <color indexed="81"/>
            <rFont val="Tahoma"/>
            <family val="2"/>
          </rPr>
          <t xml:space="preserve">
LAYOUT:
There are some coloured commmas on this tab</t>
        </r>
      </text>
    </comment>
    <comment ref="GQQ4" authorId="0" shapeId="0" xr:uid="{50D0E4F3-F240-47FD-AEB3-1DCC07F01DC7}">
      <text>
        <r>
          <rPr>
            <b/>
            <sz val="9"/>
            <color indexed="81"/>
            <rFont val="Tahoma"/>
            <family val="2"/>
          </rPr>
          <t>Mary Jean Clairmont:</t>
        </r>
        <r>
          <rPr>
            <sz val="9"/>
            <color indexed="81"/>
            <rFont val="Tahoma"/>
            <family val="2"/>
          </rPr>
          <t xml:space="preserve">
LAYOUT:
There are some coloured commmas on this tab</t>
        </r>
      </text>
    </comment>
    <comment ref="GQR4" authorId="0" shapeId="0" xr:uid="{1CB93716-BE5A-4A09-8736-15E325A13EA3}">
      <text>
        <r>
          <rPr>
            <b/>
            <sz val="9"/>
            <color indexed="81"/>
            <rFont val="Tahoma"/>
            <family val="2"/>
          </rPr>
          <t>Mary Jean Clairmont:</t>
        </r>
        <r>
          <rPr>
            <sz val="9"/>
            <color indexed="81"/>
            <rFont val="Tahoma"/>
            <family val="2"/>
          </rPr>
          <t xml:space="preserve">
LAYOUT:
There are some coloured commmas on this tab</t>
        </r>
      </text>
    </comment>
    <comment ref="GQS4" authorId="0" shapeId="0" xr:uid="{365B1BCA-C83C-4ED4-BE5A-59F831CB1D53}">
      <text>
        <r>
          <rPr>
            <b/>
            <sz val="9"/>
            <color indexed="81"/>
            <rFont val="Tahoma"/>
            <family val="2"/>
          </rPr>
          <t>Mary Jean Clairmont:</t>
        </r>
        <r>
          <rPr>
            <sz val="9"/>
            <color indexed="81"/>
            <rFont val="Tahoma"/>
            <family val="2"/>
          </rPr>
          <t xml:space="preserve">
LAYOUT:
There are some coloured commmas on this tab</t>
        </r>
      </text>
    </comment>
    <comment ref="GQT4" authorId="0" shapeId="0" xr:uid="{9898AE27-1750-4D6A-87E1-01AD76049581}">
      <text>
        <r>
          <rPr>
            <b/>
            <sz val="9"/>
            <color indexed="81"/>
            <rFont val="Tahoma"/>
            <family val="2"/>
          </rPr>
          <t>Mary Jean Clairmont:</t>
        </r>
        <r>
          <rPr>
            <sz val="9"/>
            <color indexed="81"/>
            <rFont val="Tahoma"/>
            <family val="2"/>
          </rPr>
          <t xml:space="preserve">
LAYOUT:
There are some coloured commmas on this tab</t>
        </r>
      </text>
    </comment>
    <comment ref="GQU4" authorId="0" shapeId="0" xr:uid="{3E3C7AFC-CE4C-4888-B4C1-B608E765FEBB}">
      <text>
        <r>
          <rPr>
            <b/>
            <sz val="9"/>
            <color indexed="81"/>
            <rFont val="Tahoma"/>
            <family val="2"/>
          </rPr>
          <t>Mary Jean Clairmont:</t>
        </r>
        <r>
          <rPr>
            <sz val="9"/>
            <color indexed="81"/>
            <rFont val="Tahoma"/>
            <family val="2"/>
          </rPr>
          <t xml:space="preserve">
LAYOUT:
There are some coloured commmas on this tab</t>
        </r>
      </text>
    </comment>
    <comment ref="GQV4" authorId="0" shapeId="0" xr:uid="{6DB4CE20-005A-410C-84D2-D38E153B2294}">
      <text>
        <r>
          <rPr>
            <b/>
            <sz val="9"/>
            <color indexed="81"/>
            <rFont val="Tahoma"/>
            <family val="2"/>
          </rPr>
          <t>Mary Jean Clairmont:</t>
        </r>
        <r>
          <rPr>
            <sz val="9"/>
            <color indexed="81"/>
            <rFont val="Tahoma"/>
            <family val="2"/>
          </rPr>
          <t xml:space="preserve">
LAYOUT:
There are some coloured commmas on this tab</t>
        </r>
      </text>
    </comment>
    <comment ref="GQW4" authorId="0" shapeId="0" xr:uid="{889CDB83-1085-4A0E-86A5-6B3A2FF172FE}">
      <text>
        <r>
          <rPr>
            <b/>
            <sz val="9"/>
            <color indexed="81"/>
            <rFont val="Tahoma"/>
            <family val="2"/>
          </rPr>
          <t>Mary Jean Clairmont:</t>
        </r>
        <r>
          <rPr>
            <sz val="9"/>
            <color indexed="81"/>
            <rFont val="Tahoma"/>
            <family val="2"/>
          </rPr>
          <t xml:space="preserve">
LAYOUT:
There are some coloured commmas on this tab</t>
        </r>
      </text>
    </comment>
    <comment ref="GQX4" authorId="0" shapeId="0" xr:uid="{FA8DC5D7-0161-4A1D-AB35-0537D49E0DFD}">
      <text>
        <r>
          <rPr>
            <b/>
            <sz val="9"/>
            <color indexed="81"/>
            <rFont val="Tahoma"/>
            <family val="2"/>
          </rPr>
          <t>Mary Jean Clairmont:</t>
        </r>
        <r>
          <rPr>
            <sz val="9"/>
            <color indexed="81"/>
            <rFont val="Tahoma"/>
            <family val="2"/>
          </rPr>
          <t xml:space="preserve">
LAYOUT:
There are some coloured commmas on this tab</t>
        </r>
      </text>
    </comment>
    <comment ref="GQY4" authorId="0" shapeId="0" xr:uid="{B79E22A1-3859-4B2D-A514-0671BC04D741}">
      <text>
        <r>
          <rPr>
            <b/>
            <sz val="9"/>
            <color indexed="81"/>
            <rFont val="Tahoma"/>
            <family val="2"/>
          </rPr>
          <t>Mary Jean Clairmont:</t>
        </r>
        <r>
          <rPr>
            <sz val="9"/>
            <color indexed="81"/>
            <rFont val="Tahoma"/>
            <family val="2"/>
          </rPr>
          <t xml:space="preserve">
LAYOUT:
There are some coloured commmas on this tab</t>
        </r>
      </text>
    </comment>
    <comment ref="GQZ4" authorId="0" shapeId="0" xr:uid="{0C645FC6-FCAB-4910-8E45-534CC62A5A95}">
      <text>
        <r>
          <rPr>
            <b/>
            <sz val="9"/>
            <color indexed="81"/>
            <rFont val="Tahoma"/>
            <family val="2"/>
          </rPr>
          <t>Mary Jean Clairmont:</t>
        </r>
        <r>
          <rPr>
            <sz val="9"/>
            <color indexed="81"/>
            <rFont val="Tahoma"/>
            <family val="2"/>
          </rPr>
          <t xml:space="preserve">
LAYOUT:
There are some coloured commmas on this tab</t>
        </r>
      </text>
    </comment>
    <comment ref="GRA4" authorId="0" shapeId="0" xr:uid="{62B8BF02-B4BD-4365-9101-3CA3EF6DA9A3}">
      <text>
        <r>
          <rPr>
            <b/>
            <sz val="9"/>
            <color indexed="81"/>
            <rFont val="Tahoma"/>
            <family val="2"/>
          </rPr>
          <t>Mary Jean Clairmont:</t>
        </r>
        <r>
          <rPr>
            <sz val="9"/>
            <color indexed="81"/>
            <rFont val="Tahoma"/>
            <family val="2"/>
          </rPr>
          <t xml:space="preserve">
LAYOUT:
There are some coloured commmas on this tab</t>
        </r>
      </text>
    </comment>
    <comment ref="GRB4" authorId="0" shapeId="0" xr:uid="{CA03CE0A-A48F-49D8-B277-69D67EA5670E}">
      <text>
        <r>
          <rPr>
            <b/>
            <sz val="9"/>
            <color indexed="81"/>
            <rFont val="Tahoma"/>
            <family val="2"/>
          </rPr>
          <t>Mary Jean Clairmont:</t>
        </r>
        <r>
          <rPr>
            <sz val="9"/>
            <color indexed="81"/>
            <rFont val="Tahoma"/>
            <family val="2"/>
          </rPr>
          <t xml:space="preserve">
LAYOUT:
There are some coloured commmas on this tab</t>
        </r>
      </text>
    </comment>
    <comment ref="GRC4" authorId="0" shapeId="0" xr:uid="{73D54C19-7A00-48E9-985C-ABD3E4689B1B}">
      <text>
        <r>
          <rPr>
            <b/>
            <sz val="9"/>
            <color indexed="81"/>
            <rFont val="Tahoma"/>
            <family val="2"/>
          </rPr>
          <t>Mary Jean Clairmont:</t>
        </r>
        <r>
          <rPr>
            <sz val="9"/>
            <color indexed="81"/>
            <rFont val="Tahoma"/>
            <family val="2"/>
          </rPr>
          <t xml:space="preserve">
LAYOUT:
There are some coloured commmas on this tab</t>
        </r>
      </text>
    </comment>
    <comment ref="GRD4" authorId="0" shapeId="0" xr:uid="{1F69BD37-B40E-4F49-B76D-53A9B90F9929}">
      <text>
        <r>
          <rPr>
            <b/>
            <sz val="9"/>
            <color indexed="81"/>
            <rFont val="Tahoma"/>
            <family val="2"/>
          </rPr>
          <t>Mary Jean Clairmont:</t>
        </r>
        <r>
          <rPr>
            <sz val="9"/>
            <color indexed="81"/>
            <rFont val="Tahoma"/>
            <family val="2"/>
          </rPr>
          <t xml:space="preserve">
LAYOUT:
There are some coloured commmas on this tab</t>
        </r>
      </text>
    </comment>
    <comment ref="GRE4" authorId="0" shapeId="0" xr:uid="{5CEA570C-9F71-45A2-98BD-CAA0D2948B5D}">
      <text>
        <r>
          <rPr>
            <b/>
            <sz val="9"/>
            <color indexed="81"/>
            <rFont val="Tahoma"/>
            <family val="2"/>
          </rPr>
          <t>Mary Jean Clairmont:</t>
        </r>
        <r>
          <rPr>
            <sz val="9"/>
            <color indexed="81"/>
            <rFont val="Tahoma"/>
            <family val="2"/>
          </rPr>
          <t xml:space="preserve">
LAYOUT:
There are some coloured commmas on this tab</t>
        </r>
      </text>
    </comment>
    <comment ref="GRF4" authorId="0" shapeId="0" xr:uid="{62AE2EE5-B2FB-4392-8E53-8E1BEDC91974}">
      <text>
        <r>
          <rPr>
            <b/>
            <sz val="9"/>
            <color indexed="81"/>
            <rFont val="Tahoma"/>
            <family val="2"/>
          </rPr>
          <t>Mary Jean Clairmont:</t>
        </r>
        <r>
          <rPr>
            <sz val="9"/>
            <color indexed="81"/>
            <rFont val="Tahoma"/>
            <family val="2"/>
          </rPr>
          <t xml:space="preserve">
LAYOUT:
There are some coloured commmas on this tab</t>
        </r>
      </text>
    </comment>
    <comment ref="GRG4" authorId="0" shapeId="0" xr:uid="{EB2B252E-AAF7-42ED-95E2-777257A28E51}">
      <text>
        <r>
          <rPr>
            <b/>
            <sz val="9"/>
            <color indexed="81"/>
            <rFont val="Tahoma"/>
            <family val="2"/>
          </rPr>
          <t>Mary Jean Clairmont:</t>
        </r>
        <r>
          <rPr>
            <sz val="9"/>
            <color indexed="81"/>
            <rFont val="Tahoma"/>
            <family val="2"/>
          </rPr>
          <t xml:space="preserve">
LAYOUT:
There are some coloured commmas on this tab</t>
        </r>
      </text>
    </comment>
    <comment ref="GRH4" authorId="0" shapeId="0" xr:uid="{9C5FB70B-0D4E-4ABA-A0F3-87AB406D25FB}">
      <text>
        <r>
          <rPr>
            <b/>
            <sz val="9"/>
            <color indexed="81"/>
            <rFont val="Tahoma"/>
            <family val="2"/>
          </rPr>
          <t>Mary Jean Clairmont:</t>
        </r>
        <r>
          <rPr>
            <sz val="9"/>
            <color indexed="81"/>
            <rFont val="Tahoma"/>
            <family val="2"/>
          </rPr>
          <t xml:space="preserve">
LAYOUT:
There are some coloured commmas on this tab</t>
        </r>
      </text>
    </comment>
    <comment ref="GRI4" authorId="0" shapeId="0" xr:uid="{05B790D5-B9B7-4EBF-81E5-CA23054C63BB}">
      <text>
        <r>
          <rPr>
            <b/>
            <sz val="9"/>
            <color indexed="81"/>
            <rFont val="Tahoma"/>
            <family val="2"/>
          </rPr>
          <t>Mary Jean Clairmont:</t>
        </r>
        <r>
          <rPr>
            <sz val="9"/>
            <color indexed="81"/>
            <rFont val="Tahoma"/>
            <family val="2"/>
          </rPr>
          <t xml:space="preserve">
LAYOUT:
There are some coloured commmas on this tab</t>
        </r>
      </text>
    </comment>
    <comment ref="GRJ4" authorId="0" shapeId="0" xr:uid="{395F8CB0-6888-4873-862B-67EC43C9F01D}">
      <text>
        <r>
          <rPr>
            <b/>
            <sz val="9"/>
            <color indexed="81"/>
            <rFont val="Tahoma"/>
            <family val="2"/>
          </rPr>
          <t>Mary Jean Clairmont:</t>
        </r>
        <r>
          <rPr>
            <sz val="9"/>
            <color indexed="81"/>
            <rFont val="Tahoma"/>
            <family val="2"/>
          </rPr>
          <t xml:space="preserve">
LAYOUT:
There are some coloured commmas on this tab</t>
        </r>
      </text>
    </comment>
    <comment ref="GRK4" authorId="0" shapeId="0" xr:uid="{C8190D1E-6264-4E2C-B16A-3BE16E62ABC2}">
      <text>
        <r>
          <rPr>
            <b/>
            <sz val="9"/>
            <color indexed="81"/>
            <rFont val="Tahoma"/>
            <family val="2"/>
          </rPr>
          <t>Mary Jean Clairmont:</t>
        </r>
        <r>
          <rPr>
            <sz val="9"/>
            <color indexed="81"/>
            <rFont val="Tahoma"/>
            <family val="2"/>
          </rPr>
          <t xml:space="preserve">
LAYOUT:
There are some coloured commmas on this tab</t>
        </r>
      </text>
    </comment>
    <comment ref="GRL4" authorId="0" shapeId="0" xr:uid="{34EE1C37-71B2-4793-8C67-925B544A7366}">
      <text>
        <r>
          <rPr>
            <b/>
            <sz val="9"/>
            <color indexed="81"/>
            <rFont val="Tahoma"/>
            <family val="2"/>
          </rPr>
          <t>Mary Jean Clairmont:</t>
        </r>
        <r>
          <rPr>
            <sz val="9"/>
            <color indexed="81"/>
            <rFont val="Tahoma"/>
            <family val="2"/>
          </rPr>
          <t xml:space="preserve">
LAYOUT:
There are some coloured commmas on this tab</t>
        </r>
      </text>
    </comment>
    <comment ref="GRM4" authorId="0" shapeId="0" xr:uid="{02E13F10-D903-44EA-830A-D22DC7550E65}">
      <text>
        <r>
          <rPr>
            <b/>
            <sz val="9"/>
            <color indexed="81"/>
            <rFont val="Tahoma"/>
            <family val="2"/>
          </rPr>
          <t>Mary Jean Clairmont:</t>
        </r>
        <r>
          <rPr>
            <sz val="9"/>
            <color indexed="81"/>
            <rFont val="Tahoma"/>
            <family val="2"/>
          </rPr>
          <t xml:space="preserve">
LAYOUT:
There are some coloured commmas on this tab</t>
        </r>
      </text>
    </comment>
    <comment ref="GRN4" authorId="0" shapeId="0" xr:uid="{A63908F2-697F-48B8-961E-CBBF6D15CC64}">
      <text>
        <r>
          <rPr>
            <b/>
            <sz val="9"/>
            <color indexed="81"/>
            <rFont val="Tahoma"/>
            <family val="2"/>
          </rPr>
          <t>Mary Jean Clairmont:</t>
        </r>
        <r>
          <rPr>
            <sz val="9"/>
            <color indexed="81"/>
            <rFont val="Tahoma"/>
            <family val="2"/>
          </rPr>
          <t xml:space="preserve">
LAYOUT:
There are some coloured commmas on this tab</t>
        </r>
      </text>
    </comment>
    <comment ref="GRO4" authorId="0" shapeId="0" xr:uid="{2C91B93E-E8E4-4B03-9ECA-FB76A0A4C31E}">
      <text>
        <r>
          <rPr>
            <b/>
            <sz val="9"/>
            <color indexed="81"/>
            <rFont val="Tahoma"/>
            <family val="2"/>
          </rPr>
          <t>Mary Jean Clairmont:</t>
        </r>
        <r>
          <rPr>
            <sz val="9"/>
            <color indexed="81"/>
            <rFont val="Tahoma"/>
            <family val="2"/>
          </rPr>
          <t xml:space="preserve">
LAYOUT:
There are some coloured commmas on this tab</t>
        </r>
      </text>
    </comment>
    <comment ref="GRP4" authorId="0" shapeId="0" xr:uid="{ACFC103C-8C43-4D85-B079-81659C7DDABE}">
      <text>
        <r>
          <rPr>
            <b/>
            <sz val="9"/>
            <color indexed="81"/>
            <rFont val="Tahoma"/>
            <family val="2"/>
          </rPr>
          <t>Mary Jean Clairmont:</t>
        </r>
        <r>
          <rPr>
            <sz val="9"/>
            <color indexed="81"/>
            <rFont val="Tahoma"/>
            <family val="2"/>
          </rPr>
          <t xml:space="preserve">
LAYOUT:
There are some coloured commmas on this tab</t>
        </r>
      </text>
    </comment>
    <comment ref="GRQ4" authorId="0" shapeId="0" xr:uid="{90FEEF5A-5710-44AB-8EDD-68584E5486F5}">
      <text>
        <r>
          <rPr>
            <b/>
            <sz val="9"/>
            <color indexed="81"/>
            <rFont val="Tahoma"/>
            <family val="2"/>
          </rPr>
          <t>Mary Jean Clairmont:</t>
        </r>
        <r>
          <rPr>
            <sz val="9"/>
            <color indexed="81"/>
            <rFont val="Tahoma"/>
            <family val="2"/>
          </rPr>
          <t xml:space="preserve">
LAYOUT:
There are some coloured commmas on this tab</t>
        </r>
      </text>
    </comment>
    <comment ref="GRR4" authorId="0" shapeId="0" xr:uid="{8B88A985-A2FE-4CD5-8A81-EEE74B20B720}">
      <text>
        <r>
          <rPr>
            <b/>
            <sz val="9"/>
            <color indexed="81"/>
            <rFont val="Tahoma"/>
            <family val="2"/>
          </rPr>
          <t>Mary Jean Clairmont:</t>
        </r>
        <r>
          <rPr>
            <sz val="9"/>
            <color indexed="81"/>
            <rFont val="Tahoma"/>
            <family val="2"/>
          </rPr>
          <t xml:space="preserve">
LAYOUT:
There are some coloured commmas on this tab</t>
        </r>
      </text>
    </comment>
    <comment ref="GRS4" authorId="0" shapeId="0" xr:uid="{6D694C4A-6C3D-4C35-8AE1-227E5A2307FA}">
      <text>
        <r>
          <rPr>
            <b/>
            <sz val="9"/>
            <color indexed="81"/>
            <rFont val="Tahoma"/>
            <family val="2"/>
          </rPr>
          <t>Mary Jean Clairmont:</t>
        </r>
        <r>
          <rPr>
            <sz val="9"/>
            <color indexed="81"/>
            <rFont val="Tahoma"/>
            <family val="2"/>
          </rPr>
          <t xml:space="preserve">
LAYOUT:
There are some coloured commmas on this tab</t>
        </r>
      </text>
    </comment>
    <comment ref="GRT4" authorId="0" shapeId="0" xr:uid="{451595F9-2519-4FC3-9FCE-C1E3E75A766B}">
      <text>
        <r>
          <rPr>
            <b/>
            <sz val="9"/>
            <color indexed="81"/>
            <rFont val="Tahoma"/>
            <family val="2"/>
          </rPr>
          <t>Mary Jean Clairmont:</t>
        </r>
        <r>
          <rPr>
            <sz val="9"/>
            <color indexed="81"/>
            <rFont val="Tahoma"/>
            <family val="2"/>
          </rPr>
          <t xml:space="preserve">
LAYOUT:
There are some coloured commmas on this tab</t>
        </r>
      </text>
    </comment>
    <comment ref="GRU4" authorId="0" shapeId="0" xr:uid="{11ACA6D0-4520-4F86-BC4E-4E28BBD32100}">
      <text>
        <r>
          <rPr>
            <b/>
            <sz val="9"/>
            <color indexed="81"/>
            <rFont val="Tahoma"/>
            <family val="2"/>
          </rPr>
          <t>Mary Jean Clairmont:</t>
        </r>
        <r>
          <rPr>
            <sz val="9"/>
            <color indexed="81"/>
            <rFont val="Tahoma"/>
            <family val="2"/>
          </rPr>
          <t xml:space="preserve">
LAYOUT:
There are some coloured commmas on this tab</t>
        </r>
      </text>
    </comment>
    <comment ref="GRV4" authorId="0" shapeId="0" xr:uid="{781B0A26-EF38-4A44-9FEA-89BB63453573}">
      <text>
        <r>
          <rPr>
            <b/>
            <sz val="9"/>
            <color indexed="81"/>
            <rFont val="Tahoma"/>
            <family val="2"/>
          </rPr>
          <t>Mary Jean Clairmont:</t>
        </r>
        <r>
          <rPr>
            <sz val="9"/>
            <color indexed="81"/>
            <rFont val="Tahoma"/>
            <family val="2"/>
          </rPr>
          <t xml:space="preserve">
LAYOUT:
There are some coloured commmas on this tab</t>
        </r>
      </text>
    </comment>
    <comment ref="GRW4" authorId="0" shapeId="0" xr:uid="{9499FFB0-8568-4305-8D43-CDA717B69D05}">
      <text>
        <r>
          <rPr>
            <b/>
            <sz val="9"/>
            <color indexed="81"/>
            <rFont val="Tahoma"/>
            <family val="2"/>
          </rPr>
          <t>Mary Jean Clairmont:</t>
        </r>
        <r>
          <rPr>
            <sz val="9"/>
            <color indexed="81"/>
            <rFont val="Tahoma"/>
            <family val="2"/>
          </rPr>
          <t xml:space="preserve">
LAYOUT:
There are some coloured commmas on this tab</t>
        </r>
      </text>
    </comment>
    <comment ref="GRX4" authorId="0" shapeId="0" xr:uid="{4A648948-D0D3-41ED-8034-5BCDD6483C1B}">
      <text>
        <r>
          <rPr>
            <b/>
            <sz val="9"/>
            <color indexed="81"/>
            <rFont val="Tahoma"/>
            <family val="2"/>
          </rPr>
          <t>Mary Jean Clairmont:</t>
        </r>
        <r>
          <rPr>
            <sz val="9"/>
            <color indexed="81"/>
            <rFont val="Tahoma"/>
            <family val="2"/>
          </rPr>
          <t xml:space="preserve">
LAYOUT:
There are some coloured commmas on this tab</t>
        </r>
      </text>
    </comment>
    <comment ref="GRY4" authorId="0" shapeId="0" xr:uid="{F328C18A-330C-4DE1-9DFE-9A70A55B0FFE}">
      <text>
        <r>
          <rPr>
            <b/>
            <sz val="9"/>
            <color indexed="81"/>
            <rFont val="Tahoma"/>
            <family val="2"/>
          </rPr>
          <t>Mary Jean Clairmont:</t>
        </r>
        <r>
          <rPr>
            <sz val="9"/>
            <color indexed="81"/>
            <rFont val="Tahoma"/>
            <family val="2"/>
          </rPr>
          <t xml:space="preserve">
LAYOUT:
There are some coloured commmas on this tab</t>
        </r>
      </text>
    </comment>
    <comment ref="GRZ4" authorId="0" shapeId="0" xr:uid="{2A710EE1-03C4-478F-84E5-CA2EF51311A7}">
      <text>
        <r>
          <rPr>
            <b/>
            <sz val="9"/>
            <color indexed="81"/>
            <rFont val="Tahoma"/>
            <family val="2"/>
          </rPr>
          <t>Mary Jean Clairmont:</t>
        </r>
        <r>
          <rPr>
            <sz val="9"/>
            <color indexed="81"/>
            <rFont val="Tahoma"/>
            <family val="2"/>
          </rPr>
          <t xml:space="preserve">
LAYOUT:
There are some coloured commmas on this tab</t>
        </r>
      </text>
    </comment>
    <comment ref="GSA4" authorId="0" shapeId="0" xr:uid="{EEE19D3F-6203-413A-AFE8-3A18A195CE23}">
      <text>
        <r>
          <rPr>
            <b/>
            <sz val="9"/>
            <color indexed="81"/>
            <rFont val="Tahoma"/>
            <family val="2"/>
          </rPr>
          <t>Mary Jean Clairmont:</t>
        </r>
        <r>
          <rPr>
            <sz val="9"/>
            <color indexed="81"/>
            <rFont val="Tahoma"/>
            <family val="2"/>
          </rPr>
          <t xml:space="preserve">
LAYOUT:
There are some coloured commmas on this tab</t>
        </r>
      </text>
    </comment>
    <comment ref="GSB4" authorId="0" shapeId="0" xr:uid="{DB2A24D7-58A7-4000-BFAD-131C2AFAB7D0}">
      <text>
        <r>
          <rPr>
            <b/>
            <sz val="9"/>
            <color indexed="81"/>
            <rFont val="Tahoma"/>
            <family val="2"/>
          </rPr>
          <t>Mary Jean Clairmont:</t>
        </r>
        <r>
          <rPr>
            <sz val="9"/>
            <color indexed="81"/>
            <rFont val="Tahoma"/>
            <family val="2"/>
          </rPr>
          <t xml:space="preserve">
LAYOUT:
There are some coloured commmas on this tab</t>
        </r>
      </text>
    </comment>
    <comment ref="GSC4" authorId="0" shapeId="0" xr:uid="{8FC611FD-3BEB-4C45-9949-D4BF45031DA1}">
      <text>
        <r>
          <rPr>
            <b/>
            <sz val="9"/>
            <color indexed="81"/>
            <rFont val="Tahoma"/>
            <family val="2"/>
          </rPr>
          <t>Mary Jean Clairmont:</t>
        </r>
        <r>
          <rPr>
            <sz val="9"/>
            <color indexed="81"/>
            <rFont val="Tahoma"/>
            <family val="2"/>
          </rPr>
          <t xml:space="preserve">
LAYOUT:
There are some coloured commmas on this tab</t>
        </r>
      </text>
    </comment>
    <comment ref="GSD4" authorId="0" shapeId="0" xr:uid="{AC94AB96-DE6A-421D-A5EA-FE67A8D3F64E}">
      <text>
        <r>
          <rPr>
            <b/>
            <sz val="9"/>
            <color indexed="81"/>
            <rFont val="Tahoma"/>
            <family val="2"/>
          </rPr>
          <t>Mary Jean Clairmont:</t>
        </r>
        <r>
          <rPr>
            <sz val="9"/>
            <color indexed="81"/>
            <rFont val="Tahoma"/>
            <family val="2"/>
          </rPr>
          <t xml:space="preserve">
LAYOUT:
There are some coloured commmas on this tab</t>
        </r>
      </text>
    </comment>
    <comment ref="GSE4" authorId="0" shapeId="0" xr:uid="{A9FAE3BA-6CF6-4A07-9199-287146E066F3}">
      <text>
        <r>
          <rPr>
            <b/>
            <sz val="9"/>
            <color indexed="81"/>
            <rFont val="Tahoma"/>
            <family val="2"/>
          </rPr>
          <t>Mary Jean Clairmont:</t>
        </r>
        <r>
          <rPr>
            <sz val="9"/>
            <color indexed="81"/>
            <rFont val="Tahoma"/>
            <family val="2"/>
          </rPr>
          <t xml:space="preserve">
LAYOUT:
There are some coloured commmas on this tab</t>
        </r>
      </text>
    </comment>
    <comment ref="GSF4" authorId="0" shapeId="0" xr:uid="{09AA8BC8-9DBF-489E-96E6-60B9610966AD}">
      <text>
        <r>
          <rPr>
            <b/>
            <sz val="9"/>
            <color indexed="81"/>
            <rFont val="Tahoma"/>
            <family val="2"/>
          </rPr>
          <t>Mary Jean Clairmont:</t>
        </r>
        <r>
          <rPr>
            <sz val="9"/>
            <color indexed="81"/>
            <rFont val="Tahoma"/>
            <family val="2"/>
          </rPr>
          <t xml:space="preserve">
LAYOUT:
There are some coloured commmas on this tab</t>
        </r>
      </text>
    </comment>
    <comment ref="GSG4" authorId="0" shapeId="0" xr:uid="{1A819124-BD9B-4DD8-87CF-EFB00B007CA6}">
      <text>
        <r>
          <rPr>
            <b/>
            <sz val="9"/>
            <color indexed="81"/>
            <rFont val="Tahoma"/>
            <family val="2"/>
          </rPr>
          <t>Mary Jean Clairmont:</t>
        </r>
        <r>
          <rPr>
            <sz val="9"/>
            <color indexed="81"/>
            <rFont val="Tahoma"/>
            <family val="2"/>
          </rPr>
          <t xml:space="preserve">
LAYOUT:
There are some coloured commmas on this tab</t>
        </r>
      </text>
    </comment>
    <comment ref="GSH4" authorId="0" shapeId="0" xr:uid="{D5014698-D998-41DF-943B-D702186C39DB}">
      <text>
        <r>
          <rPr>
            <b/>
            <sz val="9"/>
            <color indexed="81"/>
            <rFont val="Tahoma"/>
            <family val="2"/>
          </rPr>
          <t>Mary Jean Clairmont:</t>
        </r>
        <r>
          <rPr>
            <sz val="9"/>
            <color indexed="81"/>
            <rFont val="Tahoma"/>
            <family val="2"/>
          </rPr>
          <t xml:space="preserve">
LAYOUT:
There are some coloured commmas on this tab</t>
        </r>
      </text>
    </comment>
    <comment ref="GSI4" authorId="0" shapeId="0" xr:uid="{C25E46A9-2112-41F3-9BB6-E7395B2B4548}">
      <text>
        <r>
          <rPr>
            <b/>
            <sz val="9"/>
            <color indexed="81"/>
            <rFont val="Tahoma"/>
            <family val="2"/>
          </rPr>
          <t>Mary Jean Clairmont:</t>
        </r>
        <r>
          <rPr>
            <sz val="9"/>
            <color indexed="81"/>
            <rFont val="Tahoma"/>
            <family val="2"/>
          </rPr>
          <t xml:space="preserve">
LAYOUT:
There are some coloured commmas on this tab</t>
        </r>
      </text>
    </comment>
    <comment ref="GSJ4" authorId="0" shapeId="0" xr:uid="{9B896B55-7AA0-4FF6-939F-0B38E3AD9DD0}">
      <text>
        <r>
          <rPr>
            <b/>
            <sz val="9"/>
            <color indexed="81"/>
            <rFont val="Tahoma"/>
            <family val="2"/>
          </rPr>
          <t>Mary Jean Clairmont:</t>
        </r>
        <r>
          <rPr>
            <sz val="9"/>
            <color indexed="81"/>
            <rFont val="Tahoma"/>
            <family val="2"/>
          </rPr>
          <t xml:space="preserve">
LAYOUT:
There are some coloured commmas on this tab</t>
        </r>
      </text>
    </comment>
    <comment ref="GSK4" authorId="0" shapeId="0" xr:uid="{E3988674-8B51-4366-A488-744E392DFE16}">
      <text>
        <r>
          <rPr>
            <b/>
            <sz val="9"/>
            <color indexed="81"/>
            <rFont val="Tahoma"/>
            <family val="2"/>
          </rPr>
          <t>Mary Jean Clairmont:</t>
        </r>
        <r>
          <rPr>
            <sz val="9"/>
            <color indexed="81"/>
            <rFont val="Tahoma"/>
            <family val="2"/>
          </rPr>
          <t xml:space="preserve">
LAYOUT:
There are some coloured commmas on this tab</t>
        </r>
      </text>
    </comment>
    <comment ref="GSL4" authorId="0" shapeId="0" xr:uid="{BE239EDE-70B5-4F24-B93B-2FE1DC3BD900}">
      <text>
        <r>
          <rPr>
            <b/>
            <sz val="9"/>
            <color indexed="81"/>
            <rFont val="Tahoma"/>
            <family val="2"/>
          </rPr>
          <t>Mary Jean Clairmont:</t>
        </r>
        <r>
          <rPr>
            <sz val="9"/>
            <color indexed="81"/>
            <rFont val="Tahoma"/>
            <family val="2"/>
          </rPr>
          <t xml:space="preserve">
LAYOUT:
There are some coloured commmas on this tab</t>
        </r>
      </text>
    </comment>
    <comment ref="GSM4" authorId="0" shapeId="0" xr:uid="{A3627F0C-6EBE-402F-8489-19A2A95349F1}">
      <text>
        <r>
          <rPr>
            <b/>
            <sz val="9"/>
            <color indexed="81"/>
            <rFont val="Tahoma"/>
            <family val="2"/>
          </rPr>
          <t>Mary Jean Clairmont:</t>
        </r>
        <r>
          <rPr>
            <sz val="9"/>
            <color indexed="81"/>
            <rFont val="Tahoma"/>
            <family val="2"/>
          </rPr>
          <t xml:space="preserve">
LAYOUT:
There are some coloured commmas on this tab</t>
        </r>
      </text>
    </comment>
    <comment ref="GSN4" authorId="0" shapeId="0" xr:uid="{FC084E6A-5B34-4358-9F1E-265D090F16EF}">
      <text>
        <r>
          <rPr>
            <b/>
            <sz val="9"/>
            <color indexed="81"/>
            <rFont val="Tahoma"/>
            <family val="2"/>
          </rPr>
          <t>Mary Jean Clairmont:</t>
        </r>
        <r>
          <rPr>
            <sz val="9"/>
            <color indexed="81"/>
            <rFont val="Tahoma"/>
            <family val="2"/>
          </rPr>
          <t xml:space="preserve">
LAYOUT:
There are some coloured commmas on this tab</t>
        </r>
      </text>
    </comment>
    <comment ref="GSO4" authorId="0" shapeId="0" xr:uid="{3F8CC4B2-3C39-44AF-BFB1-3036B39C8D13}">
      <text>
        <r>
          <rPr>
            <b/>
            <sz val="9"/>
            <color indexed="81"/>
            <rFont val="Tahoma"/>
            <family val="2"/>
          </rPr>
          <t>Mary Jean Clairmont:</t>
        </r>
        <r>
          <rPr>
            <sz val="9"/>
            <color indexed="81"/>
            <rFont val="Tahoma"/>
            <family val="2"/>
          </rPr>
          <t xml:space="preserve">
LAYOUT:
There are some coloured commmas on this tab</t>
        </r>
      </text>
    </comment>
    <comment ref="GSP4" authorId="0" shapeId="0" xr:uid="{95CBFCE1-B30D-4307-AAC2-F7E6EE1DDC90}">
      <text>
        <r>
          <rPr>
            <b/>
            <sz val="9"/>
            <color indexed="81"/>
            <rFont val="Tahoma"/>
            <family val="2"/>
          </rPr>
          <t>Mary Jean Clairmont:</t>
        </r>
        <r>
          <rPr>
            <sz val="9"/>
            <color indexed="81"/>
            <rFont val="Tahoma"/>
            <family val="2"/>
          </rPr>
          <t xml:space="preserve">
LAYOUT:
There are some coloured commmas on this tab</t>
        </r>
      </text>
    </comment>
    <comment ref="GSQ4" authorId="0" shapeId="0" xr:uid="{61F61A46-BFE8-4D02-AF42-D5C1B05A4249}">
      <text>
        <r>
          <rPr>
            <b/>
            <sz val="9"/>
            <color indexed="81"/>
            <rFont val="Tahoma"/>
            <family val="2"/>
          </rPr>
          <t>Mary Jean Clairmont:</t>
        </r>
        <r>
          <rPr>
            <sz val="9"/>
            <color indexed="81"/>
            <rFont val="Tahoma"/>
            <family val="2"/>
          </rPr>
          <t xml:space="preserve">
LAYOUT:
There are some coloured commmas on this tab</t>
        </r>
      </text>
    </comment>
    <comment ref="GSR4" authorId="0" shapeId="0" xr:uid="{10B89E41-FC78-4ACC-8CF4-805AE8B7B35B}">
      <text>
        <r>
          <rPr>
            <b/>
            <sz val="9"/>
            <color indexed="81"/>
            <rFont val="Tahoma"/>
            <family val="2"/>
          </rPr>
          <t>Mary Jean Clairmont:</t>
        </r>
        <r>
          <rPr>
            <sz val="9"/>
            <color indexed="81"/>
            <rFont val="Tahoma"/>
            <family val="2"/>
          </rPr>
          <t xml:space="preserve">
LAYOUT:
There are some coloured commmas on this tab</t>
        </r>
      </text>
    </comment>
    <comment ref="GSS4" authorId="0" shapeId="0" xr:uid="{7034C4E4-B187-488F-991A-32826B2F248F}">
      <text>
        <r>
          <rPr>
            <b/>
            <sz val="9"/>
            <color indexed="81"/>
            <rFont val="Tahoma"/>
            <family val="2"/>
          </rPr>
          <t>Mary Jean Clairmont:</t>
        </r>
        <r>
          <rPr>
            <sz val="9"/>
            <color indexed="81"/>
            <rFont val="Tahoma"/>
            <family val="2"/>
          </rPr>
          <t xml:space="preserve">
LAYOUT:
There are some coloured commmas on this tab</t>
        </r>
      </text>
    </comment>
    <comment ref="GST4" authorId="0" shapeId="0" xr:uid="{5EA74E59-4EB0-4FFD-B743-F466A4CCF8A1}">
      <text>
        <r>
          <rPr>
            <b/>
            <sz val="9"/>
            <color indexed="81"/>
            <rFont val="Tahoma"/>
            <family val="2"/>
          </rPr>
          <t>Mary Jean Clairmont:</t>
        </r>
        <r>
          <rPr>
            <sz val="9"/>
            <color indexed="81"/>
            <rFont val="Tahoma"/>
            <family val="2"/>
          </rPr>
          <t xml:space="preserve">
LAYOUT:
There are some coloured commmas on this tab</t>
        </r>
      </text>
    </comment>
    <comment ref="GSU4" authorId="0" shapeId="0" xr:uid="{AC6AED58-7EA0-40C4-A1BA-D0C213BA5DE1}">
      <text>
        <r>
          <rPr>
            <b/>
            <sz val="9"/>
            <color indexed="81"/>
            <rFont val="Tahoma"/>
            <family val="2"/>
          </rPr>
          <t>Mary Jean Clairmont:</t>
        </r>
        <r>
          <rPr>
            <sz val="9"/>
            <color indexed="81"/>
            <rFont val="Tahoma"/>
            <family val="2"/>
          </rPr>
          <t xml:space="preserve">
LAYOUT:
There are some coloured commmas on this tab</t>
        </r>
      </text>
    </comment>
    <comment ref="GSV4" authorId="0" shapeId="0" xr:uid="{DB1E10C3-49D6-498C-8D24-81B809F0F2AD}">
      <text>
        <r>
          <rPr>
            <b/>
            <sz val="9"/>
            <color indexed="81"/>
            <rFont val="Tahoma"/>
            <family val="2"/>
          </rPr>
          <t>Mary Jean Clairmont:</t>
        </r>
        <r>
          <rPr>
            <sz val="9"/>
            <color indexed="81"/>
            <rFont val="Tahoma"/>
            <family val="2"/>
          </rPr>
          <t xml:space="preserve">
LAYOUT:
There are some coloured commmas on this tab</t>
        </r>
      </text>
    </comment>
    <comment ref="GSW4" authorId="0" shapeId="0" xr:uid="{B2D27AEE-924F-4ACE-9C29-B4EBEE8A97B5}">
      <text>
        <r>
          <rPr>
            <b/>
            <sz val="9"/>
            <color indexed="81"/>
            <rFont val="Tahoma"/>
            <family val="2"/>
          </rPr>
          <t>Mary Jean Clairmont:</t>
        </r>
        <r>
          <rPr>
            <sz val="9"/>
            <color indexed="81"/>
            <rFont val="Tahoma"/>
            <family val="2"/>
          </rPr>
          <t xml:space="preserve">
LAYOUT:
There are some coloured commmas on this tab</t>
        </r>
      </text>
    </comment>
    <comment ref="GSX4" authorId="0" shapeId="0" xr:uid="{35C27D49-62EC-4E13-900B-4D8025A9F79B}">
      <text>
        <r>
          <rPr>
            <b/>
            <sz val="9"/>
            <color indexed="81"/>
            <rFont val="Tahoma"/>
            <family val="2"/>
          </rPr>
          <t>Mary Jean Clairmont:</t>
        </r>
        <r>
          <rPr>
            <sz val="9"/>
            <color indexed="81"/>
            <rFont val="Tahoma"/>
            <family val="2"/>
          </rPr>
          <t xml:space="preserve">
LAYOUT:
There are some coloured commmas on this tab</t>
        </r>
      </text>
    </comment>
    <comment ref="GSY4" authorId="0" shapeId="0" xr:uid="{9F785E23-B537-43CE-BE4D-E6F37C2CAEE5}">
      <text>
        <r>
          <rPr>
            <b/>
            <sz val="9"/>
            <color indexed="81"/>
            <rFont val="Tahoma"/>
            <family val="2"/>
          </rPr>
          <t>Mary Jean Clairmont:</t>
        </r>
        <r>
          <rPr>
            <sz val="9"/>
            <color indexed="81"/>
            <rFont val="Tahoma"/>
            <family val="2"/>
          </rPr>
          <t xml:space="preserve">
LAYOUT:
There are some coloured commmas on this tab</t>
        </r>
      </text>
    </comment>
    <comment ref="GSZ4" authorId="0" shapeId="0" xr:uid="{86583C62-78EA-4EA8-97FD-02833A76EBA8}">
      <text>
        <r>
          <rPr>
            <b/>
            <sz val="9"/>
            <color indexed="81"/>
            <rFont val="Tahoma"/>
            <family val="2"/>
          </rPr>
          <t>Mary Jean Clairmont:</t>
        </r>
        <r>
          <rPr>
            <sz val="9"/>
            <color indexed="81"/>
            <rFont val="Tahoma"/>
            <family val="2"/>
          </rPr>
          <t xml:space="preserve">
LAYOUT:
There are some coloured commmas on this tab</t>
        </r>
      </text>
    </comment>
    <comment ref="GTA4" authorId="0" shapeId="0" xr:uid="{1A313B5D-A7D0-4E68-90A8-7325838223C9}">
      <text>
        <r>
          <rPr>
            <b/>
            <sz val="9"/>
            <color indexed="81"/>
            <rFont val="Tahoma"/>
            <family val="2"/>
          </rPr>
          <t>Mary Jean Clairmont:</t>
        </r>
        <r>
          <rPr>
            <sz val="9"/>
            <color indexed="81"/>
            <rFont val="Tahoma"/>
            <family val="2"/>
          </rPr>
          <t xml:space="preserve">
LAYOUT:
There are some coloured commmas on this tab</t>
        </r>
      </text>
    </comment>
    <comment ref="GTB4" authorId="0" shapeId="0" xr:uid="{AAC4D96E-2CB5-4C2F-A3A4-5CFC72260303}">
      <text>
        <r>
          <rPr>
            <b/>
            <sz val="9"/>
            <color indexed="81"/>
            <rFont val="Tahoma"/>
            <family val="2"/>
          </rPr>
          <t>Mary Jean Clairmont:</t>
        </r>
        <r>
          <rPr>
            <sz val="9"/>
            <color indexed="81"/>
            <rFont val="Tahoma"/>
            <family val="2"/>
          </rPr>
          <t xml:space="preserve">
LAYOUT:
There are some coloured commmas on this tab</t>
        </r>
      </text>
    </comment>
    <comment ref="GTC4" authorId="0" shapeId="0" xr:uid="{ED71B630-B5E0-4029-9926-A28CF296065F}">
      <text>
        <r>
          <rPr>
            <b/>
            <sz val="9"/>
            <color indexed="81"/>
            <rFont val="Tahoma"/>
            <family val="2"/>
          </rPr>
          <t>Mary Jean Clairmont:</t>
        </r>
        <r>
          <rPr>
            <sz val="9"/>
            <color indexed="81"/>
            <rFont val="Tahoma"/>
            <family val="2"/>
          </rPr>
          <t xml:space="preserve">
LAYOUT:
There are some coloured commmas on this tab</t>
        </r>
      </text>
    </comment>
    <comment ref="GTD4" authorId="0" shapeId="0" xr:uid="{80E6862A-E9AC-4A45-AC93-E44B7F9FF562}">
      <text>
        <r>
          <rPr>
            <b/>
            <sz val="9"/>
            <color indexed="81"/>
            <rFont val="Tahoma"/>
            <family val="2"/>
          </rPr>
          <t>Mary Jean Clairmont:</t>
        </r>
        <r>
          <rPr>
            <sz val="9"/>
            <color indexed="81"/>
            <rFont val="Tahoma"/>
            <family val="2"/>
          </rPr>
          <t xml:space="preserve">
LAYOUT:
There are some coloured commmas on this tab</t>
        </r>
      </text>
    </comment>
    <comment ref="GTE4" authorId="0" shapeId="0" xr:uid="{AD38CACB-CC13-408E-BFFC-478066D36537}">
      <text>
        <r>
          <rPr>
            <b/>
            <sz val="9"/>
            <color indexed="81"/>
            <rFont val="Tahoma"/>
            <family val="2"/>
          </rPr>
          <t>Mary Jean Clairmont:</t>
        </r>
        <r>
          <rPr>
            <sz val="9"/>
            <color indexed="81"/>
            <rFont val="Tahoma"/>
            <family val="2"/>
          </rPr>
          <t xml:space="preserve">
LAYOUT:
There are some coloured commmas on this tab</t>
        </r>
      </text>
    </comment>
    <comment ref="GTF4" authorId="0" shapeId="0" xr:uid="{BB8126F4-465E-4712-A29D-E3E7F36B8958}">
      <text>
        <r>
          <rPr>
            <b/>
            <sz val="9"/>
            <color indexed="81"/>
            <rFont val="Tahoma"/>
            <family val="2"/>
          </rPr>
          <t>Mary Jean Clairmont:</t>
        </r>
        <r>
          <rPr>
            <sz val="9"/>
            <color indexed="81"/>
            <rFont val="Tahoma"/>
            <family val="2"/>
          </rPr>
          <t xml:space="preserve">
LAYOUT:
There are some coloured commmas on this tab</t>
        </r>
      </text>
    </comment>
    <comment ref="GTG4" authorId="0" shapeId="0" xr:uid="{6BDC5EE8-8921-4DA0-BB00-8AB3B2653B88}">
      <text>
        <r>
          <rPr>
            <b/>
            <sz val="9"/>
            <color indexed="81"/>
            <rFont val="Tahoma"/>
            <family val="2"/>
          </rPr>
          <t>Mary Jean Clairmont:</t>
        </r>
        <r>
          <rPr>
            <sz val="9"/>
            <color indexed="81"/>
            <rFont val="Tahoma"/>
            <family val="2"/>
          </rPr>
          <t xml:space="preserve">
LAYOUT:
There are some coloured commmas on this tab</t>
        </r>
      </text>
    </comment>
    <comment ref="GTH4" authorId="0" shapeId="0" xr:uid="{238EE746-D9EC-48D8-9AFD-0062C07A8628}">
      <text>
        <r>
          <rPr>
            <b/>
            <sz val="9"/>
            <color indexed="81"/>
            <rFont val="Tahoma"/>
            <family val="2"/>
          </rPr>
          <t>Mary Jean Clairmont:</t>
        </r>
        <r>
          <rPr>
            <sz val="9"/>
            <color indexed="81"/>
            <rFont val="Tahoma"/>
            <family val="2"/>
          </rPr>
          <t xml:space="preserve">
LAYOUT:
There are some coloured commmas on this tab</t>
        </r>
      </text>
    </comment>
    <comment ref="GTI4" authorId="0" shapeId="0" xr:uid="{EC5C94A0-FE39-4636-9A17-CE1F7F5245A9}">
      <text>
        <r>
          <rPr>
            <b/>
            <sz val="9"/>
            <color indexed="81"/>
            <rFont val="Tahoma"/>
            <family val="2"/>
          </rPr>
          <t>Mary Jean Clairmont:</t>
        </r>
        <r>
          <rPr>
            <sz val="9"/>
            <color indexed="81"/>
            <rFont val="Tahoma"/>
            <family val="2"/>
          </rPr>
          <t xml:space="preserve">
LAYOUT:
There are some coloured commmas on this tab</t>
        </r>
      </text>
    </comment>
    <comment ref="GTJ4" authorId="0" shapeId="0" xr:uid="{A8A5BE4C-A588-49ED-9598-BA96BE7EC02A}">
      <text>
        <r>
          <rPr>
            <b/>
            <sz val="9"/>
            <color indexed="81"/>
            <rFont val="Tahoma"/>
            <family val="2"/>
          </rPr>
          <t>Mary Jean Clairmont:</t>
        </r>
        <r>
          <rPr>
            <sz val="9"/>
            <color indexed="81"/>
            <rFont val="Tahoma"/>
            <family val="2"/>
          </rPr>
          <t xml:space="preserve">
LAYOUT:
There are some coloured commmas on this tab</t>
        </r>
      </text>
    </comment>
    <comment ref="GTK4" authorId="0" shapeId="0" xr:uid="{F449E7DE-A476-4911-B3C4-6A49B08B9894}">
      <text>
        <r>
          <rPr>
            <b/>
            <sz val="9"/>
            <color indexed="81"/>
            <rFont val="Tahoma"/>
            <family val="2"/>
          </rPr>
          <t>Mary Jean Clairmont:</t>
        </r>
        <r>
          <rPr>
            <sz val="9"/>
            <color indexed="81"/>
            <rFont val="Tahoma"/>
            <family val="2"/>
          </rPr>
          <t xml:space="preserve">
LAYOUT:
There are some coloured commmas on this tab</t>
        </r>
      </text>
    </comment>
    <comment ref="GTL4" authorId="0" shapeId="0" xr:uid="{4B89E877-52A7-4F70-96EC-2E92A1074B8B}">
      <text>
        <r>
          <rPr>
            <b/>
            <sz val="9"/>
            <color indexed="81"/>
            <rFont val="Tahoma"/>
            <family val="2"/>
          </rPr>
          <t>Mary Jean Clairmont:</t>
        </r>
        <r>
          <rPr>
            <sz val="9"/>
            <color indexed="81"/>
            <rFont val="Tahoma"/>
            <family val="2"/>
          </rPr>
          <t xml:space="preserve">
LAYOUT:
There are some coloured commmas on this tab</t>
        </r>
      </text>
    </comment>
    <comment ref="GTM4" authorId="0" shapeId="0" xr:uid="{391AE0A5-8274-41A2-B10E-103CF607449E}">
      <text>
        <r>
          <rPr>
            <b/>
            <sz val="9"/>
            <color indexed="81"/>
            <rFont val="Tahoma"/>
            <family val="2"/>
          </rPr>
          <t>Mary Jean Clairmont:</t>
        </r>
        <r>
          <rPr>
            <sz val="9"/>
            <color indexed="81"/>
            <rFont val="Tahoma"/>
            <family val="2"/>
          </rPr>
          <t xml:space="preserve">
LAYOUT:
There are some coloured commmas on this tab</t>
        </r>
      </text>
    </comment>
    <comment ref="GTN4" authorId="0" shapeId="0" xr:uid="{4C815120-D8B4-4C2E-BBE3-21A10F3F0DFC}">
      <text>
        <r>
          <rPr>
            <b/>
            <sz val="9"/>
            <color indexed="81"/>
            <rFont val="Tahoma"/>
            <family val="2"/>
          </rPr>
          <t>Mary Jean Clairmont:</t>
        </r>
        <r>
          <rPr>
            <sz val="9"/>
            <color indexed="81"/>
            <rFont val="Tahoma"/>
            <family val="2"/>
          </rPr>
          <t xml:space="preserve">
LAYOUT:
There are some coloured commmas on this tab</t>
        </r>
      </text>
    </comment>
    <comment ref="GTO4" authorId="0" shapeId="0" xr:uid="{480941E1-873B-49BD-8739-F395EBEB8F57}">
      <text>
        <r>
          <rPr>
            <b/>
            <sz val="9"/>
            <color indexed="81"/>
            <rFont val="Tahoma"/>
            <family val="2"/>
          </rPr>
          <t>Mary Jean Clairmont:</t>
        </r>
        <r>
          <rPr>
            <sz val="9"/>
            <color indexed="81"/>
            <rFont val="Tahoma"/>
            <family val="2"/>
          </rPr>
          <t xml:space="preserve">
LAYOUT:
There are some coloured commmas on this tab</t>
        </r>
      </text>
    </comment>
    <comment ref="GTP4" authorId="0" shapeId="0" xr:uid="{147041A2-9D92-4F09-AD52-9BDCD745E183}">
      <text>
        <r>
          <rPr>
            <b/>
            <sz val="9"/>
            <color indexed="81"/>
            <rFont val="Tahoma"/>
            <family val="2"/>
          </rPr>
          <t>Mary Jean Clairmont:</t>
        </r>
        <r>
          <rPr>
            <sz val="9"/>
            <color indexed="81"/>
            <rFont val="Tahoma"/>
            <family val="2"/>
          </rPr>
          <t xml:space="preserve">
LAYOUT:
There are some coloured commmas on this tab</t>
        </r>
      </text>
    </comment>
    <comment ref="GTQ4" authorId="0" shapeId="0" xr:uid="{65112361-6E3B-43CD-A2B4-D5B961BE080F}">
      <text>
        <r>
          <rPr>
            <b/>
            <sz val="9"/>
            <color indexed="81"/>
            <rFont val="Tahoma"/>
            <family val="2"/>
          </rPr>
          <t>Mary Jean Clairmont:</t>
        </r>
        <r>
          <rPr>
            <sz val="9"/>
            <color indexed="81"/>
            <rFont val="Tahoma"/>
            <family val="2"/>
          </rPr>
          <t xml:space="preserve">
LAYOUT:
There are some coloured commmas on this tab</t>
        </r>
      </text>
    </comment>
    <comment ref="GTR4" authorId="0" shapeId="0" xr:uid="{CB8061E4-84A5-40EB-9569-4C6E7CC641ED}">
      <text>
        <r>
          <rPr>
            <b/>
            <sz val="9"/>
            <color indexed="81"/>
            <rFont val="Tahoma"/>
            <family val="2"/>
          </rPr>
          <t>Mary Jean Clairmont:</t>
        </r>
        <r>
          <rPr>
            <sz val="9"/>
            <color indexed="81"/>
            <rFont val="Tahoma"/>
            <family val="2"/>
          </rPr>
          <t xml:space="preserve">
LAYOUT:
There are some coloured commmas on this tab</t>
        </r>
      </text>
    </comment>
    <comment ref="GTS4" authorId="0" shapeId="0" xr:uid="{D5E8FC91-53FD-4652-BBE8-07B161C46B90}">
      <text>
        <r>
          <rPr>
            <b/>
            <sz val="9"/>
            <color indexed="81"/>
            <rFont val="Tahoma"/>
            <family val="2"/>
          </rPr>
          <t>Mary Jean Clairmont:</t>
        </r>
        <r>
          <rPr>
            <sz val="9"/>
            <color indexed="81"/>
            <rFont val="Tahoma"/>
            <family val="2"/>
          </rPr>
          <t xml:space="preserve">
LAYOUT:
There are some coloured commmas on this tab</t>
        </r>
      </text>
    </comment>
    <comment ref="GTT4" authorId="0" shapeId="0" xr:uid="{152C637C-E62B-4761-9C7E-1858ACC99D23}">
      <text>
        <r>
          <rPr>
            <b/>
            <sz val="9"/>
            <color indexed="81"/>
            <rFont val="Tahoma"/>
            <family val="2"/>
          </rPr>
          <t>Mary Jean Clairmont:</t>
        </r>
        <r>
          <rPr>
            <sz val="9"/>
            <color indexed="81"/>
            <rFont val="Tahoma"/>
            <family val="2"/>
          </rPr>
          <t xml:space="preserve">
LAYOUT:
There are some coloured commmas on this tab</t>
        </r>
      </text>
    </comment>
    <comment ref="GTU4" authorId="0" shapeId="0" xr:uid="{04BCB169-387B-4BE7-A14A-F7616D468902}">
      <text>
        <r>
          <rPr>
            <b/>
            <sz val="9"/>
            <color indexed="81"/>
            <rFont val="Tahoma"/>
            <family val="2"/>
          </rPr>
          <t>Mary Jean Clairmont:</t>
        </r>
        <r>
          <rPr>
            <sz val="9"/>
            <color indexed="81"/>
            <rFont val="Tahoma"/>
            <family val="2"/>
          </rPr>
          <t xml:space="preserve">
LAYOUT:
There are some coloured commmas on this tab</t>
        </r>
      </text>
    </comment>
    <comment ref="GTV4" authorId="0" shapeId="0" xr:uid="{DE3FB9EA-DF21-4F25-9E79-5CE0EB46DE2C}">
      <text>
        <r>
          <rPr>
            <b/>
            <sz val="9"/>
            <color indexed="81"/>
            <rFont val="Tahoma"/>
            <family val="2"/>
          </rPr>
          <t>Mary Jean Clairmont:</t>
        </r>
        <r>
          <rPr>
            <sz val="9"/>
            <color indexed="81"/>
            <rFont val="Tahoma"/>
            <family val="2"/>
          </rPr>
          <t xml:space="preserve">
LAYOUT:
There are some coloured commmas on this tab</t>
        </r>
      </text>
    </comment>
    <comment ref="GTW4" authorId="0" shapeId="0" xr:uid="{C7891301-F0D1-419E-B83F-CB1C49051B79}">
      <text>
        <r>
          <rPr>
            <b/>
            <sz val="9"/>
            <color indexed="81"/>
            <rFont val="Tahoma"/>
            <family val="2"/>
          </rPr>
          <t>Mary Jean Clairmont:</t>
        </r>
        <r>
          <rPr>
            <sz val="9"/>
            <color indexed="81"/>
            <rFont val="Tahoma"/>
            <family val="2"/>
          </rPr>
          <t xml:space="preserve">
LAYOUT:
There are some coloured commmas on this tab</t>
        </r>
      </text>
    </comment>
    <comment ref="GTX4" authorId="0" shapeId="0" xr:uid="{591EDAE6-B623-4A7F-80A6-68A6FDC1A9BB}">
      <text>
        <r>
          <rPr>
            <b/>
            <sz val="9"/>
            <color indexed="81"/>
            <rFont val="Tahoma"/>
            <family val="2"/>
          </rPr>
          <t>Mary Jean Clairmont:</t>
        </r>
        <r>
          <rPr>
            <sz val="9"/>
            <color indexed="81"/>
            <rFont val="Tahoma"/>
            <family val="2"/>
          </rPr>
          <t xml:space="preserve">
LAYOUT:
There are some coloured commmas on this tab</t>
        </r>
      </text>
    </comment>
    <comment ref="GTY4" authorId="0" shapeId="0" xr:uid="{57E220F6-59F0-49BE-BEC9-BCF87DFBB65B}">
      <text>
        <r>
          <rPr>
            <b/>
            <sz val="9"/>
            <color indexed="81"/>
            <rFont val="Tahoma"/>
            <family val="2"/>
          </rPr>
          <t>Mary Jean Clairmont:</t>
        </r>
        <r>
          <rPr>
            <sz val="9"/>
            <color indexed="81"/>
            <rFont val="Tahoma"/>
            <family val="2"/>
          </rPr>
          <t xml:space="preserve">
LAYOUT:
There are some coloured commmas on this tab</t>
        </r>
      </text>
    </comment>
    <comment ref="GTZ4" authorId="0" shapeId="0" xr:uid="{2BD68138-20FB-4BD5-985E-1967E7A438EB}">
      <text>
        <r>
          <rPr>
            <b/>
            <sz val="9"/>
            <color indexed="81"/>
            <rFont val="Tahoma"/>
            <family val="2"/>
          </rPr>
          <t>Mary Jean Clairmont:</t>
        </r>
        <r>
          <rPr>
            <sz val="9"/>
            <color indexed="81"/>
            <rFont val="Tahoma"/>
            <family val="2"/>
          </rPr>
          <t xml:space="preserve">
LAYOUT:
There are some coloured commmas on this tab</t>
        </r>
      </text>
    </comment>
    <comment ref="GUA4" authorId="0" shapeId="0" xr:uid="{5810B602-D12F-4C78-92BD-0F10C318D5FD}">
      <text>
        <r>
          <rPr>
            <b/>
            <sz val="9"/>
            <color indexed="81"/>
            <rFont val="Tahoma"/>
            <family val="2"/>
          </rPr>
          <t>Mary Jean Clairmont:</t>
        </r>
        <r>
          <rPr>
            <sz val="9"/>
            <color indexed="81"/>
            <rFont val="Tahoma"/>
            <family val="2"/>
          </rPr>
          <t xml:space="preserve">
LAYOUT:
There are some coloured commmas on this tab</t>
        </r>
      </text>
    </comment>
    <comment ref="GUB4" authorId="0" shapeId="0" xr:uid="{5063A337-C6E7-447A-82F1-8D729C79570E}">
      <text>
        <r>
          <rPr>
            <b/>
            <sz val="9"/>
            <color indexed="81"/>
            <rFont val="Tahoma"/>
            <family val="2"/>
          </rPr>
          <t>Mary Jean Clairmont:</t>
        </r>
        <r>
          <rPr>
            <sz val="9"/>
            <color indexed="81"/>
            <rFont val="Tahoma"/>
            <family val="2"/>
          </rPr>
          <t xml:space="preserve">
LAYOUT:
There are some coloured commmas on this tab</t>
        </r>
      </text>
    </comment>
    <comment ref="GUC4" authorId="0" shapeId="0" xr:uid="{841C881A-8C02-4ED2-B62A-BAE5E15BF3E9}">
      <text>
        <r>
          <rPr>
            <b/>
            <sz val="9"/>
            <color indexed="81"/>
            <rFont val="Tahoma"/>
            <family val="2"/>
          </rPr>
          <t>Mary Jean Clairmont:</t>
        </r>
        <r>
          <rPr>
            <sz val="9"/>
            <color indexed="81"/>
            <rFont val="Tahoma"/>
            <family val="2"/>
          </rPr>
          <t xml:space="preserve">
LAYOUT:
There are some coloured commmas on this tab</t>
        </r>
      </text>
    </comment>
    <comment ref="GUD4" authorId="0" shapeId="0" xr:uid="{E8C6728E-A9F9-4985-A83C-0A05F63BD87F}">
      <text>
        <r>
          <rPr>
            <b/>
            <sz val="9"/>
            <color indexed="81"/>
            <rFont val="Tahoma"/>
            <family val="2"/>
          </rPr>
          <t>Mary Jean Clairmont:</t>
        </r>
        <r>
          <rPr>
            <sz val="9"/>
            <color indexed="81"/>
            <rFont val="Tahoma"/>
            <family val="2"/>
          </rPr>
          <t xml:space="preserve">
LAYOUT:
There are some coloured commmas on this tab</t>
        </r>
      </text>
    </comment>
    <comment ref="GUE4" authorId="0" shapeId="0" xr:uid="{3A98DB35-9CA1-4EE8-9BC3-64BD93A6B99E}">
      <text>
        <r>
          <rPr>
            <b/>
            <sz val="9"/>
            <color indexed="81"/>
            <rFont val="Tahoma"/>
            <family val="2"/>
          </rPr>
          <t>Mary Jean Clairmont:</t>
        </r>
        <r>
          <rPr>
            <sz val="9"/>
            <color indexed="81"/>
            <rFont val="Tahoma"/>
            <family val="2"/>
          </rPr>
          <t xml:space="preserve">
LAYOUT:
There are some coloured commmas on this tab</t>
        </r>
      </text>
    </comment>
    <comment ref="GUF4" authorId="0" shapeId="0" xr:uid="{CE674EDD-4AFE-47D2-A757-0F53DBE58D5D}">
      <text>
        <r>
          <rPr>
            <b/>
            <sz val="9"/>
            <color indexed="81"/>
            <rFont val="Tahoma"/>
            <family val="2"/>
          </rPr>
          <t>Mary Jean Clairmont:</t>
        </r>
        <r>
          <rPr>
            <sz val="9"/>
            <color indexed="81"/>
            <rFont val="Tahoma"/>
            <family val="2"/>
          </rPr>
          <t xml:space="preserve">
LAYOUT:
There are some coloured commmas on this tab</t>
        </r>
      </text>
    </comment>
    <comment ref="GUG4" authorId="0" shapeId="0" xr:uid="{D29702AE-E1DA-42CC-9E77-A62676FB0B08}">
      <text>
        <r>
          <rPr>
            <b/>
            <sz val="9"/>
            <color indexed="81"/>
            <rFont val="Tahoma"/>
            <family val="2"/>
          </rPr>
          <t>Mary Jean Clairmont:</t>
        </r>
        <r>
          <rPr>
            <sz val="9"/>
            <color indexed="81"/>
            <rFont val="Tahoma"/>
            <family val="2"/>
          </rPr>
          <t xml:space="preserve">
LAYOUT:
There are some coloured commmas on this tab</t>
        </r>
      </text>
    </comment>
    <comment ref="GUH4" authorId="0" shapeId="0" xr:uid="{B9455212-108D-4C3A-99AA-E23DD5122D7D}">
      <text>
        <r>
          <rPr>
            <b/>
            <sz val="9"/>
            <color indexed="81"/>
            <rFont val="Tahoma"/>
            <family val="2"/>
          </rPr>
          <t>Mary Jean Clairmont:</t>
        </r>
        <r>
          <rPr>
            <sz val="9"/>
            <color indexed="81"/>
            <rFont val="Tahoma"/>
            <family val="2"/>
          </rPr>
          <t xml:space="preserve">
LAYOUT:
There are some coloured commmas on this tab</t>
        </r>
      </text>
    </comment>
    <comment ref="GUI4" authorId="0" shapeId="0" xr:uid="{D693CF6F-3E26-4003-A700-A378055E175E}">
      <text>
        <r>
          <rPr>
            <b/>
            <sz val="9"/>
            <color indexed="81"/>
            <rFont val="Tahoma"/>
            <family val="2"/>
          </rPr>
          <t>Mary Jean Clairmont:</t>
        </r>
        <r>
          <rPr>
            <sz val="9"/>
            <color indexed="81"/>
            <rFont val="Tahoma"/>
            <family val="2"/>
          </rPr>
          <t xml:space="preserve">
LAYOUT:
There are some coloured commmas on this tab</t>
        </r>
      </text>
    </comment>
    <comment ref="GUJ4" authorId="0" shapeId="0" xr:uid="{1C55804E-0F4E-4973-BB71-47B20B6057D2}">
      <text>
        <r>
          <rPr>
            <b/>
            <sz val="9"/>
            <color indexed="81"/>
            <rFont val="Tahoma"/>
            <family val="2"/>
          </rPr>
          <t>Mary Jean Clairmont:</t>
        </r>
        <r>
          <rPr>
            <sz val="9"/>
            <color indexed="81"/>
            <rFont val="Tahoma"/>
            <family val="2"/>
          </rPr>
          <t xml:space="preserve">
LAYOUT:
There are some coloured commmas on this tab</t>
        </r>
      </text>
    </comment>
    <comment ref="GUK4" authorId="0" shapeId="0" xr:uid="{61628F8B-F4AC-48BD-9BBF-2000CA9E2140}">
      <text>
        <r>
          <rPr>
            <b/>
            <sz val="9"/>
            <color indexed="81"/>
            <rFont val="Tahoma"/>
            <family val="2"/>
          </rPr>
          <t>Mary Jean Clairmont:</t>
        </r>
        <r>
          <rPr>
            <sz val="9"/>
            <color indexed="81"/>
            <rFont val="Tahoma"/>
            <family val="2"/>
          </rPr>
          <t xml:space="preserve">
LAYOUT:
There are some coloured commmas on this tab</t>
        </r>
      </text>
    </comment>
    <comment ref="GUL4" authorId="0" shapeId="0" xr:uid="{9E4C3E93-9DAC-4621-810D-5EF55C561666}">
      <text>
        <r>
          <rPr>
            <b/>
            <sz val="9"/>
            <color indexed="81"/>
            <rFont val="Tahoma"/>
            <family val="2"/>
          </rPr>
          <t>Mary Jean Clairmont:</t>
        </r>
        <r>
          <rPr>
            <sz val="9"/>
            <color indexed="81"/>
            <rFont val="Tahoma"/>
            <family val="2"/>
          </rPr>
          <t xml:space="preserve">
LAYOUT:
There are some coloured commmas on this tab</t>
        </r>
      </text>
    </comment>
    <comment ref="GUM4" authorId="0" shapeId="0" xr:uid="{1AEBFCCD-845F-4CC6-B460-9AC3A8F608D4}">
      <text>
        <r>
          <rPr>
            <b/>
            <sz val="9"/>
            <color indexed="81"/>
            <rFont val="Tahoma"/>
            <family val="2"/>
          </rPr>
          <t>Mary Jean Clairmont:</t>
        </r>
        <r>
          <rPr>
            <sz val="9"/>
            <color indexed="81"/>
            <rFont val="Tahoma"/>
            <family val="2"/>
          </rPr>
          <t xml:space="preserve">
LAYOUT:
There are some coloured commmas on this tab</t>
        </r>
      </text>
    </comment>
    <comment ref="GUN4" authorId="0" shapeId="0" xr:uid="{88B40811-A83D-4F9D-934F-794F29FBBAF6}">
      <text>
        <r>
          <rPr>
            <b/>
            <sz val="9"/>
            <color indexed="81"/>
            <rFont val="Tahoma"/>
            <family val="2"/>
          </rPr>
          <t>Mary Jean Clairmont:</t>
        </r>
        <r>
          <rPr>
            <sz val="9"/>
            <color indexed="81"/>
            <rFont val="Tahoma"/>
            <family val="2"/>
          </rPr>
          <t xml:space="preserve">
LAYOUT:
There are some coloured commmas on this tab</t>
        </r>
      </text>
    </comment>
    <comment ref="GUO4" authorId="0" shapeId="0" xr:uid="{D9C81DC7-4B67-4465-8431-72261EB359FC}">
      <text>
        <r>
          <rPr>
            <b/>
            <sz val="9"/>
            <color indexed="81"/>
            <rFont val="Tahoma"/>
            <family val="2"/>
          </rPr>
          <t>Mary Jean Clairmont:</t>
        </r>
        <r>
          <rPr>
            <sz val="9"/>
            <color indexed="81"/>
            <rFont val="Tahoma"/>
            <family val="2"/>
          </rPr>
          <t xml:space="preserve">
LAYOUT:
There are some coloured commmas on this tab</t>
        </r>
      </text>
    </comment>
    <comment ref="GUP4" authorId="0" shapeId="0" xr:uid="{E94C791D-4F63-4E79-B178-55F9EECFDB67}">
      <text>
        <r>
          <rPr>
            <b/>
            <sz val="9"/>
            <color indexed="81"/>
            <rFont val="Tahoma"/>
            <family val="2"/>
          </rPr>
          <t>Mary Jean Clairmont:</t>
        </r>
        <r>
          <rPr>
            <sz val="9"/>
            <color indexed="81"/>
            <rFont val="Tahoma"/>
            <family val="2"/>
          </rPr>
          <t xml:space="preserve">
LAYOUT:
There are some coloured commmas on this tab</t>
        </r>
      </text>
    </comment>
    <comment ref="GUQ4" authorId="0" shapeId="0" xr:uid="{B20D680D-8B4E-428A-A453-7F37DDD68149}">
      <text>
        <r>
          <rPr>
            <b/>
            <sz val="9"/>
            <color indexed="81"/>
            <rFont val="Tahoma"/>
            <family val="2"/>
          </rPr>
          <t>Mary Jean Clairmont:</t>
        </r>
        <r>
          <rPr>
            <sz val="9"/>
            <color indexed="81"/>
            <rFont val="Tahoma"/>
            <family val="2"/>
          </rPr>
          <t xml:space="preserve">
LAYOUT:
There are some coloured commmas on this tab</t>
        </r>
      </text>
    </comment>
    <comment ref="GUR4" authorId="0" shapeId="0" xr:uid="{03D8AA4F-CE38-477F-BA3E-05EDF2CD1DE5}">
      <text>
        <r>
          <rPr>
            <b/>
            <sz val="9"/>
            <color indexed="81"/>
            <rFont val="Tahoma"/>
            <family val="2"/>
          </rPr>
          <t>Mary Jean Clairmont:</t>
        </r>
        <r>
          <rPr>
            <sz val="9"/>
            <color indexed="81"/>
            <rFont val="Tahoma"/>
            <family val="2"/>
          </rPr>
          <t xml:space="preserve">
LAYOUT:
There are some coloured commmas on this tab</t>
        </r>
      </text>
    </comment>
    <comment ref="GUS4" authorId="0" shapeId="0" xr:uid="{BDA1E805-E516-4B8B-8072-8518AF4A9555}">
      <text>
        <r>
          <rPr>
            <b/>
            <sz val="9"/>
            <color indexed="81"/>
            <rFont val="Tahoma"/>
            <family val="2"/>
          </rPr>
          <t>Mary Jean Clairmont:</t>
        </r>
        <r>
          <rPr>
            <sz val="9"/>
            <color indexed="81"/>
            <rFont val="Tahoma"/>
            <family val="2"/>
          </rPr>
          <t xml:space="preserve">
LAYOUT:
There are some coloured commmas on this tab</t>
        </r>
      </text>
    </comment>
    <comment ref="GUT4" authorId="0" shapeId="0" xr:uid="{08446172-2D8B-48EE-A57F-C56E7F5E2B5A}">
      <text>
        <r>
          <rPr>
            <b/>
            <sz val="9"/>
            <color indexed="81"/>
            <rFont val="Tahoma"/>
            <family val="2"/>
          </rPr>
          <t>Mary Jean Clairmont:</t>
        </r>
        <r>
          <rPr>
            <sz val="9"/>
            <color indexed="81"/>
            <rFont val="Tahoma"/>
            <family val="2"/>
          </rPr>
          <t xml:space="preserve">
LAYOUT:
There are some coloured commmas on this tab</t>
        </r>
      </text>
    </comment>
    <comment ref="GUU4" authorId="0" shapeId="0" xr:uid="{BFAC47F2-A5FC-4807-9591-FF2E26E87FB6}">
      <text>
        <r>
          <rPr>
            <b/>
            <sz val="9"/>
            <color indexed="81"/>
            <rFont val="Tahoma"/>
            <family val="2"/>
          </rPr>
          <t>Mary Jean Clairmont:</t>
        </r>
        <r>
          <rPr>
            <sz val="9"/>
            <color indexed="81"/>
            <rFont val="Tahoma"/>
            <family val="2"/>
          </rPr>
          <t xml:space="preserve">
LAYOUT:
There are some coloured commmas on this tab</t>
        </r>
      </text>
    </comment>
    <comment ref="GUV4" authorId="0" shapeId="0" xr:uid="{02D72999-6B1E-4E28-AC5A-3DB1781D9B41}">
      <text>
        <r>
          <rPr>
            <b/>
            <sz val="9"/>
            <color indexed="81"/>
            <rFont val="Tahoma"/>
            <family val="2"/>
          </rPr>
          <t>Mary Jean Clairmont:</t>
        </r>
        <r>
          <rPr>
            <sz val="9"/>
            <color indexed="81"/>
            <rFont val="Tahoma"/>
            <family val="2"/>
          </rPr>
          <t xml:space="preserve">
LAYOUT:
There are some coloured commmas on this tab</t>
        </r>
      </text>
    </comment>
    <comment ref="GUW4" authorId="0" shapeId="0" xr:uid="{69001FE6-6B55-439B-B15D-2C6CED2C114D}">
      <text>
        <r>
          <rPr>
            <b/>
            <sz val="9"/>
            <color indexed="81"/>
            <rFont val="Tahoma"/>
            <family val="2"/>
          </rPr>
          <t>Mary Jean Clairmont:</t>
        </r>
        <r>
          <rPr>
            <sz val="9"/>
            <color indexed="81"/>
            <rFont val="Tahoma"/>
            <family val="2"/>
          </rPr>
          <t xml:space="preserve">
LAYOUT:
There are some coloured commmas on this tab</t>
        </r>
      </text>
    </comment>
    <comment ref="GUX4" authorId="0" shapeId="0" xr:uid="{72D72889-DBAD-40D4-97FA-C4D76E86488C}">
      <text>
        <r>
          <rPr>
            <b/>
            <sz val="9"/>
            <color indexed="81"/>
            <rFont val="Tahoma"/>
            <family val="2"/>
          </rPr>
          <t>Mary Jean Clairmont:</t>
        </r>
        <r>
          <rPr>
            <sz val="9"/>
            <color indexed="81"/>
            <rFont val="Tahoma"/>
            <family val="2"/>
          </rPr>
          <t xml:space="preserve">
LAYOUT:
There are some coloured commmas on this tab</t>
        </r>
      </text>
    </comment>
    <comment ref="GUY4" authorId="0" shapeId="0" xr:uid="{2403DF79-65A3-463D-92B1-70AF40FF2BE5}">
      <text>
        <r>
          <rPr>
            <b/>
            <sz val="9"/>
            <color indexed="81"/>
            <rFont val="Tahoma"/>
            <family val="2"/>
          </rPr>
          <t>Mary Jean Clairmont:</t>
        </r>
        <r>
          <rPr>
            <sz val="9"/>
            <color indexed="81"/>
            <rFont val="Tahoma"/>
            <family val="2"/>
          </rPr>
          <t xml:space="preserve">
LAYOUT:
There are some coloured commmas on this tab</t>
        </r>
      </text>
    </comment>
    <comment ref="GUZ4" authorId="0" shapeId="0" xr:uid="{248F5052-7438-470D-A66D-BC7B7716404C}">
      <text>
        <r>
          <rPr>
            <b/>
            <sz val="9"/>
            <color indexed="81"/>
            <rFont val="Tahoma"/>
            <family val="2"/>
          </rPr>
          <t>Mary Jean Clairmont:</t>
        </r>
        <r>
          <rPr>
            <sz val="9"/>
            <color indexed="81"/>
            <rFont val="Tahoma"/>
            <family val="2"/>
          </rPr>
          <t xml:space="preserve">
LAYOUT:
There are some coloured commmas on this tab</t>
        </r>
      </text>
    </comment>
    <comment ref="GVA4" authorId="0" shapeId="0" xr:uid="{40A8ABDE-7BAE-404E-B706-15B3A9ED8D3E}">
      <text>
        <r>
          <rPr>
            <b/>
            <sz val="9"/>
            <color indexed="81"/>
            <rFont val="Tahoma"/>
            <family val="2"/>
          </rPr>
          <t>Mary Jean Clairmont:</t>
        </r>
        <r>
          <rPr>
            <sz val="9"/>
            <color indexed="81"/>
            <rFont val="Tahoma"/>
            <family val="2"/>
          </rPr>
          <t xml:space="preserve">
LAYOUT:
There are some coloured commmas on this tab</t>
        </r>
      </text>
    </comment>
    <comment ref="GVB4" authorId="0" shapeId="0" xr:uid="{561DA8D4-17C7-4E39-8F18-FAB0AC3112E4}">
      <text>
        <r>
          <rPr>
            <b/>
            <sz val="9"/>
            <color indexed="81"/>
            <rFont val="Tahoma"/>
            <family val="2"/>
          </rPr>
          <t>Mary Jean Clairmont:</t>
        </r>
        <r>
          <rPr>
            <sz val="9"/>
            <color indexed="81"/>
            <rFont val="Tahoma"/>
            <family val="2"/>
          </rPr>
          <t xml:space="preserve">
LAYOUT:
There are some coloured commmas on this tab</t>
        </r>
      </text>
    </comment>
    <comment ref="GVC4" authorId="0" shapeId="0" xr:uid="{A1B8F130-6E4B-4C50-9027-EBA8FCD19B92}">
      <text>
        <r>
          <rPr>
            <b/>
            <sz val="9"/>
            <color indexed="81"/>
            <rFont val="Tahoma"/>
            <family val="2"/>
          </rPr>
          <t>Mary Jean Clairmont:</t>
        </r>
        <r>
          <rPr>
            <sz val="9"/>
            <color indexed="81"/>
            <rFont val="Tahoma"/>
            <family val="2"/>
          </rPr>
          <t xml:space="preserve">
LAYOUT:
There are some coloured commmas on this tab</t>
        </r>
      </text>
    </comment>
    <comment ref="GVD4" authorId="0" shapeId="0" xr:uid="{32A34C65-DA61-4C03-A382-EB7FA9928112}">
      <text>
        <r>
          <rPr>
            <b/>
            <sz val="9"/>
            <color indexed="81"/>
            <rFont val="Tahoma"/>
            <family val="2"/>
          </rPr>
          <t>Mary Jean Clairmont:</t>
        </r>
        <r>
          <rPr>
            <sz val="9"/>
            <color indexed="81"/>
            <rFont val="Tahoma"/>
            <family val="2"/>
          </rPr>
          <t xml:space="preserve">
LAYOUT:
There are some coloured commmas on this tab</t>
        </r>
      </text>
    </comment>
    <comment ref="GVE4" authorId="0" shapeId="0" xr:uid="{BFA003E9-B131-46E2-A001-30A500ADCE9A}">
      <text>
        <r>
          <rPr>
            <b/>
            <sz val="9"/>
            <color indexed="81"/>
            <rFont val="Tahoma"/>
            <family val="2"/>
          </rPr>
          <t>Mary Jean Clairmont:</t>
        </r>
        <r>
          <rPr>
            <sz val="9"/>
            <color indexed="81"/>
            <rFont val="Tahoma"/>
            <family val="2"/>
          </rPr>
          <t xml:space="preserve">
LAYOUT:
There are some coloured commmas on this tab</t>
        </r>
      </text>
    </comment>
    <comment ref="GVF4" authorId="0" shapeId="0" xr:uid="{4944D2C9-CDF7-43E9-9260-08B7B1412282}">
      <text>
        <r>
          <rPr>
            <b/>
            <sz val="9"/>
            <color indexed="81"/>
            <rFont val="Tahoma"/>
            <family val="2"/>
          </rPr>
          <t>Mary Jean Clairmont:</t>
        </r>
        <r>
          <rPr>
            <sz val="9"/>
            <color indexed="81"/>
            <rFont val="Tahoma"/>
            <family val="2"/>
          </rPr>
          <t xml:space="preserve">
LAYOUT:
There are some coloured commmas on this tab</t>
        </r>
      </text>
    </comment>
    <comment ref="GVG4" authorId="0" shapeId="0" xr:uid="{3A1B5441-1DEB-4945-8E48-8C0EC2B7E594}">
      <text>
        <r>
          <rPr>
            <b/>
            <sz val="9"/>
            <color indexed="81"/>
            <rFont val="Tahoma"/>
            <family val="2"/>
          </rPr>
          <t>Mary Jean Clairmont:</t>
        </r>
        <r>
          <rPr>
            <sz val="9"/>
            <color indexed="81"/>
            <rFont val="Tahoma"/>
            <family val="2"/>
          </rPr>
          <t xml:space="preserve">
LAYOUT:
There are some coloured commmas on this tab</t>
        </r>
      </text>
    </comment>
    <comment ref="GVH4" authorId="0" shapeId="0" xr:uid="{B857F59E-941E-4AFD-8E45-BEC7C4F1EB1B}">
      <text>
        <r>
          <rPr>
            <b/>
            <sz val="9"/>
            <color indexed="81"/>
            <rFont val="Tahoma"/>
            <family val="2"/>
          </rPr>
          <t>Mary Jean Clairmont:</t>
        </r>
        <r>
          <rPr>
            <sz val="9"/>
            <color indexed="81"/>
            <rFont val="Tahoma"/>
            <family val="2"/>
          </rPr>
          <t xml:space="preserve">
LAYOUT:
There are some coloured commmas on this tab</t>
        </r>
      </text>
    </comment>
    <comment ref="GVI4" authorId="0" shapeId="0" xr:uid="{A3C29875-CE12-4FED-B1DF-E656AE1F0D5F}">
      <text>
        <r>
          <rPr>
            <b/>
            <sz val="9"/>
            <color indexed="81"/>
            <rFont val="Tahoma"/>
            <family val="2"/>
          </rPr>
          <t>Mary Jean Clairmont:</t>
        </r>
        <r>
          <rPr>
            <sz val="9"/>
            <color indexed="81"/>
            <rFont val="Tahoma"/>
            <family val="2"/>
          </rPr>
          <t xml:space="preserve">
LAYOUT:
There are some coloured commmas on this tab</t>
        </r>
      </text>
    </comment>
    <comment ref="GVJ4" authorId="0" shapeId="0" xr:uid="{17CA9F0C-9488-4969-B57E-C9534AE192E2}">
      <text>
        <r>
          <rPr>
            <b/>
            <sz val="9"/>
            <color indexed="81"/>
            <rFont val="Tahoma"/>
            <family val="2"/>
          </rPr>
          <t>Mary Jean Clairmont:</t>
        </r>
        <r>
          <rPr>
            <sz val="9"/>
            <color indexed="81"/>
            <rFont val="Tahoma"/>
            <family val="2"/>
          </rPr>
          <t xml:space="preserve">
LAYOUT:
There are some coloured commmas on this tab</t>
        </r>
      </text>
    </comment>
    <comment ref="GVK4" authorId="0" shapeId="0" xr:uid="{EA1E446F-ECBD-4E59-BDCE-72C2F257A363}">
      <text>
        <r>
          <rPr>
            <b/>
            <sz val="9"/>
            <color indexed="81"/>
            <rFont val="Tahoma"/>
            <family val="2"/>
          </rPr>
          <t>Mary Jean Clairmont:</t>
        </r>
        <r>
          <rPr>
            <sz val="9"/>
            <color indexed="81"/>
            <rFont val="Tahoma"/>
            <family val="2"/>
          </rPr>
          <t xml:space="preserve">
LAYOUT:
There are some coloured commmas on this tab</t>
        </r>
      </text>
    </comment>
    <comment ref="GVL4" authorId="0" shapeId="0" xr:uid="{4E370839-02BC-48F4-AB9E-4A6078F7A736}">
      <text>
        <r>
          <rPr>
            <b/>
            <sz val="9"/>
            <color indexed="81"/>
            <rFont val="Tahoma"/>
            <family val="2"/>
          </rPr>
          <t>Mary Jean Clairmont:</t>
        </r>
        <r>
          <rPr>
            <sz val="9"/>
            <color indexed="81"/>
            <rFont val="Tahoma"/>
            <family val="2"/>
          </rPr>
          <t xml:space="preserve">
LAYOUT:
There are some coloured commmas on this tab</t>
        </r>
      </text>
    </comment>
    <comment ref="GVM4" authorId="0" shapeId="0" xr:uid="{C3932D47-27AC-41A3-A436-C13CE5EAFF90}">
      <text>
        <r>
          <rPr>
            <b/>
            <sz val="9"/>
            <color indexed="81"/>
            <rFont val="Tahoma"/>
            <family val="2"/>
          </rPr>
          <t>Mary Jean Clairmont:</t>
        </r>
        <r>
          <rPr>
            <sz val="9"/>
            <color indexed="81"/>
            <rFont val="Tahoma"/>
            <family val="2"/>
          </rPr>
          <t xml:space="preserve">
LAYOUT:
There are some coloured commmas on this tab</t>
        </r>
      </text>
    </comment>
    <comment ref="GVN4" authorId="0" shapeId="0" xr:uid="{57ACE765-BEDB-4FE3-8A16-25E95A7B8243}">
      <text>
        <r>
          <rPr>
            <b/>
            <sz val="9"/>
            <color indexed="81"/>
            <rFont val="Tahoma"/>
            <family val="2"/>
          </rPr>
          <t>Mary Jean Clairmont:</t>
        </r>
        <r>
          <rPr>
            <sz val="9"/>
            <color indexed="81"/>
            <rFont val="Tahoma"/>
            <family val="2"/>
          </rPr>
          <t xml:space="preserve">
LAYOUT:
There are some coloured commmas on this tab</t>
        </r>
      </text>
    </comment>
    <comment ref="GVO4" authorId="0" shapeId="0" xr:uid="{2968AB2C-4AD2-4BB4-BA6C-8E16C813C386}">
      <text>
        <r>
          <rPr>
            <b/>
            <sz val="9"/>
            <color indexed="81"/>
            <rFont val="Tahoma"/>
            <family val="2"/>
          </rPr>
          <t>Mary Jean Clairmont:</t>
        </r>
        <r>
          <rPr>
            <sz val="9"/>
            <color indexed="81"/>
            <rFont val="Tahoma"/>
            <family val="2"/>
          </rPr>
          <t xml:space="preserve">
LAYOUT:
There are some coloured commmas on this tab</t>
        </r>
      </text>
    </comment>
    <comment ref="GVP4" authorId="0" shapeId="0" xr:uid="{3CB10C33-8657-48A2-B64E-676D636A1C87}">
      <text>
        <r>
          <rPr>
            <b/>
            <sz val="9"/>
            <color indexed="81"/>
            <rFont val="Tahoma"/>
            <family val="2"/>
          </rPr>
          <t>Mary Jean Clairmont:</t>
        </r>
        <r>
          <rPr>
            <sz val="9"/>
            <color indexed="81"/>
            <rFont val="Tahoma"/>
            <family val="2"/>
          </rPr>
          <t xml:space="preserve">
LAYOUT:
There are some coloured commmas on this tab</t>
        </r>
      </text>
    </comment>
    <comment ref="GVQ4" authorId="0" shapeId="0" xr:uid="{FB429CC3-CF4C-480B-93E4-1587581F6D2E}">
      <text>
        <r>
          <rPr>
            <b/>
            <sz val="9"/>
            <color indexed="81"/>
            <rFont val="Tahoma"/>
            <family val="2"/>
          </rPr>
          <t>Mary Jean Clairmont:</t>
        </r>
        <r>
          <rPr>
            <sz val="9"/>
            <color indexed="81"/>
            <rFont val="Tahoma"/>
            <family val="2"/>
          </rPr>
          <t xml:space="preserve">
LAYOUT:
There are some coloured commmas on this tab</t>
        </r>
      </text>
    </comment>
    <comment ref="GVR4" authorId="0" shapeId="0" xr:uid="{B1D346FB-CF66-431E-BB1A-C9C809ABD288}">
      <text>
        <r>
          <rPr>
            <b/>
            <sz val="9"/>
            <color indexed="81"/>
            <rFont val="Tahoma"/>
            <family val="2"/>
          </rPr>
          <t>Mary Jean Clairmont:</t>
        </r>
        <r>
          <rPr>
            <sz val="9"/>
            <color indexed="81"/>
            <rFont val="Tahoma"/>
            <family val="2"/>
          </rPr>
          <t xml:space="preserve">
LAYOUT:
There are some coloured commmas on this tab</t>
        </r>
      </text>
    </comment>
    <comment ref="GVS4" authorId="0" shapeId="0" xr:uid="{0A17A94A-B700-4F0C-B4E1-6B190D4E346B}">
      <text>
        <r>
          <rPr>
            <b/>
            <sz val="9"/>
            <color indexed="81"/>
            <rFont val="Tahoma"/>
            <family val="2"/>
          </rPr>
          <t>Mary Jean Clairmont:</t>
        </r>
        <r>
          <rPr>
            <sz val="9"/>
            <color indexed="81"/>
            <rFont val="Tahoma"/>
            <family val="2"/>
          </rPr>
          <t xml:space="preserve">
LAYOUT:
There are some coloured commmas on this tab</t>
        </r>
      </text>
    </comment>
    <comment ref="GVT4" authorId="0" shapeId="0" xr:uid="{4851D9A6-E06C-4B87-9B82-2BE444585178}">
      <text>
        <r>
          <rPr>
            <b/>
            <sz val="9"/>
            <color indexed="81"/>
            <rFont val="Tahoma"/>
            <family val="2"/>
          </rPr>
          <t>Mary Jean Clairmont:</t>
        </r>
        <r>
          <rPr>
            <sz val="9"/>
            <color indexed="81"/>
            <rFont val="Tahoma"/>
            <family val="2"/>
          </rPr>
          <t xml:space="preserve">
LAYOUT:
There are some coloured commmas on this tab</t>
        </r>
      </text>
    </comment>
    <comment ref="GVU4" authorId="0" shapeId="0" xr:uid="{FD1A9E03-B68F-4DD0-AFAD-F4001F49E1BF}">
      <text>
        <r>
          <rPr>
            <b/>
            <sz val="9"/>
            <color indexed="81"/>
            <rFont val="Tahoma"/>
            <family val="2"/>
          </rPr>
          <t>Mary Jean Clairmont:</t>
        </r>
        <r>
          <rPr>
            <sz val="9"/>
            <color indexed="81"/>
            <rFont val="Tahoma"/>
            <family val="2"/>
          </rPr>
          <t xml:space="preserve">
LAYOUT:
There are some coloured commmas on this tab</t>
        </r>
      </text>
    </comment>
    <comment ref="GVV4" authorId="0" shapeId="0" xr:uid="{4B59C543-7625-40F4-9206-A8E390E0E7D4}">
      <text>
        <r>
          <rPr>
            <b/>
            <sz val="9"/>
            <color indexed="81"/>
            <rFont val="Tahoma"/>
            <family val="2"/>
          </rPr>
          <t>Mary Jean Clairmont:</t>
        </r>
        <r>
          <rPr>
            <sz val="9"/>
            <color indexed="81"/>
            <rFont val="Tahoma"/>
            <family val="2"/>
          </rPr>
          <t xml:space="preserve">
LAYOUT:
There are some coloured commmas on this tab</t>
        </r>
      </text>
    </comment>
    <comment ref="GVW4" authorId="0" shapeId="0" xr:uid="{8D39F8F9-FF80-4EA9-84F6-E08F2640EA11}">
      <text>
        <r>
          <rPr>
            <b/>
            <sz val="9"/>
            <color indexed="81"/>
            <rFont val="Tahoma"/>
            <family val="2"/>
          </rPr>
          <t>Mary Jean Clairmont:</t>
        </r>
        <r>
          <rPr>
            <sz val="9"/>
            <color indexed="81"/>
            <rFont val="Tahoma"/>
            <family val="2"/>
          </rPr>
          <t xml:space="preserve">
LAYOUT:
There are some coloured commmas on this tab</t>
        </r>
      </text>
    </comment>
    <comment ref="GVX4" authorId="0" shapeId="0" xr:uid="{63ADA98D-F46C-44C1-BD85-77090DE58680}">
      <text>
        <r>
          <rPr>
            <b/>
            <sz val="9"/>
            <color indexed="81"/>
            <rFont val="Tahoma"/>
            <family val="2"/>
          </rPr>
          <t>Mary Jean Clairmont:</t>
        </r>
        <r>
          <rPr>
            <sz val="9"/>
            <color indexed="81"/>
            <rFont val="Tahoma"/>
            <family val="2"/>
          </rPr>
          <t xml:space="preserve">
LAYOUT:
There are some coloured commmas on this tab</t>
        </r>
      </text>
    </comment>
    <comment ref="GVY4" authorId="0" shapeId="0" xr:uid="{1DFCD94F-E873-415F-A02F-E087494E25D8}">
      <text>
        <r>
          <rPr>
            <b/>
            <sz val="9"/>
            <color indexed="81"/>
            <rFont val="Tahoma"/>
            <family val="2"/>
          </rPr>
          <t>Mary Jean Clairmont:</t>
        </r>
        <r>
          <rPr>
            <sz val="9"/>
            <color indexed="81"/>
            <rFont val="Tahoma"/>
            <family val="2"/>
          </rPr>
          <t xml:space="preserve">
LAYOUT:
There are some coloured commmas on this tab</t>
        </r>
      </text>
    </comment>
    <comment ref="GVZ4" authorId="0" shapeId="0" xr:uid="{5B9BC683-A45A-49B0-AEF5-96A5B00AF72C}">
      <text>
        <r>
          <rPr>
            <b/>
            <sz val="9"/>
            <color indexed="81"/>
            <rFont val="Tahoma"/>
            <family val="2"/>
          </rPr>
          <t>Mary Jean Clairmont:</t>
        </r>
        <r>
          <rPr>
            <sz val="9"/>
            <color indexed="81"/>
            <rFont val="Tahoma"/>
            <family val="2"/>
          </rPr>
          <t xml:space="preserve">
LAYOUT:
There are some coloured commmas on this tab</t>
        </r>
      </text>
    </comment>
    <comment ref="GWA4" authorId="0" shapeId="0" xr:uid="{1C6BD9A6-83E1-4445-B9B4-DDF2AD748E64}">
      <text>
        <r>
          <rPr>
            <b/>
            <sz val="9"/>
            <color indexed="81"/>
            <rFont val="Tahoma"/>
            <family val="2"/>
          </rPr>
          <t>Mary Jean Clairmont:</t>
        </r>
        <r>
          <rPr>
            <sz val="9"/>
            <color indexed="81"/>
            <rFont val="Tahoma"/>
            <family val="2"/>
          </rPr>
          <t xml:space="preserve">
LAYOUT:
There are some coloured commmas on this tab</t>
        </r>
      </text>
    </comment>
    <comment ref="GWB4" authorId="0" shapeId="0" xr:uid="{8F67265A-3814-498C-94B2-AC966B6E0C9F}">
      <text>
        <r>
          <rPr>
            <b/>
            <sz val="9"/>
            <color indexed="81"/>
            <rFont val="Tahoma"/>
            <family val="2"/>
          </rPr>
          <t>Mary Jean Clairmont:</t>
        </r>
        <r>
          <rPr>
            <sz val="9"/>
            <color indexed="81"/>
            <rFont val="Tahoma"/>
            <family val="2"/>
          </rPr>
          <t xml:space="preserve">
LAYOUT:
There are some coloured commmas on this tab</t>
        </r>
      </text>
    </comment>
    <comment ref="GWC4" authorId="0" shapeId="0" xr:uid="{78A838B1-2C83-4DAE-A6F1-1118663FD418}">
      <text>
        <r>
          <rPr>
            <b/>
            <sz val="9"/>
            <color indexed="81"/>
            <rFont val="Tahoma"/>
            <family val="2"/>
          </rPr>
          <t>Mary Jean Clairmont:</t>
        </r>
        <r>
          <rPr>
            <sz val="9"/>
            <color indexed="81"/>
            <rFont val="Tahoma"/>
            <family val="2"/>
          </rPr>
          <t xml:space="preserve">
LAYOUT:
There are some coloured commmas on this tab</t>
        </r>
      </text>
    </comment>
    <comment ref="GWD4" authorId="0" shapeId="0" xr:uid="{2D9A73E7-1DC0-4F5B-9080-C005A94D28B2}">
      <text>
        <r>
          <rPr>
            <b/>
            <sz val="9"/>
            <color indexed="81"/>
            <rFont val="Tahoma"/>
            <family val="2"/>
          </rPr>
          <t>Mary Jean Clairmont:</t>
        </r>
        <r>
          <rPr>
            <sz val="9"/>
            <color indexed="81"/>
            <rFont val="Tahoma"/>
            <family val="2"/>
          </rPr>
          <t xml:space="preserve">
LAYOUT:
There are some coloured commmas on this tab</t>
        </r>
      </text>
    </comment>
    <comment ref="GWE4" authorId="0" shapeId="0" xr:uid="{C72789DD-74CC-493B-B7ED-02AE7F3B4706}">
      <text>
        <r>
          <rPr>
            <b/>
            <sz val="9"/>
            <color indexed="81"/>
            <rFont val="Tahoma"/>
            <family val="2"/>
          </rPr>
          <t>Mary Jean Clairmont:</t>
        </r>
        <r>
          <rPr>
            <sz val="9"/>
            <color indexed="81"/>
            <rFont val="Tahoma"/>
            <family val="2"/>
          </rPr>
          <t xml:space="preserve">
LAYOUT:
There are some coloured commmas on this tab</t>
        </r>
      </text>
    </comment>
    <comment ref="GWF4" authorId="0" shapeId="0" xr:uid="{CDF06EC6-6ED3-4BC3-A3A2-79153B613692}">
      <text>
        <r>
          <rPr>
            <b/>
            <sz val="9"/>
            <color indexed="81"/>
            <rFont val="Tahoma"/>
            <family val="2"/>
          </rPr>
          <t>Mary Jean Clairmont:</t>
        </r>
        <r>
          <rPr>
            <sz val="9"/>
            <color indexed="81"/>
            <rFont val="Tahoma"/>
            <family val="2"/>
          </rPr>
          <t xml:space="preserve">
LAYOUT:
There are some coloured commmas on this tab</t>
        </r>
      </text>
    </comment>
    <comment ref="GWG4" authorId="0" shapeId="0" xr:uid="{69405360-08F0-4722-A298-DF422A341B65}">
      <text>
        <r>
          <rPr>
            <b/>
            <sz val="9"/>
            <color indexed="81"/>
            <rFont val="Tahoma"/>
            <family val="2"/>
          </rPr>
          <t>Mary Jean Clairmont:</t>
        </r>
        <r>
          <rPr>
            <sz val="9"/>
            <color indexed="81"/>
            <rFont val="Tahoma"/>
            <family val="2"/>
          </rPr>
          <t xml:space="preserve">
LAYOUT:
There are some coloured commmas on this tab</t>
        </r>
      </text>
    </comment>
    <comment ref="GWH4" authorId="0" shapeId="0" xr:uid="{65B422E2-3FAD-4A90-A0CF-291423F2381D}">
      <text>
        <r>
          <rPr>
            <b/>
            <sz val="9"/>
            <color indexed="81"/>
            <rFont val="Tahoma"/>
            <family val="2"/>
          </rPr>
          <t>Mary Jean Clairmont:</t>
        </r>
        <r>
          <rPr>
            <sz val="9"/>
            <color indexed="81"/>
            <rFont val="Tahoma"/>
            <family val="2"/>
          </rPr>
          <t xml:space="preserve">
LAYOUT:
There are some coloured commmas on this tab</t>
        </r>
      </text>
    </comment>
    <comment ref="GWI4" authorId="0" shapeId="0" xr:uid="{F64F2F07-CFE2-4BFD-BFD2-0D70E3889CC8}">
      <text>
        <r>
          <rPr>
            <b/>
            <sz val="9"/>
            <color indexed="81"/>
            <rFont val="Tahoma"/>
            <family val="2"/>
          </rPr>
          <t>Mary Jean Clairmont:</t>
        </r>
        <r>
          <rPr>
            <sz val="9"/>
            <color indexed="81"/>
            <rFont val="Tahoma"/>
            <family val="2"/>
          </rPr>
          <t xml:space="preserve">
LAYOUT:
There are some coloured commmas on this tab</t>
        </r>
      </text>
    </comment>
    <comment ref="GWJ4" authorId="0" shapeId="0" xr:uid="{BC33989E-CEAE-494E-94C9-D38762C6D5EB}">
      <text>
        <r>
          <rPr>
            <b/>
            <sz val="9"/>
            <color indexed="81"/>
            <rFont val="Tahoma"/>
            <family val="2"/>
          </rPr>
          <t>Mary Jean Clairmont:</t>
        </r>
        <r>
          <rPr>
            <sz val="9"/>
            <color indexed="81"/>
            <rFont val="Tahoma"/>
            <family val="2"/>
          </rPr>
          <t xml:space="preserve">
LAYOUT:
There are some coloured commmas on this tab</t>
        </r>
      </text>
    </comment>
    <comment ref="GWK4" authorId="0" shapeId="0" xr:uid="{5E2F1F8E-8057-40E0-89D1-AB4C338CB61A}">
      <text>
        <r>
          <rPr>
            <b/>
            <sz val="9"/>
            <color indexed="81"/>
            <rFont val="Tahoma"/>
            <family val="2"/>
          </rPr>
          <t>Mary Jean Clairmont:</t>
        </r>
        <r>
          <rPr>
            <sz val="9"/>
            <color indexed="81"/>
            <rFont val="Tahoma"/>
            <family val="2"/>
          </rPr>
          <t xml:space="preserve">
LAYOUT:
There are some coloured commmas on this tab</t>
        </r>
      </text>
    </comment>
    <comment ref="GWL4" authorId="0" shapeId="0" xr:uid="{08054451-5160-4986-B345-79F592EC8284}">
      <text>
        <r>
          <rPr>
            <b/>
            <sz val="9"/>
            <color indexed="81"/>
            <rFont val="Tahoma"/>
            <family val="2"/>
          </rPr>
          <t>Mary Jean Clairmont:</t>
        </r>
        <r>
          <rPr>
            <sz val="9"/>
            <color indexed="81"/>
            <rFont val="Tahoma"/>
            <family val="2"/>
          </rPr>
          <t xml:space="preserve">
LAYOUT:
There are some coloured commmas on this tab</t>
        </r>
      </text>
    </comment>
    <comment ref="GWM4" authorId="0" shapeId="0" xr:uid="{80C7163E-68EF-4B6A-89DE-BA23D5DDEDAC}">
      <text>
        <r>
          <rPr>
            <b/>
            <sz val="9"/>
            <color indexed="81"/>
            <rFont val="Tahoma"/>
            <family val="2"/>
          </rPr>
          <t>Mary Jean Clairmont:</t>
        </r>
        <r>
          <rPr>
            <sz val="9"/>
            <color indexed="81"/>
            <rFont val="Tahoma"/>
            <family val="2"/>
          </rPr>
          <t xml:space="preserve">
LAYOUT:
There are some coloured commmas on this tab</t>
        </r>
      </text>
    </comment>
    <comment ref="GWN4" authorId="0" shapeId="0" xr:uid="{3259A99D-0CE5-4D99-9C3F-6F7A220DC243}">
      <text>
        <r>
          <rPr>
            <b/>
            <sz val="9"/>
            <color indexed="81"/>
            <rFont val="Tahoma"/>
            <family val="2"/>
          </rPr>
          <t>Mary Jean Clairmont:</t>
        </r>
        <r>
          <rPr>
            <sz val="9"/>
            <color indexed="81"/>
            <rFont val="Tahoma"/>
            <family val="2"/>
          </rPr>
          <t xml:space="preserve">
LAYOUT:
There are some coloured commmas on this tab</t>
        </r>
      </text>
    </comment>
    <comment ref="GWO4" authorId="0" shapeId="0" xr:uid="{5713AC7A-7704-48CE-A757-F10FE804DC51}">
      <text>
        <r>
          <rPr>
            <b/>
            <sz val="9"/>
            <color indexed="81"/>
            <rFont val="Tahoma"/>
            <family val="2"/>
          </rPr>
          <t>Mary Jean Clairmont:</t>
        </r>
        <r>
          <rPr>
            <sz val="9"/>
            <color indexed="81"/>
            <rFont val="Tahoma"/>
            <family val="2"/>
          </rPr>
          <t xml:space="preserve">
LAYOUT:
There are some coloured commmas on this tab</t>
        </r>
      </text>
    </comment>
    <comment ref="GWP4" authorId="0" shapeId="0" xr:uid="{8F807747-F761-455A-877D-DC8E4FC26808}">
      <text>
        <r>
          <rPr>
            <b/>
            <sz val="9"/>
            <color indexed="81"/>
            <rFont val="Tahoma"/>
            <family val="2"/>
          </rPr>
          <t>Mary Jean Clairmont:</t>
        </r>
        <r>
          <rPr>
            <sz val="9"/>
            <color indexed="81"/>
            <rFont val="Tahoma"/>
            <family val="2"/>
          </rPr>
          <t xml:space="preserve">
LAYOUT:
There are some coloured commmas on this tab</t>
        </r>
      </text>
    </comment>
    <comment ref="GWQ4" authorId="0" shapeId="0" xr:uid="{4EEB70E3-487C-4367-A70A-D9F39492A485}">
      <text>
        <r>
          <rPr>
            <b/>
            <sz val="9"/>
            <color indexed="81"/>
            <rFont val="Tahoma"/>
            <family val="2"/>
          </rPr>
          <t>Mary Jean Clairmont:</t>
        </r>
        <r>
          <rPr>
            <sz val="9"/>
            <color indexed="81"/>
            <rFont val="Tahoma"/>
            <family val="2"/>
          </rPr>
          <t xml:space="preserve">
LAYOUT:
There are some coloured commmas on this tab</t>
        </r>
      </text>
    </comment>
    <comment ref="GWR4" authorId="0" shapeId="0" xr:uid="{824B5297-5749-43D9-B389-5B8710723C39}">
      <text>
        <r>
          <rPr>
            <b/>
            <sz val="9"/>
            <color indexed="81"/>
            <rFont val="Tahoma"/>
            <family val="2"/>
          </rPr>
          <t>Mary Jean Clairmont:</t>
        </r>
        <r>
          <rPr>
            <sz val="9"/>
            <color indexed="81"/>
            <rFont val="Tahoma"/>
            <family val="2"/>
          </rPr>
          <t xml:space="preserve">
LAYOUT:
There are some coloured commmas on this tab</t>
        </r>
      </text>
    </comment>
    <comment ref="GWS4" authorId="0" shapeId="0" xr:uid="{7DD14C09-62F0-441E-BCA3-410B4FD87700}">
      <text>
        <r>
          <rPr>
            <b/>
            <sz val="9"/>
            <color indexed="81"/>
            <rFont val="Tahoma"/>
            <family val="2"/>
          </rPr>
          <t>Mary Jean Clairmont:</t>
        </r>
        <r>
          <rPr>
            <sz val="9"/>
            <color indexed="81"/>
            <rFont val="Tahoma"/>
            <family val="2"/>
          </rPr>
          <t xml:space="preserve">
LAYOUT:
There are some coloured commmas on this tab</t>
        </r>
      </text>
    </comment>
    <comment ref="GWT4" authorId="0" shapeId="0" xr:uid="{A74670C8-D72B-457C-9A5C-DBF04EFADF72}">
      <text>
        <r>
          <rPr>
            <b/>
            <sz val="9"/>
            <color indexed="81"/>
            <rFont val="Tahoma"/>
            <family val="2"/>
          </rPr>
          <t>Mary Jean Clairmont:</t>
        </r>
        <r>
          <rPr>
            <sz val="9"/>
            <color indexed="81"/>
            <rFont val="Tahoma"/>
            <family val="2"/>
          </rPr>
          <t xml:space="preserve">
LAYOUT:
There are some coloured commmas on this tab</t>
        </r>
      </text>
    </comment>
    <comment ref="GWU4" authorId="0" shapeId="0" xr:uid="{23C177A1-5781-4082-BE53-E6810AB6D9B3}">
      <text>
        <r>
          <rPr>
            <b/>
            <sz val="9"/>
            <color indexed="81"/>
            <rFont val="Tahoma"/>
            <family val="2"/>
          </rPr>
          <t>Mary Jean Clairmont:</t>
        </r>
        <r>
          <rPr>
            <sz val="9"/>
            <color indexed="81"/>
            <rFont val="Tahoma"/>
            <family val="2"/>
          </rPr>
          <t xml:space="preserve">
LAYOUT:
There are some coloured commmas on this tab</t>
        </r>
      </text>
    </comment>
    <comment ref="GWV4" authorId="0" shapeId="0" xr:uid="{19AAA581-EFC7-4718-844D-7A608C2BA95B}">
      <text>
        <r>
          <rPr>
            <b/>
            <sz val="9"/>
            <color indexed="81"/>
            <rFont val="Tahoma"/>
            <family val="2"/>
          </rPr>
          <t>Mary Jean Clairmont:</t>
        </r>
        <r>
          <rPr>
            <sz val="9"/>
            <color indexed="81"/>
            <rFont val="Tahoma"/>
            <family val="2"/>
          </rPr>
          <t xml:space="preserve">
LAYOUT:
There are some coloured commmas on this tab</t>
        </r>
      </text>
    </comment>
    <comment ref="GWW4" authorId="0" shapeId="0" xr:uid="{2C951285-1ACB-4D00-82D3-60CF46CE6B0E}">
      <text>
        <r>
          <rPr>
            <b/>
            <sz val="9"/>
            <color indexed="81"/>
            <rFont val="Tahoma"/>
            <family val="2"/>
          </rPr>
          <t>Mary Jean Clairmont:</t>
        </r>
        <r>
          <rPr>
            <sz val="9"/>
            <color indexed="81"/>
            <rFont val="Tahoma"/>
            <family val="2"/>
          </rPr>
          <t xml:space="preserve">
LAYOUT:
There are some coloured commmas on this tab</t>
        </r>
      </text>
    </comment>
    <comment ref="GWX4" authorId="0" shapeId="0" xr:uid="{2B021766-419D-46EC-A4A3-A1549665E242}">
      <text>
        <r>
          <rPr>
            <b/>
            <sz val="9"/>
            <color indexed="81"/>
            <rFont val="Tahoma"/>
            <family val="2"/>
          </rPr>
          <t>Mary Jean Clairmont:</t>
        </r>
        <r>
          <rPr>
            <sz val="9"/>
            <color indexed="81"/>
            <rFont val="Tahoma"/>
            <family val="2"/>
          </rPr>
          <t xml:space="preserve">
LAYOUT:
There are some coloured commmas on this tab</t>
        </r>
      </text>
    </comment>
    <comment ref="GWY4" authorId="0" shapeId="0" xr:uid="{80453458-B7B3-4DAB-8253-C459832E8449}">
      <text>
        <r>
          <rPr>
            <b/>
            <sz val="9"/>
            <color indexed="81"/>
            <rFont val="Tahoma"/>
            <family val="2"/>
          </rPr>
          <t>Mary Jean Clairmont:</t>
        </r>
        <r>
          <rPr>
            <sz val="9"/>
            <color indexed="81"/>
            <rFont val="Tahoma"/>
            <family val="2"/>
          </rPr>
          <t xml:space="preserve">
LAYOUT:
There are some coloured commmas on this tab</t>
        </r>
      </text>
    </comment>
    <comment ref="GWZ4" authorId="0" shapeId="0" xr:uid="{90DC44E5-1A22-49C5-AA76-BD0AC228DCF4}">
      <text>
        <r>
          <rPr>
            <b/>
            <sz val="9"/>
            <color indexed="81"/>
            <rFont val="Tahoma"/>
            <family val="2"/>
          </rPr>
          <t>Mary Jean Clairmont:</t>
        </r>
        <r>
          <rPr>
            <sz val="9"/>
            <color indexed="81"/>
            <rFont val="Tahoma"/>
            <family val="2"/>
          </rPr>
          <t xml:space="preserve">
LAYOUT:
There are some coloured commmas on this tab</t>
        </r>
      </text>
    </comment>
    <comment ref="GXA4" authorId="0" shapeId="0" xr:uid="{20D78BD5-739E-4457-B2AF-D72CF15493CE}">
      <text>
        <r>
          <rPr>
            <b/>
            <sz val="9"/>
            <color indexed="81"/>
            <rFont val="Tahoma"/>
            <family val="2"/>
          </rPr>
          <t>Mary Jean Clairmont:</t>
        </r>
        <r>
          <rPr>
            <sz val="9"/>
            <color indexed="81"/>
            <rFont val="Tahoma"/>
            <family val="2"/>
          </rPr>
          <t xml:space="preserve">
LAYOUT:
There are some coloured commmas on this tab</t>
        </r>
      </text>
    </comment>
    <comment ref="GXB4" authorId="0" shapeId="0" xr:uid="{4E87F1D7-7D4F-4061-B39A-115B5B2D71D6}">
      <text>
        <r>
          <rPr>
            <b/>
            <sz val="9"/>
            <color indexed="81"/>
            <rFont val="Tahoma"/>
            <family val="2"/>
          </rPr>
          <t>Mary Jean Clairmont:</t>
        </r>
        <r>
          <rPr>
            <sz val="9"/>
            <color indexed="81"/>
            <rFont val="Tahoma"/>
            <family val="2"/>
          </rPr>
          <t xml:space="preserve">
LAYOUT:
There are some coloured commmas on this tab</t>
        </r>
      </text>
    </comment>
    <comment ref="GXC4" authorId="0" shapeId="0" xr:uid="{64FB37CF-A293-4A44-84A8-040F821E6267}">
      <text>
        <r>
          <rPr>
            <b/>
            <sz val="9"/>
            <color indexed="81"/>
            <rFont val="Tahoma"/>
            <family val="2"/>
          </rPr>
          <t>Mary Jean Clairmont:</t>
        </r>
        <r>
          <rPr>
            <sz val="9"/>
            <color indexed="81"/>
            <rFont val="Tahoma"/>
            <family val="2"/>
          </rPr>
          <t xml:space="preserve">
LAYOUT:
There are some coloured commmas on this tab</t>
        </r>
      </text>
    </comment>
    <comment ref="GXD4" authorId="0" shapeId="0" xr:uid="{4CDB21F2-D69B-4DB2-BF01-72285D387CC1}">
      <text>
        <r>
          <rPr>
            <b/>
            <sz val="9"/>
            <color indexed="81"/>
            <rFont val="Tahoma"/>
            <family val="2"/>
          </rPr>
          <t>Mary Jean Clairmont:</t>
        </r>
        <r>
          <rPr>
            <sz val="9"/>
            <color indexed="81"/>
            <rFont val="Tahoma"/>
            <family val="2"/>
          </rPr>
          <t xml:space="preserve">
LAYOUT:
There are some coloured commmas on this tab</t>
        </r>
      </text>
    </comment>
    <comment ref="GXE4" authorId="0" shapeId="0" xr:uid="{AD2049ED-5A07-4105-8EBF-1FE8974B015A}">
      <text>
        <r>
          <rPr>
            <b/>
            <sz val="9"/>
            <color indexed="81"/>
            <rFont val="Tahoma"/>
            <family val="2"/>
          </rPr>
          <t>Mary Jean Clairmont:</t>
        </r>
        <r>
          <rPr>
            <sz val="9"/>
            <color indexed="81"/>
            <rFont val="Tahoma"/>
            <family val="2"/>
          </rPr>
          <t xml:space="preserve">
LAYOUT:
There are some coloured commmas on this tab</t>
        </r>
      </text>
    </comment>
    <comment ref="GXF4" authorId="0" shapeId="0" xr:uid="{F5371C2F-9DFF-42F8-ABDF-07C618562349}">
      <text>
        <r>
          <rPr>
            <b/>
            <sz val="9"/>
            <color indexed="81"/>
            <rFont val="Tahoma"/>
            <family val="2"/>
          </rPr>
          <t>Mary Jean Clairmont:</t>
        </r>
        <r>
          <rPr>
            <sz val="9"/>
            <color indexed="81"/>
            <rFont val="Tahoma"/>
            <family val="2"/>
          </rPr>
          <t xml:space="preserve">
LAYOUT:
There are some coloured commmas on this tab</t>
        </r>
      </text>
    </comment>
    <comment ref="GXG4" authorId="0" shapeId="0" xr:uid="{F2F0C92C-3262-4D32-8C64-E39E5F2DE2CB}">
      <text>
        <r>
          <rPr>
            <b/>
            <sz val="9"/>
            <color indexed="81"/>
            <rFont val="Tahoma"/>
            <family val="2"/>
          </rPr>
          <t>Mary Jean Clairmont:</t>
        </r>
        <r>
          <rPr>
            <sz val="9"/>
            <color indexed="81"/>
            <rFont val="Tahoma"/>
            <family val="2"/>
          </rPr>
          <t xml:space="preserve">
LAYOUT:
There are some coloured commmas on this tab</t>
        </r>
      </text>
    </comment>
    <comment ref="GXH4" authorId="0" shapeId="0" xr:uid="{25D00997-E9AD-4A64-AB4B-2E0CABE66228}">
      <text>
        <r>
          <rPr>
            <b/>
            <sz val="9"/>
            <color indexed="81"/>
            <rFont val="Tahoma"/>
            <family val="2"/>
          </rPr>
          <t>Mary Jean Clairmont:</t>
        </r>
        <r>
          <rPr>
            <sz val="9"/>
            <color indexed="81"/>
            <rFont val="Tahoma"/>
            <family val="2"/>
          </rPr>
          <t xml:space="preserve">
LAYOUT:
There are some coloured commmas on this tab</t>
        </r>
      </text>
    </comment>
    <comment ref="GXI4" authorId="0" shapeId="0" xr:uid="{86EDA638-ADE6-409B-ABB6-D3216ACF4F5E}">
      <text>
        <r>
          <rPr>
            <b/>
            <sz val="9"/>
            <color indexed="81"/>
            <rFont val="Tahoma"/>
            <family val="2"/>
          </rPr>
          <t>Mary Jean Clairmont:</t>
        </r>
        <r>
          <rPr>
            <sz val="9"/>
            <color indexed="81"/>
            <rFont val="Tahoma"/>
            <family val="2"/>
          </rPr>
          <t xml:space="preserve">
LAYOUT:
There are some coloured commmas on this tab</t>
        </r>
      </text>
    </comment>
    <comment ref="GXJ4" authorId="0" shapeId="0" xr:uid="{F7F284AC-D868-4D7C-A305-783216E0AFE1}">
      <text>
        <r>
          <rPr>
            <b/>
            <sz val="9"/>
            <color indexed="81"/>
            <rFont val="Tahoma"/>
            <family val="2"/>
          </rPr>
          <t>Mary Jean Clairmont:</t>
        </r>
        <r>
          <rPr>
            <sz val="9"/>
            <color indexed="81"/>
            <rFont val="Tahoma"/>
            <family val="2"/>
          </rPr>
          <t xml:space="preserve">
LAYOUT:
There are some coloured commmas on this tab</t>
        </r>
      </text>
    </comment>
    <comment ref="GXK4" authorId="0" shapeId="0" xr:uid="{92C6C4E1-4BF0-4BE0-A4C0-F02358C67C2F}">
      <text>
        <r>
          <rPr>
            <b/>
            <sz val="9"/>
            <color indexed="81"/>
            <rFont val="Tahoma"/>
            <family val="2"/>
          </rPr>
          <t>Mary Jean Clairmont:</t>
        </r>
        <r>
          <rPr>
            <sz val="9"/>
            <color indexed="81"/>
            <rFont val="Tahoma"/>
            <family val="2"/>
          </rPr>
          <t xml:space="preserve">
LAYOUT:
There are some coloured commmas on this tab</t>
        </r>
      </text>
    </comment>
    <comment ref="GXL4" authorId="0" shapeId="0" xr:uid="{3F24D0B0-64F2-4D63-B613-9855960B6061}">
      <text>
        <r>
          <rPr>
            <b/>
            <sz val="9"/>
            <color indexed="81"/>
            <rFont val="Tahoma"/>
            <family val="2"/>
          </rPr>
          <t>Mary Jean Clairmont:</t>
        </r>
        <r>
          <rPr>
            <sz val="9"/>
            <color indexed="81"/>
            <rFont val="Tahoma"/>
            <family val="2"/>
          </rPr>
          <t xml:space="preserve">
LAYOUT:
There are some coloured commmas on this tab</t>
        </r>
      </text>
    </comment>
    <comment ref="GXM4" authorId="0" shapeId="0" xr:uid="{B2C94DB2-53F8-46D9-835C-E528BC99F51C}">
      <text>
        <r>
          <rPr>
            <b/>
            <sz val="9"/>
            <color indexed="81"/>
            <rFont val="Tahoma"/>
            <family val="2"/>
          </rPr>
          <t>Mary Jean Clairmont:</t>
        </r>
        <r>
          <rPr>
            <sz val="9"/>
            <color indexed="81"/>
            <rFont val="Tahoma"/>
            <family val="2"/>
          </rPr>
          <t xml:space="preserve">
LAYOUT:
There are some coloured commmas on this tab</t>
        </r>
      </text>
    </comment>
    <comment ref="GXN4" authorId="0" shapeId="0" xr:uid="{BF3A533E-E825-4C6C-AE36-C099BBF57AB7}">
      <text>
        <r>
          <rPr>
            <b/>
            <sz val="9"/>
            <color indexed="81"/>
            <rFont val="Tahoma"/>
            <family val="2"/>
          </rPr>
          <t>Mary Jean Clairmont:</t>
        </r>
        <r>
          <rPr>
            <sz val="9"/>
            <color indexed="81"/>
            <rFont val="Tahoma"/>
            <family val="2"/>
          </rPr>
          <t xml:space="preserve">
LAYOUT:
There are some coloured commmas on this tab</t>
        </r>
      </text>
    </comment>
    <comment ref="GXO4" authorId="0" shapeId="0" xr:uid="{E4CBED19-A458-4165-B712-94B3D4525B44}">
      <text>
        <r>
          <rPr>
            <b/>
            <sz val="9"/>
            <color indexed="81"/>
            <rFont val="Tahoma"/>
            <family val="2"/>
          </rPr>
          <t>Mary Jean Clairmont:</t>
        </r>
        <r>
          <rPr>
            <sz val="9"/>
            <color indexed="81"/>
            <rFont val="Tahoma"/>
            <family val="2"/>
          </rPr>
          <t xml:space="preserve">
LAYOUT:
There are some coloured commmas on this tab</t>
        </r>
      </text>
    </comment>
    <comment ref="GXP4" authorId="0" shapeId="0" xr:uid="{269B7F8D-8DFC-4D67-966F-DD6D0A0357EC}">
      <text>
        <r>
          <rPr>
            <b/>
            <sz val="9"/>
            <color indexed="81"/>
            <rFont val="Tahoma"/>
            <family val="2"/>
          </rPr>
          <t>Mary Jean Clairmont:</t>
        </r>
        <r>
          <rPr>
            <sz val="9"/>
            <color indexed="81"/>
            <rFont val="Tahoma"/>
            <family val="2"/>
          </rPr>
          <t xml:space="preserve">
LAYOUT:
There are some coloured commmas on this tab</t>
        </r>
      </text>
    </comment>
    <comment ref="GXQ4" authorId="0" shapeId="0" xr:uid="{F539B955-F4B1-4C8E-950F-642F65978AA5}">
      <text>
        <r>
          <rPr>
            <b/>
            <sz val="9"/>
            <color indexed="81"/>
            <rFont val="Tahoma"/>
            <family val="2"/>
          </rPr>
          <t>Mary Jean Clairmont:</t>
        </r>
        <r>
          <rPr>
            <sz val="9"/>
            <color indexed="81"/>
            <rFont val="Tahoma"/>
            <family val="2"/>
          </rPr>
          <t xml:space="preserve">
LAYOUT:
There are some coloured commmas on this tab</t>
        </r>
      </text>
    </comment>
    <comment ref="GXR4" authorId="0" shapeId="0" xr:uid="{7716A979-521C-4C1F-AEB2-63E21B666BE7}">
      <text>
        <r>
          <rPr>
            <b/>
            <sz val="9"/>
            <color indexed="81"/>
            <rFont val="Tahoma"/>
            <family val="2"/>
          </rPr>
          <t>Mary Jean Clairmont:</t>
        </r>
        <r>
          <rPr>
            <sz val="9"/>
            <color indexed="81"/>
            <rFont val="Tahoma"/>
            <family val="2"/>
          </rPr>
          <t xml:space="preserve">
LAYOUT:
There are some coloured commmas on this tab</t>
        </r>
      </text>
    </comment>
    <comment ref="GXS4" authorId="0" shapeId="0" xr:uid="{DE27B725-6FE2-4709-A52E-A165E66E6FDD}">
      <text>
        <r>
          <rPr>
            <b/>
            <sz val="9"/>
            <color indexed="81"/>
            <rFont val="Tahoma"/>
            <family val="2"/>
          </rPr>
          <t>Mary Jean Clairmont:</t>
        </r>
        <r>
          <rPr>
            <sz val="9"/>
            <color indexed="81"/>
            <rFont val="Tahoma"/>
            <family val="2"/>
          </rPr>
          <t xml:space="preserve">
LAYOUT:
There are some coloured commmas on this tab</t>
        </r>
      </text>
    </comment>
    <comment ref="GXT4" authorId="0" shapeId="0" xr:uid="{DCF50ABB-8DD0-4FB3-82C6-253B515F403A}">
      <text>
        <r>
          <rPr>
            <b/>
            <sz val="9"/>
            <color indexed="81"/>
            <rFont val="Tahoma"/>
            <family val="2"/>
          </rPr>
          <t>Mary Jean Clairmont:</t>
        </r>
        <r>
          <rPr>
            <sz val="9"/>
            <color indexed="81"/>
            <rFont val="Tahoma"/>
            <family val="2"/>
          </rPr>
          <t xml:space="preserve">
LAYOUT:
There are some coloured commmas on this tab</t>
        </r>
      </text>
    </comment>
    <comment ref="GXU4" authorId="0" shapeId="0" xr:uid="{7E8F2551-1213-42D7-903B-0BECD4C7E5BE}">
      <text>
        <r>
          <rPr>
            <b/>
            <sz val="9"/>
            <color indexed="81"/>
            <rFont val="Tahoma"/>
            <family val="2"/>
          </rPr>
          <t>Mary Jean Clairmont:</t>
        </r>
        <r>
          <rPr>
            <sz val="9"/>
            <color indexed="81"/>
            <rFont val="Tahoma"/>
            <family val="2"/>
          </rPr>
          <t xml:space="preserve">
LAYOUT:
There are some coloured commmas on this tab</t>
        </r>
      </text>
    </comment>
    <comment ref="GXV4" authorId="0" shapeId="0" xr:uid="{19AF607E-1B4A-4E9F-8E41-1037B63BD656}">
      <text>
        <r>
          <rPr>
            <b/>
            <sz val="9"/>
            <color indexed="81"/>
            <rFont val="Tahoma"/>
            <family val="2"/>
          </rPr>
          <t>Mary Jean Clairmont:</t>
        </r>
        <r>
          <rPr>
            <sz val="9"/>
            <color indexed="81"/>
            <rFont val="Tahoma"/>
            <family val="2"/>
          </rPr>
          <t xml:space="preserve">
LAYOUT:
There are some coloured commmas on this tab</t>
        </r>
      </text>
    </comment>
    <comment ref="GXW4" authorId="0" shapeId="0" xr:uid="{7929958B-768E-4A0C-84F3-D99C31F2BCF9}">
      <text>
        <r>
          <rPr>
            <b/>
            <sz val="9"/>
            <color indexed="81"/>
            <rFont val="Tahoma"/>
            <family val="2"/>
          </rPr>
          <t>Mary Jean Clairmont:</t>
        </r>
        <r>
          <rPr>
            <sz val="9"/>
            <color indexed="81"/>
            <rFont val="Tahoma"/>
            <family val="2"/>
          </rPr>
          <t xml:space="preserve">
LAYOUT:
There are some coloured commmas on this tab</t>
        </r>
      </text>
    </comment>
    <comment ref="GXX4" authorId="0" shapeId="0" xr:uid="{ADD9A280-DBCD-46EF-9AD1-541B187CD3E3}">
      <text>
        <r>
          <rPr>
            <b/>
            <sz val="9"/>
            <color indexed="81"/>
            <rFont val="Tahoma"/>
            <family val="2"/>
          </rPr>
          <t>Mary Jean Clairmont:</t>
        </r>
        <r>
          <rPr>
            <sz val="9"/>
            <color indexed="81"/>
            <rFont val="Tahoma"/>
            <family val="2"/>
          </rPr>
          <t xml:space="preserve">
LAYOUT:
There are some coloured commmas on this tab</t>
        </r>
      </text>
    </comment>
    <comment ref="GXY4" authorId="0" shapeId="0" xr:uid="{7BD5428C-6B0A-4089-8EF9-CA38D159AEE7}">
      <text>
        <r>
          <rPr>
            <b/>
            <sz val="9"/>
            <color indexed="81"/>
            <rFont val="Tahoma"/>
            <family val="2"/>
          </rPr>
          <t>Mary Jean Clairmont:</t>
        </r>
        <r>
          <rPr>
            <sz val="9"/>
            <color indexed="81"/>
            <rFont val="Tahoma"/>
            <family val="2"/>
          </rPr>
          <t xml:space="preserve">
LAYOUT:
There are some coloured commmas on this tab</t>
        </r>
      </text>
    </comment>
    <comment ref="GXZ4" authorId="0" shapeId="0" xr:uid="{9303EBD3-5846-4E8E-91BD-64BF9A1BF64E}">
      <text>
        <r>
          <rPr>
            <b/>
            <sz val="9"/>
            <color indexed="81"/>
            <rFont val="Tahoma"/>
            <family val="2"/>
          </rPr>
          <t>Mary Jean Clairmont:</t>
        </r>
        <r>
          <rPr>
            <sz val="9"/>
            <color indexed="81"/>
            <rFont val="Tahoma"/>
            <family val="2"/>
          </rPr>
          <t xml:space="preserve">
LAYOUT:
There are some coloured commmas on this tab</t>
        </r>
      </text>
    </comment>
    <comment ref="GYA4" authorId="0" shapeId="0" xr:uid="{B9E171EA-3B66-4BCF-BF38-C49DB1257020}">
      <text>
        <r>
          <rPr>
            <b/>
            <sz val="9"/>
            <color indexed="81"/>
            <rFont val="Tahoma"/>
            <family val="2"/>
          </rPr>
          <t>Mary Jean Clairmont:</t>
        </r>
        <r>
          <rPr>
            <sz val="9"/>
            <color indexed="81"/>
            <rFont val="Tahoma"/>
            <family val="2"/>
          </rPr>
          <t xml:space="preserve">
LAYOUT:
There are some coloured commmas on this tab</t>
        </r>
      </text>
    </comment>
    <comment ref="GYB4" authorId="0" shapeId="0" xr:uid="{1443EADA-031C-43EE-B72C-6C774914A5CB}">
      <text>
        <r>
          <rPr>
            <b/>
            <sz val="9"/>
            <color indexed="81"/>
            <rFont val="Tahoma"/>
            <family val="2"/>
          </rPr>
          <t>Mary Jean Clairmont:</t>
        </r>
        <r>
          <rPr>
            <sz val="9"/>
            <color indexed="81"/>
            <rFont val="Tahoma"/>
            <family val="2"/>
          </rPr>
          <t xml:space="preserve">
LAYOUT:
There are some coloured commmas on this tab</t>
        </r>
      </text>
    </comment>
    <comment ref="GYC4" authorId="0" shapeId="0" xr:uid="{0CD60411-F871-427A-AAE8-C9C7C473F2DE}">
      <text>
        <r>
          <rPr>
            <b/>
            <sz val="9"/>
            <color indexed="81"/>
            <rFont val="Tahoma"/>
            <family val="2"/>
          </rPr>
          <t>Mary Jean Clairmont:</t>
        </r>
        <r>
          <rPr>
            <sz val="9"/>
            <color indexed="81"/>
            <rFont val="Tahoma"/>
            <family val="2"/>
          </rPr>
          <t xml:space="preserve">
LAYOUT:
There are some coloured commmas on this tab</t>
        </r>
      </text>
    </comment>
    <comment ref="GYD4" authorId="0" shapeId="0" xr:uid="{E0FC5A8F-4585-409B-9432-68828E046379}">
      <text>
        <r>
          <rPr>
            <b/>
            <sz val="9"/>
            <color indexed="81"/>
            <rFont val="Tahoma"/>
            <family val="2"/>
          </rPr>
          <t>Mary Jean Clairmont:</t>
        </r>
        <r>
          <rPr>
            <sz val="9"/>
            <color indexed="81"/>
            <rFont val="Tahoma"/>
            <family val="2"/>
          </rPr>
          <t xml:space="preserve">
LAYOUT:
There are some coloured commmas on this tab</t>
        </r>
      </text>
    </comment>
    <comment ref="GYE4" authorId="0" shapeId="0" xr:uid="{5D3B8747-B0F6-4F8D-9E1C-951333A0A6C8}">
      <text>
        <r>
          <rPr>
            <b/>
            <sz val="9"/>
            <color indexed="81"/>
            <rFont val="Tahoma"/>
            <family val="2"/>
          </rPr>
          <t>Mary Jean Clairmont:</t>
        </r>
        <r>
          <rPr>
            <sz val="9"/>
            <color indexed="81"/>
            <rFont val="Tahoma"/>
            <family val="2"/>
          </rPr>
          <t xml:space="preserve">
LAYOUT:
There are some coloured commmas on this tab</t>
        </r>
      </text>
    </comment>
    <comment ref="GYF4" authorId="0" shapeId="0" xr:uid="{56BC09EF-DCEC-4A04-95A2-29C448EA0E79}">
      <text>
        <r>
          <rPr>
            <b/>
            <sz val="9"/>
            <color indexed="81"/>
            <rFont val="Tahoma"/>
            <family val="2"/>
          </rPr>
          <t>Mary Jean Clairmont:</t>
        </r>
        <r>
          <rPr>
            <sz val="9"/>
            <color indexed="81"/>
            <rFont val="Tahoma"/>
            <family val="2"/>
          </rPr>
          <t xml:space="preserve">
LAYOUT:
There are some coloured commmas on this tab</t>
        </r>
      </text>
    </comment>
    <comment ref="GYG4" authorId="0" shapeId="0" xr:uid="{A38A9598-EC7F-4CEF-B835-637A6DAF2F6D}">
      <text>
        <r>
          <rPr>
            <b/>
            <sz val="9"/>
            <color indexed="81"/>
            <rFont val="Tahoma"/>
            <family val="2"/>
          </rPr>
          <t>Mary Jean Clairmont:</t>
        </r>
        <r>
          <rPr>
            <sz val="9"/>
            <color indexed="81"/>
            <rFont val="Tahoma"/>
            <family val="2"/>
          </rPr>
          <t xml:space="preserve">
LAYOUT:
There are some coloured commmas on this tab</t>
        </r>
      </text>
    </comment>
    <comment ref="GYH4" authorId="0" shapeId="0" xr:uid="{CDF058DA-B026-4667-A954-0F90E12C295E}">
      <text>
        <r>
          <rPr>
            <b/>
            <sz val="9"/>
            <color indexed="81"/>
            <rFont val="Tahoma"/>
            <family val="2"/>
          </rPr>
          <t>Mary Jean Clairmont:</t>
        </r>
        <r>
          <rPr>
            <sz val="9"/>
            <color indexed="81"/>
            <rFont val="Tahoma"/>
            <family val="2"/>
          </rPr>
          <t xml:space="preserve">
LAYOUT:
There are some coloured commmas on this tab</t>
        </r>
      </text>
    </comment>
    <comment ref="GYI4" authorId="0" shapeId="0" xr:uid="{1299193C-59A8-4553-9BB0-8D30C6F638CA}">
      <text>
        <r>
          <rPr>
            <b/>
            <sz val="9"/>
            <color indexed="81"/>
            <rFont val="Tahoma"/>
            <family val="2"/>
          </rPr>
          <t>Mary Jean Clairmont:</t>
        </r>
        <r>
          <rPr>
            <sz val="9"/>
            <color indexed="81"/>
            <rFont val="Tahoma"/>
            <family val="2"/>
          </rPr>
          <t xml:space="preserve">
LAYOUT:
There are some coloured commmas on this tab</t>
        </r>
      </text>
    </comment>
    <comment ref="GYJ4" authorId="0" shapeId="0" xr:uid="{86012C95-5F5E-4284-993F-6F157073006A}">
      <text>
        <r>
          <rPr>
            <b/>
            <sz val="9"/>
            <color indexed="81"/>
            <rFont val="Tahoma"/>
            <family val="2"/>
          </rPr>
          <t>Mary Jean Clairmont:</t>
        </r>
        <r>
          <rPr>
            <sz val="9"/>
            <color indexed="81"/>
            <rFont val="Tahoma"/>
            <family val="2"/>
          </rPr>
          <t xml:space="preserve">
LAYOUT:
There are some coloured commmas on this tab</t>
        </r>
      </text>
    </comment>
    <comment ref="GYK4" authorId="0" shapeId="0" xr:uid="{CAC94E9D-B889-4602-B69A-B5E8118C7998}">
      <text>
        <r>
          <rPr>
            <b/>
            <sz val="9"/>
            <color indexed="81"/>
            <rFont val="Tahoma"/>
            <family val="2"/>
          </rPr>
          <t>Mary Jean Clairmont:</t>
        </r>
        <r>
          <rPr>
            <sz val="9"/>
            <color indexed="81"/>
            <rFont val="Tahoma"/>
            <family val="2"/>
          </rPr>
          <t xml:space="preserve">
LAYOUT:
There are some coloured commmas on this tab</t>
        </r>
      </text>
    </comment>
    <comment ref="GYL4" authorId="0" shapeId="0" xr:uid="{3B539798-6AC8-4474-A9AE-163B31C24147}">
      <text>
        <r>
          <rPr>
            <b/>
            <sz val="9"/>
            <color indexed="81"/>
            <rFont val="Tahoma"/>
            <family val="2"/>
          </rPr>
          <t>Mary Jean Clairmont:</t>
        </r>
        <r>
          <rPr>
            <sz val="9"/>
            <color indexed="81"/>
            <rFont val="Tahoma"/>
            <family val="2"/>
          </rPr>
          <t xml:space="preserve">
LAYOUT:
There are some coloured commmas on this tab</t>
        </r>
      </text>
    </comment>
    <comment ref="GYM4" authorId="0" shapeId="0" xr:uid="{D4762F31-C6CD-47E0-89FB-E6AE81DF3324}">
      <text>
        <r>
          <rPr>
            <b/>
            <sz val="9"/>
            <color indexed="81"/>
            <rFont val="Tahoma"/>
            <family val="2"/>
          </rPr>
          <t>Mary Jean Clairmont:</t>
        </r>
        <r>
          <rPr>
            <sz val="9"/>
            <color indexed="81"/>
            <rFont val="Tahoma"/>
            <family val="2"/>
          </rPr>
          <t xml:space="preserve">
LAYOUT:
There are some coloured commmas on this tab</t>
        </r>
      </text>
    </comment>
    <comment ref="GYN4" authorId="0" shapeId="0" xr:uid="{44BC4E41-DBB1-4546-B75D-E10FFFCBF939}">
      <text>
        <r>
          <rPr>
            <b/>
            <sz val="9"/>
            <color indexed="81"/>
            <rFont val="Tahoma"/>
            <family val="2"/>
          </rPr>
          <t>Mary Jean Clairmont:</t>
        </r>
        <r>
          <rPr>
            <sz val="9"/>
            <color indexed="81"/>
            <rFont val="Tahoma"/>
            <family val="2"/>
          </rPr>
          <t xml:space="preserve">
LAYOUT:
There are some coloured commmas on this tab</t>
        </r>
      </text>
    </comment>
    <comment ref="GYO4" authorId="0" shapeId="0" xr:uid="{C58950B3-F94C-4EF4-B56E-0C79548554C4}">
      <text>
        <r>
          <rPr>
            <b/>
            <sz val="9"/>
            <color indexed="81"/>
            <rFont val="Tahoma"/>
            <family val="2"/>
          </rPr>
          <t>Mary Jean Clairmont:</t>
        </r>
        <r>
          <rPr>
            <sz val="9"/>
            <color indexed="81"/>
            <rFont val="Tahoma"/>
            <family val="2"/>
          </rPr>
          <t xml:space="preserve">
LAYOUT:
There are some coloured commmas on this tab</t>
        </r>
      </text>
    </comment>
    <comment ref="GYP4" authorId="0" shapeId="0" xr:uid="{3EDD8D67-F3EA-4D2C-AEC9-396B1FFA7924}">
      <text>
        <r>
          <rPr>
            <b/>
            <sz val="9"/>
            <color indexed="81"/>
            <rFont val="Tahoma"/>
            <family val="2"/>
          </rPr>
          <t>Mary Jean Clairmont:</t>
        </r>
        <r>
          <rPr>
            <sz val="9"/>
            <color indexed="81"/>
            <rFont val="Tahoma"/>
            <family val="2"/>
          </rPr>
          <t xml:space="preserve">
LAYOUT:
There are some coloured commmas on this tab</t>
        </r>
      </text>
    </comment>
    <comment ref="GYQ4" authorId="0" shapeId="0" xr:uid="{4FCA192C-6E3A-49DA-AEA4-2F691C968747}">
      <text>
        <r>
          <rPr>
            <b/>
            <sz val="9"/>
            <color indexed="81"/>
            <rFont val="Tahoma"/>
            <family val="2"/>
          </rPr>
          <t>Mary Jean Clairmont:</t>
        </r>
        <r>
          <rPr>
            <sz val="9"/>
            <color indexed="81"/>
            <rFont val="Tahoma"/>
            <family val="2"/>
          </rPr>
          <t xml:space="preserve">
LAYOUT:
There are some coloured commmas on this tab</t>
        </r>
      </text>
    </comment>
    <comment ref="GYR4" authorId="0" shapeId="0" xr:uid="{F83D308B-F27E-44A1-B5DE-01E437C0D49A}">
      <text>
        <r>
          <rPr>
            <b/>
            <sz val="9"/>
            <color indexed="81"/>
            <rFont val="Tahoma"/>
            <family val="2"/>
          </rPr>
          <t>Mary Jean Clairmont:</t>
        </r>
        <r>
          <rPr>
            <sz val="9"/>
            <color indexed="81"/>
            <rFont val="Tahoma"/>
            <family val="2"/>
          </rPr>
          <t xml:space="preserve">
LAYOUT:
There are some coloured commmas on this tab</t>
        </r>
      </text>
    </comment>
    <comment ref="GYS4" authorId="0" shapeId="0" xr:uid="{889840F9-7DA4-4BA7-8099-BA76077D9CA4}">
      <text>
        <r>
          <rPr>
            <b/>
            <sz val="9"/>
            <color indexed="81"/>
            <rFont val="Tahoma"/>
            <family val="2"/>
          </rPr>
          <t>Mary Jean Clairmont:</t>
        </r>
        <r>
          <rPr>
            <sz val="9"/>
            <color indexed="81"/>
            <rFont val="Tahoma"/>
            <family val="2"/>
          </rPr>
          <t xml:space="preserve">
LAYOUT:
There are some coloured commmas on this tab</t>
        </r>
      </text>
    </comment>
    <comment ref="GYT4" authorId="0" shapeId="0" xr:uid="{9AD5383D-99A5-412D-A2C7-E82244C2B65D}">
      <text>
        <r>
          <rPr>
            <b/>
            <sz val="9"/>
            <color indexed="81"/>
            <rFont val="Tahoma"/>
            <family val="2"/>
          </rPr>
          <t>Mary Jean Clairmont:</t>
        </r>
        <r>
          <rPr>
            <sz val="9"/>
            <color indexed="81"/>
            <rFont val="Tahoma"/>
            <family val="2"/>
          </rPr>
          <t xml:space="preserve">
LAYOUT:
There are some coloured commmas on this tab</t>
        </r>
      </text>
    </comment>
    <comment ref="GYU4" authorId="0" shapeId="0" xr:uid="{6FCD9E9C-611D-412D-A98B-B1BC170412FC}">
      <text>
        <r>
          <rPr>
            <b/>
            <sz val="9"/>
            <color indexed="81"/>
            <rFont val="Tahoma"/>
            <family val="2"/>
          </rPr>
          <t>Mary Jean Clairmont:</t>
        </r>
        <r>
          <rPr>
            <sz val="9"/>
            <color indexed="81"/>
            <rFont val="Tahoma"/>
            <family val="2"/>
          </rPr>
          <t xml:space="preserve">
LAYOUT:
There are some coloured commmas on this tab</t>
        </r>
      </text>
    </comment>
    <comment ref="GYV4" authorId="0" shapeId="0" xr:uid="{2A839541-AEAA-47BD-9BA6-BEB76114D811}">
      <text>
        <r>
          <rPr>
            <b/>
            <sz val="9"/>
            <color indexed="81"/>
            <rFont val="Tahoma"/>
            <family val="2"/>
          </rPr>
          <t>Mary Jean Clairmont:</t>
        </r>
        <r>
          <rPr>
            <sz val="9"/>
            <color indexed="81"/>
            <rFont val="Tahoma"/>
            <family val="2"/>
          </rPr>
          <t xml:space="preserve">
LAYOUT:
There are some coloured commmas on this tab</t>
        </r>
      </text>
    </comment>
    <comment ref="GYW4" authorId="0" shapeId="0" xr:uid="{37C33585-1BA7-4C46-87F2-56C7216A96FE}">
      <text>
        <r>
          <rPr>
            <b/>
            <sz val="9"/>
            <color indexed="81"/>
            <rFont val="Tahoma"/>
            <family val="2"/>
          </rPr>
          <t>Mary Jean Clairmont:</t>
        </r>
        <r>
          <rPr>
            <sz val="9"/>
            <color indexed="81"/>
            <rFont val="Tahoma"/>
            <family val="2"/>
          </rPr>
          <t xml:space="preserve">
LAYOUT:
There are some coloured commmas on this tab</t>
        </r>
      </text>
    </comment>
    <comment ref="GYX4" authorId="0" shapeId="0" xr:uid="{DBC8EED8-7E23-4B39-BC92-9765FC1CB897}">
      <text>
        <r>
          <rPr>
            <b/>
            <sz val="9"/>
            <color indexed="81"/>
            <rFont val="Tahoma"/>
            <family val="2"/>
          </rPr>
          <t>Mary Jean Clairmont:</t>
        </r>
        <r>
          <rPr>
            <sz val="9"/>
            <color indexed="81"/>
            <rFont val="Tahoma"/>
            <family val="2"/>
          </rPr>
          <t xml:space="preserve">
LAYOUT:
There are some coloured commmas on this tab</t>
        </r>
      </text>
    </comment>
    <comment ref="GYY4" authorId="0" shapeId="0" xr:uid="{4307B639-38C4-43C3-BE49-C31F59D86BDB}">
      <text>
        <r>
          <rPr>
            <b/>
            <sz val="9"/>
            <color indexed="81"/>
            <rFont val="Tahoma"/>
            <family val="2"/>
          </rPr>
          <t>Mary Jean Clairmont:</t>
        </r>
        <r>
          <rPr>
            <sz val="9"/>
            <color indexed="81"/>
            <rFont val="Tahoma"/>
            <family val="2"/>
          </rPr>
          <t xml:space="preserve">
LAYOUT:
There are some coloured commmas on this tab</t>
        </r>
      </text>
    </comment>
    <comment ref="GYZ4" authorId="0" shapeId="0" xr:uid="{BB9D8237-654F-4381-B6F2-288319C46CE9}">
      <text>
        <r>
          <rPr>
            <b/>
            <sz val="9"/>
            <color indexed="81"/>
            <rFont val="Tahoma"/>
            <family val="2"/>
          </rPr>
          <t>Mary Jean Clairmont:</t>
        </r>
        <r>
          <rPr>
            <sz val="9"/>
            <color indexed="81"/>
            <rFont val="Tahoma"/>
            <family val="2"/>
          </rPr>
          <t xml:space="preserve">
LAYOUT:
There are some coloured commmas on this tab</t>
        </r>
      </text>
    </comment>
    <comment ref="GZA4" authorId="0" shapeId="0" xr:uid="{DEC9A61A-85A8-46A9-AF88-E1780A4B74BE}">
      <text>
        <r>
          <rPr>
            <b/>
            <sz val="9"/>
            <color indexed="81"/>
            <rFont val="Tahoma"/>
            <family val="2"/>
          </rPr>
          <t>Mary Jean Clairmont:</t>
        </r>
        <r>
          <rPr>
            <sz val="9"/>
            <color indexed="81"/>
            <rFont val="Tahoma"/>
            <family val="2"/>
          </rPr>
          <t xml:space="preserve">
LAYOUT:
There are some coloured commmas on this tab</t>
        </r>
      </text>
    </comment>
    <comment ref="GZB4" authorId="0" shapeId="0" xr:uid="{0A990417-1107-46C8-9A0B-AB9EC9CC9122}">
      <text>
        <r>
          <rPr>
            <b/>
            <sz val="9"/>
            <color indexed="81"/>
            <rFont val="Tahoma"/>
            <family val="2"/>
          </rPr>
          <t>Mary Jean Clairmont:</t>
        </r>
        <r>
          <rPr>
            <sz val="9"/>
            <color indexed="81"/>
            <rFont val="Tahoma"/>
            <family val="2"/>
          </rPr>
          <t xml:space="preserve">
LAYOUT:
There are some coloured commmas on this tab</t>
        </r>
      </text>
    </comment>
    <comment ref="GZC4" authorId="0" shapeId="0" xr:uid="{E45AA892-A6E2-4880-A16C-BAADA877D7C6}">
      <text>
        <r>
          <rPr>
            <b/>
            <sz val="9"/>
            <color indexed="81"/>
            <rFont val="Tahoma"/>
            <family val="2"/>
          </rPr>
          <t>Mary Jean Clairmont:</t>
        </r>
        <r>
          <rPr>
            <sz val="9"/>
            <color indexed="81"/>
            <rFont val="Tahoma"/>
            <family val="2"/>
          </rPr>
          <t xml:space="preserve">
LAYOUT:
There are some coloured commmas on this tab</t>
        </r>
      </text>
    </comment>
    <comment ref="GZD4" authorId="0" shapeId="0" xr:uid="{71533221-71FB-4780-859F-EB9CC0251477}">
      <text>
        <r>
          <rPr>
            <b/>
            <sz val="9"/>
            <color indexed="81"/>
            <rFont val="Tahoma"/>
            <family val="2"/>
          </rPr>
          <t>Mary Jean Clairmont:</t>
        </r>
        <r>
          <rPr>
            <sz val="9"/>
            <color indexed="81"/>
            <rFont val="Tahoma"/>
            <family val="2"/>
          </rPr>
          <t xml:space="preserve">
LAYOUT:
There are some coloured commmas on this tab</t>
        </r>
      </text>
    </comment>
    <comment ref="GZE4" authorId="0" shapeId="0" xr:uid="{9F7F305C-0274-42C0-9ADE-950482204AA2}">
      <text>
        <r>
          <rPr>
            <b/>
            <sz val="9"/>
            <color indexed="81"/>
            <rFont val="Tahoma"/>
            <family val="2"/>
          </rPr>
          <t>Mary Jean Clairmont:</t>
        </r>
        <r>
          <rPr>
            <sz val="9"/>
            <color indexed="81"/>
            <rFont val="Tahoma"/>
            <family val="2"/>
          </rPr>
          <t xml:space="preserve">
LAYOUT:
There are some coloured commmas on this tab</t>
        </r>
      </text>
    </comment>
    <comment ref="GZF4" authorId="0" shapeId="0" xr:uid="{FE77D947-3599-411F-8F2D-297ADFA2D3B9}">
      <text>
        <r>
          <rPr>
            <b/>
            <sz val="9"/>
            <color indexed="81"/>
            <rFont val="Tahoma"/>
            <family val="2"/>
          </rPr>
          <t>Mary Jean Clairmont:</t>
        </r>
        <r>
          <rPr>
            <sz val="9"/>
            <color indexed="81"/>
            <rFont val="Tahoma"/>
            <family val="2"/>
          </rPr>
          <t xml:space="preserve">
LAYOUT:
There are some coloured commmas on this tab</t>
        </r>
      </text>
    </comment>
    <comment ref="GZG4" authorId="0" shapeId="0" xr:uid="{64A7957D-E1FD-4A40-8037-8E7FD6696D39}">
      <text>
        <r>
          <rPr>
            <b/>
            <sz val="9"/>
            <color indexed="81"/>
            <rFont val="Tahoma"/>
            <family val="2"/>
          </rPr>
          <t>Mary Jean Clairmont:</t>
        </r>
        <r>
          <rPr>
            <sz val="9"/>
            <color indexed="81"/>
            <rFont val="Tahoma"/>
            <family val="2"/>
          </rPr>
          <t xml:space="preserve">
LAYOUT:
There are some coloured commmas on this tab</t>
        </r>
      </text>
    </comment>
    <comment ref="GZH4" authorId="0" shapeId="0" xr:uid="{FEAF142F-6FBD-41A1-B6B0-2E2D89C0AD1C}">
      <text>
        <r>
          <rPr>
            <b/>
            <sz val="9"/>
            <color indexed="81"/>
            <rFont val="Tahoma"/>
            <family val="2"/>
          </rPr>
          <t>Mary Jean Clairmont:</t>
        </r>
        <r>
          <rPr>
            <sz val="9"/>
            <color indexed="81"/>
            <rFont val="Tahoma"/>
            <family val="2"/>
          </rPr>
          <t xml:space="preserve">
LAYOUT:
There are some coloured commmas on this tab</t>
        </r>
      </text>
    </comment>
    <comment ref="GZI4" authorId="0" shapeId="0" xr:uid="{9B6AA6C9-3495-4CE8-880F-343A7C712448}">
      <text>
        <r>
          <rPr>
            <b/>
            <sz val="9"/>
            <color indexed="81"/>
            <rFont val="Tahoma"/>
            <family val="2"/>
          </rPr>
          <t>Mary Jean Clairmont:</t>
        </r>
        <r>
          <rPr>
            <sz val="9"/>
            <color indexed="81"/>
            <rFont val="Tahoma"/>
            <family val="2"/>
          </rPr>
          <t xml:space="preserve">
LAYOUT:
There are some coloured commmas on this tab</t>
        </r>
      </text>
    </comment>
    <comment ref="GZJ4" authorId="0" shapeId="0" xr:uid="{A9D92583-5EC9-4004-A8A2-50AC8A091F08}">
      <text>
        <r>
          <rPr>
            <b/>
            <sz val="9"/>
            <color indexed="81"/>
            <rFont val="Tahoma"/>
            <family val="2"/>
          </rPr>
          <t>Mary Jean Clairmont:</t>
        </r>
        <r>
          <rPr>
            <sz val="9"/>
            <color indexed="81"/>
            <rFont val="Tahoma"/>
            <family val="2"/>
          </rPr>
          <t xml:space="preserve">
LAYOUT:
There are some coloured commmas on this tab</t>
        </r>
      </text>
    </comment>
    <comment ref="GZK4" authorId="0" shapeId="0" xr:uid="{4DDA2D7E-DCA6-4085-8022-86E5A88CCBBB}">
      <text>
        <r>
          <rPr>
            <b/>
            <sz val="9"/>
            <color indexed="81"/>
            <rFont val="Tahoma"/>
            <family val="2"/>
          </rPr>
          <t>Mary Jean Clairmont:</t>
        </r>
        <r>
          <rPr>
            <sz val="9"/>
            <color indexed="81"/>
            <rFont val="Tahoma"/>
            <family val="2"/>
          </rPr>
          <t xml:space="preserve">
LAYOUT:
There are some coloured commmas on this tab</t>
        </r>
      </text>
    </comment>
    <comment ref="GZL4" authorId="0" shapeId="0" xr:uid="{BF66E59E-B155-4F81-985C-836C75E264E5}">
      <text>
        <r>
          <rPr>
            <b/>
            <sz val="9"/>
            <color indexed="81"/>
            <rFont val="Tahoma"/>
            <family val="2"/>
          </rPr>
          <t>Mary Jean Clairmont:</t>
        </r>
        <r>
          <rPr>
            <sz val="9"/>
            <color indexed="81"/>
            <rFont val="Tahoma"/>
            <family val="2"/>
          </rPr>
          <t xml:space="preserve">
LAYOUT:
There are some coloured commmas on this tab</t>
        </r>
      </text>
    </comment>
    <comment ref="GZM4" authorId="0" shapeId="0" xr:uid="{0CEB1FFD-0079-49BD-9AF9-5502F814ED5E}">
      <text>
        <r>
          <rPr>
            <b/>
            <sz val="9"/>
            <color indexed="81"/>
            <rFont val="Tahoma"/>
            <family val="2"/>
          </rPr>
          <t>Mary Jean Clairmont:</t>
        </r>
        <r>
          <rPr>
            <sz val="9"/>
            <color indexed="81"/>
            <rFont val="Tahoma"/>
            <family val="2"/>
          </rPr>
          <t xml:space="preserve">
LAYOUT:
There are some coloured commmas on this tab</t>
        </r>
      </text>
    </comment>
    <comment ref="GZN4" authorId="0" shapeId="0" xr:uid="{CCDE77F9-B709-486C-A24A-BE5CCCC09486}">
      <text>
        <r>
          <rPr>
            <b/>
            <sz val="9"/>
            <color indexed="81"/>
            <rFont val="Tahoma"/>
            <family val="2"/>
          </rPr>
          <t>Mary Jean Clairmont:</t>
        </r>
        <r>
          <rPr>
            <sz val="9"/>
            <color indexed="81"/>
            <rFont val="Tahoma"/>
            <family val="2"/>
          </rPr>
          <t xml:space="preserve">
LAYOUT:
There are some coloured commmas on this tab</t>
        </r>
      </text>
    </comment>
    <comment ref="GZO4" authorId="0" shapeId="0" xr:uid="{CD298711-53DE-4680-8C31-87C3F6A7F366}">
      <text>
        <r>
          <rPr>
            <b/>
            <sz val="9"/>
            <color indexed="81"/>
            <rFont val="Tahoma"/>
            <family val="2"/>
          </rPr>
          <t>Mary Jean Clairmont:</t>
        </r>
        <r>
          <rPr>
            <sz val="9"/>
            <color indexed="81"/>
            <rFont val="Tahoma"/>
            <family val="2"/>
          </rPr>
          <t xml:space="preserve">
LAYOUT:
There are some coloured commmas on this tab</t>
        </r>
      </text>
    </comment>
    <comment ref="GZP4" authorId="0" shapeId="0" xr:uid="{E3F4765B-BA1D-44FF-97D8-6F86E97E8304}">
      <text>
        <r>
          <rPr>
            <b/>
            <sz val="9"/>
            <color indexed="81"/>
            <rFont val="Tahoma"/>
            <family val="2"/>
          </rPr>
          <t>Mary Jean Clairmont:</t>
        </r>
        <r>
          <rPr>
            <sz val="9"/>
            <color indexed="81"/>
            <rFont val="Tahoma"/>
            <family val="2"/>
          </rPr>
          <t xml:space="preserve">
LAYOUT:
There are some coloured commmas on this tab</t>
        </r>
      </text>
    </comment>
    <comment ref="GZQ4" authorId="0" shapeId="0" xr:uid="{6C14AF06-4E73-4587-AD8D-652D8DF9531E}">
      <text>
        <r>
          <rPr>
            <b/>
            <sz val="9"/>
            <color indexed="81"/>
            <rFont val="Tahoma"/>
            <family val="2"/>
          </rPr>
          <t>Mary Jean Clairmont:</t>
        </r>
        <r>
          <rPr>
            <sz val="9"/>
            <color indexed="81"/>
            <rFont val="Tahoma"/>
            <family val="2"/>
          </rPr>
          <t xml:space="preserve">
LAYOUT:
There are some coloured commmas on this tab</t>
        </r>
      </text>
    </comment>
    <comment ref="GZR4" authorId="0" shapeId="0" xr:uid="{0C78B9D0-7480-441E-8784-C58C926C949C}">
      <text>
        <r>
          <rPr>
            <b/>
            <sz val="9"/>
            <color indexed="81"/>
            <rFont val="Tahoma"/>
            <family val="2"/>
          </rPr>
          <t>Mary Jean Clairmont:</t>
        </r>
        <r>
          <rPr>
            <sz val="9"/>
            <color indexed="81"/>
            <rFont val="Tahoma"/>
            <family val="2"/>
          </rPr>
          <t xml:space="preserve">
LAYOUT:
There are some coloured commmas on this tab</t>
        </r>
      </text>
    </comment>
    <comment ref="GZS4" authorId="0" shapeId="0" xr:uid="{D716C133-5F6C-4652-80D3-5666152B13EB}">
      <text>
        <r>
          <rPr>
            <b/>
            <sz val="9"/>
            <color indexed="81"/>
            <rFont val="Tahoma"/>
            <family val="2"/>
          </rPr>
          <t>Mary Jean Clairmont:</t>
        </r>
        <r>
          <rPr>
            <sz val="9"/>
            <color indexed="81"/>
            <rFont val="Tahoma"/>
            <family val="2"/>
          </rPr>
          <t xml:space="preserve">
LAYOUT:
There are some coloured commmas on this tab</t>
        </r>
      </text>
    </comment>
    <comment ref="GZT4" authorId="0" shapeId="0" xr:uid="{95461A67-1C84-45DB-9C76-BF09E3CA3F71}">
      <text>
        <r>
          <rPr>
            <b/>
            <sz val="9"/>
            <color indexed="81"/>
            <rFont val="Tahoma"/>
            <family val="2"/>
          </rPr>
          <t>Mary Jean Clairmont:</t>
        </r>
        <r>
          <rPr>
            <sz val="9"/>
            <color indexed="81"/>
            <rFont val="Tahoma"/>
            <family val="2"/>
          </rPr>
          <t xml:space="preserve">
LAYOUT:
There are some coloured commmas on this tab</t>
        </r>
      </text>
    </comment>
    <comment ref="GZU4" authorId="0" shapeId="0" xr:uid="{F979083D-4E20-4A1A-A41C-81CB6040B55B}">
      <text>
        <r>
          <rPr>
            <b/>
            <sz val="9"/>
            <color indexed="81"/>
            <rFont val="Tahoma"/>
            <family val="2"/>
          </rPr>
          <t>Mary Jean Clairmont:</t>
        </r>
        <r>
          <rPr>
            <sz val="9"/>
            <color indexed="81"/>
            <rFont val="Tahoma"/>
            <family val="2"/>
          </rPr>
          <t xml:space="preserve">
LAYOUT:
There are some coloured commmas on this tab</t>
        </r>
      </text>
    </comment>
    <comment ref="GZV4" authorId="0" shapeId="0" xr:uid="{E974A3E1-A0AD-4213-BC9D-58C82B1043A9}">
      <text>
        <r>
          <rPr>
            <b/>
            <sz val="9"/>
            <color indexed="81"/>
            <rFont val="Tahoma"/>
            <family val="2"/>
          </rPr>
          <t>Mary Jean Clairmont:</t>
        </r>
        <r>
          <rPr>
            <sz val="9"/>
            <color indexed="81"/>
            <rFont val="Tahoma"/>
            <family val="2"/>
          </rPr>
          <t xml:space="preserve">
LAYOUT:
There are some coloured commmas on this tab</t>
        </r>
      </text>
    </comment>
    <comment ref="GZW4" authorId="0" shapeId="0" xr:uid="{F66E4215-7751-47AC-B123-24A5F609C44A}">
      <text>
        <r>
          <rPr>
            <b/>
            <sz val="9"/>
            <color indexed="81"/>
            <rFont val="Tahoma"/>
            <family val="2"/>
          </rPr>
          <t>Mary Jean Clairmont:</t>
        </r>
        <r>
          <rPr>
            <sz val="9"/>
            <color indexed="81"/>
            <rFont val="Tahoma"/>
            <family val="2"/>
          </rPr>
          <t xml:space="preserve">
LAYOUT:
There are some coloured commmas on this tab</t>
        </r>
      </text>
    </comment>
    <comment ref="GZX4" authorId="0" shapeId="0" xr:uid="{3624BB6C-3225-4AAA-AF5C-760A0956623F}">
      <text>
        <r>
          <rPr>
            <b/>
            <sz val="9"/>
            <color indexed="81"/>
            <rFont val="Tahoma"/>
            <family val="2"/>
          </rPr>
          <t>Mary Jean Clairmont:</t>
        </r>
        <r>
          <rPr>
            <sz val="9"/>
            <color indexed="81"/>
            <rFont val="Tahoma"/>
            <family val="2"/>
          </rPr>
          <t xml:space="preserve">
LAYOUT:
There are some coloured commmas on this tab</t>
        </r>
      </text>
    </comment>
    <comment ref="GZY4" authorId="0" shapeId="0" xr:uid="{0E40938B-CF11-4FA3-9404-89B074C6D866}">
      <text>
        <r>
          <rPr>
            <b/>
            <sz val="9"/>
            <color indexed="81"/>
            <rFont val="Tahoma"/>
            <family val="2"/>
          </rPr>
          <t>Mary Jean Clairmont:</t>
        </r>
        <r>
          <rPr>
            <sz val="9"/>
            <color indexed="81"/>
            <rFont val="Tahoma"/>
            <family val="2"/>
          </rPr>
          <t xml:space="preserve">
LAYOUT:
There are some coloured commmas on this tab</t>
        </r>
      </text>
    </comment>
    <comment ref="GZZ4" authorId="0" shapeId="0" xr:uid="{E3CEC78F-491B-4E02-9F92-593BB3FCAEA5}">
      <text>
        <r>
          <rPr>
            <b/>
            <sz val="9"/>
            <color indexed="81"/>
            <rFont val="Tahoma"/>
            <family val="2"/>
          </rPr>
          <t>Mary Jean Clairmont:</t>
        </r>
        <r>
          <rPr>
            <sz val="9"/>
            <color indexed="81"/>
            <rFont val="Tahoma"/>
            <family val="2"/>
          </rPr>
          <t xml:space="preserve">
LAYOUT:
There are some coloured commmas on this tab</t>
        </r>
      </text>
    </comment>
    <comment ref="HAA4" authorId="0" shapeId="0" xr:uid="{303CF4BC-AED2-4315-BEF6-F0555767629C}">
      <text>
        <r>
          <rPr>
            <b/>
            <sz val="9"/>
            <color indexed="81"/>
            <rFont val="Tahoma"/>
            <family val="2"/>
          </rPr>
          <t>Mary Jean Clairmont:</t>
        </r>
        <r>
          <rPr>
            <sz val="9"/>
            <color indexed="81"/>
            <rFont val="Tahoma"/>
            <family val="2"/>
          </rPr>
          <t xml:space="preserve">
LAYOUT:
There are some coloured commmas on this tab</t>
        </r>
      </text>
    </comment>
    <comment ref="HAB4" authorId="0" shapeId="0" xr:uid="{A39B0BA4-3A71-4AA6-9354-CFFFB06538FB}">
      <text>
        <r>
          <rPr>
            <b/>
            <sz val="9"/>
            <color indexed="81"/>
            <rFont val="Tahoma"/>
            <family val="2"/>
          </rPr>
          <t>Mary Jean Clairmont:</t>
        </r>
        <r>
          <rPr>
            <sz val="9"/>
            <color indexed="81"/>
            <rFont val="Tahoma"/>
            <family val="2"/>
          </rPr>
          <t xml:space="preserve">
LAYOUT:
There are some coloured commmas on this tab</t>
        </r>
      </text>
    </comment>
    <comment ref="HAC4" authorId="0" shapeId="0" xr:uid="{16246B43-7906-478C-9E28-34FF75F92624}">
      <text>
        <r>
          <rPr>
            <b/>
            <sz val="9"/>
            <color indexed="81"/>
            <rFont val="Tahoma"/>
            <family val="2"/>
          </rPr>
          <t>Mary Jean Clairmont:</t>
        </r>
        <r>
          <rPr>
            <sz val="9"/>
            <color indexed="81"/>
            <rFont val="Tahoma"/>
            <family val="2"/>
          </rPr>
          <t xml:space="preserve">
LAYOUT:
There are some coloured commmas on this tab</t>
        </r>
      </text>
    </comment>
    <comment ref="HAD4" authorId="0" shapeId="0" xr:uid="{0387D709-693A-490C-91E5-E3E70EAD3DC1}">
      <text>
        <r>
          <rPr>
            <b/>
            <sz val="9"/>
            <color indexed="81"/>
            <rFont val="Tahoma"/>
            <family val="2"/>
          </rPr>
          <t>Mary Jean Clairmont:</t>
        </r>
        <r>
          <rPr>
            <sz val="9"/>
            <color indexed="81"/>
            <rFont val="Tahoma"/>
            <family val="2"/>
          </rPr>
          <t xml:space="preserve">
LAYOUT:
There are some coloured commmas on this tab</t>
        </r>
      </text>
    </comment>
    <comment ref="HAE4" authorId="0" shapeId="0" xr:uid="{9CF82130-DDC3-4AF8-A3CE-ECC22DC4AFBE}">
      <text>
        <r>
          <rPr>
            <b/>
            <sz val="9"/>
            <color indexed="81"/>
            <rFont val="Tahoma"/>
            <family val="2"/>
          </rPr>
          <t>Mary Jean Clairmont:</t>
        </r>
        <r>
          <rPr>
            <sz val="9"/>
            <color indexed="81"/>
            <rFont val="Tahoma"/>
            <family val="2"/>
          </rPr>
          <t xml:space="preserve">
LAYOUT:
There are some coloured commmas on this tab</t>
        </r>
      </text>
    </comment>
    <comment ref="HAF4" authorId="0" shapeId="0" xr:uid="{A4421BA3-E268-42E3-9B34-7001C2D4BC1F}">
      <text>
        <r>
          <rPr>
            <b/>
            <sz val="9"/>
            <color indexed="81"/>
            <rFont val="Tahoma"/>
            <family val="2"/>
          </rPr>
          <t>Mary Jean Clairmont:</t>
        </r>
        <r>
          <rPr>
            <sz val="9"/>
            <color indexed="81"/>
            <rFont val="Tahoma"/>
            <family val="2"/>
          </rPr>
          <t xml:space="preserve">
LAYOUT:
There are some coloured commmas on this tab</t>
        </r>
      </text>
    </comment>
    <comment ref="HAG4" authorId="0" shapeId="0" xr:uid="{82511C90-9D68-45E1-88C6-3B971F6816B3}">
      <text>
        <r>
          <rPr>
            <b/>
            <sz val="9"/>
            <color indexed="81"/>
            <rFont val="Tahoma"/>
            <family val="2"/>
          </rPr>
          <t>Mary Jean Clairmont:</t>
        </r>
        <r>
          <rPr>
            <sz val="9"/>
            <color indexed="81"/>
            <rFont val="Tahoma"/>
            <family val="2"/>
          </rPr>
          <t xml:space="preserve">
LAYOUT:
There are some coloured commmas on this tab</t>
        </r>
      </text>
    </comment>
    <comment ref="HAH4" authorId="0" shapeId="0" xr:uid="{63F1A142-0375-446B-B601-A7CD24FE5310}">
      <text>
        <r>
          <rPr>
            <b/>
            <sz val="9"/>
            <color indexed="81"/>
            <rFont val="Tahoma"/>
            <family val="2"/>
          </rPr>
          <t>Mary Jean Clairmont:</t>
        </r>
        <r>
          <rPr>
            <sz val="9"/>
            <color indexed="81"/>
            <rFont val="Tahoma"/>
            <family val="2"/>
          </rPr>
          <t xml:space="preserve">
LAYOUT:
There are some coloured commmas on this tab</t>
        </r>
      </text>
    </comment>
    <comment ref="HAI4" authorId="0" shapeId="0" xr:uid="{2A2FDF2F-0EC1-4948-A316-151DD689F58D}">
      <text>
        <r>
          <rPr>
            <b/>
            <sz val="9"/>
            <color indexed="81"/>
            <rFont val="Tahoma"/>
            <family val="2"/>
          </rPr>
          <t>Mary Jean Clairmont:</t>
        </r>
        <r>
          <rPr>
            <sz val="9"/>
            <color indexed="81"/>
            <rFont val="Tahoma"/>
            <family val="2"/>
          </rPr>
          <t xml:space="preserve">
LAYOUT:
There are some coloured commmas on this tab</t>
        </r>
      </text>
    </comment>
    <comment ref="HAJ4" authorId="0" shapeId="0" xr:uid="{D10E4D85-B27F-43DF-A0B8-8914CDFFFEA7}">
      <text>
        <r>
          <rPr>
            <b/>
            <sz val="9"/>
            <color indexed="81"/>
            <rFont val="Tahoma"/>
            <family val="2"/>
          </rPr>
          <t>Mary Jean Clairmont:</t>
        </r>
        <r>
          <rPr>
            <sz val="9"/>
            <color indexed="81"/>
            <rFont val="Tahoma"/>
            <family val="2"/>
          </rPr>
          <t xml:space="preserve">
LAYOUT:
There are some coloured commmas on this tab</t>
        </r>
      </text>
    </comment>
    <comment ref="HAK4" authorId="0" shapeId="0" xr:uid="{3B9F5432-3643-4BC1-9466-88C2125EACB2}">
      <text>
        <r>
          <rPr>
            <b/>
            <sz val="9"/>
            <color indexed="81"/>
            <rFont val="Tahoma"/>
            <family val="2"/>
          </rPr>
          <t>Mary Jean Clairmont:</t>
        </r>
        <r>
          <rPr>
            <sz val="9"/>
            <color indexed="81"/>
            <rFont val="Tahoma"/>
            <family val="2"/>
          </rPr>
          <t xml:space="preserve">
LAYOUT:
There are some coloured commmas on this tab</t>
        </r>
      </text>
    </comment>
    <comment ref="HAL4" authorId="0" shapeId="0" xr:uid="{61D12E35-5374-4E57-9547-69AF67961A7A}">
      <text>
        <r>
          <rPr>
            <b/>
            <sz val="9"/>
            <color indexed="81"/>
            <rFont val="Tahoma"/>
            <family val="2"/>
          </rPr>
          <t>Mary Jean Clairmont:</t>
        </r>
        <r>
          <rPr>
            <sz val="9"/>
            <color indexed="81"/>
            <rFont val="Tahoma"/>
            <family val="2"/>
          </rPr>
          <t xml:space="preserve">
LAYOUT:
There are some coloured commmas on this tab</t>
        </r>
      </text>
    </comment>
    <comment ref="HAM4" authorId="0" shapeId="0" xr:uid="{241567FF-9C42-493C-9C73-48F6529344DB}">
      <text>
        <r>
          <rPr>
            <b/>
            <sz val="9"/>
            <color indexed="81"/>
            <rFont val="Tahoma"/>
            <family val="2"/>
          </rPr>
          <t>Mary Jean Clairmont:</t>
        </r>
        <r>
          <rPr>
            <sz val="9"/>
            <color indexed="81"/>
            <rFont val="Tahoma"/>
            <family val="2"/>
          </rPr>
          <t xml:space="preserve">
LAYOUT:
There are some coloured commmas on this tab</t>
        </r>
      </text>
    </comment>
    <comment ref="HAN4" authorId="0" shapeId="0" xr:uid="{0AA33808-D151-4684-8CBF-6E2316CC2781}">
      <text>
        <r>
          <rPr>
            <b/>
            <sz val="9"/>
            <color indexed="81"/>
            <rFont val="Tahoma"/>
            <family val="2"/>
          </rPr>
          <t>Mary Jean Clairmont:</t>
        </r>
        <r>
          <rPr>
            <sz val="9"/>
            <color indexed="81"/>
            <rFont val="Tahoma"/>
            <family val="2"/>
          </rPr>
          <t xml:space="preserve">
LAYOUT:
There are some coloured commmas on this tab</t>
        </r>
      </text>
    </comment>
    <comment ref="HAO4" authorId="0" shapeId="0" xr:uid="{7F8A6BFF-F08A-41CF-A9AC-5613783DA7EB}">
      <text>
        <r>
          <rPr>
            <b/>
            <sz val="9"/>
            <color indexed="81"/>
            <rFont val="Tahoma"/>
            <family val="2"/>
          </rPr>
          <t>Mary Jean Clairmont:</t>
        </r>
        <r>
          <rPr>
            <sz val="9"/>
            <color indexed="81"/>
            <rFont val="Tahoma"/>
            <family val="2"/>
          </rPr>
          <t xml:space="preserve">
LAYOUT:
There are some coloured commmas on this tab</t>
        </r>
      </text>
    </comment>
    <comment ref="HAP4" authorId="0" shapeId="0" xr:uid="{3BEA3BCE-3DFF-4B7C-BB1F-3C5C13CB8DE1}">
      <text>
        <r>
          <rPr>
            <b/>
            <sz val="9"/>
            <color indexed="81"/>
            <rFont val="Tahoma"/>
            <family val="2"/>
          </rPr>
          <t>Mary Jean Clairmont:</t>
        </r>
        <r>
          <rPr>
            <sz val="9"/>
            <color indexed="81"/>
            <rFont val="Tahoma"/>
            <family val="2"/>
          </rPr>
          <t xml:space="preserve">
LAYOUT:
There are some coloured commmas on this tab</t>
        </r>
      </text>
    </comment>
    <comment ref="HAQ4" authorId="0" shapeId="0" xr:uid="{0BC31F65-C9AE-447D-B0DF-0F59C35DA216}">
      <text>
        <r>
          <rPr>
            <b/>
            <sz val="9"/>
            <color indexed="81"/>
            <rFont val="Tahoma"/>
            <family val="2"/>
          </rPr>
          <t>Mary Jean Clairmont:</t>
        </r>
        <r>
          <rPr>
            <sz val="9"/>
            <color indexed="81"/>
            <rFont val="Tahoma"/>
            <family val="2"/>
          </rPr>
          <t xml:space="preserve">
LAYOUT:
There are some coloured commmas on this tab</t>
        </r>
      </text>
    </comment>
    <comment ref="HAR4" authorId="0" shapeId="0" xr:uid="{DFD68BED-5707-4CFB-A3B9-0D1062DEEA35}">
      <text>
        <r>
          <rPr>
            <b/>
            <sz val="9"/>
            <color indexed="81"/>
            <rFont val="Tahoma"/>
            <family val="2"/>
          </rPr>
          <t>Mary Jean Clairmont:</t>
        </r>
        <r>
          <rPr>
            <sz val="9"/>
            <color indexed="81"/>
            <rFont val="Tahoma"/>
            <family val="2"/>
          </rPr>
          <t xml:space="preserve">
LAYOUT:
There are some coloured commmas on this tab</t>
        </r>
      </text>
    </comment>
    <comment ref="HAS4" authorId="0" shapeId="0" xr:uid="{F6FBFD1A-DD25-470F-9912-2AB6D1532418}">
      <text>
        <r>
          <rPr>
            <b/>
            <sz val="9"/>
            <color indexed="81"/>
            <rFont val="Tahoma"/>
            <family val="2"/>
          </rPr>
          <t>Mary Jean Clairmont:</t>
        </r>
        <r>
          <rPr>
            <sz val="9"/>
            <color indexed="81"/>
            <rFont val="Tahoma"/>
            <family val="2"/>
          </rPr>
          <t xml:space="preserve">
LAYOUT:
There are some coloured commmas on this tab</t>
        </r>
      </text>
    </comment>
    <comment ref="HAT4" authorId="0" shapeId="0" xr:uid="{C3F2BF68-3808-4116-8361-3FC9235CD8C0}">
      <text>
        <r>
          <rPr>
            <b/>
            <sz val="9"/>
            <color indexed="81"/>
            <rFont val="Tahoma"/>
            <family val="2"/>
          </rPr>
          <t>Mary Jean Clairmont:</t>
        </r>
        <r>
          <rPr>
            <sz val="9"/>
            <color indexed="81"/>
            <rFont val="Tahoma"/>
            <family val="2"/>
          </rPr>
          <t xml:space="preserve">
LAYOUT:
There are some coloured commmas on this tab</t>
        </r>
      </text>
    </comment>
    <comment ref="HAU4" authorId="0" shapeId="0" xr:uid="{7AA5AC00-A0C0-4EA5-8737-D78019B5E7C3}">
      <text>
        <r>
          <rPr>
            <b/>
            <sz val="9"/>
            <color indexed="81"/>
            <rFont val="Tahoma"/>
            <family val="2"/>
          </rPr>
          <t>Mary Jean Clairmont:</t>
        </r>
        <r>
          <rPr>
            <sz val="9"/>
            <color indexed="81"/>
            <rFont val="Tahoma"/>
            <family val="2"/>
          </rPr>
          <t xml:space="preserve">
LAYOUT:
There are some coloured commmas on this tab</t>
        </r>
      </text>
    </comment>
    <comment ref="HAV4" authorId="0" shapeId="0" xr:uid="{D2F66BD5-BEF7-4779-9C38-CD529F948589}">
      <text>
        <r>
          <rPr>
            <b/>
            <sz val="9"/>
            <color indexed="81"/>
            <rFont val="Tahoma"/>
            <family val="2"/>
          </rPr>
          <t>Mary Jean Clairmont:</t>
        </r>
        <r>
          <rPr>
            <sz val="9"/>
            <color indexed="81"/>
            <rFont val="Tahoma"/>
            <family val="2"/>
          </rPr>
          <t xml:space="preserve">
LAYOUT:
There are some coloured commmas on this tab</t>
        </r>
      </text>
    </comment>
    <comment ref="HAW4" authorId="0" shapeId="0" xr:uid="{6281D700-8B3A-46EE-8C72-0154EF9B58F3}">
      <text>
        <r>
          <rPr>
            <b/>
            <sz val="9"/>
            <color indexed="81"/>
            <rFont val="Tahoma"/>
            <family val="2"/>
          </rPr>
          <t>Mary Jean Clairmont:</t>
        </r>
        <r>
          <rPr>
            <sz val="9"/>
            <color indexed="81"/>
            <rFont val="Tahoma"/>
            <family val="2"/>
          </rPr>
          <t xml:space="preserve">
LAYOUT:
There are some coloured commmas on this tab</t>
        </r>
      </text>
    </comment>
    <comment ref="HAX4" authorId="0" shapeId="0" xr:uid="{8BD7B540-FE1F-4403-B952-32F675096921}">
      <text>
        <r>
          <rPr>
            <b/>
            <sz val="9"/>
            <color indexed="81"/>
            <rFont val="Tahoma"/>
            <family val="2"/>
          </rPr>
          <t>Mary Jean Clairmont:</t>
        </r>
        <r>
          <rPr>
            <sz val="9"/>
            <color indexed="81"/>
            <rFont val="Tahoma"/>
            <family val="2"/>
          </rPr>
          <t xml:space="preserve">
LAYOUT:
There are some coloured commmas on this tab</t>
        </r>
      </text>
    </comment>
    <comment ref="HAY4" authorId="0" shapeId="0" xr:uid="{2FD0E45A-2076-4F8A-B3D9-B3017678F064}">
      <text>
        <r>
          <rPr>
            <b/>
            <sz val="9"/>
            <color indexed="81"/>
            <rFont val="Tahoma"/>
            <family val="2"/>
          </rPr>
          <t>Mary Jean Clairmont:</t>
        </r>
        <r>
          <rPr>
            <sz val="9"/>
            <color indexed="81"/>
            <rFont val="Tahoma"/>
            <family val="2"/>
          </rPr>
          <t xml:space="preserve">
LAYOUT:
There are some coloured commmas on this tab</t>
        </r>
      </text>
    </comment>
    <comment ref="HAZ4" authorId="0" shapeId="0" xr:uid="{CBD053DC-EE34-4BD4-9763-54E37B31F997}">
      <text>
        <r>
          <rPr>
            <b/>
            <sz val="9"/>
            <color indexed="81"/>
            <rFont val="Tahoma"/>
            <family val="2"/>
          </rPr>
          <t>Mary Jean Clairmont:</t>
        </r>
        <r>
          <rPr>
            <sz val="9"/>
            <color indexed="81"/>
            <rFont val="Tahoma"/>
            <family val="2"/>
          </rPr>
          <t xml:space="preserve">
LAYOUT:
There are some coloured commmas on this tab</t>
        </r>
      </text>
    </comment>
    <comment ref="HBA4" authorId="0" shapeId="0" xr:uid="{D722FA3B-498F-4364-8825-25B2C3CDE0CD}">
      <text>
        <r>
          <rPr>
            <b/>
            <sz val="9"/>
            <color indexed="81"/>
            <rFont val="Tahoma"/>
            <family val="2"/>
          </rPr>
          <t>Mary Jean Clairmont:</t>
        </r>
        <r>
          <rPr>
            <sz val="9"/>
            <color indexed="81"/>
            <rFont val="Tahoma"/>
            <family val="2"/>
          </rPr>
          <t xml:space="preserve">
LAYOUT:
There are some coloured commmas on this tab</t>
        </r>
      </text>
    </comment>
    <comment ref="HBB4" authorId="0" shapeId="0" xr:uid="{FFE1DAF9-8BFC-4A24-A558-1C9F21D92394}">
      <text>
        <r>
          <rPr>
            <b/>
            <sz val="9"/>
            <color indexed="81"/>
            <rFont val="Tahoma"/>
            <family val="2"/>
          </rPr>
          <t>Mary Jean Clairmont:</t>
        </r>
        <r>
          <rPr>
            <sz val="9"/>
            <color indexed="81"/>
            <rFont val="Tahoma"/>
            <family val="2"/>
          </rPr>
          <t xml:space="preserve">
LAYOUT:
There are some coloured commmas on this tab</t>
        </r>
      </text>
    </comment>
    <comment ref="HBC4" authorId="0" shapeId="0" xr:uid="{9E25B785-23DD-4144-A5AD-445CF9497823}">
      <text>
        <r>
          <rPr>
            <b/>
            <sz val="9"/>
            <color indexed="81"/>
            <rFont val="Tahoma"/>
            <family val="2"/>
          </rPr>
          <t>Mary Jean Clairmont:</t>
        </r>
        <r>
          <rPr>
            <sz val="9"/>
            <color indexed="81"/>
            <rFont val="Tahoma"/>
            <family val="2"/>
          </rPr>
          <t xml:space="preserve">
LAYOUT:
There are some coloured commmas on this tab</t>
        </r>
      </text>
    </comment>
    <comment ref="HBD4" authorId="0" shapeId="0" xr:uid="{BA345E2A-A5A8-49F5-9799-B52CE14065E4}">
      <text>
        <r>
          <rPr>
            <b/>
            <sz val="9"/>
            <color indexed="81"/>
            <rFont val="Tahoma"/>
            <family val="2"/>
          </rPr>
          <t>Mary Jean Clairmont:</t>
        </r>
        <r>
          <rPr>
            <sz val="9"/>
            <color indexed="81"/>
            <rFont val="Tahoma"/>
            <family val="2"/>
          </rPr>
          <t xml:space="preserve">
LAYOUT:
There are some coloured commmas on this tab</t>
        </r>
      </text>
    </comment>
    <comment ref="HBE4" authorId="0" shapeId="0" xr:uid="{E1EF77FD-FCB9-4B03-BCD3-073ED737F226}">
      <text>
        <r>
          <rPr>
            <b/>
            <sz val="9"/>
            <color indexed="81"/>
            <rFont val="Tahoma"/>
            <family val="2"/>
          </rPr>
          <t>Mary Jean Clairmont:</t>
        </r>
        <r>
          <rPr>
            <sz val="9"/>
            <color indexed="81"/>
            <rFont val="Tahoma"/>
            <family val="2"/>
          </rPr>
          <t xml:space="preserve">
LAYOUT:
There are some coloured commmas on this tab</t>
        </r>
      </text>
    </comment>
    <comment ref="HBF4" authorId="0" shapeId="0" xr:uid="{1956D99A-F034-4B04-AD57-8B0756DBFADE}">
      <text>
        <r>
          <rPr>
            <b/>
            <sz val="9"/>
            <color indexed="81"/>
            <rFont val="Tahoma"/>
            <family val="2"/>
          </rPr>
          <t>Mary Jean Clairmont:</t>
        </r>
        <r>
          <rPr>
            <sz val="9"/>
            <color indexed="81"/>
            <rFont val="Tahoma"/>
            <family val="2"/>
          </rPr>
          <t xml:space="preserve">
LAYOUT:
There are some coloured commmas on this tab</t>
        </r>
      </text>
    </comment>
    <comment ref="HBG4" authorId="0" shapeId="0" xr:uid="{D5D7A7F5-1C39-4007-BD24-B501F3952055}">
      <text>
        <r>
          <rPr>
            <b/>
            <sz val="9"/>
            <color indexed="81"/>
            <rFont val="Tahoma"/>
            <family val="2"/>
          </rPr>
          <t>Mary Jean Clairmont:</t>
        </r>
        <r>
          <rPr>
            <sz val="9"/>
            <color indexed="81"/>
            <rFont val="Tahoma"/>
            <family val="2"/>
          </rPr>
          <t xml:space="preserve">
LAYOUT:
There are some coloured commmas on this tab</t>
        </r>
      </text>
    </comment>
    <comment ref="HBH4" authorId="0" shapeId="0" xr:uid="{4A499D4D-C5A4-40C8-835D-885944D2FCBD}">
      <text>
        <r>
          <rPr>
            <b/>
            <sz val="9"/>
            <color indexed="81"/>
            <rFont val="Tahoma"/>
            <family val="2"/>
          </rPr>
          <t>Mary Jean Clairmont:</t>
        </r>
        <r>
          <rPr>
            <sz val="9"/>
            <color indexed="81"/>
            <rFont val="Tahoma"/>
            <family val="2"/>
          </rPr>
          <t xml:space="preserve">
LAYOUT:
There are some coloured commmas on this tab</t>
        </r>
      </text>
    </comment>
    <comment ref="HBI4" authorId="0" shapeId="0" xr:uid="{E09DB1CA-85E1-4BA9-9789-5BC3BEA5DD02}">
      <text>
        <r>
          <rPr>
            <b/>
            <sz val="9"/>
            <color indexed="81"/>
            <rFont val="Tahoma"/>
            <family val="2"/>
          </rPr>
          <t>Mary Jean Clairmont:</t>
        </r>
        <r>
          <rPr>
            <sz val="9"/>
            <color indexed="81"/>
            <rFont val="Tahoma"/>
            <family val="2"/>
          </rPr>
          <t xml:space="preserve">
LAYOUT:
There are some coloured commmas on this tab</t>
        </r>
      </text>
    </comment>
    <comment ref="HBJ4" authorId="0" shapeId="0" xr:uid="{DDF46035-26C7-401A-B621-BC15BF5F0E4B}">
      <text>
        <r>
          <rPr>
            <b/>
            <sz val="9"/>
            <color indexed="81"/>
            <rFont val="Tahoma"/>
            <family val="2"/>
          </rPr>
          <t>Mary Jean Clairmont:</t>
        </r>
        <r>
          <rPr>
            <sz val="9"/>
            <color indexed="81"/>
            <rFont val="Tahoma"/>
            <family val="2"/>
          </rPr>
          <t xml:space="preserve">
LAYOUT:
There are some coloured commmas on this tab</t>
        </r>
      </text>
    </comment>
    <comment ref="HBK4" authorId="0" shapeId="0" xr:uid="{4138A536-9205-456E-8FFA-3E63DE57FD51}">
      <text>
        <r>
          <rPr>
            <b/>
            <sz val="9"/>
            <color indexed="81"/>
            <rFont val="Tahoma"/>
            <family val="2"/>
          </rPr>
          <t>Mary Jean Clairmont:</t>
        </r>
        <r>
          <rPr>
            <sz val="9"/>
            <color indexed="81"/>
            <rFont val="Tahoma"/>
            <family val="2"/>
          </rPr>
          <t xml:space="preserve">
LAYOUT:
There are some coloured commmas on this tab</t>
        </r>
      </text>
    </comment>
    <comment ref="HBL4" authorId="0" shapeId="0" xr:uid="{4F1B8C4C-0A1E-4B5E-8590-9D3987F099BA}">
      <text>
        <r>
          <rPr>
            <b/>
            <sz val="9"/>
            <color indexed="81"/>
            <rFont val="Tahoma"/>
            <family val="2"/>
          </rPr>
          <t>Mary Jean Clairmont:</t>
        </r>
        <r>
          <rPr>
            <sz val="9"/>
            <color indexed="81"/>
            <rFont val="Tahoma"/>
            <family val="2"/>
          </rPr>
          <t xml:space="preserve">
LAYOUT:
There are some coloured commmas on this tab</t>
        </r>
      </text>
    </comment>
    <comment ref="HBM4" authorId="0" shapeId="0" xr:uid="{108CFC4F-8877-420F-AC96-1BAE686FB7D1}">
      <text>
        <r>
          <rPr>
            <b/>
            <sz val="9"/>
            <color indexed="81"/>
            <rFont val="Tahoma"/>
            <family val="2"/>
          </rPr>
          <t>Mary Jean Clairmont:</t>
        </r>
        <r>
          <rPr>
            <sz val="9"/>
            <color indexed="81"/>
            <rFont val="Tahoma"/>
            <family val="2"/>
          </rPr>
          <t xml:space="preserve">
LAYOUT:
There are some coloured commmas on this tab</t>
        </r>
      </text>
    </comment>
    <comment ref="HBN4" authorId="0" shapeId="0" xr:uid="{7FFC6F5B-007F-4BD9-BCB4-7E903689E9DC}">
      <text>
        <r>
          <rPr>
            <b/>
            <sz val="9"/>
            <color indexed="81"/>
            <rFont val="Tahoma"/>
            <family val="2"/>
          </rPr>
          <t>Mary Jean Clairmont:</t>
        </r>
        <r>
          <rPr>
            <sz val="9"/>
            <color indexed="81"/>
            <rFont val="Tahoma"/>
            <family val="2"/>
          </rPr>
          <t xml:space="preserve">
LAYOUT:
There are some coloured commmas on this tab</t>
        </r>
      </text>
    </comment>
    <comment ref="HBO4" authorId="0" shapeId="0" xr:uid="{FDCA071F-FE99-4C4F-BA0B-14F3D89612ED}">
      <text>
        <r>
          <rPr>
            <b/>
            <sz val="9"/>
            <color indexed="81"/>
            <rFont val="Tahoma"/>
            <family val="2"/>
          </rPr>
          <t>Mary Jean Clairmont:</t>
        </r>
        <r>
          <rPr>
            <sz val="9"/>
            <color indexed="81"/>
            <rFont val="Tahoma"/>
            <family val="2"/>
          </rPr>
          <t xml:space="preserve">
LAYOUT:
There are some coloured commmas on this tab</t>
        </r>
      </text>
    </comment>
    <comment ref="HBP4" authorId="0" shapeId="0" xr:uid="{516A9251-249A-4DB1-B366-833EF7719B72}">
      <text>
        <r>
          <rPr>
            <b/>
            <sz val="9"/>
            <color indexed="81"/>
            <rFont val="Tahoma"/>
            <family val="2"/>
          </rPr>
          <t>Mary Jean Clairmont:</t>
        </r>
        <r>
          <rPr>
            <sz val="9"/>
            <color indexed="81"/>
            <rFont val="Tahoma"/>
            <family val="2"/>
          </rPr>
          <t xml:space="preserve">
LAYOUT:
There are some coloured commmas on this tab</t>
        </r>
      </text>
    </comment>
    <comment ref="HBQ4" authorId="0" shapeId="0" xr:uid="{A0C594BB-6A37-48EE-A617-343BBB1402D8}">
      <text>
        <r>
          <rPr>
            <b/>
            <sz val="9"/>
            <color indexed="81"/>
            <rFont val="Tahoma"/>
            <family val="2"/>
          </rPr>
          <t>Mary Jean Clairmont:</t>
        </r>
        <r>
          <rPr>
            <sz val="9"/>
            <color indexed="81"/>
            <rFont val="Tahoma"/>
            <family val="2"/>
          </rPr>
          <t xml:space="preserve">
LAYOUT:
There are some coloured commmas on this tab</t>
        </r>
      </text>
    </comment>
    <comment ref="HBR4" authorId="0" shapeId="0" xr:uid="{A82A4064-41A5-48FE-991F-DC96A78AB12E}">
      <text>
        <r>
          <rPr>
            <b/>
            <sz val="9"/>
            <color indexed="81"/>
            <rFont val="Tahoma"/>
            <family val="2"/>
          </rPr>
          <t>Mary Jean Clairmont:</t>
        </r>
        <r>
          <rPr>
            <sz val="9"/>
            <color indexed="81"/>
            <rFont val="Tahoma"/>
            <family val="2"/>
          </rPr>
          <t xml:space="preserve">
LAYOUT:
There are some coloured commmas on this tab</t>
        </r>
      </text>
    </comment>
    <comment ref="HBS4" authorId="0" shapeId="0" xr:uid="{4D62332D-1139-47BB-8AAF-B49B0268F707}">
      <text>
        <r>
          <rPr>
            <b/>
            <sz val="9"/>
            <color indexed="81"/>
            <rFont val="Tahoma"/>
            <family val="2"/>
          </rPr>
          <t>Mary Jean Clairmont:</t>
        </r>
        <r>
          <rPr>
            <sz val="9"/>
            <color indexed="81"/>
            <rFont val="Tahoma"/>
            <family val="2"/>
          </rPr>
          <t xml:space="preserve">
LAYOUT:
There are some coloured commmas on this tab</t>
        </r>
      </text>
    </comment>
    <comment ref="HBT4" authorId="0" shapeId="0" xr:uid="{DDD18C04-0BFB-4AA8-8F4B-D1B545D9B86E}">
      <text>
        <r>
          <rPr>
            <b/>
            <sz val="9"/>
            <color indexed="81"/>
            <rFont val="Tahoma"/>
            <family val="2"/>
          </rPr>
          <t>Mary Jean Clairmont:</t>
        </r>
        <r>
          <rPr>
            <sz val="9"/>
            <color indexed="81"/>
            <rFont val="Tahoma"/>
            <family val="2"/>
          </rPr>
          <t xml:space="preserve">
LAYOUT:
There are some coloured commmas on this tab</t>
        </r>
      </text>
    </comment>
    <comment ref="HBU4" authorId="0" shapeId="0" xr:uid="{49C762A2-6331-4C5E-8919-861489D0B3F1}">
      <text>
        <r>
          <rPr>
            <b/>
            <sz val="9"/>
            <color indexed="81"/>
            <rFont val="Tahoma"/>
            <family val="2"/>
          </rPr>
          <t>Mary Jean Clairmont:</t>
        </r>
        <r>
          <rPr>
            <sz val="9"/>
            <color indexed="81"/>
            <rFont val="Tahoma"/>
            <family val="2"/>
          </rPr>
          <t xml:space="preserve">
LAYOUT:
There are some coloured commmas on this tab</t>
        </r>
      </text>
    </comment>
    <comment ref="HBV4" authorId="0" shapeId="0" xr:uid="{8727C23A-6325-4029-888C-58F6106E7CD0}">
      <text>
        <r>
          <rPr>
            <b/>
            <sz val="9"/>
            <color indexed="81"/>
            <rFont val="Tahoma"/>
            <family val="2"/>
          </rPr>
          <t>Mary Jean Clairmont:</t>
        </r>
        <r>
          <rPr>
            <sz val="9"/>
            <color indexed="81"/>
            <rFont val="Tahoma"/>
            <family val="2"/>
          </rPr>
          <t xml:space="preserve">
LAYOUT:
There are some coloured commmas on this tab</t>
        </r>
      </text>
    </comment>
    <comment ref="HBW4" authorId="0" shapeId="0" xr:uid="{D4BD1CC8-DECA-44AC-B7DA-F0135A0B2C5A}">
      <text>
        <r>
          <rPr>
            <b/>
            <sz val="9"/>
            <color indexed="81"/>
            <rFont val="Tahoma"/>
            <family val="2"/>
          </rPr>
          <t>Mary Jean Clairmont:</t>
        </r>
        <r>
          <rPr>
            <sz val="9"/>
            <color indexed="81"/>
            <rFont val="Tahoma"/>
            <family val="2"/>
          </rPr>
          <t xml:space="preserve">
LAYOUT:
There are some coloured commmas on this tab</t>
        </r>
      </text>
    </comment>
    <comment ref="HBX4" authorId="0" shapeId="0" xr:uid="{10F906A8-9E44-4A65-9A59-3C13F453B8CB}">
      <text>
        <r>
          <rPr>
            <b/>
            <sz val="9"/>
            <color indexed="81"/>
            <rFont val="Tahoma"/>
            <family val="2"/>
          </rPr>
          <t>Mary Jean Clairmont:</t>
        </r>
        <r>
          <rPr>
            <sz val="9"/>
            <color indexed="81"/>
            <rFont val="Tahoma"/>
            <family val="2"/>
          </rPr>
          <t xml:space="preserve">
LAYOUT:
There are some coloured commmas on this tab</t>
        </r>
      </text>
    </comment>
    <comment ref="HBY4" authorId="0" shapeId="0" xr:uid="{0898D5D9-D3AF-485F-A70E-29443779DCF9}">
      <text>
        <r>
          <rPr>
            <b/>
            <sz val="9"/>
            <color indexed="81"/>
            <rFont val="Tahoma"/>
            <family val="2"/>
          </rPr>
          <t>Mary Jean Clairmont:</t>
        </r>
        <r>
          <rPr>
            <sz val="9"/>
            <color indexed="81"/>
            <rFont val="Tahoma"/>
            <family val="2"/>
          </rPr>
          <t xml:space="preserve">
LAYOUT:
There are some coloured commmas on this tab</t>
        </r>
      </text>
    </comment>
    <comment ref="HBZ4" authorId="0" shapeId="0" xr:uid="{628DC97F-1580-4BA9-AE3C-49E59919A481}">
      <text>
        <r>
          <rPr>
            <b/>
            <sz val="9"/>
            <color indexed="81"/>
            <rFont val="Tahoma"/>
            <family val="2"/>
          </rPr>
          <t>Mary Jean Clairmont:</t>
        </r>
        <r>
          <rPr>
            <sz val="9"/>
            <color indexed="81"/>
            <rFont val="Tahoma"/>
            <family val="2"/>
          </rPr>
          <t xml:space="preserve">
LAYOUT:
There are some coloured commmas on this tab</t>
        </r>
      </text>
    </comment>
    <comment ref="HCA4" authorId="0" shapeId="0" xr:uid="{0C0A20EF-87D0-479E-A8BA-18A1221A5E9A}">
      <text>
        <r>
          <rPr>
            <b/>
            <sz val="9"/>
            <color indexed="81"/>
            <rFont val="Tahoma"/>
            <family val="2"/>
          </rPr>
          <t>Mary Jean Clairmont:</t>
        </r>
        <r>
          <rPr>
            <sz val="9"/>
            <color indexed="81"/>
            <rFont val="Tahoma"/>
            <family val="2"/>
          </rPr>
          <t xml:space="preserve">
LAYOUT:
There are some coloured commmas on this tab</t>
        </r>
      </text>
    </comment>
    <comment ref="HCB4" authorId="0" shapeId="0" xr:uid="{F6890FF6-FACC-4F94-A36F-E01CA7AF7C90}">
      <text>
        <r>
          <rPr>
            <b/>
            <sz val="9"/>
            <color indexed="81"/>
            <rFont val="Tahoma"/>
            <family val="2"/>
          </rPr>
          <t>Mary Jean Clairmont:</t>
        </r>
        <r>
          <rPr>
            <sz val="9"/>
            <color indexed="81"/>
            <rFont val="Tahoma"/>
            <family val="2"/>
          </rPr>
          <t xml:space="preserve">
LAYOUT:
There are some coloured commmas on this tab</t>
        </r>
      </text>
    </comment>
    <comment ref="HCC4" authorId="0" shapeId="0" xr:uid="{42F2E4F7-E3CD-4A61-A3FC-21A98E53522C}">
      <text>
        <r>
          <rPr>
            <b/>
            <sz val="9"/>
            <color indexed="81"/>
            <rFont val="Tahoma"/>
            <family val="2"/>
          </rPr>
          <t>Mary Jean Clairmont:</t>
        </r>
        <r>
          <rPr>
            <sz val="9"/>
            <color indexed="81"/>
            <rFont val="Tahoma"/>
            <family val="2"/>
          </rPr>
          <t xml:space="preserve">
LAYOUT:
There are some coloured commmas on this tab</t>
        </r>
      </text>
    </comment>
    <comment ref="HCD4" authorId="0" shapeId="0" xr:uid="{194B648E-94FE-45B4-AF47-E730A311536F}">
      <text>
        <r>
          <rPr>
            <b/>
            <sz val="9"/>
            <color indexed="81"/>
            <rFont val="Tahoma"/>
            <family val="2"/>
          </rPr>
          <t>Mary Jean Clairmont:</t>
        </r>
        <r>
          <rPr>
            <sz val="9"/>
            <color indexed="81"/>
            <rFont val="Tahoma"/>
            <family val="2"/>
          </rPr>
          <t xml:space="preserve">
LAYOUT:
There are some coloured commmas on this tab</t>
        </r>
      </text>
    </comment>
    <comment ref="HCE4" authorId="0" shapeId="0" xr:uid="{735DC985-FF89-47D8-90C4-3376CBDA27DA}">
      <text>
        <r>
          <rPr>
            <b/>
            <sz val="9"/>
            <color indexed="81"/>
            <rFont val="Tahoma"/>
            <family val="2"/>
          </rPr>
          <t>Mary Jean Clairmont:</t>
        </r>
        <r>
          <rPr>
            <sz val="9"/>
            <color indexed="81"/>
            <rFont val="Tahoma"/>
            <family val="2"/>
          </rPr>
          <t xml:space="preserve">
LAYOUT:
There are some coloured commmas on this tab</t>
        </r>
      </text>
    </comment>
    <comment ref="HCF4" authorId="0" shapeId="0" xr:uid="{74738B52-96AE-4267-B689-2EE648E766FB}">
      <text>
        <r>
          <rPr>
            <b/>
            <sz val="9"/>
            <color indexed="81"/>
            <rFont val="Tahoma"/>
            <family val="2"/>
          </rPr>
          <t>Mary Jean Clairmont:</t>
        </r>
        <r>
          <rPr>
            <sz val="9"/>
            <color indexed="81"/>
            <rFont val="Tahoma"/>
            <family val="2"/>
          </rPr>
          <t xml:space="preserve">
LAYOUT:
There are some coloured commmas on this tab</t>
        </r>
      </text>
    </comment>
    <comment ref="HCG4" authorId="0" shapeId="0" xr:uid="{C6C19EDF-567F-49FC-AC00-F2450D49414B}">
      <text>
        <r>
          <rPr>
            <b/>
            <sz val="9"/>
            <color indexed="81"/>
            <rFont val="Tahoma"/>
            <family val="2"/>
          </rPr>
          <t>Mary Jean Clairmont:</t>
        </r>
        <r>
          <rPr>
            <sz val="9"/>
            <color indexed="81"/>
            <rFont val="Tahoma"/>
            <family val="2"/>
          </rPr>
          <t xml:space="preserve">
LAYOUT:
There are some coloured commmas on this tab</t>
        </r>
      </text>
    </comment>
    <comment ref="HCH4" authorId="0" shapeId="0" xr:uid="{1796E62B-2065-4366-835C-EA99AEA6D7FC}">
      <text>
        <r>
          <rPr>
            <b/>
            <sz val="9"/>
            <color indexed="81"/>
            <rFont val="Tahoma"/>
            <family val="2"/>
          </rPr>
          <t>Mary Jean Clairmont:</t>
        </r>
        <r>
          <rPr>
            <sz val="9"/>
            <color indexed="81"/>
            <rFont val="Tahoma"/>
            <family val="2"/>
          </rPr>
          <t xml:space="preserve">
LAYOUT:
There are some coloured commmas on this tab</t>
        </r>
      </text>
    </comment>
    <comment ref="HCI4" authorId="0" shapeId="0" xr:uid="{7F9492FD-5476-492D-8A40-486E06BD5898}">
      <text>
        <r>
          <rPr>
            <b/>
            <sz val="9"/>
            <color indexed="81"/>
            <rFont val="Tahoma"/>
            <family val="2"/>
          </rPr>
          <t>Mary Jean Clairmont:</t>
        </r>
        <r>
          <rPr>
            <sz val="9"/>
            <color indexed="81"/>
            <rFont val="Tahoma"/>
            <family val="2"/>
          </rPr>
          <t xml:space="preserve">
LAYOUT:
There are some coloured commmas on this tab</t>
        </r>
      </text>
    </comment>
    <comment ref="HCJ4" authorId="0" shapeId="0" xr:uid="{ABDDEB81-F593-474B-95C7-7C1826DD74CB}">
      <text>
        <r>
          <rPr>
            <b/>
            <sz val="9"/>
            <color indexed="81"/>
            <rFont val="Tahoma"/>
            <family val="2"/>
          </rPr>
          <t>Mary Jean Clairmont:</t>
        </r>
        <r>
          <rPr>
            <sz val="9"/>
            <color indexed="81"/>
            <rFont val="Tahoma"/>
            <family val="2"/>
          </rPr>
          <t xml:space="preserve">
LAYOUT:
There are some coloured commmas on this tab</t>
        </r>
      </text>
    </comment>
    <comment ref="HCK4" authorId="0" shapeId="0" xr:uid="{C86162F8-283E-42D6-848A-981C9D164DEC}">
      <text>
        <r>
          <rPr>
            <b/>
            <sz val="9"/>
            <color indexed="81"/>
            <rFont val="Tahoma"/>
            <family val="2"/>
          </rPr>
          <t>Mary Jean Clairmont:</t>
        </r>
        <r>
          <rPr>
            <sz val="9"/>
            <color indexed="81"/>
            <rFont val="Tahoma"/>
            <family val="2"/>
          </rPr>
          <t xml:space="preserve">
LAYOUT:
There are some coloured commmas on this tab</t>
        </r>
      </text>
    </comment>
    <comment ref="HCL4" authorId="0" shapeId="0" xr:uid="{8A985479-3FCA-4024-BE3D-A5D1F4F3AE9F}">
      <text>
        <r>
          <rPr>
            <b/>
            <sz val="9"/>
            <color indexed="81"/>
            <rFont val="Tahoma"/>
            <family val="2"/>
          </rPr>
          <t>Mary Jean Clairmont:</t>
        </r>
        <r>
          <rPr>
            <sz val="9"/>
            <color indexed="81"/>
            <rFont val="Tahoma"/>
            <family val="2"/>
          </rPr>
          <t xml:space="preserve">
LAYOUT:
There are some coloured commmas on this tab</t>
        </r>
      </text>
    </comment>
    <comment ref="HCM4" authorId="0" shapeId="0" xr:uid="{1BE5B04D-2787-4197-89B4-5D0FF4175AAF}">
      <text>
        <r>
          <rPr>
            <b/>
            <sz val="9"/>
            <color indexed="81"/>
            <rFont val="Tahoma"/>
            <family val="2"/>
          </rPr>
          <t>Mary Jean Clairmont:</t>
        </r>
        <r>
          <rPr>
            <sz val="9"/>
            <color indexed="81"/>
            <rFont val="Tahoma"/>
            <family val="2"/>
          </rPr>
          <t xml:space="preserve">
LAYOUT:
There are some coloured commmas on this tab</t>
        </r>
      </text>
    </comment>
    <comment ref="HCN4" authorId="0" shapeId="0" xr:uid="{F5EF7123-3CAC-45C3-9967-3CE001C38656}">
      <text>
        <r>
          <rPr>
            <b/>
            <sz val="9"/>
            <color indexed="81"/>
            <rFont val="Tahoma"/>
            <family val="2"/>
          </rPr>
          <t>Mary Jean Clairmont:</t>
        </r>
        <r>
          <rPr>
            <sz val="9"/>
            <color indexed="81"/>
            <rFont val="Tahoma"/>
            <family val="2"/>
          </rPr>
          <t xml:space="preserve">
LAYOUT:
There are some coloured commmas on this tab</t>
        </r>
      </text>
    </comment>
    <comment ref="HCO4" authorId="0" shapeId="0" xr:uid="{DBCBE526-01F0-4F9B-B56A-9E19FDE5113D}">
      <text>
        <r>
          <rPr>
            <b/>
            <sz val="9"/>
            <color indexed="81"/>
            <rFont val="Tahoma"/>
            <family val="2"/>
          </rPr>
          <t>Mary Jean Clairmont:</t>
        </r>
        <r>
          <rPr>
            <sz val="9"/>
            <color indexed="81"/>
            <rFont val="Tahoma"/>
            <family val="2"/>
          </rPr>
          <t xml:space="preserve">
LAYOUT:
There are some coloured commmas on this tab</t>
        </r>
      </text>
    </comment>
    <comment ref="HCP4" authorId="0" shapeId="0" xr:uid="{575F7AA2-FF7F-4FBA-9AC9-EE6D50A66F53}">
      <text>
        <r>
          <rPr>
            <b/>
            <sz val="9"/>
            <color indexed="81"/>
            <rFont val="Tahoma"/>
            <family val="2"/>
          </rPr>
          <t>Mary Jean Clairmont:</t>
        </r>
        <r>
          <rPr>
            <sz val="9"/>
            <color indexed="81"/>
            <rFont val="Tahoma"/>
            <family val="2"/>
          </rPr>
          <t xml:space="preserve">
LAYOUT:
There are some coloured commmas on this tab</t>
        </r>
      </text>
    </comment>
    <comment ref="HCQ4" authorId="0" shapeId="0" xr:uid="{75D6F531-F385-4DCA-AFCA-DC8AF3B9D479}">
      <text>
        <r>
          <rPr>
            <b/>
            <sz val="9"/>
            <color indexed="81"/>
            <rFont val="Tahoma"/>
            <family val="2"/>
          </rPr>
          <t>Mary Jean Clairmont:</t>
        </r>
        <r>
          <rPr>
            <sz val="9"/>
            <color indexed="81"/>
            <rFont val="Tahoma"/>
            <family val="2"/>
          </rPr>
          <t xml:space="preserve">
LAYOUT:
There are some coloured commmas on this tab</t>
        </r>
      </text>
    </comment>
    <comment ref="HCR4" authorId="0" shapeId="0" xr:uid="{617A5ACC-67C2-4AE0-A875-15288133FB3F}">
      <text>
        <r>
          <rPr>
            <b/>
            <sz val="9"/>
            <color indexed="81"/>
            <rFont val="Tahoma"/>
            <family val="2"/>
          </rPr>
          <t>Mary Jean Clairmont:</t>
        </r>
        <r>
          <rPr>
            <sz val="9"/>
            <color indexed="81"/>
            <rFont val="Tahoma"/>
            <family val="2"/>
          </rPr>
          <t xml:space="preserve">
LAYOUT:
There are some coloured commmas on this tab</t>
        </r>
      </text>
    </comment>
    <comment ref="HCS4" authorId="0" shapeId="0" xr:uid="{618D61A6-96FE-481F-A5B7-A33D172C007E}">
      <text>
        <r>
          <rPr>
            <b/>
            <sz val="9"/>
            <color indexed="81"/>
            <rFont val="Tahoma"/>
            <family val="2"/>
          </rPr>
          <t>Mary Jean Clairmont:</t>
        </r>
        <r>
          <rPr>
            <sz val="9"/>
            <color indexed="81"/>
            <rFont val="Tahoma"/>
            <family val="2"/>
          </rPr>
          <t xml:space="preserve">
LAYOUT:
There are some coloured commmas on this tab</t>
        </r>
      </text>
    </comment>
    <comment ref="HCT4" authorId="0" shapeId="0" xr:uid="{B66E86DB-73CD-4D73-BB5C-247EDE593071}">
      <text>
        <r>
          <rPr>
            <b/>
            <sz val="9"/>
            <color indexed="81"/>
            <rFont val="Tahoma"/>
            <family val="2"/>
          </rPr>
          <t>Mary Jean Clairmont:</t>
        </r>
        <r>
          <rPr>
            <sz val="9"/>
            <color indexed="81"/>
            <rFont val="Tahoma"/>
            <family val="2"/>
          </rPr>
          <t xml:space="preserve">
LAYOUT:
There are some coloured commmas on this tab</t>
        </r>
      </text>
    </comment>
    <comment ref="HCU4" authorId="0" shapeId="0" xr:uid="{B952562A-BE1D-4814-8626-FF0A7C452D09}">
      <text>
        <r>
          <rPr>
            <b/>
            <sz val="9"/>
            <color indexed="81"/>
            <rFont val="Tahoma"/>
            <family val="2"/>
          </rPr>
          <t>Mary Jean Clairmont:</t>
        </r>
        <r>
          <rPr>
            <sz val="9"/>
            <color indexed="81"/>
            <rFont val="Tahoma"/>
            <family val="2"/>
          </rPr>
          <t xml:space="preserve">
LAYOUT:
There are some coloured commmas on this tab</t>
        </r>
      </text>
    </comment>
    <comment ref="HCV4" authorId="0" shapeId="0" xr:uid="{D0CA4AB4-CD0B-406F-B865-DD7006432F8A}">
      <text>
        <r>
          <rPr>
            <b/>
            <sz val="9"/>
            <color indexed="81"/>
            <rFont val="Tahoma"/>
            <family val="2"/>
          </rPr>
          <t>Mary Jean Clairmont:</t>
        </r>
        <r>
          <rPr>
            <sz val="9"/>
            <color indexed="81"/>
            <rFont val="Tahoma"/>
            <family val="2"/>
          </rPr>
          <t xml:space="preserve">
LAYOUT:
There are some coloured commmas on this tab</t>
        </r>
      </text>
    </comment>
    <comment ref="HCW4" authorId="0" shapeId="0" xr:uid="{0E0D556A-C653-4F14-9DF9-93F1A67786A9}">
      <text>
        <r>
          <rPr>
            <b/>
            <sz val="9"/>
            <color indexed="81"/>
            <rFont val="Tahoma"/>
            <family val="2"/>
          </rPr>
          <t>Mary Jean Clairmont:</t>
        </r>
        <r>
          <rPr>
            <sz val="9"/>
            <color indexed="81"/>
            <rFont val="Tahoma"/>
            <family val="2"/>
          </rPr>
          <t xml:space="preserve">
LAYOUT:
There are some coloured commmas on this tab</t>
        </r>
      </text>
    </comment>
    <comment ref="HCX4" authorId="0" shapeId="0" xr:uid="{FDCF2778-DB57-4039-9405-E5AD2B13CB2A}">
      <text>
        <r>
          <rPr>
            <b/>
            <sz val="9"/>
            <color indexed="81"/>
            <rFont val="Tahoma"/>
            <family val="2"/>
          </rPr>
          <t>Mary Jean Clairmont:</t>
        </r>
        <r>
          <rPr>
            <sz val="9"/>
            <color indexed="81"/>
            <rFont val="Tahoma"/>
            <family val="2"/>
          </rPr>
          <t xml:space="preserve">
LAYOUT:
There are some coloured commmas on this tab</t>
        </r>
      </text>
    </comment>
    <comment ref="HCY4" authorId="0" shapeId="0" xr:uid="{757FAAC6-5BB8-4B4C-B74E-800087536733}">
      <text>
        <r>
          <rPr>
            <b/>
            <sz val="9"/>
            <color indexed="81"/>
            <rFont val="Tahoma"/>
            <family val="2"/>
          </rPr>
          <t>Mary Jean Clairmont:</t>
        </r>
        <r>
          <rPr>
            <sz val="9"/>
            <color indexed="81"/>
            <rFont val="Tahoma"/>
            <family val="2"/>
          </rPr>
          <t xml:space="preserve">
LAYOUT:
There are some coloured commmas on this tab</t>
        </r>
      </text>
    </comment>
    <comment ref="HCZ4" authorId="0" shapeId="0" xr:uid="{7EDBF577-0C72-44C3-980C-A3A2E0DEEE20}">
      <text>
        <r>
          <rPr>
            <b/>
            <sz val="9"/>
            <color indexed="81"/>
            <rFont val="Tahoma"/>
            <family val="2"/>
          </rPr>
          <t>Mary Jean Clairmont:</t>
        </r>
        <r>
          <rPr>
            <sz val="9"/>
            <color indexed="81"/>
            <rFont val="Tahoma"/>
            <family val="2"/>
          </rPr>
          <t xml:space="preserve">
LAYOUT:
There are some coloured commmas on this tab</t>
        </r>
      </text>
    </comment>
    <comment ref="HDA4" authorId="0" shapeId="0" xr:uid="{3C69D4EF-DB99-4A9B-BDFF-289F23CF15CE}">
      <text>
        <r>
          <rPr>
            <b/>
            <sz val="9"/>
            <color indexed="81"/>
            <rFont val="Tahoma"/>
            <family val="2"/>
          </rPr>
          <t>Mary Jean Clairmont:</t>
        </r>
        <r>
          <rPr>
            <sz val="9"/>
            <color indexed="81"/>
            <rFont val="Tahoma"/>
            <family val="2"/>
          </rPr>
          <t xml:space="preserve">
LAYOUT:
There are some coloured commmas on this tab</t>
        </r>
      </text>
    </comment>
    <comment ref="HDB4" authorId="0" shapeId="0" xr:uid="{8B449F41-A0E2-45FA-9F16-99271F74BF7F}">
      <text>
        <r>
          <rPr>
            <b/>
            <sz val="9"/>
            <color indexed="81"/>
            <rFont val="Tahoma"/>
            <family val="2"/>
          </rPr>
          <t>Mary Jean Clairmont:</t>
        </r>
        <r>
          <rPr>
            <sz val="9"/>
            <color indexed="81"/>
            <rFont val="Tahoma"/>
            <family val="2"/>
          </rPr>
          <t xml:space="preserve">
LAYOUT:
There are some coloured commmas on this tab</t>
        </r>
      </text>
    </comment>
    <comment ref="HDC4" authorId="0" shapeId="0" xr:uid="{840EEA38-1A45-4388-BEF2-A50A59D753EC}">
      <text>
        <r>
          <rPr>
            <b/>
            <sz val="9"/>
            <color indexed="81"/>
            <rFont val="Tahoma"/>
            <family val="2"/>
          </rPr>
          <t>Mary Jean Clairmont:</t>
        </r>
        <r>
          <rPr>
            <sz val="9"/>
            <color indexed="81"/>
            <rFont val="Tahoma"/>
            <family val="2"/>
          </rPr>
          <t xml:space="preserve">
LAYOUT:
There are some coloured commmas on this tab</t>
        </r>
      </text>
    </comment>
    <comment ref="HDD4" authorId="0" shapeId="0" xr:uid="{9AA578B0-A447-47B6-8951-CAE81D9483A4}">
      <text>
        <r>
          <rPr>
            <b/>
            <sz val="9"/>
            <color indexed="81"/>
            <rFont val="Tahoma"/>
            <family val="2"/>
          </rPr>
          <t>Mary Jean Clairmont:</t>
        </r>
        <r>
          <rPr>
            <sz val="9"/>
            <color indexed="81"/>
            <rFont val="Tahoma"/>
            <family val="2"/>
          </rPr>
          <t xml:space="preserve">
LAYOUT:
There are some coloured commmas on this tab</t>
        </r>
      </text>
    </comment>
    <comment ref="HDE4" authorId="0" shapeId="0" xr:uid="{47D8BE3E-5A59-453B-B976-94290354F7BF}">
      <text>
        <r>
          <rPr>
            <b/>
            <sz val="9"/>
            <color indexed="81"/>
            <rFont val="Tahoma"/>
            <family val="2"/>
          </rPr>
          <t>Mary Jean Clairmont:</t>
        </r>
        <r>
          <rPr>
            <sz val="9"/>
            <color indexed="81"/>
            <rFont val="Tahoma"/>
            <family val="2"/>
          </rPr>
          <t xml:space="preserve">
LAYOUT:
There are some coloured commmas on this tab</t>
        </r>
      </text>
    </comment>
    <comment ref="HDF4" authorId="0" shapeId="0" xr:uid="{D3D385FC-95E7-40CE-9F03-CF223310F688}">
      <text>
        <r>
          <rPr>
            <b/>
            <sz val="9"/>
            <color indexed="81"/>
            <rFont val="Tahoma"/>
            <family val="2"/>
          </rPr>
          <t>Mary Jean Clairmont:</t>
        </r>
        <r>
          <rPr>
            <sz val="9"/>
            <color indexed="81"/>
            <rFont val="Tahoma"/>
            <family val="2"/>
          </rPr>
          <t xml:space="preserve">
LAYOUT:
There are some coloured commmas on this tab</t>
        </r>
      </text>
    </comment>
    <comment ref="HDG4" authorId="0" shapeId="0" xr:uid="{F5D01DFD-7823-469B-91DB-2F3BBF678454}">
      <text>
        <r>
          <rPr>
            <b/>
            <sz val="9"/>
            <color indexed="81"/>
            <rFont val="Tahoma"/>
            <family val="2"/>
          </rPr>
          <t>Mary Jean Clairmont:</t>
        </r>
        <r>
          <rPr>
            <sz val="9"/>
            <color indexed="81"/>
            <rFont val="Tahoma"/>
            <family val="2"/>
          </rPr>
          <t xml:space="preserve">
LAYOUT:
There are some coloured commmas on this tab</t>
        </r>
      </text>
    </comment>
    <comment ref="HDH4" authorId="0" shapeId="0" xr:uid="{DB08A2E5-1A46-42DB-A4C6-AE0E83B9D01D}">
      <text>
        <r>
          <rPr>
            <b/>
            <sz val="9"/>
            <color indexed="81"/>
            <rFont val="Tahoma"/>
            <family val="2"/>
          </rPr>
          <t>Mary Jean Clairmont:</t>
        </r>
        <r>
          <rPr>
            <sz val="9"/>
            <color indexed="81"/>
            <rFont val="Tahoma"/>
            <family val="2"/>
          </rPr>
          <t xml:space="preserve">
LAYOUT:
There are some coloured commmas on this tab</t>
        </r>
      </text>
    </comment>
    <comment ref="HDI4" authorId="0" shapeId="0" xr:uid="{ADBA438A-498D-4687-8EBE-99A4020D8D82}">
      <text>
        <r>
          <rPr>
            <b/>
            <sz val="9"/>
            <color indexed="81"/>
            <rFont val="Tahoma"/>
            <family val="2"/>
          </rPr>
          <t>Mary Jean Clairmont:</t>
        </r>
        <r>
          <rPr>
            <sz val="9"/>
            <color indexed="81"/>
            <rFont val="Tahoma"/>
            <family val="2"/>
          </rPr>
          <t xml:space="preserve">
LAYOUT:
There are some coloured commmas on this tab</t>
        </r>
      </text>
    </comment>
    <comment ref="HDJ4" authorId="0" shapeId="0" xr:uid="{5EC00BBE-47AC-4478-B82B-2CCC42D06EB3}">
      <text>
        <r>
          <rPr>
            <b/>
            <sz val="9"/>
            <color indexed="81"/>
            <rFont val="Tahoma"/>
            <family val="2"/>
          </rPr>
          <t>Mary Jean Clairmont:</t>
        </r>
        <r>
          <rPr>
            <sz val="9"/>
            <color indexed="81"/>
            <rFont val="Tahoma"/>
            <family val="2"/>
          </rPr>
          <t xml:space="preserve">
LAYOUT:
There are some coloured commmas on this tab</t>
        </r>
      </text>
    </comment>
    <comment ref="HDK4" authorId="0" shapeId="0" xr:uid="{550D29E1-82CA-4813-9F69-9D314BBDF508}">
      <text>
        <r>
          <rPr>
            <b/>
            <sz val="9"/>
            <color indexed="81"/>
            <rFont val="Tahoma"/>
            <family val="2"/>
          </rPr>
          <t>Mary Jean Clairmont:</t>
        </r>
        <r>
          <rPr>
            <sz val="9"/>
            <color indexed="81"/>
            <rFont val="Tahoma"/>
            <family val="2"/>
          </rPr>
          <t xml:space="preserve">
LAYOUT:
There are some coloured commmas on this tab</t>
        </r>
      </text>
    </comment>
    <comment ref="HDL4" authorId="0" shapeId="0" xr:uid="{A5AEF836-1AE0-4B1C-92CB-534D87F3E60B}">
      <text>
        <r>
          <rPr>
            <b/>
            <sz val="9"/>
            <color indexed="81"/>
            <rFont val="Tahoma"/>
            <family val="2"/>
          </rPr>
          <t>Mary Jean Clairmont:</t>
        </r>
        <r>
          <rPr>
            <sz val="9"/>
            <color indexed="81"/>
            <rFont val="Tahoma"/>
            <family val="2"/>
          </rPr>
          <t xml:space="preserve">
LAYOUT:
There are some coloured commmas on this tab</t>
        </r>
      </text>
    </comment>
    <comment ref="HDM4" authorId="0" shapeId="0" xr:uid="{740BAAD9-CA1C-41E3-AF40-6BB5CF0084A1}">
      <text>
        <r>
          <rPr>
            <b/>
            <sz val="9"/>
            <color indexed="81"/>
            <rFont val="Tahoma"/>
            <family val="2"/>
          </rPr>
          <t>Mary Jean Clairmont:</t>
        </r>
        <r>
          <rPr>
            <sz val="9"/>
            <color indexed="81"/>
            <rFont val="Tahoma"/>
            <family val="2"/>
          </rPr>
          <t xml:space="preserve">
LAYOUT:
There are some coloured commmas on this tab</t>
        </r>
      </text>
    </comment>
    <comment ref="HDN4" authorId="0" shapeId="0" xr:uid="{A2FCF69C-0FCA-49CB-BFBC-B522149AC9A9}">
      <text>
        <r>
          <rPr>
            <b/>
            <sz val="9"/>
            <color indexed="81"/>
            <rFont val="Tahoma"/>
            <family val="2"/>
          </rPr>
          <t>Mary Jean Clairmont:</t>
        </r>
        <r>
          <rPr>
            <sz val="9"/>
            <color indexed="81"/>
            <rFont val="Tahoma"/>
            <family val="2"/>
          </rPr>
          <t xml:space="preserve">
LAYOUT:
There are some coloured commmas on this tab</t>
        </r>
      </text>
    </comment>
    <comment ref="HDO4" authorId="0" shapeId="0" xr:uid="{56E47A4B-92B8-4F6E-9EB9-35BAFA6F7779}">
      <text>
        <r>
          <rPr>
            <b/>
            <sz val="9"/>
            <color indexed="81"/>
            <rFont val="Tahoma"/>
            <family val="2"/>
          </rPr>
          <t>Mary Jean Clairmont:</t>
        </r>
        <r>
          <rPr>
            <sz val="9"/>
            <color indexed="81"/>
            <rFont val="Tahoma"/>
            <family val="2"/>
          </rPr>
          <t xml:space="preserve">
LAYOUT:
There are some coloured commmas on this tab</t>
        </r>
      </text>
    </comment>
    <comment ref="HDP4" authorId="0" shapeId="0" xr:uid="{1B2AAD0B-AEEA-41BA-9F00-502533F13B18}">
      <text>
        <r>
          <rPr>
            <b/>
            <sz val="9"/>
            <color indexed="81"/>
            <rFont val="Tahoma"/>
            <family val="2"/>
          </rPr>
          <t>Mary Jean Clairmont:</t>
        </r>
        <r>
          <rPr>
            <sz val="9"/>
            <color indexed="81"/>
            <rFont val="Tahoma"/>
            <family val="2"/>
          </rPr>
          <t xml:space="preserve">
LAYOUT:
There are some coloured commmas on this tab</t>
        </r>
      </text>
    </comment>
    <comment ref="HDQ4" authorId="0" shapeId="0" xr:uid="{9E0D6749-22CF-4322-9B73-45B7CDC66DEB}">
      <text>
        <r>
          <rPr>
            <b/>
            <sz val="9"/>
            <color indexed="81"/>
            <rFont val="Tahoma"/>
            <family val="2"/>
          </rPr>
          <t>Mary Jean Clairmont:</t>
        </r>
        <r>
          <rPr>
            <sz val="9"/>
            <color indexed="81"/>
            <rFont val="Tahoma"/>
            <family val="2"/>
          </rPr>
          <t xml:space="preserve">
LAYOUT:
There are some coloured commmas on this tab</t>
        </r>
      </text>
    </comment>
    <comment ref="HDR4" authorId="0" shapeId="0" xr:uid="{702A2A92-DA53-4FE5-80FE-7DB01D9B9C5B}">
      <text>
        <r>
          <rPr>
            <b/>
            <sz val="9"/>
            <color indexed="81"/>
            <rFont val="Tahoma"/>
            <family val="2"/>
          </rPr>
          <t>Mary Jean Clairmont:</t>
        </r>
        <r>
          <rPr>
            <sz val="9"/>
            <color indexed="81"/>
            <rFont val="Tahoma"/>
            <family val="2"/>
          </rPr>
          <t xml:space="preserve">
LAYOUT:
There are some coloured commmas on this tab</t>
        </r>
      </text>
    </comment>
    <comment ref="HDS4" authorId="0" shapeId="0" xr:uid="{2795077B-3E34-434D-9E3D-B7B350721BC0}">
      <text>
        <r>
          <rPr>
            <b/>
            <sz val="9"/>
            <color indexed="81"/>
            <rFont val="Tahoma"/>
            <family val="2"/>
          </rPr>
          <t>Mary Jean Clairmont:</t>
        </r>
        <r>
          <rPr>
            <sz val="9"/>
            <color indexed="81"/>
            <rFont val="Tahoma"/>
            <family val="2"/>
          </rPr>
          <t xml:space="preserve">
LAYOUT:
There are some coloured commmas on this tab</t>
        </r>
      </text>
    </comment>
    <comment ref="HDT4" authorId="0" shapeId="0" xr:uid="{E3D087B7-CE14-407E-A9BB-DE59FD119ED4}">
      <text>
        <r>
          <rPr>
            <b/>
            <sz val="9"/>
            <color indexed="81"/>
            <rFont val="Tahoma"/>
            <family val="2"/>
          </rPr>
          <t>Mary Jean Clairmont:</t>
        </r>
        <r>
          <rPr>
            <sz val="9"/>
            <color indexed="81"/>
            <rFont val="Tahoma"/>
            <family val="2"/>
          </rPr>
          <t xml:space="preserve">
LAYOUT:
There are some coloured commmas on this tab</t>
        </r>
      </text>
    </comment>
    <comment ref="HDU4" authorId="0" shapeId="0" xr:uid="{32ECC970-0C61-49B5-BD74-F292A7001EBC}">
      <text>
        <r>
          <rPr>
            <b/>
            <sz val="9"/>
            <color indexed="81"/>
            <rFont val="Tahoma"/>
            <family val="2"/>
          </rPr>
          <t>Mary Jean Clairmont:</t>
        </r>
        <r>
          <rPr>
            <sz val="9"/>
            <color indexed="81"/>
            <rFont val="Tahoma"/>
            <family val="2"/>
          </rPr>
          <t xml:space="preserve">
LAYOUT:
There are some coloured commmas on this tab</t>
        </r>
      </text>
    </comment>
    <comment ref="HDV4" authorId="0" shapeId="0" xr:uid="{B9E56D6A-DBEC-473D-9DE7-B80A5352F8C8}">
      <text>
        <r>
          <rPr>
            <b/>
            <sz val="9"/>
            <color indexed="81"/>
            <rFont val="Tahoma"/>
            <family val="2"/>
          </rPr>
          <t>Mary Jean Clairmont:</t>
        </r>
        <r>
          <rPr>
            <sz val="9"/>
            <color indexed="81"/>
            <rFont val="Tahoma"/>
            <family val="2"/>
          </rPr>
          <t xml:space="preserve">
LAYOUT:
There are some coloured commmas on this tab</t>
        </r>
      </text>
    </comment>
    <comment ref="HDW4" authorId="0" shapeId="0" xr:uid="{BCB62B66-BC91-4D9C-A787-D4747599B6E9}">
      <text>
        <r>
          <rPr>
            <b/>
            <sz val="9"/>
            <color indexed="81"/>
            <rFont val="Tahoma"/>
            <family val="2"/>
          </rPr>
          <t>Mary Jean Clairmont:</t>
        </r>
        <r>
          <rPr>
            <sz val="9"/>
            <color indexed="81"/>
            <rFont val="Tahoma"/>
            <family val="2"/>
          </rPr>
          <t xml:space="preserve">
LAYOUT:
There are some coloured commmas on this tab</t>
        </r>
      </text>
    </comment>
    <comment ref="HDX4" authorId="0" shapeId="0" xr:uid="{4EF7BCB3-BF74-4BE3-B159-83B7EFC3709D}">
      <text>
        <r>
          <rPr>
            <b/>
            <sz val="9"/>
            <color indexed="81"/>
            <rFont val="Tahoma"/>
            <family val="2"/>
          </rPr>
          <t>Mary Jean Clairmont:</t>
        </r>
        <r>
          <rPr>
            <sz val="9"/>
            <color indexed="81"/>
            <rFont val="Tahoma"/>
            <family val="2"/>
          </rPr>
          <t xml:space="preserve">
LAYOUT:
There are some coloured commmas on this tab</t>
        </r>
      </text>
    </comment>
    <comment ref="HDY4" authorId="0" shapeId="0" xr:uid="{117CAE7F-3509-4B2E-AB8B-309FEB8802B5}">
      <text>
        <r>
          <rPr>
            <b/>
            <sz val="9"/>
            <color indexed="81"/>
            <rFont val="Tahoma"/>
            <family val="2"/>
          </rPr>
          <t>Mary Jean Clairmont:</t>
        </r>
        <r>
          <rPr>
            <sz val="9"/>
            <color indexed="81"/>
            <rFont val="Tahoma"/>
            <family val="2"/>
          </rPr>
          <t xml:space="preserve">
LAYOUT:
There are some coloured commmas on this tab</t>
        </r>
      </text>
    </comment>
    <comment ref="HDZ4" authorId="0" shapeId="0" xr:uid="{A49B534D-8D9C-410C-BF1A-D94690D1F607}">
      <text>
        <r>
          <rPr>
            <b/>
            <sz val="9"/>
            <color indexed="81"/>
            <rFont val="Tahoma"/>
            <family val="2"/>
          </rPr>
          <t>Mary Jean Clairmont:</t>
        </r>
        <r>
          <rPr>
            <sz val="9"/>
            <color indexed="81"/>
            <rFont val="Tahoma"/>
            <family val="2"/>
          </rPr>
          <t xml:space="preserve">
LAYOUT:
There are some coloured commmas on this tab</t>
        </r>
      </text>
    </comment>
    <comment ref="HEA4" authorId="0" shapeId="0" xr:uid="{98FFA76E-CB13-4802-B2E4-C22318F13315}">
      <text>
        <r>
          <rPr>
            <b/>
            <sz val="9"/>
            <color indexed="81"/>
            <rFont val="Tahoma"/>
            <family val="2"/>
          </rPr>
          <t>Mary Jean Clairmont:</t>
        </r>
        <r>
          <rPr>
            <sz val="9"/>
            <color indexed="81"/>
            <rFont val="Tahoma"/>
            <family val="2"/>
          </rPr>
          <t xml:space="preserve">
LAYOUT:
There are some coloured commmas on this tab</t>
        </r>
      </text>
    </comment>
    <comment ref="HEB4" authorId="0" shapeId="0" xr:uid="{C67B0D92-CC4B-4DCB-881B-0A89C77D9263}">
      <text>
        <r>
          <rPr>
            <b/>
            <sz val="9"/>
            <color indexed="81"/>
            <rFont val="Tahoma"/>
            <family val="2"/>
          </rPr>
          <t>Mary Jean Clairmont:</t>
        </r>
        <r>
          <rPr>
            <sz val="9"/>
            <color indexed="81"/>
            <rFont val="Tahoma"/>
            <family val="2"/>
          </rPr>
          <t xml:space="preserve">
LAYOUT:
There are some coloured commmas on this tab</t>
        </r>
      </text>
    </comment>
    <comment ref="HEC4" authorId="0" shapeId="0" xr:uid="{D6A2CE7F-D87B-4BC2-A72E-0450B856193D}">
      <text>
        <r>
          <rPr>
            <b/>
            <sz val="9"/>
            <color indexed="81"/>
            <rFont val="Tahoma"/>
            <family val="2"/>
          </rPr>
          <t>Mary Jean Clairmont:</t>
        </r>
        <r>
          <rPr>
            <sz val="9"/>
            <color indexed="81"/>
            <rFont val="Tahoma"/>
            <family val="2"/>
          </rPr>
          <t xml:space="preserve">
LAYOUT:
There are some coloured commmas on this tab</t>
        </r>
      </text>
    </comment>
    <comment ref="HED4" authorId="0" shapeId="0" xr:uid="{E43EAF00-2096-4DB7-9678-3346024B2509}">
      <text>
        <r>
          <rPr>
            <b/>
            <sz val="9"/>
            <color indexed="81"/>
            <rFont val="Tahoma"/>
            <family val="2"/>
          </rPr>
          <t>Mary Jean Clairmont:</t>
        </r>
        <r>
          <rPr>
            <sz val="9"/>
            <color indexed="81"/>
            <rFont val="Tahoma"/>
            <family val="2"/>
          </rPr>
          <t xml:space="preserve">
LAYOUT:
There are some coloured commmas on this tab</t>
        </r>
      </text>
    </comment>
    <comment ref="HEE4" authorId="0" shapeId="0" xr:uid="{B62BF307-3B6A-4789-9824-EA6B5E41B793}">
      <text>
        <r>
          <rPr>
            <b/>
            <sz val="9"/>
            <color indexed="81"/>
            <rFont val="Tahoma"/>
            <family val="2"/>
          </rPr>
          <t>Mary Jean Clairmont:</t>
        </r>
        <r>
          <rPr>
            <sz val="9"/>
            <color indexed="81"/>
            <rFont val="Tahoma"/>
            <family val="2"/>
          </rPr>
          <t xml:space="preserve">
LAYOUT:
There are some coloured commmas on this tab</t>
        </r>
      </text>
    </comment>
    <comment ref="HEF4" authorId="0" shapeId="0" xr:uid="{820B63EA-444C-4B1C-B52A-9A1E82F1C94B}">
      <text>
        <r>
          <rPr>
            <b/>
            <sz val="9"/>
            <color indexed="81"/>
            <rFont val="Tahoma"/>
            <family val="2"/>
          </rPr>
          <t>Mary Jean Clairmont:</t>
        </r>
        <r>
          <rPr>
            <sz val="9"/>
            <color indexed="81"/>
            <rFont val="Tahoma"/>
            <family val="2"/>
          </rPr>
          <t xml:space="preserve">
LAYOUT:
There are some coloured commmas on this tab</t>
        </r>
      </text>
    </comment>
    <comment ref="HEG4" authorId="0" shapeId="0" xr:uid="{F7C49DF0-9E2A-41FB-BFD2-EB8A0891A351}">
      <text>
        <r>
          <rPr>
            <b/>
            <sz val="9"/>
            <color indexed="81"/>
            <rFont val="Tahoma"/>
            <family val="2"/>
          </rPr>
          <t>Mary Jean Clairmont:</t>
        </r>
        <r>
          <rPr>
            <sz val="9"/>
            <color indexed="81"/>
            <rFont val="Tahoma"/>
            <family val="2"/>
          </rPr>
          <t xml:space="preserve">
LAYOUT:
There are some coloured commmas on this tab</t>
        </r>
      </text>
    </comment>
    <comment ref="HEH4" authorId="0" shapeId="0" xr:uid="{E7CB09D5-28E5-4BEF-99C5-EB52D11A469B}">
      <text>
        <r>
          <rPr>
            <b/>
            <sz val="9"/>
            <color indexed="81"/>
            <rFont val="Tahoma"/>
            <family val="2"/>
          </rPr>
          <t>Mary Jean Clairmont:</t>
        </r>
        <r>
          <rPr>
            <sz val="9"/>
            <color indexed="81"/>
            <rFont val="Tahoma"/>
            <family val="2"/>
          </rPr>
          <t xml:space="preserve">
LAYOUT:
There are some coloured commmas on this tab</t>
        </r>
      </text>
    </comment>
    <comment ref="HEI4" authorId="0" shapeId="0" xr:uid="{B8D53F50-0AAD-4CF1-B026-323B113BC725}">
      <text>
        <r>
          <rPr>
            <b/>
            <sz val="9"/>
            <color indexed="81"/>
            <rFont val="Tahoma"/>
            <family val="2"/>
          </rPr>
          <t>Mary Jean Clairmont:</t>
        </r>
        <r>
          <rPr>
            <sz val="9"/>
            <color indexed="81"/>
            <rFont val="Tahoma"/>
            <family val="2"/>
          </rPr>
          <t xml:space="preserve">
LAYOUT:
There are some coloured commmas on this tab</t>
        </r>
      </text>
    </comment>
    <comment ref="HEJ4" authorId="0" shapeId="0" xr:uid="{AAA9E337-A699-47F6-8F23-A2D17223AB62}">
      <text>
        <r>
          <rPr>
            <b/>
            <sz val="9"/>
            <color indexed="81"/>
            <rFont val="Tahoma"/>
            <family val="2"/>
          </rPr>
          <t>Mary Jean Clairmont:</t>
        </r>
        <r>
          <rPr>
            <sz val="9"/>
            <color indexed="81"/>
            <rFont val="Tahoma"/>
            <family val="2"/>
          </rPr>
          <t xml:space="preserve">
LAYOUT:
There are some coloured commmas on this tab</t>
        </r>
      </text>
    </comment>
    <comment ref="HEK4" authorId="0" shapeId="0" xr:uid="{497E4768-BDAA-47EF-BBD7-7395565FF401}">
      <text>
        <r>
          <rPr>
            <b/>
            <sz val="9"/>
            <color indexed="81"/>
            <rFont val="Tahoma"/>
            <family val="2"/>
          </rPr>
          <t>Mary Jean Clairmont:</t>
        </r>
        <r>
          <rPr>
            <sz val="9"/>
            <color indexed="81"/>
            <rFont val="Tahoma"/>
            <family val="2"/>
          </rPr>
          <t xml:space="preserve">
LAYOUT:
There are some coloured commmas on this tab</t>
        </r>
      </text>
    </comment>
    <comment ref="HEL4" authorId="0" shapeId="0" xr:uid="{5F148AC0-EF80-4D17-A3C5-C0C614A05DDC}">
      <text>
        <r>
          <rPr>
            <b/>
            <sz val="9"/>
            <color indexed="81"/>
            <rFont val="Tahoma"/>
            <family val="2"/>
          </rPr>
          <t>Mary Jean Clairmont:</t>
        </r>
        <r>
          <rPr>
            <sz val="9"/>
            <color indexed="81"/>
            <rFont val="Tahoma"/>
            <family val="2"/>
          </rPr>
          <t xml:space="preserve">
LAYOUT:
There are some coloured commmas on this tab</t>
        </r>
      </text>
    </comment>
    <comment ref="HEM4" authorId="0" shapeId="0" xr:uid="{BFA9BE80-2265-432D-AE53-9B7757F87556}">
      <text>
        <r>
          <rPr>
            <b/>
            <sz val="9"/>
            <color indexed="81"/>
            <rFont val="Tahoma"/>
            <family val="2"/>
          </rPr>
          <t>Mary Jean Clairmont:</t>
        </r>
        <r>
          <rPr>
            <sz val="9"/>
            <color indexed="81"/>
            <rFont val="Tahoma"/>
            <family val="2"/>
          </rPr>
          <t xml:space="preserve">
LAYOUT:
There are some coloured commmas on this tab</t>
        </r>
      </text>
    </comment>
    <comment ref="HEN4" authorId="0" shapeId="0" xr:uid="{AFECEF3B-1A43-48D6-B414-9A16117A517B}">
      <text>
        <r>
          <rPr>
            <b/>
            <sz val="9"/>
            <color indexed="81"/>
            <rFont val="Tahoma"/>
            <family val="2"/>
          </rPr>
          <t>Mary Jean Clairmont:</t>
        </r>
        <r>
          <rPr>
            <sz val="9"/>
            <color indexed="81"/>
            <rFont val="Tahoma"/>
            <family val="2"/>
          </rPr>
          <t xml:space="preserve">
LAYOUT:
There are some coloured commmas on this tab</t>
        </r>
      </text>
    </comment>
    <comment ref="HEO4" authorId="0" shapeId="0" xr:uid="{0C0D45A8-A02D-439C-B8BD-806E3F1CBE1B}">
      <text>
        <r>
          <rPr>
            <b/>
            <sz val="9"/>
            <color indexed="81"/>
            <rFont val="Tahoma"/>
            <family val="2"/>
          </rPr>
          <t>Mary Jean Clairmont:</t>
        </r>
        <r>
          <rPr>
            <sz val="9"/>
            <color indexed="81"/>
            <rFont val="Tahoma"/>
            <family val="2"/>
          </rPr>
          <t xml:space="preserve">
LAYOUT:
There are some coloured commmas on this tab</t>
        </r>
      </text>
    </comment>
    <comment ref="HEP4" authorId="0" shapeId="0" xr:uid="{473EC18D-6547-4E3E-A084-0608E68F7C8C}">
      <text>
        <r>
          <rPr>
            <b/>
            <sz val="9"/>
            <color indexed="81"/>
            <rFont val="Tahoma"/>
            <family val="2"/>
          </rPr>
          <t>Mary Jean Clairmont:</t>
        </r>
        <r>
          <rPr>
            <sz val="9"/>
            <color indexed="81"/>
            <rFont val="Tahoma"/>
            <family val="2"/>
          </rPr>
          <t xml:space="preserve">
LAYOUT:
There are some coloured commmas on this tab</t>
        </r>
      </text>
    </comment>
    <comment ref="HEQ4" authorId="0" shapeId="0" xr:uid="{B0499877-E6BF-47FC-9FDE-7F187B90826C}">
      <text>
        <r>
          <rPr>
            <b/>
            <sz val="9"/>
            <color indexed="81"/>
            <rFont val="Tahoma"/>
            <family val="2"/>
          </rPr>
          <t>Mary Jean Clairmont:</t>
        </r>
        <r>
          <rPr>
            <sz val="9"/>
            <color indexed="81"/>
            <rFont val="Tahoma"/>
            <family val="2"/>
          </rPr>
          <t xml:space="preserve">
LAYOUT:
There are some coloured commmas on this tab</t>
        </r>
      </text>
    </comment>
    <comment ref="HER4" authorId="0" shapeId="0" xr:uid="{880568D9-E538-4777-8ED4-56ECD13C7BCF}">
      <text>
        <r>
          <rPr>
            <b/>
            <sz val="9"/>
            <color indexed="81"/>
            <rFont val="Tahoma"/>
            <family val="2"/>
          </rPr>
          <t>Mary Jean Clairmont:</t>
        </r>
        <r>
          <rPr>
            <sz val="9"/>
            <color indexed="81"/>
            <rFont val="Tahoma"/>
            <family val="2"/>
          </rPr>
          <t xml:space="preserve">
LAYOUT:
There are some coloured commmas on this tab</t>
        </r>
      </text>
    </comment>
    <comment ref="HES4" authorId="0" shapeId="0" xr:uid="{461FB93A-A624-45A2-8E68-0D1C42048969}">
      <text>
        <r>
          <rPr>
            <b/>
            <sz val="9"/>
            <color indexed="81"/>
            <rFont val="Tahoma"/>
            <family val="2"/>
          </rPr>
          <t>Mary Jean Clairmont:</t>
        </r>
        <r>
          <rPr>
            <sz val="9"/>
            <color indexed="81"/>
            <rFont val="Tahoma"/>
            <family val="2"/>
          </rPr>
          <t xml:space="preserve">
LAYOUT:
There are some coloured commmas on this tab</t>
        </r>
      </text>
    </comment>
    <comment ref="HET4" authorId="0" shapeId="0" xr:uid="{0468A305-6F77-470B-AE66-7954DF0427DA}">
      <text>
        <r>
          <rPr>
            <b/>
            <sz val="9"/>
            <color indexed="81"/>
            <rFont val="Tahoma"/>
            <family val="2"/>
          </rPr>
          <t>Mary Jean Clairmont:</t>
        </r>
        <r>
          <rPr>
            <sz val="9"/>
            <color indexed="81"/>
            <rFont val="Tahoma"/>
            <family val="2"/>
          </rPr>
          <t xml:space="preserve">
LAYOUT:
There are some coloured commmas on this tab</t>
        </r>
      </text>
    </comment>
    <comment ref="HEU4" authorId="0" shapeId="0" xr:uid="{AF76456D-43E2-4CB4-94D6-D979E8EE0022}">
      <text>
        <r>
          <rPr>
            <b/>
            <sz val="9"/>
            <color indexed="81"/>
            <rFont val="Tahoma"/>
            <family val="2"/>
          </rPr>
          <t>Mary Jean Clairmont:</t>
        </r>
        <r>
          <rPr>
            <sz val="9"/>
            <color indexed="81"/>
            <rFont val="Tahoma"/>
            <family val="2"/>
          </rPr>
          <t xml:space="preserve">
LAYOUT:
There are some coloured commmas on this tab</t>
        </r>
      </text>
    </comment>
    <comment ref="HEV4" authorId="0" shapeId="0" xr:uid="{19488764-9ECD-4AA4-8E87-8BF4E106B864}">
      <text>
        <r>
          <rPr>
            <b/>
            <sz val="9"/>
            <color indexed="81"/>
            <rFont val="Tahoma"/>
            <family val="2"/>
          </rPr>
          <t>Mary Jean Clairmont:</t>
        </r>
        <r>
          <rPr>
            <sz val="9"/>
            <color indexed="81"/>
            <rFont val="Tahoma"/>
            <family val="2"/>
          </rPr>
          <t xml:space="preserve">
LAYOUT:
There are some coloured commmas on this tab</t>
        </r>
      </text>
    </comment>
    <comment ref="HEW4" authorId="0" shapeId="0" xr:uid="{68338B0D-ECDB-46F7-928C-F0456B217F6A}">
      <text>
        <r>
          <rPr>
            <b/>
            <sz val="9"/>
            <color indexed="81"/>
            <rFont val="Tahoma"/>
            <family val="2"/>
          </rPr>
          <t>Mary Jean Clairmont:</t>
        </r>
        <r>
          <rPr>
            <sz val="9"/>
            <color indexed="81"/>
            <rFont val="Tahoma"/>
            <family val="2"/>
          </rPr>
          <t xml:space="preserve">
LAYOUT:
There are some coloured commmas on this tab</t>
        </r>
      </text>
    </comment>
    <comment ref="HEX4" authorId="0" shapeId="0" xr:uid="{35BC1C87-520F-423E-8BF3-62E57162E9E3}">
      <text>
        <r>
          <rPr>
            <b/>
            <sz val="9"/>
            <color indexed="81"/>
            <rFont val="Tahoma"/>
            <family val="2"/>
          </rPr>
          <t>Mary Jean Clairmont:</t>
        </r>
        <r>
          <rPr>
            <sz val="9"/>
            <color indexed="81"/>
            <rFont val="Tahoma"/>
            <family val="2"/>
          </rPr>
          <t xml:space="preserve">
LAYOUT:
There are some coloured commmas on this tab</t>
        </r>
      </text>
    </comment>
    <comment ref="HEY4" authorId="0" shapeId="0" xr:uid="{F3D2F381-F60C-49E7-BDA7-3792CD48595B}">
      <text>
        <r>
          <rPr>
            <b/>
            <sz val="9"/>
            <color indexed="81"/>
            <rFont val="Tahoma"/>
            <family val="2"/>
          </rPr>
          <t>Mary Jean Clairmont:</t>
        </r>
        <r>
          <rPr>
            <sz val="9"/>
            <color indexed="81"/>
            <rFont val="Tahoma"/>
            <family val="2"/>
          </rPr>
          <t xml:space="preserve">
LAYOUT:
There are some coloured commmas on this tab</t>
        </r>
      </text>
    </comment>
    <comment ref="HEZ4" authorId="0" shapeId="0" xr:uid="{FAFC952E-4E4F-4AA6-BEA5-A07F52EC5473}">
      <text>
        <r>
          <rPr>
            <b/>
            <sz val="9"/>
            <color indexed="81"/>
            <rFont val="Tahoma"/>
            <family val="2"/>
          </rPr>
          <t>Mary Jean Clairmont:</t>
        </r>
        <r>
          <rPr>
            <sz val="9"/>
            <color indexed="81"/>
            <rFont val="Tahoma"/>
            <family val="2"/>
          </rPr>
          <t xml:space="preserve">
LAYOUT:
There are some coloured commmas on this tab</t>
        </r>
      </text>
    </comment>
    <comment ref="HFA4" authorId="0" shapeId="0" xr:uid="{25AF4DDD-0AF0-488E-A3A8-C326E050AB7C}">
      <text>
        <r>
          <rPr>
            <b/>
            <sz val="9"/>
            <color indexed="81"/>
            <rFont val="Tahoma"/>
            <family val="2"/>
          </rPr>
          <t>Mary Jean Clairmont:</t>
        </r>
        <r>
          <rPr>
            <sz val="9"/>
            <color indexed="81"/>
            <rFont val="Tahoma"/>
            <family val="2"/>
          </rPr>
          <t xml:space="preserve">
LAYOUT:
There are some coloured commmas on this tab</t>
        </r>
      </text>
    </comment>
    <comment ref="HFB4" authorId="0" shapeId="0" xr:uid="{801B9F9F-F8D5-4925-A177-44BBEE7A77E0}">
      <text>
        <r>
          <rPr>
            <b/>
            <sz val="9"/>
            <color indexed="81"/>
            <rFont val="Tahoma"/>
            <family val="2"/>
          </rPr>
          <t>Mary Jean Clairmont:</t>
        </r>
        <r>
          <rPr>
            <sz val="9"/>
            <color indexed="81"/>
            <rFont val="Tahoma"/>
            <family val="2"/>
          </rPr>
          <t xml:space="preserve">
LAYOUT:
There are some coloured commmas on this tab</t>
        </r>
      </text>
    </comment>
    <comment ref="HFC4" authorId="0" shapeId="0" xr:uid="{69EC6DCE-48F2-44E1-8837-0134B41C28B8}">
      <text>
        <r>
          <rPr>
            <b/>
            <sz val="9"/>
            <color indexed="81"/>
            <rFont val="Tahoma"/>
            <family val="2"/>
          </rPr>
          <t>Mary Jean Clairmont:</t>
        </r>
        <r>
          <rPr>
            <sz val="9"/>
            <color indexed="81"/>
            <rFont val="Tahoma"/>
            <family val="2"/>
          </rPr>
          <t xml:space="preserve">
LAYOUT:
There are some coloured commmas on this tab</t>
        </r>
      </text>
    </comment>
    <comment ref="HFD4" authorId="0" shapeId="0" xr:uid="{4E5A69FE-0C78-4FCE-8E6A-83F13C5FC4E5}">
      <text>
        <r>
          <rPr>
            <b/>
            <sz val="9"/>
            <color indexed="81"/>
            <rFont val="Tahoma"/>
            <family val="2"/>
          </rPr>
          <t>Mary Jean Clairmont:</t>
        </r>
        <r>
          <rPr>
            <sz val="9"/>
            <color indexed="81"/>
            <rFont val="Tahoma"/>
            <family val="2"/>
          </rPr>
          <t xml:space="preserve">
LAYOUT:
There are some coloured commmas on this tab</t>
        </r>
      </text>
    </comment>
    <comment ref="HFE4" authorId="0" shapeId="0" xr:uid="{EA93F63D-A8CB-4D5B-A228-B4D9E574AA7E}">
      <text>
        <r>
          <rPr>
            <b/>
            <sz val="9"/>
            <color indexed="81"/>
            <rFont val="Tahoma"/>
            <family val="2"/>
          </rPr>
          <t>Mary Jean Clairmont:</t>
        </r>
        <r>
          <rPr>
            <sz val="9"/>
            <color indexed="81"/>
            <rFont val="Tahoma"/>
            <family val="2"/>
          </rPr>
          <t xml:space="preserve">
LAYOUT:
There are some coloured commmas on this tab</t>
        </r>
      </text>
    </comment>
    <comment ref="HFF4" authorId="0" shapeId="0" xr:uid="{DBE01CE4-5C27-43CB-B7A9-E4B7444B392F}">
      <text>
        <r>
          <rPr>
            <b/>
            <sz val="9"/>
            <color indexed="81"/>
            <rFont val="Tahoma"/>
            <family val="2"/>
          </rPr>
          <t>Mary Jean Clairmont:</t>
        </r>
        <r>
          <rPr>
            <sz val="9"/>
            <color indexed="81"/>
            <rFont val="Tahoma"/>
            <family val="2"/>
          </rPr>
          <t xml:space="preserve">
LAYOUT:
There are some coloured commmas on this tab</t>
        </r>
      </text>
    </comment>
    <comment ref="HFG4" authorId="0" shapeId="0" xr:uid="{D7B2BE43-BE6D-422E-AF51-B2610106CCAE}">
      <text>
        <r>
          <rPr>
            <b/>
            <sz val="9"/>
            <color indexed="81"/>
            <rFont val="Tahoma"/>
            <family val="2"/>
          </rPr>
          <t>Mary Jean Clairmont:</t>
        </r>
        <r>
          <rPr>
            <sz val="9"/>
            <color indexed="81"/>
            <rFont val="Tahoma"/>
            <family val="2"/>
          </rPr>
          <t xml:space="preserve">
LAYOUT:
There are some coloured commmas on this tab</t>
        </r>
      </text>
    </comment>
    <comment ref="HFH4" authorId="0" shapeId="0" xr:uid="{25B9D299-61E9-4963-8832-9268454AD78C}">
      <text>
        <r>
          <rPr>
            <b/>
            <sz val="9"/>
            <color indexed="81"/>
            <rFont val="Tahoma"/>
            <family val="2"/>
          </rPr>
          <t>Mary Jean Clairmont:</t>
        </r>
        <r>
          <rPr>
            <sz val="9"/>
            <color indexed="81"/>
            <rFont val="Tahoma"/>
            <family val="2"/>
          </rPr>
          <t xml:space="preserve">
LAYOUT:
There are some coloured commmas on this tab</t>
        </r>
      </text>
    </comment>
    <comment ref="HFI4" authorId="0" shapeId="0" xr:uid="{08802B82-5E59-450E-AB78-238D0DCC6C46}">
      <text>
        <r>
          <rPr>
            <b/>
            <sz val="9"/>
            <color indexed="81"/>
            <rFont val="Tahoma"/>
            <family val="2"/>
          </rPr>
          <t>Mary Jean Clairmont:</t>
        </r>
        <r>
          <rPr>
            <sz val="9"/>
            <color indexed="81"/>
            <rFont val="Tahoma"/>
            <family val="2"/>
          </rPr>
          <t xml:space="preserve">
LAYOUT:
There are some coloured commmas on this tab</t>
        </r>
      </text>
    </comment>
    <comment ref="HFJ4" authorId="0" shapeId="0" xr:uid="{B68D5CDD-521C-47BD-A867-9013FCB4C0B8}">
      <text>
        <r>
          <rPr>
            <b/>
            <sz val="9"/>
            <color indexed="81"/>
            <rFont val="Tahoma"/>
            <family val="2"/>
          </rPr>
          <t>Mary Jean Clairmont:</t>
        </r>
        <r>
          <rPr>
            <sz val="9"/>
            <color indexed="81"/>
            <rFont val="Tahoma"/>
            <family val="2"/>
          </rPr>
          <t xml:space="preserve">
LAYOUT:
There are some coloured commmas on this tab</t>
        </r>
      </text>
    </comment>
    <comment ref="HFK4" authorId="0" shapeId="0" xr:uid="{798C5093-EF51-4D69-BDD1-69CAAEF1B694}">
      <text>
        <r>
          <rPr>
            <b/>
            <sz val="9"/>
            <color indexed="81"/>
            <rFont val="Tahoma"/>
            <family val="2"/>
          </rPr>
          <t>Mary Jean Clairmont:</t>
        </r>
        <r>
          <rPr>
            <sz val="9"/>
            <color indexed="81"/>
            <rFont val="Tahoma"/>
            <family val="2"/>
          </rPr>
          <t xml:space="preserve">
LAYOUT:
There are some coloured commmas on this tab</t>
        </r>
      </text>
    </comment>
    <comment ref="HFL4" authorId="0" shapeId="0" xr:uid="{C7A59B0C-C87E-41DE-8F50-A9554F61CBBB}">
      <text>
        <r>
          <rPr>
            <b/>
            <sz val="9"/>
            <color indexed="81"/>
            <rFont val="Tahoma"/>
            <family val="2"/>
          </rPr>
          <t>Mary Jean Clairmont:</t>
        </r>
        <r>
          <rPr>
            <sz val="9"/>
            <color indexed="81"/>
            <rFont val="Tahoma"/>
            <family val="2"/>
          </rPr>
          <t xml:space="preserve">
LAYOUT:
There are some coloured commmas on this tab</t>
        </r>
      </text>
    </comment>
    <comment ref="HFM4" authorId="0" shapeId="0" xr:uid="{293079E9-C28E-4554-B7C6-440E644D3888}">
      <text>
        <r>
          <rPr>
            <b/>
            <sz val="9"/>
            <color indexed="81"/>
            <rFont val="Tahoma"/>
            <family val="2"/>
          </rPr>
          <t>Mary Jean Clairmont:</t>
        </r>
        <r>
          <rPr>
            <sz val="9"/>
            <color indexed="81"/>
            <rFont val="Tahoma"/>
            <family val="2"/>
          </rPr>
          <t xml:space="preserve">
LAYOUT:
There are some coloured commmas on this tab</t>
        </r>
      </text>
    </comment>
    <comment ref="HFN4" authorId="0" shapeId="0" xr:uid="{8EB8DD65-F77B-4E38-BE49-4A72187E5BA8}">
      <text>
        <r>
          <rPr>
            <b/>
            <sz val="9"/>
            <color indexed="81"/>
            <rFont val="Tahoma"/>
            <family val="2"/>
          </rPr>
          <t>Mary Jean Clairmont:</t>
        </r>
        <r>
          <rPr>
            <sz val="9"/>
            <color indexed="81"/>
            <rFont val="Tahoma"/>
            <family val="2"/>
          </rPr>
          <t xml:space="preserve">
LAYOUT:
There are some coloured commmas on this tab</t>
        </r>
      </text>
    </comment>
    <comment ref="HFO4" authorId="0" shapeId="0" xr:uid="{C31985CD-8334-4FF6-ADFA-E65549EA0D59}">
      <text>
        <r>
          <rPr>
            <b/>
            <sz val="9"/>
            <color indexed="81"/>
            <rFont val="Tahoma"/>
            <family val="2"/>
          </rPr>
          <t>Mary Jean Clairmont:</t>
        </r>
        <r>
          <rPr>
            <sz val="9"/>
            <color indexed="81"/>
            <rFont val="Tahoma"/>
            <family val="2"/>
          </rPr>
          <t xml:space="preserve">
LAYOUT:
There are some coloured commmas on this tab</t>
        </r>
      </text>
    </comment>
    <comment ref="HFP4" authorId="0" shapeId="0" xr:uid="{54BC636A-1AE2-4826-8DBB-175565B86F19}">
      <text>
        <r>
          <rPr>
            <b/>
            <sz val="9"/>
            <color indexed="81"/>
            <rFont val="Tahoma"/>
            <family val="2"/>
          </rPr>
          <t>Mary Jean Clairmont:</t>
        </r>
        <r>
          <rPr>
            <sz val="9"/>
            <color indexed="81"/>
            <rFont val="Tahoma"/>
            <family val="2"/>
          </rPr>
          <t xml:space="preserve">
LAYOUT:
There are some coloured commmas on this tab</t>
        </r>
      </text>
    </comment>
    <comment ref="HFQ4" authorId="0" shapeId="0" xr:uid="{7A651233-75C0-45A5-861D-B3A0963394DB}">
      <text>
        <r>
          <rPr>
            <b/>
            <sz val="9"/>
            <color indexed="81"/>
            <rFont val="Tahoma"/>
            <family val="2"/>
          </rPr>
          <t>Mary Jean Clairmont:</t>
        </r>
        <r>
          <rPr>
            <sz val="9"/>
            <color indexed="81"/>
            <rFont val="Tahoma"/>
            <family val="2"/>
          </rPr>
          <t xml:space="preserve">
LAYOUT:
There are some coloured commmas on this tab</t>
        </r>
      </text>
    </comment>
    <comment ref="HFR4" authorId="0" shapeId="0" xr:uid="{83B6377A-D4DA-4346-A33A-675BD65CD5AE}">
      <text>
        <r>
          <rPr>
            <b/>
            <sz val="9"/>
            <color indexed="81"/>
            <rFont val="Tahoma"/>
            <family val="2"/>
          </rPr>
          <t>Mary Jean Clairmont:</t>
        </r>
        <r>
          <rPr>
            <sz val="9"/>
            <color indexed="81"/>
            <rFont val="Tahoma"/>
            <family val="2"/>
          </rPr>
          <t xml:space="preserve">
LAYOUT:
There are some coloured commmas on this tab</t>
        </r>
      </text>
    </comment>
    <comment ref="HFS4" authorId="0" shapeId="0" xr:uid="{13C18158-2F46-4FBB-98CB-61E9088F1EB5}">
      <text>
        <r>
          <rPr>
            <b/>
            <sz val="9"/>
            <color indexed="81"/>
            <rFont val="Tahoma"/>
            <family val="2"/>
          </rPr>
          <t>Mary Jean Clairmont:</t>
        </r>
        <r>
          <rPr>
            <sz val="9"/>
            <color indexed="81"/>
            <rFont val="Tahoma"/>
            <family val="2"/>
          </rPr>
          <t xml:space="preserve">
LAYOUT:
There are some coloured commmas on this tab</t>
        </r>
      </text>
    </comment>
    <comment ref="HFT4" authorId="0" shapeId="0" xr:uid="{2B7271BD-D083-40F7-BBB3-05BFDCA3366F}">
      <text>
        <r>
          <rPr>
            <b/>
            <sz val="9"/>
            <color indexed="81"/>
            <rFont val="Tahoma"/>
            <family val="2"/>
          </rPr>
          <t>Mary Jean Clairmont:</t>
        </r>
        <r>
          <rPr>
            <sz val="9"/>
            <color indexed="81"/>
            <rFont val="Tahoma"/>
            <family val="2"/>
          </rPr>
          <t xml:space="preserve">
LAYOUT:
There are some coloured commmas on this tab</t>
        </r>
      </text>
    </comment>
    <comment ref="HFU4" authorId="0" shapeId="0" xr:uid="{E4B2DACE-8840-4017-8F16-4169B724F9FA}">
      <text>
        <r>
          <rPr>
            <b/>
            <sz val="9"/>
            <color indexed="81"/>
            <rFont val="Tahoma"/>
            <family val="2"/>
          </rPr>
          <t>Mary Jean Clairmont:</t>
        </r>
        <r>
          <rPr>
            <sz val="9"/>
            <color indexed="81"/>
            <rFont val="Tahoma"/>
            <family val="2"/>
          </rPr>
          <t xml:space="preserve">
LAYOUT:
There are some coloured commmas on this tab</t>
        </r>
      </text>
    </comment>
    <comment ref="HFV4" authorId="0" shapeId="0" xr:uid="{DE8926E9-AD84-41DE-BB51-8AFF1748BBE6}">
      <text>
        <r>
          <rPr>
            <b/>
            <sz val="9"/>
            <color indexed="81"/>
            <rFont val="Tahoma"/>
            <family val="2"/>
          </rPr>
          <t>Mary Jean Clairmont:</t>
        </r>
        <r>
          <rPr>
            <sz val="9"/>
            <color indexed="81"/>
            <rFont val="Tahoma"/>
            <family val="2"/>
          </rPr>
          <t xml:space="preserve">
LAYOUT:
There are some coloured commmas on this tab</t>
        </r>
      </text>
    </comment>
    <comment ref="HFW4" authorId="0" shapeId="0" xr:uid="{4903C9B8-5926-40A0-83B1-65B998FB09FA}">
      <text>
        <r>
          <rPr>
            <b/>
            <sz val="9"/>
            <color indexed="81"/>
            <rFont val="Tahoma"/>
            <family val="2"/>
          </rPr>
          <t>Mary Jean Clairmont:</t>
        </r>
        <r>
          <rPr>
            <sz val="9"/>
            <color indexed="81"/>
            <rFont val="Tahoma"/>
            <family val="2"/>
          </rPr>
          <t xml:space="preserve">
LAYOUT:
There are some coloured commmas on this tab</t>
        </r>
      </text>
    </comment>
    <comment ref="HFX4" authorId="0" shapeId="0" xr:uid="{7665BA50-877A-432B-BD15-0D1DFEC0EE54}">
      <text>
        <r>
          <rPr>
            <b/>
            <sz val="9"/>
            <color indexed="81"/>
            <rFont val="Tahoma"/>
            <family val="2"/>
          </rPr>
          <t>Mary Jean Clairmont:</t>
        </r>
        <r>
          <rPr>
            <sz val="9"/>
            <color indexed="81"/>
            <rFont val="Tahoma"/>
            <family val="2"/>
          </rPr>
          <t xml:space="preserve">
LAYOUT:
There are some coloured commmas on this tab</t>
        </r>
      </text>
    </comment>
    <comment ref="HFY4" authorId="0" shapeId="0" xr:uid="{24BB2F1E-CB43-4375-B276-52A71D424498}">
      <text>
        <r>
          <rPr>
            <b/>
            <sz val="9"/>
            <color indexed="81"/>
            <rFont val="Tahoma"/>
            <family val="2"/>
          </rPr>
          <t>Mary Jean Clairmont:</t>
        </r>
        <r>
          <rPr>
            <sz val="9"/>
            <color indexed="81"/>
            <rFont val="Tahoma"/>
            <family val="2"/>
          </rPr>
          <t xml:space="preserve">
LAYOUT:
There are some coloured commmas on this tab</t>
        </r>
      </text>
    </comment>
    <comment ref="HFZ4" authorId="0" shapeId="0" xr:uid="{E42C4AB7-56AC-43BF-9264-3F22959881C2}">
      <text>
        <r>
          <rPr>
            <b/>
            <sz val="9"/>
            <color indexed="81"/>
            <rFont val="Tahoma"/>
            <family val="2"/>
          </rPr>
          <t>Mary Jean Clairmont:</t>
        </r>
        <r>
          <rPr>
            <sz val="9"/>
            <color indexed="81"/>
            <rFont val="Tahoma"/>
            <family val="2"/>
          </rPr>
          <t xml:space="preserve">
LAYOUT:
There are some coloured commmas on this tab</t>
        </r>
      </text>
    </comment>
    <comment ref="HGA4" authorId="0" shapeId="0" xr:uid="{1EB83D98-CED0-40D2-A0C4-6B90916B6003}">
      <text>
        <r>
          <rPr>
            <b/>
            <sz val="9"/>
            <color indexed="81"/>
            <rFont val="Tahoma"/>
            <family val="2"/>
          </rPr>
          <t>Mary Jean Clairmont:</t>
        </r>
        <r>
          <rPr>
            <sz val="9"/>
            <color indexed="81"/>
            <rFont val="Tahoma"/>
            <family val="2"/>
          </rPr>
          <t xml:space="preserve">
LAYOUT:
There are some coloured commmas on this tab</t>
        </r>
      </text>
    </comment>
    <comment ref="HGB4" authorId="0" shapeId="0" xr:uid="{FCECA4B5-C502-4DA2-88B3-4EA34CF1DF50}">
      <text>
        <r>
          <rPr>
            <b/>
            <sz val="9"/>
            <color indexed="81"/>
            <rFont val="Tahoma"/>
            <family val="2"/>
          </rPr>
          <t>Mary Jean Clairmont:</t>
        </r>
        <r>
          <rPr>
            <sz val="9"/>
            <color indexed="81"/>
            <rFont val="Tahoma"/>
            <family val="2"/>
          </rPr>
          <t xml:space="preserve">
LAYOUT:
There are some coloured commmas on this tab</t>
        </r>
      </text>
    </comment>
    <comment ref="HGC4" authorId="0" shapeId="0" xr:uid="{51A4DFB1-8BCE-4B76-BA46-F06FA2B0C23A}">
      <text>
        <r>
          <rPr>
            <b/>
            <sz val="9"/>
            <color indexed="81"/>
            <rFont val="Tahoma"/>
            <family val="2"/>
          </rPr>
          <t>Mary Jean Clairmont:</t>
        </r>
        <r>
          <rPr>
            <sz val="9"/>
            <color indexed="81"/>
            <rFont val="Tahoma"/>
            <family val="2"/>
          </rPr>
          <t xml:space="preserve">
LAYOUT:
There are some coloured commmas on this tab</t>
        </r>
      </text>
    </comment>
    <comment ref="HGD4" authorId="0" shapeId="0" xr:uid="{F3DE9C05-62A1-4ECC-8B2D-B77672F93F2D}">
      <text>
        <r>
          <rPr>
            <b/>
            <sz val="9"/>
            <color indexed="81"/>
            <rFont val="Tahoma"/>
            <family val="2"/>
          </rPr>
          <t>Mary Jean Clairmont:</t>
        </r>
        <r>
          <rPr>
            <sz val="9"/>
            <color indexed="81"/>
            <rFont val="Tahoma"/>
            <family val="2"/>
          </rPr>
          <t xml:space="preserve">
LAYOUT:
There are some coloured commmas on this tab</t>
        </r>
      </text>
    </comment>
    <comment ref="HGE4" authorId="0" shapeId="0" xr:uid="{B6526531-AE5C-457B-92C1-52643CA917CE}">
      <text>
        <r>
          <rPr>
            <b/>
            <sz val="9"/>
            <color indexed="81"/>
            <rFont val="Tahoma"/>
            <family val="2"/>
          </rPr>
          <t>Mary Jean Clairmont:</t>
        </r>
        <r>
          <rPr>
            <sz val="9"/>
            <color indexed="81"/>
            <rFont val="Tahoma"/>
            <family val="2"/>
          </rPr>
          <t xml:space="preserve">
LAYOUT:
There are some coloured commmas on this tab</t>
        </r>
      </text>
    </comment>
    <comment ref="HGF4" authorId="0" shapeId="0" xr:uid="{8A459026-06F3-4662-995F-71DBF5E2194F}">
      <text>
        <r>
          <rPr>
            <b/>
            <sz val="9"/>
            <color indexed="81"/>
            <rFont val="Tahoma"/>
            <family val="2"/>
          </rPr>
          <t>Mary Jean Clairmont:</t>
        </r>
        <r>
          <rPr>
            <sz val="9"/>
            <color indexed="81"/>
            <rFont val="Tahoma"/>
            <family val="2"/>
          </rPr>
          <t xml:space="preserve">
LAYOUT:
There are some coloured commmas on this tab</t>
        </r>
      </text>
    </comment>
    <comment ref="HGG4" authorId="0" shapeId="0" xr:uid="{F0F4C94C-321E-48D5-8822-1ED774178489}">
      <text>
        <r>
          <rPr>
            <b/>
            <sz val="9"/>
            <color indexed="81"/>
            <rFont val="Tahoma"/>
            <family val="2"/>
          </rPr>
          <t>Mary Jean Clairmont:</t>
        </r>
        <r>
          <rPr>
            <sz val="9"/>
            <color indexed="81"/>
            <rFont val="Tahoma"/>
            <family val="2"/>
          </rPr>
          <t xml:space="preserve">
LAYOUT:
There are some coloured commmas on this tab</t>
        </r>
      </text>
    </comment>
    <comment ref="HGH4" authorId="0" shapeId="0" xr:uid="{EA04F1EB-B9C0-48CB-813B-515D33D84BBB}">
      <text>
        <r>
          <rPr>
            <b/>
            <sz val="9"/>
            <color indexed="81"/>
            <rFont val="Tahoma"/>
            <family val="2"/>
          </rPr>
          <t>Mary Jean Clairmont:</t>
        </r>
        <r>
          <rPr>
            <sz val="9"/>
            <color indexed="81"/>
            <rFont val="Tahoma"/>
            <family val="2"/>
          </rPr>
          <t xml:space="preserve">
LAYOUT:
There are some coloured commmas on this tab</t>
        </r>
      </text>
    </comment>
    <comment ref="HGI4" authorId="0" shapeId="0" xr:uid="{D985148E-4180-4129-9F30-F943C4D24855}">
      <text>
        <r>
          <rPr>
            <b/>
            <sz val="9"/>
            <color indexed="81"/>
            <rFont val="Tahoma"/>
            <family val="2"/>
          </rPr>
          <t>Mary Jean Clairmont:</t>
        </r>
        <r>
          <rPr>
            <sz val="9"/>
            <color indexed="81"/>
            <rFont val="Tahoma"/>
            <family val="2"/>
          </rPr>
          <t xml:space="preserve">
LAYOUT:
There are some coloured commmas on this tab</t>
        </r>
      </text>
    </comment>
    <comment ref="HGJ4" authorId="0" shapeId="0" xr:uid="{72D5A387-AB52-494A-AD84-835D34B68E31}">
      <text>
        <r>
          <rPr>
            <b/>
            <sz val="9"/>
            <color indexed="81"/>
            <rFont val="Tahoma"/>
            <family val="2"/>
          </rPr>
          <t>Mary Jean Clairmont:</t>
        </r>
        <r>
          <rPr>
            <sz val="9"/>
            <color indexed="81"/>
            <rFont val="Tahoma"/>
            <family val="2"/>
          </rPr>
          <t xml:space="preserve">
LAYOUT:
There are some coloured commmas on this tab</t>
        </r>
      </text>
    </comment>
    <comment ref="HGK4" authorId="0" shapeId="0" xr:uid="{CE1A025F-0C05-448A-BDFC-524E95F7CDB7}">
      <text>
        <r>
          <rPr>
            <b/>
            <sz val="9"/>
            <color indexed="81"/>
            <rFont val="Tahoma"/>
            <family val="2"/>
          </rPr>
          <t>Mary Jean Clairmont:</t>
        </r>
        <r>
          <rPr>
            <sz val="9"/>
            <color indexed="81"/>
            <rFont val="Tahoma"/>
            <family val="2"/>
          </rPr>
          <t xml:space="preserve">
LAYOUT:
There are some coloured commmas on this tab</t>
        </r>
      </text>
    </comment>
    <comment ref="HGL4" authorId="0" shapeId="0" xr:uid="{E01CECEB-B3C5-42A1-A6C8-51973013DF84}">
      <text>
        <r>
          <rPr>
            <b/>
            <sz val="9"/>
            <color indexed="81"/>
            <rFont val="Tahoma"/>
            <family val="2"/>
          </rPr>
          <t>Mary Jean Clairmont:</t>
        </r>
        <r>
          <rPr>
            <sz val="9"/>
            <color indexed="81"/>
            <rFont val="Tahoma"/>
            <family val="2"/>
          </rPr>
          <t xml:space="preserve">
LAYOUT:
There are some coloured commmas on this tab</t>
        </r>
      </text>
    </comment>
    <comment ref="HGM4" authorId="0" shapeId="0" xr:uid="{EA6C40DE-5CB6-44F6-BE09-78773C4EE084}">
      <text>
        <r>
          <rPr>
            <b/>
            <sz val="9"/>
            <color indexed="81"/>
            <rFont val="Tahoma"/>
            <family val="2"/>
          </rPr>
          <t>Mary Jean Clairmont:</t>
        </r>
        <r>
          <rPr>
            <sz val="9"/>
            <color indexed="81"/>
            <rFont val="Tahoma"/>
            <family val="2"/>
          </rPr>
          <t xml:space="preserve">
LAYOUT:
There are some coloured commmas on this tab</t>
        </r>
      </text>
    </comment>
    <comment ref="HGN4" authorId="0" shapeId="0" xr:uid="{8949D2C5-166A-4489-AA4D-C1FD3F85E57F}">
      <text>
        <r>
          <rPr>
            <b/>
            <sz val="9"/>
            <color indexed="81"/>
            <rFont val="Tahoma"/>
            <family val="2"/>
          </rPr>
          <t>Mary Jean Clairmont:</t>
        </r>
        <r>
          <rPr>
            <sz val="9"/>
            <color indexed="81"/>
            <rFont val="Tahoma"/>
            <family val="2"/>
          </rPr>
          <t xml:space="preserve">
LAYOUT:
There are some coloured commmas on this tab</t>
        </r>
      </text>
    </comment>
    <comment ref="HGO4" authorId="0" shapeId="0" xr:uid="{7CDAEDE7-3283-4794-BC6E-6F166867B3C5}">
      <text>
        <r>
          <rPr>
            <b/>
            <sz val="9"/>
            <color indexed="81"/>
            <rFont val="Tahoma"/>
            <family val="2"/>
          </rPr>
          <t>Mary Jean Clairmont:</t>
        </r>
        <r>
          <rPr>
            <sz val="9"/>
            <color indexed="81"/>
            <rFont val="Tahoma"/>
            <family val="2"/>
          </rPr>
          <t xml:space="preserve">
LAYOUT:
There are some coloured commmas on this tab</t>
        </r>
      </text>
    </comment>
    <comment ref="HGP4" authorId="0" shapeId="0" xr:uid="{CD2BB3EE-F571-46B9-AAD0-FA65EC4EF889}">
      <text>
        <r>
          <rPr>
            <b/>
            <sz val="9"/>
            <color indexed="81"/>
            <rFont val="Tahoma"/>
            <family val="2"/>
          </rPr>
          <t>Mary Jean Clairmont:</t>
        </r>
        <r>
          <rPr>
            <sz val="9"/>
            <color indexed="81"/>
            <rFont val="Tahoma"/>
            <family val="2"/>
          </rPr>
          <t xml:space="preserve">
LAYOUT:
There are some coloured commmas on this tab</t>
        </r>
      </text>
    </comment>
    <comment ref="HGQ4" authorId="0" shapeId="0" xr:uid="{2DC564C0-AFD3-4A25-848E-290253121307}">
      <text>
        <r>
          <rPr>
            <b/>
            <sz val="9"/>
            <color indexed="81"/>
            <rFont val="Tahoma"/>
            <family val="2"/>
          </rPr>
          <t>Mary Jean Clairmont:</t>
        </r>
        <r>
          <rPr>
            <sz val="9"/>
            <color indexed="81"/>
            <rFont val="Tahoma"/>
            <family val="2"/>
          </rPr>
          <t xml:space="preserve">
LAYOUT:
There are some coloured commmas on this tab</t>
        </r>
      </text>
    </comment>
    <comment ref="HGR4" authorId="0" shapeId="0" xr:uid="{ABE09D8B-32BF-4FDB-A455-B290B0E3895D}">
      <text>
        <r>
          <rPr>
            <b/>
            <sz val="9"/>
            <color indexed="81"/>
            <rFont val="Tahoma"/>
            <family val="2"/>
          </rPr>
          <t>Mary Jean Clairmont:</t>
        </r>
        <r>
          <rPr>
            <sz val="9"/>
            <color indexed="81"/>
            <rFont val="Tahoma"/>
            <family val="2"/>
          </rPr>
          <t xml:space="preserve">
LAYOUT:
There are some coloured commmas on this tab</t>
        </r>
      </text>
    </comment>
    <comment ref="HGS4" authorId="0" shapeId="0" xr:uid="{DFCABC47-4564-4C8C-AD8B-CD9BC5F82534}">
      <text>
        <r>
          <rPr>
            <b/>
            <sz val="9"/>
            <color indexed="81"/>
            <rFont val="Tahoma"/>
            <family val="2"/>
          </rPr>
          <t>Mary Jean Clairmont:</t>
        </r>
        <r>
          <rPr>
            <sz val="9"/>
            <color indexed="81"/>
            <rFont val="Tahoma"/>
            <family val="2"/>
          </rPr>
          <t xml:space="preserve">
LAYOUT:
There are some coloured commmas on this tab</t>
        </r>
      </text>
    </comment>
    <comment ref="HGT4" authorId="0" shapeId="0" xr:uid="{6D73E94E-DC89-4F1F-85B0-AA51CD36A3F7}">
      <text>
        <r>
          <rPr>
            <b/>
            <sz val="9"/>
            <color indexed="81"/>
            <rFont val="Tahoma"/>
            <family val="2"/>
          </rPr>
          <t>Mary Jean Clairmont:</t>
        </r>
        <r>
          <rPr>
            <sz val="9"/>
            <color indexed="81"/>
            <rFont val="Tahoma"/>
            <family val="2"/>
          </rPr>
          <t xml:space="preserve">
LAYOUT:
There are some coloured commmas on this tab</t>
        </r>
      </text>
    </comment>
    <comment ref="HGU4" authorId="0" shapeId="0" xr:uid="{A1C255D4-ADD3-408F-979B-39722B72A4AC}">
      <text>
        <r>
          <rPr>
            <b/>
            <sz val="9"/>
            <color indexed="81"/>
            <rFont val="Tahoma"/>
            <family val="2"/>
          </rPr>
          <t>Mary Jean Clairmont:</t>
        </r>
        <r>
          <rPr>
            <sz val="9"/>
            <color indexed="81"/>
            <rFont val="Tahoma"/>
            <family val="2"/>
          </rPr>
          <t xml:space="preserve">
LAYOUT:
There are some coloured commmas on this tab</t>
        </r>
      </text>
    </comment>
    <comment ref="HGV4" authorId="0" shapeId="0" xr:uid="{843FFDF7-9659-4AB1-BC59-3FA624774C4A}">
      <text>
        <r>
          <rPr>
            <b/>
            <sz val="9"/>
            <color indexed="81"/>
            <rFont val="Tahoma"/>
            <family val="2"/>
          </rPr>
          <t>Mary Jean Clairmont:</t>
        </r>
        <r>
          <rPr>
            <sz val="9"/>
            <color indexed="81"/>
            <rFont val="Tahoma"/>
            <family val="2"/>
          </rPr>
          <t xml:space="preserve">
LAYOUT:
There are some coloured commmas on this tab</t>
        </r>
      </text>
    </comment>
    <comment ref="HGW4" authorId="0" shapeId="0" xr:uid="{1F09A164-28D7-4374-B413-01FB2E3482B1}">
      <text>
        <r>
          <rPr>
            <b/>
            <sz val="9"/>
            <color indexed="81"/>
            <rFont val="Tahoma"/>
            <family val="2"/>
          </rPr>
          <t>Mary Jean Clairmont:</t>
        </r>
        <r>
          <rPr>
            <sz val="9"/>
            <color indexed="81"/>
            <rFont val="Tahoma"/>
            <family val="2"/>
          </rPr>
          <t xml:space="preserve">
LAYOUT:
There are some coloured commmas on this tab</t>
        </r>
      </text>
    </comment>
    <comment ref="HGX4" authorId="0" shapeId="0" xr:uid="{16C80077-3D86-407B-B3CD-CE138BE2C469}">
      <text>
        <r>
          <rPr>
            <b/>
            <sz val="9"/>
            <color indexed="81"/>
            <rFont val="Tahoma"/>
            <family val="2"/>
          </rPr>
          <t>Mary Jean Clairmont:</t>
        </r>
        <r>
          <rPr>
            <sz val="9"/>
            <color indexed="81"/>
            <rFont val="Tahoma"/>
            <family val="2"/>
          </rPr>
          <t xml:space="preserve">
LAYOUT:
There are some coloured commmas on this tab</t>
        </r>
      </text>
    </comment>
    <comment ref="HGY4" authorId="0" shapeId="0" xr:uid="{5C9E4570-7858-48E7-9563-47215A42C2A2}">
      <text>
        <r>
          <rPr>
            <b/>
            <sz val="9"/>
            <color indexed="81"/>
            <rFont val="Tahoma"/>
            <family val="2"/>
          </rPr>
          <t>Mary Jean Clairmont:</t>
        </r>
        <r>
          <rPr>
            <sz val="9"/>
            <color indexed="81"/>
            <rFont val="Tahoma"/>
            <family val="2"/>
          </rPr>
          <t xml:space="preserve">
LAYOUT:
There are some coloured commmas on this tab</t>
        </r>
      </text>
    </comment>
    <comment ref="HGZ4" authorId="0" shapeId="0" xr:uid="{8BC1BFA5-8196-4693-A159-A4AE5788C140}">
      <text>
        <r>
          <rPr>
            <b/>
            <sz val="9"/>
            <color indexed="81"/>
            <rFont val="Tahoma"/>
            <family val="2"/>
          </rPr>
          <t>Mary Jean Clairmont:</t>
        </r>
        <r>
          <rPr>
            <sz val="9"/>
            <color indexed="81"/>
            <rFont val="Tahoma"/>
            <family val="2"/>
          </rPr>
          <t xml:space="preserve">
LAYOUT:
There are some coloured commmas on this tab</t>
        </r>
      </text>
    </comment>
    <comment ref="HHA4" authorId="0" shapeId="0" xr:uid="{1008690D-29B8-4D94-B341-D435E6ABDE6A}">
      <text>
        <r>
          <rPr>
            <b/>
            <sz val="9"/>
            <color indexed="81"/>
            <rFont val="Tahoma"/>
            <family val="2"/>
          </rPr>
          <t>Mary Jean Clairmont:</t>
        </r>
        <r>
          <rPr>
            <sz val="9"/>
            <color indexed="81"/>
            <rFont val="Tahoma"/>
            <family val="2"/>
          </rPr>
          <t xml:space="preserve">
LAYOUT:
There are some coloured commmas on this tab</t>
        </r>
      </text>
    </comment>
    <comment ref="HHB4" authorId="0" shapeId="0" xr:uid="{B1076E65-9D72-4DBB-8DFB-6ED40A83E760}">
      <text>
        <r>
          <rPr>
            <b/>
            <sz val="9"/>
            <color indexed="81"/>
            <rFont val="Tahoma"/>
            <family val="2"/>
          </rPr>
          <t>Mary Jean Clairmont:</t>
        </r>
        <r>
          <rPr>
            <sz val="9"/>
            <color indexed="81"/>
            <rFont val="Tahoma"/>
            <family val="2"/>
          </rPr>
          <t xml:space="preserve">
LAYOUT:
There are some coloured commmas on this tab</t>
        </r>
      </text>
    </comment>
    <comment ref="HHC4" authorId="0" shapeId="0" xr:uid="{6E934C60-EBE2-4862-BBD5-57358F2709DD}">
      <text>
        <r>
          <rPr>
            <b/>
            <sz val="9"/>
            <color indexed="81"/>
            <rFont val="Tahoma"/>
            <family val="2"/>
          </rPr>
          <t>Mary Jean Clairmont:</t>
        </r>
        <r>
          <rPr>
            <sz val="9"/>
            <color indexed="81"/>
            <rFont val="Tahoma"/>
            <family val="2"/>
          </rPr>
          <t xml:space="preserve">
LAYOUT:
There are some coloured commmas on this tab</t>
        </r>
      </text>
    </comment>
    <comment ref="HHD4" authorId="0" shapeId="0" xr:uid="{0FE44BAE-6482-4B40-BB26-65CE77E160F4}">
      <text>
        <r>
          <rPr>
            <b/>
            <sz val="9"/>
            <color indexed="81"/>
            <rFont val="Tahoma"/>
            <family val="2"/>
          </rPr>
          <t>Mary Jean Clairmont:</t>
        </r>
        <r>
          <rPr>
            <sz val="9"/>
            <color indexed="81"/>
            <rFont val="Tahoma"/>
            <family val="2"/>
          </rPr>
          <t xml:space="preserve">
LAYOUT:
There are some coloured commmas on this tab</t>
        </r>
      </text>
    </comment>
    <comment ref="HHE4" authorId="0" shapeId="0" xr:uid="{820FFC67-E9EE-4B8B-A9F5-6DAA6067676C}">
      <text>
        <r>
          <rPr>
            <b/>
            <sz val="9"/>
            <color indexed="81"/>
            <rFont val="Tahoma"/>
            <family val="2"/>
          </rPr>
          <t>Mary Jean Clairmont:</t>
        </r>
        <r>
          <rPr>
            <sz val="9"/>
            <color indexed="81"/>
            <rFont val="Tahoma"/>
            <family val="2"/>
          </rPr>
          <t xml:space="preserve">
LAYOUT:
There are some coloured commmas on this tab</t>
        </r>
      </text>
    </comment>
    <comment ref="HHF4" authorId="0" shapeId="0" xr:uid="{027F0EC7-6FA7-473B-B2AD-B12CCE47D6FE}">
      <text>
        <r>
          <rPr>
            <b/>
            <sz val="9"/>
            <color indexed="81"/>
            <rFont val="Tahoma"/>
            <family val="2"/>
          </rPr>
          <t>Mary Jean Clairmont:</t>
        </r>
        <r>
          <rPr>
            <sz val="9"/>
            <color indexed="81"/>
            <rFont val="Tahoma"/>
            <family val="2"/>
          </rPr>
          <t xml:space="preserve">
LAYOUT:
There are some coloured commmas on this tab</t>
        </r>
      </text>
    </comment>
    <comment ref="HHG4" authorId="0" shapeId="0" xr:uid="{FF4886F1-B3ED-4F7F-9AAD-B75996959D76}">
      <text>
        <r>
          <rPr>
            <b/>
            <sz val="9"/>
            <color indexed="81"/>
            <rFont val="Tahoma"/>
            <family val="2"/>
          </rPr>
          <t>Mary Jean Clairmont:</t>
        </r>
        <r>
          <rPr>
            <sz val="9"/>
            <color indexed="81"/>
            <rFont val="Tahoma"/>
            <family val="2"/>
          </rPr>
          <t xml:space="preserve">
LAYOUT:
There are some coloured commmas on this tab</t>
        </r>
      </text>
    </comment>
    <comment ref="HHH4" authorId="0" shapeId="0" xr:uid="{62C355D4-92BC-43EB-9308-2FC1F5A2567D}">
      <text>
        <r>
          <rPr>
            <b/>
            <sz val="9"/>
            <color indexed="81"/>
            <rFont val="Tahoma"/>
            <family val="2"/>
          </rPr>
          <t>Mary Jean Clairmont:</t>
        </r>
        <r>
          <rPr>
            <sz val="9"/>
            <color indexed="81"/>
            <rFont val="Tahoma"/>
            <family val="2"/>
          </rPr>
          <t xml:space="preserve">
LAYOUT:
There are some coloured commmas on this tab</t>
        </r>
      </text>
    </comment>
    <comment ref="HHI4" authorId="0" shapeId="0" xr:uid="{C02D6EDA-60E9-4EE3-87C7-413DC712686E}">
      <text>
        <r>
          <rPr>
            <b/>
            <sz val="9"/>
            <color indexed="81"/>
            <rFont val="Tahoma"/>
            <family val="2"/>
          </rPr>
          <t>Mary Jean Clairmont:</t>
        </r>
        <r>
          <rPr>
            <sz val="9"/>
            <color indexed="81"/>
            <rFont val="Tahoma"/>
            <family val="2"/>
          </rPr>
          <t xml:space="preserve">
LAYOUT:
There are some coloured commmas on this tab</t>
        </r>
      </text>
    </comment>
    <comment ref="HHJ4" authorId="0" shapeId="0" xr:uid="{512A0C46-E6AD-4C09-8C43-FB7D022781E4}">
      <text>
        <r>
          <rPr>
            <b/>
            <sz val="9"/>
            <color indexed="81"/>
            <rFont val="Tahoma"/>
            <family val="2"/>
          </rPr>
          <t>Mary Jean Clairmont:</t>
        </r>
        <r>
          <rPr>
            <sz val="9"/>
            <color indexed="81"/>
            <rFont val="Tahoma"/>
            <family val="2"/>
          </rPr>
          <t xml:space="preserve">
LAYOUT:
There are some coloured commmas on this tab</t>
        </r>
      </text>
    </comment>
    <comment ref="HHK4" authorId="0" shapeId="0" xr:uid="{394B113C-AC09-4204-A171-A78DF80F9003}">
      <text>
        <r>
          <rPr>
            <b/>
            <sz val="9"/>
            <color indexed="81"/>
            <rFont val="Tahoma"/>
            <family val="2"/>
          </rPr>
          <t>Mary Jean Clairmont:</t>
        </r>
        <r>
          <rPr>
            <sz val="9"/>
            <color indexed="81"/>
            <rFont val="Tahoma"/>
            <family val="2"/>
          </rPr>
          <t xml:space="preserve">
LAYOUT:
There are some coloured commmas on this tab</t>
        </r>
      </text>
    </comment>
    <comment ref="HHL4" authorId="0" shapeId="0" xr:uid="{9CDDF621-77DF-4F35-94F5-93D3C58DB1D1}">
      <text>
        <r>
          <rPr>
            <b/>
            <sz val="9"/>
            <color indexed="81"/>
            <rFont val="Tahoma"/>
            <family val="2"/>
          </rPr>
          <t>Mary Jean Clairmont:</t>
        </r>
        <r>
          <rPr>
            <sz val="9"/>
            <color indexed="81"/>
            <rFont val="Tahoma"/>
            <family val="2"/>
          </rPr>
          <t xml:space="preserve">
LAYOUT:
There are some coloured commmas on this tab</t>
        </r>
      </text>
    </comment>
    <comment ref="HHM4" authorId="0" shapeId="0" xr:uid="{0605155F-4E2B-47D5-AB4D-C4868DF6FAA7}">
      <text>
        <r>
          <rPr>
            <b/>
            <sz val="9"/>
            <color indexed="81"/>
            <rFont val="Tahoma"/>
            <family val="2"/>
          </rPr>
          <t>Mary Jean Clairmont:</t>
        </r>
        <r>
          <rPr>
            <sz val="9"/>
            <color indexed="81"/>
            <rFont val="Tahoma"/>
            <family val="2"/>
          </rPr>
          <t xml:space="preserve">
LAYOUT:
There are some coloured commmas on this tab</t>
        </r>
      </text>
    </comment>
    <comment ref="HHN4" authorId="0" shapeId="0" xr:uid="{62C41943-C3B4-4240-84F8-E85102BA001C}">
      <text>
        <r>
          <rPr>
            <b/>
            <sz val="9"/>
            <color indexed="81"/>
            <rFont val="Tahoma"/>
            <family val="2"/>
          </rPr>
          <t>Mary Jean Clairmont:</t>
        </r>
        <r>
          <rPr>
            <sz val="9"/>
            <color indexed="81"/>
            <rFont val="Tahoma"/>
            <family val="2"/>
          </rPr>
          <t xml:space="preserve">
LAYOUT:
There are some coloured commmas on this tab</t>
        </r>
      </text>
    </comment>
    <comment ref="HHO4" authorId="0" shapeId="0" xr:uid="{E05B5719-6817-41D1-8F81-48AAAC1CF667}">
      <text>
        <r>
          <rPr>
            <b/>
            <sz val="9"/>
            <color indexed="81"/>
            <rFont val="Tahoma"/>
            <family val="2"/>
          </rPr>
          <t>Mary Jean Clairmont:</t>
        </r>
        <r>
          <rPr>
            <sz val="9"/>
            <color indexed="81"/>
            <rFont val="Tahoma"/>
            <family val="2"/>
          </rPr>
          <t xml:space="preserve">
LAYOUT:
There are some coloured commmas on this tab</t>
        </r>
      </text>
    </comment>
    <comment ref="HHP4" authorId="0" shapeId="0" xr:uid="{5F3F02D4-4A6F-437E-B879-925BD07AEDB2}">
      <text>
        <r>
          <rPr>
            <b/>
            <sz val="9"/>
            <color indexed="81"/>
            <rFont val="Tahoma"/>
            <family val="2"/>
          </rPr>
          <t>Mary Jean Clairmont:</t>
        </r>
        <r>
          <rPr>
            <sz val="9"/>
            <color indexed="81"/>
            <rFont val="Tahoma"/>
            <family val="2"/>
          </rPr>
          <t xml:space="preserve">
LAYOUT:
There are some coloured commmas on this tab</t>
        </r>
      </text>
    </comment>
    <comment ref="HHQ4" authorId="0" shapeId="0" xr:uid="{8CEEBFD1-92B7-4039-B678-30AF5D2D54A5}">
      <text>
        <r>
          <rPr>
            <b/>
            <sz val="9"/>
            <color indexed="81"/>
            <rFont val="Tahoma"/>
            <family val="2"/>
          </rPr>
          <t>Mary Jean Clairmont:</t>
        </r>
        <r>
          <rPr>
            <sz val="9"/>
            <color indexed="81"/>
            <rFont val="Tahoma"/>
            <family val="2"/>
          </rPr>
          <t xml:space="preserve">
LAYOUT:
There are some coloured commmas on this tab</t>
        </r>
      </text>
    </comment>
    <comment ref="HHR4" authorId="0" shapeId="0" xr:uid="{C0A44589-F9E6-46A4-BAC8-C79447B2FE11}">
      <text>
        <r>
          <rPr>
            <b/>
            <sz val="9"/>
            <color indexed="81"/>
            <rFont val="Tahoma"/>
            <family val="2"/>
          </rPr>
          <t>Mary Jean Clairmont:</t>
        </r>
        <r>
          <rPr>
            <sz val="9"/>
            <color indexed="81"/>
            <rFont val="Tahoma"/>
            <family val="2"/>
          </rPr>
          <t xml:space="preserve">
LAYOUT:
There are some coloured commmas on this tab</t>
        </r>
      </text>
    </comment>
    <comment ref="HHS4" authorId="0" shapeId="0" xr:uid="{6044E651-1F9A-4B1F-AD38-D86D5BCF9118}">
      <text>
        <r>
          <rPr>
            <b/>
            <sz val="9"/>
            <color indexed="81"/>
            <rFont val="Tahoma"/>
            <family val="2"/>
          </rPr>
          <t>Mary Jean Clairmont:</t>
        </r>
        <r>
          <rPr>
            <sz val="9"/>
            <color indexed="81"/>
            <rFont val="Tahoma"/>
            <family val="2"/>
          </rPr>
          <t xml:space="preserve">
LAYOUT:
There are some coloured commmas on this tab</t>
        </r>
      </text>
    </comment>
    <comment ref="HHT4" authorId="0" shapeId="0" xr:uid="{F73D280B-4553-4DC8-87F3-077F1F692EAB}">
      <text>
        <r>
          <rPr>
            <b/>
            <sz val="9"/>
            <color indexed="81"/>
            <rFont val="Tahoma"/>
            <family val="2"/>
          </rPr>
          <t>Mary Jean Clairmont:</t>
        </r>
        <r>
          <rPr>
            <sz val="9"/>
            <color indexed="81"/>
            <rFont val="Tahoma"/>
            <family val="2"/>
          </rPr>
          <t xml:space="preserve">
LAYOUT:
There are some coloured commmas on this tab</t>
        </r>
      </text>
    </comment>
    <comment ref="HHU4" authorId="0" shapeId="0" xr:uid="{96C35150-846C-4355-AA1C-03DF048B413F}">
      <text>
        <r>
          <rPr>
            <b/>
            <sz val="9"/>
            <color indexed="81"/>
            <rFont val="Tahoma"/>
            <family val="2"/>
          </rPr>
          <t>Mary Jean Clairmont:</t>
        </r>
        <r>
          <rPr>
            <sz val="9"/>
            <color indexed="81"/>
            <rFont val="Tahoma"/>
            <family val="2"/>
          </rPr>
          <t xml:space="preserve">
LAYOUT:
There are some coloured commmas on this tab</t>
        </r>
      </text>
    </comment>
    <comment ref="HHV4" authorId="0" shapeId="0" xr:uid="{A3018033-E1B8-478D-BC4E-72BCCC14C8C2}">
      <text>
        <r>
          <rPr>
            <b/>
            <sz val="9"/>
            <color indexed="81"/>
            <rFont val="Tahoma"/>
            <family val="2"/>
          </rPr>
          <t>Mary Jean Clairmont:</t>
        </r>
        <r>
          <rPr>
            <sz val="9"/>
            <color indexed="81"/>
            <rFont val="Tahoma"/>
            <family val="2"/>
          </rPr>
          <t xml:space="preserve">
LAYOUT:
There are some coloured commmas on this tab</t>
        </r>
      </text>
    </comment>
    <comment ref="HHW4" authorId="0" shapeId="0" xr:uid="{AC34244E-AB06-46EC-A215-197914769451}">
      <text>
        <r>
          <rPr>
            <b/>
            <sz val="9"/>
            <color indexed="81"/>
            <rFont val="Tahoma"/>
            <family val="2"/>
          </rPr>
          <t>Mary Jean Clairmont:</t>
        </r>
        <r>
          <rPr>
            <sz val="9"/>
            <color indexed="81"/>
            <rFont val="Tahoma"/>
            <family val="2"/>
          </rPr>
          <t xml:space="preserve">
LAYOUT:
There are some coloured commmas on this tab</t>
        </r>
      </text>
    </comment>
    <comment ref="HHX4" authorId="0" shapeId="0" xr:uid="{F4A842AA-ED45-4C25-9677-4EFD57350AE8}">
      <text>
        <r>
          <rPr>
            <b/>
            <sz val="9"/>
            <color indexed="81"/>
            <rFont val="Tahoma"/>
            <family val="2"/>
          </rPr>
          <t>Mary Jean Clairmont:</t>
        </r>
        <r>
          <rPr>
            <sz val="9"/>
            <color indexed="81"/>
            <rFont val="Tahoma"/>
            <family val="2"/>
          </rPr>
          <t xml:space="preserve">
LAYOUT:
There are some coloured commmas on this tab</t>
        </r>
      </text>
    </comment>
    <comment ref="HHY4" authorId="0" shapeId="0" xr:uid="{799D8E86-478D-4069-8F9E-21982E9AC3A7}">
      <text>
        <r>
          <rPr>
            <b/>
            <sz val="9"/>
            <color indexed="81"/>
            <rFont val="Tahoma"/>
            <family val="2"/>
          </rPr>
          <t>Mary Jean Clairmont:</t>
        </r>
        <r>
          <rPr>
            <sz val="9"/>
            <color indexed="81"/>
            <rFont val="Tahoma"/>
            <family val="2"/>
          </rPr>
          <t xml:space="preserve">
LAYOUT:
There are some coloured commmas on this tab</t>
        </r>
      </text>
    </comment>
    <comment ref="HHZ4" authorId="0" shapeId="0" xr:uid="{519C0825-6E1D-4987-8202-0DC7FF283C7F}">
      <text>
        <r>
          <rPr>
            <b/>
            <sz val="9"/>
            <color indexed="81"/>
            <rFont val="Tahoma"/>
            <family val="2"/>
          </rPr>
          <t>Mary Jean Clairmont:</t>
        </r>
        <r>
          <rPr>
            <sz val="9"/>
            <color indexed="81"/>
            <rFont val="Tahoma"/>
            <family val="2"/>
          </rPr>
          <t xml:space="preserve">
LAYOUT:
There are some coloured commmas on this tab</t>
        </r>
      </text>
    </comment>
    <comment ref="HIA4" authorId="0" shapeId="0" xr:uid="{697263C6-41B5-47F0-B597-118378C9780B}">
      <text>
        <r>
          <rPr>
            <b/>
            <sz val="9"/>
            <color indexed="81"/>
            <rFont val="Tahoma"/>
            <family val="2"/>
          </rPr>
          <t>Mary Jean Clairmont:</t>
        </r>
        <r>
          <rPr>
            <sz val="9"/>
            <color indexed="81"/>
            <rFont val="Tahoma"/>
            <family val="2"/>
          </rPr>
          <t xml:space="preserve">
LAYOUT:
There are some coloured commmas on this tab</t>
        </r>
      </text>
    </comment>
    <comment ref="HIB4" authorId="0" shapeId="0" xr:uid="{BCB82B2D-666E-4E72-91B9-9696A9C81E87}">
      <text>
        <r>
          <rPr>
            <b/>
            <sz val="9"/>
            <color indexed="81"/>
            <rFont val="Tahoma"/>
            <family val="2"/>
          </rPr>
          <t>Mary Jean Clairmont:</t>
        </r>
        <r>
          <rPr>
            <sz val="9"/>
            <color indexed="81"/>
            <rFont val="Tahoma"/>
            <family val="2"/>
          </rPr>
          <t xml:space="preserve">
LAYOUT:
There are some coloured commmas on this tab</t>
        </r>
      </text>
    </comment>
    <comment ref="HIC4" authorId="0" shapeId="0" xr:uid="{6268ACD0-E26D-4404-8928-6A6A09D5F52D}">
      <text>
        <r>
          <rPr>
            <b/>
            <sz val="9"/>
            <color indexed="81"/>
            <rFont val="Tahoma"/>
            <family val="2"/>
          </rPr>
          <t>Mary Jean Clairmont:</t>
        </r>
        <r>
          <rPr>
            <sz val="9"/>
            <color indexed="81"/>
            <rFont val="Tahoma"/>
            <family val="2"/>
          </rPr>
          <t xml:space="preserve">
LAYOUT:
There are some coloured commmas on this tab</t>
        </r>
      </text>
    </comment>
    <comment ref="HID4" authorId="0" shapeId="0" xr:uid="{3E713F69-8087-4B81-816C-EC07DAC43BE5}">
      <text>
        <r>
          <rPr>
            <b/>
            <sz val="9"/>
            <color indexed="81"/>
            <rFont val="Tahoma"/>
            <family val="2"/>
          </rPr>
          <t>Mary Jean Clairmont:</t>
        </r>
        <r>
          <rPr>
            <sz val="9"/>
            <color indexed="81"/>
            <rFont val="Tahoma"/>
            <family val="2"/>
          </rPr>
          <t xml:space="preserve">
LAYOUT:
There are some coloured commmas on this tab</t>
        </r>
      </text>
    </comment>
    <comment ref="HIE4" authorId="0" shapeId="0" xr:uid="{B1FFFC7E-3AA8-416D-9F96-170A9EA3E612}">
      <text>
        <r>
          <rPr>
            <b/>
            <sz val="9"/>
            <color indexed="81"/>
            <rFont val="Tahoma"/>
            <family val="2"/>
          </rPr>
          <t>Mary Jean Clairmont:</t>
        </r>
        <r>
          <rPr>
            <sz val="9"/>
            <color indexed="81"/>
            <rFont val="Tahoma"/>
            <family val="2"/>
          </rPr>
          <t xml:space="preserve">
LAYOUT:
There are some coloured commmas on this tab</t>
        </r>
      </text>
    </comment>
    <comment ref="HIF4" authorId="0" shapeId="0" xr:uid="{3A6030AF-865B-4C41-BF27-7AA603E06518}">
      <text>
        <r>
          <rPr>
            <b/>
            <sz val="9"/>
            <color indexed="81"/>
            <rFont val="Tahoma"/>
            <family val="2"/>
          </rPr>
          <t>Mary Jean Clairmont:</t>
        </r>
        <r>
          <rPr>
            <sz val="9"/>
            <color indexed="81"/>
            <rFont val="Tahoma"/>
            <family val="2"/>
          </rPr>
          <t xml:space="preserve">
LAYOUT:
There are some coloured commmas on this tab</t>
        </r>
      </text>
    </comment>
    <comment ref="HIG4" authorId="0" shapeId="0" xr:uid="{2697AE37-961A-41F7-94DA-E9290785AAA5}">
      <text>
        <r>
          <rPr>
            <b/>
            <sz val="9"/>
            <color indexed="81"/>
            <rFont val="Tahoma"/>
            <family val="2"/>
          </rPr>
          <t>Mary Jean Clairmont:</t>
        </r>
        <r>
          <rPr>
            <sz val="9"/>
            <color indexed="81"/>
            <rFont val="Tahoma"/>
            <family val="2"/>
          </rPr>
          <t xml:space="preserve">
LAYOUT:
There are some coloured commmas on this tab</t>
        </r>
      </text>
    </comment>
    <comment ref="HIH4" authorId="0" shapeId="0" xr:uid="{735C87A6-F585-4272-BDA6-79D937E7066E}">
      <text>
        <r>
          <rPr>
            <b/>
            <sz val="9"/>
            <color indexed="81"/>
            <rFont val="Tahoma"/>
            <family val="2"/>
          </rPr>
          <t>Mary Jean Clairmont:</t>
        </r>
        <r>
          <rPr>
            <sz val="9"/>
            <color indexed="81"/>
            <rFont val="Tahoma"/>
            <family val="2"/>
          </rPr>
          <t xml:space="preserve">
LAYOUT:
There are some coloured commmas on this tab</t>
        </r>
      </text>
    </comment>
    <comment ref="HII4" authorId="0" shapeId="0" xr:uid="{7E9F24E1-3FBB-4770-B935-8365EE2F3D5C}">
      <text>
        <r>
          <rPr>
            <b/>
            <sz val="9"/>
            <color indexed="81"/>
            <rFont val="Tahoma"/>
            <family val="2"/>
          </rPr>
          <t>Mary Jean Clairmont:</t>
        </r>
        <r>
          <rPr>
            <sz val="9"/>
            <color indexed="81"/>
            <rFont val="Tahoma"/>
            <family val="2"/>
          </rPr>
          <t xml:space="preserve">
LAYOUT:
There are some coloured commmas on this tab</t>
        </r>
      </text>
    </comment>
    <comment ref="HIJ4" authorId="0" shapeId="0" xr:uid="{F5B4B481-58EC-4C60-BB03-02CC9BD93FDC}">
      <text>
        <r>
          <rPr>
            <b/>
            <sz val="9"/>
            <color indexed="81"/>
            <rFont val="Tahoma"/>
            <family val="2"/>
          </rPr>
          <t>Mary Jean Clairmont:</t>
        </r>
        <r>
          <rPr>
            <sz val="9"/>
            <color indexed="81"/>
            <rFont val="Tahoma"/>
            <family val="2"/>
          </rPr>
          <t xml:space="preserve">
LAYOUT:
There are some coloured commmas on this tab</t>
        </r>
      </text>
    </comment>
    <comment ref="HIK4" authorId="0" shapeId="0" xr:uid="{6772D1F9-7447-4B6E-9F9B-34FAD5759810}">
      <text>
        <r>
          <rPr>
            <b/>
            <sz val="9"/>
            <color indexed="81"/>
            <rFont val="Tahoma"/>
            <family val="2"/>
          </rPr>
          <t>Mary Jean Clairmont:</t>
        </r>
        <r>
          <rPr>
            <sz val="9"/>
            <color indexed="81"/>
            <rFont val="Tahoma"/>
            <family val="2"/>
          </rPr>
          <t xml:space="preserve">
LAYOUT:
There are some coloured commmas on this tab</t>
        </r>
      </text>
    </comment>
    <comment ref="HIL4" authorId="0" shapeId="0" xr:uid="{C4F6489C-4B32-40B1-9368-A895334ACD1B}">
      <text>
        <r>
          <rPr>
            <b/>
            <sz val="9"/>
            <color indexed="81"/>
            <rFont val="Tahoma"/>
            <family val="2"/>
          </rPr>
          <t>Mary Jean Clairmont:</t>
        </r>
        <r>
          <rPr>
            <sz val="9"/>
            <color indexed="81"/>
            <rFont val="Tahoma"/>
            <family val="2"/>
          </rPr>
          <t xml:space="preserve">
LAYOUT:
There are some coloured commmas on this tab</t>
        </r>
      </text>
    </comment>
    <comment ref="HIM4" authorId="0" shapeId="0" xr:uid="{19E3EB6E-1354-4F56-A5A2-2F6E3FC34BED}">
      <text>
        <r>
          <rPr>
            <b/>
            <sz val="9"/>
            <color indexed="81"/>
            <rFont val="Tahoma"/>
            <family val="2"/>
          </rPr>
          <t>Mary Jean Clairmont:</t>
        </r>
        <r>
          <rPr>
            <sz val="9"/>
            <color indexed="81"/>
            <rFont val="Tahoma"/>
            <family val="2"/>
          </rPr>
          <t xml:space="preserve">
LAYOUT:
There are some coloured commmas on this tab</t>
        </r>
      </text>
    </comment>
    <comment ref="HIN4" authorId="0" shapeId="0" xr:uid="{824344F4-3EC0-4018-9449-20C5D02C3E07}">
      <text>
        <r>
          <rPr>
            <b/>
            <sz val="9"/>
            <color indexed="81"/>
            <rFont val="Tahoma"/>
            <family val="2"/>
          </rPr>
          <t>Mary Jean Clairmont:</t>
        </r>
        <r>
          <rPr>
            <sz val="9"/>
            <color indexed="81"/>
            <rFont val="Tahoma"/>
            <family val="2"/>
          </rPr>
          <t xml:space="preserve">
LAYOUT:
There are some coloured commmas on this tab</t>
        </r>
      </text>
    </comment>
    <comment ref="HIO4" authorId="0" shapeId="0" xr:uid="{CDE04183-C3F7-424F-A693-BE3854220D0F}">
      <text>
        <r>
          <rPr>
            <b/>
            <sz val="9"/>
            <color indexed="81"/>
            <rFont val="Tahoma"/>
            <family val="2"/>
          </rPr>
          <t>Mary Jean Clairmont:</t>
        </r>
        <r>
          <rPr>
            <sz val="9"/>
            <color indexed="81"/>
            <rFont val="Tahoma"/>
            <family val="2"/>
          </rPr>
          <t xml:space="preserve">
LAYOUT:
There are some coloured commmas on this tab</t>
        </r>
      </text>
    </comment>
    <comment ref="HIP4" authorId="0" shapeId="0" xr:uid="{BAC176EB-03E6-4AED-A0A4-6C1B258118AC}">
      <text>
        <r>
          <rPr>
            <b/>
            <sz val="9"/>
            <color indexed="81"/>
            <rFont val="Tahoma"/>
            <family val="2"/>
          </rPr>
          <t>Mary Jean Clairmont:</t>
        </r>
        <r>
          <rPr>
            <sz val="9"/>
            <color indexed="81"/>
            <rFont val="Tahoma"/>
            <family val="2"/>
          </rPr>
          <t xml:space="preserve">
LAYOUT:
There are some coloured commmas on this tab</t>
        </r>
      </text>
    </comment>
    <comment ref="HIQ4" authorId="0" shapeId="0" xr:uid="{91370DA7-DE02-4074-AEC6-EE7EC30E4218}">
      <text>
        <r>
          <rPr>
            <b/>
            <sz val="9"/>
            <color indexed="81"/>
            <rFont val="Tahoma"/>
            <family val="2"/>
          </rPr>
          <t>Mary Jean Clairmont:</t>
        </r>
        <r>
          <rPr>
            <sz val="9"/>
            <color indexed="81"/>
            <rFont val="Tahoma"/>
            <family val="2"/>
          </rPr>
          <t xml:space="preserve">
LAYOUT:
There are some coloured commmas on this tab</t>
        </r>
      </text>
    </comment>
    <comment ref="HIR4" authorId="0" shapeId="0" xr:uid="{4A2D413D-DFF7-46CD-8B50-DF27E69C7356}">
      <text>
        <r>
          <rPr>
            <b/>
            <sz val="9"/>
            <color indexed="81"/>
            <rFont val="Tahoma"/>
            <family val="2"/>
          </rPr>
          <t>Mary Jean Clairmont:</t>
        </r>
        <r>
          <rPr>
            <sz val="9"/>
            <color indexed="81"/>
            <rFont val="Tahoma"/>
            <family val="2"/>
          </rPr>
          <t xml:space="preserve">
LAYOUT:
There are some coloured commmas on this tab</t>
        </r>
      </text>
    </comment>
    <comment ref="HIS4" authorId="0" shapeId="0" xr:uid="{44FE7F5B-6DAC-49A6-BC9C-2356CB7B23B2}">
      <text>
        <r>
          <rPr>
            <b/>
            <sz val="9"/>
            <color indexed="81"/>
            <rFont val="Tahoma"/>
            <family val="2"/>
          </rPr>
          <t>Mary Jean Clairmont:</t>
        </r>
        <r>
          <rPr>
            <sz val="9"/>
            <color indexed="81"/>
            <rFont val="Tahoma"/>
            <family val="2"/>
          </rPr>
          <t xml:space="preserve">
LAYOUT:
There are some coloured commmas on this tab</t>
        </r>
      </text>
    </comment>
    <comment ref="HIT4" authorId="0" shapeId="0" xr:uid="{3D076946-2823-4C7A-9DE1-AC6AED24B047}">
      <text>
        <r>
          <rPr>
            <b/>
            <sz val="9"/>
            <color indexed="81"/>
            <rFont val="Tahoma"/>
            <family val="2"/>
          </rPr>
          <t>Mary Jean Clairmont:</t>
        </r>
        <r>
          <rPr>
            <sz val="9"/>
            <color indexed="81"/>
            <rFont val="Tahoma"/>
            <family val="2"/>
          </rPr>
          <t xml:space="preserve">
LAYOUT:
There are some coloured commmas on this tab</t>
        </r>
      </text>
    </comment>
    <comment ref="HIU4" authorId="0" shapeId="0" xr:uid="{02E4FC61-7878-4341-A792-030BB7353967}">
      <text>
        <r>
          <rPr>
            <b/>
            <sz val="9"/>
            <color indexed="81"/>
            <rFont val="Tahoma"/>
            <family val="2"/>
          </rPr>
          <t>Mary Jean Clairmont:</t>
        </r>
        <r>
          <rPr>
            <sz val="9"/>
            <color indexed="81"/>
            <rFont val="Tahoma"/>
            <family val="2"/>
          </rPr>
          <t xml:space="preserve">
LAYOUT:
There are some coloured commmas on this tab</t>
        </r>
      </text>
    </comment>
    <comment ref="HIV4" authorId="0" shapeId="0" xr:uid="{30EA1BB3-1AB2-4C5E-A80A-0FC9FA17D053}">
      <text>
        <r>
          <rPr>
            <b/>
            <sz val="9"/>
            <color indexed="81"/>
            <rFont val="Tahoma"/>
            <family val="2"/>
          </rPr>
          <t>Mary Jean Clairmont:</t>
        </r>
        <r>
          <rPr>
            <sz val="9"/>
            <color indexed="81"/>
            <rFont val="Tahoma"/>
            <family val="2"/>
          </rPr>
          <t xml:space="preserve">
LAYOUT:
There are some coloured commmas on this tab</t>
        </r>
      </text>
    </comment>
    <comment ref="HIW4" authorId="0" shapeId="0" xr:uid="{D40DA9C8-E2D6-4EF2-B7E6-0645768E509A}">
      <text>
        <r>
          <rPr>
            <b/>
            <sz val="9"/>
            <color indexed="81"/>
            <rFont val="Tahoma"/>
            <family val="2"/>
          </rPr>
          <t>Mary Jean Clairmont:</t>
        </r>
        <r>
          <rPr>
            <sz val="9"/>
            <color indexed="81"/>
            <rFont val="Tahoma"/>
            <family val="2"/>
          </rPr>
          <t xml:space="preserve">
LAYOUT:
There are some coloured commmas on this tab</t>
        </r>
      </text>
    </comment>
    <comment ref="HIX4" authorId="0" shapeId="0" xr:uid="{D691E6AA-FC46-44C0-A60E-C65A30576132}">
      <text>
        <r>
          <rPr>
            <b/>
            <sz val="9"/>
            <color indexed="81"/>
            <rFont val="Tahoma"/>
            <family val="2"/>
          </rPr>
          <t>Mary Jean Clairmont:</t>
        </r>
        <r>
          <rPr>
            <sz val="9"/>
            <color indexed="81"/>
            <rFont val="Tahoma"/>
            <family val="2"/>
          </rPr>
          <t xml:space="preserve">
LAYOUT:
There are some coloured commmas on this tab</t>
        </r>
      </text>
    </comment>
    <comment ref="HIY4" authorId="0" shapeId="0" xr:uid="{6DB4FC5E-FA4A-4F95-B179-73F5BB1074C5}">
      <text>
        <r>
          <rPr>
            <b/>
            <sz val="9"/>
            <color indexed="81"/>
            <rFont val="Tahoma"/>
            <family val="2"/>
          </rPr>
          <t>Mary Jean Clairmont:</t>
        </r>
        <r>
          <rPr>
            <sz val="9"/>
            <color indexed="81"/>
            <rFont val="Tahoma"/>
            <family val="2"/>
          </rPr>
          <t xml:space="preserve">
LAYOUT:
There are some coloured commmas on this tab</t>
        </r>
      </text>
    </comment>
    <comment ref="HIZ4" authorId="0" shapeId="0" xr:uid="{C1FE7221-A2BE-4661-A73C-84C0D1FF099B}">
      <text>
        <r>
          <rPr>
            <b/>
            <sz val="9"/>
            <color indexed="81"/>
            <rFont val="Tahoma"/>
            <family val="2"/>
          </rPr>
          <t>Mary Jean Clairmont:</t>
        </r>
        <r>
          <rPr>
            <sz val="9"/>
            <color indexed="81"/>
            <rFont val="Tahoma"/>
            <family val="2"/>
          </rPr>
          <t xml:space="preserve">
LAYOUT:
There are some coloured commmas on this tab</t>
        </r>
      </text>
    </comment>
    <comment ref="HJA4" authorId="0" shapeId="0" xr:uid="{95DFCF49-9D81-4700-B8BB-A4B5B54862BD}">
      <text>
        <r>
          <rPr>
            <b/>
            <sz val="9"/>
            <color indexed="81"/>
            <rFont val="Tahoma"/>
            <family val="2"/>
          </rPr>
          <t>Mary Jean Clairmont:</t>
        </r>
        <r>
          <rPr>
            <sz val="9"/>
            <color indexed="81"/>
            <rFont val="Tahoma"/>
            <family val="2"/>
          </rPr>
          <t xml:space="preserve">
LAYOUT:
There are some coloured commmas on this tab</t>
        </r>
      </text>
    </comment>
    <comment ref="HJB4" authorId="0" shapeId="0" xr:uid="{48B12379-FB9D-46F2-AFFD-175892387830}">
      <text>
        <r>
          <rPr>
            <b/>
            <sz val="9"/>
            <color indexed="81"/>
            <rFont val="Tahoma"/>
            <family val="2"/>
          </rPr>
          <t>Mary Jean Clairmont:</t>
        </r>
        <r>
          <rPr>
            <sz val="9"/>
            <color indexed="81"/>
            <rFont val="Tahoma"/>
            <family val="2"/>
          </rPr>
          <t xml:space="preserve">
LAYOUT:
There are some coloured commmas on this tab</t>
        </r>
      </text>
    </comment>
    <comment ref="HJC4" authorId="0" shapeId="0" xr:uid="{B2A7E273-9A62-4A62-9E2A-65C48BD8905F}">
      <text>
        <r>
          <rPr>
            <b/>
            <sz val="9"/>
            <color indexed="81"/>
            <rFont val="Tahoma"/>
            <family val="2"/>
          </rPr>
          <t>Mary Jean Clairmont:</t>
        </r>
        <r>
          <rPr>
            <sz val="9"/>
            <color indexed="81"/>
            <rFont val="Tahoma"/>
            <family val="2"/>
          </rPr>
          <t xml:space="preserve">
LAYOUT:
There are some coloured commmas on this tab</t>
        </r>
      </text>
    </comment>
    <comment ref="HJD4" authorId="0" shapeId="0" xr:uid="{71B72ED2-9A9F-4C27-BA55-CB365CF614C6}">
      <text>
        <r>
          <rPr>
            <b/>
            <sz val="9"/>
            <color indexed="81"/>
            <rFont val="Tahoma"/>
            <family val="2"/>
          </rPr>
          <t>Mary Jean Clairmont:</t>
        </r>
        <r>
          <rPr>
            <sz val="9"/>
            <color indexed="81"/>
            <rFont val="Tahoma"/>
            <family val="2"/>
          </rPr>
          <t xml:space="preserve">
LAYOUT:
There are some coloured commmas on this tab</t>
        </r>
      </text>
    </comment>
    <comment ref="HJE4" authorId="0" shapeId="0" xr:uid="{DA85AFBD-B8D4-4D39-940E-A40B00C4ED55}">
      <text>
        <r>
          <rPr>
            <b/>
            <sz val="9"/>
            <color indexed="81"/>
            <rFont val="Tahoma"/>
            <family val="2"/>
          </rPr>
          <t>Mary Jean Clairmont:</t>
        </r>
        <r>
          <rPr>
            <sz val="9"/>
            <color indexed="81"/>
            <rFont val="Tahoma"/>
            <family val="2"/>
          </rPr>
          <t xml:space="preserve">
LAYOUT:
There are some coloured commmas on this tab</t>
        </r>
      </text>
    </comment>
    <comment ref="HJF4" authorId="0" shapeId="0" xr:uid="{A0FA404E-7555-4390-B504-DE95DFAEE945}">
      <text>
        <r>
          <rPr>
            <b/>
            <sz val="9"/>
            <color indexed="81"/>
            <rFont val="Tahoma"/>
            <family val="2"/>
          </rPr>
          <t>Mary Jean Clairmont:</t>
        </r>
        <r>
          <rPr>
            <sz val="9"/>
            <color indexed="81"/>
            <rFont val="Tahoma"/>
            <family val="2"/>
          </rPr>
          <t xml:space="preserve">
LAYOUT:
There are some coloured commmas on this tab</t>
        </r>
      </text>
    </comment>
    <comment ref="HJG4" authorId="0" shapeId="0" xr:uid="{66B89BA6-E5E7-4CB4-8C33-C7447A554045}">
      <text>
        <r>
          <rPr>
            <b/>
            <sz val="9"/>
            <color indexed="81"/>
            <rFont val="Tahoma"/>
            <family val="2"/>
          </rPr>
          <t>Mary Jean Clairmont:</t>
        </r>
        <r>
          <rPr>
            <sz val="9"/>
            <color indexed="81"/>
            <rFont val="Tahoma"/>
            <family val="2"/>
          </rPr>
          <t xml:space="preserve">
LAYOUT:
There are some coloured commmas on this tab</t>
        </r>
      </text>
    </comment>
    <comment ref="HJH4" authorId="0" shapeId="0" xr:uid="{A4852DA2-D706-4D99-B9A3-112D9E8ACB94}">
      <text>
        <r>
          <rPr>
            <b/>
            <sz val="9"/>
            <color indexed="81"/>
            <rFont val="Tahoma"/>
            <family val="2"/>
          </rPr>
          <t>Mary Jean Clairmont:</t>
        </r>
        <r>
          <rPr>
            <sz val="9"/>
            <color indexed="81"/>
            <rFont val="Tahoma"/>
            <family val="2"/>
          </rPr>
          <t xml:space="preserve">
LAYOUT:
There are some coloured commmas on this tab</t>
        </r>
      </text>
    </comment>
    <comment ref="HJI4" authorId="0" shapeId="0" xr:uid="{4047C61B-5D73-4D63-88AA-5E77408B5F8E}">
      <text>
        <r>
          <rPr>
            <b/>
            <sz val="9"/>
            <color indexed="81"/>
            <rFont val="Tahoma"/>
            <family val="2"/>
          </rPr>
          <t>Mary Jean Clairmont:</t>
        </r>
        <r>
          <rPr>
            <sz val="9"/>
            <color indexed="81"/>
            <rFont val="Tahoma"/>
            <family val="2"/>
          </rPr>
          <t xml:space="preserve">
LAYOUT:
There are some coloured commmas on this tab</t>
        </r>
      </text>
    </comment>
    <comment ref="HJJ4" authorId="0" shapeId="0" xr:uid="{662A86B3-467F-4BCB-8719-C423F9EEC856}">
      <text>
        <r>
          <rPr>
            <b/>
            <sz val="9"/>
            <color indexed="81"/>
            <rFont val="Tahoma"/>
            <family val="2"/>
          </rPr>
          <t>Mary Jean Clairmont:</t>
        </r>
        <r>
          <rPr>
            <sz val="9"/>
            <color indexed="81"/>
            <rFont val="Tahoma"/>
            <family val="2"/>
          </rPr>
          <t xml:space="preserve">
LAYOUT:
There are some coloured commmas on this tab</t>
        </r>
      </text>
    </comment>
    <comment ref="HJK4" authorId="0" shapeId="0" xr:uid="{6519404D-4A48-4077-9854-877C4FD95B59}">
      <text>
        <r>
          <rPr>
            <b/>
            <sz val="9"/>
            <color indexed="81"/>
            <rFont val="Tahoma"/>
            <family val="2"/>
          </rPr>
          <t>Mary Jean Clairmont:</t>
        </r>
        <r>
          <rPr>
            <sz val="9"/>
            <color indexed="81"/>
            <rFont val="Tahoma"/>
            <family val="2"/>
          </rPr>
          <t xml:space="preserve">
LAYOUT:
There are some coloured commmas on this tab</t>
        </r>
      </text>
    </comment>
    <comment ref="HJL4" authorId="0" shapeId="0" xr:uid="{A334BA58-1A13-4C86-A3F3-9A7901220692}">
      <text>
        <r>
          <rPr>
            <b/>
            <sz val="9"/>
            <color indexed="81"/>
            <rFont val="Tahoma"/>
            <family val="2"/>
          </rPr>
          <t>Mary Jean Clairmont:</t>
        </r>
        <r>
          <rPr>
            <sz val="9"/>
            <color indexed="81"/>
            <rFont val="Tahoma"/>
            <family val="2"/>
          </rPr>
          <t xml:space="preserve">
LAYOUT:
There are some coloured commmas on this tab</t>
        </r>
      </text>
    </comment>
    <comment ref="HJM4" authorId="0" shapeId="0" xr:uid="{C0F4A4C2-DB84-4394-8C92-5B32C8A073D3}">
      <text>
        <r>
          <rPr>
            <b/>
            <sz val="9"/>
            <color indexed="81"/>
            <rFont val="Tahoma"/>
            <family val="2"/>
          </rPr>
          <t>Mary Jean Clairmont:</t>
        </r>
        <r>
          <rPr>
            <sz val="9"/>
            <color indexed="81"/>
            <rFont val="Tahoma"/>
            <family val="2"/>
          </rPr>
          <t xml:space="preserve">
LAYOUT:
There are some coloured commmas on this tab</t>
        </r>
      </text>
    </comment>
    <comment ref="HJN4" authorId="0" shapeId="0" xr:uid="{325B6CA5-1C22-44C1-AE94-D05B33CBD679}">
      <text>
        <r>
          <rPr>
            <b/>
            <sz val="9"/>
            <color indexed="81"/>
            <rFont val="Tahoma"/>
            <family val="2"/>
          </rPr>
          <t>Mary Jean Clairmont:</t>
        </r>
        <r>
          <rPr>
            <sz val="9"/>
            <color indexed="81"/>
            <rFont val="Tahoma"/>
            <family val="2"/>
          </rPr>
          <t xml:space="preserve">
LAYOUT:
There are some coloured commmas on this tab</t>
        </r>
      </text>
    </comment>
    <comment ref="HJO4" authorId="0" shapeId="0" xr:uid="{92E567B3-57F8-4D93-9A81-E1511F3004DC}">
      <text>
        <r>
          <rPr>
            <b/>
            <sz val="9"/>
            <color indexed="81"/>
            <rFont val="Tahoma"/>
            <family val="2"/>
          </rPr>
          <t>Mary Jean Clairmont:</t>
        </r>
        <r>
          <rPr>
            <sz val="9"/>
            <color indexed="81"/>
            <rFont val="Tahoma"/>
            <family val="2"/>
          </rPr>
          <t xml:space="preserve">
LAYOUT:
There are some coloured commmas on this tab</t>
        </r>
      </text>
    </comment>
    <comment ref="HJP4" authorId="0" shapeId="0" xr:uid="{92DDC2DB-F61F-42A6-8C89-43FD85D98DFF}">
      <text>
        <r>
          <rPr>
            <b/>
            <sz val="9"/>
            <color indexed="81"/>
            <rFont val="Tahoma"/>
            <family val="2"/>
          </rPr>
          <t>Mary Jean Clairmont:</t>
        </r>
        <r>
          <rPr>
            <sz val="9"/>
            <color indexed="81"/>
            <rFont val="Tahoma"/>
            <family val="2"/>
          </rPr>
          <t xml:space="preserve">
LAYOUT:
There are some coloured commmas on this tab</t>
        </r>
      </text>
    </comment>
    <comment ref="HJQ4" authorId="0" shapeId="0" xr:uid="{8680D4B1-74EC-492D-9ACB-4B574607C42E}">
      <text>
        <r>
          <rPr>
            <b/>
            <sz val="9"/>
            <color indexed="81"/>
            <rFont val="Tahoma"/>
            <family val="2"/>
          </rPr>
          <t>Mary Jean Clairmont:</t>
        </r>
        <r>
          <rPr>
            <sz val="9"/>
            <color indexed="81"/>
            <rFont val="Tahoma"/>
            <family val="2"/>
          </rPr>
          <t xml:space="preserve">
LAYOUT:
There are some coloured commmas on this tab</t>
        </r>
      </text>
    </comment>
    <comment ref="HJR4" authorId="0" shapeId="0" xr:uid="{34DC9382-1488-405E-B087-A32DC9A212F7}">
      <text>
        <r>
          <rPr>
            <b/>
            <sz val="9"/>
            <color indexed="81"/>
            <rFont val="Tahoma"/>
            <family val="2"/>
          </rPr>
          <t>Mary Jean Clairmont:</t>
        </r>
        <r>
          <rPr>
            <sz val="9"/>
            <color indexed="81"/>
            <rFont val="Tahoma"/>
            <family val="2"/>
          </rPr>
          <t xml:space="preserve">
LAYOUT:
There are some coloured commmas on this tab</t>
        </r>
      </text>
    </comment>
    <comment ref="HJS4" authorId="0" shapeId="0" xr:uid="{12F5D063-30CD-4F6B-8F71-4B159C48B53A}">
      <text>
        <r>
          <rPr>
            <b/>
            <sz val="9"/>
            <color indexed="81"/>
            <rFont val="Tahoma"/>
            <family val="2"/>
          </rPr>
          <t>Mary Jean Clairmont:</t>
        </r>
        <r>
          <rPr>
            <sz val="9"/>
            <color indexed="81"/>
            <rFont val="Tahoma"/>
            <family val="2"/>
          </rPr>
          <t xml:space="preserve">
LAYOUT:
There are some coloured commmas on this tab</t>
        </r>
      </text>
    </comment>
    <comment ref="HJT4" authorId="0" shapeId="0" xr:uid="{C957B82F-B1F4-4ECE-B867-521FCFE4E3C6}">
      <text>
        <r>
          <rPr>
            <b/>
            <sz val="9"/>
            <color indexed="81"/>
            <rFont val="Tahoma"/>
            <family val="2"/>
          </rPr>
          <t>Mary Jean Clairmont:</t>
        </r>
        <r>
          <rPr>
            <sz val="9"/>
            <color indexed="81"/>
            <rFont val="Tahoma"/>
            <family val="2"/>
          </rPr>
          <t xml:space="preserve">
LAYOUT:
There are some coloured commmas on this tab</t>
        </r>
      </text>
    </comment>
    <comment ref="HJU4" authorId="0" shapeId="0" xr:uid="{F90CCA7C-0947-40EA-B982-1955D0995BBB}">
      <text>
        <r>
          <rPr>
            <b/>
            <sz val="9"/>
            <color indexed="81"/>
            <rFont val="Tahoma"/>
            <family val="2"/>
          </rPr>
          <t>Mary Jean Clairmont:</t>
        </r>
        <r>
          <rPr>
            <sz val="9"/>
            <color indexed="81"/>
            <rFont val="Tahoma"/>
            <family val="2"/>
          </rPr>
          <t xml:space="preserve">
LAYOUT:
There are some coloured commmas on this tab</t>
        </r>
      </text>
    </comment>
    <comment ref="HJV4" authorId="0" shapeId="0" xr:uid="{5EC57D28-4141-48F9-85E6-256473B0B56F}">
      <text>
        <r>
          <rPr>
            <b/>
            <sz val="9"/>
            <color indexed="81"/>
            <rFont val="Tahoma"/>
            <family val="2"/>
          </rPr>
          <t>Mary Jean Clairmont:</t>
        </r>
        <r>
          <rPr>
            <sz val="9"/>
            <color indexed="81"/>
            <rFont val="Tahoma"/>
            <family val="2"/>
          </rPr>
          <t xml:space="preserve">
LAYOUT:
There are some coloured commmas on this tab</t>
        </r>
      </text>
    </comment>
    <comment ref="HJW4" authorId="0" shapeId="0" xr:uid="{1896D6E1-FDD2-438E-A812-A4FE7D3C577F}">
      <text>
        <r>
          <rPr>
            <b/>
            <sz val="9"/>
            <color indexed="81"/>
            <rFont val="Tahoma"/>
            <family val="2"/>
          </rPr>
          <t>Mary Jean Clairmont:</t>
        </r>
        <r>
          <rPr>
            <sz val="9"/>
            <color indexed="81"/>
            <rFont val="Tahoma"/>
            <family val="2"/>
          </rPr>
          <t xml:space="preserve">
LAYOUT:
There are some coloured commmas on this tab</t>
        </r>
      </text>
    </comment>
    <comment ref="HJX4" authorId="0" shapeId="0" xr:uid="{74B66E5D-F560-49A1-8AFD-91798051D1A8}">
      <text>
        <r>
          <rPr>
            <b/>
            <sz val="9"/>
            <color indexed="81"/>
            <rFont val="Tahoma"/>
            <family val="2"/>
          </rPr>
          <t>Mary Jean Clairmont:</t>
        </r>
        <r>
          <rPr>
            <sz val="9"/>
            <color indexed="81"/>
            <rFont val="Tahoma"/>
            <family val="2"/>
          </rPr>
          <t xml:space="preserve">
LAYOUT:
There are some coloured commmas on this tab</t>
        </r>
      </text>
    </comment>
    <comment ref="HJY4" authorId="0" shapeId="0" xr:uid="{46616C16-A21D-4344-BF69-8746E92B4D47}">
      <text>
        <r>
          <rPr>
            <b/>
            <sz val="9"/>
            <color indexed="81"/>
            <rFont val="Tahoma"/>
            <family val="2"/>
          </rPr>
          <t>Mary Jean Clairmont:</t>
        </r>
        <r>
          <rPr>
            <sz val="9"/>
            <color indexed="81"/>
            <rFont val="Tahoma"/>
            <family val="2"/>
          </rPr>
          <t xml:space="preserve">
LAYOUT:
There are some coloured commmas on this tab</t>
        </r>
      </text>
    </comment>
    <comment ref="HJZ4" authorId="0" shapeId="0" xr:uid="{EB8FFD2D-BC8E-492E-8336-AC1687CF9F79}">
      <text>
        <r>
          <rPr>
            <b/>
            <sz val="9"/>
            <color indexed="81"/>
            <rFont val="Tahoma"/>
            <family val="2"/>
          </rPr>
          <t>Mary Jean Clairmont:</t>
        </r>
        <r>
          <rPr>
            <sz val="9"/>
            <color indexed="81"/>
            <rFont val="Tahoma"/>
            <family val="2"/>
          </rPr>
          <t xml:space="preserve">
LAYOUT:
There are some coloured commmas on this tab</t>
        </r>
      </text>
    </comment>
    <comment ref="HKA4" authorId="0" shapeId="0" xr:uid="{0787CEF2-E470-47C6-9AA2-7EAD1266C279}">
      <text>
        <r>
          <rPr>
            <b/>
            <sz val="9"/>
            <color indexed="81"/>
            <rFont val="Tahoma"/>
            <family val="2"/>
          </rPr>
          <t>Mary Jean Clairmont:</t>
        </r>
        <r>
          <rPr>
            <sz val="9"/>
            <color indexed="81"/>
            <rFont val="Tahoma"/>
            <family val="2"/>
          </rPr>
          <t xml:space="preserve">
LAYOUT:
There are some coloured commmas on this tab</t>
        </r>
      </text>
    </comment>
    <comment ref="HKB4" authorId="0" shapeId="0" xr:uid="{7F47D971-77B4-460D-B09C-F5E19F265AAA}">
      <text>
        <r>
          <rPr>
            <b/>
            <sz val="9"/>
            <color indexed="81"/>
            <rFont val="Tahoma"/>
            <family val="2"/>
          </rPr>
          <t>Mary Jean Clairmont:</t>
        </r>
        <r>
          <rPr>
            <sz val="9"/>
            <color indexed="81"/>
            <rFont val="Tahoma"/>
            <family val="2"/>
          </rPr>
          <t xml:space="preserve">
LAYOUT:
There are some coloured commmas on this tab</t>
        </r>
      </text>
    </comment>
    <comment ref="HKC4" authorId="0" shapeId="0" xr:uid="{E1469848-A815-48D8-8231-6C8809AFDA34}">
      <text>
        <r>
          <rPr>
            <b/>
            <sz val="9"/>
            <color indexed="81"/>
            <rFont val="Tahoma"/>
            <family val="2"/>
          </rPr>
          <t>Mary Jean Clairmont:</t>
        </r>
        <r>
          <rPr>
            <sz val="9"/>
            <color indexed="81"/>
            <rFont val="Tahoma"/>
            <family val="2"/>
          </rPr>
          <t xml:space="preserve">
LAYOUT:
There are some coloured commmas on this tab</t>
        </r>
      </text>
    </comment>
    <comment ref="HKD4" authorId="0" shapeId="0" xr:uid="{32687247-BD64-4901-9D28-AEAF00A86D72}">
      <text>
        <r>
          <rPr>
            <b/>
            <sz val="9"/>
            <color indexed="81"/>
            <rFont val="Tahoma"/>
            <family val="2"/>
          </rPr>
          <t>Mary Jean Clairmont:</t>
        </r>
        <r>
          <rPr>
            <sz val="9"/>
            <color indexed="81"/>
            <rFont val="Tahoma"/>
            <family val="2"/>
          </rPr>
          <t xml:space="preserve">
LAYOUT:
There are some coloured commmas on this tab</t>
        </r>
      </text>
    </comment>
    <comment ref="HKE4" authorId="0" shapeId="0" xr:uid="{B2902D91-55D6-4D24-9CE9-34E432C89918}">
      <text>
        <r>
          <rPr>
            <b/>
            <sz val="9"/>
            <color indexed="81"/>
            <rFont val="Tahoma"/>
            <family val="2"/>
          </rPr>
          <t>Mary Jean Clairmont:</t>
        </r>
        <r>
          <rPr>
            <sz val="9"/>
            <color indexed="81"/>
            <rFont val="Tahoma"/>
            <family val="2"/>
          </rPr>
          <t xml:space="preserve">
LAYOUT:
There are some coloured commmas on this tab</t>
        </r>
      </text>
    </comment>
    <comment ref="HKF4" authorId="0" shapeId="0" xr:uid="{2425C367-84CF-4D94-86B8-B9AA625331E1}">
      <text>
        <r>
          <rPr>
            <b/>
            <sz val="9"/>
            <color indexed="81"/>
            <rFont val="Tahoma"/>
            <family val="2"/>
          </rPr>
          <t>Mary Jean Clairmont:</t>
        </r>
        <r>
          <rPr>
            <sz val="9"/>
            <color indexed="81"/>
            <rFont val="Tahoma"/>
            <family val="2"/>
          </rPr>
          <t xml:space="preserve">
LAYOUT:
There are some coloured commmas on this tab</t>
        </r>
      </text>
    </comment>
    <comment ref="HKG4" authorId="0" shapeId="0" xr:uid="{299D6D5D-E364-4F2F-BA87-18385669F146}">
      <text>
        <r>
          <rPr>
            <b/>
            <sz val="9"/>
            <color indexed="81"/>
            <rFont val="Tahoma"/>
            <family val="2"/>
          </rPr>
          <t>Mary Jean Clairmont:</t>
        </r>
        <r>
          <rPr>
            <sz val="9"/>
            <color indexed="81"/>
            <rFont val="Tahoma"/>
            <family val="2"/>
          </rPr>
          <t xml:space="preserve">
LAYOUT:
There are some coloured commmas on this tab</t>
        </r>
      </text>
    </comment>
    <comment ref="HKH4" authorId="0" shapeId="0" xr:uid="{E37963B1-BEDA-4468-B289-C4FF9D06CA2E}">
      <text>
        <r>
          <rPr>
            <b/>
            <sz val="9"/>
            <color indexed="81"/>
            <rFont val="Tahoma"/>
            <family val="2"/>
          </rPr>
          <t>Mary Jean Clairmont:</t>
        </r>
        <r>
          <rPr>
            <sz val="9"/>
            <color indexed="81"/>
            <rFont val="Tahoma"/>
            <family val="2"/>
          </rPr>
          <t xml:space="preserve">
LAYOUT:
There are some coloured commmas on this tab</t>
        </r>
      </text>
    </comment>
    <comment ref="HKI4" authorId="0" shapeId="0" xr:uid="{B0D0E17D-5B85-4D19-A222-6574ADC1437D}">
      <text>
        <r>
          <rPr>
            <b/>
            <sz val="9"/>
            <color indexed="81"/>
            <rFont val="Tahoma"/>
            <family val="2"/>
          </rPr>
          <t>Mary Jean Clairmont:</t>
        </r>
        <r>
          <rPr>
            <sz val="9"/>
            <color indexed="81"/>
            <rFont val="Tahoma"/>
            <family val="2"/>
          </rPr>
          <t xml:space="preserve">
LAYOUT:
There are some coloured commmas on this tab</t>
        </r>
      </text>
    </comment>
    <comment ref="HKJ4" authorId="0" shapeId="0" xr:uid="{D0467BC0-F17C-4AF6-89E9-7434F3FD1295}">
      <text>
        <r>
          <rPr>
            <b/>
            <sz val="9"/>
            <color indexed="81"/>
            <rFont val="Tahoma"/>
            <family val="2"/>
          </rPr>
          <t>Mary Jean Clairmont:</t>
        </r>
        <r>
          <rPr>
            <sz val="9"/>
            <color indexed="81"/>
            <rFont val="Tahoma"/>
            <family val="2"/>
          </rPr>
          <t xml:space="preserve">
LAYOUT:
There are some coloured commmas on this tab</t>
        </r>
      </text>
    </comment>
    <comment ref="HKK4" authorId="0" shapeId="0" xr:uid="{233D0B27-C1F2-4159-8931-9C5B6416D646}">
      <text>
        <r>
          <rPr>
            <b/>
            <sz val="9"/>
            <color indexed="81"/>
            <rFont val="Tahoma"/>
            <family val="2"/>
          </rPr>
          <t>Mary Jean Clairmont:</t>
        </r>
        <r>
          <rPr>
            <sz val="9"/>
            <color indexed="81"/>
            <rFont val="Tahoma"/>
            <family val="2"/>
          </rPr>
          <t xml:space="preserve">
LAYOUT:
There are some coloured commmas on this tab</t>
        </r>
      </text>
    </comment>
    <comment ref="HKL4" authorId="0" shapeId="0" xr:uid="{3A60E2EB-A71A-44BC-A466-E013226C7E2B}">
      <text>
        <r>
          <rPr>
            <b/>
            <sz val="9"/>
            <color indexed="81"/>
            <rFont val="Tahoma"/>
            <family val="2"/>
          </rPr>
          <t>Mary Jean Clairmont:</t>
        </r>
        <r>
          <rPr>
            <sz val="9"/>
            <color indexed="81"/>
            <rFont val="Tahoma"/>
            <family val="2"/>
          </rPr>
          <t xml:space="preserve">
LAYOUT:
There are some coloured commmas on this tab</t>
        </r>
      </text>
    </comment>
    <comment ref="HKM4" authorId="0" shapeId="0" xr:uid="{408FE8FA-A85D-4D73-B27B-3CD804467FDF}">
      <text>
        <r>
          <rPr>
            <b/>
            <sz val="9"/>
            <color indexed="81"/>
            <rFont val="Tahoma"/>
            <family val="2"/>
          </rPr>
          <t>Mary Jean Clairmont:</t>
        </r>
        <r>
          <rPr>
            <sz val="9"/>
            <color indexed="81"/>
            <rFont val="Tahoma"/>
            <family val="2"/>
          </rPr>
          <t xml:space="preserve">
LAYOUT:
There are some coloured commmas on this tab</t>
        </r>
      </text>
    </comment>
    <comment ref="HKN4" authorId="0" shapeId="0" xr:uid="{29480CD9-9374-4051-9842-524BA8BEC1AD}">
      <text>
        <r>
          <rPr>
            <b/>
            <sz val="9"/>
            <color indexed="81"/>
            <rFont val="Tahoma"/>
            <family val="2"/>
          </rPr>
          <t>Mary Jean Clairmont:</t>
        </r>
        <r>
          <rPr>
            <sz val="9"/>
            <color indexed="81"/>
            <rFont val="Tahoma"/>
            <family val="2"/>
          </rPr>
          <t xml:space="preserve">
LAYOUT:
There are some coloured commmas on this tab</t>
        </r>
      </text>
    </comment>
    <comment ref="HKO4" authorId="0" shapeId="0" xr:uid="{A194BCE1-A082-45A6-B2EC-4E5B849354B7}">
      <text>
        <r>
          <rPr>
            <b/>
            <sz val="9"/>
            <color indexed="81"/>
            <rFont val="Tahoma"/>
            <family val="2"/>
          </rPr>
          <t>Mary Jean Clairmont:</t>
        </r>
        <r>
          <rPr>
            <sz val="9"/>
            <color indexed="81"/>
            <rFont val="Tahoma"/>
            <family val="2"/>
          </rPr>
          <t xml:space="preserve">
LAYOUT:
There are some coloured commmas on this tab</t>
        </r>
      </text>
    </comment>
    <comment ref="HKP4" authorId="0" shapeId="0" xr:uid="{9D046761-56EA-40AE-862D-933BD843CEA9}">
      <text>
        <r>
          <rPr>
            <b/>
            <sz val="9"/>
            <color indexed="81"/>
            <rFont val="Tahoma"/>
            <family val="2"/>
          </rPr>
          <t>Mary Jean Clairmont:</t>
        </r>
        <r>
          <rPr>
            <sz val="9"/>
            <color indexed="81"/>
            <rFont val="Tahoma"/>
            <family val="2"/>
          </rPr>
          <t xml:space="preserve">
LAYOUT:
There are some coloured commmas on this tab</t>
        </r>
      </text>
    </comment>
    <comment ref="HKQ4" authorId="0" shapeId="0" xr:uid="{6E1553CE-AC37-4A51-8C27-2538E0961B0C}">
      <text>
        <r>
          <rPr>
            <b/>
            <sz val="9"/>
            <color indexed="81"/>
            <rFont val="Tahoma"/>
            <family val="2"/>
          </rPr>
          <t>Mary Jean Clairmont:</t>
        </r>
        <r>
          <rPr>
            <sz val="9"/>
            <color indexed="81"/>
            <rFont val="Tahoma"/>
            <family val="2"/>
          </rPr>
          <t xml:space="preserve">
LAYOUT:
There are some coloured commmas on this tab</t>
        </r>
      </text>
    </comment>
    <comment ref="HKR4" authorId="0" shapeId="0" xr:uid="{CD10FDCD-572F-4368-BA86-C0F97D86D492}">
      <text>
        <r>
          <rPr>
            <b/>
            <sz val="9"/>
            <color indexed="81"/>
            <rFont val="Tahoma"/>
            <family val="2"/>
          </rPr>
          <t>Mary Jean Clairmont:</t>
        </r>
        <r>
          <rPr>
            <sz val="9"/>
            <color indexed="81"/>
            <rFont val="Tahoma"/>
            <family val="2"/>
          </rPr>
          <t xml:space="preserve">
LAYOUT:
There are some coloured commmas on this tab</t>
        </r>
      </text>
    </comment>
    <comment ref="HKS4" authorId="0" shapeId="0" xr:uid="{5B6897E0-F371-408C-A79B-5329542B925E}">
      <text>
        <r>
          <rPr>
            <b/>
            <sz val="9"/>
            <color indexed="81"/>
            <rFont val="Tahoma"/>
            <family val="2"/>
          </rPr>
          <t>Mary Jean Clairmont:</t>
        </r>
        <r>
          <rPr>
            <sz val="9"/>
            <color indexed="81"/>
            <rFont val="Tahoma"/>
            <family val="2"/>
          </rPr>
          <t xml:space="preserve">
LAYOUT:
There are some coloured commmas on this tab</t>
        </r>
      </text>
    </comment>
    <comment ref="HKT4" authorId="0" shapeId="0" xr:uid="{C40770C9-AB64-4025-9604-17F563CB1770}">
      <text>
        <r>
          <rPr>
            <b/>
            <sz val="9"/>
            <color indexed="81"/>
            <rFont val="Tahoma"/>
            <family val="2"/>
          </rPr>
          <t>Mary Jean Clairmont:</t>
        </r>
        <r>
          <rPr>
            <sz val="9"/>
            <color indexed="81"/>
            <rFont val="Tahoma"/>
            <family val="2"/>
          </rPr>
          <t xml:space="preserve">
LAYOUT:
There are some coloured commmas on this tab</t>
        </r>
      </text>
    </comment>
    <comment ref="HKU4" authorId="0" shapeId="0" xr:uid="{E694AEB5-394E-4F04-A21A-A9EE3B3F368B}">
      <text>
        <r>
          <rPr>
            <b/>
            <sz val="9"/>
            <color indexed="81"/>
            <rFont val="Tahoma"/>
            <family val="2"/>
          </rPr>
          <t>Mary Jean Clairmont:</t>
        </r>
        <r>
          <rPr>
            <sz val="9"/>
            <color indexed="81"/>
            <rFont val="Tahoma"/>
            <family val="2"/>
          </rPr>
          <t xml:space="preserve">
LAYOUT:
There are some coloured commmas on this tab</t>
        </r>
      </text>
    </comment>
    <comment ref="HKV4" authorId="0" shapeId="0" xr:uid="{D3275DD1-DC70-4DF2-984B-92610E5CCD40}">
      <text>
        <r>
          <rPr>
            <b/>
            <sz val="9"/>
            <color indexed="81"/>
            <rFont val="Tahoma"/>
            <family val="2"/>
          </rPr>
          <t>Mary Jean Clairmont:</t>
        </r>
        <r>
          <rPr>
            <sz val="9"/>
            <color indexed="81"/>
            <rFont val="Tahoma"/>
            <family val="2"/>
          </rPr>
          <t xml:space="preserve">
LAYOUT:
There are some coloured commmas on this tab</t>
        </r>
      </text>
    </comment>
    <comment ref="HKW4" authorId="0" shapeId="0" xr:uid="{E9BB9F58-2A6D-4826-B692-C796D9CBB20D}">
      <text>
        <r>
          <rPr>
            <b/>
            <sz val="9"/>
            <color indexed="81"/>
            <rFont val="Tahoma"/>
            <family val="2"/>
          </rPr>
          <t>Mary Jean Clairmont:</t>
        </r>
        <r>
          <rPr>
            <sz val="9"/>
            <color indexed="81"/>
            <rFont val="Tahoma"/>
            <family val="2"/>
          </rPr>
          <t xml:space="preserve">
LAYOUT:
There are some coloured commmas on this tab</t>
        </r>
      </text>
    </comment>
    <comment ref="HKX4" authorId="0" shapeId="0" xr:uid="{E40AB04A-7E6D-48EB-875D-06BBF70D6849}">
      <text>
        <r>
          <rPr>
            <b/>
            <sz val="9"/>
            <color indexed="81"/>
            <rFont val="Tahoma"/>
            <family val="2"/>
          </rPr>
          <t>Mary Jean Clairmont:</t>
        </r>
        <r>
          <rPr>
            <sz val="9"/>
            <color indexed="81"/>
            <rFont val="Tahoma"/>
            <family val="2"/>
          </rPr>
          <t xml:space="preserve">
LAYOUT:
There are some coloured commmas on this tab</t>
        </r>
      </text>
    </comment>
    <comment ref="HKY4" authorId="0" shapeId="0" xr:uid="{BCFE4431-3649-4A19-8037-A6FAB9FAA76B}">
      <text>
        <r>
          <rPr>
            <b/>
            <sz val="9"/>
            <color indexed="81"/>
            <rFont val="Tahoma"/>
            <family val="2"/>
          </rPr>
          <t>Mary Jean Clairmont:</t>
        </r>
        <r>
          <rPr>
            <sz val="9"/>
            <color indexed="81"/>
            <rFont val="Tahoma"/>
            <family val="2"/>
          </rPr>
          <t xml:space="preserve">
LAYOUT:
There are some coloured commmas on this tab</t>
        </r>
      </text>
    </comment>
    <comment ref="HKZ4" authorId="0" shapeId="0" xr:uid="{868BF628-3FC3-4A3C-848C-9D0A0A81FBEC}">
      <text>
        <r>
          <rPr>
            <b/>
            <sz val="9"/>
            <color indexed="81"/>
            <rFont val="Tahoma"/>
            <family val="2"/>
          </rPr>
          <t>Mary Jean Clairmont:</t>
        </r>
        <r>
          <rPr>
            <sz val="9"/>
            <color indexed="81"/>
            <rFont val="Tahoma"/>
            <family val="2"/>
          </rPr>
          <t xml:space="preserve">
LAYOUT:
There are some coloured commmas on this tab</t>
        </r>
      </text>
    </comment>
    <comment ref="HLA4" authorId="0" shapeId="0" xr:uid="{6F710E70-7D5E-4B5D-BD46-B56D8EBD77F8}">
      <text>
        <r>
          <rPr>
            <b/>
            <sz val="9"/>
            <color indexed="81"/>
            <rFont val="Tahoma"/>
            <family val="2"/>
          </rPr>
          <t>Mary Jean Clairmont:</t>
        </r>
        <r>
          <rPr>
            <sz val="9"/>
            <color indexed="81"/>
            <rFont val="Tahoma"/>
            <family val="2"/>
          </rPr>
          <t xml:space="preserve">
LAYOUT:
There are some coloured commmas on this tab</t>
        </r>
      </text>
    </comment>
    <comment ref="HLB4" authorId="0" shapeId="0" xr:uid="{A40BD993-C33F-4232-A9EF-824F834D21C6}">
      <text>
        <r>
          <rPr>
            <b/>
            <sz val="9"/>
            <color indexed="81"/>
            <rFont val="Tahoma"/>
            <family val="2"/>
          </rPr>
          <t>Mary Jean Clairmont:</t>
        </r>
        <r>
          <rPr>
            <sz val="9"/>
            <color indexed="81"/>
            <rFont val="Tahoma"/>
            <family val="2"/>
          </rPr>
          <t xml:space="preserve">
LAYOUT:
There are some coloured commmas on this tab</t>
        </r>
      </text>
    </comment>
    <comment ref="HLC4" authorId="0" shapeId="0" xr:uid="{1BD3659F-956A-47DC-AAF1-5BC59AD4749B}">
      <text>
        <r>
          <rPr>
            <b/>
            <sz val="9"/>
            <color indexed="81"/>
            <rFont val="Tahoma"/>
            <family val="2"/>
          </rPr>
          <t>Mary Jean Clairmont:</t>
        </r>
        <r>
          <rPr>
            <sz val="9"/>
            <color indexed="81"/>
            <rFont val="Tahoma"/>
            <family val="2"/>
          </rPr>
          <t xml:space="preserve">
LAYOUT:
There are some coloured commmas on this tab</t>
        </r>
      </text>
    </comment>
    <comment ref="HLD4" authorId="0" shapeId="0" xr:uid="{E5854CE5-09AA-4A44-B789-D769EAB16F7D}">
      <text>
        <r>
          <rPr>
            <b/>
            <sz val="9"/>
            <color indexed="81"/>
            <rFont val="Tahoma"/>
            <family val="2"/>
          </rPr>
          <t>Mary Jean Clairmont:</t>
        </r>
        <r>
          <rPr>
            <sz val="9"/>
            <color indexed="81"/>
            <rFont val="Tahoma"/>
            <family val="2"/>
          </rPr>
          <t xml:space="preserve">
LAYOUT:
There are some coloured commmas on this tab</t>
        </r>
      </text>
    </comment>
    <comment ref="HLE4" authorId="0" shapeId="0" xr:uid="{1D35E09D-8AEE-42E0-8775-19F3785A6555}">
      <text>
        <r>
          <rPr>
            <b/>
            <sz val="9"/>
            <color indexed="81"/>
            <rFont val="Tahoma"/>
            <family val="2"/>
          </rPr>
          <t>Mary Jean Clairmont:</t>
        </r>
        <r>
          <rPr>
            <sz val="9"/>
            <color indexed="81"/>
            <rFont val="Tahoma"/>
            <family val="2"/>
          </rPr>
          <t xml:space="preserve">
LAYOUT:
There are some coloured commmas on this tab</t>
        </r>
      </text>
    </comment>
    <comment ref="HLF4" authorId="0" shapeId="0" xr:uid="{095F050C-2A7E-4153-914E-8331DE3FF96D}">
      <text>
        <r>
          <rPr>
            <b/>
            <sz val="9"/>
            <color indexed="81"/>
            <rFont val="Tahoma"/>
            <family val="2"/>
          </rPr>
          <t>Mary Jean Clairmont:</t>
        </r>
        <r>
          <rPr>
            <sz val="9"/>
            <color indexed="81"/>
            <rFont val="Tahoma"/>
            <family val="2"/>
          </rPr>
          <t xml:space="preserve">
LAYOUT:
There are some coloured commmas on this tab</t>
        </r>
      </text>
    </comment>
    <comment ref="HLG4" authorId="0" shapeId="0" xr:uid="{50FC99B2-0B66-4F25-8E60-4795B7469921}">
      <text>
        <r>
          <rPr>
            <b/>
            <sz val="9"/>
            <color indexed="81"/>
            <rFont val="Tahoma"/>
            <family val="2"/>
          </rPr>
          <t>Mary Jean Clairmont:</t>
        </r>
        <r>
          <rPr>
            <sz val="9"/>
            <color indexed="81"/>
            <rFont val="Tahoma"/>
            <family val="2"/>
          </rPr>
          <t xml:space="preserve">
LAYOUT:
There are some coloured commmas on this tab</t>
        </r>
      </text>
    </comment>
    <comment ref="HLH4" authorId="0" shapeId="0" xr:uid="{37CCDAD3-6854-4BBD-B5B9-723203151573}">
      <text>
        <r>
          <rPr>
            <b/>
            <sz val="9"/>
            <color indexed="81"/>
            <rFont val="Tahoma"/>
            <family val="2"/>
          </rPr>
          <t>Mary Jean Clairmont:</t>
        </r>
        <r>
          <rPr>
            <sz val="9"/>
            <color indexed="81"/>
            <rFont val="Tahoma"/>
            <family val="2"/>
          </rPr>
          <t xml:space="preserve">
LAYOUT:
There are some coloured commmas on this tab</t>
        </r>
      </text>
    </comment>
    <comment ref="HLI4" authorId="0" shapeId="0" xr:uid="{09C7193F-36DA-4FEB-9374-2D4EC9B10274}">
      <text>
        <r>
          <rPr>
            <b/>
            <sz val="9"/>
            <color indexed="81"/>
            <rFont val="Tahoma"/>
            <family val="2"/>
          </rPr>
          <t>Mary Jean Clairmont:</t>
        </r>
        <r>
          <rPr>
            <sz val="9"/>
            <color indexed="81"/>
            <rFont val="Tahoma"/>
            <family val="2"/>
          </rPr>
          <t xml:space="preserve">
LAYOUT:
There are some coloured commmas on this tab</t>
        </r>
      </text>
    </comment>
    <comment ref="HLJ4" authorId="0" shapeId="0" xr:uid="{3AB89B68-AB5C-4E4F-9D37-23F90DBEDD90}">
      <text>
        <r>
          <rPr>
            <b/>
            <sz val="9"/>
            <color indexed="81"/>
            <rFont val="Tahoma"/>
            <family val="2"/>
          </rPr>
          <t>Mary Jean Clairmont:</t>
        </r>
        <r>
          <rPr>
            <sz val="9"/>
            <color indexed="81"/>
            <rFont val="Tahoma"/>
            <family val="2"/>
          </rPr>
          <t xml:space="preserve">
LAYOUT:
There are some coloured commmas on this tab</t>
        </r>
      </text>
    </comment>
    <comment ref="HLK4" authorId="0" shapeId="0" xr:uid="{BD96D4B4-EA40-4D5E-B544-0F7EDC564105}">
      <text>
        <r>
          <rPr>
            <b/>
            <sz val="9"/>
            <color indexed="81"/>
            <rFont val="Tahoma"/>
            <family val="2"/>
          </rPr>
          <t>Mary Jean Clairmont:</t>
        </r>
        <r>
          <rPr>
            <sz val="9"/>
            <color indexed="81"/>
            <rFont val="Tahoma"/>
            <family val="2"/>
          </rPr>
          <t xml:space="preserve">
LAYOUT:
There are some coloured commmas on this tab</t>
        </r>
      </text>
    </comment>
    <comment ref="HLL4" authorId="0" shapeId="0" xr:uid="{74A65673-CD47-4DFD-9EC8-C53B5CF1D12F}">
      <text>
        <r>
          <rPr>
            <b/>
            <sz val="9"/>
            <color indexed="81"/>
            <rFont val="Tahoma"/>
            <family val="2"/>
          </rPr>
          <t>Mary Jean Clairmont:</t>
        </r>
        <r>
          <rPr>
            <sz val="9"/>
            <color indexed="81"/>
            <rFont val="Tahoma"/>
            <family val="2"/>
          </rPr>
          <t xml:space="preserve">
LAYOUT:
There are some coloured commmas on this tab</t>
        </r>
      </text>
    </comment>
    <comment ref="HLM4" authorId="0" shapeId="0" xr:uid="{B7959807-62AA-4AEF-A44D-8165B915AD03}">
      <text>
        <r>
          <rPr>
            <b/>
            <sz val="9"/>
            <color indexed="81"/>
            <rFont val="Tahoma"/>
            <family val="2"/>
          </rPr>
          <t>Mary Jean Clairmont:</t>
        </r>
        <r>
          <rPr>
            <sz val="9"/>
            <color indexed="81"/>
            <rFont val="Tahoma"/>
            <family val="2"/>
          </rPr>
          <t xml:space="preserve">
LAYOUT:
There are some coloured commmas on this tab</t>
        </r>
      </text>
    </comment>
    <comment ref="HLN4" authorId="0" shapeId="0" xr:uid="{E6AD0AB3-1497-473B-B846-1F0FDF66DB57}">
      <text>
        <r>
          <rPr>
            <b/>
            <sz val="9"/>
            <color indexed="81"/>
            <rFont val="Tahoma"/>
            <family val="2"/>
          </rPr>
          <t>Mary Jean Clairmont:</t>
        </r>
        <r>
          <rPr>
            <sz val="9"/>
            <color indexed="81"/>
            <rFont val="Tahoma"/>
            <family val="2"/>
          </rPr>
          <t xml:space="preserve">
LAYOUT:
There are some coloured commmas on this tab</t>
        </r>
      </text>
    </comment>
    <comment ref="HLO4" authorId="0" shapeId="0" xr:uid="{D6EF6028-AE98-4D53-A585-39E1E95C416D}">
      <text>
        <r>
          <rPr>
            <b/>
            <sz val="9"/>
            <color indexed="81"/>
            <rFont val="Tahoma"/>
            <family val="2"/>
          </rPr>
          <t>Mary Jean Clairmont:</t>
        </r>
        <r>
          <rPr>
            <sz val="9"/>
            <color indexed="81"/>
            <rFont val="Tahoma"/>
            <family val="2"/>
          </rPr>
          <t xml:space="preserve">
LAYOUT:
There are some coloured commmas on this tab</t>
        </r>
      </text>
    </comment>
    <comment ref="HLP4" authorId="0" shapeId="0" xr:uid="{9EA7A7B5-1885-4800-96C2-09AACB5AE151}">
      <text>
        <r>
          <rPr>
            <b/>
            <sz val="9"/>
            <color indexed="81"/>
            <rFont val="Tahoma"/>
            <family val="2"/>
          </rPr>
          <t>Mary Jean Clairmont:</t>
        </r>
        <r>
          <rPr>
            <sz val="9"/>
            <color indexed="81"/>
            <rFont val="Tahoma"/>
            <family val="2"/>
          </rPr>
          <t xml:space="preserve">
LAYOUT:
There are some coloured commmas on this tab</t>
        </r>
      </text>
    </comment>
    <comment ref="HLQ4" authorId="0" shapeId="0" xr:uid="{3C7DD961-5AB4-45D4-96F3-1885F7886F63}">
      <text>
        <r>
          <rPr>
            <b/>
            <sz val="9"/>
            <color indexed="81"/>
            <rFont val="Tahoma"/>
            <family val="2"/>
          </rPr>
          <t>Mary Jean Clairmont:</t>
        </r>
        <r>
          <rPr>
            <sz val="9"/>
            <color indexed="81"/>
            <rFont val="Tahoma"/>
            <family val="2"/>
          </rPr>
          <t xml:space="preserve">
LAYOUT:
There are some coloured commmas on this tab</t>
        </r>
      </text>
    </comment>
    <comment ref="HLR4" authorId="0" shapeId="0" xr:uid="{F8355786-6D94-4274-96F7-3C5664302B0F}">
      <text>
        <r>
          <rPr>
            <b/>
            <sz val="9"/>
            <color indexed="81"/>
            <rFont val="Tahoma"/>
            <family val="2"/>
          </rPr>
          <t>Mary Jean Clairmont:</t>
        </r>
        <r>
          <rPr>
            <sz val="9"/>
            <color indexed="81"/>
            <rFont val="Tahoma"/>
            <family val="2"/>
          </rPr>
          <t xml:space="preserve">
LAYOUT:
There are some coloured commmas on this tab</t>
        </r>
      </text>
    </comment>
    <comment ref="HLS4" authorId="0" shapeId="0" xr:uid="{9CF8CC7A-D1FE-4F13-836F-8D72A3B3A220}">
      <text>
        <r>
          <rPr>
            <b/>
            <sz val="9"/>
            <color indexed="81"/>
            <rFont val="Tahoma"/>
            <family val="2"/>
          </rPr>
          <t>Mary Jean Clairmont:</t>
        </r>
        <r>
          <rPr>
            <sz val="9"/>
            <color indexed="81"/>
            <rFont val="Tahoma"/>
            <family val="2"/>
          </rPr>
          <t xml:space="preserve">
LAYOUT:
There are some coloured commmas on this tab</t>
        </r>
      </text>
    </comment>
    <comment ref="HLT4" authorId="0" shapeId="0" xr:uid="{898A1D9D-D5BA-4465-940C-F39549A1929A}">
      <text>
        <r>
          <rPr>
            <b/>
            <sz val="9"/>
            <color indexed="81"/>
            <rFont val="Tahoma"/>
            <family val="2"/>
          </rPr>
          <t>Mary Jean Clairmont:</t>
        </r>
        <r>
          <rPr>
            <sz val="9"/>
            <color indexed="81"/>
            <rFont val="Tahoma"/>
            <family val="2"/>
          </rPr>
          <t xml:space="preserve">
LAYOUT:
There are some coloured commmas on this tab</t>
        </r>
      </text>
    </comment>
    <comment ref="HLU4" authorId="0" shapeId="0" xr:uid="{6BC8941F-6206-4667-9F00-C8F0D2E728EE}">
      <text>
        <r>
          <rPr>
            <b/>
            <sz val="9"/>
            <color indexed="81"/>
            <rFont val="Tahoma"/>
            <family val="2"/>
          </rPr>
          <t>Mary Jean Clairmont:</t>
        </r>
        <r>
          <rPr>
            <sz val="9"/>
            <color indexed="81"/>
            <rFont val="Tahoma"/>
            <family val="2"/>
          </rPr>
          <t xml:space="preserve">
LAYOUT:
There are some coloured commmas on this tab</t>
        </r>
      </text>
    </comment>
    <comment ref="HLV4" authorId="0" shapeId="0" xr:uid="{28DF88F7-B5C4-40E2-A32E-41B692099A73}">
      <text>
        <r>
          <rPr>
            <b/>
            <sz val="9"/>
            <color indexed="81"/>
            <rFont val="Tahoma"/>
            <family val="2"/>
          </rPr>
          <t>Mary Jean Clairmont:</t>
        </r>
        <r>
          <rPr>
            <sz val="9"/>
            <color indexed="81"/>
            <rFont val="Tahoma"/>
            <family val="2"/>
          </rPr>
          <t xml:space="preserve">
LAYOUT:
There are some coloured commmas on this tab</t>
        </r>
      </text>
    </comment>
    <comment ref="HLW4" authorId="0" shapeId="0" xr:uid="{45D40BB0-1FA8-491B-AC01-87F217FAD030}">
      <text>
        <r>
          <rPr>
            <b/>
            <sz val="9"/>
            <color indexed="81"/>
            <rFont val="Tahoma"/>
            <family val="2"/>
          </rPr>
          <t>Mary Jean Clairmont:</t>
        </r>
        <r>
          <rPr>
            <sz val="9"/>
            <color indexed="81"/>
            <rFont val="Tahoma"/>
            <family val="2"/>
          </rPr>
          <t xml:space="preserve">
LAYOUT:
There are some coloured commmas on this tab</t>
        </r>
      </text>
    </comment>
    <comment ref="HLX4" authorId="0" shapeId="0" xr:uid="{A4E9E370-8837-4778-8161-EB5417E26A92}">
      <text>
        <r>
          <rPr>
            <b/>
            <sz val="9"/>
            <color indexed="81"/>
            <rFont val="Tahoma"/>
            <family val="2"/>
          </rPr>
          <t>Mary Jean Clairmont:</t>
        </r>
        <r>
          <rPr>
            <sz val="9"/>
            <color indexed="81"/>
            <rFont val="Tahoma"/>
            <family val="2"/>
          </rPr>
          <t xml:space="preserve">
LAYOUT:
There are some coloured commmas on this tab</t>
        </r>
      </text>
    </comment>
    <comment ref="HLY4" authorId="0" shapeId="0" xr:uid="{E5B49DC2-BA67-4B77-A53B-11F98509FACA}">
      <text>
        <r>
          <rPr>
            <b/>
            <sz val="9"/>
            <color indexed="81"/>
            <rFont val="Tahoma"/>
            <family val="2"/>
          </rPr>
          <t>Mary Jean Clairmont:</t>
        </r>
        <r>
          <rPr>
            <sz val="9"/>
            <color indexed="81"/>
            <rFont val="Tahoma"/>
            <family val="2"/>
          </rPr>
          <t xml:space="preserve">
LAYOUT:
There are some coloured commmas on this tab</t>
        </r>
      </text>
    </comment>
    <comment ref="HLZ4" authorId="0" shapeId="0" xr:uid="{F5951187-5010-43E8-9905-E9C2E65FE093}">
      <text>
        <r>
          <rPr>
            <b/>
            <sz val="9"/>
            <color indexed="81"/>
            <rFont val="Tahoma"/>
            <family val="2"/>
          </rPr>
          <t>Mary Jean Clairmont:</t>
        </r>
        <r>
          <rPr>
            <sz val="9"/>
            <color indexed="81"/>
            <rFont val="Tahoma"/>
            <family val="2"/>
          </rPr>
          <t xml:space="preserve">
LAYOUT:
There are some coloured commmas on this tab</t>
        </r>
      </text>
    </comment>
    <comment ref="HMA4" authorId="0" shapeId="0" xr:uid="{87FA3B40-9F93-43E9-9850-18D977FB882F}">
      <text>
        <r>
          <rPr>
            <b/>
            <sz val="9"/>
            <color indexed="81"/>
            <rFont val="Tahoma"/>
            <family val="2"/>
          </rPr>
          <t>Mary Jean Clairmont:</t>
        </r>
        <r>
          <rPr>
            <sz val="9"/>
            <color indexed="81"/>
            <rFont val="Tahoma"/>
            <family val="2"/>
          </rPr>
          <t xml:space="preserve">
LAYOUT:
There are some coloured commmas on this tab</t>
        </r>
      </text>
    </comment>
    <comment ref="HMB4" authorId="0" shapeId="0" xr:uid="{3E5574F0-48D3-4C31-AC19-2CD57BB183AB}">
      <text>
        <r>
          <rPr>
            <b/>
            <sz val="9"/>
            <color indexed="81"/>
            <rFont val="Tahoma"/>
            <family val="2"/>
          </rPr>
          <t>Mary Jean Clairmont:</t>
        </r>
        <r>
          <rPr>
            <sz val="9"/>
            <color indexed="81"/>
            <rFont val="Tahoma"/>
            <family val="2"/>
          </rPr>
          <t xml:space="preserve">
LAYOUT:
There are some coloured commmas on this tab</t>
        </r>
      </text>
    </comment>
    <comment ref="HMC4" authorId="0" shapeId="0" xr:uid="{2801861B-6FE8-4871-8B4D-226911534EA7}">
      <text>
        <r>
          <rPr>
            <b/>
            <sz val="9"/>
            <color indexed="81"/>
            <rFont val="Tahoma"/>
            <family val="2"/>
          </rPr>
          <t>Mary Jean Clairmont:</t>
        </r>
        <r>
          <rPr>
            <sz val="9"/>
            <color indexed="81"/>
            <rFont val="Tahoma"/>
            <family val="2"/>
          </rPr>
          <t xml:space="preserve">
LAYOUT:
There are some coloured commmas on this tab</t>
        </r>
      </text>
    </comment>
    <comment ref="HMD4" authorId="0" shapeId="0" xr:uid="{AD8178E5-88B1-49EE-BEA6-3B360A621DA1}">
      <text>
        <r>
          <rPr>
            <b/>
            <sz val="9"/>
            <color indexed="81"/>
            <rFont val="Tahoma"/>
            <family val="2"/>
          </rPr>
          <t>Mary Jean Clairmont:</t>
        </r>
        <r>
          <rPr>
            <sz val="9"/>
            <color indexed="81"/>
            <rFont val="Tahoma"/>
            <family val="2"/>
          </rPr>
          <t xml:space="preserve">
LAYOUT:
There are some coloured commmas on this tab</t>
        </r>
      </text>
    </comment>
    <comment ref="HME4" authorId="0" shapeId="0" xr:uid="{7C4E7902-9C7C-4817-9BDB-9884FF9712FD}">
      <text>
        <r>
          <rPr>
            <b/>
            <sz val="9"/>
            <color indexed="81"/>
            <rFont val="Tahoma"/>
            <family val="2"/>
          </rPr>
          <t>Mary Jean Clairmont:</t>
        </r>
        <r>
          <rPr>
            <sz val="9"/>
            <color indexed="81"/>
            <rFont val="Tahoma"/>
            <family val="2"/>
          </rPr>
          <t xml:space="preserve">
LAYOUT:
There are some coloured commmas on this tab</t>
        </r>
      </text>
    </comment>
    <comment ref="HMF4" authorId="0" shapeId="0" xr:uid="{BCB23853-5884-4714-AFA1-6BBA20C6867D}">
      <text>
        <r>
          <rPr>
            <b/>
            <sz val="9"/>
            <color indexed="81"/>
            <rFont val="Tahoma"/>
            <family val="2"/>
          </rPr>
          <t>Mary Jean Clairmont:</t>
        </r>
        <r>
          <rPr>
            <sz val="9"/>
            <color indexed="81"/>
            <rFont val="Tahoma"/>
            <family val="2"/>
          </rPr>
          <t xml:space="preserve">
LAYOUT:
There are some coloured commmas on this tab</t>
        </r>
      </text>
    </comment>
    <comment ref="HMG4" authorId="0" shapeId="0" xr:uid="{19EB239C-3D8E-490A-AB39-92A6CD9870FA}">
      <text>
        <r>
          <rPr>
            <b/>
            <sz val="9"/>
            <color indexed="81"/>
            <rFont val="Tahoma"/>
            <family val="2"/>
          </rPr>
          <t>Mary Jean Clairmont:</t>
        </r>
        <r>
          <rPr>
            <sz val="9"/>
            <color indexed="81"/>
            <rFont val="Tahoma"/>
            <family val="2"/>
          </rPr>
          <t xml:space="preserve">
LAYOUT:
There are some coloured commmas on this tab</t>
        </r>
      </text>
    </comment>
    <comment ref="HMH4" authorId="0" shapeId="0" xr:uid="{913D6C05-0154-4849-A50E-913183E1AEB6}">
      <text>
        <r>
          <rPr>
            <b/>
            <sz val="9"/>
            <color indexed="81"/>
            <rFont val="Tahoma"/>
            <family val="2"/>
          </rPr>
          <t>Mary Jean Clairmont:</t>
        </r>
        <r>
          <rPr>
            <sz val="9"/>
            <color indexed="81"/>
            <rFont val="Tahoma"/>
            <family val="2"/>
          </rPr>
          <t xml:space="preserve">
LAYOUT:
There are some coloured commmas on this tab</t>
        </r>
      </text>
    </comment>
    <comment ref="HMI4" authorId="0" shapeId="0" xr:uid="{B667BBB7-2729-4349-B786-D4997DF37130}">
      <text>
        <r>
          <rPr>
            <b/>
            <sz val="9"/>
            <color indexed="81"/>
            <rFont val="Tahoma"/>
            <family val="2"/>
          </rPr>
          <t>Mary Jean Clairmont:</t>
        </r>
        <r>
          <rPr>
            <sz val="9"/>
            <color indexed="81"/>
            <rFont val="Tahoma"/>
            <family val="2"/>
          </rPr>
          <t xml:space="preserve">
LAYOUT:
There are some coloured commmas on this tab</t>
        </r>
      </text>
    </comment>
    <comment ref="HMJ4" authorId="0" shapeId="0" xr:uid="{B8CD914B-F5DE-4030-ABC8-C3A17BA53990}">
      <text>
        <r>
          <rPr>
            <b/>
            <sz val="9"/>
            <color indexed="81"/>
            <rFont val="Tahoma"/>
            <family val="2"/>
          </rPr>
          <t>Mary Jean Clairmont:</t>
        </r>
        <r>
          <rPr>
            <sz val="9"/>
            <color indexed="81"/>
            <rFont val="Tahoma"/>
            <family val="2"/>
          </rPr>
          <t xml:space="preserve">
LAYOUT:
There are some coloured commmas on this tab</t>
        </r>
      </text>
    </comment>
    <comment ref="HMK4" authorId="0" shapeId="0" xr:uid="{03F02BC4-7C3A-40D0-A85F-26016A041043}">
      <text>
        <r>
          <rPr>
            <b/>
            <sz val="9"/>
            <color indexed="81"/>
            <rFont val="Tahoma"/>
            <family val="2"/>
          </rPr>
          <t>Mary Jean Clairmont:</t>
        </r>
        <r>
          <rPr>
            <sz val="9"/>
            <color indexed="81"/>
            <rFont val="Tahoma"/>
            <family val="2"/>
          </rPr>
          <t xml:space="preserve">
LAYOUT:
There are some coloured commmas on this tab</t>
        </r>
      </text>
    </comment>
    <comment ref="HML4" authorId="0" shapeId="0" xr:uid="{4D29AAC6-DE1A-406C-91A2-FC8B3AED570F}">
      <text>
        <r>
          <rPr>
            <b/>
            <sz val="9"/>
            <color indexed="81"/>
            <rFont val="Tahoma"/>
            <family val="2"/>
          </rPr>
          <t>Mary Jean Clairmont:</t>
        </r>
        <r>
          <rPr>
            <sz val="9"/>
            <color indexed="81"/>
            <rFont val="Tahoma"/>
            <family val="2"/>
          </rPr>
          <t xml:space="preserve">
LAYOUT:
There are some coloured commmas on this tab</t>
        </r>
      </text>
    </comment>
    <comment ref="HMM4" authorId="0" shapeId="0" xr:uid="{3771E53E-74E3-42AC-BFA3-1EE956E407CF}">
      <text>
        <r>
          <rPr>
            <b/>
            <sz val="9"/>
            <color indexed="81"/>
            <rFont val="Tahoma"/>
            <family val="2"/>
          </rPr>
          <t>Mary Jean Clairmont:</t>
        </r>
        <r>
          <rPr>
            <sz val="9"/>
            <color indexed="81"/>
            <rFont val="Tahoma"/>
            <family val="2"/>
          </rPr>
          <t xml:space="preserve">
LAYOUT:
There are some coloured commmas on this tab</t>
        </r>
      </text>
    </comment>
    <comment ref="HMN4" authorId="0" shapeId="0" xr:uid="{8CDEF46A-0B0D-463E-8E66-0A2419F00529}">
      <text>
        <r>
          <rPr>
            <b/>
            <sz val="9"/>
            <color indexed="81"/>
            <rFont val="Tahoma"/>
            <family val="2"/>
          </rPr>
          <t>Mary Jean Clairmont:</t>
        </r>
        <r>
          <rPr>
            <sz val="9"/>
            <color indexed="81"/>
            <rFont val="Tahoma"/>
            <family val="2"/>
          </rPr>
          <t xml:space="preserve">
LAYOUT:
There are some coloured commmas on this tab</t>
        </r>
      </text>
    </comment>
    <comment ref="HMO4" authorId="0" shapeId="0" xr:uid="{499F0361-A58B-450B-B882-EB00E6DAF38E}">
      <text>
        <r>
          <rPr>
            <b/>
            <sz val="9"/>
            <color indexed="81"/>
            <rFont val="Tahoma"/>
            <family val="2"/>
          </rPr>
          <t>Mary Jean Clairmont:</t>
        </r>
        <r>
          <rPr>
            <sz val="9"/>
            <color indexed="81"/>
            <rFont val="Tahoma"/>
            <family val="2"/>
          </rPr>
          <t xml:space="preserve">
LAYOUT:
There are some coloured commmas on this tab</t>
        </r>
      </text>
    </comment>
    <comment ref="HMP4" authorId="0" shapeId="0" xr:uid="{BBFAA0CC-0E0A-4FCD-ADD9-01F1B9595D48}">
      <text>
        <r>
          <rPr>
            <b/>
            <sz val="9"/>
            <color indexed="81"/>
            <rFont val="Tahoma"/>
            <family val="2"/>
          </rPr>
          <t>Mary Jean Clairmont:</t>
        </r>
        <r>
          <rPr>
            <sz val="9"/>
            <color indexed="81"/>
            <rFont val="Tahoma"/>
            <family val="2"/>
          </rPr>
          <t xml:space="preserve">
LAYOUT:
There are some coloured commmas on this tab</t>
        </r>
      </text>
    </comment>
    <comment ref="HMQ4" authorId="0" shapeId="0" xr:uid="{C8B3CA6E-1446-422C-8161-04B258E53F2E}">
      <text>
        <r>
          <rPr>
            <b/>
            <sz val="9"/>
            <color indexed="81"/>
            <rFont val="Tahoma"/>
            <family val="2"/>
          </rPr>
          <t>Mary Jean Clairmont:</t>
        </r>
        <r>
          <rPr>
            <sz val="9"/>
            <color indexed="81"/>
            <rFont val="Tahoma"/>
            <family val="2"/>
          </rPr>
          <t xml:space="preserve">
LAYOUT:
There are some coloured commmas on this tab</t>
        </r>
      </text>
    </comment>
    <comment ref="HMR4" authorId="0" shapeId="0" xr:uid="{2B791BEA-4BFE-43BB-BBC5-EC46652E2D5C}">
      <text>
        <r>
          <rPr>
            <b/>
            <sz val="9"/>
            <color indexed="81"/>
            <rFont val="Tahoma"/>
            <family val="2"/>
          </rPr>
          <t>Mary Jean Clairmont:</t>
        </r>
        <r>
          <rPr>
            <sz val="9"/>
            <color indexed="81"/>
            <rFont val="Tahoma"/>
            <family val="2"/>
          </rPr>
          <t xml:space="preserve">
LAYOUT:
There are some coloured commmas on this tab</t>
        </r>
      </text>
    </comment>
    <comment ref="HMS4" authorId="0" shapeId="0" xr:uid="{EB82FDDC-64F2-46A7-86C9-85110AC0CE08}">
      <text>
        <r>
          <rPr>
            <b/>
            <sz val="9"/>
            <color indexed="81"/>
            <rFont val="Tahoma"/>
            <family val="2"/>
          </rPr>
          <t>Mary Jean Clairmont:</t>
        </r>
        <r>
          <rPr>
            <sz val="9"/>
            <color indexed="81"/>
            <rFont val="Tahoma"/>
            <family val="2"/>
          </rPr>
          <t xml:space="preserve">
LAYOUT:
There are some coloured commmas on this tab</t>
        </r>
      </text>
    </comment>
    <comment ref="HMT4" authorId="0" shapeId="0" xr:uid="{F7467D42-B1A3-404C-BFAE-2DB88B011C16}">
      <text>
        <r>
          <rPr>
            <b/>
            <sz val="9"/>
            <color indexed="81"/>
            <rFont val="Tahoma"/>
            <family val="2"/>
          </rPr>
          <t>Mary Jean Clairmont:</t>
        </r>
        <r>
          <rPr>
            <sz val="9"/>
            <color indexed="81"/>
            <rFont val="Tahoma"/>
            <family val="2"/>
          </rPr>
          <t xml:space="preserve">
LAYOUT:
There are some coloured commmas on this tab</t>
        </r>
      </text>
    </comment>
    <comment ref="HMU4" authorId="0" shapeId="0" xr:uid="{63ED2F5E-7649-4B1B-9537-12B6A072435B}">
      <text>
        <r>
          <rPr>
            <b/>
            <sz val="9"/>
            <color indexed="81"/>
            <rFont val="Tahoma"/>
            <family val="2"/>
          </rPr>
          <t>Mary Jean Clairmont:</t>
        </r>
        <r>
          <rPr>
            <sz val="9"/>
            <color indexed="81"/>
            <rFont val="Tahoma"/>
            <family val="2"/>
          </rPr>
          <t xml:space="preserve">
LAYOUT:
There are some coloured commmas on this tab</t>
        </r>
      </text>
    </comment>
    <comment ref="HMV4" authorId="0" shapeId="0" xr:uid="{8A2A0156-E65A-4379-9BDB-4B4DE49F836C}">
      <text>
        <r>
          <rPr>
            <b/>
            <sz val="9"/>
            <color indexed="81"/>
            <rFont val="Tahoma"/>
            <family val="2"/>
          </rPr>
          <t>Mary Jean Clairmont:</t>
        </r>
        <r>
          <rPr>
            <sz val="9"/>
            <color indexed="81"/>
            <rFont val="Tahoma"/>
            <family val="2"/>
          </rPr>
          <t xml:space="preserve">
LAYOUT:
There are some coloured commmas on this tab</t>
        </r>
      </text>
    </comment>
    <comment ref="HMW4" authorId="0" shapeId="0" xr:uid="{A4FB0AE1-5352-4C04-B34F-26F6EA4193D8}">
      <text>
        <r>
          <rPr>
            <b/>
            <sz val="9"/>
            <color indexed="81"/>
            <rFont val="Tahoma"/>
            <family val="2"/>
          </rPr>
          <t>Mary Jean Clairmont:</t>
        </r>
        <r>
          <rPr>
            <sz val="9"/>
            <color indexed="81"/>
            <rFont val="Tahoma"/>
            <family val="2"/>
          </rPr>
          <t xml:space="preserve">
LAYOUT:
There are some coloured commmas on this tab</t>
        </r>
      </text>
    </comment>
    <comment ref="HMX4" authorId="0" shapeId="0" xr:uid="{973F6464-D2D7-48AE-8D60-7A7FFB894192}">
      <text>
        <r>
          <rPr>
            <b/>
            <sz val="9"/>
            <color indexed="81"/>
            <rFont val="Tahoma"/>
            <family val="2"/>
          </rPr>
          <t>Mary Jean Clairmont:</t>
        </r>
        <r>
          <rPr>
            <sz val="9"/>
            <color indexed="81"/>
            <rFont val="Tahoma"/>
            <family val="2"/>
          </rPr>
          <t xml:space="preserve">
LAYOUT:
There are some coloured commmas on this tab</t>
        </r>
      </text>
    </comment>
    <comment ref="HMY4" authorId="0" shapeId="0" xr:uid="{E3BA00C5-D829-4D42-A398-34B399AAE665}">
      <text>
        <r>
          <rPr>
            <b/>
            <sz val="9"/>
            <color indexed="81"/>
            <rFont val="Tahoma"/>
            <family val="2"/>
          </rPr>
          <t>Mary Jean Clairmont:</t>
        </r>
        <r>
          <rPr>
            <sz val="9"/>
            <color indexed="81"/>
            <rFont val="Tahoma"/>
            <family val="2"/>
          </rPr>
          <t xml:space="preserve">
LAYOUT:
There are some coloured commmas on this tab</t>
        </r>
      </text>
    </comment>
    <comment ref="HMZ4" authorId="0" shapeId="0" xr:uid="{856A81EF-6CC3-444A-9A53-9B6B8E796F5E}">
      <text>
        <r>
          <rPr>
            <b/>
            <sz val="9"/>
            <color indexed="81"/>
            <rFont val="Tahoma"/>
            <family val="2"/>
          </rPr>
          <t>Mary Jean Clairmont:</t>
        </r>
        <r>
          <rPr>
            <sz val="9"/>
            <color indexed="81"/>
            <rFont val="Tahoma"/>
            <family val="2"/>
          </rPr>
          <t xml:space="preserve">
LAYOUT:
There are some coloured commmas on this tab</t>
        </r>
      </text>
    </comment>
    <comment ref="HNA4" authorId="0" shapeId="0" xr:uid="{EB33193E-F67D-4C00-97CC-EE1408D51335}">
      <text>
        <r>
          <rPr>
            <b/>
            <sz val="9"/>
            <color indexed="81"/>
            <rFont val="Tahoma"/>
            <family val="2"/>
          </rPr>
          <t>Mary Jean Clairmont:</t>
        </r>
        <r>
          <rPr>
            <sz val="9"/>
            <color indexed="81"/>
            <rFont val="Tahoma"/>
            <family val="2"/>
          </rPr>
          <t xml:space="preserve">
LAYOUT:
There are some coloured commmas on this tab</t>
        </r>
      </text>
    </comment>
    <comment ref="HNB4" authorId="0" shapeId="0" xr:uid="{BA008F49-4F4E-482D-9ECB-8CD6DFD5B63E}">
      <text>
        <r>
          <rPr>
            <b/>
            <sz val="9"/>
            <color indexed="81"/>
            <rFont val="Tahoma"/>
            <family val="2"/>
          </rPr>
          <t>Mary Jean Clairmont:</t>
        </r>
        <r>
          <rPr>
            <sz val="9"/>
            <color indexed="81"/>
            <rFont val="Tahoma"/>
            <family val="2"/>
          </rPr>
          <t xml:space="preserve">
LAYOUT:
There are some coloured commmas on this tab</t>
        </r>
      </text>
    </comment>
    <comment ref="HNC4" authorId="0" shapeId="0" xr:uid="{A2225498-8556-47DF-B371-D7A3798B97CF}">
      <text>
        <r>
          <rPr>
            <b/>
            <sz val="9"/>
            <color indexed="81"/>
            <rFont val="Tahoma"/>
            <family val="2"/>
          </rPr>
          <t>Mary Jean Clairmont:</t>
        </r>
        <r>
          <rPr>
            <sz val="9"/>
            <color indexed="81"/>
            <rFont val="Tahoma"/>
            <family val="2"/>
          </rPr>
          <t xml:space="preserve">
LAYOUT:
There are some coloured commmas on this tab</t>
        </r>
      </text>
    </comment>
    <comment ref="HND4" authorId="0" shapeId="0" xr:uid="{9FCA52B2-68A6-4E85-8B71-F767C70C54F2}">
      <text>
        <r>
          <rPr>
            <b/>
            <sz val="9"/>
            <color indexed="81"/>
            <rFont val="Tahoma"/>
            <family val="2"/>
          </rPr>
          <t>Mary Jean Clairmont:</t>
        </r>
        <r>
          <rPr>
            <sz val="9"/>
            <color indexed="81"/>
            <rFont val="Tahoma"/>
            <family val="2"/>
          </rPr>
          <t xml:space="preserve">
LAYOUT:
There are some coloured commmas on this tab</t>
        </r>
      </text>
    </comment>
    <comment ref="HNE4" authorId="0" shapeId="0" xr:uid="{D5D68BB3-10CA-4985-8EA0-C57C975B7FFC}">
      <text>
        <r>
          <rPr>
            <b/>
            <sz val="9"/>
            <color indexed="81"/>
            <rFont val="Tahoma"/>
            <family val="2"/>
          </rPr>
          <t>Mary Jean Clairmont:</t>
        </r>
        <r>
          <rPr>
            <sz val="9"/>
            <color indexed="81"/>
            <rFont val="Tahoma"/>
            <family val="2"/>
          </rPr>
          <t xml:space="preserve">
LAYOUT:
There are some coloured commmas on this tab</t>
        </r>
      </text>
    </comment>
    <comment ref="HNF4" authorId="0" shapeId="0" xr:uid="{61E23FF8-9DB1-4769-9A49-5927F9E008AD}">
      <text>
        <r>
          <rPr>
            <b/>
            <sz val="9"/>
            <color indexed="81"/>
            <rFont val="Tahoma"/>
            <family val="2"/>
          </rPr>
          <t>Mary Jean Clairmont:</t>
        </r>
        <r>
          <rPr>
            <sz val="9"/>
            <color indexed="81"/>
            <rFont val="Tahoma"/>
            <family val="2"/>
          </rPr>
          <t xml:space="preserve">
LAYOUT:
There are some coloured commmas on this tab</t>
        </r>
      </text>
    </comment>
    <comment ref="HNG4" authorId="0" shapeId="0" xr:uid="{96AB24FE-DC5A-46D3-91CC-B320C28F2AAF}">
      <text>
        <r>
          <rPr>
            <b/>
            <sz val="9"/>
            <color indexed="81"/>
            <rFont val="Tahoma"/>
            <family val="2"/>
          </rPr>
          <t>Mary Jean Clairmont:</t>
        </r>
        <r>
          <rPr>
            <sz val="9"/>
            <color indexed="81"/>
            <rFont val="Tahoma"/>
            <family val="2"/>
          </rPr>
          <t xml:space="preserve">
LAYOUT:
There are some coloured commmas on this tab</t>
        </r>
      </text>
    </comment>
    <comment ref="HNH4" authorId="0" shapeId="0" xr:uid="{6452AB98-0150-419E-82B9-78826D6278BC}">
      <text>
        <r>
          <rPr>
            <b/>
            <sz val="9"/>
            <color indexed="81"/>
            <rFont val="Tahoma"/>
            <family val="2"/>
          </rPr>
          <t>Mary Jean Clairmont:</t>
        </r>
        <r>
          <rPr>
            <sz val="9"/>
            <color indexed="81"/>
            <rFont val="Tahoma"/>
            <family val="2"/>
          </rPr>
          <t xml:space="preserve">
LAYOUT:
There are some coloured commmas on this tab</t>
        </r>
      </text>
    </comment>
    <comment ref="HNI4" authorId="0" shapeId="0" xr:uid="{A31F5521-D5A7-431C-BEF5-0EE4571770DB}">
      <text>
        <r>
          <rPr>
            <b/>
            <sz val="9"/>
            <color indexed="81"/>
            <rFont val="Tahoma"/>
            <family val="2"/>
          </rPr>
          <t>Mary Jean Clairmont:</t>
        </r>
        <r>
          <rPr>
            <sz val="9"/>
            <color indexed="81"/>
            <rFont val="Tahoma"/>
            <family val="2"/>
          </rPr>
          <t xml:space="preserve">
LAYOUT:
There are some coloured commmas on this tab</t>
        </r>
      </text>
    </comment>
    <comment ref="HNJ4" authorId="0" shapeId="0" xr:uid="{D0F1D2CC-B43B-482F-AEC1-3897889904E4}">
      <text>
        <r>
          <rPr>
            <b/>
            <sz val="9"/>
            <color indexed="81"/>
            <rFont val="Tahoma"/>
            <family val="2"/>
          </rPr>
          <t>Mary Jean Clairmont:</t>
        </r>
        <r>
          <rPr>
            <sz val="9"/>
            <color indexed="81"/>
            <rFont val="Tahoma"/>
            <family val="2"/>
          </rPr>
          <t xml:space="preserve">
LAYOUT:
There are some coloured commmas on this tab</t>
        </r>
      </text>
    </comment>
    <comment ref="HNK4" authorId="0" shapeId="0" xr:uid="{8063A8A9-9685-49A4-A231-C4736D765D2D}">
      <text>
        <r>
          <rPr>
            <b/>
            <sz val="9"/>
            <color indexed="81"/>
            <rFont val="Tahoma"/>
            <family val="2"/>
          </rPr>
          <t>Mary Jean Clairmont:</t>
        </r>
        <r>
          <rPr>
            <sz val="9"/>
            <color indexed="81"/>
            <rFont val="Tahoma"/>
            <family val="2"/>
          </rPr>
          <t xml:space="preserve">
LAYOUT:
There are some coloured commmas on this tab</t>
        </r>
      </text>
    </comment>
    <comment ref="HNL4" authorId="0" shapeId="0" xr:uid="{E09FC67D-C237-4DD7-8DA3-A345B1731CA6}">
      <text>
        <r>
          <rPr>
            <b/>
            <sz val="9"/>
            <color indexed="81"/>
            <rFont val="Tahoma"/>
            <family val="2"/>
          </rPr>
          <t>Mary Jean Clairmont:</t>
        </r>
        <r>
          <rPr>
            <sz val="9"/>
            <color indexed="81"/>
            <rFont val="Tahoma"/>
            <family val="2"/>
          </rPr>
          <t xml:space="preserve">
LAYOUT:
There are some coloured commmas on this tab</t>
        </r>
      </text>
    </comment>
    <comment ref="HNM4" authorId="0" shapeId="0" xr:uid="{47BFD08A-CCD1-410F-A548-38B6F230CB97}">
      <text>
        <r>
          <rPr>
            <b/>
            <sz val="9"/>
            <color indexed="81"/>
            <rFont val="Tahoma"/>
            <family val="2"/>
          </rPr>
          <t>Mary Jean Clairmont:</t>
        </r>
        <r>
          <rPr>
            <sz val="9"/>
            <color indexed="81"/>
            <rFont val="Tahoma"/>
            <family val="2"/>
          </rPr>
          <t xml:space="preserve">
LAYOUT:
There are some coloured commmas on this tab</t>
        </r>
      </text>
    </comment>
    <comment ref="HNN4" authorId="0" shapeId="0" xr:uid="{42750687-B855-40EA-9683-1793C3382A47}">
      <text>
        <r>
          <rPr>
            <b/>
            <sz val="9"/>
            <color indexed="81"/>
            <rFont val="Tahoma"/>
            <family val="2"/>
          </rPr>
          <t>Mary Jean Clairmont:</t>
        </r>
        <r>
          <rPr>
            <sz val="9"/>
            <color indexed="81"/>
            <rFont val="Tahoma"/>
            <family val="2"/>
          </rPr>
          <t xml:space="preserve">
LAYOUT:
There are some coloured commmas on this tab</t>
        </r>
      </text>
    </comment>
    <comment ref="HNO4" authorId="0" shapeId="0" xr:uid="{2522AE8F-B6FC-4D1C-ADD4-DF705F4C272C}">
      <text>
        <r>
          <rPr>
            <b/>
            <sz val="9"/>
            <color indexed="81"/>
            <rFont val="Tahoma"/>
            <family val="2"/>
          </rPr>
          <t>Mary Jean Clairmont:</t>
        </r>
        <r>
          <rPr>
            <sz val="9"/>
            <color indexed="81"/>
            <rFont val="Tahoma"/>
            <family val="2"/>
          </rPr>
          <t xml:space="preserve">
LAYOUT:
There are some coloured commmas on this tab</t>
        </r>
      </text>
    </comment>
    <comment ref="HNP4" authorId="0" shapeId="0" xr:uid="{A2F85E53-9953-4E0E-B114-B3EC91E9FD69}">
      <text>
        <r>
          <rPr>
            <b/>
            <sz val="9"/>
            <color indexed="81"/>
            <rFont val="Tahoma"/>
            <family val="2"/>
          </rPr>
          <t>Mary Jean Clairmont:</t>
        </r>
        <r>
          <rPr>
            <sz val="9"/>
            <color indexed="81"/>
            <rFont val="Tahoma"/>
            <family val="2"/>
          </rPr>
          <t xml:space="preserve">
LAYOUT:
There are some coloured commmas on this tab</t>
        </r>
      </text>
    </comment>
    <comment ref="HNQ4" authorId="0" shapeId="0" xr:uid="{8C501E4D-7E30-44D3-B131-7EB45640DB3E}">
      <text>
        <r>
          <rPr>
            <b/>
            <sz val="9"/>
            <color indexed="81"/>
            <rFont val="Tahoma"/>
            <family val="2"/>
          </rPr>
          <t>Mary Jean Clairmont:</t>
        </r>
        <r>
          <rPr>
            <sz val="9"/>
            <color indexed="81"/>
            <rFont val="Tahoma"/>
            <family val="2"/>
          </rPr>
          <t xml:space="preserve">
LAYOUT:
There are some coloured commmas on this tab</t>
        </r>
      </text>
    </comment>
    <comment ref="HNR4" authorId="0" shapeId="0" xr:uid="{039797FD-DAF6-4656-928C-822EFDCAE529}">
      <text>
        <r>
          <rPr>
            <b/>
            <sz val="9"/>
            <color indexed="81"/>
            <rFont val="Tahoma"/>
            <family val="2"/>
          </rPr>
          <t>Mary Jean Clairmont:</t>
        </r>
        <r>
          <rPr>
            <sz val="9"/>
            <color indexed="81"/>
            <rFont val="Tahoma"/>
            <family val="2"/>
          </rPr>
          <t xml:space="preserve">
LAYOUT:
There are some coloured commmas on this tab</t>
        </r>
      </text>
    </comment>
    <comment ref="HNS4" authorId="0" shapeId="0" xr:uid="{2DA535CC-28F8-4CFD-BB61-DF63109B18A3}">
      <text>
        <r>
          <rPr>
            <b/>
            <sz val="9"/>
            <color indexed="81"/>
            <rFont val="Tahoma"/>
            <family val="2"/>
          </rPr>
          <t>Mary Jean Clairmont:</t>
        </r>
        <r>
          <rPr>
            <sz val="9"/>
            <color indexed="81"/>
            <rFont val="Tahoma"/>
            <family val="2"/>
          </rPr>
          <t xml:space="preserve">
LAYOUT:
There are some coloured commmas on this tab</t>
        </r>
      </text>
    </comment>
    <comment ref="HNT4" authorId="0" shapeId="0" xr:uid="{2ECAE8D0-89B7-4E99-B774-73661A332942}">
      <text>
        <r>
          <rPr>
            <b/>
            <sz val="9"/>
            <color indexed="81"/>
            <rFont val="Tahoma"/>
            <family val="2"/>
          </rPr>
          <t>Mary Jean Clairmont:</t>
        </r>
        <r>
          <rPr>
            <sz val="9"/>
            <color indexed="81"/>
            <rFont val="Tahoma"/>
            <family val="2"/>
          </rPr>
          <t xml:space="preserve">
LAYOUT:
There are some coloured commmas on this tab</t>
        </r>
      </text>
    </comment>
    <comment ref="HNU4" authorId="0" shapeId="0" xr:uid="{BF44811A-6F54-437A-8524-7E5BB7BD399D}">
      <text>
        <r>
          <rPr>
            <b/>
            <sz val="9"/>
            <color indexed="81"/>
            <rFont val="Tahoma"/>
            <family val="2"/>
          </rPr>
          <t>Mary Jean Clairmont:</t>
        </r>
        <r>
          <rPr>
            <sz val="9"/>
            <color indexed="81"/>
            <rFont val="Tahoma"/>
            <family val="2"/>
          </rPr>
          <t xml:space="preserve">
LAYOUT:
There are some coloured commmas on this tab</t>
        </r>
      </text>
    </comment>
    <comment ref="HNV4" authorId="0" shapeId="0" xr:uid="{44724303-F44B-4921-977E-4BFFF06A69B4}">
      <text>
        <r>
          <rPr>
            <b/>
            <sz val="9"/>
            <color indexed="81"/>
            <rFont val="Tahoma"/>
            <family val="2"/>
          </rPr>
          <t>Mary Jean Clairmont:</t>
        </r>
        <r>
          <rPr>
            <sz val="9"/>
            <color indexed="81"/>
            <rFont val="Tahoma"/>
            <family val="2"/>
          </rPr>
          <t xml:space="preserve">
LAYOUT:
There are some coloured commmas on this tab</t>
        </r>
      </text>
    </comment>
    <comment ref="HNW4" authorId="0" shapeId="0" xr:uid="{F4E8F0F1-B85E-44C5-9A7A-4FDCEEFD29E7}">
      <text>
        <r>
          <rPr>
            <b/>
            <sz val="9"/>
            <color indexed="81"/>
            <rFont val="Tahoma"/>
            <family val="2"/>
          </rPr>
          <t>Mary Jean Clairmont:</t>
        </r>
        <r>
          <rPr>
            <sz val="9"/>
            <color indexed="81"/>
            <rFont val="Tahoma"/>
            <family val="2"/>
          </rPr>
          <t xml:space="preserve">
LAYOUT:
There are some coloured commmas on this tab</t>
        </r>
      </text>
    </comment>
    <comment ref="HNX4" authorId="0" shapeId="0" xr:uid="{394E8B7A-0AD6-4B4F-858F-607A11A9D0A8}">
      <text>
        <r>
          <rPr>
            <b/>
            <sz val="9"/>
            <color indexed="81"/>
            <rFont val="Tahoma"/>
            <family val="2"/>
          </rPr>
          <t>Mary Jean Clairmont:</t>
        </r>
        <r>
          <rPr>
            <sz val="9"/>
            <color indexed="81"/>
            <rFont val="Tahoma"/>
            <family val="2"/>
          </rPr>
          <t xml:space="preserve">
LAYOUT:
There are some coloured commmas on this tab</t>
        </r>
      </text>
    </comment>
    <comment ref="HNY4" authorId="0" shapeId="0" xr:uid="{F6BA7DC2-772B-4DAD-B063-FF60E133A28F}">
      <text>
        <r>
          <rPr>
            <b/>
            <sz val="9"/>
            <color indexed="81"/>
            <rFont val="Tahoma"/>
            <family val="2"/>
          </rPr>
          <t>Mary Jean Clairmont:</t>
        </r>
        <r>
          <rPr>
            <sz val="9"/>
            <color indexed="81"/>
            <rFont val="Tahoma"/>
            <family val="2"/>
          </rPr>
          <t xml:space="preserve">
LAYOUT:
There are some coloured commmas on this tab</t>
        </r>
      </text>
    </comment>
    <comment ref="HNZ4" authorId="0" shapeId="0" xr:uid="{C1E2EEDB-DFFE-48B2-A197-F74B1B8903D3}">
      <text>
        <r>
          <rPr>
            <b/>
            <sz val="9"/>
            <color indexed="81"/>
            <rFont val="Tahoma"/>
            <family val="2"/>
          </rPr>
          <t>Mary Jean Clairmont:</t>
        </r>
        <r>
          <rPr>
            <sz val="9"/>
            <color indexed="81"/>
            <rFont val="Tahoma"/>
            <family val="2"/>
          </rPr>
          <t xml:space="preserve">
LAYOUT:
There are some coloured commmas on this tab</t>
        </r>
      </text>
    </comment>
    <comment ref="HOA4" authorId="0" shapeId="0" xr:uid="{FC6BAAC7-4AFB-40C6-922D-23EBF3991B42}">
      <text>
        <r>
          <rPr>
            <b/>
            <sz val="9"/>
            <color indexed="81"/>
            <rFont val="Tahoma"/>
            <family val="2"/>
          </rPr>
          <t>Mary Jean Clairmont:</t>
        </r>
        <r>
          <rPr>
            <sz val="9"/>
            <color indexed="81"/>
            <rFont val="Tahoma"/>
            <family val="2"/>
          </rPr>
          <t xml:space="preserve">
LAYOUT:
There are some coloured commmas on this tab</t>
        </r>
      </text>
    </comment>
    <comment ref="HOB4" authorId="0" shapeId="0" xr:uid="{ACB3A84B-2196-468A-8D66-64A86B55BB90}">
      <text>
        <r>
          <rPr>
            <b/>
            <sz val="9"/>
            <color indexed="81"/>
            <rFont val="Tahoma"/>
            <family val="2"/>
          </rPr>
          <t>Mary Jean Clairmont:</t>
        </r>
        <r>
          <rPr>
            <sz val="9"/>
            <color indexed="81"/>
            <rFont val="Tahoma"/>
            <family val="2"/>
          </rPr>
          <t xml:space="preserve">
LAYOUT:
There are some coloured commmas on this tab</t>
        </r>
      </text>
    </comment>
    <comment ref="HOC4" authorId="0" shapeId="0" xr:uid="{B1048DD3-E5E4-4CCF-B86A-B64A9AC7AE2A}">
      <text>
        <r>
          <rPr>
            <b/>
            <sz val="9"/>
            <color indexed="81"/>
            <rFont val="Tahoma"/>
            <family val="2"/>
          </rPr>
          <t>Mary Jean Clairmont:</t>
        </r>
        <r>
          <rPr>
            <sz val="9"/>
            <color indexed="81"/>
            <rFont val="Tahoma"/>
            <family val="2"/>
          </rPr>
          <t xml:space="preserve">
LAYOUT:
There are some coloured commmas on this tab</t>
        </r>
      </text>
    </comment>
    <comment ref="HOD4" authorId="0" shapeId="0" xr:uid="{F08A61D5-0F79-4947-9B59-0DB9017AF553}">
      <text>
        <r>
          <rPr>
            <b/>
            <sz val="9"/>
            <color indexed="81"/>
            <rFont val="Tahoma"/>
            <family val="2"/>
          </rPr>
          <t>Mary Jean Clairmont:</t>
        </r>
        <r>
          <rPr>
            <sz val="9"/>
            <color indexed="81"/>
            <rFont val="Tahoma"/>
            <family val="2"/>
          </rPr>
          <t xml:space="preserve">
LAYOUT:
There are some coloured commmas on this tab</t>
        </r>
      </text>
    </comment>
    <comment ref="HOE4" authorId="0" shapeId="0" xr:uid="{98447B70-FCB7-4A42-8965-2D6C4BC691ED}">
      <text>
        <r>
          <rPr>
            <b/>
            <sz val="9"/>
            <color indexed="81"/>
            <rFont val="Tahoma"/>
            <family val="2"/>
          </rPr>
          <t>Mary Jean Clairmont:</t>
        </r>
        <r>
          <rPr>
            <sz val="9"/>
            <color indexed="81"/>
            <rFont val="Tahoma"/>
            <family val="2"/>
          </rPr>
          <t xml:space="preserve">
LAYOUT:
There are some coloured commmas on this tab</t>
        </r>
      </text>
    </comment>
    <comment ref="HOF4" authorId="0" shapeId="0" xr:uid="{BCAB7698-B0B4-4A0C-BF4F-60CA3522928F}">
      <text>
        <r>
          <rPr>
            <b/>
            <sz val="9"/>
            <color indexed="81"/>
            <rFont val="Tahoma"/>
            <family val="2"/>
          </rPr>
          <t>Mary Jean Clairmont:</t>
        </r>
        <r>
          <rPr>
            <sz val="9"/>
            <color indexed="81"/>
            <rFont val="Tahoma"/>
            <family val="2"/>
          </rPr>
          <t xml:space="preserve">
LAYOUT:
There are some coloured commmas on this tab</t>
        </r>
      </text>
    </comment>
    <comment ref="HOG4" authorId="0" shapeId="0" xr:uid="{C26607BF-AF11-4D4F-AAFD-BD5C6A5DE84B}">
      <text>
        <r>
          <rPr>
            <b/>
            <sz val="9"/>
            <color indexed="81"/>
            <rFont val="Tahoma"/>
            <family val="2"/>
          </rPr>
          <t>Mary Jean Clairmont:</t>
        </r>
        <r>
          <rPr>
            <sz val="9"/>
            <color indexed="81"/>
            <rFont val="Tahoma"/>
            <family val="2"/>
          </rPr>
          <t xml:space="preserve">
LAYOUT:
There are some coloured commmas on this tab</t>
        </r>
      </text>
    </comment>
    <comment ref="HOH4" authorId="0" shapeId="0" xr:uid="{567C0CA8-5023-4C0F-8321-30134DC7B6A1}">
      <text>
        <r>
          <rPr>
            <b/>
            <sz val="9"/>
            <color indexed="81"/>
            <rFont val="Tahoma"/>
            <family val="2"/>
          </rPr>
          <t>Mary Jean Clairmont:</t>
        </r>
        <r>
          <rPr>
            <sz val="9"/>
            <color indexed="81"/>
            <rFont val="Tahoma"/>
            <family val="2"/>
          </rPr>
          <t xml:space="preserve">
LAYOUT:
There are some coloured commmas on this tab</t>
        </r>
      </text>
    </comment>
    <comment ref="HOI4" authorId="0" shapeId="0" xr:uid="{59A916B9-CE8F-4E5D-974A-4CFDA88DA1EE}">
      <text>
        <r>
          <rPr>
            <b/>
            <sz val="9"/>
            <color indexed="81"/>
            <rFont val="Tahoma"/>
            <family val="2"/>
          </rPr>
          <t>Mary Jean Clairmont:</t>
        </r>
        <r>
          <rPr>
            <sz val="9"/>
            <color indexed="81"/>
            <rFont val="Tahoma"/>
            <family val="2"/>
          </rPr>
          <t xml:space="preserve">
LAYOUT:
There are some coloured commmas on this tab</t>
        </r>
      </text>
    </comment>
    <comment ref="HOJ4" authorId="0" shapeId="0" xr:uid="{775831EC-0B4A-4C39-9945-D21C7E19BDC5}">
      <text>
        <r>
          <rPr>
            <b/>
            <sz val="9"/>
            <color indexed="81"/>
            <rFont val="Tahoma"/>
            <family val="2"/>
          </rPr>
          <t>Mary Jean Clairmont:</t>
        </r>
        <r>
          <rPr>
            <sz val="9"/>
            <color indexed="81"/>
            <rFont val="Tahoma"/>
            <family val="2"/>
          </rPr>
          <t xml:space="preserve">
LAYOUT:
There are some coloured commmas on this tab</t>
        </r>
      </text>
    </comment>
    <comment ref="HOK4" authorId="0" shapeId="0" xr:uid="{3BF6C3A6-DB95-414C-BE17-724CED6FA45D}">
      <text>
        <r>
          <rPr>
            <b/>
            <sz val="9"/>
            <color indexed="81"/>
            <rFont val="Tahoma"/>
            <family val="2"/>
          </rPr>
          <t>Mary Jean Clairmont:</t>
        </r>
        <r>
          <rPr>
            <sz val="9"/>
            <color indexed="81"/>
            <rFont val="Tahoma"/>
            <family val="2"/>
          </rPr>
          <t xml:space="preserve">
LAYOUT:
There are some coloured commmas on this tab</t>
        </r>
      </text>
    </comment>
    <comment ref="HOL4" authorId="0" shapeId="0" xr:uid="{E983E8EC-A85F-4450-851F-83EE1640278A}">
      <text>
        <r>
          <rPr>
            <b/>
            <sz val="9"/>
            <color indexed="81"/>
            <rFont val="Tahoma"/>
            <family val="2"/>
          </rPr>
          <t>Mary Jean Clairmont:</t>
        </r>
        <r>
          <rPr>
            <sz val="9"/>
            <color indexed="81"/>
            <rFont val="Tahoma"/>
            <family val="2"/>
          </rPr>
          <t xml:space="preserve">
LAYOUT:
There are some coloured commmas on this tab</t>
        </r>
      </text>
    </comment>
    <comment ref="HOM4" authorId="0" shapeId="0" xr:uid="{57C101C3-FFF8-4221-AF17-5529B1D84CF4}">
      <text>
        <r>
          <rPr>
            <b/>
            <sz val="9"/>
            <color indexed="81"/>
            <rFont val="Tahoma"/>
            <family val="2"/>
          </rPr>
          <t>Mary Jean Clairmont:</t>
        </r>
        <r>
          <rPr>
            <sz val="9"/>
            <color indexed="81"/>
            <rFont val="Tahoma"/>
            <family val="2"/>
          </rPr>
          <t xml:space="preserve">
LAYOUT:
There are some coloured commmas on this tab</t>
        </r>
      </text>
    </comment>
    <comment ref="HON4" authorId="0" shapeId="0" xr:uid="{31F334AF-B599-4A0B-85FA-B44446456CDB}">
      <text>
        <r>
          <rPr>
            <b/>
            <sz val="9"/>
            <color indexed="81"/>
            <rFont val="Tahoma"/>
            <family val="2"/>
          </rPr>
          <t>Mary Jean Clairmont:</t>
        </r>
        <r>
          <rPr>
            <sz val="9"/>
            <color indexed="81"/>
            <rFont val="Tahoma"/>
            <family val="2"/>
          </rPr>
          <t xml:space="preserve">
LAYOUT:
There are some coloured commmas on this tab</t>
        </r>
      </text>
    </comment>
    <comment ref="HOO4" authorId="0" shapeId="0" xr:uid="{3A4BA3EC-4E2A-4664-9B05-B61B592188DB}">
      <text>
        <r>
          <rPr>
            <b/>
            <sz val="9"/>
            <color indexed="81"/>
            <rFont val="Tahoma"/>
            <family val="2"/>
          </rPr>
          <t>Mary Jean Clairmont:</t>
        </r>
        <r>
          <rPr>
            <sz val="9"/>
            <color indexed="81"/>
            <rFont val="Tahoma"/>
            <family val="2"/>
          </rPr>
          <t xml:space="preserve">
LAYOUT:
There are some coloured commmas on this tab</t>
        </r>
      </text>
    </comment>
    <comment ref="HOP4" authorId="0" shapeId="0" xr:uid="{829639B7-9E83-47B1-AF75-AB6175145229}">
      <text>
        <r>
          <rPr>
            <b/>
            <sz val="9"/>
            <color indexed="81"/>
            <rFont val="Tahoma"/>
            <family val="2"/>
          </rPr>
          <t>Mary Jean Clairmont:</t>
        </r>
        <r>
          <rPr>
            <sz val="9"/>
            <color indexed="81"/>
            <rFont val="Tahoma"/>
            <family val="2"/>
          </rPr>
          <t xml:space="preserve">
LAYOUT:
There are some coloured commmas on this tab</t>
        </r>
      </text>
    </comment>
    <comment ref="HOQ4" authorId="0" shapeId="0" xr:uid="{6C5118F4-36DA-4DEA-92B0-C693FC7740BD}">
      <text>
        <r>
          <rPr>
            <b/>
            <sz val="9"/>
            <color indexed="81"/>
            <rFont val="Tahoma"/>
            <family val="2"/>
          </rPr>
          <t>Mary Jean Clairmont:</t>
        </r>
        <r>
          <rPr>
            <sz val="9"/>
            <color indexed="81"/>
            <rFont val="Tahoma"/>
            <family val="2"/>
          </rPr>
          <t xml:space="preserve">
LAYOUT:
There are some coloured commmas on this tab</t>
        </r>
      </text>
    </comment>
    <comment ref="HOR4" authorId="0" shapeId="0" xr:uid="{6F8B0953-E0D7-4A43-B62E-2E6FD3CE2722}">
      <text>
        <r>
          <rPr>
            <b/>
            <sz val="9"/>
            <color indexed="81"/>
            <rFont val="Tahoma"/>
            <family val="2"/>
          </rPr>
          <t>Mary Jean Clairmont:</t>
        </r>
        <r>
          <rPr>
            <sz val="9"/>
            <color indexed="81"/>
            <rFont val="Tahoma"/>
            <family val="2"/>
          </rPr>
          <t xml:space="preserve">
LAYOUT:
There are some coloured commmas on this tab</t>
        </r>
      </text>
    </comment>
    <comment ref="HOS4" authorId="0" shapeId="0" xr:uid="{CBFE1669-A2EC-4CA9-9E32-C8F44BBC382E}">
      <text>
        <r>
          <rPr>
            <b/>
            <sz val="9"/>
            <color indexed="81"/>
            <rFont val="Tahoma"/>
            <family val="2"/>
          </rPr>
          <t>Mary Jean Clairmont:</t>
        </r>
        <r>
          <rPr>
            <sz val="9"/>
            <color indexed="81"/>
            <rFont val="Tahoma"/>
            <family val="2"/>
          </rPr>
          <t xml:space="preserve">
LAYOUT:
There are some coloured commmas on this tab</t>
        </r>
      </text>
    </comment>
    <comment ref="HOT4" authorId="0" shapeId="0" xr:uid="{F404156A-0A77-4921-A20F-439CFB107DFA}">
      <text>
        <r>
          <rPr>
            <b/>
            <sz val="9"/>
            <color indexed="81"/>
            <rFont val="Tahoma"/>
            <family val="2"/>
          </rPr>
          <t>Mary Jean Clairmont:</t>
        </r>
        <r>
          <rPr>
            <sz val="9"/>
            <color indexed="81"/>
            <rFont val="Tahoma"/>
            <family val="2"/>
          </rPr>
          <t xml:space="preserve">
LAYOUT:
There are some coloured commmas on this tab</t>
        </r>
      </text>
    </comment>
    <comment ref="HOU4" authorId="0" shapeId="0" xr:uid="{6392451A-2D3E-4F09-B5F3-87406E55AAD9}">
      <text>
        <r>
          <rPr>
            <b/>
            <sz val="9"/>
            <color indexed="81"/>
            <rFont val="Tahoma"/>
            <family val="2"/>
          </rPr>
          <t>Mary Jean Clairmont:</t>
        </r>
        <r>
          <rPr>
            <sz val="9"/>
            <color indexed="81"/>
            <rFont val="Tahoma"/>
            <family val="2"/>
          </rPr>
          <t xml:space="preserve">
LAYOUT:
There are some coloured commmas on this tab</t>
        </r>
      </text>
    </comment>
    <comment ref="HOV4" authorId="0" shapeId="0" xr:uid="{B1170DB9-3E22-4859-B423-970ACCA2CB0C}">
      <text>
        <r>
          <rPr>
            <b/>
            <sz val="9"/>
            <color indexed="81"/>
            <rFont val="Tahoma"/>
            <family val="2"/>
          </rPr>
          <t>Mary Jean Clairmont:</t>
        </r>
        <r>
          <rPr>
            <sz val="9"/>
            <color indexed="81"/>
            <rFont val="Tahoma"/>
            <family val="2"/>
          </rPr>
          <t xml:space="preserve">
LAYOUT:
There are some coloured commmas on this tab</t>
        </r>
      </text>
    </comment>
    <comment ref="HOW4" authorId="0" shapeId="0" xr:uid="{634A016F-63C2-49DA-AC05-EB190E0A5346}">
      <text>
        <r>
          <rPr>
            <b/>
            <sz val="9"/>
            <color indexed="81"/>
            <rFont val="Tahoma"/>
            <family val="2"/>
          </rPr>
          <t>Mary Jean Clairmont:</t>
        </r>
        <r>
          <rPr>
            <sz val="9"/>
            <color indexed="81"/>
            <rFont val="Tahoma"/>
            <family val="2"/>
          </rPr>
          <t xml:space="preserve">
LAYOUT:
There are some coloured commmas on this tab</t>
        </r>
      </text>
    </comment>
    <comment ref="HOX4" authorId="0" shapeId="0" xr:uid="{EC826976-227B-432D-957C-C6ED1ED88788}">
      <text>
        <r>
          <rPr>
            <b/>
            <sz val="9"/>
            <color indexed="81"/>
            <rFont val="Tahoma"/>
            <family val="2"/>
          </rPr>
          <t>Mary Jean Clairmont:</t>
        </r>
        <r>
          <rPr>
            <sz val="9"/>
            <color indexed="81"/>
            <rFont val="Tahoma"/>
            <family val="2"/>
          </rPr>
          <t xml:space="preserve">
LAYOUT:
There are some coloured commmas on this tab</t>
        </r>
      </text>
    </comment>
    <comment ref="HOY4" authorId="0" shapeId="0" xr:uid="{A3485E07-DBEB-4804-B4FD-BBDBE8860933}">
      <text>
        <r>
          <rPr>
            <b/>
            <sz val="9"/>
            <color indexed="81"/>
            <rFont val="Tahoma"/>
            <family val="2"/>
          </rPr>
          <t>Mary Jean Clairmont:</t>
        </r>
        <r>
          <rPr>
            <sz val="9"/>
            <color indexed="81"/>
            <rFont val="Tahoma"/>
            <family val="2"/>
          </rPr>
          <t xml:space="preserve">
LAYOUT:
There are some coloured commmas on this tab</t>
        </r>
      </text>
    </comment>
    <comment ref="HOZ4" authorId="0" shapeId="0" xr:uid="{43ED2810-0CBA-45F5-A06B-CBDB1BE87967}">
      <text>
        <r>
          <rPr>
            <b/>
            <sz val="9"/>
            <color indexed="81"/>
            <rFont val="Tahoma"/>
            <family val="2"/>
          </rPr>
          <t>Mary Jean Clairmont:</t>
        </r>
        <r>
          <rPr>
            <sz val="9"/>
            <color indexed="81"/>
            <rFont val="Tahoma"/>
            <family val="2"/>
          </rPr>
          <t xml:space="preserve">
LAYOUT:
There are some coloured commmas on this tab</t>
        </r>
      </text>
    </comment>
    <comment ref="HPA4" authorId="0" shapeId="0" xr:uid="{739BF82C-8DEA-4A7A-B4AC-D750E7550882}">
      <text>
        <r>
          <rPr>
            <b/>
            <sz val="9"/>
            <color indexed="81"/>
            <rFont val="Tahoma"/>
            <family val="2"/>
          </rPr>
          <t>Mary Jean Clairmont:</t>
        </r>
        <r>
          <rPr>
            <sz val="9"/>
            <color indexed="81"/>
            <rFont val="Tahoma"/>
            <family val="2"/>
          </rPr>
          <t xml:space="preserve">
LAYOUT:
There are some coloured commmas on this tab</t>
        </r>
      </text>
    </comment>
    <comment ref="HPB4" authorId="0" shapeId="0" xr:uid="{7F439E0E-1D4E-4EB2-80D8-1E555A0D731E}">
      <text>
        <r>
          <rPr>
            <b/>
            <sz val="9"/>
            <color indexed="81"/>
            <rFont val="Tahoma"/>
            <family val="2"/>
          </rPr>
          <t>Mary Jean Clairmont:</t>
        </r>
        <r>
          <rPr>
            <sz val="9"/>
            <color indexed="81"/>
            <rFont val="Tahoma"/>
            <family val="2"/>
          </rPr>
          <t xml:space="preserve">
LAYOUT:
There are some coloured commmas on this tab</t>
        </r>
      </text>
    </comment>
    <comment ref="HPC4" authorId="0" shapeId="0" xr:uid="{444E2D15-B237-4363-BFAF-D4CF83074EDA}">
      <text>
        <r>
          <rPr>
            <b/>
            <sz val="9"/>
            <color indexed="81"/>
            <rFont val="Tahoma"/>
            <family val="2"/>
          </rPr>
          <t>Mary Jean Clairmont:</t>
        </r>
        <r>
          <rPr>
            <sz val="9"/>
            <color indexed="81"/>
            <rFont val="Tahoma"/>
            <family val="2"/>
          </rPr>
          <t xml:space="preserve">
LAYOUT:
There are some coloured commmas on this tab</t>
        </r>
      </text>
    </comment>
    <comment ref="HPD4" authorId="0" shapeId="0" xr:uid="{CD9FCAD9-C897-4809-B1F5-40D1EDB04CB7}">
      <text>
        <r>
          <rPr>
            <b/>
            <sz val="9"/>
            <color indexed="81"/>
            <rFont val="Tahoma"/>
            <family val="2"/>
          </rPr>
          <t>Mary Jean Clairmont:</t>
        </r>
        <r>
          <rPr>
            <sz val="9"/>
            <color indexed="81"/>
            <rFont val="Tahoma"/>
            <family val="2"/>
          </rPr>
          <t xml:space="preserve">
LAYOUT:
There are some coloured commmas on this tab</t>
        </r>
      </text>
    </comment>
    <comment ref="HPE4" authorId="0" shapeId="0" xr:uid="{237FA6DA-FC57-4A6C-9BBE-591459DAF3CF}">
      <text>
        <r>
          <rPr>
            <b/>
            <sz val="9"/>
            <color indexed="81"/>
            <rFont val="Tahoma"/>
            <family val="2"/>
          </rPr>
          <t>Mary Jean Clairmont:</t>
        </r>
        <r>
          <rPr>
            <sz val="9"/>
            <color indexed="81"/>
            <rFont val="Tahoma"/>
            <family val="2"/>
          </rPr>
          <t xml:space="preserve">
LAYOUT:
There are some coloured commmas on this tab</t>
        </r>
      </text>
    </comment>
    <comment ref="HPF4" authorId="0" shapeId="0" xr:uid="{F7F81503-500C-477B-84F9-EABAE337A3EB}">
      <text>
        <r>
          <rPr>
            <b/>
            <sz val="9"/>
            <color indexed="81"/>
            <rFont val="Tahoma"/>
            <family val="2"/>
          </rPr>
          <t>Mary Jean Clairmont:</t>
        </r>
        <r>
          <rPr>
            <sz val="9"/>
            <color indexed="81"/>
            <rFont val="Tahoma"/>
            <family val="2"/>
          </rPr>
          <t xml:space="preserve">
LAYOUT:
There are some coloured commmas on this tab</t>
        </r>
      </text>
    </comment>
    <comment ref="HPG4" authorId="0" shapeId="0" xr:uid="{5AC94691-4EB6-4797-83F8-DAC7B14BB097}">
      <text>
        <r>
          <rPr>
            <b/>
            <sz val="9"/>
            <color indexed="81"/>
            <rFont val="Tahoma"/>
            <family val="2"/>
          </rPr>
          <t>Mary Jean Clairmont:</t>
        </r>
        <r>
          <rPr>
            <sz val="9"/>
            <color indexed="81"/>
            <rFont val="Tahoma"/>
            <family val="2"/>
          </rPr>
          <t xml:space="preserve">
LAYOUT:
There are some coloured commmas on this tab</t>
        </r>
      </text>
    </comment>
    <comment ref="HPH4" authorId="0" shapeId="0" xr:uid="{8B5EC96E-3B25-4DF3-9F17-6090FB8C4C26}">
      <text>
        <r>
          <rPr>
            <b/>
            <sz val="9"/>
            <color indexed="81"/>
            <rFont val="Tahoma"/>
            <family val="2"/>
          </rPr>
          <t>Mary Jean Clairmont:</t>
        </r>
        <r>
          <rPr>
            <sz val="9"/>
            <color indexed="81"/>
            <rFont val="Tahoma"/>
            <family val="2"/>
          </rPr>
          <t xml:space="preserve">
LAYOUT:
There are some coloured commmas on this tab</t>
        </r>
      </text>
    </comment>
    <comment ref="HPI4" authorId="0" shapeId="0" xr:uid="{0A9976FC-DE09-49CB-98BC-D37613BE4D83}">
      <text>
        <r>
          <rPr>
            <b/>
            <sz val="9"/>
            <color indexed="81"/>
            <rFont val="Tahoma"/>
            <family val="2"/>
          </rPr>
          <t>Mary Jean Clairmont:</t>
        </r>
        <r>
          <rPr>
            <sz val="9"/>
            <color indexed="81"/>
            <rFont val="Tahoma"/>
            <family val="2"/>
          </rPr>
          <t xml:space="preserve">
LAYOUT:
There are some coloured commmas on this tab</t>
        </r>
      </text>
    </comment>
    <comment ref="HPJ4" authorId="0" shapeId="0" xr:uid="{F4F7DE10-4395-43F0-929D-B9AA9FEBF6D3}">
      <text>
        <r>
          <rPr>
            <b/>
            <sz val="9"/>
            <color indexed="81"/>
            <rFont val="Tahoma"/>
            <family val="2"/>
          </rPr>
          <t>Mary Jean Clairmont:</t>
        </r>
        <r>
          <rPr>
            <sz val="9"/>
            <color indexed="81"/>
            <rFont val="Tahoma"/>
            <family val="2"/>
          </rPr>
          <t xml:space="preserve">
LAYOUT:
There are some coloured commmas on this tab</t>
        </r>
      </text>
    </comment>
    <comment ref="HPK4" authorId="0" shapeId="0" xr:uid="{85C2B3E0-0958-417A-BA2E-EF79E3BF9AA4}">
      <text>
        <r>
          <rPr>
            <b/>
            <sz val="9"/>
            <color indexed="81"/>
            <rFont val="Tahoma"/>
            <family val="2"/>
          </rPr>
          <t>Mary Jean Clairmont:</t>
        </r>
        <r>
          <rPr>
            <sz val="9"/>
            <color indexed="81"/>
            <rFont val="Tahoma"/>
            <family val="2"/>
          </rPr>
          <t xml:space="preserve">
LAYOUT:
There are some coloured commmas on this tab</t>
        </r>
      </text>
    </comment>
    <comment ref="HPL4" authorId="0" shapeId="0" xr:uid="{6140D15F-8AA0-47E8-A032-6F22634B8B8A}">
      <text>
        <r>
          <rPr>
            <b/>
            <sz val="9"/>
            <color indexed="81"/>
            <rFont val="Tahoma"/>
            <family val="2"/>
          </rPr>
          <t>Mary Jean Clairmont:</t>
        </r>
        <r>
          <rPr>
            <sz val="9"/>
            <color indexed="81"/>
            <rFont val="Tahoma"/>
            <family val="2"/>
          </rPr>
          <t xml:space="preserve">
LAYOUT:
There are some coloured commmas on this tab</t>
        </r>
      </text>
    </comment>
    <comment ref="HPM4" authorId="0" shapeId="0" xr:uid="{DABF7CE3-9D61-449C-A009-2D6D50A23991}">
      <text>
        <r>
          <rPr>
            <b/>
            <sz val="9"/>
            <color indexed="81"/>
            <rFont val="Tahoma"/>
            <family val="2"/>
          </rPr>
          <t>Mary Jean Clairmont:</t>
        </r>
        <r>
          <rPr>
            <sz val="9"/>
            <color indexed="81"/>
            <rFont val="Tahoma"/>
            <family val="2"/>
          </rPr>
          <t xml:space="preserve">
LAYOUT:
There are some coloured commmas on this tab</t>
        </r>
      </text>
    </comment>
    <comment ref="HPN4" authorId="0" shapeId="0" xr:uid="{7DA62B0C-53DC-446D-815B-CF72C717A7CC}">
      <text>
        <r>
          <rPr>
            <b/>
            <sz val="9"/>
            <color indexed="81"/>
            <rFont val="Tahoma"/>
            <family val="2"/>
          </rPr>
          <t>Mary Jean Clairmont:</t>
        </r>
        <r>
          <rPr>
            <sz val="9"/>
            <color indexed="81"/>
            <rFont val="Tahoma"/>
            <family val="2"/>
          </rPr>
          <t xml:space="preserve">
LAYOUT:
There are some coloured commmas on this tab</t>
        </r>
      </text>
    </comment>
    <comment ref="HPO4" authorId="0" shapeId="0" xr:uid="{8734DAF9-C31E-4B81-84BC-8A88171125C3}">
      <text>
        <r>
          <rPr>
            <b/>
            <sz val="9"/>
            <color indexed="81"/>
            <rFont val="Tahoma"/>
            <family val="2"/>
          </rPr>
          <t>Mary Jean Clairmont:</t>
        </r>
        <r>
          <rPr>
            <sz val="9"/>
            <color indexed="81"/>
            <rFont val="Tahoma"/>
            <family val="2"/>
          </rPr>
          <t xml:space="preserve">
LAYOUT:
There are some coloured commmas on this tab</t>
        </r>
      </text>
    </comment>
    <comment ref="HPP4" authorId="0" shapeId="0" xr:uid="{ACAC9A1D-0CDB-4EBD-BA89-0A5703E13D7F}">
      <text>
        <r>
          <rPr>
            <b/>
            <sz val="9"/>
            <color indexed="81"/>
            <rFont val="Tahoma"/>
            <family val="2"/>
          </rPr>
          <t>Mary Jean Clairmont:</t>
        </r>
        <r>
          <rPr>
            <sz val="9"/>
            <color indexed="81"/>
            <rFont val="Tahoma"/>
            <family val="2"/>
          </rPr>
          <t xml:space="preserve">
LAYOUT:
There are some coloured commmas on this tab</t>
        </r>
      </text>
    </comment>
    <comment ref="HPQ4" authorId="0" shapeId="0" xr:uid="{AA2ACE2A-54F6-464D-9D4C-81AF43FFAD64}">
      <text>
        <r>
          <rPr>
            <b/>
            <sz val="9"/>
            <color indexed="81"/>
            <rFont val="Tahoma"/>
            <family val="2"/>
          </rPr>
          <t>Mary Jean Clairmont:</t>
        </r>
        <r>
          <rPr>
            <sz val="9"/>
            <color indexed="81"/>
            <rFont val="Tahoma"/>
            <family val="2"/>
          </rPr>
          <t xml:space="preserve">
LAYOUT:
There are some coloured commmas on this tab</t>
        </r>
      </text>
    </comment>
    <comment ref="HPR4" authorId="0" shapeId="0" xr:uid="{CE0661EB-A9E1-4556-B63C-0B34AE636403}">
      <text>
        <r>
          <rPr>
            <b/>
            <sz val="9"/>
            <color indexed="81"/>
            <rFont val="Tahoma"/>
            <family val="2"/>
          </rPr>
          <t>Mary Jean Clairmont:</t>
        </r>
        <r>
          <rPr>
            <sz val="9"/>
            <color indexed="81"/>
            <rFont val="Tahoma"/>
            <family val="2"/>
          </rPr>
          <t xml:space="preserve">
LAYOUT:
There are some coloured commmas on this tab</t>
        </r>
      </text>
    </comment>
    <comment ref="HPS4" authorId="0" shapeId="0" xr:uid="{5833E738-497D-4AFB-A848-5309969DE277}">
      <text>
        <r>
          <rPr>
            <b/>
            <sz val="9"/>
            <color indexed="81"/>
            <rFont val="Tahoma"/>
            <family val="2"/>
          </rPr>
          <t>Mary Jean Clairmont:</t>
        </r>
        <r>
          <rPr>
            <sz val="9"/>
            <color indexed="81"/>
            <rFont val="Tahoma"/>
            <family val="2"/>
          </rPr>
          <t xml:space="preserve">
LAYOUT:
There are some coloured commmas on this tab</t>
        </r>
      </text>
    </comment>
    <comment ref="HPT4" authorId="0" shapeId="0" xr:uid="{58D56295-14C3-4139-9ABA-95D5C6E7FA59}">
      <text>
        <r>
          <rPr>
            <b/>
            <sz val="9"/>
            <color indexed="81"/>
            <rFont val="Tahoma"/>
            <family val="2"/>
          </rPr>
          <t>Mary Jean Clairmont:</t>
        </r>
        <r>
          <rPr>
            <sz val="9"/>
            <color indexed="81"/>
            <rFont val="Tahoma"/>
            <family val="2"/>
          </rPr>
          <t xml:space="preserve">
LAYOUT:
There are some coloured commmas on this tab</t>
        </r>
      </text>
    </comment>
    <comment ref="HPU4" authorId="0" shapeId="0" xr:uid="{15FD4449-8A1A-420F-92C1-E87E0FCD806E}">
      <text>
        <r>
          <rPr>
            <b/>
            <sz val="9"/>
            <color indexed="81"/>
            <rFont val="Tahoma"/>
            <family val="2"/>
          </rPr>
          <t>Mary Jean Clairmont:</t>
        </r>
        <r>
          <rPr>
            <sz val="9"/>
            <color indexed="81"/>
            <rFont val="Tahoma"/>
            <family val="2"/>
          </rPr>
          <t xml:space="preserve">
LAYOUT:
There are some coloured commmas on this tab</t>
        </r>
      </text>
    </comment>
    <comment ref="HPV4" authorId="0" shapeId="0" xr:uid="{1A55BF8F-8C0C-4F7B-B69F-049963D02598}">
      <text>
        <r>
          <rPr>
            <b/>
            <sz val="9"/>
            <color indexed="81"/>
            <rFont val="Tahoma"/>
            <family val="2"/>
          </rPr>
          <t>Mary Jean Clairmont:</t>
        </r>
        <r>
          <rPr>
            <sz val="9"/>
            <color indexed="81"/>
            <rFont val="Tahoma"/>
            <family val="2"/>
          </rPr>
          <t xml:space="preserve">
LAYOUT:
There are some coloured commmas on this tab</t>
        </r>
      </text>
    </comment>
    <comment ref="HPW4" authorId="0" shapeId="0" xr:uid="{86685F63-0EF3-4EB6-BB46-6E209516F12C}">
      <text>
        <r>
          <rPr>
            <b/>
            <sz val="9"/>
            <color indexed="81"/>
            <rFont val="Tahoma"/>
            <family val="2"/>
          </rPr>
          <t>Mary Jean Clairmont:</t>
        </r>
        <r>
          <rPr>
            <sz val="9"/>
            <color indexed="81"/>
            <rFont val="Tahoma"/>
            <family val="2"/>
          </rPr>
          <t xml:space="preserve">
LAYOUT:
There are some coloured commmas on this tab</t>
        </r>
      </text>
    </comment>
    <comment ref="HPX4" authorId="0" shapeId="0" xr:uid="{731848F2-8387-4EE9-9841-138F7A1EC4E2}">
      <text>
        <r>
          <rPr>
            <b/>
            <sz val="9"/>
            <color indexed="81"/>
            <rFont val="Tahoma"/>
            <family val="2"/>
          </rPr>
          <t>Mary Jean Clairmont:</t>
        </r>
        <r>
          <rPr>
            <sz val="9"/>
            <color indexed="81"/>
            <rFont val="Tahoma"/>
            <family val="2"/>
          </rPr>
          <t xml:space="preserve">
LAYOUT:
There are some coloured commmas on this tab</t>
        </r>
      </text>
    </comment>
    <comment ref="HPY4" authorId="0" shapeId="0" xr:uid="{63C44F19-C571-41B5-92DF-05A646054017}">
      <text>
        <r>
          <rPr>
            <b/>
            <sz val="9"/>
            <color indexed="81"/>
            <rFont val="Tahoma"/>
            <family val="2"/>
          </rPr>
          <t>Mary Jean Clairmont:</t>
        </r>
        <r>
          <rPr>
            <sz val="9"/>
            <color indexed="81"/>
            <rFont val="Tahoma"/>
            <family val="2"/>
          </rPr>
          <t xml:space="preserve">
LAYOUT:
There are some coloured commmas on this tab</t>
        </r>
      </text>
    </comment>
    <comment ref="HPZ4" authorId="0" shapeId="0" xr:uid="{6CA4F0B0-6736-474D-950D-B352D5E7E6B7}">
      <text>
        <r>
          <rPr>
            <b/>
            <sz val="9"/>
            <color indexed="81"/>
            <rFont val="Tahoma"/>
            <family val="2"/>
          </rPr>
          <t>Mary Jean Clairmont:</t>
        </r>
        <r>
          <rPr>
            <sz val="9"/>
            <color indexed="81"/>
            <rFont val="Tahoma"/>
            <family val="2"/>
          </rPr>
          <t xml:space="preserve">
LAYOUT:
There are some coloured commmas on this tab</t>
        </r>
      </text>
    </comment>
    <comment ref="HQA4" authorId="0" shapeId="0" xr:uid="{41DAB228-C6CA-401A-943B-08391B15DE46}">
      <text>
        <r>
          <rPr>
            <b/>
            <sz val="9"/>
            <color indexed="81"/>
            <rFont val="Tahoma"/>
            <family val="2"/>
          </rPr>
          <t>Mary Jean Clairmont:</t>
        </r>
        <r>
          <rPr>
            <sz val="9"/>
            <color indexed="81"/>
            <rFont val="Tahoma"/>
            <family val="2"/>
          </rPr>
          <t xml:space="preserve">
LAYOUT:
There are some coloured commmas on this tab</t>
        </r>
      </text>
    </comment>
    <comment ref="HQB4" authorId="0" shapeId="0" xr:uid="{3B49F976-A0EE-4B4F-AE7D-F84E169D312D}">
      <text>
        <r>
          <rPr>
            <b/>
            <sz val="9"/>
            <color indexed="81"/>
            <rFont val="Tahoma"/>
            <family val="2"/>
          </rPr>
          <t>Mary Jean Clairmont:</t>
        </r>
        <r>
          <rPr>
            <sz val="9"/>
            <color indexed="81"/>
            <rFont val="Tahoma"/>
            <family val="2"/>
          </rPr>
          <t xml:space="preserve">
LAYOUT:
There are some coloured commmas on this tab</t>
        </r>
      </text>
    </comment>
    <comment ref="HQC4" authorId="0" shapeId="0" xr:uid="{5CF51C55-AFB9-4DAD-8B43-FA06758AD8FD}">
      <text>
        <r>
          <rPr>
            <b/>
            <sz val="9"/>
            <color indexed="81"/>
            <rFont val="Tahoma"/>
            <family val="2"/>
          </rPr>
          <t>Mary Jean Clairmont:</t>
        </r>
        <r>
          <rPr>
            <sz val="9"/>
            <color indexed="81"/>
            <rFont val="Tahoma"/>
            <family val="2"/>
          </rPr>
          <t xml:space="preserve">
LAYOUT:
There are some coloured commmas on this tab</t>
        </r>
      </text>
    </comment>
    <comment ref="HQD4" authorId="0" shapeId="0" xr:uid="{67CFAB3C-6357-4A22-B070-06124218BA14}">
      <text>
        <r>
          <rPr>
            <b/>
            <sz val="9"/>
            <color indexed="81"/>
            <rFont val="Tahoma"/>
            <family val="2"/>
          </rPr>
          <t>Mary Jean Clairmont:</t>
        </r>
        <r>
          <rPr>
            <sz val="9"/>
            <color indexed="81"/>
            <rFont val="Tahoma"/>
            <family val="2"/>
          </rPr>
          <t xml:space="preserve">
LAYOUT:
There are some coloured commmas on this tab</t>
        </r>
      </text>
    </comment>
    <comment ref="HQE4" authorId="0" shapeId="0" xr:uid="{0CF3E218-C64E-49ED-B323-08DD34A79255}">
      <text>
        <r>
          <rPr>
            <b/>
            <sz val="9"/>
            <color indexed="81"/>
            <rFont val="Tahoma"/>
            <family val="2"/>
          </rPr>
          <t>Mary Jean Clairmont:</t>
        </r>
        <r>
          <rPr>
            <sz val="9"/>
            <color indexed="81"/>
            <rFont val="Tahoma"/>
            <family val="2"/>
          </rPr>
          <t xml:space="preserve">
LAYOUT:
There are some coloured commmas on this tab</t>
        </r>
      </text>
    </comment>
    <comment ref="HQF4" authorId="0" shapeId="0" xr:uid="{A4C37C06-DA34-445B-8987-60158F2217B3}">
      <text>
        <r>
          <rPr>
            <b/>
            <sz val="9"/>
            <color indexed="81"/>
            <rFont val="Tahoma"/>
            <family val="2"/>
          </rPr>
          <t>Mary Jean Clairmont:</t>
        </r>
        <r>
          <rPr>
            <sz val="9"/>
            <color indexed="81"/>
            <rFont val="Tahoma"/>
            <family val="2"/>
          </rPr>
          <t xml:space="preserve">
LAYOUT:
There are some coloured commmas on this tab</t>
        </r>
      </text>
    </comment>
    <comment ref="HQG4" authorId="0" shapeId="0" xr:uid="{70C73398-53E2-4D04-9FEA-43F00AC15BBF}">
      <text>
        <r>
          <rPr>
            <b/>
            <sz val="9"/>
            <color indexed="81"/>
            <rFont val="Tahoma"/>
            <family val="2"/>
          </rPr>
          <t>Mary Jean Clairmont:</t>
        </r>
        <r>
          <rPr>
            <sz val="9"/>
            <color indexed="81"/>
            <rFont val="Tahoma"/>
            <family val="2"/>
          </rPr>
          <t xml:space="preserve">
LAYOUT:
There are some coloured commmas on this tab</t>
        </r>
      </text>
    </comment>
    <comment ref="HQH4" authorId="0" shapeId="0" xr:uid="{B6EB3112-7879-4E2E-BF58-71655D8A75A4}">
      <text>
        <r>
          <rPr>
            <b/>
            <sz val="9"/>
            <color indexed="81"/>
            <rFont val="Tahoma"/>
            <family val="2"/>
          </rPr>
          <t>Mary Jean Clairmont:</t>
        </r>
        <r>
          <rPr>
            <sz val="9"/>
            <color indexed="81"/>
            <rFont val="Tahoma"/>
            <family val="2"/>
          </rPr>
          <t xml:space="preserve">
LAYOUT:
There are some coloured commmas on this tab</t>
        </r>
      </text>
    </comment>
    <comment ref="HQI4" authorId="0" shapeId="0" xr:uid="{4A208EEB-8D02-4D6F-8C3E-A9A5E4A2897C}">
      <text>
        <r>
          <rPr>
            <b/>
            <sz val="9"/>
            <color indexed="81"/>
            <rFont val="Tahoma"/>
            <family val="2"/>
          </rPr>
          <t>Mary Jean Clairmont:</t>
        </r>
        <r>
          <rPr>
            <sz val="9"/>
            <color indexed="81"/>
            <rFont val="Tahoma"/>
            <family val="2"/>
          </rPr>
          <t xml:space="preserve">
LAYOUT:
There are some coloured commmas on this tab</t>
        </r>
      </text>
    </comment>
    <comment ref="HQJ4" authorId="0" shapeId="0" xr:uid="{F7D1DED0-54CE-42E2-BFE6-C1A57257C779}">
      <text>
        <r>
          <rPr>
            <b/>
            <sz val="9"/>
            <color indexed="81"/>
            <rFont val="Tahoma"/>
            <family val="2"/>
          </rPr>
          <t>Mary Jean Clairmont:</t>
        </r>
        <r>
          <rPr>
            <sz val="9"/>
            <color indexed="81"/>
            <rFont val="Tahoma"/>
            <family val="2"/>
          </rPr>
          <t xml:space="preserve">
LAYOUT:
There are some coloured commmas on this tab</t>
        </r>
      </text>
    </comment>
    <comment ref="HQK4" authorId="0" shapeId="0" xr:uid="{D0A83518-28C5-4EB4-A148-7C84D9FA5A9D}">
      <text>
        <r>
          <rPr>
            <b/>
            <sz val="9"/>
            <color indexed="81"/>
            <rFont val="Tahoma"/>
            <family val="2"/>
          </rPr>
          <t>Mary Jean Clairmont:</t>
        </r>
        <r>
          <rPr>
            <sz val="9"/>
            <color indexed="81"/>
            <rFont val="Tahoma"/>
            <family val="2"/>
          </rPr>
          <t xml:space="preserve">
LAYOUT:
There are some coloured commmas on this tab</t>
        </r>
      </text>
    </comment>
    <comment ref="HQL4" authorId="0" shapeId="0" xr:uid="{F1D6DBD5-6A26-4270-876B-F119E2EE814C}">
      <text>
        <r>
          <rPr>
            <b/>
            <sz val="9"/>
            <color indexed="81"/>
            <rFont val="Tahoma"/>
            <family val="2"/>
          </rPr>
          <t>Mary Jean Clairmont:</t>
        </r>
        <r>
          <rPr>
            <sz val="9"/>
            <color indexed="81"/>
            <rFont val="Tahoma"/>
            <family val="2"/>
          </rPr>
          <t xml:space="preserve">
LAYOUT:
There are some coloured commmas on this tab</t>
        </r>
      </text>
    </comment>
    <comment ref="HQM4" authorId="0" shapeId="0" xr:uid="{77302650-E3E1-4A59-B004-61282EFF02A6}">
      <text>
        <r>
          <rPr>
            <b/>
            <sz val="9"/>
            <color indexed="81"/>
            <rFont val="Tahoma"/>
            <family val="2"/>
          </rPr>
          <t>Mary Jean Clairmont:</t>
        </r>
        <r>
          <rPr>
            <sz val="9"/>
            <color indexed="81"/>
            <rFont val="Tahoma"/>
            <family val="2"/>
          </rPr>
          <t xml:space="preserve">
LAYOUT:
There are some coloured commmas on this tab</t>
        </r>
      </text>
    </comment>
    <comment ref="HQN4" authorId="0" shapeId="0" xr:uid="{0F667C13-53DF-45F7-8ACE-59A5B31CFCA2}">
      <text>
        <r>
          <rPr>
            <b/>
            <sz val="9"/>
            <color indexed="81"/>
            <rFont val="Tahoma"/>
            <family val="2"/>
          </rPr>
          <t>Mary Jean Clairmont:</t>
        </r>
        <r>
          <rPr>
            <sz val="9"/>
            <color indexed="81"/>
            <rFont val="Tahoma"/>
            <family val="2"/>
          </rPr>
          <t xml:space="preserve">
LAYOUT:
There are some coloured commmas on this tab</t>
        </r>
      </text>
    </comment>
    <comment ref="HQO4" authorId="0" shapeId="0" xr:uid="{388C0AED-38A3-4D5A-B6B6-240E633C8550}">
      <text>
        <r>
          <rPr>
            <b/>
            <sz val="9"/>
            <color indexed="81"/>
            <rFont val="Tahoma"/>
            <family val="2"/>
          </rPr>
          <t>Mary Jean Clairmont:</t>
        </r>
        <r>
          <rPr>
            <sz val="9"/>
            <color indexed="81"/>
            <rFont val="Tahoma"/>
            <family val="2"/>
          </rPr>
          <t xml:space="preserve">
LAYOUT:
There are some coloured commmas on this tab</t>
        </r>
      </text>
    </comment>
    <comment ref="HQP4" authorId="0" shapeId="0" xr:uid="{98BDD142-F497-4CD7-877F-93DBFFF51E29}">
      <text>
        <r>
          <rPr>
            <b/>
            <sz val="9"/>
            <color indexed="81"/>
            <rFont val="Tahoma"/>
            <family val="2"/>
          </rPr>
          <t>Mary Jean Clairmont:</t>
        </r>
        <r>
          <rPr>
            <sz val="9"/>
            <color indexed="81"/>
            <rFont val="Tahoma"/>
            <family val="2"/>
          </rPr>
          <t xml:space="preserve">
LAYOUT:
There are some coloured commmas on this tab</t>
        </r>
      </text>
    </comment>
    <comment ref="HQQ4" authorId="0" shapeId="0" xr:uid="{5B66B7BC-4C00-4222-AEE8-340D57B98D20}">
      <text>
        <r>
          <rPr>
            <b/>
            <sz val="9"/>
            <color indexed="81"/>
            <rFont val="Tahoma"/>
            <family val="2"/>
          </rPr>
          <t>Mary Jean Clairmont:</t>
        </r>
        <r>
          <rPr>
            <sz val="9"/>
            <color indexed="81"/>
            <rFont val="Tahoma"/>
            <family val="2"/>
          </rPr>
          <t xml:space="preserve">
LAYOUT:
There are some coloured commmas on this tab</t>
        </r>
      </text>
    </comment>
    <comment ref="HQR4" authorId="0" shapeId="0" xr:uid="{6642D654-BF13-4F93-A7E3-DC73173E87E7}">
      <text>
        <r>
          <rPr>
            <b/>
            <sz val="9"/>
            <color indexed="81"/>
            <rFont val="Tahoma"/>
            <family val="2"/>
          </rPr>
          <t>Mary Jean Clairmont:</t>
        </r>
        <r>
          <rPr>
            <sz val="9"/>
            <color indexed="81"/>
            <rFont val="Tahoma"/>
            <family val="2"/>
          </rPr>
          <t xml:space="preserve">
LAYOUT:
There are some coloured commmas on this tab</t>
        </r>
      </text>
    </comment>
    <comment ref="HQS4" authorId="0" shapeId="0" xr:uid="{DEBDF849-CA90-4EF3-9DDD-ABEA71B70678}">
      <text>
        <r>
          <rPr>
            <b/>
            <sz val="9"/>
            <color indexed="81"/>
            <rFont val="Tahoma"/>
            <family val="2"/>
          </rPr>
          <t>Mary Jean Clairmont:</t>
        </r>
        <r>
          <rPr>
            <sz val="9"/>
            <color indexed="81"/>
            <rFont val="Tahoma"/>
            <family val="2"/>
          </rPr>
          <t xml:space="preserve">
LAYOUT:
There are some coloured commmas on this tab</t>
        </r>
      </text>
    </comment>
    <comment ref="HQT4" authorId="0" shapeId="0" xr:uid="{F5F40827-B70B-42AC-9A0F-B08FD5B5FC8A}">
      <text>
        <r>
          <rPr>
            <b/>
            <sz val="9"/>
            <color indexed="81"/>
            <rFont val="Tahoma"/>
            <family val="2"/>
          </rPr>
          <t>Mary Jean Clairmont:</t>
        </r>
        <r>
          <rPr>
            <sz val="9"/>
            <color indexed="81"/>
            <rFont val="Tahoma"/>
            <family val="2"/>
          </rPr>
          <t xml:space="preserve">
LAYOUT:
There are some coloured commmas on this tab</t>
        </r>
      </text>
    </comment>
    <comment ref="HQU4" authorId="0" shapeId="0" xr:uid="{46214694-59BC-4CC4-B239-897A7F63D39D}">
      <text>
        <r>
          <rPr>
            <b/>
            <sz val="9"/>
            <color indexed="81"/>
            <rFont val="Tahoma"/>
            <family val="2"/>
          </rPr>
          <t>Mary Jean Clairmont:</t>
        </r>
        <r>
          <rPr>
            <sz val="9"/>
            <color indexed="81"/>
            <rFont val="Tahoma"/>
            <family val="2"/>
          </rPr>
          <t xml:space="preserve">
LAYOUT:
There are some coloured commmas on this tab</t>
        </r>
      </text>
    </comment>
    <comment ref="HQV4" authorId="0" shapeId="0" xr:uid="{6F984B62-53F2-4F0D-989A-A4CD8A893D24}">
      <text>
        <r>
          <rPr>
            <b/>
            <sz val="9"/>
            <color indexed="81"/>
            <rFont val="Tahoma"/>
            <family val="2"/>
          </rPr>
          <t>Mary Jean Clairmont:</t>
        </r>
        <r>
          <rPr>
            <sz val="9"/>
            <color indexed="81"/>
            <rFont val="Tahoma"/>
            <family val="2"/>
          </rPr>
          <t xml:space="preserve">
LAYOUT:
There are some coloured commmas on this tab</t>
        </r>
      </text>
    </comment>
    <comment ref="HQW4" authorId="0" shapeId="0" xr:uid="{2D174D85-762D-432E-AA8A-A4673A2C8F36}">
      <text>
        <r>
          <rPr>
            <b/>
            <sz val="9"/>
            <color indexed="81"/>
            <rFont val="Tahoma"/>
            <family val="2"/>
          </rPr>
          <t>Mary Jean Clairmont:</t>
        </r>
        <r>
          <rPr>
            <sz val="9"/>
            <color indexed="81"/>
            <rFont val="Tahoma"/>
            <family val="2"/>
          </rPr>
          <t xml:space="preserve">
LAYOUT:
There are some coloured commmas on this tab</t>
        </r>
      </text>
    </comment>
    <comment ref="HQX4" authorId="0" shapeId="0" xr:uid="{B7EE0568-7D70-4FD1-AF47-05BA383FD336}">
      <text>
        <r>
          <rPr>
            <b/>
            <sz val="9"/>
            <color indexed="81"/>
            <rFont val="Tahoma"/>
            <family val="2"/>
          </rPr>
          <t>Mary Jean Clairmont:</t>
        </r>
        <r>
          <rPr>
            <sz val="9"/>
            <color indexed="81"/>
            <rFont val="Tahoma"/>
            <family val="2"/>
          </rPr>
          <t xml:space="preserve">
LAYOUT:
There are some coloured commmas on this tab</t>
        </r>
      </text>
    </comment>
    <comment ref="HQY4" authorId="0" shapeId="0" xr:uid="{1400CB98-E15B-40B0-9028-34E259BB55AC}">
      <text>
        <r>
          <rPr>
            <b/>
            <sz val="9"/>
            <color indexed="81"/>
            <rFont val="Tahoma"/>
            <family val="2"/>
          </rPr>
          <t>Mary Jean Clairmont:</t>
        </r>
        <r>
          <rPr>
            <sz val="9"/>
            <color indexed="81"/>
            <rFont val="Tahoma"/>
            <family val="2"/>
          </rPr>
          <t xml:space="preserve">
LAYOUT:
There are some coloured commmas on this tab</t>
        </r>
      </text>
    </comment>
    <comment ref="HQZ4" authorId="0" shapeId="0" xr:uid="{E249C467-A28E-4A20-9B51-935D4151A69A}">
      <text>
        <r>
          <rPr>
            <b/>
            <sz val="9"/>
            <color indexed="81"/>
            <rFont val="Tahoma"/>
            <family val="2"/>
          </rPr>
          <t>Mary Jean Clairmont:</t>
        </r>
        <r>
          <rPr>
            <sz val="9"/>
            <color indexed="81"/>
            <rFont val="Tahoma"/>
            <family val="2"/>
          </rPr>
          <t xml:space="preserve">
LAYOUT:
There are some coloured commmas on this tab</t>
        </r>
      </text>
    </comment>
    <comment ref="HRA4" authorId="0" shapeId="0" xr:uid="{E7812EBC-A2CC-486C-9C59-9BAD9BE01A98}">
      <text>
        <r>
          <rPr>
            <b/>
            <sz val="9"/>
            <color indexed="81"/>
            <rFont val="Tahoma"/>
            <family val="2"/>
          </rPr>
          <t>Mary Jean Clairmont:</t>
        </r>
        <r>
          <rPr>
            <sz val="9"/>
            <color indexed="81"/>
            <rFont val="Tahoma"/>
            <family val="2"/>
          </rPr>
          <t xml:space="preserve">
LAYOUT:
There are some coloured commmas on this tab</t>
        </r>
      </text>
    </comment>
    <comment ref="HRB4" authorId="0" shapeId="0" xr:uid="{997E92F0-5413-44BE-B28C-7357AF30543A}">
      <text>
        <r>
          <rPr>
            <b/>
            <sz val="9"/>
            <color indexed="81"/>
            <rFont val="Tahoma"/>
            <family val="2"/>
          </rPr>
          <t>Mary Jean Clairmont:</t>
        </r>
        <r>
          <rPr>
            <sz val="9"/>
            <color indexed="81"/>
            <rFont val="Tahoma"/>
            <family val="2"/>
          </rPr>
          <t xml:space="preserve">
LAYOUT:
There are some coloured commmas on this tab</t>
        </r>
      </text>
    </comment>
    <comment ref="HRC4" authorId="0" shapeId="0" xr:uid="{3EE7F23A-DE27-4A51-BFF3-108EEF70699A}">
      <text>
        <r>
          <rPr>
            <b/>
            <sz val="9"/>
            <color indexed="81"/>
            <rFont val="Tahoma"/>
            <family val="2"/>
          </rPr>
          <t>Mary Jean Clairmont:</t>
        </r>
        <r>
          <rPr>
            <sz val="9"/>
            <color indexed="81"/>
            <rFont val="Tahoma"/>
            <family val="2"/>
          </rPr>
          <t xml:space="preserve">
LAYOUT:
There are some coloured commmas on this tab</t>
        </r>
      </text>
    </comment>
    <comment ref="HRD4" authorId="0" shapeId="0" xr:uid="{F7D2DB74-DB9E-4245-97E8-B386EBAE30E1}">
      <text>
        <r>
          <rPr>
            <b/>
            <sz val="9"/>
            <color indexed="81"/>
            <rFont val="Tahoma"/>
            <family val="2"/>
          </rPr>
          <t>Mary Jean Clairmont:</t>
        </r>
        <r>
          <rPr>
            <sz val="9"/>
            <color indexed="81"/>
            <rFont val="Tahoma"/>
            <family val="2"/>
          </rPr>
          <t xml:space="preserve">
LAYOUT:
There are some coloured commmas on this tab</t>
        </r>
      </text>
    </comment>
    <comment ref="HRE4" authorId="0" shapeId="0" xr:uid="{C7AF46EA-5FDB-44F1-A2AB-3D6209797E1B}">
      <text>
        <r>
          <rPr>
            <b/>
            <sz val="9"/>
            <color indexed="81"/>
            <rFont val="Tahoma"/>
            <family val="2"/>
          </rPr>
          <t>Mary Jean Clairmont:</t>
        </r>
        <r>
          <rPr>
            <sz val="9"/>
            <color indexed="81"/>
            <rFont val="Tahoma"/>
            <family val="2"/>
          </rPr>
          <t xml:space="preserve">
LAYOUT:
There are some coloured commmas on this tab</t>
        </r>
      </text>
    </comment>
    <comment ref="HRF4" authorId="0" shapeId="0" xr:uid="{4F058C50-184F-4372-A87A-F49D2611C61F}">
      <text>
        <r>
          <rPr>
            <b/>
            <sz val="9"/>
            <color indexed="81"/>
            <rFont val="Tahoma"/>
            <family val="2"/>
          </rPr>
          <t>Mary Jean Clairmont:</t>
        </r>
        <r>
          <rPr>
            <sz val="9"/>
            <color indexed="81"/>
            <rFont val="Tahoma"/>
            <family val="2"/>
          </rPr>
          <t xml:space="preserve">
LAYOUT:
There are some coloured commmas on this tab</t>
        </r>
      </text>
    </comment>
    <comment ref="HRG4" authorId="0" shapeId="0" xr:uid="{A1A96FA3-947C-4B20-935F-EE49518F89E3}">
      <text>
        <r>
          <rPr>
            <b/>
            <sz val="9"/>
            <color indexed="81"/>
            <rFont val="Tahoma"/>
            <family val="2"/>
          </rPr>
          <t>Mary Jean Clairmont:</t>
        </r>
        <r>
          <rPr>
            <sz val="9"/>
            <color indexed="81"/>
            <rFont val="Tahoma"/>
            <family val="2"/>
          </rPr>
          <t xml:space="preserve">
LAYOUT:
There are some coloured commmas on this tab</t>
        </r>
      </text>
    </comment>
    <comment ref="HRH4" authorId="0" shapeId="0" xr:uid="{AB34E832-4D33-4214-999E-54EC496D6CC6}">
      <text>
        <r>
          <rPr>
            <b/>
            <sz val="9"/>
            <color indexed="81"/>
            <rFont val="Tahoma"/>
            <family val="2"/>
          </rPr>
          <t>Mary Jean Clairmont:</t>
        </r>
        <r>
          <rPr>
            <sz val="9"/>
            <color indexed="81"/>
            <rFont val="Tahoma"/>
            <family val="2"/>
          </rPr>
          <t xml:space="preserve">
LAYOUT:
There are some coloured commmas on this tab</t>
        </r>
      </text>
    </comment>
    <comment ref="HRI4" authorId="0" shapeId="0" xr:uid="{0C36531B-4AB3-4344-A3F3-D26FCA1EE723}">
      <text>
        <r>
          <rPr>
            <b/>
            <sz val="9"/>
            <color indexed="81"/>
            <rFont val="Tahoma"/>
            <family val="2"/>
          </rPr>
          <t>Mary Jean Clairmont:</t>
        </r>
        <r>
          <rPr>
            <sz val="9"/>
            <color indexed="81"/>
            <rFont val="Tahoma"/>
            <family val="2"/>
          </rPr>
          <t xml:space="preserve">
LAYOUT:
There are some coloured commmas on this tab</t>
        </r>
      </text>
    </comment>
    <comment ref="HRJ4" authorId="0" shapeId="0" xr:uid="{9BD4497F-8E4C-42AA-A416-7D7016636C58}">
      <text>
        <r>
          <rPr>
            <b/>
            <sz val="9"/>
            <color indexed="81"/>
            <rFont val="Tahoma"/>
            <family val="2"/>
          </rPr>
          <t>Mary Jean Clairmont:</t>
        </r>
        <r>
          <rPr>
            <sz val="9"/>
            <color indexed="81"/>
            <rFont val="Tahoma"/>
            <family val="2"/>
          </rPr>
          <t xml:space="preserve">
LAYOUT:
There are some coloured commmas on this tab</t>
        </r>
      </text>
    </comment>
    <comment ref="HRK4" authorId="0" shapeId="0" xr:uid="{D1A76EA8-A18F-434A-95AD-0EE0CAF90F20}">
      <text>
        <r>
          <rPr>
            <b/>
            <sz val="9"/>
            <color indexed="81"/>
            <rFont val="Tahoma"/>
            <family val="2"/>
          </rPr>
          <t>Mary Jean Clairmont:</t>
        </r>
        <r>
          <rPr>
            <sz val="9"/>
            <color indexed="81"/>
            <rFont val="Tahoma"/>
            <family val="2"/>
          </rPr>
          <t xml:space="preserve">
LAYOUT:
There are some coloured commmas on this tab</t>
        </r>
      </text>
    </comment>
    <comment ref="HRL4" authorId="0" shapeId="0" xr:uid="{0BDF2E21-E9E6-4C75-91EA-7082E36EA052}">
      <text>
        <r>
          <rPr>
            <b/>
            <sz val="9"/>
            <color indexed="81"/>
            <rFont val="Tahoma"/>
            <family val="2"/>
          </rPr>
          <t>Mary Jean Clairmont:</t>
        </r>
        <r>
          <rPr>
            <sz val="9"/>
            <color indexed="81"/>
            <rFont val="Tahoma"/>
            <family val="2"/>
          </rPr>
          <t xml:space="preserve">
LAYOUT:
There are some coloured commmas on this tab</t>
        </r>
      </text>
    </comment>
    <comment ref="HRM4" authorId="0" shapeId="0" xr:uid="{BE94D2D3-B8C4-4074-BCCC-D398E072161F}">
      <text>
        <r>
          <rPr>
            <b/>
            <sz val="9"/>
            <color indexed="81"/>
            <rFont val="Tahoma"/>
            <family val="2"/>
          </rPr>
          <t>Mary Jean Clairmont:</t>
        </r>
        <r>
          <rPr>
            <sz val="9"/>
            <color indexed="81"/>
            <rFont val="Tahoma"/>
            <family val="2"/>
          </rPr>
          <t xml:space="preserve">
LAYOUT:
There are some coloured commmas on this tab</t>
        </r>
      </text>
    </comment>
    <comment ref="HRN4" authorId="0" shapeId="0" xr:uid="{B98728AF-B897-4339-AB9E-34ED7B66ECE4}">
      <text>
        <r>
          <rPr>
            <b/>
            <sz val="9"/>
            <color indexed="81"/>
            <rFont val="Tahoma"/>
            <family val="2"/>
          </rPr>
          <t>Mary Jean Clairmont:</t>
        </r>
        <r>
          <rPr>
            <sz val="9"/>
            <color indexed="81"/>
            <rFont val="Tahoma"/>
            <family val="2"/>
          </rPr>
          <t xml:space="preserve">
LAYOUT:
There are some coloured commmas on this tab</t>
        </r>
      </text>
    </comment>
    <comment ref="HRO4" authorId="0" shapeId="0" xr:uid="{0636A1CA-0189-4EBD-A6A6-8C6A3F1D0BE5}">
      <text>
        <r>
          <rPr>
            <b/>
            <sz val="9"/>
            <color indexed="81"/>
            <rFont val="Tahoma"/>
            <family val="2"/>
          </rPr>
          <t>Mary Jean Clairmont:</t>
        </r>
        <r>
          <rPr>
            <sz val="9"/>
            <color indexed="81"/>
            <rFont val="Tahoma"/>
            <family val="2"/>
          </rPr>
          <t xml:space="preserve">
LAYOUT:
There are some coloured commmas on this tab</t>
        </r>
      </text>
    </comment>
    <comment ref="HRP4" authorId="0" shapeId="0" xr:uid="{15ADD5ED-4D8F-44BA-95E5-F3432EA8D305}">
      <text>
        <r>
          <rPr>
            <b/>
            <sz val="9"/>
            <color indexed="81"/>
            <rFont val="Tahoma"/>
            <family val="2"/>
          </rPr>
          <t>Mary Jean Clairmont:</t>
        </r>
        <r>
          <rPr>
            <sz val="9"/>
            <color indexed="81"/>
            <rFont val="Tahoma"/>
            <family val="2"/>
          </rPr>
          <t xml:space="preserve">
LAYOUT:
There are some coloured commmas on this tab</t>
        </r>
      </text>
    </comment>
    <comment ref="HRQ4" authorId="0" shapeId="0" xr:uid="{00610DBB-BE49-467A-BD3D-C3F20D5C0DE3}">
      <text>
        <r>
          <rPr>
            <b/>
            <sz val="9"/>
            <color indexed="81"/>
            <rFont val="Tahoma"/>
            <family val="2"/>
          </rPr>
          <t>Mary Jean Clairmont:</t>
        </r>
        <r>
          <rPr>
            <sz val="9"/>
            <color indexed="81"/>
            <rFont val="Tahoma"/>
            <family val="2"/>
          </rPr>
          <t xml:space="preserve">
LAYOUT:
There are some coloured commmas on this tab</t>
        </r>
      </text>
    </comment>
    <comment ref="HRR4" authorId="0" shapeId="0" xr:uid="{23E8154D-C2E0-480B-B3D5-F797C2A6711E}">
      <text>
        <r>
          <rPr>
            <b/>
            <sz val="9"/>
            <color indexed="81"/>
            <rFont val="Tahoma"/>
            <family val="2"/>
          </rPr>
          <t>Mary Jean Clairmont:</t>
        </r>
        <r>
          <rPr>
            <sz val="9"/>
            <color indexed="81"/>
            <rFont val="Tahoma"/>
            <family val="2"/>
          </rPr>
          <t xml:space="preserve">
LAYOUT:
There are some coloured commmas on this tab</t>
        </r>
      </text>
    </comment>
    <comment ref="HRS4" authorId="0" shapeId="0" xr:uid="{026F73EB-3390-4760-AE10-6FFBB4F1EDE1}">
      <text>
        <r>
          <rPr>
            <b/>
            <sz val="9"/>
            <color indexed="81"/>
            <rFont val="Tahoma"/>
            <family val="2"/>
          </rPr>
          <t>Mary Jean Clairmont:</t>
        </r>
        <r>
          <rPr>
            <sz val="9"/>
            <color indexed="81"/>
            <rFont val="Tahoma"/>
            <family val="2"/>
          </rPr>
          <t xml:space="preserve">
LAYOUT:
There are some coloured commmas on this tab</t>
        </r>
      </text>
    </comment>
    <comment ref="HRT4" authorId="0" shapeId="0" xr:uid="{B9AE4F82-3830-4C18-AA1D-9AE9182F4476}">
      <text>
        <r>
          <rPr>
            <b/>
            <sz val="9"/>
            <color indexed="81"/>
            <rFont val="Tahoma"/>
            <family val="2"/>
          </rPr>
          <t>Mary Jean Clairmont:</t>
        </r>
        <r>
          <rPr>
            <sz val="9"/>
            <color indexed="81"/>
            <rFont val="Tahoma"/>
            <family val="2"/>
          </rPr>
          <t xml:space="preserve">
LAYOUT:
There are some coloured commmas on this tab</t>
        </r>
      </text>
    </comment>
    <comment ref="HRU4" authorId="0" shapeId="0" xr:uid="{DB84949C-BA4C-40A8-BB85-FDA8D459A477}">
      <text>
        <r>
          <rPr>
            <b/>
            <sz val="9"/>
            <color indexed="81"/>
            <rFont val="Tahoma"/>
            <family val="2"/>
          </rPr>
          <t>Mary Jean Clairmont:</t>
        </r>
        <r>
          <rPr>
            <sz val="9"/>
            <color indexed="81"/>
            <rFont val="Tahoma"/>
            <family val="2"/>
          </rPr>
          <t xml:space="preserve">
LAYOUT:
There are some coloured commmas on this tab</t>
        </r>
      </text>
    </comment>
    <comment ref="HRV4" authorId="0" shapeId="0" xr:uid="{B756C524-A59B-49E3-B427-3AA39FD7F5C1}">
      <text>
        <r>
          <rPr>
            <b/>
            <sz val="9"/>
            <color indexed="81"/>
            <rFont val="Tahoma"/>
            <family val="2"/>
          </rPr>
          <t>Mary Jean Clairmont:</t>
        </r>
        <r>
          <rPr>
            <sz val="9"/>
            <color indexed="81"/>
            <rFont val="Tahoma"/>
            <family val="2"/>
          </rPr>
          <t xml:space="preserve">
LAYOUT:
There are some coloured commmas on this tab</t>
        </r>
      </text>
    </comment>
    <comment ref="HRW4" authorId="0" shapeId="0" xr:uid="{DBDE44CE-3256-420A-8B30-497BF44C26D5}">
      <text>
        <r>
          <rPr>
            <b/>
            <sz val="9"/>
            <color indexed="81"/>
            <rFont val="Tahoma"/>
            <family val="2"/>
          </rPr>
          <t>Mary Jean Clairmont:</t>
        </r>
        <r>
          <rPr>
            <sz val="9"/>
            <color indexed="81"/>
            <rFont val="Tahoma"/>
            <family val="2"/>
          </rPr>
          <t xml:space="preserve">
LAYOUT:
There are some coloured commmas on this tab</t>
        </r>
      </text>
    </comment>
    <comment ref="HRX4" authorId="0" shapeId="0" xr:uid="{36226E90-43FF-412E-AB3F-B1647343CA2F}">
      <text>
        <r>
          <rPr>
            <b/>
            <sz val="9"/>
            <color indexed="81"/>
            <rFont val="Tahoma"/>
            <family val="2"/>
          </rPr>
          <t>Mary Jean Clairmont:</t>
        </r>
        <r>
          <rPr>
            <sz val="9"/>
            <color indexed="81"/>
            <rFont val="Tahoma"/>
            <family val="2"/>
          </rPr>
          <t xml:space="preserve">
LAYOUT:
There are some coloured commmas on this tab</t>
        </r>
      </text>
    </comment>
    <comment ref="HRY4" authorId="0" shapeId="0" xr:uid="{192479DE-7AB9-4BB7-9E2B-8AC28C2582AA}">
      <text>
        <r>
          <rPr>
            <b/>
            <sz val="9"/>
            <color indexed="81"/>
            <rFont val="Tahoma"/>
            <family val="2"/>
          </rPr>
          <t>Mary Jean Clairmont:</t>
        </r>
        <r>
          <rPr>
            <sz val="9"/>
            <color indexed="81"/>
            <rFont val="Tahoma"/>
            <family val="2"/>
          </rPr>
          <t xml:space="preserve">
LAYOUT:
There are some coloured commmas on this tab</t>
        </r>
      </text>
    </comment>
    <comment ref="HRZ4" authorId="0" shapeId="0" xr:uid="{8B98887C-D09B-438A-A136-82691C9A2877}">
      <text>
        <r>
          <rPr>
            <b/>
            <sz val="9"/>
            <color indexed="81"/>
            <rFont val="Tahoma"/>
            <family val="2"/>
          </rPr>
          <t>Mary Jean Clairmont:</t>
        </r>
        <r>
          <rPr>
            <sz val="9"/>
            <color indexed="81"/>
            <rFont val="Tahoma"/>
            <family val="2"/>
          </rPr>
          <t xml:space="preserve">
LAYOUT:
There are some coloured commmas on this tab</t>
        </r>
      </text>
    </comment>
    <comment ref="HSA4" authorId="0" shapeId="0" xr:uid="{879C3417-B774-42A1-8EA2-EAD81A6788D8}">
      <text>
        <r>
          <rPr>
            <b/>
            <sz val="9"/>
            <color indexed="81"/>
            <rFont val="Tahoma"/>
            <family val="2"/>
          </rPr>
          <t>Mary Jean Clairmont:</t>
        </r>
        <r>
          <rPr>
            <sz val="9"/>
            <color indexed="81"/>
            <rFont val="Tahoma"/>
            <family val="2"/>
          </rPr>
          <t xml:space="preserve">
LAYOUT:
There are some coloured commmas on this tab</t>
        </r>
      </text>
    </comment>
    <comment ref="HSB4" authorId="0" shapeId="0" xr:uid="{51CB97FB-298D-4BF8-B840-4B8A1217C754}">
      <text>
        <r>
          <rPr>
            <b/>
            <sz val="9"/>
            <color indexed="81"/>
            <rFont val="Tahoma"/>
            <family val="2"/>
          </rPr>
          <t>Mary Jean Clairmont:</t>
        </r>
        <r>
          <rPr>
            <sz val="9"/>
            <color indexed="81"/>
            <rFont val="Tahoma"/>
            <family val="2"/>
          </rPr>
          <t xml:space="preserve">
LAYOUT:
There are some coloured commmas on this tab</t>
        </r>
      </text>
    </comment>
    <comment ref="HSC4" authorId="0" shapeId="0" xr:uid="{E966DEF3-9B8D-46E7-8B0F-142D902ADA40}">
      <text>
        <r>
          <rPr>
            <b/>
            <sz val="9"/>
            <color indexed="81"/>
            <rFont val="Tahoma"/>
            <family val="2"/>
          </rPr>
          <t>Mary Jean Clairmont:</t>
        </r>
        <r>
          <rPr>
            <sz val="9"/>
            <color indexed="81"/>
            <rFont val="Tahoma"/>
            <family val="2"/>
          </rPr>
          <t xml:space="preserve">
LAYOUT:
There are some coloured commmas on this tab</t>
        </r>
      </text>
    </comment>
    <comment ref="HSD4" authorId="0" shapeId="0" xr:uid="{CADFA8B5-7D39-4177-B818-5548C0176962}">
      <text>
        <r>
          <rPr>
            <b/>
            <sz val="9"/>
            <color indexed="81"/>
            <rFont val="Tahoma"/>
            <family val="2"/>
          </rPr>
          <t>Mary Jean Clairmont:</t>
        </r>
        <r>
          <rPr>
            <sz val="9"/>
            <color indexed="81"/>
            <rFont val="Tahoma"/>
            <family val="2"/>
          </rPr>
          <t xml:space="preserve">
LAYOUT:
There are some coloured commmas on this tab</t>
        </r>
      </text>
    </comment>
    <comment ref="HSE4" authorId="0" shapeId="0" xr:uid="{3B7DEC46-40D6-4077-8A03-A13F39F43A3F}">
      <text>
        <r>
          <rPr>
            <b/>
            <sz val="9"/>
            <color indexed="81"/>
            <rFont val="Tahoma"/>
            <family val="2"/>
          </rPr>
          <t>Mary Jean Clairmont:</t>
        </r>
        <r>
          <rPr>
            <sz val="9"/>
            <color indexed="81"/>
            <rFont val="Tahoma"/>
            <family val="2"/>
          </rPr>
          <t xml:space="preserve">
LAYOUT:
There are some coloured commmas on this tab</t>
        </r>
      </text>
    </comment>
    <comment ref="HSF4" authorId="0" shapeId="0" xr:uid="{8CDBA4D4-36E5-44B2-9BEE-6BB808B262A3}">
      <text>
        <r>
          <rPr>
            <b/>
            <sz val="9"/>
            <color indexed="81"/>
            <rFont val="Tahoma"/>
            <family val="2"/>
          </rPr>
          <t>Mary Jean Clairmont:</t>
        </r>
        <r>
          <rPr>
            <sz val="9"/>
            <color indexed="81"/>
            <rFont val="Tahoma"/>
            <family val="2"/>
          </rPr>
          <t xml:space="preserve">
LAYOUT:
There are some coloured commmas on this tab</t>
        </r>
      </text>
    </comment>
    <comment ref="HSG4" authorId="0" shapeId="0" xr:uid="{DC2F7F11-58CC-463D-B971-046D48B8E0B6}">
      <text>
        <r>
          <rPr>
            <b/>
            <sz val="9"/>
            <color indexed="81"/>
            <rFont val="Tahoma"/>
            <family val="2"/>
          </rPr>
          <t>Mary Jean Clairmont:</t>
        </r>
        <r>
          <rPr>
            <sz val="9"/>
            <color indexed="81"/>
            <rFont val="Tahoma"/>
            <family val="2"/>
          </rPr>
          <t xml:space="preserve">
LAYOUT:
There are some coloured commmas on this tab</t>
        </r>
      </text>
    </comment>
    <comment ref="HSH4" authorId="0" shapeId="0" xr:uid="{27C4C94D-1925-4E7F-A498-AB40FA2FC4F1}">
      <text>
        <r>
          <rPr>
            <b/>
            <sz val="9"/>
            <color indexed="81"/>
            <rFont val="Tahoma"/>
            <family val="2"/>
          </rPr>
          <t>Mary Jean Clairmont:</t>
        </r>
        <r>
          <rPr>
            <sz val="9"/>
            <color indexed="81"/>
            <rFont val="Tahoma"/>
            <family val="2"/>
          </rPr>
          <t xml:space="preserve">
LAYOUT:
There are some coloured commmas on this tab</t>
        </r>
      </text>
    </comment>
    <comment ref="HSI4" authorId="0" shapeId="0" xr:uid="{980A8F2A-488B-434B-A34D-D6E4FA401E79}">
      <text>
        <r>
          <rPr>
            <b/>
            <sz val="9"/>
            <color indexed="81"/>
            <rFont val="Tahoma"/>
            <family val="2"/>
          </rPr>
          <t>Mary Jean Clairmont:</t>
        </r>
        <r>
          <rPr>
            <sz val="9"/>
            <color indexed="81"/>
            <rFont val="Tahoma"/>
            <family val="2"/>
          </rPr>
          <t xml:space="preserve">
LAYOUT:
There are some coloured commmas on this tab</t>
        </r>
      </text>
    </comment>
    <comment ref="HSJ4" authorId="0" shapeId="0" xr:uid="{8A6FAD40-1DDA-416C-BE1F-5896EDB8DE0D}">
      <text>
        <r>
          <rPr>
            <b/>
            <sz val="9"/>
            <color indexed="81"/>
            <rFont val="Tahoma"/>
            <family val="2"/>
          </rPr>
          <t>Mary Jean Clairmont:</t>
        </r>
        <r>
          <rPr>
            <sz val="9"/>
            <color indexed="81"/>
            <rFont val="Tahoma"/>
            <family val="2"/>
          </rPr>
          <t xml:space="preserve">
LAYOUT:
There are some coloured commmas on this tab</t>
        </r>
      </text>
    </comment>
    <comment ref="HSK4" authorId="0" shapeId="0" xr:uid="{1804D290-A249-4CE9-B195-3488AA6E5B15}">
      <text>
        <r>
          <rPr>
            <b/>
            <sz val="9"/>
            <color indexed="81"/>
            <rFont val="Tahoma"/>
            <family val="2"/>
          </rPr>
          <t>Mary Jean Clairmont:</t>
        </r>
        <r>
          <rPr>
            <sz val="9"/>
            <color indexed="81"/>
            <rFont val="Tahoma"/>
            <family val="2"/>
          </rPr>
          <t xml:space="preserve">
LAYOUT:
There are some coloured commmas on this tab</t>
        </r>
      </text>
    </comment>
    <comment ref="HSL4" authorId="0" shapeId="0" xr:uid="{B595B711-5E31-4F66-AC8F-69073FC4E625}">
      <text>
        <r>
          <rPr>
            <b/>
            <sz val="9"/>
            <color indexed="81"/>
            <rFont val="Tahoma"/>
            <family val="2"/>
          </rPr>
          <t>Mary Jean Clairmont:</t>
        </r>
        <r>
          <rPr>
            <sz val="9"/>
            <color indexed="81"/>
            <rFont val="Tahoma"/>
            <family val="2"/>
          </rPr>
          <t xml:space="preserve">
LAYOUT:
There are some coloured commmas on this tab</t>
        </r>
      </text>
    </comment>
    <comment ref="HSM4" authorId="0" shapeId="0" xr:uid="{29C68621-C434-4A4F-ADBD-BE3ED25A7271}">
      <text>
        <r>
          <rPr>
            <b/>
            <sz val="9"/>
            <color indexed="81"/>
            <rFont val="Tahoma"/>
            <family val="2"/>
          </rPr>
          <t>Mary Jean Clairmont:</t>
        </r>
        <r>
          <rPr>
            <sz val="9"/>
            <color indexed="81"/>
            <rFont val="Tahoma"/>
            <family val="2"/>
          </rPr>
          <t xml:space="preserve">
LAYOUT:
There are some coloured commmas on this tab</t>
        </r>
      </text>
    </comment>
    <comment ref="HSN4" authorId="0" shapeId="0" xr:uid="{CA3C280D-70DF-4CE2-9F4C-E03CFE1EBB72}">
      <text>
        <r>
          <rPr>
            <b/>
            <sz val="9"/>
            <color indexed="81"/>
            <rFont val="Tahoma"/>
            <family val="2"/>
          </rPr>
          <t>Mary Jean Clairmont:</t>
        </r>
        <r>
          <rPr>
            <sz val="9"/>
            <color indexed="81"/>
            <rFont val="Tahoma"/>
            <family val="2"/>
          </rPr>
          <t xml:space="preserve">
LAYOUT:
There are some coloured commmas on this tab</t>
        </r>
      </text>
    </comment>
    <comment ref="HSO4" authorId="0" shapeId="0" xr:uid="{131188DF-FC2C-4DF5-8A9D-D0A836EDBD28}">
      <text>
        <r>
          <rPr>
            <b/>
            <sz val="9"/>
            <color indexed="81"/>
            <rFont val="Tahoma"/>
            <family val="2"/>
          </rPr>
          <t>Mary Jean Clairmont:</t>
        </r>
        <r>
          <rPr>
            <sz val="9"/>
            <color indexed="81"/>
            <rFont val="Tahoma"/>
            <family val="2"/>
          </rPr>
          <t xml:space="preserve">
LAYOUT:
There are some coloured commmas on this tab</t>
        </r>
      </text>
    </comment>
    <comment ref="HSP4" authorId="0" shapeId="0" xr:uid="{5E1FD156-698D-4415-9413-75DE7986DA31}">
      <text>
        <r>
          <rPr>
            <b/>
            <sz val="9"/>
            <color indexed="81"/>
            <rFont val="Tahoma"/>
            <family val="2"/>
          </rPr>
          <t>Mary Jean Clairmont:</t>
        </r>
        <r>
          <rPr>
            <sz val="9"/>
            <color indexed="81"/>
            <rFont val="Tahoma"/>
            <family val="2"/>
          </rPr>
          <t xml:space="preserve">
LAYOUT:
There are some coloured commmas on this tab</t>
        </r>
      </text>
    </comment>
    <comment ref="HSQ4" authorId="0" shapeId="0" xr:uid="{0C75D72E-00C8-43B8-8E51-095AA8CCC223}">
      <text>
        <r>
          <rPr>
            <b/>
            <sz val="9"/>
            <color indexed="81"/>
            <rFont val="Tahoma"/>
            <family val="2"/>
          </rPr>
          <t>Mary Jean Clairmont:</t>
        </r>
        <r>
          <rPr>
            <sz val="9"/>
            <color indexed="81"/>
            <rFont val="Tahoma"/>
            <family val="2"/>
          </rPr>
          <t xml:space="preserve">
LAYOUT:
There are some coloured commmas on this tab</t>
        </r>
      </text>
    </comment>
    <comment ref="HSR4" authorId="0" shapeId="0" xr:uid="{A679FE1C-9901-4E67-A83A-8E1B6B6E99F2}">
      <text>
        <r>
          <rPr>
            <b/>
            <sz val="9"/>
            <color indexed="81"/>
            <rFont val="Tahoma"/>
            <family val="2"/>
          </rPr>
          <t>Mary Jean Clairmont:</t>
        </r>
        <r>
          <rPr>
            <sz val="9"/>
            <color indexed="81"/>
            <rFont val="Tahoma"/>
            <family val="2"/>
          </rPr>
          <t xml:space="preserve">
LAYOUT:
There are some coloured commmas on this tab</t>
        </r>
      </text>
    </comment>
    <comment ref="HSS4" authorId="0" shapeId="0" xr:uid="{BCA80F1A-547E-45B9-8092-E10F2AD1E8CB}">
      <text>
        <r>
          <rPr>
            <b/>
            <sz val="9"/>
            <color indexed="81"/>
            <rFont val="Tahoma"/>
            <family val="2"/>
          </rPr>
          <t>Mary Jean Clairmont:</t>
        </r>
        <r>
          <rPr>
            <sz val="9"/>
            <color indexed="81"/>
            <rFont val="Tahoma"/>
            <family val="2"/>
          </rPr>
          <t xml:space="preserve">
LAYOUT:
There are some coloured commmas on this tab</t>
        </r>
      </text>
    </comment>
    <comment ref="HST4" authorId="0" shapeId="0" xr:uid="{28E64804-D14C-4A50-B3AE-66023CC28109}">
      <text>
        <r>
          <rPr>
            <b/>
            <sz val="9"/>
            <color indexed="81"/>
            <rFont val="Tahoma"/>
            <family val="2"/>
          </rPr>
          <t>Mary Jean Clairmont:</t>
        </r>
        <r>
          <rPr>
            <sz val="9"/>
            <color indexed="81"/>
            <rFont val="Tahoma"/>
            <family val="2"/>
          </rPr>
          <t xml:space="preserve">
LAYOUT:
There are some coloured commmas on this tab</t>
        </r>
      </text>
    </comment>
    <comment ref="HSU4" authorId="0" shapeId="0" xr:uid="{BB1234B9-2521-404E-B89C-93C340E87845}">
      <text>
        <r>
          <rPr>
            <b/>
            <sz val="9"/>
            <color indexed="81"/>
            <rFont val="Tahoma"/>
            <family val="2"/>
          </rPr>
          <t>Mary Jean Clairmont:</t>
        </r>
        <r>
          <rPr>
            <sz val="9"/>
            <color indexed="81"/>
            <rFont val="Tahoma"/>
            <family val="2"/>
          </rPr>
          <t xml:space="preserve">
LAYOUT:
There are some coloured commmas on this tab</t>
        </r>
      </text>
    </comment>
    <comment ref="HSV4" authorId="0" shapeId="0" xr:uid="{BDDDF207-9A4B-4A29-8382-E04DF529B32F}">
      <text>
        <r>
          <rPr>
            <b/>
            <sz val="9"/>
            <color indexed="81"/>
            <rFont val="Tahoma"/>
            <family val="2"/>
          </rPr>
          <t>Mary Jean Clairmont:</t>
        </r>
        <r>
          <rPr>
            <sz val="9"/>
            <color indexed="81"/>
            <rFont val="Tahoma"/>
            <family val="2"/>
          </rPr>
          <t xml:space="preserve">
LAYOUT:
There are some coloured commmas on this tab</t>
        </r>
      </text>
    </comment>
    <comment ref="HSW4" authorId="0" shapeId="0" xr:uid="{00A1A8FF-DCDC-42E6-8831-3345641E1F05}">
      <text>
        <r>
          <rPr>
            <b/>
            <sz val="9"/>
            <color indexed="81"/>
            <rFont val="Tahoma"/>
            <family val="2"/>
          </rPr>
          <t>Mary Jean Clairmont:</t>
        </r>
        <r>
          <rPr>
            <sz val="9"/>
            <color indexed="81"/>
            <rFont val="Tahoma"/>
            <family val="2"/>
          </rPr>
          <t xml:space="preserve">
LAYOUT:
There are some coloured commmas on this tab</t>
        </r>
      </text>
    </comment>
    <comment ref="HSX4" authorId="0" shapeId="0" xr:uid="{27E3E008-BD48-43E5-89EA-F63CC2046D99}">
      <text>
        <r>
          <rPr>
            <b/>
            <sz val="9"/>
            <color indexed="81"/>
            <rFont val="Tahoma"/>
            <family val="2"/>
          </rPr>
          <t>Mary Jean Clairmont:</t>
        </r>
        <r>
          <rPr>
            <sz val="9"/>
            <color indexed="81"/>
            <rFont val="Tahoma"/>
            <family val="2"/>
          </rPr>
          <t xml:space="preserve">
LAYOUT:
There are some coloured commmas on this tab</t>
        </r>
      </text>
    </comment>
    <comment ref="HSY4" authorId="0" shapeId="0" xr:uid="{31ED4546-E3A2-4E3E-9F9D-E15FEBE2B952}">
      <text>
        <r>
          <rPr>
            <b/>
            <sz val="9"/>
            <color indexed="81"/>
            <rFont val="Tahoma"/>
            <family val="2"/>
          </rPr>
          <t>Mary Jean Clairmont:</t>
        </r>
        <r>
          <rPr>
            <sz val="9"/>
            <color indexed="81"/>
            <rFont val="Tahoma"/>
            <family val="2"/>
          </rPr>
          <t xml:space="preserve">
LAYOUT:
There are some coloured commmas on this tab</t>
        </r>
      </text>
    </comment>
    <comment ref="HSZ4" authorId="0" shapeId="0" xr:uid="{F12C8217-B4A4-4F29-AC1A-C0C523192864}">
      <text>
        <r>
          <rPr>
            <b/>
            <sz val="9"/>
            <color indexed="81"/>
            <rFont val="Tahoma"/>
            <family val="2"/>
          </rPr>
          <t>Mary Jean Clairmont:</t>
        </r>
        <r>
          <rPr>
            <sz val="9"/>
            <color indexed="81"/>
            <rFont val="Tahoma"/>
            <family val="2"/>
          </rPr>
          <t xml:space="preserve">
LAYOUT:
There are some coloured commmas on this tab</t>
        </r>
      </text>
    </comment>
    <comment ref="HTA4" authorId="0" shapeId="0" xr:uid="{65739F7C-21B8-4339-ACC5-E456D8B76CAE}">
      <text>
        <r>
          <rPr>
            <b/>
            <sz val="9"/>
            <color indexed="81"/>
            <rFont val="Tahoma"/>
            <family val="2"/>
          </rPr>
          <t>Mary Jean Clairmont:</t>
        </r>
        <r>
          <rPr>
            <sz val="9"/>
            <color indexed="81"/>
            <rFont val="Tahoma"/>
            <family val="2"/>
          </rPr>
          <t xml:space="preserve">
LAYOUT:
There are some coloured commmas on this tab</t>
        </r>
      </text>
    </comment>
    <comment ref="HTB4" authorId="0" shapeId="0" xr:uid="{DAD5BE92-6FA2-4A6B-B5F8-CB61A52B6281}">
      <text>
        <r>
          <rPr>
            <b/>
            <sz val="9"/>
            <color indexed="81"/>
            <rFont val="Tahoma"/>
            <family val="2"/>
          </rPr>
          <t>Mary Jean Clairmont:</t>
        </r>
        <r>
          <rPr>
            <sz val="9"/>
            <color indexed="81"/>
            <rFont val="Tahoma"/>
            <family val="2"/>
          </rPr>
          <t xml:space="preserve">
LAYOUT:
There are some coloured commmas on this tab</t>
        </r>
      </text>
    </comment>
    <comment ref="HTC4" authorId="0" shapeId="0" xr:uid="{EFC8551C-DF4D-425A-87BA-FC5C193860CF}">
      <text>
        <r>
          <rPr>
            <b/>
            <sz val="9"/>
            <color indexed="81"/>
            <rFont val="Tahoma"/>
            <family val="2"/>
          </rPr>
          <t>Mary Jean Clairmont:</t>
        </r>
        <r>
          <rPr>
            <sz val="9"/>
            <color indexed="81"/>
            <rFont val="Tahoma"/>
            <family val="2"/>
          </rPr>
          <t xml:space="preserve">
LAYOUT:
There are some coloured commmas on this tab</t>
        </r>
      </text>
    </comment>
    <comment ref="HTD4" authorId="0" shapeId="0" xr:uid="{01EA3C15-3313-4713-912C-8CEBB670503C}">
      <text>
        <r>
          <rPr>
            <b/>
            <sz val="9"/>
            <color indexed="81"/>
            <rFont val="Tahoma"/>
            <family val="2"/>
          </rPr>
          <t>Mary Jean Clairmont:</t>
        </r>
        <r>
          <rPr>
            <sz val="9"/>
            <color indexed="81"/>
            <rFont val="Tahoma"/>
            <family val="2"/>
          </rPr>
          <t xml:space="preserve">
LAYOUT:
There are some coloured commmas on this tab</t>
        </r>
      </text>
    </comment>
    <comment ref="HTE4" authorId="0" shapeId="0" xr:uid="{FBDCFEE2-D32C-41D7-A9AC-B42778643049}">
      <text>
        <r>
          <rPr>
            <b/>
            <sz val="9"/>
            <color indexed="81"/>
            <rFont val="Tahoma"/>
            <family val="2"/>
          </rPr>
          <t>Mary Jean Clairmont:</t>
        </r>
        <r>
          <rPr>
            <sz val="9"/>
            <color indexed="81"/>
            <rFont val="Tahoma"/>
            <family val="2"/>
          </rPr>
          <t xml:space="preserve">
LAYOUT:
There are some coloured commmas on this tab</t>
        </r>
      </text>
    </comment>
    <comment ref="HTF4" authorId="0" shapeId="0" xr:uid="{2272BC94-3780-4431-8721-095C8AD9E6A3}">
      <text>
        <r>
          <rPr>
            <b/>
            <sz val="9"/>
            <color indexed="81"/>
            <rFont val="Tahoma"/>
            <family val="2"/>
          </rPr>
          <t>Mary Jean Clairmont:</t>
        </r>
        <r>
          <rPr>
            <sz val="9"/>
            <color indexed="81"/>
            <rFont val="Tahoma"/>
            <family val="2"/>
          </rPr>
          <t xml:space="preserve">
LAYOUT:
There are some coloured commmas on this tab</t>
        </r>
      </text>
    </comment>
    <comment ref="HTG4" authorId="0" shapeId="0" xr:uid="{C8CA2731-5E14-43A0-A5CE-8EAFA48663D6}">
      <text>
        <r>
          <rPr>
            <b/>
            <sz val="9"/>
            <color indexed="81"/>
            <rFont val="Tahoma"/>
            <family val="2"/>
          </rPr>
          <t>Mary Jean Clairmont:</t>
        </r>
        <r>
          <rPr>
            <sz val="9"/>
            <color indexed="81"/>
            <rFont val="Tahoma"/>
            <family val="2"/>
          </rPr>
          <t xml:space="preserve">
LAYOUT:
There are some coloured commmas on this tab</t>
        </r>
      </text>
    </comment>
    <comment ref="HTH4" authorId="0" shapeId="0" xr:uid="{49D68794-35FC-4950-9A18-74E502546EAD}">
      <text>
        <r>
          <rPr>
            <b/>
            <sz val="9"/>
            <color indexed="81"/>
            <rFont val="Tahoma"/>
            <family val="2"/>
          </rPr>
          <t>Mary Jean Clairmont:</t>
        </r>
        <r>
          <rPr>
            <sz val="9"/>
            <color indexed="81"/>
            <rFont val="Tahoma"/>
            <family val="2"/>
          </rPr>
          <t xml:space="preserve">
LAYOUT:
There are some coloured commmas on this tab</t>
        </r>
      </text>
    </comment>
    <comment ref="HTI4" authorId="0" shapeId="0" xr:uid="{CE9C575E-12ED-4F53-B657-4E7F71836F84}">
      <text>
        <r>
          <rPr>
            <b/>
            <sz val="9"/>
            <color indexed="81"/>
            <rFont val="Tahoma"/>
            <family val="2"/>
          </rPr>
          <t>Mary Jean Clairmont:</t>
        </r>
        <r>
          <rPr>
            <sz val="9"/>
            <color indexed="81"/>
            <rFont val="Tahoma"/>
            <family val="2"/>
          </rPr>
          <t xml:space="preserve">
LAYOUT:
There are some coloured commmas on this tab</t>
        </r>
      </text>
    </comment>
    <comment ref="HTJ4" authorId="0" shapeId="0" xr:uid="{960E72F8-E8F9-4598-B5A7-9DFA494B5708}">
      <text>
        <r>
          <rPr>
            <b/>
            <sz val="9"/>
            <color indexed="81"/>
            <rFont val="Tahoma"/>
            <family val="2"/>
          </rPr>
          <t>Mary Jean Clairmont:</t>
        </r>
        <r>
          <rPr>
            <sz val="9"/>
            <color indexed="81"/>
            <rFont val="Tahoma"/>
            <family val="2"/>
          </rPr>
          <t xml:space="preserve">
LAYOUT:
There are some coloured commmas on this tab</t>
        </r>
      </text>
    </comment>
    <comment ref="HTK4" authorId="0" shapeId="0" xr:uid="{264AEF96-87D6-46AC-9758-7477EB4E92CA}">
      <text>
        <r>
          <rPr>
            <b/>
            <sz val="9"/>
            <color indexed="81"/>
            <rFont val="Tahoma"/>
            <family val="2"/>
          </rPr>
          <t>Mary Jean Clairmont:</t>
        </r>
        <r>
          <rPr>
            <sz val="9"/>
            <color indexed="81"/>
            <rFont val="Tahoma"/>
            <family val="2"/>
          </rPr>
          <t xml:space="preserve">
LAYOUT:
There are some coloured commmas on this tab</t>
        </r>
      </text>
    </comment>
    <comment ref="HTL4" authorId="0" shapeId="0" xr:uid="{3742C355-A04A-4907-8CC2-7F193ABA37FF}">
      <text>
        <r>
          <rPr>
            <b/>
            <sz val="9"/>
            <color indexed="81"/>
            <rFont val="Tahoma"/>
            <family val="2"/>
          </rPr>
          <t>Mary Jean Clairmont:</t>
        </r>
        <r>
          <rPr>
            <sz val="9"/>
            <color indexed="81"/>
            <rFont val="Tahoma"/>
            <family val="2"/>
          </rPr>
          <t xml:space="preserve">
LAYOUT:
There are some coloured commmas on this tab</t>
        </r>
      </text>
    </comment>
    <comment ref="HTM4" authorId="0" shapeId="0" xr:uid="{50595EFB-BBCB-4F77-8A67-0AAAD6200FE3}">
      <text>
        <r>
          <rPr>
            <b/>
            <sz val="9"/>
            <color indexed="81"/>
            <rFont val="Tahoma"/>
            <family val="2"/>
          </rPr>
          <t>Mary Jean Clairmont:</t>
        </r>
        <r>
          <rPr>
            <sz val="9"/>
            <color indexed="81"/>
            <rFont val="Tahoma"/>
            <family val="2"/>
          </rPr>
          <t xml:space="preserve">
LAYOUT:
There are some coloured commmas on this tab</t>
        </r>
      </text>
    </comment>
    <comment ref="HTN4" authorId="0" shapeId="0" xr:uid="{CA338D34-1506-4A21-9EB5-3E60DE829B20}">
      <text>
        <r>
          <rPr>
            <b/>
            <sz val="9"/>
            <color indexed="81"/>
            <rFont val="Tahoma"/>
            <family val="2"/>
          </rPr>
          <t>Mary Jean Clairmont:</t>
        </r>
        <r>
          <rPr>
            <sz val="9"/>
            <color indexed="81"/>
            <rFont val="Tahoma"/>
            <family val="2"/>
          </rPr>
          <t xml:space="preserve">
LAYOUT:
There are some coloured commmas on this tab</t>
        </r>
      </text>
    </comment>
    <comment ref="HTO4" authorId="0" shapeId="0" xr:uid="{99A9C043-7CA9-47D3-9BFE-110643186587}">
      <text>
        <r>
          <rPr>
            <b/>
            <sz val="9"/>
            <color indexed="81"/>
            <rFont val="Tahoma"/>
            <family val="2"/>
          </rPr>
          <t>Mary Jean Clairmont:</t>
        </r>
        <r>
          <rPr>
            <sz val="9"/>
            <color indexed="81"/>
            <rFont val="Tahoma"/>
            <family val="2"/>
          </rPr>
          <t xml:space="preserve">
LAYOUT:
There are some coloured commmas on this tab</t>
        </r>
      </text>
    </comment>
    <comment ref="HTP4" authorId="0" shapeId="0" xr:uid="{667B4B3D-9FFA-40FD-BEAB-2C5378923BF7}">
      <text>
        <r>
          <rPr>
            <b/>
            <sz val="9"/>
            <color indexed="81"/>
            <rFont val="Tahoma"/>
            <family val="2"/>
          </rPr>
          <t>Mary Jean Clairmont:</t>
        </r>
        <r>
          <rPr>
            <sz val="9"/>
            <color indexed="81"/>
            <rFont val="Tahoma"/>
            <family val="2"/>
          </rPr>
          <t xml:space="preserve">
LAYOUT:
There are some coloured commmas on this tab</t>
        </r>
      </text>
    </comment>
    <comment ref="HTQ4" authorId="0" shapeId="0" xr:uid="{C40CFEA1-80F1-4F1B-A344-7B5EA2D868E9}">
      <text>
        <r>
          <rPr>
            <b/>
            <sz val="9"/>
            <color indexed="81"/>
            <rFont val="Tahoma"/>
            <family val="2"/>
          </rPr>
          <t>Mary Jean Clairmont:</t>
        </r>
        <r>
          <rPr>
            <sz val="9"/>
            <color indexed="81"/>
            <rFont val="Tahoma"/>
            <family val="2"/>
          </rPr>
          <t xml:space="preserve">
LAYOUT:
There are some coloured commmas on this tab</t>
        </r>
      </text>
    </comment>
    <comment ref="HTR4" authorId="0" shapeId="0" xr:uid="{F2A45FD8-D42C-476D-AD22-C879A51E8371}">
      <text>
        <r>
          <rPr>
            <b/>
            <sz val="9"/>
            <color indexed="81"/>
            <rFont val="Tahoma"/>
            <family val="2"/>
          </rPr>
          <t>Mary Jean Clairmont:</t>
        </r>
        <r>
          <rPr>
            <sz val="9"/>
            <color indexed="81"/>
            <rFont val="Tahoma"/>
            <family val="2"/>
          </rPr>
          <t xml:space="preserve">
LAYOUT:
There are some coloured commmas on this tab</t>
        </r>
      </text>
    </comment>
    <comment ref="HTS4" authorId="0" shapeId="0" xr:uid="{F3D0C41D-2B9F-427B-8E66-612AFE5BC4D7}">
      <text>
        <r>
          <rPr>
            <b/>
            <sz val="9"/>
            <color indexed="81"/>
            <rFont val="Tahoma"/>
            <family val="2"/>
          </rPr>
          <t>Mary Jean Clairmont:</t>
        </r>
        <r>
          <rPr>
            <sz val="9"/>
            <color indexed="81"/>
            <rFont val="Tahoma"/>
            <family val="2"/>
          </rPr>
          <t xml:space="preserve">
LAYOUT:
There are some coloured commmas on this tab</t>
        </r>
      </text>
    </comment>
    <comment ref="HTT4" authorId="0" shapeId="0" xr:uid="{C24FEA50-C4A0-4345-B1D5-7F7F83EB7C8F}">
      <text>
        <r>
          <rPr>
            <b/>
            <sz val="9"/>
            <color indexed="81"/>
            <rFont val="Tahoma"/>
            <family val="2"/>
          </rPr>
          <t>Mary Jean Clairmont:</t>
        </r>
        <r>
          <rPr>
            <sz val="9"/>
            <color indexed="81"/>
            <rFont val="Tahoma"/>
            <family val="2"/>
          </rPr>
          <t xml:space="preserve">
LAYOUT:
There are some coloured commmas on this tab</t>
        </r>
      </text>
    </comment>
    <comment ref="HTU4" authorId="0" shapeId="0" xr:uid="{E8396583-DD82-42A2-8761-35B72499CAA6}">
      <text>
        <r>
          <rPr>
            <b/>
            <sz val="9"/>
            <color indexed="81"/>
            <rFont val="Tahoma"/>
            <family val="2"/>
          </rPr>
          <t>Mary Jean Clairmont:</t>
        </r>
        <r>
          <rPr>
            <sz val="9"/>
            <color indexed="81"/>
            <rFont val="Tahoma"/>
            <family val="2"/>
          </rPr>
          <t xml:space="preserve">
LAYOUT:
There are some coloured commmas on this tab</t>
        </r>
      </text>
    </comment>
    <comment ref="HTV4" authorId="0" shapeId="0" xr:uid="{B2CE3866-62E3-4FEA-B923-A4446B764168}">
      <text>
        <r>
          <rPr>
            <b/>
            <sz val="9"/>
            <color indexed="81"/>
            <rFont val="Tahoma"/>
            <family val="2"/>
          </rPr>
          <t>Mary Jean Clairmont:</t>
        </r>
        <r>
          <rPr>
            <sz val="9"/>
            <color indexed="81"/>
            <rFont val="Tahoma"/>
            <family val="2"/>
          </rPr>
          <t xml:space="preserve">
LAYOUT:
There are some coloured commmas on this tab</t>
        </r>
      </text>
    </comment>
    <comment ref="HTW4" authorId="0" shapeId="0" xr:uid="{E1F85CD2-BA8D-42B8-886D-A6004CA397B3}">
      <text>
        <r>
          <rPr>
            <b/>
            <sz val="9"/>
            <color indexed="81"/>
            <rFont val="Tahoma"/>
            <family val="2"/>
          </rPr>
          <t>Mary Jean Clairmont:</t>
        </r>
        <r>
          <rPr>
            <sz val="9"/>
            <color indexed="81"/>
            <rFont val="Tahoma"/>
            <family val="2"/>
          </rPr>
          <t xml:space="preserve">
LAYOUT:
There are some coloured commmas on this tab</t>
        </r>
      </text>
    </comment>
    <comment ref="HTX4" authorId="0" shapeId="0" xr:uid="{A21ED7D1-9F2D-4F9E-A8B9-7A8844987B83}">
      <text>
        <r>
          <rPr>
            <b/>
            <sz val="9"/>
            <color indexed="81"/>
            <rFont val="Tahoma"/>
            <family val="2"/>
          </rPr>
          <t>Mary Jean Clairmont:</t>
        </r>
        <r>
          <rPr>
            <sz val="9"/>
            <color indexed="81"/>
            <rFont val="Tahoma"/>
            <family val="2"/>
          </rPr>
          <t xml:space="preserve">
LAYOUT:
There are some coloured commmas on this tab</t>
        </r>
      </text>
    </comment>
    <comment ref="HTY4" authorId="0" shapeId="0" xr:uid="{EBEC595F-3F75-4444-95C9-D216ED04A2FD}">
      <text>
        <r>
          <rPr>
            <b/>
            <sz val="9"/>
            <color indexed="81"/>
            <rFont val="Tahoma"/>
            <family val="2"/>
          </rPr>
          <t>Mary Jean Clairmont:</t>
        </r>
        <r>
          <rPr>
            <sz val="9"/>
            <color indexed="81"/>
            <rFont val="Tahoma"/>
            <family val="2"/>
          </rPr>
          <t xml:space="preserve">
LAYOUT:
There are some coloured commmas on this tab</t>
        </r>
      </text>
    </comment>
    <comment ref="HTZ4" authorId="0" shapeId="0" xr:uid="{7AE5C67C-51DC-4C52-B768-84CA80795493}">
      <text>
        <r>
          <rPr>
            <b/>
            <sz val="9"/>
            <color indexed="81"/>
            <rFont val="Tahoma"/>
            <family val="2"/>
          </rPr>
          <t>Mary Jean Clairmont:</t>
        </r>
        <r>
          <rPr>
            <sz val="9"/>
            <color indexed="81"/>
            <rFont val="Tahoma"/>
            <family val="2"/>
          </rPr>
          <t xml:space="preserve">
LAYOUT:
There are some coloured commmas on this tab</t>
        </r>
      </text>
    </comment>
    <comment ref="HUA4" authorId="0" shapeId="0" xr:uid="{06887D67-334A-4C38-9998-E190199CF538}">
      <text>
        <r>
          <rPr>
            <b/>
            <sz val="9"/>
            <color indexed="81"/>
            <rFont val="Tahoma"/>
            <family val="2"/>
          </rPr>
          <t>Mary Jean Clairmont:</t>
        </r>
        <r>
          <rPr>
            <sz val="9"/>
            <color indexed="81"/>
            <rFont val="Tahoma"/>
            <family val="2"/>
          </rPr>
          <t xml:space="preserve">
LAYOUT:
There are some coloured commmas on this tab</t>
        </r>
      </text>
    </comment>
    <comment ref="HUB4" authorId="0" shapeId="0" xr:uid="{FDB93401-9059-4422-921F-386FDCBA52D0}">
      <text>
        <r>
          <rPr>
            <b/>
            <sz val="9"/>
            <color indexed="81"/>
            <rFont val="Tahoma"/>
            <family val="2"/>
          </rPr>
          <t>Mary Jean Clairmont:</t>
        </r>
        <r>
          <rPr>
            <sz val="9"/>
            <color indexed="81"/>
            <rFont val="Tahoma"/>
            <family val="2"/>
          </rPr>
          <t xml:space="preserve">
LAYOUT:
There are some coloured commmas on this tab</t>
        </r>
      </text>
    </comment>
    <comment ref="HUC4" authorId="0" shapeId="0" xr:uid="{EEF57330-9C98-4575-91E7-DC43E843420F}">
      <text>
        <r>
          <rPr>
            <b/>
            <sz val="9"/>
            <color indexed="81"/>
            <rFont val="Tahoma"/>
            <family val="2"/>
          </rPr>
          <t>Mary Jean Clairmont:</t>
        </r>
        <r>
          <rPr>
            <sz val="9"/>
            <color indexed="81"/>
            <rFont val="Tahoma"/>
            <family val="2"/>
          </rPr>
          <t xml:space="preserve">
LAYOUT:
There are some coloured commmas on this tab</t>
        </r>
      </text>
    </comment>
    <comment ref="HUD4" authorId="0" shapeId="0" xr:uid="{F067279C-CAB6-4AB6-B2CA-57229B8E15F9}">
      <text>
        <r>
          <rPr>
            <b/>
            <sz val="9"/>
            <color indexed="81"/>
            <rFont val="Tahoma"/>
            <family val="2"/>
          </rPr>
          <t>Mary Jean Clairmont:</t>
        </r>
        <r>
          <rPr>
            <sz val="9"/>
            <color indexed="81"/>
            <rFont val="Tahoma"/>
            <family val="2"/>
          </rPr>
          <t xml:space="preserve">
LAYOUT:
There are some coloured commmas on this tab</t>
        </r>
      </text>
    </comment>
    <comment ref="HUE4" authorId="0" shapeId="0" xr:uid="{C5155995-E9A0-400B-AA1E-AA6010B11E46}">
      <text>
        <r>
          <rPr>
            <b/>
            <sz val="9"/>
            <color indexed="81"/>
            <rFont val="Tahoma"/>
            <family val="2"/>
          </rPr>
          <t>Mary Jean Clairmont:</t>
        </r>
        <r>
          <rPr>
            <sz val="9"/>
            <color indexed="81"/>
            <rFont val="Tahoma"/>
            <family val="2"/>
          </rPr>
          <t xml:space="preserve">
LAYOUT:
There are some coloured commmas on this tab</t>
        </r>
      </text>
    </comment>
    <comment ref="HUF4" authorId="0" shapeId="0" xr:uid="{DFB10214-204E-4CBA-879B-A16ED2882458}">
      <text>
        <r>
          <rPr>
            <b/>
            <sz val="9"/>
            <color indexed="81"/>
            <rFont val="Tahoma"/>
            <family val="2"/>
          </rPr>
          <t>Mary Jean Clairmont:</t>
        </r>
        <r>
          <rPr>
            <sz val="9"/>
            <color indexed="81"/>
            <rFont val="Tahoma"/>
            <family val="2"/>
          </rPr>
          <t xml:space="preserve">
LAYOUT:
There are some coloured commmas on this tab</t>
        </r>
      </text>
    </comment>
    <comment ref="HUG4" authorId="0" shapeId="0" xr:uid="{F82EC93B-2FA4-4364-AD61-F34E792C7E19}">
      <text>
        <r>
          <rPr>
            <b/>
            <sz val="9"/>
            <color indexed="81"/>
            <rFont val="Tahoma"/>
            <family val="2"/>
          </rPr>
          <t>Mary Jean Clairmont:</t>
        </r>
        <r>
          <rPr>
            <sz val="9"/>
            <color indexed="81"/>
            <rFont val="Tahoma"/>
            <family val="2"/>
          </rPr>
          <t xml:space="preserve">
LAYOUT:
There are some coloured commmas on this tab</t>
        </r>
      </text>
    </comment>
    <comment ref="HUH4" authorId="0" shapeId="0" xr:uid="{7D7AF3EF-A02E-487F-AEF0-82BC21652E9D}">
      <text>
        <r>
          <rPr>
            <b/>
            <sz val="9"/>
            <color indexed="81"/>
            <rFont val="Tahoma"/>
            <family val="2"/>
          </rPr>
          <t>Mary Jean Clairmont:</t>
        </r>
        <r>
          <rPr>
            <sz val="9"/>
            <color indexed="81"/>
            <rFont val="Tahoma"/>
            <family val="2"/>
          </rPr>
          <t xml:space="preserve">
LAYOUT:
There are some coloured commmas on this tab</t>
        </r>
      </text>
    </comment>
    <comment ref="HUI4" authorId="0" shapeId="0" xr:uid="{F496E893-B6E6-4BBC-B21A-8179494E07CA}">
      <text>
        <r>
          <rPr>
            <b/>
            <sz val="9"/>
            <color indexed="81"/>
            <rFont val="Tahoma"/>
            <family val="2"/>
          </rPr>
          <t>Mary Jean Clairmont:</t>
        </r>
        <r>
          <rPr>
            <sz val="9"/>
            <color indexed="81"/>
            <rFont val="Tahoma"/>
            <family val="2"/>
          </rPr>
          <t xml:space="preserve">
LAYOUT:
There are some coloured commmas on this tab</t>
        </r>
      </text>
    </comment>
    <comment ref="HUJ4" authorId="0" shapeId="0" xr:uid="{D4DC82BC-D5C3-498C-BDBC-30538FC70570}">
      <text>
        <r>
          <rPr>
            <b/>
            <sz val="9"/>
            <color indexed="81"/>
            <rFont val="Tahoma"/>
            <family val="2"/>
          </rPr>
          <t>Mary Jean Clairmont:</t>
        </r>
        <r>
          <rPr>
            <sz val="9"/>
            <color indexed="81"/>
            <rFont val="Tahoma"/>
            <family val="2"/>
          </rPr>
          <t xml:space="preserve">
LAYOUT:
There are some coloured commmas on this tab</t>
        </r>
      </text>
    </comment>
    <comment ref="HUK4" authorId="0" shapeId="0" xr:uid="{59E7C10E-BA36-4822-BD19-1A9C75B97AD5}">
      <text>
        <r>
          <rPr>
            <b/>
            <sz val="9"/>
            <color indexed="81"/>
            <rFont val="Tahoma"/>
            <family val="2"/>
          </rPr>
          <t>Mary Jean Clairmont:</t>
        </r>
        <r>
          <rPr>
            <sz val="9"/>
            <color indexed="81"/>
            <rFont val="Tahoma"/>
            <family val="2"/>
          </rPr>
          <t xml:space="preserve">
LAYOUT:
There are some coloured commmas on this tab</t>
        </r>
      </text>
    </comment>
    <comment ref="HUL4" authorId="0" shapeId="0" xr:uid="{25EAD0DB-1371-4268-B9C8-6C17784E3F58}">
      <text>
        <r>
          <rPr>
            <b/>
            <sz val="9"/>
            <color indexed="81"/>
            <rFont val="Tahoma"/>
            <family val="2"/>
          </rPr>
          <t>Mary Jean Clairmont:</t>
        </r>
        <r>
          <rPr>
            <sz val="9"/>
            <color indexed="81"/>
            <rFont val="Tahoma"/>
            <family val="2"/>
          </rPr>
          <t xml:space="preserve">
LAYOUT:
There are some coloured commmas on this tab</t>
        </r>
      </text>
    </comment>
    <comment ref="HUM4" authorId="0" shapeId="0" xr:uid="{61F45F09-BEA5-471B-A69C-768B316B389C}">
      <text>
        <r>
          <rPr>
            <b/>
            <sz val="9"/>
            <color indexed="81"/>
            <rFont val="Tahoma"/>
            <family val="2"/>
          </rPr>
          <t>Mary Jean Clairmont:</t>
        </r>
        <r>
          <rPr>
            <sz val="9"/>
            <color indexed="81"/>
            <rFont val="Tahoma"/>
            <family val="2"/>
          </rPr>
          <t xml:space="preserve">
LAYOUT:
There are some coloured commmas on this tab</t>
        </r>
      </text>
    </comment>
    <comment ref="HUN4" authorId="0" shapeId="0" xr:uid="{99A99640-5994-4608-B22F-0EE60CF8043B}">
      <text>
        <r>
          <rPr>
            <b/>
            <sz val="9"/>
            <color indexed="81"/>
            <rFont val="Tahoma"/>
            <family val="2"/>
          </rPr>
          <t>Mary Jean Clairmont:</t>
        </r>
        <r>
          <rPr>
            <sz val="9"/>
            <color indexed="81"/>
            <rFont val="Tahoma"/>
            <family val="2"/>
          </rPr>
          <t xml:space="preserve">
LAYOUT:
There are some coloured commmas on this tab</t>
        </r>
      </text>
    </comment>
    <comment ref="HUO4" authorId="0" shapeId="0" xr:uid="{43776D67-5F51-4A88-A1B2-199D826F56C7}">
      <text>
        <r>
          <rPr>
            <b/>
            <sz val="9"/>
            <color indexed="81"/>
            <rFont val="Tahoma"/>
            <family val="2"/>
          </rPr>
          <t>Mary Jean Clairmont:</t>
        </r>
        <r>
          <rPr>
            <sz val="9"/>
            <color indexed="81"/>
            <rFont val="Tahoma"/>
            <family val="2"/>
          </rPr>
          <t xml:space="preserve">
LAYOUT:
There are some coloured commmas on this tab</t>
        </r>
      </text>
    </comment>
    <comment ref="HUP4" authorId="0" shapeId="0" xr:uid="{D791FB59-0382-4647-A8C9-8CBD55397B90}">
      <text>
        <r>
          <rPr>
            <b/>
            <sz val="9"/>
            <color indexed="81"/>
            <rFont val="Tahoma"/>
            <family val="2"/>
          </rPr>
          <t>Mary Jean Clairmont:</t>
        </r>
        <r>
          <rPr>
            <sz val="9"/>
            <color indexed="81"/>
            <rFont val="Tahoma"/>
            <family val="2"/>
          </rPr>
          <t xml:space="preserve">
LAYOUT:
There are some coloured commmas on this tab</t>
        </r>
      </text>
    </comment>
    <comment ref="HUQ4" authorId="0" shapeId="0" xr:uid="{671F10D6-9ACC-4505-90ED-2633FC7B02A9}">
      <text>
        <r>
          <rPr>
            <b/>
            <sz val="9"/>
            <color indexed="81"/>
            <rFont val="Tahoma"/>
            <family val="2"/>
          </rPr>
          <t>Mary Jean Clairmont:</t>
        </r>
        <r>
          <rPr>
            <sz val="9"/>
            <color indexed="81"/>
            <rFont val="Tahoma"/>
            <family val="2"/>
          </rPr>
          <t xml:space="preserve">
LAYOUT:
There are some coloured commmas on this tab</t>
        </r>
      </text>
    </comment>
    <comment ref="HUR4" authorId="0" shapeId="0" xr:uid="{F4752558-5E96-44ED-80E4-E197880CE71D}">
      <text>
        <r>
          <rPr>
            <b/>
            <sz val="9"/>
            <color indexed="81"/>
            <rFont val="Tahoma"/>
            <family val="2"/>
          </rPr>
          <t>Mary Jean Clairmont:</t>
        </r>
        <r>
          <rPr>
            <sz val="9"/>
            <color indexed="81"/>
            <rFont val="Tahoma"/>
            <family val="2"/>
          </rPr>
          <t xml:space="preserve">
LAYOUT:
There are some coloured commmas on this tab</t>
        </r>
      </text>
    </comment>
    <comment ref="HUS4" authorId="0" shapeId="0" xr:uid="{5AD8F742-F57F-4BF2-A4E8-77618BF08021}">
      <text>
        <r>
          <rPr>
            <b/>
            <sz val="9"/>
            <color indexed="81"/>
            <rFont val="Tahoma"/>
            <family val="2"/>
          </rPr>
          <t>Mary Jean Clairmont:</t>
        </r>
        <r>
          <rPr>
            <sz val="9"/>
            <color indexed="81"/>
            <rFont val="Tahoma"/>
            <family val="2"/>
          </rPr>
          <t xml:space="preserve">
LAYOUT:
There are some coloured commmas on this tab</t>
        </r>
      </text>
    </comment>
    <comment ref="HUT4" authorId="0" shapeId="0" xr:uid="{EFF707A5-305B-4885-A3A5-FBB9E6D8AFD9}">
      <text>
        <r>
          <rPr>
            <b/>
            <sz val="9"/>
            <color indexed="81"/>
            <rFont val="Tahoma"/>
            <family val="2"/>
          </rPr>
          <t>Mary Jean Clairmont:</t>
        </r>
        <r>
          <rPr>
            <sz val="9"/>
            <color indexed="81"/>
            <rFont val="Tahoma"/>
            <family val="2"/>
          </rPr>
          <t xml:space="preserve">
LAYOUT:
There are some coloured commmas on this tab</t>
        </r>
      </text>
    </comment>
    <comment ref="HUU4" authorId="0" shapeId="0" xr:uid="{5AC41AA3-CA19-490F-83F2-24780E4E582D}">
      <text>
        <r>
          <rPr>
            <b/>
            <sz val="9"/>
            <color indexed="81"/>
            <rFont val="Tahoma"/>
            <family val="2"/>
          </rPr>
          <t>Mary Jean Clairmont:</t>
        </r>
        <r>
          <rPr>
            <sz val="9"/>
            <color indexed="81"/>
            <rFont val="Tahoma"/>
            <family val="2"/>
          </rPr>
          <t xml:space="preserve">
LAYOUT:
There are some coloured commmas on this tab</t>
        </r>
      </text>
    </comment>
    <comment ref="HUV4" authorId="0" shapeId="0" xr:uid="{B0F14D68-E2C7-4D5E-9F55-EB88277787D8}">
      <text>
        <r>
          <rPr>
            <b/>
            <sz val="9"/>
            <color indexed="81"/>
            <rFont val="Tahoma"/>
            <family val="2"/>
          </rPr>
          <t>Mary Jean Clairmont:</t>
        </r>
        <r>
          <rPr>
            <sz val="9"/>
            <color indexed="81"/>
            <rFont val="Tahoma"/>
            <family val="2"/>
          </rPr>
          <t xml:space="preserve">
LAYOUT:
There are some coloured commmas on this tab</t>
        </r>
      </text>
    </comment>
    <comment ref="HUW4" authorId="0" shapeId="0" xr:uid="{0938DB73-F233-42CD-ABAE-0D4ED044A165}">
      <text>
        <r>
          <rPr>
            <b/>
            <sz val="9"/>
            <color indexed="81"/>
            <rFont val="Tahoma"/>
            <family val="2"/>
          </rPr>
          <t>Mary Jean Clairmont:</t>
        </r>
        <r>
          <rPr>
            <sz val="9"/>
            <color indexed="81"/>
            <rFont val="Tahoma"/>
            <family val="2"/>
          </rPr>
          <t xml:space="preserve">
LAYOUT:
There are some coloured commmas on this tab</t>
        </r>
      </text>
    </comment>
    <comment ref="HUX4" authorId="0" shapeId="0" xr:uid="{B6324C9B-9B70-4EE5-9275-493C98E84662}">
      <text>
        <r>
          <rPr>
            <b/>
            <sz val="9"/>
            <color indexed="81"/>
            <rFont val="Tahoma"/>
            <family val="2"/>
          </rPr>
          <t>Mary Jean Clairmont:</t>
        </r>
        <r>
          <rPr>
            <sz val="9"/>
            <color indexed="81"/>
            <rFont val="Tahoma"/>
            <family val="2"/>
          </rPr>
          <t xml:space="preserve">
LAYOUT:
There are some coloured commmas on this tab</t>
        </r>
      </text>
    </comment>
    <comment ref="HUY4" authorId="0" shapeId="0" xr:uid="{A53DCA88-ACBA-4ADA-8FA1-4F087D0C1383}">
      <text>
        <r>
          <rPr>
            <b/>
            <sz val="9"/>
            <color indexed="81"/>
            <rFont val="Tahoma"/>
            <family val="2"/>
          </rPr>
          <t>Mary Jean Clairmont:</t>
        </r>
        <r>
          <rPr>
            <sz val="9"/>
            <color indexed="81"/>
            <rFont val="Tahoma"/>
            <family val="2"/>
          </rPr>
          <t xml:space="preserve">
LAYOUT:
There are some coloured commmas on this tab</t>
        </r>
      </text>
    </comment>
    <comment ref="HUZ4" authorId="0" shapeId="0" xr:uid="{8C889A1D-2C88-4EAF-8A38-C65184E9872B}">
      <text>
        <r>
          <rPr>
            <b/>
            <sz val="9"/>
            <color indexed="81"/>
            <rFont val="Tahoma"/>
            <family val="2"/>
          </rPr>
          <t>Mary Jean Clairmont:</t>
        </r>
        <r>
          <rPr>
            <sz val="9"/>
            <color indexed="81"/>
            <rFont val="Tahoma"/>
            <family val="2"/>
          </rPr>
          <t xml:space="preserve">
LAYOUT:
There are some coloured commmas on this tab</t>
        </r>
      </text>
    </comment>
    <comment ref="HVA4" authorId="0" shapeId="0" xr:uid="{6EB91E98-9965-40DD-8800-67184C7E7D40}">
      <text>
        <r>
          <rPr>
            <b/>
            <sz val="9"/>
            <color indexed="81"/>
            <rFont val="Tahoma"/>
            <family val="2"/>
          </rPr>
          <t>Mary Jean Clairmont:</t>
        </r>
        <r>
          <rPr>
            <sz val="9"/>
            <color indexed="81"/>
            <rFont val="Tahoma"/>
            <family val="2"/>
          </rPr>
          <t xml:space="preserve">
LAYOUT:
There are some coloured commmas on this tab</t>
        </r>
      </text>
    </comment>
    <comment ref="HVB4" authorId="0" shapeId="0" xr:uid="{BC1E5A66-011A-443C-8EAD-92D8F155079A}">
      <text>
        <r>
          <rPr>
            <b/>
            <sz val="9"/>
            <color indexed="81"/>
            <rFont val="Tahoma"/>
            <family val="2"/>
          </rPr>
          <t>Mary Jean Clairmont:</t>
        </r>
        <r>
          <rPr>
            <sz val="9"/>
            <color indexed="81"/>
            <rFont val="Tahoma"/>
            <family val="2"/>
          </rPr>
          <t xml:space="preserve">
LAYOUT:
There are some coloured commmas on this tab</t>
        </r>
      </text>
    </comment>
    <comment ref="HVC4" authorId="0" shapeId="0" xr:uid="{CCF7DBB2-738F-4CF1-A012-00A4EAC6CCB3}">
      <text>
        <r>
          <rPr>
            <b/>
            <sz val="9"/>
            <color indexed="81"/>
            <rFont val="Tahoma"/>
            <family val="2"/>
          </rPr>
          <t>Mary Jean Clairmont:</t>
        </r>
        <r>
          <rPr>
            <sz val="9"/>
            <color indexed="81"/>
            <rFont val="Tahoma"/>
            <family val="2"/>
          </rPr>
          <t xml:space="preserve">
LAYOUT:
There are some coloured commmas on this tab</t>
        </r>
      </text>
    </comment>
    <comment ref="HVD4" authorId="0" shapeId="0" xr:uid="{3B2ECA27-5CD0-4181-98D8-BC9B7B298719}">
      <text>
        <r>
          <rPr>
            <b/>
            <sz val="9"/>
            <color indexed="81"/>
            <rFont val="Tahoma"/>
            <family val="2"/>
          </rPr>
          <t>Mary Jean Clairmont:</t>
        </r>
        <r>
          <rPr>
            <sz val="9"/>
            <color indexed="81"/>
            <rFont val="Tahoma"/>
            <family val="2"/>
          </rPr>
          <t xml:space="preserve">
LAYOUT:
There are some coloured commmas on this tab</t>
        </r>
      </text>
    </comment>
    <comment ref="HVE4" authorId="0" shapeId="0" xr:uid="{D267FBEE-0690-4CE0-9360-A9C162937887}">
      <text>
        <r>
          <rPr>
            <b/>
            <sz val="9"/>
            <color indexed="81"/>
            <rFont val="Tahoma"/>
            <family val="2"/>
          </rPr>
          <t>Mary Jean Clairmont:</t>
        </r>
        <r>
          <rPr>
            <sz val="9"/>
            <color indexed="81"/>
            <rFont val="Tahoma"/>
            <family val="2"/>
          </rPr>
          <t xml:space="preserve">
LAYOUT:
There are some coloured commmas on this tab</t>
        </r>
      </text>
    </comment>
    <comment ref="HVF4" authorId="0" shapeId="0" xr:uid="{A6DB2A52-4579-4C9A-A495-24AEDB6B9CF1}">
      <text>
        <r>
          <rPr>
            <b/>
            <sz val="9"/>
            <color indexed="81"/>
            <rFont val="Tahoma"/>
            <family val="2"/>
          </rPr>
          <t>Mary Jean Clairmont:</t>
        </r>
        <r>
          <rPr>
            <sz val="9"/>
            <color indexed="81"/>
            <rFont val="Tahoma"/>
            <family val="2"/>
          </rPr>
          <t xml:space="preserve">
LAYOUT:
There are some coloured commmas on this tab</t>
        </r>
      </text>
    </comment>
    <comment ref="HVG4" authorId="0" shapeId="0" xr:uid="{B6354A15-A382-43AD-869D-A5CDA269AE22}">
      <text>
        <r>
          <rPr>
            <b/>
            <sz val="9"/>
            <color indexed="81"/>
            <rFont val="Tahoma"/>
            <family val="2"/>
          </rPr>
          <t>Mary Jean Clairmont:</t>
        </r>
        <r>
          <rPr>
            <sz val="9"/>
            <color indexed="81"/>
            <rFont val="Tahoma"/>
            <family val="2"/>
          </rPr>
          <t xml:space="preserve">
LAYOUT:
There are some coloured commmas on this tab</t>
        </r>
      </text>
    </comment>
    <comment ref="HVH4" authorId="0" shapeId="0" xr:uid="{B2D51A71-54D5-411D-8709-894790FF704D}">
      <text>
        <r>
          <rPr>
            <b/>
            <sz val="9"/>
            <color indexed="81"/>
            <rFont val="Tahoma"/>
            <family val="2"/>
          </rPr>
          <t>Mary Jean Clairmont:</t>
        </r>
        <r>
          <rPr>
            <sz val="9"/>
            <color indexed="81"/>
            <rFont val="Tahoma"/>
            <family val="2"/>
          </rPr>
          <t xml:space="preserve">
LAYOUT:
There are some coloured commmas on this tab</t>
        </r>
      </text>
    </comment>
    <comment ref="HVI4" authorId="0" shapeId="0" xr:uid="{98552ACA-C219-40A2-9313-FE8BB20C5AFE}">
      <text>
        <r>
          <rPr>
            <b/>
            <sz val="9"/>
            <color indexed="81"/>
            <rFont val="Tahoma"/>
            <family val="2"/>
          </rPr>
          <t>Mary Jean Clairmont:</t>
        </r>
        <r>
          <rPr>
            <sz val="9"/>
            <color indexed="81"/>
            <rFont val="Tahoma"/>
            <family val="2"/>
          </rPr>
          <t xml:space="preserve">
LAYOUT:
There are some coloured commmas on this tab</t>
        </r>
      </text>
    </comment>
    <comment ref="HVJ4" authorId="0" shapeId="0" xr:uid="{3D0777F0-778E-4003-A6FC-F7DC75CDD095}">
      <text>
        <r>
          <rPr>
            <b/>
            <sz val="9"/>
            <color indexed="81"/>
            <rFont val="Tahoma"/>
            <family val="2"/>
          </rPr>
          <t>Mary Jean Clairmont:</t>
        </r>
        <r>
          <rPr>
            <sz val="9"/>
            <color indexed="81"/>
            <rFont val="Tahoma"/>
            <family val="2"/>
          </rPr>
          <t xml:space="preserve">
LAYOUT:
There are some coloured commmas on this tab</t>
        </r>
      </text>
    </comment>
    <comment ref="HVK4" authorId="0" shapeId="0" xr:uid="{18E50A31-43F0-4E29-9E63-C2BB06FEEFB2}">
      <text>
        <r>
          <rPr>
            <b/>
            <sz val="9"/>
            <color indexed="81"/>
            <rFont val="Tahoma"/>
            <family val="2"/>
          </rPr>
          <t>Mary Jean Clairmont:</t>
        </r>
        <r>
          <rPr>
            <sz val="9"/>
            <color indexed="81"/>
            <rFont val="Tahoma"/>
            <family val="2"/>
          </rPr>
          <t xml:space="preserve">
LAYOUT:
There are some coloured commmas on this tab</t>
        </r>
      </text>
    </comment>
    <comment ref="HVL4" authorId="0" shapeId="0" xr:uid="{59E222A2-69BB-4E13-BD25-5EC0DB5FCBCD}">
      <text>
        <r>
          <rPr>
            <b/>
            <sz val="9"/>
            <color indexed="81"/>
            <rFont val="Tahoma"/>
            <family val="2"/>
          </rPr>
          <t>Mary Jean Clairmont:</t>
        </r>
        <r>
          <rPr>
            <sz val="9"/>
            <color indexed="81"/>
            <rFont val="Tahoma"/>
            <family val="2"/>
          </rPr>
          <t xml:space="preserve">
LAYOUT:
There are some coloured commmas on this tab</t>
        </r>
      </text>
    </comment>
    <comment ref="HVM4" authorId="0" shapeId="0" xr:uid="{1BA4F4D3-1BCB-473B-BA4F-E74AAB159C7F}">
      <text>
        <r>
          <rPr>
            <b/>
            <sz val="9"/>
            <color indexed="81"/>
            <rFont val="Tahoma"/>
            <family val="2"/>
          </rPr>
          <t>Mary Jean Clairmont:</t>
        </r>
        <r>
          <rPr>
            <sz val="9"/>
            <color indexed="81"/>
            <rFont val="Tahoma"/>
            <family val="2"/>
          </rPr>
          <t xml:space="preserve">
LAYOUT:
There are some coloured commmas on this tab</t>
        </r>
      </text>
    </comment>
    <comment ref="HVN4" authorId="0" shapeId="0" xr:uid="{1E6F5DCA-867A-4475-8DAB-283EDB43873F}">
      <text>
        <r>
          <rPr>
            <b/>
            <sz val="9"/>
            <color indexed="81"/>
            <rFont val="Tahoma"/>
            <family val="2"/>
          </rPr>
          <t>Mary Jean Clairmont:</t>
        </r>
        <r>
          <rPr>
            <sz val="9"/>
            <color indexed="81"/>
            <rFont val="Tahoma"/>
            <family val="2"/>
          </rPr>
          <t xml:space="preserve">
LAYOUT:
There are some coloured commmas on this tab</t>
        </r>
      </text>
    </comment>
    <comment ref="HVO4" authorId="0" shapeId="0" xr:uid="{9FDF366A-DC1F-4349-96D3-C56E37F4C479}">
      <text>
        <r>
          <rPr>
            <b/>
            <sz val="9"/>
            <color indexed="81"/>
            <rFont val="Tahoma"/>
            <family val="2"/>
          </rPr>
          <t>Mary Jean Clairmont:</t>
        </r>
        <r>
          <rPr>
            <sz val="9"/>
            <color indexed="81"/>
            <rFont val="Tahoma"/>
            <family val="2"/>
          </rPr>
          <t xml:space="preserve">
LAYOUT:
There are some coloured commmas on this tab</t>
        </r>
      </text>
    </comment>
    <comment ref="HVP4" authorId="0" shapeId="0" xr:uid="{1D9770C2-88C4-49AF-9369-CB84C2292FF6}">
      <text>
        <r>
          <rPr>
            <b/>
            <sz val="9"/>
            <color indexed="81"/>
            <rFont val="Tahoma"/>
            <family val="2"/>
          </rPr>
          <t>Mary Jean Clairmont:</t>
        </r>
        <r>
          <rPr>
            <sz val="9"/>
            <color indexed="81"/>
            <rFont val="Tahoma"/>
            <family val="2"/>
          </rPr>
          <t xml:space="preserve">
LAYOUT:
There are some coloured commmas on this tab</t>
        </r>
      </text>
    </comment>
    <comment ref="HVQ4" authorId="0" shapeId="0" xr:uid="{1DA118FB-29F4-4018-98C3-0F9E6AF9E03C}">
      <text>
        <r>
          <rPr>
            <b/>
            <sz val="9"/>
            <color indexed="81"/>
            <rFont val="Tahoma"/>
            <family val="2"/>
          </rPr>
          <t>Mary Jean Clairmont:</t>
        </r>
        <r>
          <rPr>
            <sz val="9"/>
            <color indexed="81"/>
            <rFont val="Tahoma"/>
            <family val="2"/>
          </rPr>
          <t xml:space="preserve">
LAYOUT:
There are some coloured commmas on this tab</t>
        </r>
      </text>
    </comment>
    <comment ref="HVR4" authorId="0" shapeId="0" xr:uid="{F1B1E48C-4686-401B-89F8-B6988BCA0E6C}">
      <text>
        <r>
          <rPr>
            <b/>
            <sz val="9"/>
            <color indexed="81"/>
            <rFont val="Tahoma"/>
            <family val="2"/>
          </rPr>
          <t>Mary Jean Clairmont:</t>
        </r>
        <r>
          <rPr>
            <sz val="9"/>
            <color indexed="81"/>
            <rFont val="Tahoma"/>
            <family val="2"/>
          </rPr>
          <t xml:space="preserve">
LAYOUT:
There are some coloured commmas on this tab</t>
        </r>
      </text>
    </comment>
    <comment ref="HVS4" authorId="0" shapeId="0" xr:uid="{F6260B1D-E3FC-4D85-80F3-3FAF0B30D589}">
      <text>
        <r>
          <rPr>
            <b/>
            <sz val="9"/>
            <color indexed="81"/>
            <rFont val="Tahoma"/>
            <family val="2"/>
          </rPr>
          <t>Mary Jean Clairmont:</t>
        </r>
        <r>
          <rPr>
            <sz val="9"/>
            <color indexed="81"/>
            <rFont val="Tahoma"/>
            <family val="2"/>
          </rPr>
          <t xml:space="preserve">
LAYOUT:
There are some coloured commmas on this tab</t>
        </r>
      </text>
    </comment>
    <comment ref="HVT4" authorId="0" shapeId="0" xr:uid="{74DC35E3-E114-4E81-B93F-5D5DF485120B}">
      <text>
        <r>
          <rPr>
            <b/>
            <sz val="9"/>
            <color indexed="81"/>
            <rFont val="Tahoma"/>
            <family val="2"/>
          </rPr>
          <t>Mary Jean Clairmont:</t>
        </r>
        <r>
          <rPr>
            <sz val="9"/>
            <color indexed="81"/>
            <rFont val="Tahoma"/>
            <family val="2"/>
          </rPr>
          <t xml:space="preserve">
LAYOUT:
There are some coloured commmas on this tab</t>
        </r>
      </text>
    </comment>
    <comment ref="HVU4" authorId="0" shapeId="0" xr:uid="{390CA299-DD24-4CAD-B863-6046AA2681FF}">
      <text>
        <r>
          <rPr>
            <b/>
            <sz val="9"/>
            <color indexed="81"/>
            <rFont val="Tahoma"/>
            <family val="2"/>
          </rPr>
          <t>Mary Jean Clairmont:</t>
        </r>
        <r>
          <rPr>
            <sz val="9"/>
            <color indexed="81"/>
            <rFont val="Tahoma"/>
            <family val="2"/>
          </rPr>
          <t xml:space="preserve">
LAYOUT:
There are some coloured commmas on this tab</t>
        </r>
      </text>
    </comment>
    <comment ref="HVV4" authorId="0" shapeId="0" xr:uid="{1A9CFE8C-D42A-487F-95B4-7AAE25C18580}">
      <text>
        <r>
          <rPr>
            <b/>
            <sz val="9"/>
            <color indexed="81"/>
            <rFont val="Tahoma"/>
            <family val="2"/>
          </rPr>
          <t>Mary Jean Clairmont:</t>
        </r>
        <r>
          <rPr>
            <sz val="9"/>
            <color indexed="81"/>
            <rFont val="Tahoma"/>
            <family val="2"/>
          </rPr>
          <t xml:space="preserve">
LAYOUT:
There are some coloured commmas on this tab</t>
        </r>
      </text>
    </comment>
    <comment ref="HVW4" authorId="0" shapeId="0" xr:uid="{9FDD0B43-0566-4023-9E74-F7F89622674E}">
      <text>
        <r>
          <rPr>
            <b/>
            <sz val="9"/>
            <color indexed="81"/>
            <rFont val="Tahoma"/>
            <family val="2"/>
          </rPr>
          <t>Mary Jean Clairmont:</t>
        </r>
        <r>
          <rPr>
            <sz val="9"/>
            <color indexed="81"/>
            <rFont val="Tahoma"/>
            <family val="2"/>
          </rPr>
          <t xml:space="preserve">
LAYOUT:
There are some coloured commmas on this tab</t>
        </r>
      </text>
    </comment>
    <comment ref="HVX4" authorId="0" shapeId="0" xr:uid="{74CD85D0-C289-4258-9F22-C3E003991BA6}">
      <text>
        <r>
          <rPr>
            <b/>
            <sz val="9"/>
            <color indexed="81"/>
            <rFont val="Tahoma"/>
            <family val="2"/>
          </rPr>
          <t>Mary Jean Clairmont:</t>
        </r>
        <r>
          <rPr>
            <sz val="9"/>
            <color indexed="81"/>
            <rFont val="Tahoma"/>
            <family val="2"/>
          </rPr>
          <t xml:space="preserve">
LAYOUT:
There are some coloured commmas on this tab</t>
        </r>
      </text>
    </comment>
    <comment ref="HVY4" authorId="0" shapeId="0" xr:uid="{13118050-6265-430B-8991-EEF70519FBB4}">
      <text>
        <r>
          <rPr>
            <b/>
            <sz val="9"/>
            <color indexed="81"/>
            <rFont val="Tahoma"/>
            <family val="2"/>
          </rPr>
          <t>Mary Jean Clairmont:</t>
        </r>
        <r>
          <rPr>
            <sz val="9"/>
            <color indexed="81"/>
            <rFont val="Tahoma"/>
            <family val="2"/>
          </rPr>
          <t xml:space="preserve">
LAYOUT:
There are some coloured commmas on this tab</t>
        </r>
      </text>
    </comment>
    <comment ref="HVZ4" authorId="0" shapeId="0" xr:uid="{757B809C-52AA-4DED-AD6F-97940A8AD84B}">
      <text>
        <r>
          <rPr>
            <b/>
            <sz val="9"/>
            <color indexed="81"/>
            <rFont val="Tahoma"/>
            <family val="2"/>
          </rPr>
          <t>Mary Jean Clairmont:</t>
        </r>
        <r>
          <rPr>
            <sz val="9"/>
            <color indexed="81"/>
            <rFont val="Tahoma"/>
            <family val="2"/>
          </rPr>
          <t xml:space="preserve">
LAYOUT:
There are some coloured commmas on this tab</t>
        </r>
      </text>
    </comment>
    <comment ref="HWA4" authorId="0" shapeId="0" xr:uid="{51620F4D-1790-48D2-AAE7-FE3F54466A05}">
      <text>
        <r>
          <rPr>
            <b/>
            <sz val="9"/>
            <color indexed="81"/>
            <rFont val="Tahoma"/>
            <family val="2"/>
          </rPr>
          <t>Mary Jean Clairmont:</t>
        </r>
        <r>
          <rPr>
            <sz val="9"/>
            <color indexed="81"/>
            <rFont val="Tahoma"/>
            <family val="2"/>
          </rPr>
          <t xml:space="preserve">
LAYOUT:
There are some coloured commmas on this tab</t>
        </r>
      </text>
    </comment>
    <comment ref="HWB4" authorId="0" shapeId="0" xr:uid="{8C0A8566-F0B1-4C1F-B09A-9211AE7644E2}">
      <text>
        <r>
          <rPr>
            <b/>
            <sz val="9"/>
            <color indexed="81"/>
            <rFont val="Tahoma"/>
            <family val="2"/>
          </rPr>
          <t>Mary Jean Clairmont:</t>
        </r>
        <r>
          <rPr>
            <sz val="9"/>
            <color indexed="81"/>
            <rFont val="Tahoma"/>
            <family val="2"/>
          </rPr>
          <t xml:space="preserve">
LAYOUT:
There are some coloured commmas on this tab</t>
        </r>
      </text>
    </comment>
    <comment ref="HWC4" authorId="0" shapeId="0" xr:uid="{91DD8139-A67D-4408-8B38-44C664846D21}">
      <text>
        <r>
          <rPr>
            <b/>
            <sz val="9"/>
            <color indexed="81"/>
            <rFont val="Tahoma"/>
            <family val="2"/>
          </rPr>
          <t>Mary Jean Clairmont:</t>
        </r>
        <r>
          <rPr>
            <sz val="9"/>
            <color indexed="81"/>
            <rFont val="Tahoma"/>
            <family val="2"/>
          </rPr>
          <t xml:space="preserve">
LAYOUT:
There are some coloured commmas on this tab</t>
        </r>
      </text>
    </comment>
    <comment ref="HWD4" authorId="0" shapeId="0" xr:uid="{D3DE0807-93EE-45E3-8BCB-9D25749A3329}">
      <text>
        <r>
          <rPr>
            <b/>
            <sz val="9"/>
            <color indexed="81"/>
            <rFont val="Tahoma"/>
            <family val="2"/>
          </rPr>
          <t>Mary Jean Clairmont:</t>
        </r>
        <r>
          <rPr>
            <sz val="9"/>
            <color indexed="81"/>
            <rFont val="Tahoma"/>
            <family val="2"/>
          </rPr>
          <t xml:space="preserve">
LAYOUT:
There are some coloured commmas on this tab</t>
        </r>
      </text>
    </comment>
    <comment ref="HWE4" authorId="0" shapeId="0" xr:uid="{7CD764CD-5097-40EA-ABD1-0E2DE4340FBE}">
      <text>
        <r>
          <rPr>
            <b/>
            <sz val="9"/>
            <color indexed="81"/>
            <rFont val="Tahoma"/>
            <family val="2"/>
          </rPr>
          <t>Mary Jean Clairmont:</t>
        </r>
        <r>
          <rPr>
            <sz val="9"/>
            <color indexed="81"/>
            <rFont val="Tahoma"/>
            <family val="2"/>
          </rPr>
          <t xml:space="preserve">
LAYOUT:
There are some coloured commmas on this tab</t>
        </r>
      </text>
    </comment>
    <comment ref="HWF4" authorId="0" shapeId="0" xr:uid="{6F730FE8-D8E2-4A0A-8889-0903EC060EA6}">
      <text>
        <r>
          <rPr>
            <b/>
            <sz val="9"/>
            <color indexed="81"/>
            <rFont val="Tahoma"/>
            <family val="2"/>
          </rPr>
          <t>Mary Jean Clairmont:</t>
        </r>
        <r>
          <rPr>
            <sz val="9"/>
            <color indexed="81"/>
            <rFont val="Tahoma"/>
            <family val="2"/>
          </rPr>
          <t xml:space="preserve">
LAYOUT:
There are some coloured commmas on this tab</t>
        </r>
      </text>
    </comment>
    <comment ref="HWG4" authorId="0" shapeId="0" xr:uid="{35288EB4-9ABA-41EB-AFCB-6F0C79E29EED}">
      <text>
        <r>
          <rPr>
            <b/>
            <sz val="9"/>
            <color indexed="81"/>
            <rFont val="Tahoma"/>
            <family val="2"/>
          </rPr>
          <t>Mary Jean Clairmont:</t>
        </r>
        <r>
          <rPr>
            <sz val="9"/>
            <color indexed="81"/>
            <rFont val="Tahoma"/>
            <family val="2"/>
          </rPr>
          <t xml:space="preserve">
LAYOUT:
There are some coloured commmas on this tab</t>
        </r>
      </text>
    </comment>
    <comment ref="HWH4" authorId="0" shapeId="0" xr:uid="{DFEA9F05-76B8-45C5-9CE1-ECF9C817FC11}">
      <text>
        <r>
          <rPr>
            <b/>
            <sz val="9"/>
            <color indexed="81"/>
            <rFont val="Tahoma"/>
            <family val="2"/>
          </rPr>
          <t>Mary Jean Clairmont:</t>
        </r>
        <r>
          <rPr>
            <sz val="9"/>
            <color indexed="81"/>
            <rFont val="Tahoma"/>
            <family val="2"/>
          </rPr>
          <t xml:space="preserve">
LAYOUT:
There are some coloured commmas on this tab</t>
        </r>
      </text>
    </comment>
    <comment ref="HWI4" authorId="0" shapeId="0" xr:uid="{DBB03431-895A-4B8C-B4D1-AA4862258345}">
      <text>
        <r>
          <rPr>
            <b/>
            <sz val="9"/>
            <color indexed="81"/>
            <rFont val="Tahoma"/>
            <family val="2"/>
          </rPr>
          <t>Mary Jean Clairmont:</t>
        </r>
        <r>
          <rPr>
            <sz val="9"/>
            <color indexed="81"/>
            <rFont val="Tahoma"/>
            <family val="2"/>
          </rPr>
          <t xml:space="preserve">
LAYOUT:
There are some coloured commmas on this tab</t>
        </r>
      </text>
    </comment>
    <comment ref="HWJ4" authorId="0" shapeId="0" xr:uid="{A97AD439-C50A-4D9E-9166-848CA91134EE}">
      <text>
        <r>
          <rPr>
            <b/>
            <sz val="9"/>
            <color indexed="81"/>
            <rFont val="Tahoma"/>
            <family val="2"/>
          </rPr>
          <t>Mary Jean Clairmont:</t>
        </r>
        <r>
          <rPr>
            <sz val="9"/>
            <color indexed="81"/>
            <rFont val="Tahoma"/>
            <family val="2"/>
          </rPr>
          <t xml:space="preserve">
LAYOUT:
There are some coloured commmas on this tab</t>
        </r>
      </text>
    </comment>
    <comment ref="HWK4" authorId="0" shapeId="0" xr:uid="{E73D81D3-56EC-49C3-814E-C9A4638B712A}">
      <text>
        <r>
          <rPr>
            <b/>
            <sz val="9"/>
            <color indexed="81"/>
            <rFont val="Tahoma"/>
            <family val="2"/>
          </rPr>
          <t>Mary Jean Clairmont:</t>
        </r>
        <r>
          <rPr>
            <sz val="9"/>
            <color indexed="81"/>
            <rFont val="Tahoma"/>
            <family val="2"/>
          </rPr>
          <t xml:space="preserve">
LAYOUT:
There are some coloured commmas on this tab</t>
        </r>
      </text>
    </comment>
    <comment ref="HWL4" authorId="0" shapeId="0" xr:uid="{2981BE5F-421E-49FF-85E8-E13696A48872}">
      <text>
        <r>
          <rPr>
            <b/>
            <sz val="9"/>
            <color indexed="81"/>
            <rFont val="Tahoma"/>
            <family val="2"/>
          </rPr>
          <t>Mary Jean Clairmont:</t>
        </r>
        <r>
          <rPr>
            <sz val="9"/>
            <color indexed="81"/>
            <rFont val="Tahoma"/>
            <family val="2"/>
          </rPr>
          <t xml:space="preserve">
LAYOUT:
There are some coloured commmas on this tab</t>
        </r>
      </text>
    </comment>
    <comment ref="HWM4" authorId="0" shapeId="0" xr:uid="{D78DE1A9-9184-4757-A2C6-48CF4CB4E3E6}">
      <text>
        <r>
          <rPr>
            <b/>
            <sz val="9"/>
            <color indexed="81"/>
            <rFont val="Tahoma"/>
            <family val="2"/>
          </rPr>
          <t>Mary Jean Clairmont:</t>
        </r>
        <r>
          <rPr>
            <sz val="9"/>
            <color indexed="81"/>
            <rFont val="Tahoma"/>
            <family val="2"/>
          </rPr>
          <t xml:space="preserve">
LAYOUT:
There are some coloured commmas on this tab</t>
        </r>
      </text>
    </comment>
    <comment ref="HWN4" authorId="0" shapeId="0" xr:uid="{936E6D38-C6E1-4C34-8450-F4BC137CAABE}">
      <text>
        <r>
          <rPr>
            <b/>
            <sz val="9"/>
            <color indexed="81"/>
            <rFont val="Tahoma"/>
            <family val="2"/>
          </rPr>
          <t>Mary Jean Clairmont:</t>
        </r>
        <r>
          <rPr>
            <sz val="9"/>
            <color indexed="81"/>
            <rFont val="Tahoma"/>
            <family val="2"/>
          </rPr>
          <t xml:space="preserve">
LAYOUT:
There are some coloured commmas on this tab</t>
        </r>
      </text>
    </comment>
    <comment ref="HWO4" authorId="0" shapeId="0" xr:uid="{606C5836-38E8-41C2-A689-FC4465E0BE57}">
      <text>
        <r>
          <rPr>
            <b/>
            <sz val="9"/>
            <color indexed="81"/>
            <rFont val="Tahoma"/>
            <family val="2"/>
          </rPr>
          <t>Mary Jean Clairmont:</t>
        </r>
        <r>
          <rPr>
            <sz val="9"/>
            <color indexed="81"/>
            <rFont val="Tahoma"/>
            <family val="2"/>
          </rPr>
          <t xml:space="preserve">
LAYOUT:
There are some coloured commmas on this tab</t>
        </r>
      </text>
    </comment>
    <comment ref="HWP4" authorId="0" shapeId="0" xr:uid="{ED6B0BE0-DF95-45A9-B95F-4024917D7539}">
      <text>
        <r>
          <rPr>
            <b/>
            <sz val="9"/>
            <color indexed="81"/>
            <rFont val="Tahoma"/>
            <family val="2"/>
          </rPr>
          <t>Mary Jean Clairmont:</t>
        </r>
        <r>
          <rPr>
            <sz val="9"/>
            <color indexed="81"/>
            <rFont val="Tahoma"/>
            <family val="2"/>
          </rPr>
          <t xml:space="preserve">
LAYOUT:
There are some coloured commmas on this tab</t>
        </r>
      </text>
    </comment>
    <comment ref="HWQ4" authorId="0" shapeId="0" xr:uid="{8F42C9CB-87E4-4C1A-B63A-838B08FD5650}">
      <text>
        <r>
          <rPr>
            <b/>
            <sz val="9"/>
            <color indexed="81"/>
            <rFont val="Tahoma"/>
            <family val="2"/>
          </rPr>
          <t>Mary Jean Clairmont:</t>
        </r>
        <r>
          <rPr>
            <sz val="9"/>
            <color indexed="81"/>
            <rFont val="Tahoma"/>
            <family val="2"/>
          </rPr>
          <t xml:space="preserve">
LAYOUT:
There are some coloured commmas on this tab</t>
        </r>
      </text>
    </comment>
    <comment ref="HWR4" authorId="0" shapeId="0" xr:uid="{48A31391-5395-4A86-8C6C-231DB779B68D}">
      <text>
        <r>
          <rPr>
            <b/>
            <sz val="9"/>
            <color indexed="81"/>
            <rFont val="Tahoma"/>
            <family val="2"/>
          </rPr>
          <t>Mary Jean Clairmont:</t>
        </r>
        <r>
          <rPr>
            <sz val="9"/>
            <color indexed="81"/>
            <rFont val="Tahoma"/>
            <family val="2"/>
          </rPr>
          <t xml:space="preserve">
LAYOUT:
There are some coloured commmas on this tab</t>
        </r>
      </text>
    </comment>
    <comment ref="HWS4" authorId="0" shapeId="0" xr:uid="{2C6FB2C8-C5B8-49C9-A2B0-85ED9C77E2FC}">
      <text>
        <r>
          <rPr>
            <b/>
            <sz val="9"/>
            <color indexed="81"/>
            <rFont val="Tahoma"/>
            <family val="2"/>
          </rPr>
          <t>Mary Jean Clairmont:</t>
        </r>
        <r>
          <rPr>
            <sz val="9"/>
            <color indexed="81"/>
            <rFont val="Tahoma"/>
            <family val="2"/>
          </rPr>
          <t xml:space="preserve">
LAYOUT:
There are some coloured commmas on this tab</t>
        </r>
      </text>
    </comment>
    <comment ref="HWT4" authorId="0" shapeId="0" xr:uid="{920F1A50-0A6F-4C70-9233-842B78529FFE}">
      <text>
        <r>
          <rPr>
            <b/>
            <sz val="9"/>
            <color indexed="81"/>
            <rFont val="Tahoma"/>
            <family val="2"/>
          </rPr>
          <t>Mary Jean Clairmont:</t>
        </r>
        <r>
          <rPr>
            <sz val="9"/>
            <color indexed="81"/>
            <rFont val="Tahoma"/>
            <family val="2"/>
          </rPr>
          <t xml:space="preserve">
LAYOUT:
There are some coloured commmas on this tab</t>
        </r>
      </text>
    </comment>
    <comment ref="HWU4" authorId="0" shapeId="0" xr:uid="{638D4D2D-69CB-44C3-8045-B55BED58182E}">
      <text>
        <r>
          <rPr>
            <b/>
            <sz val="9"/>
            <color indexed="81"/>
            <rFont val="Tahoma"/>
            <family val="2"/>
          </rPr>
          <t>Mary Jean Clairmont:</t>
        </r>
        <r>
          <rPr>
            <sz val="9"/>
            <color indexed="81"/>
            <rFont val="Tahoma"/>
            <family val="2"/>
          </rPr>
          <t xml:space="preserve">
LAYOUT:
There are some coloured commmas on this tab</t>
        </r>
      </text>
    </comment>
    <comment ref="HWV4" authorId="0" shapeId="0" xr:uid="{87DB0DB7-D7DE-49E9-B014-32E27B0C1AB3}">
      <text>
        <r>
          <rPr>
            <b/>
            <sz val="9"/>
            <color indexed="81"/>
            <rFont val="Tahoma"/>
            <family val="2"/>
          </rPr>
          <t>Mary Jean Clairmont:</t>
        </r>
        <r>
          <rPr>
            <sz val="9"/>
            <color indexed="81"/>
            <rFont val="Tahoma"/>
            <family val="2"/>
          </rPr>
          <t xml:space="preserve">
LAYOUT:
There are some coloured commmas on this tab</t>
        </r>
      </text>
    </comment>
    <comment ref="HWW4" authorId="0" shapeId="0" xr:uid="{9AE1048E-D2A5-4D56-853A-466BC9EC9A81}">
      <text>
        <r>
          <rPr>
            <b/>
            <sz val="9"/>
            <color indexed="81"/>
            <rFont val="Tahoma"/>
            <family val="2"/>
          </rPr>
          <t>Mary Jean Clairmont:</t>
        </r>
        <r>
          <rPr>
            <sz val="9"/>
            <color indexed="81"/>
            <rFont val="Tahoma"/>
            <family val="2"/>
          </rPr>
          <t xml:space="preserve">
LAYOUT:
There are some coloured commmas on this tab</t>
        </r>
      </text>
    </comment>
    <comment ref="HWX4" authorId="0" shapeId="0" xr:uid="{1A90D38B-46C9-4902-B59F-C7CDFC6F9F0D}">
      <text>
        <r>
          <rPr>
            <b/>
            <sz val="9"/>
            <color indexed="81"/>
            <rFont val="Tahoma"/>
            <family val="2"/>
          </rPr>
          <t>Mary Jean Clairmont:</t>
        </r>
        <r>
          <rPr>
            <sz val="9"/>
            <color indexed="81"/>
            <rFont val="Tahoma"/>
            <family val="2"/>
          </rPr>
          <t xml:space="preserve">
LAYOUT:
There are some coloured commmas on this tab</t>
        </r>
      </text>
    </comment>
    <comment ref="HWY4" authorId="0" shapeId="0" xr:uid="{49AA33C6-C94F-4C83-B9DD-973037AB6FB5}">
      <text>
        <r>
          <rPr>
            <b/>
            <sz val="9"/>
            <color indexed="81"/>
            <rFont val="Tahoma"/>
            <family val="2"/>
          </rPr>
          <t>Mary Jean Clairmont:</t>
        </r>
        <r>
          <rPr>
            <sz val="9"/>
            <color indexed="81"/>
            <rFont val="Tahoma"/>
            <family val="2"/>
          </rPr>
          <t xml:space="preserve">
LAYOUT:
There are some coloured commmas on this tab</t>
        </r>
      </text>
    </comment>
    <comment ref="HWZ4" authorId="0" shapeId="0" xr:uid="{9AB35C18-A072-4206-81F0-A6D6ADDCE732}">
      <text>
        <r>
          <rPr>
            <b/>
            <sz val="9"/>
            <color indexed="81"/>
            <rFont val="Tahoma"/>
            <family val="2"/>
          </rPr>
          <t>Mary Jean Clairmont:</t>
        </r>
        <r>
          <rPr>
            <sz val="9"/>
            <color indexed="81"/>
            <rFont val="Tahoma"/>
            <family val="2"/>
          </rPr>
          <t xml:space="preserve">
LAYOUT:
There are some coloured commmas on this tab</t>
        </r>
      </text>
    </comment>
    <comment ref="HXA4" authorId="0" shapeId="0" xr:uid="{79C8710A-DECD-40A9-BD94-69FF74E1DA18}">
      <text>
        <r>
          <rPr>
            <b/>
            <sz val="9"/>
            <color indexed="81"/>
            <rFont val="Tahoma"/>
            <family val="2"/>
          </rPr>
          <t>Mary Jean Clairmont:</t>
        </r>
        <r>
          <rPr>
            <sz val="9"/>
            <color indexed="81"/>
            <rFont val="Tahoma"/>
            <family val="2"/>
          </rPr>
          <t xml:space="preserve">
LAYOUT:
There are some coloured commmas on this tab</t>
        </r>
      </text>
    </comment>
    <comment ref="HXB4" authorId="0" shapeId="0" xr:uid="{CB3B253E-E18C-438D-8F15-DCDD60EE877F}">
      <text>
        <r>
          <rPr>
            <b/>
            <sz val="9"/>
            <color indexed="81"/>
            <rFont val="Tahoma"/>
            <family val="2"/>
          </rPr>
          <t>Mary Jean Clairmont:</t>
        </r>
        <r>
          <rPr>
            <sz val="9"/>
            <color indexed="81"/>
            <rFont val="Tahoma"/>
            <family val="2"/>
          </rPr>
          <t xml:space="preserve">
LAYOUT:
There are some coloured commmas on this tab</t>
        </r>
      </text>
    </comment>
    <comment ref="HXC4" authorId="0" shapeId="0" xr:uid="{41EA681D-F707-4927-B36E-58543EC115FD}">
      <text>
        <r>
          <rPr>
            <b/>
            <sz val="9"/>
            <color indexed="81"/>
            <rFont val="Tahoma"/>
            <family val="2"/>
          </rPr>
          <t>Mary Jean Clairmont:</t>
        </r>
        <r>
          <rPr>
            <sz val="9"/>
            <color indexed="81"/>
            <rFont val="Tahoma"/>
            <family val="2"/>
          </rPr>
          <t xml:space="preserve">
LAYOUT:
There are some coloured commmas on this tab</t>
        </r>
      </text>
    </comment>
    <comment ref="HXD4" authorId="0" shapeId="0" xr:uid="{FB3290F3-0DC2-4B40-858A-8074E16EA1DC}">
      <text>
        <r>
          <rPr>
            <b/>
            <sz val="9"/>
            <color indexed="81"/>
            <rFont val="Tahoma"/>
            <family val="2"/>
          </rPr>
          <t>Mary Jean Clairmont:</t>
        </r>
        <r>
          <rPr>
            <sz val="9"/>
            <color indexed="81"/>
            <rFont val="Tahoma"/>
            <family val="2"/>
          </rPr>
          <t xml:space="preserve">
LAYOUT:
There are some coloured commmas on this tab</t>
        </r>
      </text>
    </comment>
    <comment ref="HXE4" authorId="0" shapeId="0" xr:uid="{AA0EAD09-C9C7-4A5A-9D03-3EDF5ACA7878}">
      <text>
        <r>
          <rPr>
            <b/>
            <sz val="9"/>
            <color indexed="81"/>
            <rFont val="Tahoma"/>
            <family val="2"/>
          </rPr>
          <t>Mary Jean Clairmont:</t>
        </r>
        <r>
          <rPr>
            <sz val="9"/>
            <color indexed="81"/>
            <rFont val="Tahoma"/>
            <family val="2"/>
          </rPr>
          <t xml:space="preserve">
LAYOUT:
There are some coloured commmas on this tab</t>
        </r>
      </text>
    </comment>
    <comment ref="HXF4" authorId="0" shapeId="0" xr:uid="{828E525D-FC5C-4553-B5D7-8C3D618C3C08}">
      <text>
        <r>
          <rPr>
            <b/>
            <sz val="9"/>
            <color indexed="81"/>
            <rFont val="Tahoma"/>
            <family val="2"/>
          </rPr>
          <t>Mary Jean Clairmont:</t>
        </r>
        <r>
          <rPr>
            <sz val="9"/>
            <color indexed="81"/>
            <rFont val="Tahoma"/>
            <family val="2"/>
          </rPr>
          <t xml:space="preserve">
LAYOUT:
There are some coloured commmas on this tab</t>
        </r>
      </text>
    </comment>
    <comment ref="HXG4" authorId="0" shapeId="0" xr:uid="{072DB5A1-051E-4A93-A03B-86967EB639D3}">
      <text>
        <r>
          <rPr>
            <b/>
            <sz val="9"/>
            <color indexed="81"/>
            <rFont val="Tahoma"/>
            <family val="2"/>
          </rPr>
          <t>Mary Jean Clairmont:</t>
        </r>
        <r>
          <rPr>
            <sz val="9"/>
            <color indexed="81"/>
            <rFont val="Tahoma"/>
            <family val="2"/>
          </rPr>
          <t xml:space="preserve">
LAYOUT:
There are some coloured commmas on this tab</t>
        </r>
      </text>
    </comment>
    <comment ref="HXH4" authorId="0" shapeId="0" xr:uid="{673254E7-6B51-4E71-A334-390DE970363B}">
      <text>
        <r>
          <rPr>
            <b/>
            <sz val="9"/>
            <color indexed="81"/>
            <rFont val="Tahoma"/>
            <family val="2"/>
          </rPr>
          <t>Mary Jean Clairmont:</t>
        </r>
        <r>
          <rPr>
            <sz val="9"/>
            <color indexed="81"/>
            <rFont val="Tahoma"/>
            <family val="2"/>
          </rPr>
          <t xml:space="preserve">
LAYOUT:
There are some coloured commmas on this tab</t>
        </r>
      </text>
    </comment>
    <comment ref="HXI4" authorId="0" shapeId="0" xr:uid="{65BE33FF-BD76-442F-B6DC-56AA6614D84E}">
      <text>
        <r>
          <rPr>
            <b/>
            <sz val="9"/>
            <color indexed="81"/>
            <rFont val="Tahoma"/>
            <family val="2"/>
          </rPr>
          <t>Mary Jean Clairmont:</t>
        </r>
        <r>
          <rPr>
            <sz val="9"/>
            <color indexed="81"/>
            <rFont val="Tahoma"/>
            <family val="2"/>
          </rPr>
          <t xml:space="preserve">
LAYOUT:
There are some coloured commmas on this tab</t>
        </r>
      </text>
    </comment>
    <comment ref="HXJ4" authorId="0" shapeId="0" xr:uid="{209D3618-D9ED-4CEA-A318-93669A31051E}">
      <text>
        <r>
          <rPr>
            <b/>
            <sz val="9"/>
            <color indexed="81"/>
            <rFont val="Tahoma"/>
            <family val="2"/>
          </rPr>
          <t>Mary Jean Clairmont:</t>
        </r>
        <r>
          <rPr>
            <sz val="9"/>
            <color indexed="81"/>
            <rFont val="Tahoma"/>
            <family val="2"/>
          </rPr>
          <t xml:space="preserve">
LAYOUT:
There are some coloured commmas on this tab</t>
        </r>
      </text>
    </comment>
    <comment ref="HXK4" authorId="0" shapeId="0" xr:uid="{E61FDBEE-2A55-45BF-B3C7-2711DA2A8325}">
      <text>
        <r>
          <rPr>
            <b/>
            <sz val="9"/>
            <color indexed="81"/>
            <rFont val="Tahoma"/>
            <family val="2"/>
          </rPr>
          <t>Mary Jean Clairmont:</t>
        </r>
        <r>
          <rPr>
            <sz val="9"/>
            <color indexed="81"/>
            <rFont val="Tahoma"/>
            <family val="2"/>
          </rPr>
          <t xml:space="preserve">
LAYOUT:
There are some coloured commmas on this tab</t>
        </r>
      </text>
    </comment>
    <comment ref="HXL4" authorId="0" shapeId="0" xr:uid="{07E18C72-34F4-43FB-9FB6-8BF520DCCA17}">
      <text>
        <r>
          <rPr>
            <b/>
            <sz val="9"/>
            <color indexed="81"/>
            <rFont val="Tahoma"/>
            <family val="2"/>
          </rPr>
          <t>Mary Jean Clairmont:</t>
        </r>
        <r>
          <rPr>
            <sz val="9"/>
            <color indexed="81"/>
            <rFont val="Tahoma"/>
            <family val="2"/>
          </rPr>
          <t xml:space="preserve">
LAYOUT:
There are some coloured commmas on this tab</t>
        </r>
      </text>
    </comment>
    <comment ref="HXM4" authorId="0" shapeId="0" xr:uid="{11BB80D7-B539-4FD8-B6CF-CF6FABBA679E}">
      <text>
        <r>
          <rPr>
            <b/>
            <sz val="9"/>
            <color indexed="81"/>
            <rFont val="Tahoma"/>
            <family val="2"/>
          </rPr>
          <t>Mary Jean Clairmont:</t>
        </r>
        <r>
          <rPr>
            <sz val="9"/>
            <color indexed="81"/>
            <rFont val="Tahoma"/>
            <family val="2"/>
          </rPr>
          <t xml:space="preserve">
LAYOUT:
There are some coloured commmas on this tab</t>
        </r>
      </text>
    </comment>
    <comment ref="HXN4" authorId="0" shapeId="0" xr:uid="{DE0F24D8-9190-4912-91BF-4A78DF637D59}">
      <text>
        <r>
          <rPr>
            <b/>
            <sz val="9"/>
            <color indexed="81"/>
            <rFont val="Tahoma"/>
            <family val="2"/>
          </rPr>
          <t>Mary Jean Clairmont:</t>
        </r>
        <r>
          <rPr>
            <sz val="9"/>
            <color indexed="81"/>
            <rFont val="Tahoma"/>
            <family val="2"/>
          </rPr>
          <t xml:space="preserve">
LAYOUT:
There are some coloured commmas on this tab</t>
        </r>
      </text>
    </comment>
    <comment ref="HXO4" authorId="0" shapeId="0" xr:uid="{ABE311AF-8D3A-41DE-A425-30A5F9941E93}">
      <text>
        <r>
          <rPr>
            <b/>
            <sz val="9"/>
            <color indexed="81"/>
            <rFont val="Tahoma"/>
            <family val="2"/>
          </rPr>
          <t>Mary Jean Clairmont:</t>
        </r>
        <r>
          <rPr>
            <sz val="9"/>
            <color indexed="81"/>
            <rFont val="Tahoma"/>
            <family val="2"/>
          </rPr>
          <t xml:space="preserve">
LAYOUT:
There are some coloured commmas on this tab</t>
        </r>
      </text>
    </comment>
    <comment ref="HXP4" authorId="0" shapeId="0" xr:uid="{5415FC84-B45D-4046-BBF3-0CB54DF30361}">
      <text>
        <r>
          <rPr>
            <b/>
            <sz val="9"/>
            <color indexed="81"/>
            <rFont val="Tahoma"/>
            <family val="2"/>
          </rPr>
          <t>Mary Jean Clairmont:</t>
        </r>
        <r>
          <rPr>
            <sz val="9"/>
            <color indexed="81"/>
            <rFont val="Tahoma"/>
            <family val="2"/>
          </rPr>
          <t xml:space="preserve">
LAYOUT:
There are some coloured commmas on this tab</t>
        </r>
      </text>
    </comment>
    <comment ref="HXQ4" authorId="0" shapeId="0" xr:uid="{B19D0BDF-4460-447D-BA5B-38DE4DC05D75}">
      <text>
        <r>
          <rPr>
            <b/>
            <sz val="9"/>
            <color indexed="81"/>
            <rFont val="Tahoma"/>
            <family val="2"/>
          </rPr>
          <t>Mary Jean Clairmont:</t>
        </r>
        <r>
          <rPr>
            <sz val="9"/>
            <color indexed="81"/>
            <rFont val="Tahoma"/>
            <family val="2"/>
          </rPr>
          <t xml:space="preserve">
LAYOUT:
There are some coloured commmas on this tab</t>
        </r>
      </text>
    </comment>
    <comment ref="HXR4" authorId="0" shapeId="0" xr:uid="{F2604A30-098F-4BF1-9401-65193D10FE2F}">
      <text>
        <r>
          <rPr>
            <b/>
            <sz val="9"/>
            <color indexed="81"/>
            <rFont val="Tahoma"/>
            <family val="2"/>
          </rPr>
          <t>Mary Jean Clairmont:</t>
        </r>
        <r>
          <rPr>
            <sz val="9"/>
            <color indexed="81"/>
            <rFont val="Tahoma"/>
            <family val="2"/>
          </rPr>
          <t xml:space="preserve">
LAYOUT:
There are some coloured commmas on this tab</t>
        </r>
      </text>
    </comment>
    <comment ref="HXS4" authorId="0" shapeId="0" xr:uid="{14A88240-23F6-4B2B-93CB-BA71C8B0D84C}">
      <text>
        <r>
          <rPr>
            <b/>
            <sz val="9"/>
            <color indexed="81"/>
            <rFont val="Tahoma"/>
            <family val="2"/>
          </rPr>
          <t>Mary Jean Clairmont:</t>
        </r>
        <r>
          <rPr>
            <sz val="9"/>
            <color indexed="81"/>
            <rFont val="Tahoma"/>
            <family val="2"/>
          </rPr>
          <t xml:space="preserve">
LAYOUT:
There are some coloured commmas on this tab</t>
        </r>
      </text>
    </comment>
    <comment ref="HXT4" authorId="0" shapeId="0" xr:uid="{2676C0F4-9CC2-401F-9B47-DC5889F4C7D7}">
      <text>
        <r>
          <rPr>
            <b/>
            <sz val="9"/>
            <color indexed="81"/>
            <rFont val="Tahoma"/>
            <family val="2"/>
          </rPr>
          <t>Mary Jean Clairmont:</t>
        </r>
        <r>
          <rPr>
            <sz val="9"/>
            <color indexed="81"/>
            <rFont val="Tahoma"/>
            <family val="2"/>
          </rPr>
          <t xml:space="preserve">
LAYOUT:
There are some coloured commmas on this tab</t>
        </r>
      </text>
    </comment>
    <comment ref="HXU4" authorId="0" shapeId="0" xr:uid="{9CB1C8B2-4979-490A-8C21-36124025A9E6}">
      <text>
        <r>
          <rPr>
            <b/>
            <sz val="9"/>
            <color indexed="81"/>
            <rFont val="Tahoma"/>
            <family val="2"/>
          </rPr>
          <t>Mary Jean Clairmont:</t>
        </r>
        <r>
          <rPr>
            <sz val="9"/>
            <color indexed="81"/>
            <rFont val="Tahoma"/>
            <family val="2"/>
          </rPr>
          <t xml:space="preserve">
LAYOUT:
There are some coloured commmas on this tab</t>
        </r>
      </text>
    </comment>
    <comment ref="HXV4" authorId="0" shapeId="0" xr:uid="{43E801CE-8674-42C1-84C9-F8F443FDF716}">
      <text>
        <r>
          <rPr>
            <b/>
            <sz val="9"/>
            <color indexed="81"/>
            <rFont val="Tahoma"/>
            <family val="2"/>
          </rPr>
          <t>Mary Jean Clairmont:</t>
        </r>
        <r>
          <rPr>
            <sz val="9"/>
            <color indexed="81"/>
            <rFont val="Tahoma"/>
            <family val="2"/>
          </rPr>
          <t xml:space="preserve">
LAYOUT:
There are some coloured commmas on this tab</t>
        </r>
      </text>
    </comment>
    <comment ref="HXW4" authorId="0" shapeId="0" xr:uid="{50B24ED2-11A8-46CC-BD40-CBA72E6B1D61}">
      <text>
        <r>
          <rPr>
            <b/>
            <sz val="9"/>
            <color indexed="81"/>
            <rFont val="Tahoma"/>
            <family val="2"/>
          </rPr>
          <t>Mary Jean Clairmont:</t>
        </r>
        <r>
          <rPr>
            <sz val="9"/>
            <color indexed="81"/>
            <rFont val="Tahoma"/>
            <family val="2"/>
          </rPr>
          <t xml:space="preserve">
LAYOUT:
There are some coloured commmas on this tab</t>
        </r>
      </text>
    </comment>
    <comment ref="HXX4" authorId="0" shapeId="0" xr:uid="{9F7A944C-4601-4530-BAA4-1EF443582483}">
      <text>
        <r>
          <rPr>
            <b/>
            <sz val="9"/>
            <color indexed="81"/>
            <rFont val="Tahoma"/>
            <family val="2"/>
          </rPr>
          <t>Mary Jean Clairmont:</t>
        </r>
        <r>
          <rPr>
            <sz val="9"/>
            <color indexed="81"/>
            <rFont val="Tahoma"/>
            <family val="2"/>
          </rPr>
          <t xml:space="preserve">
LAYOUT:
There are some coloured commmas on this tab</t>
        </r>
      </text>
    </comment>
    <comment ref="HXY4" authorId="0" shapeId="0" xr:uid="{64435B1A-31CA-4B48-B96D-73852010A53C}">
      <text>
        <r>
          <rPr>
            <b/>
            <sz val="9"/>
            <color indexed="81"/>
            <rFont val="Tahoma"/>
            <family val="2"/>
          </rPr>
          <t>Mary Jean Clairmont:</t>
        </r>
        <r>
          <rPr>
            <sz val="9"/>
            <color indexed="81"/>
            <rFont val="Tahoma"/>
            <family val="2"/>
          </rPr>
          <t xml:space="preserve">
LAYOUT:
There are some coloured commmas on this tab</t>
        </r>
      </text>
    </comment>
    <comment ref="HXZ4" authorId="0" shapeId="0" xr:uid="{65F38A23-308D-4531-92AA-1A495CC57854}">
      <text>
        <r>
          <rPr>
            <b/>
            <sz val="9"/>
            <color indexed="81"/>
            <rFont val="Tahoma"/>
            <family val="2"/>
          </rPr>
          <t>Mary Jean Clairmont:</t>
        </r>
        <r>
          <rPr>
            <sz val="9"/>
            <color indexed="81"/>
            <rFont val="Tahoma"/>
            <family val="2"/>
          </rPr>
          <t xml:space="preserve">
LAYOUT:
There are some coloured commmas on this tab</t>
        </r>
      </text>
    </comment>
    <comment ref="HYA4" authorId="0" shapeId="0" xr:uid="{8556088F-BA1B-4B53-9BED-3F839339A466}">
      <text>
        <r>
          <rPr>
            <b/>
            <sz val="9"/>
            <color indexed="81"/>
            <rFont val="Tahoma"/>
            <family val="2"/>
          </rPr>
          <t>Mary Jean Clairmont:</t>
        </r>
        <r>
          <rPr>
            <sz val="9"/>
            <color indexed="81"/>
            <rFont val="Tahoma"/>
            <family val="2"/>
          </rPr>
          <t xml:space="preserve">
LAYOUT:
There are some coloured commmas on this tab</t>
        </r>
      </text>
    </comment>
    <comment ref="HYB4" authorId="0" shapeId="0" xr:uid="{335C8B55-48D2-4C30-8C07-256AEFA8726F}">
      <text>
        <r>
          <rPr>
            <b/>
            <sz val="9"/>
            <color indexed="81"/>
            <rFont val="Tahoma"/>
            <family val="2"/>
          </rPr>
          <t>Mary Jean Clairmont:</t>
        </r>
        <r>
          <rPr>
            <sz val="9"/>
            <color indexed="81"/>
            <rFont val="Tahoma"/>
            <family val="2"/>
          </rPr>
          <t xml:space="preserve">
LAYOUT:
There are some coloured commmas on this tab</t>
        </r>
      </text>
    </comment>
    <comment ref="HYC4" authorId="0" shapeId="0" xr:uid="{2A4E369D-7FFC-4BF0-873E-C828A480AA45}">
      <text>
        <r>
          <rPr>
            <b/>
            <sz val="9"/>
            <color indexed="81"/>
            <rFont val="Tahoma"/>
            <family val="2"/>
          </rPr>
          <t>Mary Jean Clairmont:</t>
        </r>
        <r>
          <rPr>
            <sz val="9"/>
            <color indexed="81"/>
            <rFont val="Tahoma"/>
            <family val="2"/>
          </rPr>
          <t xml:space="preserve">
LAYOUT:
There are some coloured commmas on this tab</t>
        </r>
      </text>
    </comment>
    <comment ref="HYD4" authorId="0" shapeId="0" xr:uid="{8AA2AA34-03E3-4C53-A42D-F6655F807A5B}">
      <text>
        <r>
          <rPr>
            <b/>
            <sz val="9"/>
            <color indexed="81"/>
            <rFont val="Tahoma"/>
            <family val="2"/>
          </rPr>
          <t>Mary Jean Clairmont:</t>
        </r>
        <r>
          <rPr>
            <sz val="9"/>
            <color indexed="81"/>
            <rFont val="Tahoma"/>
            <family val="2"/>
          </rPr>
          <t xml:space="preserve">
LAYOUT:
There are some coloured commmas on this tab</t>
        </r>
      </text>
    </comment>
    <comment ref="HYE4" authorId="0" shapeId="0" xr:uid="{D89D397D-5778-498F-A7EC-1AB51D9BD476}">
      <text>
        <r>
          <rPr>
            <b/>
            <sz val="9"/>
            <color indexed="81"/>
            <rFont val="Tahoma"/>
            <family val="2"/>
          </rPr>
          <t>Mary Jean Clairmont:</t>
        </r>
        <r>
          <rPr>
            <sz val="9"/>
            <color indexed="81"/>
            <rFont val="Tahoma"/>
            <family val="2"/>
          </rPr>
          <t xml:space="preserve">
LAYOUT:
There are some coloured commmas on this tab</t>
        </r>
      </text>
    </comment>
    <comment ref="HYF4" authorId="0" shapeId="0" xr:uid="{88C11C7C-3C89-462F-BDA9-64F32AA27125}">
      <text>
        <r>
          <rPr>
            <b/>
            <sz val="9"/>
            <color indexed="81"/>
            <rFont val="Tahoma"/>
            <family val="2"/>
          </rPr>
          <t>Mary Jean Clairmont:</t>
        </r>
        <r>
          <rPr>
            <sz val="9"/>
            <color indexed="81"/>
            <rFont val="Tahoma"/>
            <family val="2"/>
          </rPr>
          <t xml:space="preserve">
LAYOUT:
There are some coloured commmas on this tab</t>
        </r>
      </text>
    </comment>
    <comment ref="HYG4" authorId="0" shapeId="0" xr:uid="{A9F7F096-9B77-4A32-A8B9-B83604BDBFB5}">
      <text>
        <r>
          <rPr>
            <b/>
            <sz val="9"/>
            <color indexed="81"/>
            <rFont val="Tahoma"/>
            <family val="2"/>
          </rPr>
          <t>Mary Jean Clairmont:</t>
        </r>
        <r>
          <rPr>
            <sz val="9"/>
            <color indexed="81"/>
            <rFont val="Tahoma"/>
            <family val="2"/>
          </rPr>
          <t xml:space="preserve">
LAYOUT:
There are some coloured commmas on this tab</t>
        </r>
      </text>
    </comment>
    <comment ref="HYH4" authorId="0" shapeId="0" xr:uid="{56802290-5373-45CF-AF4A-572361ECE3FE}">
      <text>
        <r>
          <rPr>
            <b/>
            <sz val="9"/>
            <color indexed="81"/>
            <rFont val="Tahoma"/>
            <family val="2"/>
          </rPr>
          <t>Mary Jean Clairmont:</t>
        </r>
        <r>
          <rPr>
            <sz val="9"/>
            <color indexed="81"/>
            <rFont val="Tahoma"/>
            <family val="2"/>
          </rPr>
          <t xml:space="preserve">
LAYOUT:
There are some coloured commmas on this tab</t>
        </r>
      </text>
    </comment>
    <comment ref="HYI4" authorId="0" shapeId="0" xr:uid="{B70891D3-4339-482D-9335-206C7C7F4F06}">
      <text>
        <r>
          <rPr>
            <b/>
            <sz val="9"/>
            <color indexed="81"/>
            <rFont val="Tahoma"/>
            <family val="2"/>
          </rPr>
          <t>Mary Jean Clairmont:</t>
        </r>
        <r>
          <rPr>
            <sz val="9"/>
            <color indexed="81"/>
            <rFont val="Tahoma"/>
            <family val="2"/>
          </rPr>
          <t xml:space="preserve">
LAYOUT:
There are some coloured commmas on this tab</t>
        </r>
      </text>
    </comment>
    <comment ref="HYJ4" authorId="0" shapeId="0" xr:uid="{7AC4DBC1-9B40-4694-A9BD-47429F7D804A}">
      <text>
        <r>
          <rPr>
            <b/>
            <sz val="9"/>
            <color indexed="81"/>
            <rFont val="Tahoma"/>
            <family val="2"/>
          </rPr>
          <t>Mary Jean Clairmont:</t>
        </r>
        <r>
          <rPr>
            <sz val="9"/>
            <color indexed="81"/>
            <rFont val="Tahoma"/>
            <family val="2"/>
          </rPr>
          <t xml:space="preserve">
LAYOUT:
There are some coloured commmas on this tab</t>
        </r>
      </text>
    </comment>
    <comment ref="HYK4" authorId="0" shapeId="0" xr:uid="{39BE6799-9AFE-4BAF-B38A-BF2E321024C1}">
      <text>
        <r>
          <rPr>
            <b/>
            <sz val="9"/>
            <color indexed="81"/>
            <rFont val="Tahoma"/>
            <family val="2"/>
          </rPr>
          <t>Mary Jean Clairmont:</t>
        </r>
        <r>
          <rPr>
            <sz val="9"/>
            <color indexed="81"/>
            <rFont val="Tahoma"/>
            <family val="2"/>
          </rPr>
          <t xml:space="preserve">
LAYOUT:
There are some coloured commmas on this tab</t>
        </r>
      </text>
    </comment>
    <comment ref="HYL4" authorId="0" shapeId="0" xr:uid="{2A33D87F-D055-4AC1-B98E-9BEF9DEE9465}">
      <text>
        <r>
          <rPr>
            <b/>
            <sz val="9"/>
            <color indexed="81"/>
            <rFont val="Tahoma"/>
            <family val="2"/>
          </rPr>
          <t>Mary Jean Clairmont:</t>
        </r>
        <r>
          <rPr>
            <sz val="9"/>
            <color indexed="81"/>
            <rFont val="Tahoma"/>
            <family val="2"/>
          </rPr>
          <t xml:space="preserve">
LAYOUT:
There are some coloured commmas on this tab</t>
        </r>
      </text>
    </comment>
    <comment ref="HYM4" authorId="0" shapeId="0" xr:uid="{935CFF64-7FD9-4E4F-8F38-EF2AD4B1AFE6}">
      <text>
        <r>
          <rPr>
            <b/>
            <sz val="9"/>
            <color indexed="81"/>
            <rFont val="Tahoma"/>
            <family val="2"/>
          </rPr>
          <t>Mary Jean Clairmont:</t>
        </r>
        <r>
          <rPr>
            <sz val="9"/>
            <color indexed="81"/>
            <rFont val="Tahoma"/>
            <family val="2"/>
          </rPr>
          <t xml:space="preserve">
LAYOUT:
There are some coloured commmas on this tab</t>
        </r>
      </text>
    </comment>
    <comment ref="HYN4" authorId="0" shapeId="0" xr:uid="{1641BA3B-C2CC-44A2-BC41-6E860A945F1B}">
      <text>
        <r>
          <rPr>
            <b/>
            <sz val="9"/>
            <color indexed="81"/>
            <rFont val="Tahoma"/>
            <family val="2"/>
          </rPr>
          <t>Mary Jean Clairmont:</t>
        </r>
        <r>
          <rPr>
            <sz val="9"/>
            <color indexed="81"/>
            <rFont val="Tahoma"/>
            <family val="2"/>
          </rPr>
          <t xml:space="preserve">
LAYOUT:
There are some coloured commmas on this tab</t>
        </r>
      </text>
    </comment>
    <comment ref="HYO4" authorId="0" shapeId="0" xr:uid="{FB0DF0FA-630B-4731-B6A8-A7A64A6F038B}">
      <text>
        <r>
          <rPr>
            <b/>
            <sz val="9"/>
            <color indexed="81"/>
            <rFont val="Tahoma"/>
            <family val="2"/>
          </rPr>
          <t>Mary Jean Clairmont:</t>
        </r>
        <r>
          <rPr>
            <sz val="9"/>
            <color indexed="81"/>
            <rFont val="Tahoma"/>
            <family val="2"/>
          </rPr>
          <t xml:space="preserve">
LAYOUT:
There are some coloured commmas on this tab</t>
        </r>
      </text>
    </comment>
    <comment ref="HYP4" authorId="0" shapeId="0" xr:uid="{04CAB510-9B61-4D2C-B6EF-EE696C1D7B7E}">
      <text>
        <r>
          <rPr>
            <b/>
            <sz val="9"/>
            <color indexed="81"/>
            <rFont val="Tahoma"/>
            <family val="2"/>
          </rPr>
          <t>Mary Jean Clairmont:</t>
        </r>
        <r>
          <rPr>
            <sz val="9"/>
            <color indexed="81"/>
            <rFont val="Tahoma"/>
            <family val="2"/>
          </rPr>
          <t xml:space="preserve">
LAYOUT:
There are some coloured commmas on this tab</t>
        </r>
      </text>
    </comment>
    <comment ref="HYQ4" authorId="0" shapeId="0" xr:uid="{D5300A95-7449-48C4-9630-94954765BA38}">
      <text>
        <r>
          <rPr>
            <b/>
            <sz val="9"/>
            <color indexed="81"/>
            <rFont val="Tahoma"/>
            <family val="2"/>
          </rPr>
          <t>Mary Jean Clairmont:</t>
        </r>
        <r>
          <rPr>
            <sz val="9"/>
            <color indexed="81"/>
            <rFont val="Tahoma"/>
            <family val="2"/>
          </rPr>
          <t xml:space="preserve">
LAYOUT:
There are some coloured commmas on this tab</t>
        </r>
      </text>
    </comment>
    <comment ref="HYR4" authorId="0" shapeId="0" xr:uid="{F14C384E-45C0-4223-91C9-4792868532FA}">
      <text>
        <r>
          <rPr>
            <b/>
            <sz val="9"/>
            <color indexed="81"/>
            <rFont val="Tahoma"/>
            <family val="2"/>
          </rPr>
          <t>Mary Jean Clairmont:</t>
        </r>
        <r>
          <rPr>
            <sz val="9"/>
            <color indexed="81"/>
            <rFont val="Tahoma"/>
            <family val="2"/>
          </rPr>
          <t xml:space="preserve">
LAYOUT:
There are some coloured commmas on this tab</t>
        </r>
      </text>
    </comment>
    <comment ref="HYS4" authorId="0" shapeId="0" xr:uid="{E9AC9496-BD1F-416F-9B5E-AA16F1DA062A}">
      <text>
        <r>
          <rPr>
            <b/>
            <sz val="9"/>
            <color indexed="81"/>
            <rFont val="Tahoma"/>
            <family val="2"/>
          </rPr>
          <t>Mary Jean Clairmont:</t>
        </r>
        <r>
          <rPr>
            <sz val="9"/>
            <color indexed="81"/>
            <rFont val="Tahoma"/>
            <family val="2"/>
          </rPr>
          <t xml:space="preserve">
LAYOUT:
There are some coloured commmas on this tab</t>
        </r>
      </text>
    </comment>
    <comment ref="HYT4" authorId="0" shapeId="0" xr:uid="{1DAD131A-B2E0-49C6-8854-4CDF90FA25FD}">
      <text>
        <r>
          <rPr>
            <b/>
            <sz val="9"/>
            <color indexed="81"/>
            <rFont val="Tahoma"/>
            <family val="2"/>
          </rPr>
          <t>Mary Jean Clairmont:</t>
        </r>
        <r>
          <rPr>
            <sz val="9"/>
            <color indexed="81"/>
            <rFont val="Tahoma"/>
            <family val="2"/>
          </rPr>
          <t xml:space="preserve">
LAYOUT:
There are some coloured commmas on this tab</t>
        </r>
      </text>
    </comment>
    <comment ref="HYU4" authorId="0" shapeId="0" xr:uid="{FFB95B7B-45CA-453E-BDE7-4D800BA0784A}">
      <text>
        <r>
          <rPr>
            <b/>
            <sz val="9"/>
            <color indexed="81"/>
            <rFont val="Tahoma"/>
            <family val="2"/>
          </rPr>
          <t>Mary Jean Clairmont:</t>
        </r>
        <r>
          <rPr>
            <sz val="9"/>
            <color indexed="81"/>
            <rFont val="Tahoma"/>
            <family val="2"/>
          </rPr>
          <t xml:space="preserve">
LAYOUT:
There are some coloured commmas on this tab</t>
        </r>
      </text>
    </comment>
    <comment ref="HYV4" authorId="0" shapeId="0" xr:uid="{FA52E850-A097-4562-B50E-3322F87E54BB}">
      <text>
        <r>
          <rPr>
            <b/>
            <sz val="9"/>
            <color indexed="81"/>
            <rFont val="Tahoma"/>
            <family val="2"/>
          </rPr>
          <t>Mary Jean Clairmont:</t>
        </r>
        <r>
          <rPr>
            <sz val="9"/>
            <color indexed="81"/>
            <rFont val="Tahoma"/>
            <family val="2"/>
          </rPr>
          <t xml:space="preserve">
LAYOUT:
There are some coloured commmas on this tab</t>
        </r>
      </text>
    </comment>
    <comment ref="HYW4" authorId="0" shapeId="0" xr:uid="{834156EB-5926-4B79-B76C-679D6E28A7D5}">
      <text>
        <r>
          <rPr>
            <b/>
            <sz val="9"/>
            <color indexed="81"/>
            <rFont val="Tahoma"/>
            <family val="2"/>
          </rPr>
          <t>Mary Jean Clairmont:</t>
        </r>
        <r>
          <rPr>
            <sz val="9"/>
            <color indexed="81"/>
            <rFont val="Tahoma"/>
            <family val="2"/>
          </rPr>
          <t xml:space="preserve">
LAYOUT:
There are some coloured commmas on this tab</t>
        </r>
      </text>
    </comment>
    <comment ref="HYX4" authorId="0" shapeId="0" xr:uid="{C5B36D65-5223-4435-BD7D-B694798FC1B8}">
      <text>
        <r>
          <rPr>
            <b/>
            <sz val="9"/>
            <color indexed="81"/>
            <rFont val="Tahoma"/>
            <family val="2"/>
          </rPr>
          <t>Mary Jean Clairmont:</t>
        </r>
        <r>
          <rPr>
            <sz val="9"/>
            <color indexed="81"/>
            <rFont val="Tahoma"/>
            <family val="2"/>
          </rPr>
          <t xml:space="preserve">
LAYOUT:
There are some coloured commmas on this tab</t>
        </r>
      </text>
    </comment>
    <comment ref="HYY4" authorId="0" shapeId="0" xr:uid="{1518A59A-8794-44F6-805B-CD85C89F8837}">
      <text>
        <r>
          <rPr>
            <b/>
            <sz val="9"/>
            <color indexed="81"/>
            <rFont val="Tahoma"/>
            <family val="2"/>
          </rPr>
          <t>Mary Jean Clairmont:</t>
        </r>
        <r>
          <rPr>
            <sz val="9"/>
            <color indexed="81"/>
            <rFont val="Tahoma"/>
            <family val="2"/>
          </rPr>
          <t xml:space="preserve">
LAYOUT:
There are some coloured commmas on this tab</t>
        </r>
      </text>
    </comment>
    <comment ref="HYZ4" authorId="0" shapeId="0" xr:uid="{1BF79075-525C-4E58-9EC3-30EF893801A3}">
      <text>
        <r>
          <rPr>
            <b/>
            <sz val="9"/>
            <color indexed="81"/>
            <rFont val="Tahoma"/>
            <family val="2"/>
          </rPr>
          <t>Mary Jean Clairmont:</t>
        </r>
        <r>
          <rPr>
            <sz val="9"/>
            <color indexed="81"/>
            <rFont val="Tahoma"/>
            <family val="2"/>
          </rPr>
          <t xml:space="preserve">
LAYOUT:
There are some coloured commmas on this tab</t>
        </r>
      </text>
    </comment>
    <comment ref="HZA4" authorId="0" shapeId="0" xr:uid="{0D245894-4F7B-4294-94CE-72F371F83ACE}">
      <text>
        <r>
          <rPr>
            <b/>
            <sz val="9"/>
            <color indexed="81"/>
            <rFont val="Tahoma"/>
            <family val="2"/>
          </rPr>
          <t>Mary Jean Clairmont:</t>
        </r>
        <r>
          <rPr>
            <sz val="9"/>
            <color indexed="81"/>
            <rFont val="Tahoma"/>
            <family val="2"/>
          </rPr>
          <t xml:space="preserve">
LAYOUT:
There are some coloured commmas on this tab</t>
        </r>
      </text>
    </comment>
    <comment ref="HZB4" authorId="0" shapeId="0" xr:uid="{715B0659-379E-4804-9B35-7702ED82A85E}">
      <text>
        <r>
          <rPr>
            <b/>
            <sz val="9"/>
            <color indexed="81"/>
            <rFont val="Tahoma"/>
            <family val="2"/>
          </rPr>
          <t>Mary Jean Clairmont:</t>
        </r>
        <r>
          <rPr>
            <sz val="9"/>
            <color indexed="81"/>
            <rFont val="Tahoma"/>
            <family val="2"/>
          </rPr>
          <t xml:space="preserve">
LAYOUT:
There are some coloured commmas on this tab</t>
        </r>
      </text>
    </comment>
    <comment ref="HZC4" authorId="0" shapeId="0" xr:uid="{063217BD-E048-4B80-BB9B-4B21EE0307B1}">
      <text>
        <r>
          <rPr>
            <b/>
            <sz val="9"/>
            <color indexed="81"/>
            <rFont val="Tahoma"/>
            <family val="2"/>
          </rPr>
          <t>Mary Jean Clairmont:</t>
        </r>
        <r>
          <rPr>
            <sz val="9"/>
            <color indexed="81"/>
            <rFont val="Tahoma"/>
            <family val="2"/>
          </rPr>
          <t xml:space="preserve">
LAYOUT:
There are some coloured commmas on this tab</t>
        </r>
      </text>
    </comment>
    <comment ref="HZD4" authorId="0" shapeId="0" xr:uid="{F4CDA86D-2EB7-409E-A14F-12F67D321A88}">
      <text>
        <r>
          <rPr>
            <b/>
            <sz val="9"/>
            <color indexed="81"/>
            <rFont val="Tahoma"/>
            <family val="2"/>
          </rPr>
          <t>Mary Jean Clairmont:</t>
        </r>
        <r>
          <rPr>
            <sz val="9"/>
            <color indexed="81"/>
            <rFont val="Tahoma"/>
            <family val="2"/>
          </rPr>
          <t xml:space="preserve">
LAYOUT:
There are some coloured commmas on this tab</t>
        </r>
      </text>
    </comment>
    <comment ref="HZE4" authorId="0" shapeId="0" xr:uid="{9FF000FE-673A-4EC2-B05A-C5D246C8752A}">
      <text>
        <r>
          <rPr>
            <b/>
            <sz val="9"/>
            <color indexed="81"/>
            <rFont val="Tahoma"/>
            <family val="2"/>
          </rPr>
          <t>Mary Jean Clairmont:</t>
        </r>
        <r>
          <rPr>
            <sz val="9"/>
            <color indexed="81"/>
            <rFont val="Tahoma"/>
            <family val="2"/>
          </rPr>
          <t xml:space="preserve">
LAYOUT:
There are some coloured commmas on this tab</t>
        </r>
      </text>
    </comment>
    <comment ref="HZF4" authorId="0" shapeId="0" xr:uid="{41405F70-EAFE-4BAC-BCED-B39AA36E073D}">
      <text>
        <r>
          <rPr>
            <b/>
            <sz val="9"/>
            <color indexed="81"/>
            <rFont val="Tahoma"/>
            <family val="2"/>
          </rPr>
          <t>Mary Jean Clairmont:</t>
        </r>
        <r>
          <rPr>
            <sz val="9"/>
            <color indexed="81"/>
            <rFont val="Tahoma"/>
            <family val="2"/>
          </rPr>
          <t xml:space="preserve">
LAYOUT:
There are some coloured commmas on this tab</t>
        </r>
      </text>
    </comment>
    <comment ref="HZG4" authorId="0" shapeId="0" xr:uid="{B0A98097-3FC4-4294-845B-86380AFC737D}">
      <text>
        <r>
          <rPr>
            <b/>
            <sz val="9"/>
            <color indexed="81"/>
            <rFont val="Tahoma"/>
            <family val="2"/>
          </rPr>
          <t>Mary Jean Clairmont:</t>
        </r>
        <r>
          <rPr>
            <sz val="9"/>
            <color indexed="81"/>
            <rFont val="Tahoma"/>
            <family val="2"/>
          </rPr>
          <t xml:space="preserve">
LAYOUT:
There are some coloured commmas on this tab</t>
        </r>
      </text>
    </comment>
    <comment ref="HZH4" authorId="0" shapeId="0" xr:uid="{5AE2A793-CEA5-46D4-85B6-87DFDF610DDF}">
      <text>
        <r>
          <rPr>
            <b/>
            <sz val="9"/>
            <color indexed="81"/>
            <rFont val="Tahoma"/>
            <family val="2"/>
          </rPr>
          <t>Mary Jean Clairmont:</t>
        </r>
        <r>
          <rPr>
            <sz val="9"/>
            <color indexed="81"/>
            <rFont val="Tahoma"/>
            <family val="2"/>
          </rPr>
          <t xml:space="preserve">
LAYOUT:
There are some coloured commmas on this tab</t>
        </r>
      </text>
    </comment>
    <comment ref="HZI4" authorId="0" shapeId="0" xr:uid="{C4C88D1B-59E7-499B-B48F-A351FCC81444}">
      <text>
        <r>
          <rPr>
            <b/>
            <sz val="9"/>
            <color indexed="81"/>
            <rFont val="Tahoma"/>
            <family val="2"/>
          </rPr>
          <t>Mary Jean Clairmont:</t>
        </r>
        <r>
          <rPr>
            <sz val="9"/>
            <color indexed="81"/>
            <rFont val="Tahoma"/>
            <family val="2"/>
          </rPr>
          <t xml:space="preserve">
LAYOUT:
There are some coloured commmas on this tab</t>
        </r>
      </text>
    </comment>
    <comment ref="HZJ4" authorId="0" shapeId="0" xr:uid="{77DC1D2F-3BFB-4B75-AE98-51B85F921FD5}">
      <text>
        <r>
          <rPr>
            <b/>
            <sz val="9"/>
            <color indexed="81"/>
            <rFont val="Tahoma"/>
            <family val="2"/>
          </rPr>
          <t>Mary Jean Clairmont:</t>
        </r>
        <r>
          <rPr>
            <sz val="9"/>
            <color indexed="81"/>
            <rFont val="Tahoma"/>
            <family val="2"/>
          </rPr>
          <t xml:space="preserve">
LAYOUT:
There are some coloured commmas on this tab</t>
        </r>
      </text>
    </comment>
    <comment ref="HZK4" authorId="0" shapeId="0" xr:uid="{E99004DB-16A8-475E-95E4-2A040E7092D7}">
      <text>
        <r>
          <rPr>
            <b/>
            <sz val="9"/>
            <color indexed="81"/>
            <rFont val="Tahoma"/>
            <family val="2"/>
          </rPr>
          <t>Mary Jean Clairmont:</t>
        </r>
        <r>
          <rPr>
            <sz val="9"/>
            <color indexed="81"/>
            <rFont val="Tahoma"/>
            <family val="2"/>
          </rPr>
          <t xml:space="preserve">
LAYOUT:
There are some coloured commmas on this tab</t>
        </r>
      </text>
    </comment>
    <comment ref="HZL4" authorId="0" shapeId="0" xr:uid="{FF9B23A9-FEC9-49EE-920F-E660BB32FF45}">
      <text>
        <r>
          <rPr>
            <b/>
            <sz val="9"/>
            <color indexed="81"/>
            <rFont val="Tahoma"/>
            <family val="2"/>
          </rPr>
          <t>Mary Jean Clairmont:</t>
        </r>
        <r>
          <rPr>
            <sz val="9"/>
            <color indexed="81"/>
            <rFont val="Tahoma"/>
            <family val="2"/>
          </rPr>
          <t xml:space="preserve">
LAYOUT:
There are some coloured commmas on this tab</t>
        </r>
      </text>
    </comment>
    <comment ref="HZM4" authorId="0" shapeId="0" xr:uid="{8626A198-B7BB-49F6-80D9-5D9471E621FA}">
      <text>
        <r>
          <rPr>
            <b/>
            <sz val="9"/>
            <color indexed="81"/>
            <rFont val="Tahoma"/>
            <family val="2"/>
          </rPr>
          <t>Mary Jean Clairmont:</t>
        </r>
        <r>
          <rPr>
            <sz val="9"/>
            <color indexed="81"/>
            <rFont val="Tahoma"/>
            <family val="2"/>
          </rPr>
          <t xml:space="preserve">
LAYOUT:
There are some coloured commmas on this tab</t>
        </r>
      </text>
    </comment>
    <comment ref="HZN4" authorId="0" shapeId="0" xr:uid="{BDB2EB4A-0440-47F4-95E3-A4BAA5EF6F73}">
      <text>
        <r>
          <rPr>
            <b/>
            <sz val="9"/>
            <color indexed="81"/>
            <rFont val="Tahoma"/>
            <family val="2"/>
          </rPr>
          <t>Mary Jean Clairmont:</t>
        </r>
        <r>
          <rPr>
            <sz val="9"/>
            <color indexed="81"/>
            <rFont val="Tahoma"/>
            <family val="2"/>
          </rPr>
          <t xml:space="preserve">
LAYOUT:
There are some coloured commmas on this tab</t>
        </r>
      </text>
    </comment>
    <comment ref="HZO4" authorId="0" shapeId="0" xr:uid="{2967BE4E-AC44-4F13-8D1E-2C6F4CE7AE8E}">
      <text>
        <r>
          <rPr>
            <b/>
            <sz val="9"/>
            <color indexed="81"/>
            <rFont val="Tahoma"/>
            <family val="2"/>
          </rPr>
          <t>Mary Jean Clairmont:</t>
        </r>
        <r>
          <rPr>
            <sz val="9"/>
            <color indexed="81"/>
            <rFont val="Tahoma"/>
            <family val="2"/>
          </rPr>
          <t xml:space="preserve">
LAYOUT:
There are some coloured commmas on this tab</t>
        </r>
      </text>
    </comment>
    <comment ref="HZP4" authorId="0" shapeId="0" xr:uid="{CEECD879-BA33-4FF0-A807-74FF4E2DB8A7}">
      <text>
        <r>
          <rPr>
            <b/>
            <sz val="9"/>
            <color indexed="81"/>
            <rFont val="Tahoma"/>
            <family val="2"/>
          </rPr>
          <t>Mary Jean Clairmont:</t>
        </r>
        <r>
          <rPr>
            <sz val="9"/>
            <color indexed="81"/>
            <rFont val="Tahoma"/>
            <family val="2"/>
          </rPr>
          <t xml:space="preserve">
LAYOUT:
There are some coloured commmas on this tab</t>
        </r>
      </text>
    </comment>
    <comment ref="HZQ4" authorId="0" shapeId="0" xr:uid="{0FA54820-30B5-46FA-86AB-F32F1B0CABA8}">
      <text>
        <r>
          <rPr>
            <b/>
            <sz val="9"/>
            <color indexed="81"/>
            <rFont val="Tahoma"/>
            <family val="2"/>
          </rPr>
          <t>Mary Jean Clairmont:</t>
        </r>
        <r>
          <rPr>
            <sz val="9"/>
            <color indexed="81"/>
            <rFont val="Tahoma"/>
            <family val="2"/>
          </rPr>
          <t xml:space="preserve">
LAYOUT:
There are some coloured commmas on this tab</t>
        </r>
      </text>
    </comment>
    <comment ref="HZR4" authorId="0" shapeId="0" xr:uid="{7E4E9136-109D-4C18-9029-7C7D08AFE589}">
      <text>
        <r>
          <rPr>
            <b/>
            <sz val="9"/>
            <color indexed="81"/>
            <rFont val="Tahoma"/>
            <family val="2"/>
          </rPr>
          <t>Mary Jean Clairmont:</t>
        </r>
        <r>
          <rPr>
            <sz val="9"/>
            <color indexed="81"/>
            <rFont val="Tahoma"/>
            <family val="2"/>
          </rPr>
          <t xml:space="preserve">
LAYOUT:
There are some coloured commmas on this tab</t>
        </r>
      </text>
    </comment>
    <comment ref="HZS4" authorId="0" shapeId="0" xr:uid="{BFDDB1D4-652B-4755-8B69-62FD356820EB}">
      <text>
        <r>
          <rPr>
            <b/>
            <sz val="9"/>
            <color indexed="81"/>
            <rFont val="Tahoma"/>
            <family val="2"/>
          </rPr>
          <t>Mary Jean Clairmont:</t>
        </r>
        <r>
          <rPr>
            <sz val="9"/>
            <color indexed="81"/>
            <rFont val="Tahoma"/>
            <family val="2"/>
          </rPr>
          <t xml:space="preserve">
LAYOUT:
There are some coloured commmas on this tab</t>
        </r>
      </text>
    </comment>
    <comment ref="HZT4" authorId="0" shapeId="0" xr:uid="{9DC9C9DC-C768-454D-AFB6-EDCA74C52C1E}">
      <text>
        <r>
          <rPr>
            <b/>
            <sz val="9"/>
            <color indexed="81"/>
            <rFont val="Tahoma"/>
            <family val="2"/>
          </rPr>
          <t>Mary Jean Clairmont:</t>
        </r>
        <r>
          <rPr>
            <sz val="9"/>
            <color indexed="81"/>
            <rFont val="Tahoma"/>
            <family val="2"/>
          </rPr>
          <t xml:space="preserve">
LAYOUT:
There are some coloured commmas on this tab</t>
        </r>
      </text>
    </comment>
    <comment ref="HZU4" authorId="0" shapeId="0" xr:uid="{3CEABD15-56FB-41DE-92D5-207EFCDA79A2}">
      <text>
        <r>
          <rPr>
            <b/>
            <sz val="9"/>
            <color indexed="81"/>
            <rFont val="Tahoma"/>
            <family val="2"/>
          </rPr>
          <t>Mary Jean Clairmont:</t>
        </r>
        <r>
          <rPr>
            <sz val="9"/>
            <color indexed="81"/>
            <rFont val="Tahoma"/>
            <family val="2"/>
          </rPr>
          <t xml:space="preserve">
LAYOUT:
There are some coloured commmas on this tab</t>
        </r>
      </text>
    </comment>
    <comment ref="HZV4" authorId="0" shapeId="0" xr:uid="{4EF1A1D4-0E2C-493C-8D5B-B2E6B4705C2F}">
      <text>
        <r>
          <rPr>
            <b/>
            <sz val="9"/>
            <color indexed="81"/>
            <rFont val="Tahoma"/>
            <family val="2"/>
          </rPr>
          <t>Mary Jean Clairmont:</t>
        </r>
        <r>
          <rPr>
            <sz val="9"/>
            <color indexed="81"/>
            <rFont val="Tahoma"/>
            <family val="2"/>
          </rPr>
          <t xml:space="preserve">
LAYOUT:
There are some coloured commmas on this tab</t>
        </r>
      </text>
    </comment>
    <comment ref="HZW4" authorId="0" shapeId="0" xr:uid="{01C396C7-E2F9-4744-930B-06BCB6A52DE8}">
      <text>
        <r>
          <rPr>
            <b/>
            <sz val="9"/>
            <color indexed="81"/>
            <rFont val="Tahoma"/>
            <family val="2"/>
          </rPr>
          <t>Mary Jean Clairmont:</t>
        </r>
        <r>
          <rPr>
            <sz val="9"/>
            <color indexed="81"/>
            <rFont val="Tahoma"/>
            <family val="2"/>
          </rPr>
          <t xml:space="preserve">
LAYOUT:
There are some coloured commmas on this tab</t>
        </r>
      </text>
    </comment>
    <comment ref="HZX4" authorId="0" shapeId="0" xr:uid="{4DE85AE5-E1B6-42AF-A485-172F69C994C2}">
      <text>
        <r>
          <rPr>
            <b/>
            <sz val="9"/>
            <color indexed="81"/>
            <rFont val="Tahoma"/>
            <family val="2"/>
          </rPr>
          <t>Mary Jean Clairmont:</t>
        </r>
        <r>
          <rPr>
            <sz val="9"/>
            <color indexed="81"/>
            <rFont val="Tahoma"/>
            <family val="2"/>
          </rPr>
          <t xml:space="preserve">
LAYOUT:
There are some coloured commmas on this tab</t>
        </r>
      </text>
    </comment>
    <comment ref="HZY4" authorId="0" shapeId="0" xr:uid="{94346180-69E3-4876-918D-FD5E68F05A28}">
      <text>
        <r>
          <rPr>
            <b/>
            <sz val="9"/>
            <color indexed="81"/>
            <rFont val="Tahoma"/>
            <family val="2"/>
          </rPr>
          <t>Mary Jean Clairmont:</t>
        </r>
        <r>
          <rPr>
            <sz val="9"/>
            <color indexed="81"/>
            <rFont val="Tahoma"/>
            <family val="2"/>
          </rPr>
          <t xml:space="preserve">
LAYOUT:
There are some coloured commmas on this tab</t>
        </r>
      </text>
    </comment>
    <comment ref="HZZ4" authorId="0" shapeId="0" xr:uid="{CB6F18C2-FB36-4142-AE83-F76884599271}">
      <text>
        <r>
          <rPr>
            <b/>
            <sz val="9"/>
            <color indexed="81"/>
            <rFont val="Tahoma"/>
            <family val="2"/>
          </rPr>
          <t>Mary Jean Clairmont:</t>
        </r>
        <r>
          <rPr>
            <sz val="9"/>
            <color indexed="81"/>
            <rFont val="Tahoma"/>
            <family val="2"/>
          </rPr>
          <t xml:space="preserve">
LAYOUT:
There are some coloured commmas on this tab</t>
        </r>
      </text>
    </comment>
    <comment ref="IAA4" authorId="0" shapeId="0" xr:uid="{ACB7C75E-798C-4C5F-B23E-12878365BB03}">
      <text>
        <r>
          <rPr>
            <b/>
            <sz val="9"/>
            <color indexed="81"/>
            <rFont val="Tahoma"/>
            <family val="2"/>
          </rPr>
          <t>Mary Jean Clairmont:</t>
        </r>
        <r>
          <rPr>
            <sz val="9"/>
            <color indexed="81"/>
            <rFont val="Tahoma"/>
            <family val="2"/>
          </rPr>
          <t xml:space="preserve">
LAYOUT:
There are some coloured commmas on this tab</t>
        </r>
      </text>
    </comment>
    <comment ref="IAB4" authorId="0" shapeId="0" xr:uid="{17EA14B7-5C15-4C50-B58F-EF9F18094015}">
      <text>
        <r>
          <rPr>
            <b/>
            <sz val="9"/>
            <color indexed="81"/>
            <rFont val="Tahoma"/>
            <family val="2"/>
          </rPr>
          <t>Mary Jean Clairmont:</t>
        </r>
        <r>
          <rPr>
            <sz val="9"/>
            <color indexed="81"/>
            <rFont val="Tahoma"/>
            <family val="2"/>
          </rPr>
          <t xml:space="preserve">
LAYOUT:
There are some coloured commmas on this tab</t>
        </r>
      </text>
    </comment>
    <comment ref="IAC4" authorId="0" shapeId="0" xr:uid="{47F86567-0309-456E-9E25-78C8A0D87281}">
      <text>
        <r>
          <rPr>
            <b/>
            <sz val="9"/>
            <color indexed="81"/>
            <rFont val="Tahoma"/>
            <family val="2"/>
          </rPr>
          <t>Mary Jean Clairmont:</t>
        </r>
        <r>
          <rPr>
            <sz val="9"/>
            <color indexed="81"/>
            <rFont val="Tahoma"/>
            <family val="2"/>
          </rPr>
          <t xml:space="preserve">
LAYOUT:
There are some coloured commmas on this tab</t>
        </r>
      </text>
    </comment>
    <comment ref="IAD4" authorId="0" shapeId="0" xr:uid="{D62FBE58-E018-46FE-87B1-472186E9F9F8}">
      <text>
        <r>
          <rPr>
            <b/>
            <sz val="9"/>
            <color indexed="81"/>
            <rFont val="Tahoma"/>
            <family val="2"/>
          </rPr>
          <t>Mary Jean Clairmont:</t>
        </r>
        <r>
          <rPr>
            <sz val="9"/>
            <color indexed="81"/>
            <rFont val="Tahoma"/>
            <family val="2"/>
          </rPr>
          <t xml:space="preserve">
LAYOUT:
There are some coloured commmas on this tab</t>
        </r>
      </text>
    </comment>
    <comment ref="IAE4" authorId="0" shapeId="0" xr:uid="{3049F1AA-6AF2-4D62-BA4F-696F5F71E95E}">
      <text>
        <r>
          <rPr>
            <b/>
            <sz val="9"/>
            <color indexed="81"/>
            <rFont val="Tahoma"/>
            <family val="2"/>
          </rPr>
          <t>Mary Jean Clairmont:</t>
        </r>
        <r>
          <rPr>
            <sz val="9"/>
            <color indexed="81"/>
            <rFont val="Tahoma"/>
            <family val="2"/>
          </rPr>
          <t xml:space="preserve">
LAYOUT:
There are some coloured commmas on this tab</t>
        </r>
      </text>
    </comment>
    <comment ref="IAF4" authorId="0" shapeId="0" xr:uid="{0F24DFCB-2208-4B81-9AF6-1E522D44D937}">
      <text>
        <r>
          <rPr>
            <b/>
            <sz val="9"/>
            <color indexed="81"/>
            <rFont val="Tahoma"/>
            <family val="2"/>
          </rPr>
          <t>Mary Jean Clairmont:</t>
        </r>
        <r>
          <rPr>
            <sz val="9"/>
            <color indexed="81"/>
            <rFont val="Tahoma"/>
            <family val="2"/>
          </rPr>
          <t xml:space="preserve">
LAYOUT:
There are some coloured commmas on this tab</t>
        </r>
      </text>
    </comment>
    <comment ref="IAG4" authorId="0" shapeId="0" xr:uid="{52F855FF-D268-43C1-A047-A62ABB399B79}">
      <text>
        <r>
          <rPr>
            <b/>
            <sz val="9"/>
            <color indexed="81"/>
            <rFont val="Tahoma"/>
            <family val="2"/>
          </rPr>
          <t>Mary Jean Clairmont:</t>
        </r>
        <r>
          <rPr>
            <sz val="9"/>
            <color indexed="81"/>
            <rFont val="Tahoma"/>
            <family val="2"/>
          </rPr>
          <t xml:space="preserve">
LAYOUT:
There are some coloured commmas on this tab</t>
        </r>
      </text>
    </comment>
    <comment ref="IAH4" authorId="0" shapeId="0" xr:uid="{EBAB9A8E-851C-4AB2-A238-867F3A450038}">
      <text>
        <r>
          <rPr>
            <b/>
            <sz val="9"/>
            <color indexed="81"/>
            <rFont val="Tahoma"/>
            <family val="2"/>
          </rPr>
          <t>Mary Jean Clairmont:</t>
        </r>
        <r>
          <rPr>
            <sz val="9"/>
            <color indexed="81"/>
            <rFont val="Tahoma"/>
            <family val="2"/>
          </rPr>
          <t xml:space="preserve">
LAYOUT:
There are some coloured commmas on this tab</t>
        </r>
      </text>
    </comment>
    <comment ref="IAI4" authorId="0" shapeId="0" xr:uid="{05159A29-A7D6-4DD6-B348-585E7873412D}">
      <text>
        <r>
          <rPr>
            <b/>
            <sz val="9"/>
            <color indexed="81"/>
            <rFont val="Tahoma"/>
            <family val="2"/>
          </rPr>
          <t>Mary Jean Clairmont:</t>
        </r>
        <r>
          <rPr>
            <sz val="9"/>
            <color indexed="81"/>
            <rFont val="Tahoma"/>
            <family val="2"/>
          </rPr>
          <t xml:space="preserve">
LAYOUT:
There are some coloured commmas on this tab</t>
        </r>
      </text>
    </comment>
    <comment ref="IAJ4" authorId="0" shapeId="0" xr:uid="{A68781F4-F8C5-457C-81D1-F29607B17AF1}">
      <text>
        <r>
          <rPr>
            <b/>
            <sz val="9"/>
            <color indexed="81"/>
            <rFont val="Tahoma"/>
            <family val="2"/>
          </rPr>
          <t>Mary Jean Clairmont:</t>
        </r>
        <r>
          <rPr>
            <sz val="9"/>
            <color indexed="81"/>
            <rFont val="Tahoma"/>
            <family val="2"/>
          </rPr>
          <t xml:space="preserve">
LAYOUT:
There are some coloured commmas on this tab</t>
        </r>
      </text>
    </comment>
    <comment ref="IAK4" authorId="0" shapeId="0" xr:uid="{64822A94-9AA3-442F-831B-DF4099ADA266}">
      <text>
        <r>
          <rPr>
            <b/>
            <sz val="9"/>
            <color indexed="81"/>
            <rFont val="Tahoma"/>
            <family val="2"/>
          </rPr>
          <t>Mary Jean Clairmont:</t>
        </r>
        <r>
          <rPr>
            <sz val="9"/>
            <color indexed="81"/>
            <rFont val="Tahoma"/>
            <family val="2"/>
          </rPr>
          <t xml:space="preserve">
LAYOUT:
There are some coloured commmas on this tab</t>
        </r>
      </text>
    </comment>
    <comment ref="IAL4" authorId="0" shapeId="0" xr:uid="{0F9917B0-E282-4C36-9FE3-39C6CF0B0E04}">
      <text>
        <r>
          <rPr>
            <b/>
            <sz val="9"/>
            <color indexed="81"/>
            <rFont val="Tahoma"/>
            <family val="2"/>
          </rPr>
          <t>Mary Jean Clairmont:</t>
        </r>
        <r>
          <rPr>
            <sz val="9"/>
            <color indexed="81"/>
            <rFont val="Tahoma"/>
            <family val="2"/>
          </rPr>
          <t xml:space="preserve">
LAYOUT:
There are some coloured commmas on this tab</t>
        </r>
      </text>
    </comment>
    <comment ref="IAM4" authorId="0" shapeId="0" xr:uid="{3CF4EB41-B8EE-4322-8360-F9CF537B6C0F}">
      <text>
        <r>
          <rPr>
            <b/>
            <sz val="9"/>
            <color indexed="81"/>
            <rFont val="Tahoma"/>
            <family val="2"/>
          </rPr>
          <t>Mary Jean Clairmont:</t>
        </r>
        <r>
          <rPr>
            <sz val="9"/>
            <color indexed="81"/>
            <rFont val="Tahoma"/>
            <family val="2"/>
          </rPr>
          <t xml:space="preserve">
LAYOUT:
There are some coloured commmas on this tab</t>
        </r>
      </text>
    </comment>
    <comment ref="IAN4" authorId="0" shapeId="0" xr:uid="{A4938638-67CF-4B4A-AFE9-A030D3E20AEC}">
      <text>
        <r>
          <rPr>
            <b/>
            <sz val="9"/>
            <color indexed="81"/>
            <rFont val="Tahoma"/>
            <family val="2"/>
          </rPr>
          <t>Mary Jean Clairmont:</t>
        </r>
        <r>
          <rPr>
            <sz val="9"/>
            <color indexed="81"/>
            <rFont val="Tahoma"/>
            <family val="2"/>
          </rPr>
          <t xml:space="preserve">
LAYOUT:
There are some coloured commmas on this tab</t>
        </r>
      </text>
    </comment>
    <comment ref="IAO4" authorId="0" shapeId="0" xr:uid="{5A60CA30-36DF-4166-A37D-83DEC4C2D68D}">
      <text>
        <r>
          <rPr>
            <b/>
            <sz val="9"/>
            <color indexed="81"/>
            <rFont val="Tahoma"/>
            <family val="2"/>
          </rPr>
          <t>Mary Jean Clairmont:</t>
        </r>
        <r>
          <rPr>
            <sz val="9"/>
            <color indexed="81"/>
            <rFont val="Tahoma"/>
            <family val="2"/>
          </rPr>
          <t xml:space="preserve">
LAYOUT:
There are some coloured commmas on this tab</t>
        </r>
      </text>
    </comment>
    <comment ref="IAP4" authorId="0" shapeId="0" xr:uid="{F1C923C1-09A4-4D41-896B-67CCB640EA87}">
      <text>
        <r>
          <rPr>
            <b/>
            <sz val="9"/>
            <color indexed="81"/>
            <rFont val="Tahoma"/>
            <family val="2"/>
          </rPr>
          <t>Mary Jean Clairmont:</t>
        </r>
        <r>
          <rPr>
            <sz val="9"/>
            <color indexed="81"/>
            <rFont val="Tahoma"/>
            <family val="2"/>
          </rPr>
          <t xml:space="preserve">
LAYOUT:
There are some coloured commmas on this tab</t>
        </r>
      </text>
    </comment>
    <comment ref="IAQ4" authorId="0" shapeId="0" xr:uid="{7A658713-2512-431C-8ED2-4B67B65360EF}">
      <text>
        <r>
          <rPr>
            <b/>
            <sz val="9"/>
            <color indexed="81"/>
            <rFont val="Tahoma"/>
            <family val="2"/>
          </rPr>
          <t>Mary Jean Clairmont:</t>
        </r>
        <r>
          <rPr>
            <sz val="9"/>
            <color indexed="81"/>
            <rFont val="Tahoma"/>
            <family val="2"/>
          </rPr>
          <t xml:space="preserve">
LAYOUT:
There are some coloured commmas on this tab</t>
        </r>
      </text>
    </comment>
    <comment ref="IAR4" authorId="0" shapeId="0" xr:uid="{EED88DA2-6227-41B6-8AA7-4D31E3917AEF}">
      <text>
        <r>
          <rPr>
            <b/>
            <sz val="9"/>
            <color indexed="81"/>
            <rFont val="Tahoma"/>
            <family val="2"/>
          </rPr>
          <t>Mary Jean Clairmont:</t>
        </r>
        <r>
          <rPr>
            <sz val="9"/>
            <color indexed="81"/>
            <rFont val="Tahoma"/>
            <family val="2"/>
          </rPr>
          <t xml:space="preserve">
LAYOUT:
There are some coloured commmas on this tab</t>
        </r>
      </text>
    </comment>
    <comment ref="IAS4" authorId="0" shapeId="0" xr:uid="{1513ADA1-CDCD-4450-AB49-6B897771F76E}">
      <text>
        <r>
          <rPr>
            <b/>
            <sz val="9"/>
            <color indexed="81"/>
            <rFont val="Tahoma"/>
            <family val="2"/>
          </rPr>
          <t>Mary Jean Clairmont:</t>
        </r>
        <r>
          <rPr>
            <sz val="9"/>
            <color indexed="81"/>
            <rFont val="Tahoma"/>
            <family val="2"/>
          </rPr>
          <t xml:space="preserve">
LAYOUT:
There are some coloured commmas on this tab</t>
        </r>
      </text>
    </comment>
    <comment ref="IAT4" authorId="0" shapeId="0" xr:uid="{F9A0E45D-FC54-4A56-99CC-C671BEE5779C}">
      <text>
        <r>
          <rPr>
            <b/>
            <sz val="9"/>
            <color indexed="81"/>
            <rFont val="Tahoma"/>
            <family val="2"/>
          </rPr>
          <t>Mary Jean Clairmont:</t>
        </r>
        <r>
          <rPr>
            <sz val="9"/>
            <color indexed="81"/>
            <rFont val="Tahoma"/>
            <family val="2"/>
          </rPr>
          <t xml:space="preserve">
LAYOUT:
There are some coloured commmas on this tab</t>
        </r>
      </text>
    </comment>
    <comment ref="IAU4" authorId="0" shapeId="0" xr:uid="{F46CE225-2124-480D-AD9D-B8E6FBF46C7E}">
      <text>
        <r>
          <rPr>
            <b/>
            <sz val="9"/>
            <color indexed="81"/>
            <rFont val="Tahoma"/>
            <family val="2"/>
          </rPr>
          <t>Mary Jean Clairmont:</t>
        </r>
        <r>
          <rPr>
            <sz val="9"/>
            <color indexed="81"/>
            <rFont val="Tahoma"/>
            <family val="2"/>
          </rPr>
          <t xml:space="preserve">
LAYOUT:
There are some coloured commmas on this tab</t>
        </r>
      </text>
    </comment>
    <comment ref="IAV4" authorId="0" shapeId="0" xr:uid="{62BEBC1F-6DCB-4727-ADCF-90EEB5A23F86}">
      <text>
        <r>
          <rPr>
            <b/>
            <sz val="9"/>
            <color indexed="81"/>
            <rFont val="Tahoma"/>
            <family val="2"/>
          </rPr>
          <t>Mary Jean Clairmont:</t>
        </r>
        <r>
          <rPr>
            <sz val="9"/>
            <color indexed="81"/>
            <rFont val="Tahoma"/>
            <family val="2"/>
          </rPr>
          <t xml:space="preserve">
LAYOUT:
There are some coloured commmas on this tab</t>
        </r>
      </text>
    </comment>
    <comment ref="IAW4" authorId="0" shapeId="0" xr:uid="{8157854C-D180-4D7A-AF32-6D4A9B3FFFFA}">
      <text>
        <r>
          <rPr>
            <b/>
            <sz val="9"/>
            <color indexed="81"/>
            <rFont val="Tahoma"/>
            <family val="2"/>
          </rPr>
          <t>Mary Jean Clairmont:</t>
        </r>
        <r>
          <rPr>
            <sz val="9"/>
            <color indexed="81"/>
            <rFont val="Tahoma"/>
            <family val="2"/>
          </rPr>
          <t xml:space="preserve">
LAYOUT:
There are some coloured commmas on this tab</t>
        </r>
      </text>
    </comment>
    <comment ref="IAX4" authorId="0" shapeId="0" xr:uid="{8CA08FF4-EC3C-43A3-A86C-1673446FF547}">
      <text>
        <r>
          <rPr>
            <b/>
            <sz val="9"/>
            <color indexed="81"/>
            <rFont val="Tahoma"/>
            <family val="2"/>
          </rPr>
          <t>Mary Jean Clairmont:</t>
        </r>
        <r>
          <rPr>
            <sz val="9"/>
            <color indexed="81"/>
            <rFont val="Tahoma"/>
            <family val="2"/>
          </rPr>
          <t xml:space="preserve">
LAYOUT:
There are some coloured commmas on this tab</t>
        </r>
      </text>
    </comment>
    <comment ref="IAY4" authorId="0" shapeId="0" xr:uid="{AE47650B-8A05-4097-BB1A-C65CC71F65A8}">
      <text>
        <r>
          <rPr>
            <b/>
            <sz val="9"/>
            <color indexed="81"/>
            <rFont val="Tahoma"/>
            <family val="2"/>
          </rPr>
          <t>Mary Jean Clairmont:</t>
        </r>
        <r>
          <rPr>
            <sz val="9"/>
            <color indexed="81"/>
            <rFont val="Tahoma"/>
            <family val="2"/>
          </rPr>
          <t xml:space="preserve">
LAYOUT:
There are some coloured commmas on this tab</t>
        </r>
      </text>
    </comment>
    <comment ref="IAZ4" authorId="0" shapeId="0" xr:uid="{FCE09867-23DB-469F-B864-3BFA07AE987C}">
      <text>
        <r>
          <rPr>
            <b/>
            <sz val="9"/>
            <color indexed="81"/>
            <rFont val="Tahoma"/>
            <family val="2"/>
          </rPr>
          <t>Mary Jean Clairmont:</t>
        </r>
        <r>
          <rPr>
            <sz val="9"/>
            <color indexed="81"/>
            <rFont val="Tahoma"/>
            <family val="2"/>
          </rPr>
          <t xml:space="preserve">
LAYOUT:
There are some coloured commmas on this tab</t>
        </r>
      </text>
    </comment>
    <comment ref="IBA4" authorId="0" shapeId="0" xr:uid="{0B1E1A78-BE28-4D8E-84B8-D00705644F05}">
      <text>
        <r>
          <rPr>
            <b/>
            <sz val="9"/>
            <color indexed="81"/>
            <rFont val="Tahoma"/>
            <family val="2"/>
          </rPr>
          <t>Mary Jean Clairmont:</t>
        </r>
        <r>
          <rPr>
            <sz val="9"/>
            <color indexed="81"/>
            <rFont val="Tahoma"/>
            <family val="2"/>
          </rPr>
          <t xml:space="preserve">
LAYOUT:
There are some coloured commmas on this tab</t>
        </r>
      </text>
    </comment>
    <comment ref="IBB4" authorId="0" shapeId="0" xr:uid="{EDC89BA4-6BAB-43B7-8CAE-829D8BB7A631}">
      <text>
        <r>
          <rPr>
            <b/>
            <sz val="9"/>
            <color indexed="81"/>
            <rFont val="Tahoma"/>
            <family val="2"/>
          </rPr>
          <t>Mary Jean Clairmont:</t>
        </r>
        <r>
          <rPr>
            <sz val="9"/>
            <color indexed="81"/>
            <rFont val="Tahoma"/>
            <family val="2"/>
          </rPr>
          <t xml:space="preserve">
LAYOUT:
There are some coloured commmas on this tab</t>
        </r>
      </text>
    </comment>
    <comment ref="IBC4" authorId="0" shapeId="0" xr:uid="{76ACA875-7A28-4C92-B536-B5A9F131C4A1}">
      <text>
        <r>
          <rPr>
            <b/>
            <sz val="9"/>
            <color indexed="81"/>
            <rFont val="Tahoma"/>
            <family val="2"/>
          </rPr>
          <t>Mary Jean Clairmont:</t>
        </r>
        <r>
          <rPr>
            <sz val="9"/>
            <color indexed="81"/>
            <rFont val="Tahoma"/>
            <family val="2"/>
          </rPr>
          <t xml:space="preserve">
LAYOUT:
There are some coloured commmas on this tab</t>
        </r>
      </text>
    </comment>
    <comment ref="IBD4" authorId="0" shapeId="0" xr:uid="{8C768BD5-BE8B-4E12-AAAF-FFC6DDC42D42}">
      <text>
        <r>
          <rPr>
            <b/>
            <sz val="9"/>
            <color indexed="81"/>
            <rFont val="Tahoma"/>
            <family val="2"/>
          </rPr>
          <t>Mary Jean Clairmont:</t>
        </r>
        <r>
          <rPr>
            <sz val="9"/>
            <color indexed="81"/>
            <rFont val="Tahoma"/>
            <family val="2"/>
          </rPr>
          <t xml:space="preserve">
LAYOUT:
There are some coloured commmas on this tab</t>
        </r>
      </text>
    </comment>
    <comment ref="IBE4" authorId="0" shapeId="0" xr:uid="{6A24A11D-28AA-493C-AB9C-7287287B9290}">
      <text>
        <r>
          <rPr>
            <b/>
            <sz val="9"/>
            <color indexed="81"/>
            <rFont val="Tahoma"/>
            <family val="2"/>
          </rPr>
          <t>Mary Jean Clairmont:</t>
        </r>
        <r>
          <rPr>
            <sz val="9"/>
            <color indexed="81"/>
            <rFont val="Tahoma"/>
            <family val="2"/>
          </rPr>
          <t xml:space="preserve">
LAYOUT:
There are some coloured commmas on this tab</t>
        </r>
      </text>
    </comment>
    <comment ref="IBF4" authorId="0" shapeId="0" xr:uid="{E831A245-F253-41B2-892A-82CF540F58F9}">
      <text>
        <r>
          <rPr>
            <b/>
            <sz val="9"/>
            <color indexed="81"/>
            <rFont val="Tahoma"/>
            <family val="2"/>
          </rPr>
          <t>Mary Jean Clairmont:</t>
        </r>
        <r>
          <rPr>
            <sz val="9"/>
            <color indexed="81"/>
            <rFont val="Tahoma"/>
            <family val="2"/>
          </rPr>
          <t xml:space="preserve">
LAYOUT:
There are some coloured commmas on this tab</t>
        </r>
      </text>
    </comment>
    <comment ref="IBG4" authorId="0" shapeId="0" xr:uid="{B85B9CC6-F388-401C-A179-68CF489A428F}">
      <text>
        <r>
          <rPr>
            <b/>
            <sz val="9"/>
            <color indexed="81"/>
            <rFont val="Tahoma"/>
            <family val="2"/>
          </rPr>
          <t>Mary Jean Clairmont:</t>
        </r>
        <r>
          <rPr>
            <sz val="9"/>
            <color indexed="81"/>
            <rFont val="Tahoma"/>
            <family val="2"/>
          </rPr>
          <t xml:space="preserve">
LAYOUT:
There are some coloured commmas on this tab</t>
        </r>
      </text>
    </comment>
    <comment ref="IBH4" authorId="0" shapeId="0" xr:uid="{BA227C2A-72D3-43F9-9DC0-1D75442E1FB5}">
      <text>
        <r>
          <rPr>
            <b/>
            <sz val="9"/>
            <color indexed="81"/>
            <rFont val="Tahoma"/>
            <family val="2"/>
          </rPr>
          <t>Mary Jean Clairmont:</t>
        </r>
        <r>
          <rPr>
            <sz val="9"/>
            <color indexed="81"/>
            <rFont val="Tahoma"/>
            <family val="2"/>
          </rPr>
          <t xml:space="preserve">
LAYOUT:
There are some coloured commmas on this tab</t>
        </r>
      </text>
    </comment>
    <comment ref="IBI4" authorId="0" shapeId="0" xr:uid="{23D09B04-B64A-496F-9016-E81A1A232BE0}">
      <text>
        <r>
          <rPr>
            <b/>
            <sz val="9"/>
            <color indexed="81"/>
            <rFont val="Tahoma"/>
            <family val="2"/>
          </rPr>
          <t>Mary Jean Clairmont:</t>
        </r>
        <r>
          <rPr>
            <sz val="9"/>
            <color indexed="81"/>
            <rFont val="Tahoma"/>
            <family val="2"/>
          </rPr>
          <t xml:space="preserve">
LAYOUT:
There are some coloured commmas on this tab</t>
        </r>
      </text>
    </comment>
    <comment ref="IBJ4" authorId="0" shapeId="0" xr:uid="{D8DE0609-BB5C-448C-A5C9-181DEEAF7DD2}">
      <text>
        <r>
          <rPr>
            <b/>
            <sz val="9"/>
            <color indexed="81"/>
            <rFont val="Tahoma"/>
            <family val="2"/>
          </rPr>
          <t>Mary Jean Clairmont:</t>
        </r>
        <r>
          <rPr>
            <sz val="9"/>
            <color indexed="81"/>
            <rFont val="Tahoma"/>
            <family val="2"/>
          </rPr>
          <t xml:space="preserve">
LAYOUT:
There are some coloured commmas on this tab</t>
        </r>
      </text>
    </comment>
    <comment ref="IBK4" authorId="0" shapeId="0" xr:uid="{62EFDF8D-A267-409A-B218-36EE0789C928}">
      <text>
        <r>
          <rPr>
            <b/>
            <sz val="9"/>
            <color indexed="81"/>
            <rFont val="Tahoma"/>
            <family val="2"/>
          </rPr>
          <t>Mary Jean Clairmont:</t>
        </r>
        <r>
          <rPr>
            <sz val="9"/>
            <color indexed="81"/>
            <rFont val="Tahoma"/>
            <family val="2"/>
          </rPr>
          <t xml:space="preserve">
LAYOUT:
There are some coloured commmas on this tab</t>
        </r>
      </text>
    </comment>
    <comment ref="IBL4" authorId="0" shapeId="0" xr:uid="{EC61E6A9-7B66-49D9-BD7F-E80C80F4B1B4}">
      <text>
        <r>
          <rPr>
            <b/>
            <sz val="9"/>
            <color indexed="81"/>
            <rFont val="Tahoma"/>
            <family val="2"/>
          </rPr>
          <t>Mary Jean Clairmont:</t>
        </r>
        <r>
          <rPr>
            <sz val="9"/>
            <color indexed="81"/>
            <rFont val="Tahoma"/>
            <family val="2"/>
          </rPr>
          <t xml:space="preserve">
LAYOUT:
There are some coloured commmas on this tab</t>
        </r>
      </text>
    </comment>
    <comment ref="IBM4" authorId="0" shapeId="0" xr:uid="{62E80F7C-C345-4DA7-AC8D-CC6459D35371}">
      <text>
        <r>
          <rPr>
            <b/>
            <sz val="9"/>
            <color indexed="81"/>
            <rFont val="Tahoma"/>
            <family val="2"/>
          </rPr>
          <t>Mary Jean Clairmont:</t>
        </r>
        <r>
          <rPr>
            <sz val="9"/>
            <color indexed="81"/>
            <rFont val="Tahoma"/>
            <family val="2"/>
          </rPr>
          <t xml:space="preserve">
LAYOUT:
There are some coloured commmas on this tab</t>
        </r>
      </text>
    </comment>
    <comment ref="IBN4" authorId="0" shapeId="0" xr:uid="{002D5056-AF1D-4309-A5B8-00B41AEF9567}">
      <text>
        <r>
          <rPr>
            <b/>
            <sz val="9"/>
            <color indexed="81"/>
            <rFont val="Tahoma"/>
            <family val="2"/>
          </rPr>
          <t>Mary Jean Clairmont:</t>
        </r>
        <r>
          <rPr>
            <sz val="9"/>
            <color indexed="81"/>
            <rFont val="Tahoma"/>
            <family val="2"/>
          </rPr>
          <t xml:space="preserve">
LAYOUT:
There are some coloured commmas on this tab</t>
        </r>
      </text>
    </comment>
    <comment ref="IBO4" authorId="0" shapeId="0" xr:uid="{E26649DA-04A9-4516-BEC8-390E3AF9237B}">
      <text>
        <r>
          <rPr>
            <b/>
            <sz val="9"/>
            <color indexed="81"/>
            <rFont val="Tahoma"/>
            <family val="2"/>
          </rPr>
          <t>Mary Jean Clairmont:</t>
        </r>
        <r>
          <rPr>
            <sz val="9"/>
            <color indexed="81"/>
            <rFont val="Tahoma"/>
            <family val="2"/>
          </rPr>
          <t xml:space="preserve">
LAYOUT:
There are some coloured commmas on this tab</t>
        </r>
      </text>
    </comment>
    <comment ref="IBP4" authorId="0" shapeId="0" xr:uid="{055AB107-FA39-4BAC-B5CD-03334CFDC859}">
      <text>
        <r>
          <rPr>
            <b/>
            <sz val="9"/>
            <color indexed="81"/>
            <rFont val="Tahoma"/>
            <family val="2"/>
          </rPr>
          <t>Mary Jean Clairmont:</t>
        </r>
        <r>
          <rPr>
            <sz val="9"/>
            <color indexed="81"/>
            <rFont val="Tahoma"/>
            <family val="2"/>
          </rPr>
          <t xml:space="preserve">
LAYOUT:
There are some coloured commmas on this tab</t>
        </r>
      </text>
    </comment>
    <comment ref="IBQ4" authorId="0" shapeId="0" xr:uid="{76C5DC02-649B-4ADE-92DB-73594E906B0C}">
      <text>
        <r>
          <rPr>
            <b/>
            <sz val="9"/>
            <color indexed="81"/>
            <rFont val="Tahoma"/>
            <family val="2"/>
          </rPr>
          <t>Mary Jean Clairmont:</t>
        </r>
        <r>
          <rPr>
            <sz val="9"/>
            <color indexed="81"/>
            <rFont val="Tahoma"/>
            <family val="2"/>
          </rPr>
          <t xml:space="preserve">
LAYOUT:
There are some coloured commmas on this tab</t>
        </r>
      </text>
    </comment>
    <comment ref="IBR4" authorId="0" shapeId="0" xr:uid="{A5A42F3F-0DDE-4BD6-86D5-485F045E620F}">
      <text>
        <r>
          <rPr>
            <b/>
            <sz val="9"/>
            <color indexed="81"/>
            <rFont val="Tahoma"/>
            <family val="2"/>
          </rPr>
          <t>Mary Jean Clairmont:</t>
        </r>
        <r>
          <rPr>
            <sz val="9"/>
            <color indexed="81"/>
            <rFont val="Tahoma"/>
            <family val="2"/>
          </rPr>
          <t xml:space="preserve">
LAYOUT:
There are some coloured commmas on this tab</t>
        </r>
      </text>
    </comment>
    <comment ref="IBS4" authorId="0" shapeId="0" xr:uid="{7C1A95A3-4DC3-47A7-9467-F0AAABDEE113}">
      <text>
        <r>
          <rPr>
            <b/>
            <sz val="9"/>
            <color indexed="81"/>
            <rFont val="Tahoma"/>
            <family val="2"/>
          </rPr>
          <t>Mary Jean Clairmont:</t>
        </r>
        <r>
          <rPr>
            <sz val="9"/>
            <color indexed="81"/>
            <rFont val="Tahoma"/>
            <family val="2"/>
          </rPr>
          <t xml:space="preserve">
LAYOUT:
There are some coloured commmas on this tab</t>
        </r>
      </text>
    </comment>
    <comment ref="IBT4" authorId="0" shapeId="0" xr:uid="{D87FB034-473B-4A0C-BE73-9549A590836E}">
      <text>
        <r>
          <rPr>
            <b/>
            <sz val="9"/>
            <color indexed="81"/>
            <rFont val="Tahoma"/>
            <family val="2"/>
          </rPr>
          <t>Mary Jean Clairmont:</t>
        </r>
        <r>
          <rPr>
            <sz val="9"/>
            <color indexed="81"/>
            <rFont val="Tahoma"/>
            <family val="2"/>
          </rPr>
          <t xml:space="preserve">
LAYOUT:
There are some coloured commmas on this tab</t>
        </r>
      </text>
    </comment>
    <comment ref="IBU4" authorId="0" shapeId="0" xr:uid="{7246992A-4254-49DD-88CA-08B7295FF771}">
      <text>
        <r>
          <rPr>
            <b/>
            <sz val="9"/>
            <color indexed="81"/>
            <rFont val="Tahoma"/>
            <family val="2"/>
          </rPr>
          <t>Mary Jean Clairmont:</t>
        </r>
        <r>
          <rPr>
            <sz val="9"/>
            <color indexed="81"/>
            <rFont val="Tahoma"/>
            <family val="2"/>
          </rPr>
          <t xml:space="preserve">
LAYOUT:
There are some coloured commmas on this tab</t>
        </r>
      </text>
    </comment>
    <comment ref="IBV4" authorId="0" shapeId="0" xr:uid="{0BA73321-F0D1-4FE1-BF21-83C26FFD2E46}">
      <text>
        <r>
          <rPr>
            <b/>
            <sz val="9"/>
            <color indexed="81"/>
            <rFont val="Tahoma"/>
            <family val="2"/>
          </rPr>
          <t>Mary Jean Clairmont:</t>
        </r>
        <r>
          <rPr>
            <sz val="9"/>
            <color indexed="81"/>
            <rFont val="Tahoma"/>
            <family val="2"/>
          </rPr>
          <t xml:space="preserve">
LAYOUT:
There are some coloured commmas on this tab</t>
        </r>
      </text>
    </comment>
    <comment ref="IBW4" authorId="0" shapeId="0" xr:uid="{E89CCC26-20F2-4D0D-88F2-09F5ED980631}">
      <text>
        <r>
          <rPr>
            <b/>
            <sz val="9"/>
            <color indexed="81"/>
            <rFont val="Tahoma"/>
            <family val="2"/>
          </rPr>
          <t>Mary Jean Clairmont:</t>
        </r>
        <r>
          <rPr>
            <sz val="9"/>
            <color indexed="81"/>
            <rFont val="Tahoma"/>
            <family val="2"/>
          </rPr>
          <t xml:space="preserve">
LAYOUT:
There are some coloured commmas on this tab</t>
        </r>
      </text>
    </comment>
    <comment ref="IBX4" authorId="0" shapeId="0" xr:uid="{CD4E2D93-C404-4EB5-A556-BCF214C2C9EF}">
      <text>
        <r>
          <rPr>
            <b/>
            <sz val="9"/>
            <color indexed="81"/>
            <rFont val="Tahoma"/>
            <family val="2"/>
          </rPr>
          <t>Mary Jean Clairmont:</t>
        </r>
        <r>
          <rPr>
            <sz val="9"/>
            <color indexed="81"/>
            <rFont val="Tahoma"/>
            <family val="2"/>
          </rPr>
          <t xml:space="preserve">
LAYOUT:
There are some coloured commmas on this tab</t>
        </r>
      </text>
    </comment>
    <comment ref="IBY4" authorId="0" shapeId="0" xr:uid="{84345202-04A0-4EAD-A06B-1F072EBC6F6A}">
      <text>
        <r>
          <rPr>
            <b/>
            <sz val="9"/>
            <color indexed="81"/>
            <rFont val="Tahoma"/>
            <family val="2"/>
          </rPr>
          <t>Mary Jean Clairmont:</t>
        </r>
        <r>
          <rPr>
            <sz val="9"/>
            <color indexed="81"/>
            <rFont val="Tahoma"/>
            <family val="2"/>
          </rPr>
          <t xml:space="preserve">
LAYOUT:
There are some coloured commmas on this tab</t>
        </r>
      </text>
    </comment>
    <comment ref="IBZ4" authorId="0" shapeId="0" xr:uid="{F3E3558E-60CB-4A4C-8BD1-A5B494C2943F}">
      <text>
        <r>
          <rPr>
            <b/>
            <sz val="9"/>
            <color indexed="81"/>
            <rFont val="Tahoma"/>
            <family val="2"/>
          </rPr>
          <t>Mary Jean Clairmont:</t>
        </r>
        <r>
          <rPr>
            <sz val="9"/>
            <color indexed="81"/>
            <rFont val="Tahoma"/>
            <family val="2"/>
          </rPr>
          <t xml:space="preserve">
LAYOUT:
There are some coloured commmas on this tab</t>
        </r>
      </text>
    </comment>
    <comment ref="ICA4" authorId="0" shapeId="0" xr:uid="{1BCD8D7E-FC2A-4064-8267-110390252313}">
      <text>
        <r>
          <rPr>
            <b/>
            <sz val="9"/>
            <color indexed="81"/>
            <rFont val="Tahoma"/>
            <family val="2"/>
          </rPr>
          <t>Mary Jean Clairmont:</t>
        </r>
        <r>
          <rPr>
            <sz val="9"/>
            <color indexed="81"/>
            <rFont val="Tahoma"/>
            <family val="2"/>
          </rPr>
          <t xml:space="preserve">
LAYOUT:
There are some coloured commmas on this tab</t>
        </r>
      </text>
    </comment>
    <comment ref="ICB4" authorId="0" shapeId="0" xr:uid="{B5C981DD-A6B8-4EDF-8CD6-39C22FA8C0A8}">
      <text>
        <r>
          <rPr>
            <b/>
            <sz val="9"/>
            <color indexed="81"/>
            <rFont val="Tahoma"/>
            <family val="2"/>
          </rPr>
          <t>Mary Jean Clairmont:</t>
        </r>
        <r>
          <rPr>
            <sz val="9"/>
            <color indexed="81"/>
            <rFont val="Tahoma"/>
            <family val="2"/>
          </rPr>
          <t xml:space="preserve">
LAYOUT:
There are some coloured commmas on this tab</t>
        </r>
      </text>
    </comment>
    <comment ref="ICC4" authorId="0" shapeId="0" xr:uid="{A122A30B-64D3-43B1-85CE-D9EF5C3CCFD5}">
      <text>
        <r>
          <rPr>
            <b/>
            <sz val="9"/>
            <color indexed="81"/>
            <rFont val="Tahoma"/>
            <family val="2"/>
          </rPr>
          <t>Mary Jean Clairmont:</t>
        </r>
        <r>
          <rPr>
            <sz val="9"/>
            <color indexed="81"/>
            <rFont val="Tahoma"/>
            <family val="2"/>
          </rPr>
          <t xml:space="preserve">
LAYOUT:
There are some coloured commmas on this tab</t>
        </r>
      </text>
    </comment>
    <comment ref="ICD4" authorId="0" shapeId="0" xr:uid="{7B91D46B-599F-4AAB-9AE6-358EB44D4AB8}">
      <text>
        <r>
          <rPr>
            <b/>
            <sz val="9"/>
            <color indexed="81"/>
            <rFont val="Tahoma"/>
            <family val="2"/>
          </rPr>
          <t>Mary Jean Clairmont:</t>
        </r>
        <r>
          <rPr>
            <sz val="9"/>
            <color indexed="81"/>
            <rFont val="Tahoma"/>
            <family val="2"/>
          </rPr>
          <t xml:space="preserve">
LAYOUT:
There are some coloured commmas on this tab</t>
        </r>
      </text>
    </comment>
    <comment ref="ICE4" authorId="0" shapeId="0" xr:uid="{D179A6F7-6A0D-4F85-88F7-CDD082337A16}">
      <text>
        <r>
          <rPr>
            <b/>
            <sz val="9"/>
            <color indexed="81"/>
            <rFont val="Tahoma"/>
            <family val="2"/>
          </rPr>
          <t>Mary Jean Clairmont:</t>
        </r>
        <r>
          <rPr>
            <sz val="9"/>
            <color indexed="81"/>
            <rFont val="Tahoma"/>
            <family val="2"/>
          </rPr>
          <t xml:space="preserve">
LAYOUT:
There are some coloured commmas on this tab</t>
        </r>
      </text>
    </comment>
    <comment ref="ICF4" authorId="0" shapeId="0" xr:uid="{9FB54049-DA0D-4C03-A31B-65EFD0F1FD08}">
      <text>
        <r>
          <rPr>
            <b/>
            <sz val="9"/>
            <color indexed="81"/>
            <rFont val="Tahoma"/>
            <family val="2"/>
          </rPr>
          <t>Mary Jean Clairmont:</t>
        </r>
        <r>
          <rPr>
            <sz val="9"/>
            <color indexed="81"/>
            <rFont val="Tahoma"/>
            <family val="2"/>
          </rPr>
          <t xml:space="preserve">
LAYOUT:
There are some coloured commmas on this tab</t>
        </r>
      </text>
    </comment>
    <comment ref="ICG4" authorId="0" shapeId="0" xr:uid="{52E4264D-2A09-4B20-B412-333D255FDFB8}">
      <text>
        <r>
          <rPr>
            <b/>
            <sz val="9"/>
            <color indexed="81"/>
            <rFont val="Tahoma"/>
            <family val="2"/>
          </rPr>
          <t>Mary Jean Clairmont:</t>
        </r>
        <r>
          <rPr>
            <sz val="9"/>
            <color indexed="81"/>
            <rFont val="Tahoma"/>
            <family val="2"/>
          </rPr>
          <t xml:space="preserve">
LAYOUT:
There are some coloured commmas on this tab</t>
        </r>
      </text>
    </comment>
    <comment ref="ICH4" authorId="0" shapeId="0" xr:uid="{4A8172A9-FC41-4ED0-8CB2-C5E47C7BA93A}">
      <text>
        <r>
          <rPr>
            <b/>
            <sz val="9"/>
            <color indexed="81"/>
            <rFont val="Tahoma"/>
            <family val="2"/>
          </rPr>
          <t>Mary Jean Clairmont:</t>
        </r>
        <r>
          <rPr>
            <sz val="9"/>
            <color indexed="81"/>
            <rFont val="Tahoma"/>
            <family val="2"/>
          </rPr>
          <t xml:space="preserve">
LAYOUT:
There are some coloured commmas on this tab</t>
        </r>
      </text>
    </comment>
    <comment ref="ICI4" authorId="0" shapeId="0" xr:uid="{DDFBDAB7-61EC-4AC2-B57C-9CF6275705BE}">
      <text>
        <r>
          <rPr>
            <b/>
            <sz val="9"/>
            <color indexed="81"/>
            <rFont val="Tahoma"/>
            <family val="2"/>
          </rPr>
          <t>Mary Jean Clairmont:</t>
        </r>
        <r>
          <rPr>
            <sz val="9"/>
            <color indexed="81"/>
            <rFont val="Tahoma"/>
            <family val="2"/>
          </rPr>
          <t xml:space="preserve">
LAYOUT:
There are some coloured commmas on this tab</t>
        </r>
      </text>
    </comment>
    <comment ref="ICJ4" authorId="0" shapeId="0" xr:uid="{C42BF1E0-ED02-416A-9354-714645405A10}">
      <text>
        <r>
          <rPr>
            <b/>
            <sz val="9"/>
            <color indexed="81"/>
            <rFont val="Tahoma"/>
            <family val="2"/>
          </rPr>
          <t>Mary Jean Clairmont:</t>
        </r>
        <r>
          <rPr>
            <sz val="9"/>
            <color indexed="81"/>
            <rFont val="Tahoma"/>
            <family val="2"/>
          </rPr>
          <t xml:space="preserve">
LAYOUT:
There are some coloured commmas on this tab</t>
        </r>
      </text>
    </comment>
    <comment ref="ICK4" authorId="0" shapeId="0" xr:uid="{AB3EE990-A3AC-4960-9654-F8660F079FAE}">
      <text>
        <r>
          <rPr>
            <b/>
            <sz val="9"/>
            <color indexed="81"/>
            <rFont val="Tahoma"/>
            <family val="2"/>
          </rPr>
          <t>Mary Jean Clairmont:</t>
        </r>
        <r>
          <rPr>
            <sz val="9"/>
            <color indexed="81"/>
            <rFont val="Tahoma"/>
            <family val="2"/>
          </rPr>
          <t xml:space="preserve">
LAYOUT:
There are some coloured commmas on this tab</t>
        </r>
      </text>
    </comment>
    <comment ref="ICL4" authorId="0" shapeId="0" xr:uid="{A335D108-C953-45EF-96C0-7E15B4C159FC}">
      <text>
        <r>
          <rPr>
            <b/>
            <sz val="9"/>
            <color indexed="81"/>
            <rFont val="Tahoma"/>
            <family val="2"/>
          </rPr>
          <t>Mary Jean Clairmont:</t>
        </r>
        <r>
          <rPr>
            <sz val="9"/>
            <color indexed="81"/>
            <rFont val="Tahoma"/>
            <family val="2"/>
          </rPr>
          <t xml:space="preserve">
LAYOUT:
There are some coloured commmas on this tab</t>
        </r>
      </text>
    </comment>
    <comment ref="ICM4" authorId="0" shapeId="0" xr:uid="{A22C7699-F355-4235-A39C-BCC008165B7C}">
      <text>
        <r>
          <rPr>
            <b/>
            <sz val="9"/>
            <color indexed="81"/>
            <rFont val="Tahoma"/>
            <family val="2"/>
          </rPr>
          <t>Mary Jean Clairmont:</t>
        </r>
        <r>
          <rPr>
            <sz val="9"/>
            <color indexed="81"/>
            <rFont val="Tahoma"/>
            <family val="2"/>
          </rPr>
          <t xml:space="preserve">
LAYOUT:
There are some coloured commmas on this tab</t>
        </r>
      </text>
    </comment>
    <comment ref="ICN4" authorId="0" shapeId="0" xr:uid="{9FE328D1-F725-4F34-947F-11A90B0AB8B4}">
      <text>
        <r>
          <rPr>
            <b/>
            <sz val="9"/>
            <color indexed="81"/>
            <rFont val="Tahoma"/>
            <family val="2"/>
          </rPr>
          <t>Mary Jean Clairmont:</t>
        </r>
        <r>
          <rPr>
            <sz val="9"/>
            <color indexed="81"/>
            <rFont val="Tahoma"/>
            <family val="2"/>
          </rPr>
          <t xml:space="preserve">
LAYOUT:
There are some coloured commmas on this tab</t>
        </r>
      </text>
    </comment>
    <comment ref="ICO4" authorId="0" shapeId="0" xr:uid="{3ECAC831-6E8E-40A9-B3B9-624E0A3BE1DD}">
      <text>
        <r>
          <rPr>
            <b/>
            <sz val="9"/>
            <color indexed="81"/>
            <rFont val="Tahoma"/>
            <family val="2"/>
          </rPr>
          <t>Mary Jean Clairmont:</t>
        </r>
        <r>
          <rPr>
            <sz val="9"/>
            <color indexed="81"/>
            <rFont val="Tahoma"/>
            <family val="2"/>
          </rPr>
          <t xml:space="preserve">
LAYOUT:
There are some coloured commmas on this tab</t>
        </r>
      </text>
    </comment>
    <comment ref="ICP4" authorId="0" shapeId="0" xr:uid="{CC5DF27E-DCE0-4AF6-95C4-3FDD76483C40}">
      <text>
        <r>
          <rPr>
            <b/>
            <sz val="9"/>
            <color indexed="81"/>
            <rFont val="Tahoma"/>
            <family val="2"/>
          </rPr>
          <t>Mary Jean Clairmont:</t>
        </r>
        <r>
          <rPr>
            <sz val="9"/>
            <color indexed="81"/>
            <rFont val="Tahoma"/>
            <family val="2"/>
          </rPr>
          <t xml:space="preserve">
LAYOUT:
There are some coloured commmas on this tab</t>
        </r>
      </text>
    </comment>
    <comment ref="ICQ4" authorId="0" shapeId="0" xr:uid="{D578C89B-8592-4753-ADB6-0C3ED282492C}">
      <text>
        <r>
          <rPr>
            <b/>
            <sz val="9"/>
            <color indexed="81"/>
            <rFont val="Tahoma"/>
            <family val="2"/>
          </rPr>
          <t>Mary Jean Clairmont:</t>
        </r>
        <r>
          <rPr>
            <sz val="9"/>
            <color indexed="81"/>
            <rFont val="Tahoma"/>
            <family val="2"/>
          </rPr>
          <t xml:space="preserve">
LAYOUT:
There are some coloured commmas on this tab</t>
        </r>
      </text>
    </comment>
    <comment ref="ICR4" authorId="0" shapeId="0" xr:uid="{CE13E415-B141-4BFD-82F4-F6D961709165}">
      <text>
        <r>
          <rPr>
            <b/>
            <sz val="9"/>
            <color indexed="81"/>
            <rFont val="Tahoma"/>
            <family val="2"/>
          </rPr>
          <t>Mary Jean Clairmont:</t>
        </r>
        <r>
          <rPr>
            <sz val="9"/>
            <color indexed="81"/>
            <rFont val="Tahoma"/>
            <family val="2"/>
          </rPr>
          <t xml:space="preserve">
LAYOUT:
There are some coloured commmas on this tab</t>
        </r>
      </text>
    </comment>
    <comment ref="ICS4" authorId="0" shapeId="0" xr:uid="{9A84FA9A-8C6B-4284-8298-53C033E632CB}">
      <text>
        <r>
          <rPr>
            <b/>
            <sz val="9"/>
            <color indexed="81"/>
            <rFont val="Tahoma"/>
            <family val="2"/>
          </rPr>
          <t>Mary Jean Clairmont:</t>
        </r>
        <r>
          <rPr>
            <sz val="9"/>
            <color indexed="81"/>
            <rFont val="Tahoma"/>
            <family val="2"/>
          </rPr>
          <t xml:space="preserve">
LAYOUT:
There are some coloured commmas on this tab</t>
        </r>
      </text>
    </comment>
    <comment ref="ICT4" authorId="0" shapeId="0" xr:uid="{C9F2F55E-E95A-4DE3-83E6-176A0AE18421}">
      <text>
        <r>
          <rPr>
            <b/>
            <sz val="9"/>
            <color indexed="81"/>
            <rFont val="Tahoma"/>
            <family val="2"/>
          </rPr>
          <t>Mary Jean Clairmont:</t>
        </r>
        <r>
          <rPr>
            <sz val="9"/>
            <color indexed="81"/>
            <rFont val="Tahoma"/>
            <family val="2"/>
          </rPr>
          <t xml:space="preserve">
LAYOUT:
There are some coloured commmas on this tab</t>
        </r>
      </text>
    </comment>
    <comment ref="ICU4" authorId="0" shapeId="0" xr:uid="{CA6D7070-2EC3-4D0D-8099-51EE9B78C672}">
      <text>
        <r>
          <rPr>
            <b/>
            <sz val="9"/>
            <color indexed="81"/>
            <rFont val="Tahoma"/>
            <family val="2"/>
          </rPr>
          <t>Mary Jean Clairmont:</t>
        </r>
        <r>
          <rPr>
            <sz val="9"/>
            <color indexed="81"/>
            <rFont val="Tahoma"/>
            <family val="2"/>
          </rPr>
          <t xml:space="preserve">
LAYOUT:
There are some coloured commmas on this tab</t>
        </r>
      </text>
    </comment>
    <comment ref="ICV4" authorId="0" shapeId="0" xr:uid="{0838C9FC-34FC-4808-BDF8-998D4CCE00DF}">
      <text>
        <r>
          <rPr>
            <b/>
            <sz val="9"/>
            <color indexed="81"/>
            <rFont val="Tahoma"/>
            <family val="2"/>
          </rPr>
          <t>Mary Jean Clairmont:</t>
        </r>
        <r>
          <rPr>
            <sz val="9"/>
            <color indexed="81"/>
            <rFont val="Tahoma"/>
            <family val="2"/>
          </rPr>
          <t xml:space="preserve">
LAYOUT:
There are some coloured commmas on this tab</t>
        </r>
      </text>
    </comment>
    <comment ref="ICW4" authorId="0" shapeId="0" xr:uid="{F0BCBE76-F616-426B-ADF6-71DF1CC59AE1}">
      <text>
        <r>
          <rPr>
            <b/>
            <sz val="9"/>
            <color indexed="81"/>
            <rFont val="Tahoma"/>
            <family val="2"/>
          </rPr>
          <t>Mary Jean Clairmont:</t>
        </r>
        <r>
          <rPr>
            <sz val="9"/>
            <color indexed="81"/>
            <rFont val="Tahoma"/>
            <family val="2"/>
          </rPr>
          <t xml:space="preserve">
LAYOUT:
There are some coloured commmas on this tab</t>
        </r>
      </text>
    </comment>
    <comment ref="ICX4" authorId="0" shapeId="0" xr:uid="{88C43B55-65E7-451F-8258-CC8B259118DF}">
      <text>
        <r>
          <rPr>
            <b/>
            <sz val="9"/>
            <color indexed="81"/>
            <rFont val="Tahoma"/>
            <family val="2"/>
          </rPr>
          <t>Mary Jean Clairmont:</t>
        </r>
        <r>
          <rPr>
            <sz val="9"/>
            <color indexed="81"/>
            <rFont val="Tahoma"/>
            <family val="2"/>
          </rPr>
          <t xml:space="preserve">
LAYOUT:
There are some coloured commmas on this tab</t>
        </r>
      </text>
    </comment>
    <comment ref="ICY4" authorId="0" shapeId="0" xr:uid="{948D5B68-06C6-4237-9B35-087171533DE0}">
      <text>
        <r>
          <rPr>
            <b/>
            <sz val="9"/>
            <color indexed="81"/>
            <rFont val="Tahoma"/>
            <family val="2"/>
          </rPr>
          <t>Mary Jean Clairmont:</t>
        </r>
        <r>
          <rPr>
            <sz val="9"/>
            <color indexed="81"/>
            <rFont val="Tahoma"/>
            <family val="2"/>
          </rPr>
          <t xml:space="preserve">
LAYOUT:
There are some coloured commmas on this tab</t>
        </r>
      </text>
    </comment>
    <comment ref="ICZ4" authorId="0" shapeId="0" xr:uid="{C0B99931-8564-4033-83F3-00E2CB580F1C}">
      <text>
        <r>
          <rPr>
            <b/>
            <sz val="9"/>
            <color indexed="81"/>
            <rFont val="Tahoma"/>
            <family val="2"/>
          </rPr>
          <t>Mary Jean Clairmont:</t>
        </r>
        <r>
          <rPr>
            <sz val="9"/>
            <color indexed="81"/>
            <rFont val="Tahoma"/>
            <family val="2"/>
          </rPr>
          <t xml:space="preserve">
LAYOUT:
There are some coloured commmas on this tab</t>
        </r>
      </text>
    </comment>
    <comment ref="IDA4" authorId="0" shapeId="0" xr:uid="{B2CAC9C7-B4AB-4893-9E67-0C2FFE841773}">
      <text>
        <r>
          <rPr>
            <b/>
            <sz val="9"/>
            <color indexed="81"/>
            <rFont val="Tahoma"/>
            <family val="2"/>
          </rPr>
          <t>Mary Jean Clairmont:</t>
        </r>
        <r>
          <rPr>
            <sz val="9"/>
            <color indexed="81"/>
            <rFont val="Tahoma"/>
            <family val="2"/>
          </rPr>
          <t xml:space="preserve">
LAYOUT:
There are some coloured commmas on this tab</t>
        </r>
      </text>
    </comment>
    <comment ref="IDB4" authorId="0" shapeId="0" xr:uid="{C6CB3CDA-4164-4794-9E08-F9D009318866}">
      <text>
        <r>
          <rPr>
            <b/>
            <sz val="9"/>
            <color indexed="81"/>
            <rFont val="Tahoma"/>
            <family val="2"/>
          </rPr>
          <t>Mary Jean Clairmont:</t>
        </r>
        <r>
          <rPr>
            <sz val="9"/>
            <color indexed="81"/>
            <rFont val="Tahoma"/>
            <family val="2"/>
          </rPr>
          <t xml:space="preserve">
LAYOUT:
There are some coloured commmas on this tab</t>
        </r>
      </text>
    </comment>
    <comment ref="IDC4" authorId="0" shapeId="0" xr:uid="{A90A4210-7A73-4596-B12C-44441AD4296E}">
      <text>
        <r>
          <rPr>
            <b/>
            <sz val="9"/>
            <color indexed="81"/>
            <rFont val="Tahoma"/>
            <family val="2"/>
          </rPr>
          <t>Mary Jean Clairmont:</t>
        </r>
        <r>
          <rPr>
            <sz val="9"/>
            <color indexed="81"/>
            <rFont val="Tahoma"/>
            <family val="2"/>
          </rPr>
          <t xml:space="preserve">
LAYOUT:
There are some coloured commmas on this tab</t>
        </r>
      </text>
    </comment>
    <comment ref="IDD4" authorId="0" shapeId="0" xr:uid="{D02AC2F2-0CE2-4B94-85A7-0C38DDCCEA82}">
      <text>
        <r>
          <rPr>
            <b/>
            <sz val="9"/>
            <color indexed="81"/>
            <rFont val="Tahoma"/>
            <family val="2"/>
          </rPr>
          <t>Mary Jean Clairmont:</t>
        </r>
        <r>
          <rPr>
            <sz val="9"/>
            <color indexed="81"/>
            <rFont val="Tahoma"/>
            <family val="2"/>
          </rPr>
          <t xml:space="preserve">
LAYOUT:
There are some coloured commmas on this tab</t>
        </r>
      </text>
    </comment>
    <comment ref="IDE4" authorId="0" shapeId="0" xr:uid="{7FDF685E-83B6-4AF6-BBDF-9EC952C47C18}">
      <text>
        <r>
          <rPr>
            <b/>
            <sz val="9"/>
            <color indexed="81"/>
            <rFont val="Tahoma"/>
            <family val="2"/>
          </rPr>
          <t>Mary Jean Clairmont:</t>
        </r>
        <r>
          <rPr>
            <sz val="9"/>
            <color indexed="81"/>
            <rFont val="Tahoma"/>
            <family val="2"/>
          </rPr>
          <t xml:space="preserve">
LAYOUT:
There are some coloured commmas on this tab</t>
        </r>
      </text>
    </comment>
    <comment ref="IDF4" authorId="0" shapeId="0" xr:uid="{67D9292C-D219-4AA0-8D07-FA5C26ECFEB4}">
      <text>
        <r>
          <rPr>
            <b/>
            <sz val="9"/>
            <color indexed="81"/>
            <rFont val="Tahoma"/>
            <family val="2"/>
          </rPr>
          <t>Mary Jean Clairmont:</t>
        </r>
        <r>
          <rPr>
            <sz val="9"/>
            <color indexed="81"/>
            <rFont val="Tahoma"/>
            <family val="2"/>
          </rPr>
          <t xml:space="preserve">
LAYOUT:
There are some coloured commmas on this tab</t>
        </r>
      </text>
    </comment>
    <comment ref="IDG4" authorId="0" shapeId="0" xr:uid="{B23A8369-2B67-4F0C-A73B-5147F6AE6D3A}">
      <text>
        <r>
          <rPr>
            <b/>
            <sz val="9"/>
            <color indexed="81"/>
            <rFont val="Tahoma"/>
            <family val="2"/>
          </rPr>
          <t>Mary Jean Clairmont:</t>
        </r>
        <r>
          <rPr>
            <sz val="9"/>
            <color indexed="81"/>
            <rFont val="Tahoma"/>
            <family val="2"/>
          </rPr>
          <t xml:space="preserve">
LAYOUT:
There are some coloured commmas on this tab</t>
        </r>
      </text>
    </comment>
    <comment ref="IDH4" authorId="0" shapeId="0" xr:uid="{EA7FF1BE-3B92-44F6-8EA2-E00D1E9E2946}">
      <text>
        <r>
          <rPr>
            <b/>
            <sz val="9"/>
            <color indexed="81"/>
            <rFont val="Tahoma"/>
            <family val="2"/>
          </rPr>
          <t>Mary Jean Clairmont:</t>
        </r>
        <r>
          <rPr>
            <sz val="9"/>
            <color indexed="81"/>
            <rFont val="Tahoma"/>
            <family val="2"/>
          </rPr>
          <t xml:space="preserve">
LAYOUT:
There are some coloured commmas on this tab</t>
        </r>
      </text>
    </comment>
    <comment ref="IDI4" authorId="0" shapeId="0" xr:uid="{775829DC-747F-4FF1-8AED-26DF53347547}">
      <text>
        <r>
          <rPr>
            <b/>
            <sz val="9"/>
            <color indexed="81"/>
            <rFont val="Tahoma"/>
            <family val="2"/>
          </rPr>
          <t>Mary Jean Clairmont:</t>
        </r>
        <r>
          <rPr>
            <sz val="9"/>
            <color indexed="81"/>
            <rFont val="Tahoma"/>
            <family val="2"/>
          </rPr>
          <t xml:space="preserve">
LAYOUT:
There are some coloured commmas on this tab</t>
        </r>
      </text>
    </comment>
    <comment ref="IDJ4" authorId="0" shapeId="0" xr:uid="{28D13B54-9A0C-4806-8BEF-0BB838084D03}">
      <text>
        <r>
          <rPr>
            <b/>
            <sz val="9"/>
            <color indexed="81"/>
            <rFont val="Tahoma"/>
            <family val="2"/>
          </rPr>
          <t>Mary Jean Clairmont:</t>
        </r>
        <r>
          <rPr>
            <sz val="9"/>
            <color indexed="81"/>
            <rFont val="Tahoma"/>
            <family val="2"/>
          </rPr>
          <t xml:space="preserve">
LAYOUT:
There are some coloured commmas on this tab</t>
        </r>
      </text>
    </comment>
    <comment ref="IDK4" authorId="0" shapeId="0" xr:uid="{34082487-1309-4F03-9F41-9CFE4BB86344}">
      <text>
        <r>
          <rPr>
            <b/>
            <sz val="9"/>
            <color indexed="81"/>
            <rFont val="Tahoma"/>
            <family val="2"/>
          </rPr>
          <t>Mary Jean Clairmont:</t>
        </r>
        <r>
          <rPr>
            <sz val="9"/>
            <color indexed="81"/>
            <rFont val="Tahoma"/>
            <family val="2"/>
          </rPr>
          <t xml:space="preserve">
LAYOUT:
There are some coloured commmas on this tab</t>
        </r>
      </text>
    </comment>
    <comment ref="IDL4" authorId="0" shapeId="0" xr:uid="{E8E5BF2A-18CA-4472-A336-27AC3FD97BAC}">
      <text>
        <r>
          <rPr>
            <b/>
            <sz val="9"/>
            <color indexed="81"/>
            <rFont val="Tahoma"/>
            <family val="2"/>
          </rPr>
          <t>Mary Jean Clairmont:</t>
        </r>
        <r>
          <rPr>
            <sz val="9"/>
            <color indexed="81"/>
            <rFont val="Tahoma"/>
            <family val="2"/>
          </rPr>
          <t xml:space="preserve">
LAYOUT:
There are some coloured commmas on this tab</t>
        </r>
      </text>
    </comment>
    <comment ref="IDM4" authorId="0" shapeId="0" xr:uid="{0C58D7E2-6878-43A0-B68B-1B5DD21AFA12}">
      <text>
        <r>
          <rPr>
            <b/>
            <sz val="9"/>
            <color indexed="81"/>
            <rFont val="Tahoma"/>
            <family val="2"/>
          </rPr>
          <t>Mary Jean Clairmont:</t>
        </r>
        <r>
          <rPr>
            <sz val="9"/>
            <color indexed="81"/>
            <rFont val="Tahoma"/>
            <family val="2"/>
          </rPr>
          <t xml:space="preserve">
LAYOUT:
There are some coloured commmas on this tab</t>
        </r>
      </text>
    </comment>
    <comment ref="IDN4" authorId="0" shapeId="0" xr:uid="{8515DDEC-32D6-408C-BEE6-23C1D683FA85}">
      <text>
        <r>
          <rPr>
            <b/>
            <sz val="9"/>
            <color indexed="81"/>
            <rFont val="Tahoma"/>
            <family val="2"/>
          </rPr>
          <t>Mary Jean Clairmont:</t>
        </r>
        <r>
          <rPr>
            <sz val="9"/>
            <color indexed="81"/>
            <rFont val="Tahoma"/>
            <family val="2"/>
          </rPr>
          <t xml:space="preserve">
LAYOUT:
There are some coloured commmas on this tab</t>
        </r>
      </text>
    </comment>
    <comment ref="IDO4" authorId="0" shapeId="0" xr:uid="{C17AF8C1-7952-4221-BCDD-16512CA0CD4E}">
      <text>
        <r>
          <rPr>
            <b/>
            <sz val="9"/>
            <color indexed="81"/>
            <rFont val="Tahoma"/>
            <family val="2"/>
          </rPr>
          <t>Mary Jean Clairmont:</t>
        </r>
        <r>
          <rPr>
            <sz val="9"/>
            <color indexed="81"/>
            <rFont val="Tahoma"/>
            <family val="2"/>
          </rPr>
          <t xml:space="preserve">
LAYOUT:
There are some coloured commmas on this tab</t>
        </r>
      </text>
    </comment>
    <comment ref="IDP4" authorId="0" shapeId="0" xr:uid="{FB608535-CB61-4F04-B8B3-000A414DA562}">
      <text>
        <r>
          <rPr>
            <b/>
            <sz val="9"/>
            <color indexed="81"/>
            <rFont val="Tahoma"/>
            <family val="2"/>
          </rPr>
          <t>Mary Jean Clairmont:</t>
        </r>
        <r>
          <rPr>
            <sz val="9"/>
            <color indexed="81"/>
            <rFont val="Tahoma"/>
            <family val="2"/>
          </rPr>
          <t xml:space="preserve">
LAYOUT:
There are some coloured commmas on this tab</t>
        </r>
      </text>
    </comment>
    <comment ref="IDQ4" authorId="0" shapeId="0" xr:uid="{9B3654D3-373E-497C-B096-977347836A79}">
      <text>
        <r>
          <rPr>
            <b/>
            <sz val="9"/>
            <color indexed="81"/>
            <rFont val="Tahoma"/>
            <family val="2"/>
          </rPr>
          <t>Mary Jean Clairmont:</t>
        </r>
        <r>
          <rPr>
            <sz val="9"/>
            <color indexed="81"/>
            <rFont val="Tahoma"/>
            <family val="2"/>
          </rPr>
          <t xml:space="preserve">
LAYOUT:
There are some coloured commmas on this tab</t>
        </r>
      </text>
    </comment>
    <comment ref="IDR4" authorId="0" shapeId="0" xr:uid="{714147F6-E4DC-4996-8625-6FDF71BEB464}">
      <text>
        <r>
          <rPr>
            <b/>
            <sz val="9"/>
            <color indexed="81"/>
            <rFont val="Tahoma"/>
            <family val="2"/>
          </rPr>
          <t>Mary Jean Clairmont:</t>
        </r>
        <r>
          <rPr>
            <sz val="9"/>
            <color indexed="81"/>
            <rFont val="Tahoma"/>
            <family val="2"/>
          </rPr>
          <t xml:space="preserve">
LAYOUT:
There are some coloured commmas on this tab</t>
        </r>
      </text>
    </comment>
    <comment ref="IDS4" authorId="0" shapeId="0" xr:uid="{D213666E-8006-4334-B21E-252F60E69C80}">
      <text>
        <r>
          <rPr>
            <b/>
            <sz val="9"/>
            <color indexed="81"/>
            <rFont val="Tahoma"/>
            <family val="2"/>
          </rPr>
          <t>Mary Jean Clairmont:</t>
        </r>
        <r>
          <rPr>
            <sz val="9"/>
            <color indexed="81"/>
            <rFont val="Tahoma"/>
            <family val="2"/>
          </rPr>
          <t xml:space="preserve">
LAYOUT:
There are some coloured commmas on this tab</t>
        </r>
      </text>
    </comment>
    <comment ref="IDT4" authorId="0" shapeId="0" xr:uid="{749F4A3B-CFD2-476B-84F0-F4AE7B72EED5}">
      <text>
        <r>
          <rPr>
            <b/>
            <sz val="9"/>
            <color indexed="81"/>
            <rFont val="Tahoma"/>
            <family val="2"/>
          </rPr>
          <t>Mary Jean Clairmont:</t>
        </r>
        <r>
          <rPr>
            <sz val="9"/>
            <color indexed="81"/>
            <rFont val="Tahoma"/>
            <family val="2"/>
          </rPr>
          <t xml:space="preserve">
LAYOUT:
There are some coloured commmas on this tab</t>
        </r>
      </text>
    </comment>
    <comment ref="IDU4" authorId="0" shapeId="0" xr:uid="{E4948272-5AB9-4FE1-9F28-D58B3B3CA0B8}">
      <text>
        <r>
          <rPr>
            <b/>
            <sz val="9"/>
            <color indexed="81"/>
            <rFont val="Tahoma"/>
            <family val="2"/>
          </rPr>
          <t>Mary Jean Clairmont:</t>
        </r>
        <r>
          <rPr>
            <sz val="9"/>
            <color indexed="81"/>
            <rFont val="Tahoma"/>
            <family val="2"/>
          </rPr>
          <t xml:space="preserve">
LAYOUT:
There are some coloured commmas on this tab</t>
        </r>
      </text>
    </comment>
    <comment ref="IDV4" authorId="0" shapeId="0" xr:uid="{E60A18EB-9CA6-4179-A616-B3941A0A0872}">
      <text>
        <r>
          <rPr>
            <b/>
            <sz val="9"/>
            <color indexed="81"/>
            <rFont val="Tahoma"/>
            <family val="2"/>
          </rPr>
          <t>Mary Jean Clairmont:</t>
        </r>
        <r>
          <rPr>
            <sz val="9"/>
            <color indexed="81"/>
            <rFont val="Tahoma"/>
            <family val="2"/>
          </rPr>
          <t xml:space="preserve">
LAYOUT:
There are some coloured commmas on this tab</t>
        </r>
      </text>
    </comment>
    <comment ref="IDW4" authorId="0" shapeId="0" xr:uid="{8867B999-8792-4AA4-85CB-C791108E58D1}">
      <text>
        <r>
          <rPr>
            <b/>
            <sz val="9"/>
            <color indexed="81"/>
            <rFont val="Tahoma"/>
            <family val="2"/>
          </rPr>
          <t>Mary Jean Clairmont:</t>
        </r>
        <r>
          <rPr>
            <sz val="9"/>
            <color indexed="81"/>
            <rFont val="Tahoma"/>
            <family val="2"/>
          </rPr>
          <t xml:space="preserve">
LAYOUT:
There are some coloured commmas on this tab</t>
        </r>
      </text>
    </comment>
    <comment ref="IDX4" authorId="0" shapeId="0" xr:uid="{CAF0411C-75C4-4BCC-B09A-3814CBE27350}">
      <text>
        <r>
          <rPr>
            <b/>
            <sz val="9"/>
            <color indexed="81"/>
            <rFont val="Tahoma"/>
            <family val="2"/>
          </rPr>
          <t>Mary Jean Clairmont:</t>
        </r>
        <r>
          <rPr>
            <sz val="9"/>
            <color indexed="81"/>
            <rFont val="Tahoma"/>
            <family val="2"/>
          </rPr>
          <t xml:space="preserve">
LAYOUT:
There are some coloured commmas on this tab</t>
        </r>
      </text>
    </comment>
    <comment ref="IDY4" authorId="0" shapeId="0" xr:uid="{DA7D07B5-0929-4F85-8F87-6909EE6FA04F}">
      <text>
        <r>
          <rPr>
            <b/>
            <sz val="9"/>
            <color indexed="81"/>
            <rFont val="Tahoma"/>
            <family val="2"/>
          </rPr>
          <t>Mary Jean Clairmont:</t>
        </r>
        <r>
          <rPr>
            <sz val="9"/>
            <color indexed="81"/>
            <rFont val="Tahoma"/>
            <family val="2"/>
          </rPr>
          <t xml:space="preserve">
LAYOUT:
There are some coloured commmas on this tab</t>
        </r>
      </text>
    </comment>
    <comment ref="IDZ4" authorId="0" shapeId="0" xr:uid="{F87F9818-8242-450F-8171-A98C05DD382D}">
      <text>
        <r>
          <rPr>
            <b/>
            <sz val="9"/>
            <color indexed="81"/>
            <rFont val="Tahoma"/>
            <family val="2"/>
          </rPr>
          <t>Mary Jean Clairmont:</t>
        </r>
        <r>
          <rPr>
            <sz val="9"/>
            <color indexed="81"/>
            <rFont val="Tahoma"/>
            <family val="2"/>
          </rPr>
          <t xml:space="preserve">
LAYOUT:
There are some coloured commmas on this tab</t>
        </r>
      </text>
    </comment>
    <comment ref="IEA4" authorId="0" shapeId="0" xr:uid="{02BFE160-2E60-4472-9C5C-045A24DD2694}">
      <text>
        <r>
          <rPr>
            <b/>
            <sz val="9"/>
            <color indexed="81"/>
            <rFont val="Tahoma"/>
            <family val="2"/>
          </rPr>
          <t>Mary Jean Clairmont:</t>
        </r>
        <r>
          <rPr>
            <sz val="9"/>
            <color indexed="81"/>
            <rFont val="Tahoma"/>
            <family val="2"/>
          </rPr>
          <t xml:space="preserve">
LAYOUT:
There are some coloured commmas on this tab</t>
        </r>
      </text>
    </comment>
    <comment ref="IEB4" authorId="0" shapeId="0" xr:uid="{602DAE0A-B9CE-423C-8C82-8728F26A102E}">
      <text>
        <r>
          <rPr>
            <b/>
            <sz val="9"/>
            <color indexed="81"/>
            <rFont val="Tahoma"/>
            <family val="2"/>
          </rPr>
          <t>Mary Jean Clairmont:</t>
        </r>
        <r>
          <rPr>
            <sz val="9"/>
            <color indexed="81"/>
            <rFont val="Tahoma"/>
            <family val="2"/>
          </rPr>
          <t xml:space="preserve">
LAYOUT:
There are some coloured commmas on this tab</t>
        </r>
      </text>
    </comment>
    <comment ref="IEC4" authorId="0" shapeId="0" xr:uid="{83D8CA1F-80F2-4D30-83AA-F09F73096277}">
      <text>
        <r>
          <rPr>
            <b/>
            <sz val="9"/>
            <color indexed="81"/>
            <rFont val="Tahoma"/>
            <family val="2"/>
          </rPr>
          <t>Mary Jean Clairmont:</t>
        </r>
        <r>
          <rPr>
            <sz val="9"/>
            <color indexed="81"/>
            <rFont val="Tahoma"/>
            <family val="2"/>
          </rPr>
          <t xml:space="preserve">
LAYOUT:
There are some coloured commmas on this tab</t>
        </r>
      </text>
    </comment>
    <comment ref="IED4" authorId="0" shapeId="0" xr:uid="{3A2D2B46-0305-43B4-ABED-203218D10532}">
      <text>
        <r>
          <rPr>
            <b/>
            <sz val="9"/>
            <color indexed="81"/>
            <rFont val="Tahoma"/>
            <family val="2"/>
          </rPr>
          <t>Mary Jean Clairmont:</t>
        </r>
        <r>
          <rPr>
            <sz val="9"/>
            <color indexed="81"/>
            <rFont val="Tahoma"/>
            <family val="2"/>
          </rPr>
          <t xml:space="preserve">
LAYOUT:
There are some coloured commmas on this tab</t>
        </r>
      </text>
    </comment>
    <comment ref="IEE4" authorId="0" shapeId="0" xr:uid="{A1A41551-12DE-495B-A163-313527E92523}">
      <text>
        <r>
          <rPr>
            <b/>
            <sz val="9"/>
            <color indexed="81"/>
            <rFont val="Tahoma"/>
            <family val="2"/>
          </rPr>
          <t>Mary Jean Clairmont:</t>
        </r>
        <r>
          <rPr>
            <sz val="9"/>
            <color indexed="81"/>
            <rFont val="Tahoma"/>
            <family val="2"/>
          </rPr>
          <t xml:space="preserve">
LAYOUT:
There are some coloured commmas on this tab</t>
        </r>
      </text>
    </comment>
    <comment ref="IEF4" authorId="0" shapeId="0" xr:uid="{829D533A-6017-48CB-AEFF-B36384F107F3}">
      <text>
        <r>
          <rPr>
            <b/>
            <sz val="9"/>
            <color indexed="81"/>
            <rFont val="Tahoma"/>
            <family val="2"/>
          </rPr>
          <t>Mary Jean Clairmont:</t>
        </r>
        <r>
          <rPr>
            <sz val="9"/>
            <color indexed="81"/>
            <rFont val="Tahoma"/>
            <family val="2"/>
          </rPr>
          <t xml:space="preserve">
LAYOUT:
There are some coloured commmas on this tab</t>
        </r>
      </text>
    </comment>
    <comment ref="IEG4" authorId="0" shapeId="0" xr:uid="{AF2ADFF2-DC80-462F-AC0F-A1F28D398FB5}">
      <text>
        <r>
          <rPr>
            <b/>
            <sz val="9"/>
            <color indexed="81"/>
            <rFont val="Tahoma"/>
            <family val="2"/>
          </rPr>
          <t>Mary Jean Clairmont:</t>
        </r>
        <r>
          <rPr>
            <sz val="9"/>
            <color indexed="81"/>
            <rFont val="Tahoma"/>
            <family val="2"/>
          </rPr>
          <t xml:space="preserve">
LAYOUT:
There are some coloured commmas on this tab</t>
        </r>
      </text>
    </comment>
    <comment ref="IEH4" authorId="0" shapeId="0" xr:uid="{D703D20B-72F6-42DA-8155-71B3E1028FA5}">
      <text>
        <r>
          <rPr>
            <b/>
            <sz val="9"/>
            <color indexed="81"/>
            <rFont val="Tahoma"/>
            <family val="2"/>
          </rPr>
          <t>Mary Jean Clairmont:</t>
        </r>
        <r>
          <rPr>
            <sz val="9"/>
            <color indexed="81"/>
            <rFont val="Tahoma"/>
            <family val="2"/>
          </rPr>
          <t xml:space="preserve">
LAYOUT:
There are some coloured commmas on this tab</t>
        </r>
      </text>
    </comment>
    <comment ref="IEI4" authorId="0" shapeId="0" xr:uid="{FB8F7472-8425-41E3-BC46-98B28257D045}">
      <text>
        <r>
          <rPr>
            <b/>
            <sz val="9"/>
            <color indexed="81"/>
            <rFont val="Tahoma"/>
            <family val="2"/>
          </rPr>
          <t>Mary Jean Clairmont:</t>
        </r>
        <r>
          <rPr>
            <sz val="9"/>
            <color indexed="81"/>
            <rFont val="Tahoma"/>
            <family val="2"/>
          </rPr>
          <t xml:space="preserve">
LAYOUT:
There are some coloured commmas on this tab</t>
        </r>
      </text>
    </comment>
    <comment ref="IEJ4" authorId="0" shapeId="0" xr:uid="{5953FC4C-7012-4117-A0E7-CAA1171B50BC}">
      <text>
        <r>
          <rPr>
            <b/>
            <sz val="9"/>
            <color indexed="81"/>
            <rFont val="Tahoma"/>
            <family val="2"/>
          </rPr>
          <t>Mary Jean Clairmont:</t>
        </r>
        <r>
          <rPr>
            <sz val="9"/>
            <color indexed="81"/>
            <rFont val="Tahoma"/>
            <family val="2"/>
          </rPr>
          <t xml:space="preserve">
LAYOUT:
There are some coloured commmas on this tab</t>
        </r>
      </text>
    </comment>
    <comment ref="IEK4" authorId="0" shapeId="0" xr:uid="{2B9D8990-2E24-446C-A252-64C75F139E27}">
      <text>
        <r>
          <rPr>
            <b/>
            <sz val="9"/>
            <color indexed="81"/>
            <rFont val="Tahoma"/>
            <family val="2"/>
          </rPr>
          <t>Mary Jean Clairmont:</t>
        </r>
        <r>
          <rPr>
            <sz val="9"/>
            <color indexed="81"/>
            <rFont val="Tahoma"/>
            <family val="2"/>
          </rPr>
          <t xml:space="preserve">
LAYOUT:
There are some coloured commmas on this tab</t>
        </r>
      </text>
    </comment>
    <comment ref="IEL4" authorId="0" shapeId="0" xr:uid="{BBE239D2-2762-4341-8629-5BE0003DA847}">
      <text>
        <r>
          <rPr>
            <b/>
            <sz val="9"/>
            <color indexed="81"/>
            <rFont val="Tahoma"/>
            <family val="2"/>
          </rPr>
          <t>Mary Jean Clairmont:</t>
        </r>
        <r>
          <rPr>
            <sz val="9"/>
            <color indexed="81"/>
            <rFont val="Tahoma"/>
            <family val="2"/>
          </rPr>
          <t xml:space="preserve">
LAYOUT:
There are some coloured commmas on this tab</t>
        </r>
      </text>
    </comment>
    <comment ref="IEM4" authorId="0" shapeId="0" xr:uid="{CD8C694D-CC78-43F0-9492-7030ADB2DB91}">
      <text>
        <r>
          <rPr>
            <b/>
            <sz val="9"/>
            <color indexed="81"/>
            <rFont val="Tahoma"/>
            <family val="2"/>
          </rPr>
          <t>Mary Jean Clairmont:</t>
        </r>
        <r>
          <rPr>
            <sz val="9"/>
            <color indexed="81"/>
            <rFont val="Tahoma"/>
            <family val="2"/>
          </rPr>
          <t xml:space="preserve">
LAYOUT:
There are some coloured commmas on this tab</t>
        </r>
      </text>
    </comment>
    <comment ref="IEN4" authorId="0" shapeId="0" xr:uid="{44CB37CF-0D0B-4400-9DEC-6C2392F729F0}">
      <text>
        <r>
          <rPr>
            <b/>
            <sz val="9"/>
            <color indexed="81"/>
            <rFont val="Tahoma"/>
            <family val="2"/>
          </rPr>
          <t>Mary Jean Clairmont:</t>
        </r>
        <r>
          <rPr>
            <sz val="9"/>
            <color indexed="81"/>
            <rFont val="Tahoma"/>
            <family val="2"/>
          </rPr>
          <t xml:space="preserve">
LAYOUT:
There are some coloured commmas on this tab</t>
        </r>
      </text>
    </comment>
    <comment ref="IEO4" authorId="0" shapeId="0" xr:uid="{FA58BE5E-C263-47CD-9060-7351E001DA1F}">
      <text>
        <r>
          <rPr>
            <b/>
            <sz val="9"/>
            <color indexed="81"/>
            <rFont val="Tahoma"/>
            <family val="2"/>
          </rPr>
          <t>Mary Jean Clairmont:</t>
        </r>
        <r>
          <rPr>
            <sz val="9"/>
            <color indexed="81"/>
            <rFont val="Tahoma"/>
            <family val="2"/>
          </rPr>
          <t xml:space="preserve">
LAYOUT:
There are some coloured commmas on this tab</t>
        </r>
      </text>
    </comment>
    <comment ref="IEP4" authorId="0" shapeId="0" xr:uid="{274E8C7E-F531-46B5-ABF8-DAF0404A7621}">
      <text>
        <r>
          <rPr>
            <b/>
            <sz val="9"/>
            <color indexed="81"/>
            <rFont val="Tahoma"/>
            <family val="2"/>
          </rPr>
          <t>Mary Jean Clairmont:</t>
        </r>
        <r>
          <rPr>
            <sz val="9"/>
            <color indexed="81"/>
            <rFont val="Tahoma"/>
            <family val="2"/>
          </rPr>
          <t xml:space="preserve">
LAYOUT:
There are some coloured commmas on this tab</t>
        </r>
      </text>
    </comment>
    <comment ref="IEQ4" authorId="0" shapeId="0" xr:uid="{A32DB25B-57D6-4489-BDA4-6A3B874CCD1E}">
      <text>
        <r>
          <rPr>
            <b/>
            <sz val="9"/>
            <color indexed="81"/>
            <rFont val="Tahoma"/>
            <family val="2"/>
          </rPr>
          <t>Mary Jean Clairmont:</t>
        </r>
        <r>
          <rPr>
            <sz val="9"/>
            <color indexed="81"/>
            <rFont val="Tahoma"/>
            <family val="2"/>
          </rPr>
          <t xml:space="preserve">
LAYOUT:
There are some coloured commmas on this tab</t>
        </r>
      </text>
    </comment>
    <comment ref="IER4" authorId="0" shapeId="0" xr:uid="{9AE36CD0-626B-4FBD-A22C-BF7D17FBE773}">
      <text>
        <r>
          <rPr>
            <b/>
            <sz val="9"/>
            <color indexed="81"/>
            <rFont val="Tahoma"/>
            <family val="2"/>
          </rPr>
          <t>Mary Jean Clairmont:</t>
        </r>
        <r>
          <rPr>
            <sz val="9"/>
            <color indexed="81"/>
            <rFont val="Tahoma"/>
            <family val="2"/>
          </rPr>
          <t xml:space="preserve">
LAYOUT:
There are some coloured commmas on this tab</t>
        </r>
      </text>
    </comment>
    <comment ref="IES4" authorId="0" shapeId="0" xr:uid="{60276940-DCB9-4B8B-BC82-94D35546B102}">
      <text>
        <r>
          <rPr>
            <b/>
            <sz val="9"/>
            <color indexed="81"/>
            <rFont val="Tahoma"/>
            <family val="2"/>
          </rPr>
          <t>Mary Jean Clairmont:</t>
        </r>
        <r>
          <rPr>
            <sz val="9"/>
            <color indexed="81"/>
            <rFont val="Tahoma"/>
            <family val="2"/>
          </rPr>
          <t xml:space="preserve">
LAYOUT:
There are some coloured commmas on this tab</t>
        </r>
      </text>
    </comment>
    <comment ref="IET4" authorId="0" shapeId="0" xr:uid="{CC5211B6-21E7-4850-B0A2-0F517C447E82}">
      <text>
        <r>
          <rPr>
            <b/>
            <sz val="9"/>
            <color indexed="81"/>
            <rFont val="Tahoma"/>
            <family val="2"/>
          </rPr>
          <t>Mary Jean Clairmont:</t>
        </r>
        <r>
          <rPr>
            <sz val="9"/>
            <color indexed="81"/>
            <rFont val="Tahoma"/>
            <family val="2"/>
          </rPr>
          <t xml:space="preserve">
LAYOUT:
There are some coloured commmas on this tab</t>
        </r>
      </text>
    </comment>
    <comment ref="IEU4" authorId="0" shapeId="0" xr:uid="{FF1AC710-D7C2-4E1B-9F93-F60AE41F68C0}">
      <text>
        <r>
          <rPr>
            <b/>
            <sz val="9"/>
            <color indexed="81"/>
            <rFont val="Tahoma"/>
            <family val="2"/>
          </rPr>
          <t>Mary Jean Clairmont:</t>
        </r>
        <r>
          <rPr>
            <sz val="9"/>
            <color indexed="81"/>
            <rFont val="Tahoma"/>
            <family val="2"/>
          </rPr>
          <t xml:space="preserve">
LAYOUT:
There are some coloured commmas on this tab</t>
        </r>
      </text>
    </comment>
    <comment ref="IEV4" authorId="0" shapeId="0" xr:uid="{00149759-CBB8-4E64-A0BD-01D709F126F7}">
      <text>
        <r>
          <rPr>
            <b/>
            <sz val="9"/>
            <color indexed="81"/>
            <rFont val="Tahoma"/>
            <family val="2"/>
          </rPr>
          <t>Mary Jean Clairmont:</t>
        </r>
        <r>
          <rPr>
            <sz val="9"/>
            <color indexed="81"/>
            <rFont val="Tahoma"/>
            <family val="2"/>
          </rPr>
          <t xml:space="preserve">
LAYOUT:
There are some coloured commmas on this tab</t>
        </r>
      </text>
    </comment>
    <comment ref="IEW4" authorId="0" shapeId="0" xr:uid="{3876381D-5CC2-43CD-A3B3-6E8B02323BC4}">
      <text>
        <r>
          <rPr>
            <b/>
            <sz val="9"/>
            <color indexed="81"/>
            <rFont val="Tahoma"/>
            <family val="2"/>
          </rPr>
          <t>Mary Jean Clairmont:</t>
        </r>
        <r>
          <rPr>
            <sz val="9"/>
            <color indexed="81"/>
            <rFont val="Tahoma"/>
            <family val="2"/>
          </rPr>
          <t xml:space="preserve">
LAYOUT:
There are some coloured commmas on this tab</t>
        </r>
      </text>
    </comment>
    <comment ref="IEX4" authorId="0" shapeId="0" xr:uid="{2FE05684-FEC7-4362-8FEA-66CFC74C11AD}">
      <text>
        <r>
          <rPr>
            <b/>
            <sz val="9"/>
            <color indexed="81"/>
            <rFont val="Tahoma"/>
            <family val="2"/>
          </rPr>
          <t>Mary Jean Clairmont:</t>
        </r>
        <r>
          <rPr>
            <sz val="9"/>
            <color indexed="81"/>
            <rFont val="Tahoma"/>
            <family val="2"/>
          </rPr>
          <t xml:space="preserve">
LAYOUT:
There are some coloured commmas on this tab</t>
        </r>
      </text>
    </comment>
    <comment ref="IEY4" authorId="0" shapeId="0" xr:uid="{1B98333B-08A8-4C6E-8989-6D1AB05A4058}">
      <text>
        <r>
          <rPr>
            <b/>
            <sz val="9"/>
            <color indexed="81"/>
            <rFont val="Tahoma"/>
            <family val="2"/>
          </rPr>
          <t>Mary Jean Clairmont:</t>
        </r>
        <r>
          <rPr>
            <sz val="9"/>
            <color indexed="81"/>
            <rFont val="Tahoma"/>
            <family val="2"/>
          </rPr>
          <t xml:space="preserve">
LAYOUT:
There are some coloured commmas on this tab</t>
        </r>
      </text>
    </comment>
    <comment ref="IEZ4" authorId="0" shapeId="0" xr:uid="{5164DCA8-E588-4295-8959-91A877F5C7A6}">
      <text>
        <r>
          <rPr>
            <b/>
            <sz val="9"/>
            <color indexed="81"/>
            <rFont val="Tahoma"/>
            <family val="2"/>
          </rPr>
          <t>Mary Jean Clairmont:</t>
        </r>
        <r>
          <rPr>
            <sz val="9"/>
            <color indexed="81"/>
            <rFont val="Tahoma"/>
            <family val="2"/>
          </rPr>
          <t xml:space="preserve">
LAYOUT:
There are some coloured commmas on this tab</t>
        </r>
      </text>
    </comment>
    <comment ref="IFA4" authorId="0" shapeId="0" xr:uid="{2D1973FB-F27F-4EA6-9303-5FE0F2B78746}">
      <text>
        <r>
          <rPr>
            <b/>
            <sz val="9"/>
            <color indexed="81"/>
            <rFont val="Tahoma"/>
            <family val="2"/>
          </rPr>
          <t>Mary Jean Clairmont:</t>
        </r>
        <r>
          <rPr>
            <sz val="9"/>
            <color indexed="81"/>
            <rFont val="Tahoma"/>
            <family val="2"/>
          </rPr>
          <t xml:space="preserve">
LAYOUT:
There are some coloured commmas on this tab</t>
        </r>
      </text>
    </comment>
    <comment ref="IFB4" authorId="0" shapeId="0" xr:uid="{370DCB11-713E-4923-B647-693E89677879}">
      <text>
        <r>
          <rPr>
            <b/>
            <sz val="9"/>
            <color indexed="81"/>
            <rFont val="Tahoma"/>
            <family val="2"/>
          </rPr>
          <t>Mary Jean Clairmont:</t>
        </r>
        <r>
          <rPr>
            <sz val="9"/>
            <color indexed="81"/>
            <rFont val="Tahoma"/>
            <family val="2"/>
          </rPr>
          <t xml:space="preserve">
LAYOUT:
There are some coloured commmas on this tab</t>
        </r>
      </text>
    </comment>
    <comment ref="IFC4" authorId="0" shapeId="0" xr:uid="{A58E88D8-4282-4B9E-B28C-B19E823925A1}">
      <text>
        <r>
          <rPr>
            <b/>
            <sz val="9"/>
            <color indexed="81"/>
            <rFont val="Tahoma"/>
            <family val="2"/>
          </rPr>
          <t>Mary Jean Clairmont:</t>
        </r>
        <r>
          <rPr>
            <sz val="9"/>
            <color indexed="81"/>
            <rFont val="Tahoma"/>
            <family val="2"/>
          </rPr>
          <t xml:space="preserve">
LAYOUT:
There are some coloured commmas on this tab</t>
        </r>
      </text>
    </comment>
    <comment ref="IFD4" authorId="0" shapeId="0" xr:uid="{500341BD-6D74-4C45-81AB-1914B2EA9E61}">
      <text>
        <r>
          <rPr>
            <b/>
            <sz val="9"/>
            <color indexed="81"/>
            <rFont val="Tahoma"/>
            <family val="2"/>
          </rPr>
          <t>Mary Jean Clairmont:</t>
        </r>
        <r>
          <rPr>
            <sz val="9"/>
            <color indexed="81"/>
            <rFont val="Tahoma"/>
            <family val="2"/>
          </rPr>
          <t xml:space="preserve">
LAYOUT:
There are some coloured commmas on this tab</t>
        </r>
      </text>
    </comment>
    <comment ref="IFE4" authorId="0" shapeId="0" xr:uid="{CE542E84-0C58-48C4-A068-A6D9ED641E4F}">
      <text>
        <r>
          <rPr>
            <b/>
            <sz val="9"/>
            <color indexed="81"/>
            <rFont val="Tahoma"/>
            <family val="2"/>
          </rPr>
          <t>Mary Jean Clairmont:</t>
        </r>
        <r>
          <rPr>
            <sz val="9"/>
            <color indexed="81"/>
            <rFont val="Tahoma"/>
            <family val="2"/>
          </rPr>
          <t xml:space="preserve">
LAYOUT:
There are some coloured commmas on this tab</t>
        </r>
      </text>
    </comment>
    <comment ref="IFF4" authorId="0" shapeId="0" xr:uid="{1231C388-0D43-4675-ACFE-4164BD8270F2}">
      <text>
        <r>
          <rPr>
            <b/>
            <sz val="9"/>
            <color indexed="81"/>
            <rFont val="Tahoma"/>
            <family val="2"/>
          </rPr>
          <t>Mary Jean Clairmont:</t>
        </r>
        <r>
          <rPr>
            <sz val="9"/>
            <color indexed="81"/>
            <rFont val="Tahoma"/>
            <family val="2"/>
          </rPr>
          <t xml:space="preserve">
LAYOUT:
There are some coloured commmas on this tab</t>
        </r>
      </text>
    </comment>
    <comment ref="IFG4" authorId="0" shapeId="0" xr:uid="{3054FCFB-0937-443A-B9BC-566A888CE273}">
      <text>
        <r>
          <rPr>
            <b/>
            <sz val="9"/>
            <color indexed="81"/>
            <rFont val="Tahoma"/>
            <family val="2"/>
          </rPr>
          <t>Mary Jean Clairmont:</t>
        </r>
        <r>
          <rPr>
            <sz val="9"/>
            <color indexed="81"/>
            <rFont val="Tahoma"/>
            <family val="2"/>
          </rPr>
          <t xml:space="preserve">
LAYOUT:
There are some coloured commmas on this tab</t>
        </r>
      </text>
    </comment>
    <comment ref="IFH4" authorId="0" shapeId="0" xr:uid="{869FC36C-4F4F-4447-9BE3-9E2DC58A30A9}">
      <text>
        <r>
          <rPr>
            <b/>
            <sz val="9"/>
            <color indexed="81"/>
            <rFont val="Tahoma"/>
            <family val="2"/>
          </rPr>
          <t>Mary Jean Clairmont:</t>
        </r>
        <r>
          <rPr>
            <sz val="9"/>
            <color indexed="81"/>
            <rFont val="Tahoma"/>
            <family val="2"/>
          </rPr>
          <t xml:space="preserve">
LAYOUT:
There are some coloured commmas on this tab</t>
        </r>
      </text>
    </comment>
    <comment ref="IFI4" authorId="0" shapeId="0" xr:uid="{62F94484-9564-4787-864F-351719B67D5C}">
      <text>
        <r>
          <rPr>
            <b/>
            <sz val="9"/>
            <color indexed="81"/>
            <rFont val="Tahoma"/>
            <family val="2"/>
          </rPr>
          <t>Mary Jean Clairmont:</t>
        </r>
        <r>
          <rPr>
            <sz val="9"/>
            <color indexed="81"/>
            <rFont val="Tahoma"/>
            <family val="2"/>
          </rPr>
          <t xml:space="preserve">
LAYOUT:
There are some coloured commmas on this tab</t>
        </r>
      </text>
    </comment>
    <comment ref="IFJ4" authorId="0" shapeId="0" xr:uid="{43F0D0E6-F1D1-454C-840D-120763B7F40F}">
      <text>
        <r>
          <rPr>
            <b/>
            <sz val="9"/>
            <color indexed="81"/>
            <rFont val="Tahoma"/>
            <family val="2"/>
          </rPr>
          <t>Mary Jean Clairmont:</t>
        </r>
        <r>
          <rPr>
            <sz val="9"/>
            <color indexed="81"/>
            <rFont val="Tahoma"/>
            <family val="2"/>
          </rPr>
          <t xml:space="preserve">
LAYOUT:
There are some coloured commmas on this tab</t>
        </r>
      </text>
    </comment>
    <comment ref="IFK4" authorId="0" shapeId="0" xr:uid="{81BD088C-7EAA-4AA4-85E7-E2C70EE6246F}">
      <text>
        <r>
          <rPr>
            <b/>
            <sz val="9"/>
            <color indexed="81"/>
            <rFont val="Tahoma"/>
            <family val="2"/>
          </rPr>
          <t>Mary Jean Clairmont:</t>
        </r>
        <r>
          <rPr>
            <sz val="9"/>
            <color indexed="81"/>
            <rFont val="Tahoma"/>
            <family val="2"/>
          </rPr>
          <t xml:space="preserve">
LAYOUT:
There are some coloured commmas on this tab</t>
        </r>
      </text>
    </comment>
    <comment ref="IFL4" authorId="0" shapeId="0" xr:uid="{EE859C4B-723B-45A1-A118-E0140D56C2BA}">
      <text>
        <r>
          <rPr>
            <b/>
            <sz val="9"/>
            <color indexed="81"/>
            <rFont val="Tahoma"/>
            <family val="2"/>
          </rPr>
          <t>Mary Jean Clairmont:</t>
        </r>
        <r>
          <rPr>
            <sz val="9"/>
            <color indexed="81"/>
            <rFont val="Tahoma"/>
            <family val="2"/>
          </rPr>
          <t xml:space="preserve">
LAYOUT:
There are some coloured commmas on this tab</t>
        </r>
      </text>
    </comment>
    <comment ref="IFM4" authorId="0" shapeId="0" xr:uid="{FF932842-60FA-42CF-AFE5-2F1367CD66F2}">
      <text>
        <r>
          <rPr>
            <b/>
            <sz val="9"/>
            <color indexed="81"/>
            <rFont val="Tahoma"/>
            <family val="2"/>
          </rPr>
          <t>Mary Jean Clairmont:</t>
        </r>
        <r>
          <rPr>
            <sz val="9"/>
            <color indexed="81"/>
            <rFont val="Tahoma"/>
            <family val="2"/>
          </rPr>
          <t xml:space="preserve">
LAYOUT:
There are some coloured commmas on this tab</t>
        </r>
      </text>
    </comment>
    <comment ref="IFN4" authorId="0" shapeId="0" xr:uid="{BB591EE4-68D9-42B0-A6A1-BDC4B8094D36}">
      <text>
        <r>
          <rPr>
            <b/>
            <sz val="9"/>
            <color indexed="81"/>
            <rFont val="Tahoma"/>
            <family val="2"/>
          </rPr>
          <t>Mary Jean Clairmont:</t>
        </r>
        <r>
          <rPr>
            <sz val="9"/>
            <color indexed="81"/>
            <rFont val="Tahoma"/>
            <family val="2"/>
          </rPr>
          <t xml:space="preserve">
LAYOUT:
There are some coloured commmas on this tab</t>
        </r>
      </text>
    </comment>
    <comment ref="IFO4" authorId="0" shapeId="0" xr:uid="{16A029A6-4856-4CF7-B9A4-9920FCE250DC}">
      <text>
        <r>
          <rPr>
            <b/>
            <sz val="9"/>
            <color indexed="81"/>
            <rFont val="Tahoma"/>
            <family val="2"/>
          </rPr>
          <t>Mary Jean Clairmont:</t>
        </r>
        <r>
          <rPr>
            <sz val="9"/>
            <color indexed="81"/>
            <rFont val="Tahoma"/>
            <family val="2"/>
          </rPr>
          <t xml:space="preserve">
LAYOUT:
There are some coloured commmas on this tab</t>
        </r>
      </text>
    </comment>
    <comment ref="IFP4" authorId="0" shapeId="0" xr:uid="{FD97BA6A-C0E9-40D4-A822-2194B939E555}">
      <text>
        <r>
          <rPr>
            <b/>
            <sz val="9"/>
            <color indexed="81"/>
            <rFont val="Tahoma"/>
            <family val="2"/>
          </rPr>
          <t>Mary Jean Clairmont:</t>
        </r>
        <r>
          <rPr>
            <sz val="9"/>
            <color indexed="81"/>
            <rFont val="Tahoma"/>
            <family val="2"/>
          </rPr>
          <t xml:space="preserve">
LAYOUT:
There are some coloured commmas on this tab</t>
        </r>
      </text>
    </comment>
    <comment ref="IFQ4" authorId="0" shapeId="0" xr:uid="{B46C5EA5-0AA7-4CC1-AACB-BA74137D2073}">
      <text>
        <r>
          <rPr>
            <b/>
            <sz val="9"/>
            <color indexed="81"/>
            <rFont val="Tahoma"/>
            <family val="2"/>
          </rPr>
          <t>Mary Jean Clairmont:</t>
        </r>
        <r>
          <rPr>
            <sz val="9"/>
            <color indexed="81"/>
            <rFont val="Tahoma"/>
            <family val="2"/>
          </rPr>
          <t xml:space="preserve">
LAYOUT:
There are some coloured commmas on this tab</t>
        </r>
      </text>
    </comment>
    <comment ref="IFR4" authorId="0" shapeId="0" xr:uid="{E44F2925-FB0D-4726-B0A9-707D9F15FF73}">
      <text>
        <r>
          <rPr>
            <b/>
            <sz val="9"/>
            <color indexed="81"/>
            <rFont val="Tahoma"/>
            <family val="2"/>
          </rPr>
          <t>Mary Jean Clairmont:</t>
        </r>
        <r>
          <rPr>
            <sz val="9"/>
            <color indexed="81"/>
            <rFont val="Tahoma"/>
            <family val="2"/>
          </rPr>
          <t xml:space="preserve">
LAYOUT:
There are some coloured commmas on this tab</t>
        </r>
      </text>
    </comment>
    <comment ref="IFS4" authorId="0" shapeId="0" xr:uid="{3F405241-B205-4CE0-9B94-D0E4B7D04653}">
      <text>
        <r>
          <rPr>
            <b/>
            <sz val="9"/>
            <color indexed="81"/>
            <rFont val="Tahoma"/>
            <family val="2"/>
          </rPr>
          <t>Mary Jean Clairmont:</t>
        </r>
        <r>
          <rPr>
            <sz val="9"/>
            <color indexed="81"/>
            <rFont val="Tahoma"/>
            <family val="2"/>
          </rPr>
          <t xml:space="preserve">
LAYOUT:
There are some coloured commmas on this tab</t>
        </r>
      </text>
    </comment>
    <comment ref="IFT4" authorId="0" shapeId="0" xr:uid="{F7A5420E-E95E-4CEF-94AA-F42D1B81C195}">
      <text>
        <r>
          <rPr>
            <b/>
            <sz val="9"/>
            <color indexed="81"/>
            <rFont val="Tahoma"/>
            <family val="2"/>
          </rPr>
          <t>Mary Jean Clairmont:</t>
        </r>
        <r>
          <rPr>
            <sz val="9"/>
            <color indexed="81"/>
            <rFont val="Tahoma"/>
            <family val="2"/>
          </rPr>
          <t xml:space="preserve">
LAYOUT:
There are some coloured commmas on this tab</t>
        </r>
      </text>
    </comment>
    <comment ref="IFU4" authorId="0" shapeId="0" xr:uid="{68161709-33F8-400A-8B76-93010A630AC8}">
      <text>
        <r>
          <rPr>
            <b/>
            <sz val="9"/>
            <color indexed="81"/>
            <rFont val="Tahoma"/>
            <family val="2"/>
          </rPr>
          <t>Mary Jean Clairmont:</t>
        </r>
        <r>
          <rPr>
            <sz val="9"/>
            <color indexed="81"/>
            <rFont val="Tahoma"/>
            <family val="2"/>
          </rPr>
          <t xml:space="preserve">
LAYOUT:
There are some coloured commmas on this tab</t>
        </r>
      </text>
    </comment>
    <comment ref="IFV4" authorId="0" shapeId="0" xr:uid="{D55F73E3-DF8B-4295-9F3C-7DA11AE0D8F2}">
      <text>
        <r>
          <rPr>
            <b/>
            <sz val="9"/>
            <color indexed="81"/>
            <rFont val="Tahoma"/>
            <family val="2"/>
          </rPr>
          <t>Mary Jean Clairmont:</t>
        </r>
        <r>
          <rPr>
            <sz val="9"/>
            <color indexed="81"/>
            <rFont val="Tahoma"/>
            <family val="2"/>
          </rPr>
          <t xml:space="preserve">
LAYOUT:
There are some coloured commmas on this tab</t>
        </r>
      </text>
    </comment>
    <comment ref="IFW4" authorId="0" shapeId="0" xr:uid="{28F71F89-9A48-45BE-8808-ED7EAAA8D573}">
      <text>
        <r>
          <rPr>
            <b/>
            <sz val="9"/>
            <color indexed="81"/>
            <rFont val="Tahoma"/>
            <family val="2"/>
          </rPr>
          <t>Mary Jean Clairmont:</t>
        </r>
        <r>
          <rPr>
            <sz val="9"/>
            <color indexed="81"/>
            <rFont val="Tahoma"/>
            <family val="2"/>
          </rPr>
          <t xml:space="preserve">
LAYOUT:
There are some coloured commmas on this tab</t>
        </r>
      </text>
    </comment>
    <comment ref="IFX4" authorId="0" shapeId="0" xr:uid="{D46D8FC0-7FE3-4273-8FDE-9B3721B0F93F}">
      <text>
        <r>
          <rPr>
            <b/>
            <sz val="9"/>
            <color indexed="81"/>
            <rFont val="Tahoma"/>
            <family val="2"/>
          </rPr>
          <t>Mary Jean Clairmont:</t>
        </r>
        <r>
          <rPr>
            <sz val="9"/>
            <color indexed="81"/>
            <rFont val="Tahoma"/>
            <family val="2"/>
          </rPr>
          <t xml:space="preserve">
LAYOUT:
There are some coloured commmas on this tab</t>
        </r>
      </text>
    </comment>
    <comment ref="IFY4" authorId="0" shapeId="0" xr:uid="{7183C17E-274E-4D81-94D0-184C27FF1A7A}">
      <text>
        <r>
          <rPr>
            <b/>
            <sz val="9"/>
            <color indexed="81"/>
            <rFont val="Tahoma"/>
            <family val="2"/>
          </rPr>
          <t>Mary Jean Clairmont:</t>
        </r>
        <r>
          <rPr>
            <sz val="9"/>
            <color indexed="81"/>
            <rFont val="Tahoma"/>
            <family val="2"/>
          </rPr>
          <t xml:space="preserve">
LAYOUT:
There are some coloured commmas on this tab</t>
        </r>
      </text>
    </comment>
    <comment ref="IFZ4" authorId="0" shapeId="0" xr:uid="{F8A481B5-DD32-4CE0-AE26-7342BFD92587}">
      <text>
        <r>
          <rPr>
            <b/>
            <sz val="9"/>
            <color indexed="81"/>
            <rFont val="Tahoma"/>
            <family val="2"/>
          </rPr>
          <t>Mary Jean Clairmont:</t>
        </r>
        <r>
          <rPr>
            <sz val="9"/>
            <color indexed="81"/>
            <rFont val="Tahoma"/>
            <family val="2"/>
          </rPr>
          <t xml:space="preserve">
LAYOUT:
There are some coloured commmas on this tab</t>
        </r>
      </text>
    </comment>
    <comment ref="IGA4" authorId="0" shapeId="0" xr:uid="{A4BF0A51-5B67-43E3-8E1A-39A29EEE4C07}">
      <text>
        <r>
          <rPr>
            <b/>
            <sz val="9"/>
            <color indexed="81"/>
            <rFont val="Tahoma"/>
            <family val="2"/>
          </rPr>
          <t>Mary Jean Clairmont:</t>
        </r>
        <r>
          <rPr>
            <sz val="9"/>
            <color indexed="81"/>
            <rFont val="Tahoma"/>
            <family val="2"/>
          </rPr>
          <t xml:space="preserve">
LAYOUT:
There are some coloured commmas on this tab</t>
        </r>
      </text>
    </comment>
    <comment ref="IGB4" authorId="0" shapeId="0" xr:uid="{1E1CC87B-DE40-4631-87E7-E07803AB3E7A}">
      <text>
        <r>
          <rPr>
            <b/>
            <sz val="9"/>
            <color indexed="81"/>
            <rFont val="Tahoma"/>
            <family val="2"/>
          </rPr>
          <t>Mary Jean Clairmont:</t>
        </r>
        <r>
          <rPr>
            <sz val="9"/>
            <color indexed="81"/>
            <rFont val="Tahoma"/>
            <family val="2"/>
          </rPr>
          <t xml:space="preserve">
LAYOUT:
There are some coloured commmas on this tab</t>
        </r>
      </text>
    </comment>
    <comment ref="IGC4" authorId="0" shapeId="0" xr:uid="{C035817A-A0AE-49EB-9A28-FB5E1DBEEA3B}">
      <text>
        <r>
          <rPr>
            <b/>
            <sz val="9"/>
            <color indexed="81"/>
            <rFont val="Tahoma"/>
            <family val="2"/>
          </rPr>
          <t>Mary Jean Clairmont:</t>
        </r>
        <r>
          <rPr>
            <sz val="9"/>
            <color indexed="81"/>
            <rFont val="Tahoma"/>
            <family val="2"/>
          </rPr>
          <t xml:space="preserve">
LAYOUT:
There are some coloured commmas on this tab</t>
        </r>
      </text>
    </comment>
    <comment ref="IGD4" authorId="0" shapeId="0" xr:uid="{F66DE808-5658-4F6C-B580-23C360BC6E13}">
      <text>
        <r>
          <rPr>
            <b/>
            <sz val="9"/>
            <color indexed="81"/>
            <rFont val="Tahoma"/>
            <family val="2"/>
          </rPr>
          <t>Mary Jean Clairmont:</t>
        </r>
        <r>
          <rPr>
            <sz val="9"/>
            <color indexed="81"/>
            <rFont val="Tahoma"/>
            <family val="2"/>
          </rPr>
          <t xml:space="preserve">
LAYOUT:
There are some coloured commmas on this tab</t>
        </r>
      </text>
    </comment>
    <comment ref="IGE4" authorId="0" shapeId="0" xr:uid="{089075A4-2400-45F3-B404-48D806D8380C}">
      <text>
        <r>
          <rPr>
            <b/>
            <sz val="9"/>
            <color indexed="81"/>
            <rFont val="Tahoma"/>
            <family val="2"/>
          </rPr>
          <t>Mary Jean Clairmont:</t>
        </r>
        <r>
          <rPr>
            <sz val="9"/>
            <color indexed="81"/>
            <rFont val="Tahoma"/>
            <family val="2"/>
          </rPr>
          <t xml:space="preserve">
LAYOUT:
There are some coloured commmas on this tab</t>
        </r>
      </text>
    </comment>
    <comment ref="IGF4" authorId="0" shapeId="0" xr:uid="{1DD5CF9D-A268-43E5-A2EC-A41926C23F77}">
      <text>
        <r>
          <rPr>
            <b/>
            <sz val="9"/>
            <color indexed="81"/>
            <rFont val="Tahoma"/>
            <family val="2"/>
          </rPr>
          <t>Mary Jean Clairmont:</t>
        </r>
        <r>
          <rPr>
            <sz val="9"/>
            <color indexed="81"/>
            <rFont val="Tahoma"/>
            <family val="2"/>
          </rPr>
          <t xml:space="preserve">
LAYOUT:
There are some coloured commmas on this tab</t>
        </r>
      </text>
    </comment>
    <comment ref="IGG4" authorId="0" shapeId="0" xr:uid="{FF572132-5C88-4EE6-B7A3-094CE2BBF005}">
      <text>
        <r>
          <rPr>
            <b/>
            <sz val="9"/>
            <color indexed="81"/>
            <rFont val="Tahoma"/>
            <family val="2"/>
          </rPr>
          <t>Mary Jean Clairmont:</t>
        </r>
        <r>
          <rPr>
            <sz val="9"/>
            <color indexed="81"/>
            <rFont val="Tahoma"/>
            <family val="2"/>
          </rPr>
          <t xml:space="preserve">
LAYOUT:
There are some coloured commmas on this tab</t>
        </r>
      </text>
    </comment>
    <comment ref="IGH4" authorId="0" shapeId="0" xr:uid="{3FE0B793-1EC3-450D-9E31-952EBACA448E}">
      <text>
        <r>
          <rPr>
            <b/>
            <sz val="9"/>
            <color indexed="81"/>
            <rFont val="Tahoma"/>
            <family val="2"/>
          </rPr>
          <t>Mary Jean Clairmont:</t>
        </r>
        <r>
          <rPr>
            <sz val="9"/>
            <color indexed="81"/>
            <rFont val="Tahoma"/>
            <family val="2"/>
          </rPr>
          <t xml:space="preserve">
LAYOUT:
There are some coloured commmas on this tab</t>
        </r>
      </text>
    </comment>
    <comment ref="IGI4" authorId="0" shapeId="0" xr:uid="{7820611C-8550-4BF5-A4AB-DB5210192768}">
      <text>
        <r>
          <rPr>
            <b/>
            <sz val="9"/>
            <color indexed="81"/>
            <rFont val="Tahoma"/>
            <family val="2"/>
          </rPr>
          <t>Mary Jean Clairmont:</t>
        </r>
        <r>
          <rPr>
            <sz val="9"/>
            <color indexed="81"/>
            <rFont val="Tahoma"/>
            <family val="2"/>
          </rPr>
          <t xml:space="preserve">
LAYOUT:
There are some coloured commmas on this tab</t>
        </r>
      </text>
    </comment>
    <comment ref="IGJ4" authorId="0" shapeId="0" xr:uid="{3A291DE4-1F33-48AD-881B-8514BA6E39AA}">
      <text>
        <r>
          <rPr>
            <b/>
            <sz val="9"/>
            <color indexed="81"/>
            <rFont val="Tahoma"/>
            <family val="2"/>
          </rPr>
          <t>Mary Jean Clairmont:</t>
        </r>
        <r>
          <rPr>
            <sz val="9"/>
            <color indexed="81"/>
            <rFont val="Tahoma"/>
            <family val="2"/>
          </rPr>
          <t xml:space="preserve">
LAYOUT:
There are some coloured commmas on this tab</t>
        </r>
      </text>
    </comment>
    <comment ref="IGK4" authorId="0" shapeId="0" xr:uid="{E4A77EFC-6D56-44F7-B75C-233EBA33B2CA}">
      <text>
        <r>
          <rPr>
            <b/>
            <sz val="9"/>
            <color indexed="81"/>
            <rFont val="Tahoma"/>
            <family val="2"/>
          </rPr>
          <t>Mary Jean Clairmont:</t>
        </r>
        <r>
          <rPr>
            <sz val="9"/>
            <color indexed="81"/>
            <rFont val="Tahoma"/>
            <family val="2"/>
          </rPr>
          <t xml:space="preserve">
LAYOUT:
There are some coloured commmas on this tab</t>
        </r>
      </text>
    </comment>
    <comment ref="IGL4" authorId="0" shapeId="0" xr:uid="{17B2A575-E450-4CA5-B2A3-EC8B675C045E}">
      <text>
        <r>
          <rPr>
            <b/>
            <sz val="9"/>
            <color indexed="81"/>
            <rFont val="Tahoma"/>
            <family val="2"/>
          </rPr>
          <t>Mary Jean Clairmont:</t>
        </r>
        <r>
          <rPr>
            <sz val="9"/>
            <color indexed="81"/>
            <rFont val="Tahoma"/>
            <family val="2"/>
          </rPr>
          <t xml:space="preserve">
LAYOUT:
There are some coloured commmas on this tab</t>
        </r>
      </text>
    </comment>
    <comment ref="IGM4" authorId="0" shapeId="0" xr:uid="{2BB85739-5DF0-4DCD-805C-8080C6681C19}">
      <text>
        <r>
          <rPr>
            <b/>
            <sz val="9"/>
            <color indexed="81"/>
            <rFont val="Tahoma"/>
            <family val="2"/>
          </rPr>
          <t>Mary Jean Clairmont:</t>
        </r>
        <r>
          <rPr>
            <sz val="9"/>
            <color indexed="81"/>
            <rFont val="Tahoma"/>
            <family val="2"/>
          </rPr>
          <t xml:space="preserve">
LAYOUT:
There are some coloured commmas on this tab</t>
        </r>
      </text>
    </comment>
    <comment ref="IGN4" authorId="0" shapeId="0" xr:uid="{E9A9D724-384A-488D-B4B7-C217083ECB9D}">
      <text>
        <r>
          <rPr>
            <b/>
            <sz val="9"/>
            <color indexed="81"/>
            <rFont val="Tahoma"/>
            <family val="2"/>
          </rPr>
          <t>Mary Jean Clairmont:</t>
        </r>
        <r>
          <rPr>
            <sz val="9"/>
            <color indexed="81"/>
            <rFont val="Tahoma"/>
            <family val="2"/>
          </rPr>
          <t xml:space="preserve">
LAYOUT:
There are some coloured commmas on this tab</t>
        </r>
      </text>
    </comment>
    <comment ref="IGO4" authorId="0" shapeId="0" xr:uid="{9F89F9B7-85E1-4206-B2F1-CED97395F958}">
      <text>
        <r>
          <rPr>
            <b/>
            <sz val="9"/>
            <color indexed="81"/>
            <rFont val="Tahoma"/>
            <family val="2"/>
          </rPr>
          <t>Mary Jean Clairmont:</t>
        </r>
        <r>
          <rPr>
            <sz val="9"/>
            <color indexed="81"/>
            <rFont val="Tahoma"/>
            <family val="2"/>
          </rPr>
          <t xml:space="preserve">
LAYOUT:
There are some coloured commmas on this tab</t>
        </r>
      </text>
    </comment>
    <comment ref="IGP4" authorId="0" shapeId="0" xr:uid="{3DC27EDE-862D-4640-AB03-4399F82EF306}">
      <text>
        <r>
          <rPr>
            <b/>
            <sz val="9"/>
            <color indexed="81"/>
            <rFont val="Tahoma"/>
            <family val="2"/>
          </rPr>
          <t>Mary Jean Clairmont:</t>
        </r>
        <r>
          <rPr>
            <sz val="9"/>
            <color indexed="81"/>
            <rFont val="Tahoma"/>
            <family val="2"/>
          </rPr>
          <t xml:space="preserve">
LAYOUT:
There are some coloured commmas on this tab</t>
        </r>
      </text>
    </comment>
    <comment ref="IGQ4" authorId="0" shapeId="0" xr:uid="{7B6073AC-6434-44E7-BE47-F3045BD1F7B7}">
      <text>
        <r>
          <rPr>
            <b/>
            <sz val="9"/>
            <color indexed="81"/>
            <rFont val="Tahoma"/>
            <family val="2"/>
          </rPr>
          <t>Mary Jean Clairmont:</t>
        </r>
        <r>
          <rPr>
            <sz val="9"/>
            <color indexed="81"/>
            <rFont val="Tahoma"/>
            <family val="2"/>
          </rPr>
          <t xml:space="preserve">
LAYOUT:
There are some coloured commmas on this tab</t>
        </r>
      </text>
    </comment>
    <comment ref="IGR4" authorId="0" shapeId="0" xr:uid="{FB2A0C41-C54A-405A-98F7-D9269DDADAB5}">
      <text>
        <r>
          <rPr>
            <b/>
            <sz val="9"/>
            <color indexed="81"/>
            <rFont val="Tahoma"/>
            <family val="2"/>
          </rPr>
          <t>Mary Jean Clairmont:</t>
        </r>
        <r>
          <rPr>
            <sz val="9"/>
            <color indexed="81"/>
            <rFont val="Tahoma"/>
            <family val="2"/>
          </rPr>
          <t xml:space="preserve">
LAYOUT:
There are some coloured commmas on this tab</t>
        </r>
      </text>
    </comment>
    <comment ref="IGS4" authorId="0" shapeId="0" xr:uid="{5361C00F-8760-4319-8605-F06684E3937A}">
      <text>
        <r>
          <rPr>
            <b/>
            <sz val="9"/>
            <color indexed="81"/>
            <rFont val="Tahoma"/>
            <family val="2"/>
          </rPr>
          <t>Mary Jean Clairmont:</t>
        </r>
        <r>
          <rPr>
            <sz val="9"/>
            <color indexed="81"/>
            <rFont val="Tahoma"/>
            <family val="2"/>
          </rPr>
          <t xml:space="preserve">
LAYOUT:
There are some coloured commmas on this tab</t>
        </r>
      </text>
    </comment>
    <comment ref="IGT4" authorId="0" shapeId="0" xr:uid="{14DD92AD-0FBA-496C-A4F4-3AD4203B87FB}">
      <text>
        <r>
          <rPr>
            <b/>
            <sz val="9"/>
            <color indexed="81"/>
            <rFont val="Tahoma"/>
            <family val="2"/>
          </rPr>
          <t>Mary Jean Clairmont:</t>
        </r>
        <r>
          <rPr>
            <sz val="9"/>
            <color indexed="81"/>
            <rFont val="Tahoma"/>
            <family val="2"/>
          </rPr>
          <t xml:space="preserve">
LAYOUT:
There are some coloured commmas on this tab</t>
        </r>
      </text>
    </comment>
    <comment ref="IGU4" authorId="0" shapeId="0" xr:uid="{F316D50C-9216-4DCA-95AB-3414E5658013}">
      <text>
        <r>
          <rPr>
            <b/>
            <sz val="9"/>
            <color indexed="81"/>
            <rFont val="Tahoma"/>
            <family val="2"/>
          </rPr>
          <t>Mary Jean Clairmont:</t>
        </r>
        <r>
          <rPr>
            <sz val="9"/>
            <color indexed="81"/>
            <rFont val="Tahoma"/>
            <family val="2"/>
          </rPr>
          <t xml:space="preserve">
LAYOUT:
There are some coloured commmas on this tab</t>
        </r>
      </text>
    </comment>
    <comment ref="IGV4" authorId="0" shapeId="0" xr:uid="{6D8FFC89-B87F-4954-AFF9-9256D659E03C}">
      <text>
        <r>
          <rPr>
            <b/>
            <sz val="9"/>
            <color indexed="81"/>
            <rFont val="Tahoma"/>
            <family val="2"/>
          </rPr>
          <t>Mary Jean Clairmont:</t>
        </r>
        <r>
          <rPr>
            <sz val="9"/>
            <color indexed="81"/>
            <rFont val="Tahoma"/>
            <family val="2"/>
          </rPr>
          <t xml:space="preserve">
LAYOUT:
There are some coloured commmas on this tab</t>
        </r>
      </text>
    </comment>
    <comment ref="IGW4" authorId="0" shapeId="0" xr:uid="{6B12C685-AC22-449A-A51E-867E53480A79}">
      <text>
        <r>
          <rPr>
            <b/>
            <sz val="9"/>
            <color indexed="81"/>
            <rFont val="Tahoma"/>
            <family val="2"/>
          </rPr>
          <t>Mary Jean Clairmont:</t>
        </r>
        <r>
          <rPr>
            <sz val="9"/>
            <color indexed="81"/>
            <rFont val="Tahoma"/>
            <family val="2"/>
          </rPr>
          <t xml:space="preserve">
LAYOUT:
There are some coloured commmas on this tab</t>
        </r>
      </text>
    </comment>
    <comment ref="IGX4" authorId="0" shapeId="0" xr:uid="{33F36A08-062B-4DAD-B4A8-5FD441447BF5}">
      <text>
        <r>
          <rPr>
            <b/>
            <sz val="9"/>
            <color indexed="81"/>
            <rFont val="Tahoma"/>
            <family val="2"/>
          </rPr>
          <t>Mary Jean Clairmont:</t>
        </r>
        <r>
          <rPr>
            <sz val="9"/>
            <color indexed="81"/>
            <rFont val="Tahoma"/>
            <family val="2"/>
          </rPr>
          <t xml:space="preserve">
LAYOUT:
There are some coloured commmas on this tab</t>
        </r>
      </text>
    </comment>
    <comment ref="IGY4" authorId="0" shapeId="0" xr:uid="{F08FFCC0-900F-41FC-BF57-FE432167FE65}">
      <text>
        <r>
          <rPr>
            <b/>
            <sz val="9"/>
            <color indexed="81"/>
            <rFont val="Tahoma"/>
            <family val="2"/>
          </rPr>
          <t>Mary Jean Clairmont:</t>
        </r>
        <r>
          <rPr>
            <sz val="9"/>
            <color indexed="81"/>
            <rFont val="Tahoma"/>
            <family val="2"/>
          </rPr>
          <t xml:space="preserve">
LAYOUT:
There are some coloured commmas on this tab</t>
        </r>
      </text>
    </comment>
    <comment ref="IGZ4" authorId="0" shapeId="0" xr:uid="{EE051895-AA18-4225-99C9-00E82B518141}">
      <text>
        <r>
          <rPr>
            <b/>
            <sz val="9"/>
            <color indexed="81"/>
            <rFont val="Tahoma"/>
            <family val="2"/>
          </rPr>
          <t>Mary Jean Clairmont:</t>
        </r>
        <r>
          <rPr>
            <sz val="9"/>
            <color indexed="81"/>
            <rFont val="Tahoma"/>
            <family val="2"/>
          </rPr>
          <t xml:space="preserve">
LAYOUT:
There are some coloured commmas on this tab</t>
        </r>
      </text>
    </comment>
    <comment ref="IHA4" authorId="0" shapeId="0" xr:uid="{B5D72AC2-F263-4299-BD43-F3FC6F9F1AF8}">
      <text>
        <r>
          <rPr>
            <b/>
            <sz val="9"/>
            <color indexed="81"/>
            <rFont val="Tahoma"/>
            <family val="2"/>
          </rPr>
          <t>Mary Jean Clairmont:</t>
        </r>
        <r>
          <rPr>
            <sz val="9"/>
            <color indexed="81"/>
            <rFont val="Tahoma"/>
            <family val="2"/>
          </rPr>
          <t xml:space="preserve">
LAYOUT:
There are some coloured commmas on this tab</t>
        </r>
      </text>
    </comment>
    <comment ref="IHB4" authorId="0" shapeId="0" xr:uid="{EAF449F9-7116-4F5A-8661-528C0CAEC955}">
      <text>
        <r>
          <rPr>
            <b/>
            <sz val="9"/>
            <color indexed="81"/>
            <rFont val="Tahoma"/>
            <family val="2"/>
          </rPr>
          <t>Mary Jean Clairmont:</t>
        </r>
        <r>
          <rPr>
            <sz val="9"/>
            <color indexed="81"/>
            <rFont val="Tahoma"/>
            <family val="2"/>
          </rPr>
          <t xml:space="preserve">
LAYOUT:
There are some coloured commmas on this tab</t>
        </r>
      </text>
    </comment>
    <comment ref="IHC4" authorId="0" shapeId="0" xr:uid="{B622F01B-D1F8-40C4-B0B1-1F32EB78B8BD}">
      <text>
        <r>
          <rPr>
            <b/>
            <sz val="9"/>
            <color indexed="81"/>
            <rFont val="Tahoma"/>
            <family val="2"/>
          </rPr>
          <t>Mary Jean Clairmont:</t>
        </r>
        <r>
          <rPr>
            <sz val="9"/>
            <color indexed="81"/>
            <rFont val="Tahoma"/>
            <family val="2"/>
          </rPr>
          <t xml:space="preserve">
LAYOUT:
There are some coloured commmas on this tab</t>
        </r>
      </text>
    </comment>
    <comment ref="IHD4" authorId="0" shapeId="0" xr:uid="{178B7381-09E2-48F7-B0A8-D2A9C584C419}">
      <text>
        <r>
          <rPr>
            <b/>
            <sz val="9"/>
            <color indexed="81"/>
            <rFont val="Tahoma"/>
            <family val="2"/>
          </rPr>
          <t>Mary Jean Clairmont:</t>
        </r>
        <r>
          <rPr>
            <sz val="9"/>
            <color indexed="81"/>
            <rFont val="Tahoma"/>
            <family val="2"/>
          </rPr>
          <t xml:space="preserve">
LAYOUT:
There are some coloured commmas on this tab</t>
        </r>
      </text>
    </comment>
    <comment ref="IHE4" authorId="0" shapeId="0" xr:uid="{11F85031-AF4E-4E32-B818-6E4E82A591A3}">
      <text>
        <r>
          <rPr>
            <b/>
            <sz val="9"/>
            <color indexed="81"/>
            <rFont val="Tahoma"/>
            <family val="2"/>
          </rPr>
          <t>Mary Jean Clairmont:</t>
        </r>
        <r>
          <rPr>
            <sz val="9"/>
            <color indexed="81"/>
            <rFont val="Tahoma"/>
            <family val="2"/>
          </rPr>
          <t xml:space="preserve">
LAYOUT:
There are some coloured commmas on this tab</t>
        </r>
      </text>
    </comment>
    <comment ref="IHF4" authorId="0" shapeId="0" xr:uid="{7213A428-E561-4A1E-802A-5355EB6F98BC}">
      <text>
        <r>
          <rPr>
            <b/>
            <sz val="9"/>
            <color indexed="81"/>
            <rFont val="Tahoma"/>
            <family val="2"/>
          </rPr>
          <t>Mary Jean Clairmont:</t>
        </r>
        <r>
          <rPr>
            <sz val="9"/>
            <color indexed="81"/>
            <rFont val="Tahoma"/>
            <family val="2"/>
          </rPr>
          <t xml:space="preserve">
LAYOUT:
There are some coloured commmas on this tab</t>
        </r>
      </text>
    </comment>
    <comment ref="IHG4" authorId="0" shapeId="0" xr:uid="{1ECFAE9D-B3BD-418F-A82E-74F7D99D1620}">
      <text>
        <r>
          <rPr>
            <b/>
            <sz val="9"/>
            <color indexed="81"/>
            <rFont val="Tahoma"/>
            <family val="2"/>
          </rPr>
          <t>Mary Jean Clairmont:</t>
        </r>
        <r>
          <rPr>
            <sz val="9"/>
            <color indexed="81"/>
            <rFont val="Tahoma"/>
            <family val="2"/>
          </rPr>
          <t xml:space="preserve">
LAYOUT:
There are some coloured commmas on this tab</t>
        </r>
      </text>
    </comment>
    <comment ref="IHH4" authorId="0" shapeId="0" xr:uid="{85803AC6-2B1E-4FF6-85C7-892F917F685C}">
      <text>
        <r>
          <rPr>
            <b/>
            <sz val="9"/>
            <color indexed="81"/>
            <rFont val="Tahoma"/>
            <family val="2"/>
          </rPr>
          <t>Mary Jean Clairmont:</t>
        </r>
        <r>
          <rPr>
            <sz val="9"/>
            <color indexed="81"/>
            <rFont val="Tahoma"/>
            <family val="2"/>
          </rPr>
          <t xml:space="preserve">
LAYOUT:
There are some coloured commmas on this tab</t>
        </r>
      </text>
    </comment>
    <comment ref="IHI4" authorId="0" shapeId="0" xr:uid="{92BEAAD6-5FB9-4E71-80AC-E18513189B7B}">
      <text>
        <r>
          <rPr>
            <b/>
            <sz val="9"/>
            <color indexed="81"/>
            <rFont val="Tahoma"/>
            <family val="2"/>
          </rPr>
          <t>Mary Jean Clairmont:</t>
        </r>
        <r>
          <rPr>
            <sz val="9"/>
            <color indexed="81"/>
            <rFont val="Tahoma"/>
            <family val="2"/>
          </rPr>
          <t xml:space="preserve">
LAYOUT:
There are some coloured commmas on this tab</t>
        </r>
      </text>
    </comment>
    <comment ref="IHJ4" authorId="0" shapeId="0" xr:uid="{2BA4499A-CBDB-4672-BA99-5C5A463E21FA}">
      <text>
        <r>
          <rPr>
            <b/>
            <sz val="9"/>
            <color indexed="81"/>
            <rFont val="Tahoma"/>
            <family val="2"/>
          </rPr>
          <t>Mary Jean Clairmont:</t>
        </r>
        <r>
          <rPr>
            <sz val="9"/>
            <color indexed="81"/>
            <rFont val="Tahoma"/>
            <family val="2"/>
          </rPr>
          <t xml:space="preserve">
LAYOUT:
There are some coloured commmas on this tab</t>
        </r>
      </text>
    </comment>
    <comment ref="IHK4" authorId="0" shapeId="0" xr:uid="{993B562A-4AA7-4B43-9464-3B8D60939381}">
      <text>
        <r>
          <rPr>
            <b/>
            <sz val="9"/>
            <color indexed="81"/>
            <rFont val="Tahoma"/>
            <family val="2"/>
          </rPr>
          <t>Mary Jean Clairmont:</t>
        </r>
        <r>
          <rPr>
            <sz val="9"/>
            <color indexed="81"/>
            <rFont val="Tahoma"/>
            <family val="2"/>
          </rPr>
          <t xml:space="preserve">
LAYOUT:
There are some coloured commmas on this tab</t>
        </r>
      </text>
    </comment>
    <comment ref="IHL4" authorId="0" shapeId="0" xr:uid="{411A4185-14DA-4E74-99D2-9ECCC76EF8C2}">
      <text>
        <r>
          <rPr>
            <b/>
            <sz val="9"/>
            <color indexed="81"/>
            <rFont val="Tahoma"/>
            <family val="2"/>
          </rPr>
          <t>Mary Jean Clairmont:</t>
        </r>
        <r>
          <rPr>
            <sz val="9"/>
            <color indexed="81"/>
            <rFont val="Tahoma"/>
            <family val="2"/>
          </rPr>
          <t xml:space="preserve">
LAYOUT:
There are some coloured commmas on this tab</t>
        </r>
      </text>
    </comment>
    <comment ref="IHM4" authorId="0" shapeId="0" xr:uid="{C96A335A-2BA6-4AA2-A8DE-5FD1529A2462}">
      <text>
        <r>
          <rPr>
            <b/>
            <sz val="9"/>
            <color indexed="81"/>
            <rFont val="Tahoma"/>
            <family val="2"/>
          </rPr>
          <t>Mary Jean Clairmont:</t>
        </r>
        <r>
          <rPr>
            <sz val="9"/>
            <color indexed="81"/>
            <rFont val="Tahoma"/>
            <family val="2"/>
          </rPr>
          <t xml:space="preserve">
LAYOUT:
There are some coloured commmas on this tab</t>
        </r>
      </text>
    </comment>
    <comment ref="IHN4" authorId="0" shapeId="0" xr:uid="{BA6BE210-25FB-42BF-867A-792D0798CC3C}">
      <text>
        <r>
          <rPr>
            <b/>
            <sz val="9"/>
            <color indexed="81"/>
            <rFont val="Tahoma"/>
            <family val="2"/>
          </rPr>
          <t>Mary Jean Clairmont:</t>
        </r>
        <r>
          <rPr>
            <sz val="9"/>
            <color indexed="81"/>
            <rFont val="Tahoma"/>
            <family val="2"/>
          </rPr>
          <t xml:space="preserve">
LAYOUT:
There are some coloured commmas on this tab</t>
        </r>
      </text>
    </comment>
    <comment ref="IHO4" authorId="0" shapeId="0" xr:uid="{8B759B34-8BB3-4E0F-A1FD-B1B1528FA4E1}">
      <text>
        <r>
          <rPr>
            <b/>
            <sz val="9"/>
            <color indexed="81"/>
            <rFont val="Tahoma"/>
            <family val="2"/>
          </rPr>
          <t>Mary Jean Clairmont:</t>
        </r>
        <r>
          <rPr>
            <sz val="9"/>
            <color indexed="81"/>
            <rFont val="Tahoma"/>
            <family val="2"/>
          </rPr>
          <t xml:space="preserve">
LAYOUT:
There are some coloured commmas on this tab</t>
        </r>
      </text>
    </comment>
    <comment ref="IHP4" authorId="0" shapeId="0" xr:uid="{ABF316AE-077A-4B81-A6BC-0365AB48A5E6}">
      <text>
        <r>
          <rPr>
            <b/>
            <sz val="9"/>
            <color indexed="81"/>
            <rFont val="Tahoma"/>
            <family val="2"/>
          </rPr>
          <t>Mary Jean Clairmont:</t>
        </r>
        <r>
          <rPr>
            <sz val="9"/>
            <color indexed="81"/>
            <rFont val="Tahoma"/>
            <family val="2"/>
          </rPr>
          <t xml:space="preserve">
LAYOUT:
There are some coloured commmas on this tab</t>
        </r>
      </text>
    </comment>
    <comment ref="IHQ4" authorId="0" shapeId="0" xr:uid="{953655E1-A9A6-4C3C-B49D-8270712880C0}">
      <text>
        <r>
          <rPr>
            <b/>
            <sz val="9"/>
            <color indexed="81"/>
            <rFont val="Tahoma"/>
            <family val="2"/>
          </rPr>
          <t>Mary Jean Clairmont:</t>
        </r>
        <r>
          <rPr>
            <sz val="9"/>
            <color indexed="81"/>
            <rFont val="Tahoma"/>
            <family val="2"/>
          </rPr>
          <t xml:space="preserve">
LAYOUT:
There are some coloured commmas on this tab</t>
        </r>
      </text>
    </comment>
    <comment ref="IHR4" authorId="0" shapeId="0" xr:uid="{EB01EF4A-FC0A-43FA-95FA-DB0C2424BBC0}">
      <text>
        <r>
          <rPr>
            <b/>
            <sz val="9"/>
            <color indexed="81"/>
            <rFont val="Tahoma"/>
            <family val="2"/>
          </rPr>
          <t>Mary Jean Clairmont:</t>
        </r>
        <r>
          <rPr>
            <sz val="9"/>
            <color indexed="81"/>
            <rFont val="Tahoma"/>
            <family val="2"/>
          </rPr>
          <t xml:space="preserve">
LAYOUT:
There are some coloured commmas on this tab</t>
        </r>
      </text>
    </comment>
    <comment ref="IHS4" authorId="0" shapeId="0" xr:uid="{F48E2DE1-F25D-4CCF-9DA6-5C5AA47EC772}">
      <text>
        <r>
          <rPr>
            <b/>
            <sz val="9"/>
            <color indexed="81"/>
            <rFont val="Tahoma"/>
            <family val="2"/>
          </rPr>
          <t>Mary Jean Clairmont:</t>
        </r>
        <r>
          <rPr>
            <sz val="9"/>
            <color indexed="81"/>
            <rFont val="Tahoma"/>
            <family val="2"/>
          </rPr>
          <t xml:space="preserve">
LAYOUT:
There are some coloured commmas on this tab</t>
        </r>
      </text>
    </comment>
    <comment ref="IHT4" authorId="0" shapeId="0" xr:uid="{B767D0D5-6240-4989-A516-F5CB86DA1340}">
      <text>
        <r>
          <rPr>
            <b/>
            <sz val="9"/>
            <color indexed="81"/>
            <rFont val="Tahoma"/>
            <family val="2"/>
          </rPr>
          <t>Mary Jean Clairmont:</t>
        </r>
        <r>
          <rPr>
            <sz val="9"/>
            <color indexed="81"/>
            <rFont val="Tahoma"/>
            <family val="2"/>
          </rPr>
          <t xml:space="preserve">
LAYOUT:
There are some coloured commmas on this tab</t>
        </r>
      </text>
    </comment>
    <comment ref="IHU4" authorId="0" shapeId="0" xr:uid="{54B74409-EF53-4897-AEBA-2414F75A3184}">
      <text>
        <r>
          <rPr>
            <b/>
            <sz val="9"/>
            <color indexed="81"/>
            <rFont val="Tahoma"/>
            <family val="2"/>
          </rPr>
          <t>Mary Jean Clairmont:</t>
        </r>
        <r>
          <rPr>
            <sz val="9"/>
            <color indexed="81"/>
            <rFont val="Tahoma"/>
            <family val="2"/>
          </rPr>
          <t xml:space="preserve">
LAYOUT:
There are some coloured commmas on this tab</t>
        </r>
      </text>
    </comment>
    <comment ref="IHV4" authorId="0" shapeId="0" xr:uid="{9AEDF816-CA5E-45B5-A181-8CA45B5FEB93}">
      <text>
        <r>
          <rPr>
            <b/>
            <sz val="9"/>
            <color indexed="81"/>
            <rFont val="Tahoma"/>
            <family val="2"/>
          </rPr>
          <t>Mary Jean Clairmont:</t>
        </r>
        <r>
          <rPr>
            <sz val="9"/>
            <color indexed="81"/>
            <rFont val="Tahoma"/>
            <family val="2"/>
          </rPr>
          <t xml:space="preserve">
LAYOUT:
There are some coloured commmas on this tab</t>
        </r>
      </text>
    </comment>
    <comment ref="IHW4" authorId="0" shapeId="0" xr:uid="{DF7554F9-09E1-4496-94BD-26AED3F4785F}">
      <text>
        <r>
          <rPr>
            <b/>
            <sz val="9"/>
            <color indexed="81"/>
            <rFont val="Tahoma"/>
            <family val="2"/>
          </rPr>
          <t>Mary Jean Clairmont:</t>
        </r>
        <r>
          <rPr>
            <sz val="9"/>
            <color indexed="81"/>
            <rFont val="Tahoma"/>
            <family val="2"/>
          </rPr>
          <t xml:space="preserve">
LAYOUT:
There are some coloured commmas on this tab</t>
        </r>
      </text>
    </comment>
    <comment ref="IHX4" authorId="0" shapeId="0" xr:uid="{A4AB34F7-8B15-4AAD-914C-490CF64F59CF}">
      <text>
        <r>
          <rPr>
            <b/>
            <sz val="9"/>
            <color indexed="81"/>
            <rFont val="Tahoma"/>
            <family val="2"/>
          </rPr>
          <t>Mary Jean Clairmont:</t>
        </r>
        <r>
          <rPr>
            <sz val="9"/>
            <color indexed="81"/>
            <rFont val="Tahoma"/>
            <family val="2"/>
          </rPr>
          <t xml:space="preserve">
LAYOUT:
There are some coloured commmas on this tab</t>
        </r>
      </text>
    </comment>
    <comment ref="IHY4" authorId="0" shapeId="0" xr:uid="{E17C5D2C-53C2-4872-899B-FA167884E389}">
      <text>
        <r>
          <rPr>
            <b/>
            <sz val="9"/>
            <color indexed="81"/>
            <rFont val="Tahoma"/>
            <family val="2"/>
          </rPr>
          <t>Mary Jean Clairmont:</t>
        </r>
        <r>
          <rPr>
            <sz val="9"/>
            <color indexed="81"/>
            <rFont val="Tahoma"/>
            <family val="2"/>
          </rPr>
          <t xml:space="preserve">
LAYOUT:
There are some coloured commmas on this tab</t>
        </r>
      </text>
    </comment>
    <comment ref="IHZ4" authorId="0" shapeId="0" xr:uid="{321A05B5-3D73-49A6-AE59-D4DBEAE73E1F}">
      <text>
        <r>
          <rPr>
            <b/>
            <sz val="9"/>
            <color indexed="81"/>
            <rFont val="Tahoma"/>
            <family val="2"/>
          </rPr>
          <t>Mary Jean Clairmont:</t>
        </r>
        <r>
          <rPr>
            <sz val="9"/>
            <color indexed="81"/>
            <rFont val="Tahoma"/>
            <family val="2"/>
          </rPr>
          <t xml:space="preserve">
LAYOUT:
There are some coloured commmas on this tab</t>
        </r>
      </text>
    </comment>
    <comment ref="IIA4" authorId="0" shapeId="0" xr:uid="{3C6CD223-8934-4AEF-A865-531678112CFB}">
      <text>
        <r>
          <rPr>
            <b/>
            <sz val="9"/>
            <color indexed="81"/>
            <rFont val="Tahoma"/>
            <family val="2"/>
          </rPr>
          <t>Mary Jean Clairmont:</t>
        </r>
        <r>
          <rPr>
            <sz val="9"/>
            <color indexed="81"/>
            <rFont val="Tahoma"/>
            <family val="2"/>
          </rPr>
          <t xml:space="preserve">
LAYOUT:
There are some coloured commmas on this tab</t>
        </r>
      </text>
    </comment>
    <comment ref="IIB4" authorId="0" shapeId="0" xr:uid="{C414059F-7BA0-43A3-B653-2F079F84341E}">
      <text>
        <r>
          <rPr>
            <b/>
            <sz val="9"/>
            <color indexed="81"/>
            <rFont val="Tahoma"/>
            <family val="2"/>
          </rPr>
          <t>Mary Jean Clairmont:</t>
        </r>
        <r>
          <rPr>
            <sz val="9"/>
            <color indexed="81"/>
            <rFont val="Tahoma"/>
            <family val="2"/>
          </rPr>
          <t xml:space="preserve">
LAYOUT:
There are some coloured commmas on this tab</t>
        </r>
      </text>
    </comment>
    <comment ref="IIC4" authorId="0" shapeId="0" xr:uid="{AF9D2DB3-2501-4627-977B-E7B9ADDDCF8A}">
      <text>
        <r>
          <rPr>
            <b/>
            <sz val="9"/>
            <color indexed="81"/>
            <rFont val="Tahoma"/>
            <family val="2"/>
          </rPr>
          <t>Mary Jean Clairmont:</t>
        </r>
        <r>
          <rPr>
            <sz val="9"/>
            <color indexed="81"/>
            <rFont val="Tahoma"/>
            <family val="2"/>
          </rPr>
          <t xml:space="preserve">
LAYOUT:
There are some coloured commmas on this tab</t>
        </r>
      </text>
    </comment>
    <comment ref="IID4" authorId="0" shapeId="0" xr:uid="{0365458D-DDC5-48CE-9E3D-7843846F6A7A}">
      <text>
        <r>
          <rPr>
            <b/>
            <sz val="9"/>
            <color indexed="81"/>
            <rFont val="Tahoma"/>
            <family val="2"/>
          </rPr>
          <t>Mary Jean Clairmont:</t>
        </r>
        <r>
          <rPr>
            <sz val="9"/>
            <color indexed="81"/>
            <rFont val="Tahoma"/>
            <family val="2"/>
          </rPr>
          <t xml:space="preserve">
LAYOUT:
There are some coloured commmas on this tab</t>
        </r>
      </text>
    </comment>
    <comment ref="IIE4" authorId="0" shapeId="0" xr:uid="{527C9E21-B9E4-41ED-B509-6B3922570A97}">
      <text>
        <r>
          <rPr>
            <b/>
            <sz val="9"/>
            <color indexed="81"/>
            <rFont val="Tahoma"/>
            <family val="2"/>
          </rPr>
          <t>Mary Jean Clairmont:</t>
        </r>
        <r>
          <rPr>
            <sz val="9"/>
            <color indexed="81"/>
            <rFont val="Tahoma"/>
            <family val="2"/>
          </rPr>
          <t xml:space="preserve">
LAYOUT:
There are some coloured commmas on this tab</t>
        </r>
      </text>
    </comment>
    <comment ref="IIF4" authorId="0" shapeId="0" xr:uid="{5325C6AA-1AA6-4EF5-B0E8-C4912C961CC5}">
      <text>
        <r>
          <rPr>
            <b/>
            <sz val="9"/>
            <color indexed="81"/>
            <rFont val="Tahoma"/>
            <family val="2"/>
          </rPr>
          <t>Mary Jean Clairmont:</t>
        </r>
        <r>
          <rPr>
            <sz val="9"/>
            <color indexed="81"/>
            <rFont val="Tahoma"/>
            <family val="2"/>
          </rPr>
          <t xml:space="preserve">
LAYOUT:
There are some coloured commmas on this tab</t>
        </r>
      </text>
    </comment>
    <comment ref="IIG4" authorId="0" shapeId="0" xr:uid="{B9AFE419-8C32-4843-8515-17212D6A246E}">
      <text>
        <r>
          <rPr>
            <b/>
            <sz val="9"/>
            <color indexed="81"/>
            <rFont val="Tahoma"/>
            <family val="2"/>
          </rPr>
          <t>Mary Jean Clairmont:</t>
        </r>
        <r>
          <rPr>
            <sz val="9"/>
            <color indexed="81"/>
            <rFont val="Tahoma"/>
            <family val="2"/>
          </rPr>
          <t xml:space="preserve">
LAYOUT:
There are some coloured commmas on this tab</t>
        </r>
      </text>
    </comment>
    <comment ref="IIH4" authorId="0" shapeId="0" xr:uid="{AA6D2D8C-9BF3-4778-9CF8-05AA9637697A}">
      <text>
        <r>
          <rPr>
            <b/>
            <sz val="9"/>
            <color indexed="81"/>
            <rFont val="Tahoma"/>
            <family val="2"/>
          </rPr>
          <t>Mary Jean Clairmont:</t>
        </r>
        <r>
          <rPr>
            <sz val="9"/>
            <color indexed="81"/>
            <rFont val="Tahoma"/>
            <family val="2"/>
          </rPr>
          <t xml:space="preserve">
LAYOUT:
There are some coloured commmas on this tab</t>
        </r>
      </text>
    </comment>
    <comment ref="III4" authorId="0" shapeId="0" xr:uid="{9D3FD44C-C39F-4F0A-9271-AC1A9657170F}">
      <text>
        <r>
          <rPr>
            <b/>
            <sz val="9"/>
            <color indexed="81"/>
            <rFont val="Tahoma"/>
            <family val="2"/>
          </rPr>
          <t>Mary Jean Clairmont:</t>
        </r>
        <r>
          <rPr>
            <sz val="9"/>
            <color indexed="81"/>
            <rFont val="Tahoma"/>
            <family val="2"/>
          </rPr>
          <t xml:space="preserve">
LAYOUT:
There are some coloured commmas on this tab</t>
        </r>
      </text>
    </comment>
    <comment ref="IIJ4" authorId="0" shapeId="0" xr:uid="{8FFABEB6-02A4-4D0D-AADB-881E1CB3F15A}">
      <text>
        <r>
          <rPr>
            <b/>
            <sz val="9"/>
            <color indexed="81"/>
            <rFont val="Tahoma"/>
            <family val="2"/>
          </rPr>
          <t>Mary Jean Clairmont:</t>
        </r>
        <r>
          <rPr>
            <sz val="9"/>
            <color indexed="81"/>
            <rFont val="Tahoma"/>
            <family val="2"/>
          </rPr>
          <t xml:space="preserve">
LAYOUT:
There are some coloured commmas on this tab</t>
        </r>
      </text>
    </comment>
    <comment ref="IIK4" authorId="0" shapeId="0" xr:uid="{664216A6-45D9-4808-872C-B1941FE270EB}">
      <text>
        <r>
          <rPr>
            <b/>
            <sz val="9"/>
            <color indexed="81"/>
            <rFont val="Tahoma"/>
            <family val="2"/>
          </rPr>
          <t>Mary Jean Clairmont:</t>
        </r>
        <r>
          <rPr>
            <sz val="9"/>
            <color indexed="81"/>
            <rFont val="Tahoma"/>
            <family val="2"/>
          </rPr>
          <t xml:space="preserve">
LAYOUT:
There are some coloured commmas on this tab</t>
        </r>
      </text>
    </comment>
    <comment ref="IIL4" authorId="0" shapeId="0" xr:uid="{13025C5F-0DFF-4AD9-92F7-246DA1FF498E}">
      <text>
        <r>
          <rPr>
            <b/>
            <sz val="9"/>
            <color indexed="81"/>
            <rFont val="Tahoma"/>
            <family val="2"/>
          </rPr>
          <t>Mary Jean Clairmont:</t>
        </r>
        <r>
          <rPr>
            <sz val="9"/>
            <color indexed="81"/>
            <rFont val="Tahoma"/>
            <family val="2"/>
          </rPr>
          <t xml:space="preserve">
LAYOUT:
There are some coloured commmas on this tab</t>
        </r>
      </text>
    </comment>
    <comment ref="IIM4" authorId="0" shapeId="0" xr:uid="{361A8FD9-C947-4BA1-AC0B-550B1CAF7429}">
      <text>
        <r>
          <rPr>
            <b/>
            <sz val="9"/>
            <color indexed="81"/>
            <rFont val="Tahoma"/>
            <family val="2"/>
          </rPr>
          <t>Mary Jean Clairmont:</t>
        </r>
        <r>
          <rPr>
            <sz val="9"/>
            <color indexed="81"/>
            <rFont val="Tahoma"/>
            <family val="2"/>
          </rPr>
          <t xml:space="preserve">
LAYOUT:
There are some coloured commmas on this tab</t>
        </r>
      </text>
    </comment>
    <comment ref="IIN4" authorId="0" shapeId="0" xr:uid="{B4685013-3790-4FCC-8B4E-6302E9EADD3D}">
      <text>
        <r>
          <rPr>
            <b/>
            <sz val="9"/>
            <color indexed="81"/>
            <rFont val="Tahoma"/>
            <family val="2"/>
          </rPr>
          <t>Mary Jean Clairmont:</t>
        </r>
        <r>
          <rPr>
            <sz val="9"/>
            <color indexed="81"/>
            <rFont val="Tahoma"/>
            <family val="2"/>
          </rPr>
          <t xml:space="preserve">
LAYOUT:
There are some coloured commmas on this tab</t>
        </r>
      </text>
    </comment>
    <comment ref="IIO4" authorId="0" shapeId="0" xr:uid="{2D89AF08-53B0-40EE-A78A-6E89FD3F46A8}">
      <text>
        <r>
          <rPr>
            <b/>
            <sz val="9"/>
            <color indexed="81"/>
            <rFont val="Tahoma"/>
            <family val="2"/>
          </rPr>
          <t>Mary Jean Clairmont:</t>
        </r>
        <r>
          <rPr>
            <sz val="9"/>
            <color indexed="81"/>
            <rFont val="Tahoma"/>
            <family val="2"/>
          </rPr>
          <t xml:space="preserve">
LAYOUT:
There are some coloured commmas on this tab</t>
        </r>
      </text>
    </comment>
    <comment ref="IIP4" authorId="0" shapeId="0" xr:uid="{0692FEA5-B95B-4212-8D1A-81DDA5896237}">
      <text>
        <r>
          <rPr>
            <b/>
            <sz val="9"/>
            <color indexed="81"/>
            <rFont val="Tahoma"/>
            <family val="2"/>
          </rPr>
          <t>Mary Jean Clairmont:</t>
        </r>
        <r>
          <rPr>
            <sz val="9"/>
            <color indexed="81"/>
            <rFont val="Tahoma"/>
            <family val="2"/>
          </rPr>
          <t xml:space="preserve">
LAYOUT:
There are some coloured commmas on this tab</t>
        </r>
      </text>
    </comment>
    <comment ref="IIQ4" authorId="0" shapeId="0" xr:uid="{46738875-6071-4B21-BE17-50986C90B02A}">
      <text>
        <r>
          <rPr>
            <b/>
            <sz val="9"/>
            <color indexed="81"/>
            <rFont val="Tahoma"/>
            <family val="2"/>
          </rPr>
          <t>Mary Jean Clairmont:</t>
        </r>
        <r>
          <rPr>
            <sz val="9"/>
            <color indexed="81"/>
            <rFont val="Tahoma"/>
            <family val="2"/>
          </rPr>
          <t xml:space="preserve">
LAYOUT:
There are some coloured commmas on this tab</t>
        </r>
      </text>
    </comment>
    <comment ref="IIR4" authorId="0" shapeId="0" xr:uid="{0B4754D1-3ECE-4263-B764-03ED0BADB98B}">
      <text>
        <r>
          <rPr>
            <b/>
            <sz val="9"/>
            <color indexed="81"/>
            <rFont val="Tahoma"/>
            <family val="2"/>
          </rPr>
          <t>Mary Jean Clairmont:</t>
        </r>
        <r>
          <rPr>
            <sz val="9"/>
            <color indexed="81"/>
            <rFont val="Tahoma"/>
            <family val="2"/>
          </rPr>
          <t xml:space="preserve">
LAYOUT:
There are some coloured commmas on this tab</t>
        </r>
      </text>
    </comment>
    <comment ref="IIS4" authorId="0" shapeId="0" xr:uid="{36441446-BCAD-4656-B8D8-733CC2B7F8FB}">
      <text>
        <r>
          <rPr>
            <b/>
            <sz val="9"/>
            <color indexed="81"/>
            <rFont val="Tahoma"/>
            <family val="2"/>
          </rPr>
          <t>Mary Jean Clairmont:</t>
        </r>
        <r>
          <rPr>
            <sz val="9"/>
            <color indexed="81"/>
            <rFont val="Tahoma"/>
            <family val="2"/>
          </rPr>
          <t xml:space="preserve">
LAYOUT:
There are some coloured commmas on this tab</t>
        </r>
      </text>
    </comment>
    <comment ref="IIT4" authorId="0" shapeId="0" xr:uid="{70CB6A4E-38FD-41BE-AECE-6C0F9F4F6458}">
      <text>
        <r>
          <rPr>
            <b/>
            <sz val="9"/>
            <color indexed="81"/>
            <rFont val="Tahoma"/>
            <family val="2"/>
          </rPr>
          <t>Mary Jean Clairmont:</t>
        </r>
        <r>
          <rPr>
            <sz val="9"/>
            <color indexed="81"/>
            <rFont val="Tahoma"/>
            <family val="2"/>
          </rPr>
          <t xml:space="preserve">
LAYOUT:
There are some coloured commmas on this tab</t>
        </r>
      </text>
    </comment>
    <comment ref="IIU4" authorId="0" shapeId="0" xr:uid="{DDBF8BE9-676A-46A5-A2E0-308B906449E7}">
      <text>
        <r>
          <rPr>
            <b/>
            <sz val="9"/>
            <color indexed="81"/>
            <rFont val="Tahoma"/>
            <family val="2"/>
          </rPr>
          <t>Mary Jean Clairmont:</t>
        </r>
        <r>
          <rPr>
            <sz val="9"/>
            <color indexed="81"/>
            <rFont val="Tahoma"/>
            <family val="2"/>
          </rPr>
          <t xml:space="preserve">
LAYOUT:
There are some coloured commmas on this tab</t>
        </r>
      </text>
    </comment>
    <comment ref="IIV4" authorId="0" shapeId="0" xr:uid="{F56F613C-192D-49BB-A7CA-A684B01E2B07}">
      <text>
        <r>
          <rPr>
            <b/>
            <sz val="9"/>
            <color indexed="81"/>
            <rFont val="Tahoma"/>
            <family val="2"/>
          </rPr>
          <t>Mary Jean Clairmont:</t>
        </r>
        <r>
          <rPr>
            <sz val="9"/>
            <color indexed="81"/>
            <rFont val="Tahoma"/>
            <family val="2"/>
          </rPr>
          <t xml:space="preserve">
LAYOUT:
There are some coloured commmas on this tab</t>
        </r>
      </text>
    </comment>
    <comment ref="IIW4" authorId="0" shapeId="0" xr:uid="{389DB53F-89BB-4206-A5CF-7E53447397D1}">
      <text>
        <r>
          <rPr>
            <b/>
            <sz val="9"/>
            <color indexed="81"/>
            <rFont val="Tahoma"/>
            <family val="2"/>
          </rPr>
          <t>Mary Jean Clairmont:</t>
        </r>
        <r>
          <rPr>
            <sz val="9"/>
            <color indexed="81"/>
            <rFont val="Tahoma"/>
            <family val="2"/>
          </rPr>
          <t xml:space="preserve">
LAYOUT:
There are some coloured commmas on this tab</t>
        </r>
      </text>
    </comment>
    <comment ref="IIX4" authorId="0" shapeId="0" xr:uid="{ED0C9337-9296-4315-BEC1-98CFC736E1AC}">
      <text>
        <r>
          <rPr>
            <b/>
            <sz val="9"/>
            <color indexed="81"/>
            <rFont val="Tahoma"/>
            <family val="2"/>
          </rPr>
          <t>Mary Jean Clairmont:</t>
        </r>
        <r>
          <rPr>
            <sz val="9"/>
            <color indexed="81"/>
            <rFont val="Tahoma"/>
            <family val="2"/>
          </rPr>
          <t xml:space="preserve">
LAYOUT:
There are some coloured commmas on this tab</t>
        </r>
      </text>
    </comment>
    <comment ref="IIY4" authorId="0" shapeId="0" xr:uid="{C0C8377F-306A-4CA8-A34A-0C8910DA0DAC}">
      <text>
        <r>
          <rPr>
            <b/>
            <sz val="9"/>
            <color indexed="81"/>
            <rFont val="Tahoma"/>
            <family val="2"/>
          </rPr>
          <t>Mary Jean Clairmont:</t>
        </r>
        <r>
          <rPr>
            <sz val="9"/>
            <color indexed="81"/>
            <rFont val="Tahoma"/>
            <family val="2"/>
          </rPr>
          <t xml:space="preserve">
LAYOUT:
There are some coloured commmas on this tab</t>
        </r>
      </text>
    </comment>
    <comment ref="IIZ4" authorId="0" shapeId="0" xr:uid="{BA5749E8-9575-416E-AF04-1E109775BFF9}">
      <text>
        <r>
          <rPr>
            <b/>
            <sz val="9"/>
            <color indexed="81"/>
            <rFont val="Tahoma"/>
            <family val="2"/>
          </rPr>
          <t>Mary Jean Clairmont:</t>
        </r>
        <r>
          <rPr>
            <sz val="9"/>
            <color indexed="81"/>
            <rFont val="Tahoma"/>
            <family val="2"/>
          </rPr>
          <t xml:space="preserve">
LAYOUT:
There are some coloured commmas on this tab</t>
        </r>
      </text>
    </comment>
    <comment ref="IJA4" authorId="0" shapeId="0" xr:uid="{578A679C-4FCE-42F8-A4FC-072FDC561EF6}">
      <text>
        <r>
          <rPr>
            <b/>
            <sz val="9"/>
            <color indexed="81"/>
            <rFont val="Tahoma"/>
            <family val="2"/>
          </rPr>
          <t>Mary Jean Clairmont:</t>
        </r>
        <r>
          <rPr>
            <sz val="9"/>
            <color indexed="81"/>
            <rFont val="Tahoma"/>
            <family val="2"/>
          </rPr>
          <t xml:space="preserve">
LAYOUT:
There are some coloured commmas on this tab</t>
        </r>
      </text>
    </comment>
    <comment ref="IJB4" authorId="0" shapeId="0" xr:uid="{1496E7E1-D0AD-4CF4-B216-D89E4311E5B2}">
      <text>
        <r>
          <rPr>
            <b/>
            <sz val="9"/>
            <color indexed="81"/>
            <rFont val="Tahoma"/>
            <family val="2"/>
          </rPr>
          <t>Mary Jean Clairmont:</t>
        </r>
        <r>
          <rPr>
            <sz val="9"/>
            <color indexed="81"/>
            <rFont val="Tahoma"/>
            <family val="2"/>
          </rPr>
          <t xml:space="preserve">
LAYOUT:
There are some coloured commmas on this tab</t>
        </r>
      </text>
    </comment>
    <comment ref="IJC4" authorId="0" shapeId="0" xr:uid="{D95E4CA5-9697-43CB-B733-3D162B0F0CE2}">
      <text>
        <r>
          <rPr>
            <b/>
            <sz val="9"/>
            <color indexed="81"/>
            <rFont val="Tahoma"/>
            <family val="2"/>
          </rPr>
          <t>Mary Jean Clairmont:</t>
        </r>
        <r>
          <rPr>
            <sz val="9"/>
            <color indexed="81"/>
            <rFont val="Tahoma"/>
            <family val="2"/>
          </rPr>
          <t xml:space="preserve">
LAYOUT:
There are some coloured commmas on this tab</t>
        </r>
      </text>
    </comment>
    <comment ref="IJD4" authorId="0" shapeId="0" xr:uid="{4499A7F2-E817-4E45-B779-C3FC3A3FA3DA}">
      <text>
        <r>
          <rPr>
            <b/>
            <sz val="9"/>
            <color indexed="81"/>
            <rFont val="Tahoma"/>
            <family val="2"/>
          </rPr>
          <t>Mary Jean Clairmont:</t>
        </r>
        <r>
          <rPr>
            <sz val="9"/>
            <color indexed="81"/>
            <rFont val="Tahoma"/>
            <family val="2"/>
          </rPr>
          <t xml:space="preserve">
LAYOUT:
There are some coloured commmas on this tab</t>
        </r>
      </text>
    </comment>
    <comment ref="IJE4" authorId="0" shapeId="0" xr:uid="{CD01B69E-E423-482A-B4EE-3CAC20B0BCB7}">
      <text>
        <r>
          <rPr>
            <b/>
            <sz val="9"/>
            <color indexed="81"/>
            <rFont val="Tahoma"/>
            <family val="2"/>
          </rPr>
          <t>Mary Jean Clairmont:</t>
        </r>
        <r>
          <rPr>
            <sz val="9"/>
            <color indexed="81"/>
            <rFont val="Tahoma"/>
            <family val="2"/>
          </rPr>
          <t xml:space="preserve">
LAYOUT:
There are some coloured commmas on this tab</t>
        </r>
      </text>
    </comment>
    <comment ref="IJF4" authorId="0" shapeId="0" xr:uid="{754A7186-2093-4E45-A620-51CB41DED0F3}">
      <text>
        <r>
          <rPr>
            <b/>
            <sz val="9"/>
            <color indexed="81"/>
            <rFont val="Tahoma"/>
            <family val="2"/>
          </rPr>
          <t>Mary Jean Clairmont:</t>
        </r>
        <r>
          <rPr>
            <sz val="9"/>
            <color indexed="81"/>
            <rFont val="Tahoma"/>
            <family val="2"/>
          </rPr>
          <t xml:space="preserve">
LAYOUT:
There are some coloured commmas on this tab</t>
        </r>
      </text>
    </comment>
    <comment ref="IJG4" authorId="0" shapeId="0" xr:uid="{21C96873-892F-4EFB-AD03-16C3F7A020CD}">
      <text>
        <r>
          <rPr>
            <b/>
            <sz val="9"/>
            <color indexed="81"/>
            <rFont val="Tahoma"/>
            <family val="2"/>
          </rPr>
          <t>Mary Jean Clairmont:</t>
        </r>
        <r>
          <rPr>
            <sz val="9"/>
            <color indexed="81"/>
            <rFont val="Tahoma"/>
            <family val="2"/>
          </rPr>
          <t xml:space="preserve">
LAYOUT:
There are some coloured commmas on this tab</t>
        </r>
      </text>
    </comment>
    <comment ref="IJH4" authorId="0" shapeId="0" xr:uid="{049D76EF-72A5-4776-8CE9-8E7346696624}">
      <text>
        <r>
          <rPr>
            <b/>
            <sz val="9"/>
            <color indexed="81"/>
            <rFont val="Tahoma"/>
            <family val="2"/>
          </rPr>
          <t>Mary Jean Clairmont:</t>
        </r>
        <r>
          <rPr>
            <sz val="9"/>
            <color indexed="81"/>
            <rFont val="Tahoma"/>
            <family val="2"/>
          </rPr>
          <t xml:space="preserve">
LAYOUT:
There are some coloured commmas on this tab</t>
        </r>
      </text>
    </comment>
    <comment ref="IJI4" authorId="0" shapeId="0" xr:uid="{2FD1F07D-9415-40D7-A633-CAC2E45827F3}">
      <text>
        <r>
          <rPr>
            <b/>
            <sz val="9"/>
            <color indexed="81"/>
            <rFont val="Tahoma"/>
            <family val="2"/>
          </rPr>
          <t>Mary Jean Clairmont:</t>
        </r>
        <r>
          <rPr>
            <sz val="9"/>
            <color indexed="81"/>
            <rFont val="Tahoma"/>
            <family val="2"/>
          </rPr>
          <t xml:space="preserve">
LAYOUT:
There are some coloured commmas on this tab</t>
        </r>
      </text>
    </comment>
    <comment ref="IJJ4" authorId="0" shapeId="0" xr:uid="{5AFA13E4-7068-4081-8F6F-3E1D05B2F23F}">
      <text>
        <r>
          <rPr>
            <b/>
            <sz val="9"/>
            <color indexed="81"/>
            <rFont val="Tahoma"/>
            <family val="2"/>
          </rPr>
          <t>Mary Jean Clairmont:</t>
        </r>
        <r>
          <rPr>
            <sz val="9"/>
            <color indexed="81"/>
            <rFont val="Tahoma"/>
            <family val="2"/>
          </rPr>
          <t xml:space="preserve">
LAYOUT:
There are some coloured commmas on this tab</t>
        </r>
      </text>
    </comment>
    <comment ref="IJK4" authorId="0" shapeId="0" xr:uid="{30BAA721-5AD3-40C2-A61A-E2248E3062AD}">
      <text>
        <r>
          <rPr>
            <b/>
            <sz val="9"/>
            <color indexed="81"/>
            <rFont val="Tahoma"/>
            <family val="2"/>
          </rPr>
          <t>Mary Jean Clairmont:</t>
        </r>
        <r>
          <rPr>
            <sz val="9"/>
            <color indexed="81"/>
            <rFont val="Tahoma"/>
            <family val="2"/>
          </rPr>
          <t xml:space="preserve">
LAYOUT:
There are some coloured commmas on this tab</t>
        </r>
      </text>
    </comment>
    <comment ref="IJL4" authorId="0" shapeId="0" xr:uid="{B34E4179-6A43-4F7B-A484-AA721812073D}">
      <text>
        <r>
          <rPr>
            <b/>
            <sz val="9"/>
            <color indexed="81"/>
            <rFont val="Tahoma"/>
            <family val="2"/>
          </rPr>
          <t>Mary Jean Clairmont:</t>
        </r>
        <r>
          <rPr>
            <sz val="9"/>
            <color indexed="81"/>
            <rFont val="Tahoma"/>
            <family val="2"/>
          </rPr>
          <t xml:space="preserve">
LAYOUT:
There are some coloured commmas on this tab</t>
        </r>
      </text>
    </comment>
    <comment ref="IJM4" authorId="0" shapeId="0" xr:uid="{10B44400-7F5A-475D-BF12-ECFC167BBDD8}">
      <text>
        <r>
          <rPr>
            <b/>
            <sz val="9"/>
            <color indexed="81"/>
            <rFont val="Tahoma"/>
            <family val="2"/>
          </rPr>
          <t>Mary Jean Clairmont:</t>
        </r>
        <r>
          <rPr>
            <sz val="9"/>
            <color indexed="81"/>
            <rFont val="Tahoma"/>
            <family val="2"/>
          </rPr>
          <t xml:space="preserve">
LAYOUT:
There are some coloured commmas on this tab</t>
        </r>
      </text>
    </comment>
    <comment ref="IJN4" authorId="0" shapeId="0" xr:uid="{68C7F4DE-3291-45EE-836C-D364CFDB4D0C}">
      <text>
        <r>
          <rPr>
            <b/>
            <sz val="9"/>
            <color indexed="81"/>
            <rFont val="Tahoma"/>
            <family val="2"/>
          </rPr>
          <t>Mary Jean Clairmont:</t>
        </r>
        <r>
          <rPr>
            <sz val="9"/>
            <color indexed="81"/>
            <rFont val="Tahoma"/>
            <family val="2"/>
          </rPr>
          <t xml:space="preserve">
LAYOUT:
There are some coloured commmas on this tab</t>
        </r>
      </text>
    </comment>
    <comment ref="IJO4" authorId="0" shapeId="0" xr:uid="{4D488724-24A3-4C92-9ED9-8305A525315F}">
      <text>
        <r>
          <rPr>
            <b/>
            <sz val="9"/>
            <color indexed="81"/>
            <rFont val="Tahoma"/>
            <family val="2"/>
          </rPr>
          <t>Mary Jean Clairmont:</t>
        </r>
        <r>
          <rPr>
            <sz val="9"/>
            <color indexed="81"/>
            <rFont val="Tahoma"/>
            <family val="2"/>
          </rPr>
          <t xml:space="preserve">
LAYOUT:
There are some coloured commmas on this tab</t>
        </r>
      </text>
    </comment>
    <comment ref="IJP4" authorId="0" shapeId="0" xr:uid="{13E1DDE8-1C81-4F49-BE5B-67F073844122}">
      <text>
        <r>
          <rPr>
            <b/>
            <sz val="9"/>
            <color indexed="81"/>
            <rFont val="Tahoma"/>
            <family val="2"/>
          </rPr>
          <t>Mary Jean Clairmont:</t>
        </r>
        <r>
          <rPr>
            <sz val="9"/>
            <color indexed="81"/>
            <rFont val="Tahoma"/>
            <family val="2"/>
          </rPr>
          <t xml:space="preserve">
LAYOUT:
There are some coloured commmas on this tab</t>
        </r>
      </text>
    </comment>
    <comment ref="IJQ4" authorId="0" shapeId="0" xr:uid="{E4CD575B-12D6-4058-9FA7-F9451613A9B3}">
      <text>
        <r>
          <rPr>
            <b/>
            <sz val="9"/>
            <color indexed="81"/>
            <rFont val="Tahoma"/>
            <family val="2"/>
          </rPr>
          <t>Mary Jean Clairmont:</t>
        </r>
        <r>
          <rPr>
            <sz val="9"/>
            <color indexed="81"/>
            <rFont val="Tahoma"/>
            <family val="2"/>
          </rPr>
          <t xml:space="preserve">
LAYOUT:
There are some coloured commmas on this tab</t>
        </r>
      </text>
    </comment>
    <comment ref="IJR4" authorId="0" shapeId="0" xr:uid="{177E670F-1FC2-45A6-925F-E6BAA7483C03}">
      <text>
        <r>
          <rPr>
            <b/>
            <sz val="9"/>
            <color indexed="81"/>
            <rFont val="Tahoma"/>
            <family val="2"/>
          </rPr>
          <t>Mary Jean Clairmont:</t>
        </r>
        <r>
          <rPr>
            <sz val="9"/>
            <color indexed="81"/>
            <rFont val="Tahoma"/>
            <family val="2"/>
          </rPr>
          <t xml:space="preserve">
LAYOUT:
There are some coloured commmas on this tab</t>
        </r>
      </text>
    </comment>
    <comment ref="IJS4" authorId="0" shapeId="0" xr:uid="{CE57A182-47AF-48BA-A9BF-BA7AEBA73CBA}">
      <text>
        <r>
          <rPr>
            <b/>
            <sz val="9"/>
            <color indexed="81"/>
            <rFont val="Tahoma"/>
            <family val="2"/>
          </rPr>
          <t>Mary Jean Clairmont:</t>
        </r>
        <r>
          <rPr>
            <sz val="9"/>
            <color indexed="81"/>
            <rFont val="Tahoma"/>
            <family val="2"/>
          </rPr>
          <t xml:space="preserve">
LAYOUT:
There are some coloured commmas on this tab</t>
        </r>
      </text>
    </comment>
    <comment ref="IJT4" authorId="0" shapeId="0" xr:uid="{FE3A8ED5-8C1A-4728-B1D0-CCCD259F790D}">
      <text>
        <r>
          <rPr>
            <b/>
            <sz val="9"/>
            <color indexed="81"/>
            <rFont val="Tahoma"/>
            <family val="2"/>
          </rPr>
          <t>Mary Jean Clairmont:</t>
        </r>
        <r>
          <rPr>
            <sz val="9"/>
            <color indexed="81"/>
            <rFont val="Tahoma"/>
            <family val="2"/>
          </rPr>
          <t xml:space="preserve">
LAYOUT:
There are some coloured commmas on this tab</t>
        </r>
      </text>
    </comment>
    <comment ref="IJU4" authorId="0" shapeId="0" xr:uid="{C5A1ED19-F438-4E60-B5DB-54A0C40C9F96}">
      <text>
        <r>
          <rPr>
            <b/>
            <sz val="9"/>
            <color indexed="81"/>
            <rFont val="Tahoma"/>
            <family val="2"/>
          </rPr>
          <t>Mary Jean Clairmont:</t>
        </r>
        <r>
          <rPr>
            <sz val="9"/>
            <color indexed="81"/>
            <rFont val="Tahoma"/>
            <family val="2"/>
          </rPr>
          <t xml:space="preserve">
LAYOUT:
There are some coloured commmas on this tab</t>
        </r>
      </text>
    </comment>
    <comment ref="IJV4" authorId="0" shapeId="0" xr:uid="{ED1A9410-6780-4A72-A0E8-0720FBF92832}">
      <text>
        <r>
          <rPr>
            <b/>
            <sz val="9"/>
            <color indexed="81"/>
            <rFont val="Tahoma"/>
            <family val="2"/>
          </rPr>
          <t>Mary Jean Clairmont:</t>
        </r>
        <r>
          <rPr>
            <sz val="9"/>
            <color indexed="81"/>
            <rFont val="Tahoma"/>
            <family val="2"/>
          </rPr>
          <t xml:space="preserve">
LAYOUT:
There are some coloured commmas on this tab</t>
        </r>
      </text>
    </comment>
    <comment ref="IJW4" authorId="0" shapeId="0" xr:uid="{76473847-A477-4BB7-B62F-5D85F186820C}">
      <text>
        <r>
          <rPr>
            <b/>
            <sz val="9"/>
            <color indexed="81"/>
            <rFont val="Tahoma"/>
            <family val="2"/>
          </rPr>
          <t>Mary Jean Clairmont:</t>
        </r>
        <r>
          <rPr>
            <sz val="9"/>
            <color indexed="81"/>
            <rFont val="Tahoma"/>
            <family val="2"/>
          </rPr>
          <t xml:space="preserve">
LAYOUT:
There are some coloured commmas on this tab</t>
        </r>
      </text>
    </comment>
    <comment ref="IJX4" authorId="0" shapeId="0" xr:uid="{4EA4F136-5F99-40AD-A61A-933A867D4825}">
      <text>
        <r>
          <rPr>
            <b/>
            <sz val="9"/>
            <color indexed="81"/>
            <rFont val="Tahoma"/>
            <family val="2"/>
          </rPr>
          <t>Mary Jean Clairmont:</t>
        </r>
        <r>
          <rPr>
            <sz val="9"/>
            <color indexed="81"/>
            <rFont val="Tahoma"/>
            <family val="2"/>
          </rPr>
          <t xml:space="preserve">
LAYOUT:
There are some coloured commmas on this tab</t>
        </r>
      </text>
    </comment>
    <comment ref="IJY4" authorId="0" shapeId="0" xr:uid="{2E2107B0-A838-4C36-8974-049E18AB2A94}">
      <text>
        <r>
          <rPr>
            <b/>
            <sz val="9"/>
            <color indexed="81"/>
            <rFont val="Tahoma"/>
            <family val="2"/>
          </rPr>
          <t>Mary Jean Clairmont:</t>
        </r>
        <r>
          <rPr>
            <sz val="9"/>
            <color indexed="81"/>
            <rFont val="Tahoma"/>
            <family val="2"/>
          </rPr>
          <t xml:space="preserve">
LAYOUT:
There are some coloured commmas on this tab</t>
        </r>
      </text>
    </comment>
    <comment ref="IJZ4" authorId="0" shapeId="0" xr:uid="{B7363FF9-3B82-492B-BE94-6BE2F6778E08}">
      <text>
        <r>
          <rPr>
            <b/>
            <sz val="9"/>
            <color indexed="81"/>
            <rFont val="Tahoma"/>
            <family val="2"/>
          </rPr>
          <t>Mary Jean Clairmont:</t>
        </r>
        <r>
          <rPr>
            <sz val="9"/>
            <color indexed="81"/>
            <rFont val="Tahoma"/>
            <family val="2"/>
          </rPr>
          <t xml:space="preserve">
LAYOUT:
There are some coloured commmas on this tab</t>
        </r>
      </text>
    </comment>
    <comment ref="IKA4" authorId="0" shapeId="0" xr:uid="{59958536-81A2-4D30-B4D5-8801C10B78E2}">
      <text>
        <r>
          <rPr>
            <b/>
            <sz val="9"/>
            <color indexed="81"/>
            <rFont val="Tahoma"/>
            <family val="2"/>
          </rPr>
          <t>Mary Jean Clairmont:</t>
        </r>
        <r>
          <rPr>
            <sz val="9"/>
            <color indexed="81"/>
            <rFont val="Tahoma"/>
            <family val="2"/>
          </rPr>
          <t xml:space="preserve">
LAYOUT:
There are some coloured commmas on this tab</t>
        </r>
      </text>
    </comment>
    <comment ref="IKB4" authorId="0" shapeId="0" xr:uid="{DE9B0E8A-EAE1-471E-A200-3F6972FFE6FA}">
      <text>
        <r>
          <rPr>
            <b/>
            <sz val="9"/>
            <color indexed="81"/>
            <rFont val="Tahoma"/>
            <family val="2"/>
          </rPr>
          <t>Mary Jean Clairmont:</t>
        </r>
        <r>
          <rPr>
            <sz val="9"/>
            <color indexed="81"/>
            <rFont val="Tahoma"/>
            <family val="2"/>
          </rPr>
          <t xml:space="preserve">
LAYOUT:
There are some coloured commmas on this tab</t>
        </r>
      </text>
    </comment>
    <comment ref="IKC4" authorId="0" shapeId="0" xr:uid="{F1B3B52C-B62D-4A2E-B6F9-116A54A621B6}">
      <text>
        <r>
          <rPr>
            <b/>
            <sz val="9"/>
            <color indexed="81"/>
            <rFont val="Tahoma"/>
            <family val="2"/>
          </rPr>
          <t>Mary Jean Clairmont:</t>
        </r>
        <r>
          <rPr>
            <sz val="9"/>
            <color indexed="81"/>
            <rFont val="Tahoma"/>
            <family val="2"/>
          </rPr>
          <t xml:space="preserve">
LAYOUT:
There are some coloured commmas on this tab</t>
        </r>
      </text>
    </comment>
    <comment ref="IKD4" authorId="0" shapeId="0" xr:uid="{D37D7FB8-9088-44F5-866B-838CEC5A4674}">
      <text>
        <r>
          <rPr>
            <b/>
            <sz val="9"/>
            <color indexed="81"/>
            <rFont val="Tahoma"/>
            <family val="2"/>
          </rPr>
          <t>Mary Jean Clairmont:</t>
        </r>
        <r>
          <rPr>
            <sz val="9"/>
            <color indexed="81"/>
            <rFont val="Tahoma"/>
            <family val="2"/>
          </rPr>
          <t xml:space="preserve">
LAYOUT:
There are some coloured commmas on this tab</t>
        </r>
      </text>
    </comment>
    <comment ref="IKE4" authorId="0" shapeId="0" xr:uid="{BD006441-49A8-4772-BCEA-9266004AC983}">
      <text>
        <r>
          <rPr>
            <b/>
            <sz val="9"/>
            <color indexed="81"/>
            <rFont val="Tahoma"/>
            <family val="2"/>
          </rPr>
          <t>Mary Jean Clairmont:</t>
        </r>
        <r>
          <rPr>
            <sz val="9"/>
            <color indexed="81"/>
            <rFont val="Tahoma"/>
            <family val="2"/>
          </rPr>
          <t xml:space="preserve">
LAYOUT:
There are some coloured commmas on this tab</t>
        </r>
      </text>
    </comment>
    <comment ref="IKF4" authorId="0" shapeId="0" xr:uid="{07F6459D-93D9-4219-AF33-50AACFD52E77}">
      <text>
        <r>
          <rPr>
            <b/>
            <sz val="9"/>
            <color indexed="81"/>
            <rFont val="Tahoma"/>
            <family val="2"/>
          </rPr>
          <t>Mary Jean Clairmont:</t>
        </r>
        <r>
          <rPr>
            <sz val="9"/>
            <color indexed="81"/>
            <rFont val="Tahoma"/>
            <family val="2"/>
          </rPr>
          <t xml:space="preserve">
LAYOUT:
There are some coloured commmas on this tab</t>
        </r>
      </text>
    </comment>
    <comment ref="IKG4" authorId="0" shapeId="0" xr:uid="{8E24B223-3C1D-4C6F-A8D7-DC257C0CE6B2}">
      <text>
        <r>
          <rPr>
            <b/>
            <sz val="9"/>
            <color indexed="81"/>
            <rFont val="Tahoma"/>
            <family val="2"/>
          </rPr>
          <t>Mary Jean Clairmont:</t>
        </r>
        <r>
          <rPr>
            <sz val="9"/>
            <color indexed="81"/>
            <rFont val="Tahoma"/>
            <family val="2"/>
          </rPr>
          <t xml:space="preserve">
LAYOUT:
There are some coloured commmas on this tab</t>
        </r>
      </text>
    </comment>
    <comment ref="IKH4" authorId="0" shapeId="0" xr:uid="{53ECA2D6-66C3-4B6A-BB10-95F7497A8B46}">
      <text>
        <r>
          <rPr>
            <b/>
            <sz val="9"/>
            <color indexed="81"/>
            <rFont val="Tahoma"/>
            <family val="2"/>
          </rPr>
          <t>Mary Jean Clairmont:</t>
        </r>
        <r>
          <rPr>
            <sz val="9"/>
            <color indexed="81"/>
            <rFont val="Tahoma"/>
            <family val="2"/>
          </rPr>
          <t xml:space="preserve">
LAYOUT:
There are some coloured commmas on this tab</t>
        </r>
      </text>
    </comment>
    <comment ref="IKI4" authorId="0" shapeId="0" xr:uid="{53CF7793-B29C-4F6D-A528-A18AFEE76AA1}">
      <text>
        <r>
          <rPr>
            <b/>
            <sz val="9"/>
            <color indexed="81"/>
            <rFont val="Tahoma"/>
            <family val="2"/>
          </rPr>
          <t>Mary Jean Clairmont:</t>
        </r>
        <r>
          <rPr>
            <sz val="9"/>
            <color indexed="81"/>
            <rFont val="Tahoma"/>
            <family val="2"/>
          </rPr>
          <t xml:space="preserve">
LAYOUT:
There are some coloured commmas on this tab</t>
        </r>
      </text>
    </comment>
    <comment ref="IKJ4" authorId="0" shapeId="0" xr:uid="{6F4326D5-2B9C-4431-8A1E-6610429105E7}">
      <text>
        <r>
          <rPr>
            <b/>
            <sz val="9"/>
            <color indexed="81"/>
            <rFont val="Tahoma"/>
            <family val="2"/>
          </rPr>
          <t>Mary Jean Clairmont:</t>
        </r>
        <r>
          <rPr>
            <sz val="9"/>
            <color indexed="81"/>
            <rFont val="Tahoma"/>
            <family val="2"/>
          </rPr>
          <t xml:space="preserve">
LAYOUT:
There are some coloured commmas on this tab</t>
        </r>
      </text>
    </comment>
    <comment ref="IKK4" authorId="0" shapeId="0" xr:uid="{1DFA52AC-3A2C-42D3-A7D1-EC5544D6B7D4}">
      <text>
        <r>
          <rPr>
            <b/>
            <sz val="9"/>
            <color indexed="81"/>
            <rFont val="Tahoma"/>
            <family val="2"/>
          </rPr>
          <t>Mary Jean Clairmont:</t>
        </r>
        <r>
          <rPr>
            <sz val="9"/>
            <color indexed="81"/>
            <rFont val="Tahoma"/>
            <family val="2"/>
          </rPr>
          <t xml:space="preserve">
LAYOUT:
There are some coloured commmas on this tab</t>
        </r>
      </text>
    </comment>
    <comment ref="IKL4" authorId="0" shapeId="0" xr:uid="{53F814AF-CFB1-4273-BB04-53611A377400}">
      <text>
        <r>
          <rPr>
            <b/>
            <sz val="9"/>
            <color indexed="81"/>
            <rFont val="Tahoma"/>
            <family val="2"/>
          </rPr>
          <t>Mary Jean Clairmont:</t>
        </r>
        <r>
          <rPr>
            <sz val="9"/>
            <color indexed="81"/>
            <rFont val="Tahoma"/>
            <family val="2"/>
          </rPr>
          <t xml:space="preserve">
LAYOUT:
There are some coloured commmas on this tab</t>
        </r>
      </text>
    </comment>
    <comment ref="IKM4" authorId="0" shapeId="0" xr:uid="{B40A5E24-232F-4030-916E-F2EEE3CD5E9B}">
      <text>
        <r>
          <rPr>
            <b/>
            <sz val="9"/>
            <color indexed="81"/>
            <rFont val="Tahoma"/>
            <family val="2"/>
          </rPr>
          <t>Mary Jean Clairmont:</t>
        </r>
        <r>
          <rPr>
            <sz val="9"/>
            <color indexed="81"/>
            <rFont val="Tahoma"/>
            <family val="2"/>
          </rPr>
          <t xml:space="preserve">
LAYOUT:
There are some coloured commmas on this tab</t>
        </r>
      </text>
    </comment>
    <comment ref="IKN4" authorId="0" shapeId="0" xr:uid="{D5FF7D7D-6697-4DFF-9154-367E3410F9DB}">
      <text>
        <r>
          <rPr>
            <b/>
            <sz val="9"/>
            <color indexed="81"/>
            <rFont val="Tahoma"/>
            <family val="2"/>
          </rPr>
          <t>Mary Jean Clairmont:</t>
        </r>
        <r>
          <rPr>
            <sz val="9"/>
            <color indexed="81"/>
            <rFont val="Tahoma"/>
            <family val="2"/>
          </rPr>
          <t xml:space="preserve">
LAYOUT:
There are some coloured commmas on this tab</t>
        </r>
      </text>
    </comment>
    <comment ref="IKO4" authorId="0" shapeId="0" xr:uid="{50C1218E-5A7F-44DD-9E46-EFA79AB3877C}">
      <text>
        <r>
          <rPr>
            <b/>
            <sz val="9"/>
            <color indexed="81"/>
            <rFont val="Tahoma"/>
            <family val="2"/>
          </rPr>
          <t>Mary Jean Clairmont:</t>
        </r>
        <r>
          <rPr>
            <sz val="9"/>
            <color indexed="81"/>
            <rFont val="Tahoma"/>
            <family val="2"/>
          </rPr>
          <t xml:space="preserve">
LAYOUT:
There are some coloured commmas on this tab</t>
        </r>
      </text>
    </comment>
    <comment ref="IKP4" authorId="0" shapeId="0" xr:uid="{018D0C63-A2B7-4567-A2EE-D982F282F35F}">
      <text>
        <r>
          <rPr>
            <b/>
            <sz val="9"/>
            <color indexed="81"/>
            <rFont val="Tahoma"/>
            <family val="2"/>
          </rPr>
          <t>Mary Jean Clairmont:</t>
        </r>
        <r>
          <rPr>
            <sz val="9"/>
            <color indexed="81"/>
            <rFont val="Tahoma"/>
            <family val="2"/>
          </rPr>
          <t xml:space="preserve">
LAYOUT:
There are some coloured commmas on this tab</t>
        </r>
      </text>
    </comment>
    <comment ref="IKQ4" authorId="0" shapeId="0" xr:uid="{79E31A9F-C8DD-4C45-B870-F3920DA5629A}">
      <text>
        <r>
          <rPr>
            <b/>
            <sz val="9"/>
            <color indexed="81"/>
            <rFont val="Tahoma"/>
            <family val="2"/>
          </rPr>
          <t>Mary Jean Clairmont:</t>
        </r>
        <r>
          <rPr>
            <sz val="9"/>
            <color indexed="81"/>
            <rFont val="Tahoma"/>
            <family val="2"/>
          </rPr>
          <t xml:space="preserve">
LAYOUT:
There are some coloured commmas on this tab</t>
        </r>
      </text>
    </comment>
    <comment ref="IKR4" authorId="0" shapeId="0" xr:uid="{AEEF5E45-1261-4E93-84F2-529028CE2428}">
      <text>
        <r>
          <rPr>
            <b/>
            <sz val="9"/>
            <color indexed="81"/>
            <rFont val="Tahoma"/>
            <family val="2"/>
          </rPr>
          <t>Mary Jean Clairmont:</t>
        </r>
        <r>
          <rPr>
            <sz val="9"/>
            <color indexed="81"/>
            <rFont val="Tahoma"/>
            <family val="2"/>
          </rPr>
          <t xml:space="preserve">
LAYOUT:
There are some coloured commmas on this tab</t>
        </r>
      </text>
    </comment>
    <comment ref="IKS4" authorId="0" shapeId="0" xr:uid="{531F91D9-887C-4A9D-8816-4C92D594A6FF}">
      <text>
        <r>
          <rPr>
            <b/>
            <sz val="9"/>
            <color indexed="81"/>
            <rFont val="Tahoma"/>
            <family val="2"/>
          </rPr>
          <t>Mary Jean Clairmont:</t>
        </r>
        <r>
          <rPr>
            <sz val="9"/>
            <color indexed="81"/>
            <rFont val="Tahoma"/>
            <family val="2"/>
          </rPr>
          <t xml:space="preserve">
LAYOUT:
There are some coloured commmas on this tab</t>
        </r>
      </text>
    </comment>
    <comment ref="IKT4" authorId="0" shapeId="0" xr:uid="{31BD4A78-C4BE-4550-8E25-9727E2EF67AB}">
      <text>
        <r>
          <rPr>
            <b/>
            <sz val="9"/>
            <color indexed="81"/>
            <rFont val="Tahoma"/>
            <family val="2"/>
          </rPr>
          <t>Mary Jean Clairmont:</t>
        </r>
        <r>
          <rPr>
            <sz val="9"/>
            <color indexed="81"/>
            <rFont val="Tahoma"/>
            <family val="2"/>
          </rPr>
          <t xml:space="preserve">
LAYOUT:
There are some coloured commmas on this tab</t>
        </r>
      </text>
    </comment>
    <comment ref="IKU4" authorId="0" shapeId="0" xr:uid="{FEFEEE8A-BC12-439A-BAFD-8000FD1B2A2F}">
      <text>
        <r>
          <rPr>
            <b/>
            <sz val="9"/>
            <color indexed="81"/>
            <rFont val="Tahoma"/>
            <family val="2"/>
          </rPr>
          <t>Mary Jean Clairmont:</t>
        </r>
        <r>
          <rPr>
            <sz val="9"/>
            <color indexed="81"/>
            <rFont val="Tahoma"/>
            <family val="2"/>
          </rPr>
          <t xml:space="preserve">
LAYOUT:
There are some coloured commmas on this tab</t>
        </r>
      </text>
    </comment>
    <comment ref="IKV4" authorId="0" shapeId="0" xr:uid="{599DD2F5-F5A2-4E78-A54A-D15A55355613}">
      <text>
        <r>
          <rPr>
            <b/>
            <sz val="9"/>
            <color indexed="81"/>
            <rFont val="Tahoma"/>
            <family val="2"/>
          </rPr>
          <t>Mary Jean Clairmont:</t>
        </r>
        <r>
          <rPr>
            <sz val="9"/>
            <color indexed="81"/>
            <rFont val="Tahoma"/>
            <family val="2"/>
          </rPr>
          <t xml:space="preserve">
LAYOUT:
There are some coloured commmas on this tab</t>
        </r>
      </text>
    </comment>
    <comment ref="IKW4" authorId="0" shapeId="0" xr:uid="{F73F9599-C0FE-4B2E-836D-36C70C48DD79}">
      <text>
        <r>
          <rPr>
            <b/>
            <sz val="9"/>
            <color indexed="81"/>
            <rFont val="Tahoma"/>
            <family val="2"/>
          </rPr>
          <t>Mary Jean Clairmont:</t>
        </r>
        <r>
          <rPr>
            <sz val="9"/>
            <color indexed="81"/>
            <rFont val="Tahoma"/>
            <family val="2"/>
          </rPr>
          <t xml:space="preserve">
LAYOUT:
There are some coloured commmas on this tab</t>
        </r>
      </text>
    </comment>
    <comment ref="IKX4" authorId="0" shapeId="0" xr:uid="{AC9D3836-1787-4672-932D-AFC7F4BE3F02}">
      <text>
        <r>
          <rPr>
            <b/>
            <sz val="9"/>
            <color indexed="81"/>
            <rFont val="Tahoma"/>
            <family val="2"/>
          </rPr>
          <t>Mary Jean Clairmont:</t>
        </r>
        <r>
          <rPr>
            <sz val="9"/>
            <color indexed="81"/>
            <rFont val="Tahoma"/>
            <family val="2"/>
          </rPr>
          <t xml:space="preserve">
LAYOUT:
There are some coloured commmas on this tab</t>
        </r>
      </text>
    </comment>
    <comment ref="IKY4" authorId="0" shapeId="0" xr:uid="{A0EF222B-9571-4C0D-BE2A-D9F5089EB708}">
      <text>
        <r>
          <rPr>
            <b/>
            <sz val="9"/>
            <color indexed="81"/>
            <rFont val="Tahoma"/>
            <family val="2"/>
          </rPr>
          <t>Mary Jean Clairmont:</t>
        </r>
        <r>
          <rPr>
            <sz val="9"/>
            <color indexed="81"/>
            <rFont val="Tahoma"/>
            <family val="2"/>
          </rPr>
          <t xml:space="preserve">
LAYOUT:
There are some coloured commmas on this tab</t>
        </r>
      </text>
    </comment>
    <comment ref="IKZ4" authorId="0" shapeId="0" xr:uid="{9456ABD6-4F1D-451E-A7AC-353F791B29B6}">
      <text>
        <r>
          <rPr>
            <b/>
            <sz val="9"/>
            <color indexed="81"/>
            <rFont val="Tahoma"/>
            <family val="2"/>
          </rPr>
          <t>Mary Jean Clairmont:</t>
        </r>
        <r>
          <rPr>
            <sz val="9"/>
            <color indexed="81"/>
            <rFont val="Tahoma"/>
            <family val="2"/>
          </rPr>
          <t xml:space="preserve">
LAYOUT:
There are some coloured commmas on this tab</t>
        </r>
      </text>
    </comment>
    <comment ref="ILA4" authorId="0" shapeId="0" xr:uid="{25CBD218-D4A9-45FE-A219-98BA9E67B228}">
      <text>
        <r>
          <rPr>
            <b/>
            <sz val="9"/>
            <color indexed="81"/>
            <rFont val="Tahoma"/>
            <family val="2"/>
          </rPr>
          <t>Mary Jean Clairmont:</t>
        </r>
        <r>
          <rPr>
            <sz val="9"/>
            <color indexed="81"/>
            <rFont val="Tahoma"/>
            <family val="2"/>
          </rPr>
          <t xml:space="preserve">
LAYOUT:
There are some coloured commmas on this tab</t>
        </r>
      </text>
    </comment>
    <comment ref="ILB4" authorId="0" shapeId="0" xr:uid="{0C95723E-2174-42E0-92F1-FE98E0DF9A59}">
      <text>
        <r>
          <rPr>
            <b/>
            <sz val="9"/>
            <color indexed="81"/>
            <rFont val="Tahoma"/>
            <family val="2"/>
          </rPr>
          <t>Mary Jean Clairmont:</t>
        </r>
        <r>
          <rPr>
            <sz val="9"/>
            <color indexed="81"/>
            <rFont val="Tahoma"/>
            <family val="2"/>
          </rPr>
          <t xml:space="preserve">
LAYOUT:
There are some coloured commmas on this tab</t>
        </r>
      </text>
    </comment>
    <comment ref="ILC4" authorId="0" shapeId="0" xr:uid="{C0B4879B-D172-4849-BB03-B92F2804B965}">
      <text>
        <r>
          <rPr>
            <b/>
            <sz val="9"/>
            <color indexed="81"/>
            <rFont val="Tahoma"/>
            <family val="2"/>
          </rPr>
          <t>Mary Jean Clairmont:</t>
        </r>
        <r>
          <rPr>
            <sz val="9"/>
            <color indexed="81"/>
            <rFont val="Tahoma"/>
            <family val="2"/>
          </rPr>
          <t xml:space="preserve">
LAYOUT:
There are some coloured commmas on this tab</t>
        </r>
      </text>
    </comment>
    <comment ref="ILD4" authorId="0" shapeId="0" xr:uid="{7127C5C6-AD2E-4E88-91A8-3212A3DE3799}">
      <text>
        <r>
          <rPr>
            <b/>
            <sz val="9"/>
            <color indexed="81"/>
            <rFont val="Tahoma"/>
            <family val="2"/>
          </rPr>
          <t>Mary Jean Clairmont:</t>
        </r>
        <r>
          <rPr>
            <sz val="9"/>
            <color indexed="81"/>
            <rFont val="Tahoma"/>
            <family val="2"/>
          </rPr>
          <t xml:space="preserve">
LAYOUT:
There are some coloured commmas on this tab</t>
        </r>
      </text>
    </comment>
    <comment ref="ILE4" authorId="0" shapeId="0" xr:uid="{D1776A7C-96EE-4374-BA00-E1F26F5E0081}">
      <text>
        <r>
          <rPr>
            <b/>
            <sz val="9"/>
            <color indexed="81"/>
            <rFont val="Tahoma"/>
            <family val="2"/>
          </rPr>
          <t>Mary Jean Clairmont:</t>
        </r>
        <r>
          <rPr>
            <sz val="9"/>
            <color indexed="81"/>
            <rFont val="Tahoma"/>
            <family val="2"/>
          </rPr>
          <t xml:space="preserve">
LAYOUT:
There are some coloured commmas on this tab</t>
        </r>
      </text>
    </comment>
    <comment ref="ILF4" authorId="0" shapeId="0" xr:uid="{6B35EBFE-52E9-4187-A667-44A84581D9D2}">
      <text>
        <r>
          <rPr>
            <b/>
            <sz val="9"/>
            <color indexed="81"/>
            <rFont val="Tahoma"/>
            <family val="2"/>
          </rPr>
          <t>Mary Jean Clairmont:</t>
        </r>
        <r>
          <rPr>
            <sz val="9"/>
            <color indexed="81"/>
            <rFont val="Tahoma"/>
            <family val="2"/>
          </rPr>
          <t xml:space="preserve">
LAYOUT:
There are some coloured commmas on this tab</t>
        </r>
      </text>
    </comment>
    <comment ref="ILG4" authorId="0" shapeId="0" xr:uid="{AEEA442C-2593-4AB4-AC74-FDC8C2E02DE0}">
      <text>
        <r>
          <rPr>
            <b/>
            <sz val="9"/>
            <color indexed="81"/>
            <rFont val="Tahoma"/>
            <family val="2"/>
          </rPr>
          <t>Mary Jean Clairmont:</t>
        </r>
        <r>
          <rPr>
            <sz val="9"/>
            <color indexed="81"/>
            <rFont val="Tahoma"/>
            <family val="2"/>
          </rPr>
          <t xml:space="preserve">
LAYOUT:
There are some coloured commmas on this tab</t>
        </r>
      </text>
    </comment>
    <comment ref="ILH4" authorId="0" shapeId="0" xr:uid="{143E7622-F6D2-4EE1-A260-7EC1642783E9}">
      <text>
        <r>
          <rPr>
            <b/>
            <sz val="9"/>
            <color indexed="81"/>
            <rFont val="Tahoma"/>
            <family val="2"/>
          </rPr>
          <t>Mary Jean Clairmont:</t>
        </r>
        <r>
          <rPr>
            <sz val="9"/>
            <color indexed="81"/>
            <rFont val="Tahoma"/>
            <family val="2"/>
          </rPr>
          <t xml:space="preserve">
LAYOUT:
There are some coloured commmas on this tab</t>
        </r>
      </text>
    </comment>
    <comment ref="ILI4" authorId="0" shapeId="0" xr:uid="{693C8FFB-B6D1-40F8-9093-25FCF133D186}">
      <text>
        <r>
          <rPr>
            <b/>
            <sz val="9"/>
            <color indexed="81"/>
            <rFont val="Tahoma"/>
            <family val="2"/>
          </rPr>
          <t>Mary Jean Clairmont:</t>
        </r>
        <r>
          <rPr>
            <sz val="9"/>
            <color indexed="81"/>
            <rFont val="Tahoma"/>
            <family val="2"/>
          </rPr>
          <t xml:space="preserve">
LAYOUT:
There are some coloured commmas on this tab</t>
        </r>
      </text>
    </comment>
    <comment ref="ILJ4" authorId="0" shapeId="0" xr:uid="{632DDA1D-6EA6-4103-99A8-22CC4353DE8E}">
      <text>
        <r>
          <rPr>
            <b/>
            <sz val="9"/>
            <color indexed="81"/>
            <rFont val="Tahoma"/>
            <family val="2"/>
          </rPr>
          <t>Mary Jean Clairmont:</t>
        </r>
        <r>
          <rPr>
            <sz val="9"/>
            <color indexed="81"/>
            <rFont val="Tahoma"/>
            <family val="2"/>
          </rPr>
          <t xml:space="preserve">
LAYOUT:
There are some coloured commmas on this tab</t>
        </r>
      </text>
    </comment>
    <comment ref="ILK4" authorId="0" shapeId="0" xr:uid="{8B2FD77A-B13D-4703-81D6-8649A34EB2C7}">
      <text>
        <r>
          <rPr>
            <b/>
            <sz val="9"/>
            <color indexed="81"/>
            <rFont val="Tahoma"/>
            <family val="2"/>
          </rPr>
          <t>Mary Jean Clairmont:</t>
        </r>
        <r>
          <rPr>
            <sz val="9"/>
            <color indexed="81"/>
            <rFont val="Tahoma"/>
            <family val="2"/>
          </rPr>
          <t xml:space="preserve">
LAYOUT:
There are some coloured commmas on this tab</t>
        </r>
      </text>
    </comment>
    <comment ref="ILL4" authorId="0" shapeId="0" xr:uid="{3060FBBB-88AD-4613-A6B7-FB6689249C9D}">
      <text>
        <r>
          <rPr>
            <b/>
            <sz val="9"/>
            <color indexed="81"/>
            <rFont val="Tahoma"/>
            <family val="2"/>
          </rPr>
          <t>Mary Jean Clairmont:</t>
        </r>
        <r>
          <rPr>
            <sz val="9"/>
            <color indexed="81"/>
            <rFont val="Tahoma"/>
            <family val="2"/>
          </rPr>
          <t xml:space="preserve">
LAYOUT:
There are some coloured commmas on this tab</t>
        </r>
      </text>
    </comment>
    <comment ref="ILM4" authorId="0" shapeId="0" xr:uid="{5B7B5CB8-BA62-4697-AECF-BFE1655B74D9}">
      <text>
        <r>
          <rPr>
            <b/>
            <sz val="9"/>
            <color indexed="81"/>
            <rFont val="Tahoma"/>
            <family val="2"/>
          </rPr>
          <t>Mary Jean Clairmont:</t>
        </r>
        <r>
          <rPr>
            <sz val="9"/>
            <color indexed="81"/>
            <rFont val="Tahoma"/>
            <family val="2"/>
          </rPr>
          <t xml:space="preserve">
LAYOUT:
There are some coloured commmas on this tab</t>
        </r>
      </text>
    </comment>
    <comment ref="ILN4" authorId="0" shapeId="0" xr:uid="{21DE10D0-6910-478E-B589-7452BA2AC686}">
      <text>
        <r>
          <rPr>
            <b/>
            <sz val="9"/>
            <color indexed="81"/>
            <rFont val="Tahoma"/>
            <family val="2"/>
          </rPr>
          <t>Mary Jean Clairmont:</t>
        </r>
        <r>
          <rPr>
            <sz val="9"/>
            <color indexed="81"/>
            <rFont val="Tahoma"/>
            <family val="2"/>
          </rPr>
          <t xml:space="preserve">
LAYOUT:
There are some coloured commmas on this tab</t>
        </r>
      </text>
    </comment>
    <comment ref="ILO4" authorId="0" shapeId="0" xr:uid="{8E37E127-32A7-4B28-A05D-D1B7E6567DB1}">
      <text>
        <r>
          <rPr>
            <b/>
            <sz val="9"/>
            <color indexed="81"/>
            <rFont val="Tahoma"/>
            <family val="2"/>
          </rPr>
          <t>Mary Jean Clairmont:</t>
        </r>
        <r>
          <rPr>
            <sz val="9"/>
            <color indexed="81"/>
            <rFont val="Tahoma"/>
            <family val="2"/>
          </rPr>
          <t xml:space="preserve">
LAYOUT:
There are some coloured commmas on this tab</t>
        </r>
      </text>
    </comment>
    <comment ref="ILP4" authorId="0" shapeId="0" xr:uid="{436E6388-ACE0-43BE-A2BF-97A756FBD0D5}">
      <text>
        <r>
          <rPr>
            <b/>
            <sz val="9"/>
            <color indexed="81"/>
            <rFont val="Tahoma"/>
            <family val="2"/>
          </rPr>
          <t>Mary Jean Clairmont:</t>
        </r>
        <r>
          <rPr>
            <sz val="9"/>
            <color indexed="81"/>
            <rFont val="Tahoma"/>
            <family val="2"/>
          </rPr>
          <t xml:space="preserve">
LAYOUT:
There are some coloured commmas on this tab</t>
        </r>
      </text>
    </comment>
    <comment ref="ILQ4" authorId="0" shapeId="0" xr:uid="{DFF99F8E-523D-4B35-A215-05ADEAB12CF9}">
      <text>
        <r>
          <rPr>
            <b/>
            <sz val="9"/>
            <color indexed="81"/>
            <rFont val="Tahoma"/>
            <family val="2"/>
          </rPr>
          <t>Mary Jean Clairmont:</t>
        </r>
        <r>
          <rPr>
            <sz val="9"/>
            <color indexed="81"/>
            <rFont val="Tahoma"/>
            <family val="2"/>
          </rPr>
          <t xml:space="preserve">
LAYOUT:
There are some coloured commmas on this tab</t>
        </r>
      </text>
    </comment>
    <comment ref="ILR4" authorId="0" shapeId="0" xr:uid="{3565049D-261C-48B8-A855-2F327B2F8F76}">
      <text>
        <r>
          <rPr>
            <b/>
            <sz val="9"/>
            <color indexed="81"/>
            <rFont val="Tahoma"/>
            <family val="2"/>
          </rPr>
          <t>Mary Jean Clairmont:</t>
        </r>
        <r>
          <rPr>
            <sz val="9"/>
            <color indexed="81"/>
            <rFont val="Tahoma"/>
            <family val="2"/>
          </rPr>
          <t xml:space="preserve">
LAYOUT:
There are some coloured commmas on this tab</t>
        </r>
      </text>
    </comment>
    <comment ref="ILS4" authorId="0" shapeId="0" xr:uid="{9F79D692-87DD-4A65-A211-E013E4E8DEA3}">
      <text>
        <r>
          <rPr>
            <b/>
            <sz val="9"/>
            <color indexed="81"/>
            <rFont val="Tahoma"/>
            <family val="2"/>
          </rPr>
          <t>Mary Jean Clairmont:</t>
        </r>
        <r>
          <rPr>
            <sz val="9"/>
            <color indexed="81"/>
            <rFont val="Tahoma"/>
            <family val="2"/>
          </rPr>
          <t xml:space="preserve">
LAYOUT:
There are some coloured commmas on this tab</t>
        </r>
      </text>
    </comment>
    <comment ref="ILT4" authorId="0" shapeId="0" xr:uid="{87C139D4-D314-4547-98F6-F3A990F273CC}">
      <text>
        <r>
          <rPr>
            <b/>
            <sz val="9"/>
            <color indexed="81"/>
            <rFont val="Tahoma"/>
            <family val="2"/>
          </rPr>
          <t>Mary Jean Clairmont:</t>
        </r>
        <r>
          <rPr>
            <sz val="9"/>
            <color indexed="81"/>
            <rFont val="Tahoma"/>
            <family val="2"/>
          </rPr>
          <t xml:space="preserve">
LAYOUT:
There are some coloured commmas on this tab</t>
        </r>
      </text>
    </comment>
    <comment ref="ILU4" authorId="0" shapeId="0" xr:uid="{23F81A6C-6F32-41A3-B276-629C4018B4EB}">
      <text>
        <r>
          <rPr>
            <b/>
            <sz val="9"/>
            <color indexed="81"/>
            <rFont val="Tahoma"/>
            <family val="2"/>
          </rPr>
          <t>Mary Jean Clairmont:</t>
        </r>
        <r>
          <rPr>
            <sz val="9"/>
            <color indexed="81"/>
            <rFont val="Tahoma"/>
            <family val="2"/>
          </rPr>
          <t xml:space="preserve">
LAYOUT:
There are some coloured commmas on this tab</t>
        </r>
      </text>
    </comment>
    <comment ref="ILV4" authorId="0" shapeId="0" xr:uid="{1BC5CAA9-E7EF-473B-98A7-35752209A61B}">
      <text>
        <r>
          <rPr>
            <b/>
            <sz val="9"/>
            <color indexed="81"/>
            <rFont val="Tahoma"/>
            <family val="2"/>
          </rPr>
          <t>Mary Jean Clairmont:</t>
        </r>
        <r>
          <rPr>
            <sz val="9"/>
            <color indexed="81"/>
            <rFont val="Tahoma"/>
            <family val="2"/>
          </rPr>
          <t xml:space="preserve">
LAYOUT:
There are some coloured commmas on this tab</t>
        </r>
      </text>
    </comment>
    <comment ref="ILW4" authorId="0" shapeId="0" xr:uid="{6AB1735E-DF3D-44BF-8A51-375529D30CB8}">
      <text>
        <r>
          <rPr>
            <b/>
            <sz val="9"/>
            <color indexed="81"/>
            <rFont val="Tahoma"/>
            <family val="2"/>
          </rPr>
          <t>Mary Jean Clairmont:</t>
        </r>
        <r>
          <rPr>
            <sz val="9"/>
            <color indexed="81"/>
            <rFont val="Tahoma"/>
            <family val="2"/>
          </rPr>
          <t xml:space="preserve">
LAYOUT:
There are some coloured commmas on this tab</t>
        </r>
      </text>
    </comment>
    <comment ref="ILX4" authorId="0" shapeId="0" xr:uid="{5A70D463-28F0-4986-9BEF-7E62B30B2B95}">
      <text>
        <r>
          <rPr>
            <b/>
            <sz val="9"/>
            <color indexed="81"/>
            <rFont val="Tahoma"/>
            <family val="2"/>
          </rPr>
          <t>Mary Jean Clairmont:</t>
        </r>
        <r>
          <rPr>
            <sz val="9"/>
            <color indexed="81"/>
            <rFont val="Tahoma"/>
            <family val="2"/>
          </rPr>
          <t xml:space="preserve">
LAYOUT:
There are some coloured commmas on this tab</t>
        </r>
      </text>
    </comment>
    <comment ref="ILY4" authorId="0" shapeId="0" xr:uid="{116A84D5-4D72-4E23-B907-FED7C49D010C}">
      <text>
        <r>
          <rPr>
            <b/>
            <sz val="9"/>
            <color indexed="81"/>
            <rFont val="Tahoma"/>
            <family val="2"/>
          </rPr>
          <t>Mary Jean Clairmont:</t>
        </r>
        <r>
          <rPr>
            <sz val="9"/>
            <color indexed="81"/>
            <rFont val="Tahoma"/>
            <family val="2"/>
          </rPr>
          <t xml:space="preserve">
LAYOUT:
There are some coloured commmas on this tab</t>
        </r>
      </text>
    </comment>
    <comment ref="ILZ4" authorId="0" shapeId="0" xr:uid="{290F4152-7A20-4437-AA85-53990E7A0255}">
      <text>
        <r>
          <rPr>
            <b/>
            <sz val="9"/>
            <color indexed="81"/>
            <rFont val="Tahoma"/>
            <family val="2"/>
          </rPr>
          <t>Mary Jean Clairmont:</t>
        </r>
        <r>
          <rPr>
            <sz val="9"/>
            <color indexed="81"/>
            <rFont val="Tahoma"/>
            <family val="2"/>
          </rPr>
          <t xml:space="preserve">
LAYOUT:
There are some coloured commmas on this tab</t>
        </r>
      </text>
    </comment>
    <comment ref="IMA4" authorId="0" shapeId="0" xr:uid="{353F2FB8-5766-4F20-93E7-C41EB85C5A6D}">
      <text>
        <r>
          <rPr>
            <b/>
            <sz val="9"/>
            <color indexed="81"/>
            <rFont val="Tahoma"/>
            <family val="2"/>
          </rPr>
          <t>Mary Jean Clairmont:</t>
        </r>
        <r>
          <rPr>
            <sz val="9"/>
            <color indexed="81"/>
            <rFont val="Tahoma"/>
            <family val="2"/>
          </rPr>
          <t xml:space="preserve">
LAYOUT:
There are some coloured commmas on this tab</t>
        </r>
      </text>
    </comment>
    <comment ref="IMB4" authorId="0" shapeId="0" xr:uid="{4C9868D2-4FC4-4938-8745-C06009618DA9}">
      <text>
        <r>
          <rPr>
            <b/>
            <sz val="9"/>
            <color indexed="81"/>
            <rFont val="Tahoma"/>
            <family val="2"/>
          </rPr>
          <t>Mary Jean Clairmont:</t>
        </r>
        <r>
          <rPr>
            <sz val="9"/>
            <color indexed="81"/>
            <rFont val="Tahoma"/>
            <family val="2"/>
          </rPr>
          <t xml:space="preserve">
LAYOUT:
There are some coloured commmas on this tab</t>
        </r>
      </text>
    </comment>
    <comment ref="IMC4" authorId="0" shapeId="0" xr:uid="{5668C9BE-2225-4422-9451-9B5DEBC61DC1}">
      <text>
        <r>
          <rPr>
            <b/>
            <sz val="9"/>
            <color indexed="81"/>
            <rFont val="Tahoma"/>
            <family val="2"/>
          </rPr>
          <t>Mary Jean Clairmont:</t>
        </r>
        <r>
          <rPr>
            <sz val="9"/>
            <color indexed="81"/>
            <rFont val="Tahoma"/>
            <family val="2"/>
          </rPr>
          <t xml:space="preserve">
LAYOUT:
There are some coloured commmas on this tab</t>
        </r>
      </text>
    </comment>
    <comment ref="IMD4" authorId="0" shapeId="0" xr:uid="{356E26E0-8F97-4C53-84DA-83540FE872BB}">
      <text>
        <r>
          <rPr>
            <b/>
            <sz val="9"/>
            <color indexed="81"/>
            <rFont val="Tahoma"/>
            <family val="2"/>
          </rPr>
          <t>Mary Jean Clairmont:</t>
        </r>
        <r>
          <rPr>
            <sz val="9"/>
            <color indexed="81"/>
            <rFont val="Tahoma"/>
            <family val="2"/>
          </rPr>
          <t xml:space="preserve">
LAYOUT:
There are some coloured commmas on this tab</t>
        </r>
      </text>
    </comment>
    <comment ref="IME4" authorId="0" shapeId="0" xr:uid="{855A24C2-9E21-4F65-83DD-CF68B36C467F}">
      <text>
        <r>
          <rPr>
            <b/>
            <sz val="9"/>
            <color indexed="81"/>
            <rFont val="Tahoma"/>
            <family val="2"/>
          </rPr>
          <t>Mary Jean Clairmont:</t>
        </r>
        <r>
          <rPr>
            <sz val="9"/>
            <color indexed="81"/>
            <rFont val="Tahoma"/>
            <family val="2"/>
          </rPr>
          <t xml:space="preserve">
LAYOUT:
There are some coloured commmas on this tab</t>
        </r>
      </text>
    </comment>
    <comment ref="IMF4" authorId="0" shapeId="0" xr:uid="{00685BB3-9EAC-4583-84B9-F3C85A19C42D}">
      <text>
        <r>
          <rPr>
            <b/>
            <sz val="9"/>
            <color indexed="81"/>
            <rFont val="Tahoma"/>
            <family val="2"/>
          </rPr>
          <t>Mary Jean Clairmont:</t>
        </r>
        <r>
          <rPr>
            <sz val="9"/>
            <color indexed="81"/>
            <rFont val="Tahoma"/>
            <family val="2"/>
          </rPr>
          <t xml:space="preserve">
LAYOUT:
There are some coloured commmas on this tab</t>
        </r>
      </text>
    </comment>
    <comment ref="IMG4" authorId="0" shapeId="0" xr:uid="{382AD552-2C80-4C49-B02B-CA7677A493CE}">
      <text>
        <r>
          <rPr>
            <b/>
            <sz val="9"/>
            <color indexed="81"/>
            <rFont val="Tahoma"/>
            <family val="2"/>
          </rPr>
          <t>Mary Jean Clairmont:</t>
        </r>
        <r>
          <rPr>
            <sz val="9"/>
            <color indexed="81"/>
            <rFont val="Tahoma"/>
            <family val="2"/>
          </rPr>
          <t xml:space="preserve">
LAYOUT:
There are some coloured commmas on this tab</t>
        </r>
      </text>
    </comment>
    <comment ref="IMH4" authorId="0" shapeId="0" xr:uid="{CFA494DF-609A-4439-B536-B0324FE63CE7}">
      <text>
        <r>
          <rPr>
            <b/>
            <sz val="9"/>
            <color indexed="81"/>
            <rFont val="Tahoma"/>
            <family val="2"/>
          </rPr>
          <t>Mary Jean Clairmont:</t>
        </r>
        <r>
          <rPr>
            <sz val="9"/>
            <color indexed="81"/>
            <rFont val="Tahoma"/>
            <family val="2"/>
          </rPr>
          <t xml:space="preserve">
LAYOUT:
There are some coloured commmas on this tab</t>
        </r>
      </text>
    </comment>
    <comment ref="IMI4" authorId="0" shapeId="0" xr:uid="{70696454-F2FC-4481-A673-E10B2BD3D035}">
      <text>
        <r>
          <rPr>
            <b/>
            <sz val="9"/>
            <color indexed="81"/>
            <rFont val="Tahoma"/>
            <family val="2"/>
          </rPr>
          <t>Mary Jean Clairmont:</t>
        </r>
        <r>
          <rPr>
            <sz val="9"/>
            <color indexed="81"/>
            <rFont val="Tahoma"/>
            <family val="2"/>
          </rPr>
          <t xml:space="preserve">
LAYOUT:
There are some coloured commmas on this tab</t>
        </r>
      </text>
    </comment>
    <comment ref="IMJ4" authorId="0" shapeId="0" xr:uid="{D3B6A270-01DD-4D9A-AFEB-2FFA8914DFD1}">
      <text>
        <r>
          <rPr>
            <b/>
            <sz val="9"/>
            <color indexed="81"/>
            <rFont val="Tahoma"/>
            <family val="2"/>
          </rPr>
          <t>Mary Jean Clairmont:</t>
        </r>
        <r>
          <rPr>
            <sz val="9"/>
            <color indexed="81"/>
            <rFont val="Tahoma"/>
            <family val="2"/>
          </rPr>
          <t xml:space="preserve">
LAYOUT:
There are some coloured commmas on this tab</t>
        </r>
      </text>
    </comment>
    <comment ref="IMK4" authorId="0" shapeId="0" xr:uid="{1A3B6825-1530-4290-A4C2-BB90AC5DE88C}">
      <text>
        <r>
          <rPr>
            <b/>
            <sz val="9"/>
            <color indexed="81"/>
            <rFont val="Tahoma"/>
            <family val="2"/>
          </rPr>
          <t>Mary Jean Clairmont:</t>
        </r>
        <r>
          <rPr>
            <sz val="9"/>
            <color indexed="81"/>
            <rFont val="Tahoma"/>
            <family val="2"/>
          </rPr>
          <t xml:space="preserve">
LAYOUT:
There are some coloured commmas on this tab</t>
        </r>
      </text>
    </comment>
    <comment ref="IML4" authorId="0" shapeId="0" xr:uid="{B98B98BF-395D-4AB9-B8A0-0FB5309D14DD}">
      <text>
        <r>
          <rPr>
            <b/>
            <sz val="9"/>
            <color indexed="81"/>
            <rFont val="Tahoma"/>
            <family val="2"/>
          </rPr>
          <t>Mary Jean Clairmont:</t>
        </r>
        <r>
          <rPr>
            <sz val="9"/>
            <color indexed="81"/>
            <rFont val="Tahoma"/>
            <family val="2"/>
          </rPr>
          <t xml:space="preserve">
LAYOUT:
There are some coloured commmas on this tab</t>
        </r>
      </text>
    </comment>
    <comment ref="IMM4" authorId="0" shapeId="0" xr:uid="{2F9B2102-BFDF-4F44-BB31-D0E81EA6A914}">
      <text>
        <r>
          <rPr>
            <b/>
            <sz val="9"/>
            <color indexed="81"/>
            <rFont val="Tahoma"/>
            <family val="2"/>
          </rPr>
          <t>Mary Jean Clairmont:</t>
        </r>
        <r>
          <rPr>
            <sz val="9"/>
            <color indexed="81"/>
            <rFont val="Tahoma"/>
            <family val="2"/>
          </rPr>
          <t xml:space="preserve">
LAYOUT:
There are some coloured commmas on this tab</t>
        </r>
      </text>
    </comment>
    <comment ref="IMN4" authorId="0" shapeId="0" xr:uid="{81639CDC-42DF-453D-9E07-1D18A36B899E}">
      <text>
        <r>
          <rPr>
            <b/>
            <sz val="9"/>
            <color indexed="81"/>
            <rFont val="Tahoma"/>
            <family val="2"/>
          </rPr>
          <t>Mary Jean Clairmont:</t>
        </r>
        <r>
          <rPr>
            <sz val="9"/>
            <color indexed="81"/>
            <rFont val="Tahoma"/>
            <family val="2"/>
          </rPr>
          <t xml:space="preserve">
LAYOUT:
There are some coloured commmas on this tab</t>
        </r>
      </text>
    </comment>
    <comment ref="IMO4" authorId="0" shapeId="0" xr:uid="{86987419-657D-49BE-B4A0-4BFC0EC06AFF}">
      <text>
        <r>
          <rPr>
            <b/>
            <sz val="9"/>
            <color indexed="81"/>
            <rFont val="Tahoma"/>
            <family val="2"/>
          </rPr>
          <t>Mary Jean Clairmont:</t>
        </r>
        <r>
          <rPr>
            <sz val="9"/>
            <color indexed="81"/>
            <rFont val="Tahoma"/>
            <family val="2"/>
          </rPr>
          <t xml:space="preserve">
LAYOUT:
There are some coloured commmas on this tab</t>
        </r>
      </text>
    </comment>
    <comment ref="IMP4" authorId="0" shapeId="0" xr:uid="{F5CBC354-2C56-4453-864B-D18D573F0F5C}">
      <text>
        <r>
          <rPr>
            <b/>
            <sz val="9"/>
            <color indexed="81"/>
            <rFont val="Tahoma"/>
            <family val="2"/>
          </rPr>
          <t>Mary Jean Clairmont:</t>
        </r>
        <r>
          <rPr>
            <sz val="9"/>
            <color indexed="81"/>
            <rFont val="Tahoma"/>
            <family val="2"/>
          </rPr>
          <t xml:space="preserve">
LAYOUT:
There are some coloured commmas on this tab</t>
        </r>
      </text>
    </comment>
    <comment ref="IMQ4" authorId="0" shapeId="0" xr:uid="{DB73C7AC-D876-406D-9628-71016F5D20E4}">
      <text>
        <r>
          <rPr>
            <b/>
            <sz val="9"/>
            <color indexed="81"/>
            <rFont val="Tahoma"/>
            <family val="2"/>
          </rPr>
          <t>Mary Jean Clairmont:</t>
        </r>
        <r>
          <rPr>
            <sz val="9"/>
            <color indexed="81"/>
            <rFont val="Tahoma"/>
            <family val="2"/>
          </rPr>
          <t xml:space="preserve">
LAYOUT:
There are some coloured commmas on this tab</t>
        </r>
      </text>
    </comment>
    <comment ref="IMR4" authorId="0" shapeId="0" xr:uid="{F925D40C-ADBD-4B01-A6B8-252D237291B2}">
      <text>
        <r>
          <rPr>
            <b/>
            <sz val="9"/>
            <color indexed="81"/>
            <rFont val="Tahoma"/>
            <family val="2"/>
          </rPr>
          <t>Mary Jean Clairmont:</t>
        </r>
        <r>
          <rPr>
            <sz val="9"/>
            <color indexed="81"/>
            <rFont val="Tahoma"/>
            <family val="2"/>
          </rPr>
          <t xml:space="preserve">
LAYOUT:
There are some coloured commmas on this tab</t>
        </r>
      </text>
    </comment>
    <comment ref="IMS4" authorId="0" shapeId="0" xr:uid="{FC143A58-9CBC-40FE-BC1F-73DC3683DFFF}">
      <text>
        <r>
          <rPr>
            <b/>
            <sz val="9"/>
            <color indexed="81"/>
            <rFont val="Tahoma"/>
            <family val="2"/>
          </rPr>
          <t>Mary Jean Clairmont:</t>
        </r>
        <r>
          <rPr>
            <sz val="9"/>
            <color indexed="81"/>
            <rFont val="Tahoma"/>
            <family val="2"/>
          </rPr>
          <t xml:space="preserve">
LAYOUT:
There are some coloured commmas on this tab</t>
        </r>
      </text>
    </comment>
    <comment ref="IMT4" authorId="0" shapeId="0" xr:uid="{39C0E328-BD9A-472A-ABA6-4DE08DC6CBE4}">
      <text>
        <r>
          <rPr>
            <b/>
            <sz val="9"/>
            <color indexed="81"/>
            <rFont val="Tahoma"/>
            <family val="2"/>
          </rPr>
          <t>Mary Jean Clairmont:</t>
        </r>
        <r>
          <rPr>
            <sz val="9"/>
            <color indexed="81"/>
            <rFont val="Tahoma"/>
            <family val="2"/>
          </rPr>
          <t xml:space="preserve">
LAYOUT:
There are some coloured commmas on this tab</t>
        </r>
      </text>
    </comment>
    <comment ref="IMU4" authorId="0" shapeId="0" xr:uid="{2FF9F192-6CF1-4633-A39F-5507FF7F5751}">
      <text>
        <r>
          <rPr>
            <b/>
            <sz val="9"/>
            <color indexed="81"/>
            <rFont val="Tahoma"/>
            <family val="2"/>
          </rPr>
          <t>Mary Jean Clairmont:</t>
        </r>
        <r>
          <rPr>
            <sz val="9"/>
            <color indexed="81"/>
            <rFont val="Tahoma"/>
            <family val="2"/>
          </rPr>
          <t xml:space="preserve">
LAYOUT:
There are some coloured commmas on this tab</t>
        </r>
      </text>
    </comment>
    <comment ref="IMV4" authorId="0" shapeId="0" xr:uid="{36C67F94-1CB8-4375-BE30-FB2EA5E5D370}">
      <text>
        <r>
          <rPr>
            <b/>
            <sz val="9"/>
            <color indexed="81"/>
            <rFont val="Tahoma"/>
            <family val="2"/>
          </rPr>
          <t>Mary Jean Clairmont:</t>
        </r>
        <r>
          <rPr>
            <sz val="9"/>
            <color indexed="81"/>
            <rFont val="Tahoma"/>
            <family val="2"/>
          </rPr>
          <t xml:space="preserve">
LAYOUT:
There are some coloured commmas on this tab</t>
        </r>
      </text>
    </comment>
    <comment ref="IMW4" authorId="0" shapeId="0" xr:uid="{02E165A2-209C-4A4B-B392-76E7059DEAE7}">
      <text>
        <r>
          <rPr>
            <b/>
            <sz val="9"/>
            <color indexed="81"/>
            <rFont val="Tahoma"/>
            <family val="2"/>
          </rPr>
          <t>Mary Jean Clairmont:</t>
        </r>
        <r>
          <rPr>
            <sz val="9"/>
            <color indexed="81"/>
            <rFont val="Tahoma"/>
            <family val="2"/>
          </rPr>
          <t xml:space="preserve">
LAYOUT:
There are some coloured commmas on this tab</t>
        </r>
      </text>
    </comment>
    <comment ref="IMX4" authorId="0" shapeId="0" xr:uid="{69E66E50-ACA9-43EB-8DCB-76D574F72039}">
      <text>
        <r>
          <rPr>
            <b/>
            <sz val="9"/>
            <color indexed="81"/>
            <rFont val="Tahoma"/>
            <family val="2"/>
          </rPr>
          <t>Mary Jean Clairmont:</t>
        </r>
        <r>
          <rPr>
            <sz val="9"/>
            <color indexed="81"/>
            <rFont val="Tahoma"/>
            <family val="2"/>
          </rPr>
          <t xml:space="preserve">
LAYOUT:
There are some coloured commmas on this tab</t>
        </r>
      </text>
    </comment>
    <comment ref="IMY4" authorId="0" shapeId="0" xr:uid="{66C277FB-E97D-4339-A885-DAAF3A9C3969}">
      <text>
        <r>
          <rPr>
            <b/>
            <sz val="9"/>
            <color indexed="81"/>
            <rFont val="Tahoma"/>
            <family val="2"/>
          </rPr>
          <t>Mary Jean Clairmont:</t>
        </r>
        <r>
          <rPr>
            <sz val="9"/>
            <color indexed="81"/>
            <rFont val="Tahoma"/>
            <family val="2"/>
          </rPr>
          <t xml:space="preserve">
LAYOUT:
There are some coloured commmas on this tab</t>
        </r>
      </text>
    </comment>
    <comment ref="IMZ4" authorId="0" shapeId="0" xr:uid="{514CDFB3-4734-4F07-94D3-7ED0D371DEB2}">
      <text>
        <r>
          <rPr>
            <b/>
            <sz val="9"/>
            <color indexed="81"/>
            <rFont val="Tahoma"/>
            <family val="2"/>
          </rPr>
          <t>Mary Jean Clairmont:</t>
        </r>
        <r>
          <rPr>
            <sz val="9"/>
            <color indexed="81"/>
            <rFont val="Tahoma"/>
            <family val="2"/>
          </rPr>
          <t xml:space="preserve">
LAYOUT:
There are some coloured commmas on this tab</t>
        </r>
      </text>
    </comment>
    <comment ref="INA4" authorId="0" shapeId="0" xr:uid="{54A5EFDB-1643-4928-9DA5-B83C8F4F5382}">
      <text>
        <r>
          <rPr>
            <b/>
            <sz val="9"/>
            <color indexed="81"/>
            <rFont val="Tahoma"/>
            <family val="2"/>
          </rPr>
          <t>Mary Jean Clairmont:</t>
        </r>
        <r>
          <rPr>
            <sz val="9"/>
            <color indexed="81"/>
            <rFont val="Tahoma"/>
            <family val="2"/>
          </rPr>
          <t xml:space="preserve">
LAYOUT:
There are some coloured commmas on this tab</t>
        </r>
      </text>
    </comment>
    <comment ref="INB4" authorId="0" shapeId="0" xr:uid="{AE0CF614-BA72-4774-B97D-3B9BFE361A74}">
      <text>
        <r>
          <rPr>
            <b/>
            <sz val="9"/>
            <color indexed="81"/>
            <rFont val="Tahoma"/>
            <family val="2"/>
          </rPr>
          <t>Mary Jean Clairmont:</t>
        </r>
        <r>
          <rPr>
            <sz val="9"/>
            <color indexed="81"/>
            <rFont val="Tahoma"/>
            <family val="2"/>
          </rPr>
          <t xml:space="preserve">
LAYOUT:
There are some coloured commmas on this tab</t>
        </r>
      </text>
    </comment>
    <comment ref="INC4" authorId="0" shapeId="0" xr:uid="{EE3E7816-A110-4436-A970-63EAE86D790C}">
      <text>
        <r>
          <rPr>
            <b/>
            <sz val="9"/>
            <color indexed="81"/>
            <rFont val="Tahoma"/>
            <family val="2"/>
          </rPr>
          <t>Mary Jean Clairmont:</t>
        </r>
        <r>
          <rPr>
            <sz val="9"/>
            <color indexed="81"/>
            <rFont val="Tahoma"/>
            <family val="2"/>
          </rPr>
          <t xml:space="preserve">
LAYOUT:
There are some coloured commmas on this tab</t>
        </r>
      </text>
    </comment>
    <comment ref="IND4" authorId="0" shapeId="0" xr:uid="{CB4AA133-1958-47D5-A4E1-C331C679011E}">
      <text>
        <r>
          <rPr>
            <b/>
            <sz val="9"/>
            <color indexed="81"/>
            <rFont val="Tahoma"/>
            <family val="2"/>
          </rPr>
          <t>Mary Jean Clairmont:</t>
        </r>
        <r>
          <rPr>
            <sz val="9"/>
            <color indexed="81"/>
            <rFont val="Tahoma"/>
            <family val="2"/>
          </rPr>
          <t xml:space="preserve">
LAYOUT:
There are some coloured commmas on this tab</t>
        </r>
      </text>
    </comment>
    <comment ref="INE4" authorId="0" shapeId="0" xr:uid="{2DAEE766-16B6-4499-AA3E-BB398CEEE464}">
      <text>
        <r>
          <rPr>
            <b/>
            <sz val="9"/>
            <color indexed="81"/>
            <rFont val="Tahoma"/>
            <family val="2"/>
          </rPr>
          <t>Mary Jean Clairmont:</t>
        </r>
        <r>
          <rPr>
            <sz val="9"/>
            <color indexed="81"/>
            <rFont val="Tahoma"/>
            <family val="2"/>
          </rPr>
          <t xml:space="preserve">
LAYOUT:
There are some coloured commmas on this tab</t>
        </r>
      </text>
    </comment>
    <comment ref="INF4" authorId="0" shapeId="0" xr:uid="{4A40FF8A-21C1-431C-909A-0161A99A1E09}">
      <text>
        <r>
          <rPr>
            <b/>
            <sz val="9"/>
            <color indexed="81"/>
            <rFont val="Tahoma"/>
            <family val="2"/>
          </rPr>
          <t>Mary Jean Clairmont:</t>
        </r>
        <r>
          <rPr>
            <sz val="9"/>
            <color indexed="81"/>
            <rFont val="Tahoma"/>
            <family val="2"/>
          </rPr>
          <t xml:space="preserve">
LAYOUT:
There are some coloured commmas on this tab</t>
        </r>
      </text>
    </comment>
    <comment ref="ING4" authorId="0" shapeId="0" xr:uid="{D400D66B-6738-4496-B556-80EC685E79C8}">
      <text>
        <r>
          <rPr>
            <b/>
            <sz val="9"/>
            <color indexed="81"/>
            <rFont val="Tahoma"/>
            <family val="2"/>
          </rPr>
          <t>Mary Jean Clairmont:</t>
        </r>
        <r>
          <rPr>
            <sz val="9"/>
            <color indexed="81"/>
            <rFont val="Tahoma"/>
            <family val="2"/>
          </rPr>
          <t xml:space="preserve">
LAYOUT:
There are some coloured commmas on this tab</t>
        </r>
      </text>
    </comment>
    <comment ref="INH4" authorId="0" shapeId="0" xr:uid="{C7582FDD-D61C-4B0C-8793-827119ADE469}">
      <text>
        <r>
          <rPr>
            <b/>
            <sz val="9"/>
            <color indexed="81"/>
            <rFont val="Tahoma"/>
            <family val="2"/>
          </rPr>
          <t>Mary Jean Clairmont:</t>
        </r>
        <r>
          <rPr>
            <sz val="9"/>
            <color indexed="81"/>
            <rFont val="Tahoma"/>
            <family val="2"/>
          </rPr>
          <t xml:space="preserve">
LAYOUT:
There are some coloured commmas on this tab</t>
        </r>
      </text>
    </comment>
    <comment ref="INI4" authorId="0" shapeId="0" xr:uid="{25B189C3-9C86-4D4F-B80A-14690F9DE7E5}">
      <text>
        <r>
          <rPr>
            <b/>
            <sz val="9"/>
            <color indexed="81"/>
            <rFont val="Tahoma"/>
            <family val="2"/>
          </rPr>
          <t>Mary Jean Clairmont:</t>
        </r>
        <r>
          <rPr>
            <sz val="9"/>
            <color indexed="81"/>
            <rFont val="Tahoma"/>
            <family val="2"/>
          </rPr>
          <t xml:space="preserve">
LAYOUT:
There are some coloured commmas on this tab</t>
        </r>
      </text>
    </comment>
    <comment ref="INJ4" authorId="0" shapeId="0" xr:uid="{0862F881-8CEB-4BF0-B789-60609B719AE3}">
      <text>
        <r>
          <rPr>
            <b/>
            <sz val="9"/>
            <color indexed="81"/>
            <rFont val="Tahoma"/>
            <family val="2"/>
          </rPr>
          <t>Mary Jean Clairmont:</t>
        </r>
        <r>
          <rPr>
            <sz val="9"/>
            <color indexed="81"/>
            <rFont val="Tahoma"/>
            <family val="2"/>
          </rPr>
          <t xml:space="preserve">
LAYOUT:
There are some coloured commmas on this tab</t>
        </r>
      </text>
    </comment>
    <comment ref="INK4" authorId="0" shapeId="0" xr:uid="{4832E267-6E1F-4642-936D-2F601F6E3784}">
      <text>
        <r>
          <rPr>
            <b/>
            <sz val="9"/>
            <color indexed="81"/>
            <rFont val="Tahoma"/>
            <family val="2"/>
          </rPr>
          <t>Mary Jean Clairmont:</t>
        </r>
        <r>
          <rPr>
            <sz val="9"/>
            <color indexed="81"/>
            <rFont val="Tahoma"/>
            <family val="2"/>
          </rPr>
          <t xml:space="preserve">
LAYOUT:
There are some coloured commmas on this tab</t>
        </r>
      </text>
    </comment>
    <comment ref="INL4" authorId="0" shapeId="0" xr:uid="{F86B3792-0316-4FE9-849A-FBB366E780FC}">
      <text>
        <r>
          <rPr>
            <b/>
            <sz val="9"/>
            <color indexed="81"/>
            <rFont val="Tahoma"/>
            <family val="2"/>
          </rPr>
          <t>Mary Jean Clairmont:</t>
        </r>
        <r>
          <rPr>
            <sz val="9"/>
            <color indexed="81"/>
            <rFont val="Tahoma"/>
            <family val="2"/>
          </rPr>
          <t xml:space="preserve">
LAYOUT:
There are some coloured commmas on this tab</t>
        </r>
      </text>
    </comment>
    <comment ref="INM4" authorId="0" shapeId="0" xr:uid="{2DA66441-609D-4DA2-8023-354210D663EB}">
      <text>
        <r>
          <rPr>
            <b/>
            <sz val="9"/>
            <color indexed="81"/>
            <rFont val="Tahoma"/>
            <family val="2"/>
          </rPr>
          <t>Mary Jean Clairmont:</t>
        </r>
        <r>
          <rPr>
            <sz val="9"/>
            <color indexed="81"/>
            <rFont val="Tahoma"/>
            <family val="2"/>
          </rPr>
          <t xml:space="preserve">
LAYOUT:
There are some coloured commmas on this tab</t>
        </r>
      </text>
    </comment>
    <comment ref="INN4" authorId="0" shapeId="0" xr:uid="{D592AF2D-457D-4674-8041-FEDE079B6810}">
      <text>
        <r>
          <rPr>
            <b/>
            <sz val="9"/>
            <color indexed="81"/>
            <rFont val="Tahoma"/>
            <family val="2"/>
          </rPr>
          <t>Mary Jean Clairmont:</t>
        </r>
        <r>
          <rPr>
            <sz val="9"/>
            <color indexed="81"/>
            <rFont val="Tahoma"/>
            <family val="2"/>
          </rPr>
          <t xml:space="preserve">
LAYOUT:
There are some coloured commmas on this tab</t>
        </r>
      </text>
    </comment>
    <comment ref="INO4" authorId="0" shapeId="0" xr:uid="{CCF8AE0E-E8D0-4A82-A025-25020BA965C0}">
      <text>
        <r>
          <rPr>
            <b/>
            <sz val="9"/>
            <color indexed="81"/>
            <rFont val="Tahoma"/>
            <family val="2"/>
          </rPr>
          <t>Mary Jean Clairmont:</t>
        </r>
        <r>
          <rPr>
            <sz val="9"/>
            <color indexed="81"/>
            <rFont val="Tahoma"/>
            <family val="2"/>
          </rPr>
          <t xml:space="preserve">
LAYOUT:
There are some coloured commmas on this tab</t>
        </r>
      </text>
    </comment>
    <comment ref="INP4" authorId="0" shapeId="0" xr:uid="{AD41E19F-544A-4DB2-8B75-017D09E33A3C}">
      <text>
        <r>
          <rPr>
            <b/>
            <sz val="9"/>
            <color indexed="81"/>
            <rFont val="Tahoma"/>
            <family val="2"/>
          </rPr>
          <t>Mary Jean Clairmont:</t>
        </r>
        <r>
          <rPr>
            <sz val="9"/>
            <color indexed="81"/>
            <rFont val="Tahoma"/>
            <family val="2"/>
          </rPr>
          <t xml:space="preserve">
LAYOUT:
There are some coloured commmas on this tab</t>
        </r>
      </text>
    </comment>
    <comment ref="INQ4" authorId="0" shapeId="0" xr:uid="{89453260-D1D6-46BB-9005-CE89620DCA69}">
      <text>
        <r>
          <rPr>
            <b/>
            <sz val="9"/>
            <color indexed="81"/>
            <rFont val="Tahoma"/>
            <family val="2"/>
          </rPr>
          <t>Mary Jean Clairmont:</t>
        </r>
        <r>
          <rPr>
            <sz val="9"/>
            <color indexed="81"/>
            <rFont val="Tahoma"/>
            <family val="2"/>
          </rPr>
          <t xml:space="preserve">
LAYOUT:
There are some coloured commmas on this tab</t>
        </r>
      </text>
    </comment>
    <comment ref="INR4" authorId="0" shapeId="0" xr:uid="{076AEB3D-8567-4387-8CC9-0615E1588F38}">
      <text>
        <r>
          <rPr>
            <b/>
            <sz val="9"/>
            <color indexed="81"/>
            <rFont val="Tahoma"/>
            <family val="2"/>
          </rPr>
          <t>Mary Jean Clairmont:</t>
        </r>
        <r>
          <rPr>
            <sz val="9"/>
            <color indexed="81"/>
            <rFont val="Tahoma"/>
            <family val="2"/>
          </rPr>
          <t xml:space="preserve">
LAYOUT:
There are some coloured commmas on this tab</t>
        </r>
      </text>
    </comment>
    <comment ref="INS4" authorId="0" shapeId="0" xr:uid="{F321AD89-FD63-4BAB-A609-0D1ACBEDAC86}">
      <text>
        <r>
          <rPr>
            <b/>
            <sz val="9"/>
            <color indexed="81"/>
            <rFont val="Tahoma"/>
            <family val="2"/>
          </rPr>
          <t>Mary Jean Clairmont:</t>
        </r>
        <r>
          <rPr>
            <sz val="9"/>
            <color indexed="81"/>
            <rFont val="Tahoma"/>
            <family val="2"/>
          </rPr>
          <t xml:space="preserve">
LAYOUT:
There are some coloured commmas on this tab</t>
        </r>
      </text>
    </comment>
    <comment ref="INT4" authorId="0" shapeId="0" xr:uid="{E3216563-057D-4047-9A03-D9BACFFADE66}">
      <text>
        <r>
          <rPr>
            <b/>
            <sz val="9"/>
            <color indexed="81"/>
            <rFont val="Tahoma"/>
            <family val="2"/>
          </rPr>
          <t>Mary Jean Clairmont:</t>
        </r>
        <r>
          <rPr>
            <sz val="9"/>
            <color indexed="81"/>
            <rFont val="Tahoma"/>
            <family val="2"/>
          </rPr>
          <t xml:space="preserve">
LAYOUT:
There are some coloured commmas on this tab</t>
        </r>
      </text>
    </comment>
    <comment ref="INU4" authorId="0" shapeId="0" xr:uid="{5B742EDB-5611-4A82-82F0-5A73E7330694}">
      <text>
        <r>
          <rPr>
            <b/>
            <sz val="9"/>
            <color indexed="81"/>
            <rFont val="Tahoma"/>
            <family val="2"/>
          </rPr>
          <t>Mary Jean Clairmont:</t>
        </r>
        <r>
          <rPr>
            <sz val="9"/>
            <color indexed="81"/>
            <rFont val="Tahoma"/>
            <family val="2"/>
          </rPr>
          <t xml:space="preserve">
LAYOUT:
There are some coloured commmas on this tab</t>
        </r>
      </text>
    </comment>
    <comment ref="INV4" authorId="0" shapeId="0" xr:uid="{155133D0-2E04-4810-8FE9-9DE3E9F4B1DC}">
      <text>
        <r>
          <rPr>
            <b/>
            <sz val="9"/>
            <color indexed="81"/>
            <rFont val="Tahoma"/>
            <family val="2"/>
          </rPr>
          <t>Mary Jean Clairmont:</t>
        </r>
        <r>
          <rPr>
            <sz val="9"/>
            <color indexed="81"/>
            <rFont val="Tahoma"/>
            <family val="2"/>
          </rPr>
          <t xml:space="preserve">
LAYOUT:
There are some coloured commmas on this tab</t>
        </r>
      </text>
    </comment>
    <comment ref="INW4" authorId="0" shapeId="0" xr:uid="{C21DC0C5-C7E4-492A-A306-0E70B6A1035F}">
      <text>
        <r>
          <rPr>
            <b/>
            <sz val="9"/>
            <color indexed="81"/>
            <rFont val="Tahoma"/>
            <family val="2"/>
          </rPr>
          <t>Mary Jean Clairmont:</t>
        </r>
        <r>
          <rPr>
            <sz val="9"/>
            <color indexed="81"/>
            <rFont val="Tahoma"/>
            <family val="2"/>
          </rPr>
          <t xml:space="preserve">
LAYOUT:
There are some coloured commmas on this tab</t>
        </r>
      </text>
    </comment>
    <comment ref="INX4" authorId="0" shapeId="0" xr:uid="{33A23C07-CD5F-4E6B-BF1C-BC2504B4DC57}">
      <text>
        <r>
          <rPr>
            <b/>
            <sz val="9"/>
            <color indexed="81"/>
            <rFont val="Tahoma"/>
            <family val="2"/>
          </rPr>
          <t>Mary Jean Clairmont:</t>
        </r>
        <r>
          <rPr>
            <sz val="9"/>
            <color indexed="81"/>
            <rFont val="Tahoma"/>
            <family val="2"/>
          </rPr>
          <t xml:space="preserve">
LAYOUT:
There are some coloured commmas on this tab</t>
        </r>
      </text>
    </comment>
    <comment ref="INY4" authorId="0" shapeId="0" xr:uid="{30E6BE91-B677-472E-A536-D603875C1AE2}">
      <text>
        <r>
          <rPr>
            <b/>
            <sz val="9"/>
            <color indexed="81"/>
            <rFont val="Tahoma"/>
            <family val="2"/>
          </rPr>
          <t>Mary Jean Clairmont:</t>
        </r>
        <r>
          <rPr>
            <sz val="9"/>
            <color indexed="81"/>
            <rFont val="Tahoma"/>
            <family val="2"/>
          </rPr>
          <t xml:space="preserve">
LAYOUT:
There are some coloured commmas on this tab</t>
        </r>
      </text>
    </comment>
    <comment ref="INZ4" authorId="0" shapeId="0" xr:uid="{7F540AB7-31D6-4B15-A091-0EC194F66F38}">
      <text>
        <r>
          <rPr>
            <b/>
            <sz val="9"/>
            <color indexed="81"/>
            <rFont val="Tahoma"/>
            <family val="2"/>
          </rPr>
          <t>Mary Jean Clairmont:</t>
        </r>
        <r>
          <rPr>
            <sz val="9"/>
            <color indexed="81"/>
            <rFont val="Tahoma"/>
            <family val="2"/>
          </rPr>
          <t xml:space="preserve">
LAYOUT:
There are some coloured commmas on this tab</t>
        </r>
      </text>
    </comment>
    <comment ref="IOA4" authorId="0" shapeId="0" xr:uid="{977208F6-517E-4B3D-8409-6C9C1B010653}">
      <text>
        <r>
          <rPr>
            <b/>
            <sz val="9"/>
            <color indexed="81"/>
            <rFont val="Tahoma"/>
            <family val="2"/>
          </rPr>
          <t>Mary Jean Clairmont:</t>
        </r>
        <r>
          <rPr>
            <sz val="9"/>
            <color indexed="81"/>
            <rFont val="Tahoma"/>
            <family val="2"/>
          </rPr>
          <t xml:space="preserve">
LAYOUT:
There are some coloured commmas on this tab</t>
        </r>
      </text>
    </comment>
    <comment ref="IOB4" authorId="0" shapeId="0" xr:uid="{6FB646E9-097B-4164-813A-B55A784AC8C7}">
      <text>
        <r>
          <rPr>
            <b/>
            <sz val="9"/>
            <color indexed="81"/>
            <rFont val="Tahoma"/>
            <family val="2"/>
          </rPr>
          <t>Mary Jean Clairmont:</t>
        </r>
        <r>
          <rPr>
            <sz val="9"/>
            <color indexed="81"/>
            <rFont val="Tahoma"/>
            <family val="2"/>
          </rPr>
          <t xml:space="preserve">
LAYOUT:
There are some coloured commmas on this tab</t>
        </r>
      </text>
    </comment>
    <comment ref="IOC4" authorId="0" shapeId="0" xr:uid="{82CCCEF5-0900-4A40-9007-3B6E2AE79908}">
      <text>
        <r>
          <rPr>
            <b/>
            <sz val="9"/>
            <color indexed="81"/>
            <rFont val="Tahoma"/>
            <family val="2"/>
          </rPr>
          <t>Mary Jean Clairmont:</t>
        </r>
        <r>
          <rPr>
            <sz val="9"/>
            <color indexed="81"/>
            <rFont val="Tahoma"/>
            <family val="2"/>
          </rPr>
          <t xml:space="preserve">
LAYOUT:
There are some coloured commmas on this tab</t>
        </r>
      </text>
    </comment>
    <comment ref="IOD4" authorId="0" shapeId="0" xr:uid="{AE87C89B-7606-468E-933D-EEF0CDC27F73}">
      <text>
        <r>
          <rPr>
            <b/>
            <sz val="9"/>
            <color indexed="81"/>
            <rFont val="Tahoma"/>
            <family val="2"/>
          </rPr>
          <t>Mary Jean Clairmont:</t>
        </r>
        <r>
          <rPr>
            <sz val="9"/>
            <color indexed="81"/>
            <rFont val="Tahoma"/>
            <family val="2"/>
          </rPr>
          <t xml:space="preserve">
LAYOUT:
There are some coloured commmas on this tab</t>
        </r>
      </text>
    </comment>
    <comment ref="IOE4" authorId="0" shapeId="0" xr:uid="{40EFEEB1-D490-486E-B2B1-02C06F5570B1}">
      <text>
        <r>
          <rPr>
            <b/>
            <sz val="9"/>
            <color indexed="81"/>
            <rFont val="Tahoma"/>
            <family val="2"/>
          </rPr>
          <t>Mary Jean Clairmont:</t>
        </r>
        <r>
          <rPr>
            <sz val="9"/>
            <color indexed="81"/>
            <rFont val="Tahoma"/>
            <family val="2"/>
          </rPr>
          <t xml:space="preserve">
LAYOUT:
There are some coloured commmas on this tab</t>
        </r>
      </text>
    </comment>
    <comment ref="IOF4" authorId="0" shapeId="0" xr:uid="{15CE63EC-F534-4A08-A3F3-3A4C558F0481}">
      <text>
        <r>
          <rPr>
            <b/>
            <sz val="9"/>
            <color indexed="81"/>
            <rFont val="Tahoma"/>
            <family val="2"/>
          </rPr>
          <t>Mary Jean Clairmont:</t>
        </r>
        <r>
          <rPr>
            <sz val="9"/>
            <color indexed="81"/>
            <rFont val="Tahoma"/>
            <family val="2"/>
          </rPr>
          <t xml:space="preserve">
LAYOUT:
There are some coloured commmas on this tab</t>
        </r>
      </text>
    </comment>
    <comment ref="IOG4" authorId="0" shapeId="0" xr:uid="{F751EB61-C205-4CBB-A8CA-110638FA4B82}">
      <text>
        <r>
          <rPr>
            <b/>
            <sz val="9"/>
            <color indexed="81"/>
            <rFont val="Tahoma"/>
            <family val="2"/>
          </rPr>
          <t>Mary Jean Clairmont:</t>
        </r>
        <r>
          <rPr>
            <sz val="9"/>
            <color indexed="81"/>
            <rFont val="Tahoma"/>
            <family val="2"/>
          </rPr>
          <t xml:space="preserve">
LAYOUT:
There are some coloured commmas on this tab</t>
        </r>
      </text>
    </comment>
    <comment ref="IOH4" authorId="0" shapeId="0" xr:uid="{B1840867-7F80-4CE4-AA77-FC1D0AAB66A5}">
      <text>
        <r>
          <rPr>
            <b/>
            <sz val="9"/>
            <color indexed="81"/>
            <rFont val="Tahoma"/>
            <family val="2"/>
          </rPr>
          <t>Mary Jean Clairmont:</t>
        </r>
        <r>
          <rPr>
            <sz val="9"/>
            <color indexed="81"/>
            <rFont val="Tahoma"/>
            <family val="2"/>
          </rPr>
          <t xml:space="preserve">
LAYOUT:
There are some coloured commmas on this tab</t>
        </r>
      </text>
    </comment>
    <comment ref="IOI4" authorId="0" shapeId="0" xr:uid="{CC7EFF2C-C0F2-47FB-8935-E06C3C05AF44}">
      <text>
        <r>
          <rPr>
            <b/>
            <sz val="9"/>
            <color indexed="81"/>
            <rFont val="Tahoma"/>
            <family val="2"/>
          </rPr>
          <t>Mary Jean Clairmont:</t>
        </r>
        <r>
          <rPr>
            <sz val="9"/>
            <color indexed="81"/>
            <rFont val="Tahoma"/>
            <family val="2"/>
          </rPr>
          <t xml:space="preserve">
LAYOUT:
There are some coloured commmas on this tab</t>
        </r>
      </text>
    </comment>
    <comment ref="IOJ4" authorId="0" shapeId="0" xr:uid="{AC62504C-A1C8-4B46-BCAF-15ADB530C84A}">
      <text>
        <r>
          <rPr>
            <b/>
            <sz val="9"/>
            <color indexed="81"/>
            <rFont val="Tahoma"/>
            <family val="2"/>
          </rPr>
          <t>Mary Jean Clairmont:</t>
        </r>
        <r>
          <rPr>
            <sz val="9"/>
            <color indexed="81"/>
            <rFont val="Tahoma"/>
            <family val="2"/>
          </rPr>
          <t xml:space="preserve">
LAYOUT:
There are some coloured commmas on this tab</t>
        </r>
      </text>
    </comment>
    <comment ref="IOK4" authorId="0" shapeId="0" xr:uid="{13ECA0A1-1855-4684-9426-6C16608545A2}">
      <text>
        <r>
          <rPr>
            <b/>
            <sz val="9"/>
            <color indexed="81"/>
            <rFont val="Tahoma"/>
            <family val="2"/>
          </rPr>
          <t>Mary Jean Clairmont:</t>
        </r>
        <r>
          <rPr>
            <sz val="9"/>
            <color indexed="81"/>
            <rFont val="Tahoma"/>
            <family val="2"/>
          </rPr>
          <t xml:space="preserve">
LAYOUT:
There are some coloured commmas on this tab</t>
        </r>
      </text>
    </comment>
    <comment ref="IOL4" authorId="0" shapeId="0" xr:uid="{6BA73AFF-0F66-4199-89C5-36E7509A0C1C}">
      <text>
        <r>
          <rPr>
            <b/>
            <sz val="9"/>
            <color indexed="81"/>
            <rFont val="Tahoma"/>
            <family val="2"/>
          </rPr>
          <t>Mary Jean Clairmont:</t>
        </r>
        <r>
          <rPr>
            <sz val="9"/>
            <color indexed="81"/>
            <rFont val="Tahoma"/>
            <family val="2"/>
          </rPr>
          <t xml:space="preserve">
LAYOUT:
There are some coloured commmas on this tab</t>
        </r>
      </text>
    </comment>
    <comment ref="IOM4" authorId="0" shapeId="0" xr:uid="{066AAAFB-79B6-44D8-9336-6D62E22343AA}">
      <text>
        <r>
          <rPr>
            <b/>
            <sz val="9"/>
            <color indexed="81"/>
            <rFont val="Tahoma"/>
            <family val="2"/>
          </rPr>
          <t>Mary Jean Clairmont:</t>
        </r>
        <r>
          <rPr>
            <sz val="9"/>
            <color indexed="81"/>
            <rFont val="Tahoma"/>
            <family val="2"/>
          </rPr>
          <t xml:space="preserve">
LAYOUT:
There are some coloured commmas on this tab</t>
        </r>
      </text>
    </comment>
    <comment ref="ION4" authorId="0" shapeId="0" xr:uid="{55A7E3F1-814D-4974-B4D2-FC0C00A1D3A7}">
      <text>
        <r>
          <rPr>
            <b/>
            <sz val="9"/>
            <color indexed="81"/>
            <rFont val="Tahoma"/>
            <family val="2"/>
          </rPr>
          <t>Mary Jean Clairmont:</t>
        </r>
        <r>
          <rPr>
            <sz val="9"/>
            <color indexed="81"/>
            <rFont val="Tahoma"/>
            <family val="2"/>
          </rPr>
          <t xml:space="preserve">
LAYOUT:
There are some coloured commmas on this tab</t>
        </r>
      </text>
    </comment>
    <comment ref="IOO4" authorId="0" shapeId="0" xr:uid="{7F88976F-DC13-49E4-81EB-4E29C3C64043}">
      <text>
        <r>
          <rPr>
            <b/>
            <sz val="9"/>
            <color indexed="81"/>
            <rFont val="Tahoma"/>
            <family val="2"/>
          </rPr>
          <t>Mary Jean Clairmont:</t>
        </r>
        <r>
          <rPr>
            <sz val="9"/>
            <color indexed="81"/>
            <rFont val="Tahoma"/>
            <family val="2"/>
          </rPr>
          <t xml:space="preserve">
LAYOUT:
There are some coloured commmas on this tab</t>
        </r>
      </text>
    </comment>
    <comment ref="IOP4" authorId="0" shapeId="0" xr:uid="{3A04447D-0FE4-4BE4-847C-5D1038A650B7}">
      <text>
        <r>
          <rPr>
            <b/>
            <sz val="9"/>
            <color indexed="81"/>
            <rFont val="Tahoma"/>
            <family val="2"/>
          </rPr>
          <t>Mary Jean Clairmont:</t>
        </r>
        <r>
          <rPr>
            <sz val="9"/>
            <color indexed="81"/>
            <rFont val="Tahoma"/>
            <family val="2"/>
          </rPr>
          <t xml:space="preserve">
LAYOUT:
There are some coloured commmas on this tab</t>
        </r>
      </text>
    </comment>
    <comment ref="IOQ4" authorId="0" shapeId="0" xr:uid="{A2A807DC-1C0B-4141-9329-F4DDD655E80D}">
      <text>
        <r>
          <rPr>
            <b/>
            <sz val="9"/>
            <color indexed="81"/>
            <rFont val="Tahoma"/>
            <family val="2"/>
          </rPr>
          <t>Mary Jean Clairmont:</t>
        </r>
        <r>
          <rPr>
            <sz val="9"/>
            <color indexed="81"/>
            <rFont val="Tahoma"/>
            <family val="2"/>
          </rPr>
          <t xml:space="preserve">
LAYOUT:
There are some coloured commmas on this tab</t>
        </r>
      </text>
    </comment>
    <comment ref="IOR4" authorId="0" shapeId="0" xr:uid="{A14AD344-B093-4B41-9E5D-3B2003FED656}">
      <text>
        <r>
          <rPr>
            <b/>
            <sz val="9"/>
            <color indexed="81"/>
            <rFont val="Tahoma"/>
            <family val="2"/>
          </rPr>
          <t>Mary Jean Clairmont:</t>
        </r>
        <r>
          <rPr>
            <sz val="9"/>
            <color indexed="81"/>
            <rFont val="Tahoma"/>
            <family val="2"/>
          </rPr>
          <t xml:space="preserve">
LAYOUT:
There are some coloured commmas on this tab</t>
        </r>
      </text>
    </comment>
    <comment ref="IOS4" authorId="0" shapeId="0" xr:uid="{D87A36D9-2981-42AF-A2F2-18A2E969C3DC}">
      <text>
        <r>
          <rPr>
            <b/>
            <sz val="9"/>
            <color indexed="81"/>
            <rFont val="Tahoma"/>
            <family val="2"/>
          </rPr>
          <t>Mary Jean Clairmont:</t>
        </r>
        <r>
          <rPr>
            <sz val="9"/>
            <color indexed="81"/>
            <rFont val="Tahoma"/>
            <family val="2"/>
          </rPr>
          <t xml:space="preserve">
LAYOUT:
There are some coloured commmas on this tab</t>
        </r>
      </text>
    </comment>
    <comment ref="IOT4" authorId="0" shapeId="0" xr:uid="{1FF3C58B-6D2B-4793-B37E-2EEC5C6A5F3A}">
      <text>
        <r>
          <rPr>
            <b/>
            <sz val="9"/>
            <color indexed="81"/>
            <rFont val="Tahoma"/>
            <family val="2"/>
          </rPr>
          <t>Mary Jean Clairmont:</t>
        </r>
        <r>
          <rPr>
            <sz val="9"/>
            <color indexed="81"/>
            <rFont val="Tahoma"/>
            <family val="2"/>
          </rPr>
          <t xml:space="preserve">
LAYOUT:
There are some coloured commmas on this tab</t>
        </r>
      </text>
    </comment>
    <comment ref="IOU4" authorId="0" shapeId="0" xr:uid="{E956D2B1-A85C-4610-A19A-4A8ED6758268}">
      <text>
        <r>
          <rPr>
            <b/>
            <sz val="9"/>
            <color indexed="81"/>
            <rFont val="Tahoma"/>
            <family val="2"/>
          </rPr>
          <t>Mary Jean Clairmont:</t>
        </r>
        <r>
          <rPr>
            <sz val="9"/>
            <color indexed="81"/>
            <rFont val="Tahoma"/>
            <family val="2"/>
          </rPr>
          <t xml:space="preserve">
LAYOUT:
There are some coloured commmas on this tab</t>
        </r>
      </text>
    </comment>
    <comment ref="IOV4" authorId="0" shapeId="0" xr:uid="{606FEFA6-6E8A-4535-A855-E9163F4D20A7}">
      <text>
        <r>
          <rPr>
            <b/>
            <sz val="9"/>
            <color indexed="81"/>
            <rFont val="Tahoma"/>
            <family val="2"/>
          </rPr>
          <t>Mary Jean Clairmont:</t>
        </r>
        <r>
          <rPr>
            <sz val="9"/>
            <color indexed="81"/>
            <rFont val="Tahoma"/>
            <family val="2"/>
          </rPr>
          <t xml:space="preserve">
LAYOUT:
There are some coloured commmas on this tab</t>
        </r>
      </text>
    </comment>
    <comment ref="IOW4" authorId="0" shapeId="0" xr:uid="{CB190BAD-09D8-44D3-8005-2467CE4A624D}">
      <text>
        <r>
          <rPr>
            <b/>
            <sz val="9"/>
            <color indexed="81"/>
            <rFont val="Tahoma"/>
            <family val="2"/>
          </rPr>
          <t>Mary Jean Clairmont:</t>
        </r>
        <r>
          <rPr>
            <sz val="9"/>
            <color indexed="81"/>
            <rFont val="Tahoma"/>
            <family val="2"/>
          </rPr>
          <t xml:space="preserve">
LAYOUT:
There are some coloured commmas on this tab</t>
        </r>
      </text>
    </comment>
    <comment ref="IOX4" authorId="0" shapeId="0" xr:uid="{7CF9FB10-75E2-4A6D-8098-B16E6FAB4A0B}">
      <text>
        <r>
          <rPr>
            <b/>
            <sz val="9"/>
            <color indexed="81"/>
            <rFont val="Tahoma"/>
            <family val="2"/>
          </rPr>
          <t>Mary Jean Clairmont:</t>
        </r>
        <r>
          <rPr>
            <sz val="9"/>
            <color indexed="81"/>
            <rFont val="Tahoma"/>
            <family val="2"/>
          </rPr>
          <t xml:space="preserve">
LAYOUT:
There are some coloured commmas on this tab</t>
        </r>
      </text>
    </comment>
    <comment ref="IOY4" authorId="0" shapeId="0" xr:uid="{C809D9E6-A6B7-41F1-98E9-AD43E892100D}">
      <text>
        <r>
          <rPr>
            <b/>
            <sz val="9"/>
            <color indexed="81"/>
            <rFont val="Tahoma"/>
            <family val="2"/>
          </rPr>
          <t>Mary Jean Clairmont:</t>
        </r>
        <r>
          <rPr>
            <sz val="9"/>
            <color indexed="81"/>
            <rFont val="Tahoma"/>
            <family val="2"/>
          </rPr>
          <t xml:space="preserve">
LAYOUT:
There are some coloured commmas on this tab</t>
        </r>
      </text>
    </comment>
    <comment ref="IOZ4" authorId="0" shapeId="0" xr:uid="{C3C264C4-FFB4-4362-BA68-C0A51BAA50C2}">
      <text>
        <r>
          <rPr>
            <b/>
            <sz val="9"/>
            <color indexed="81"/>
            <rFont val="Tahoma"/>
            <family val="2"/>
          </rPr>
          <t>Mary Jean Clairmont:</t>
        </r>
        <r>
          <rPr>
            <sz val="9"/>
            <color indexed="81"/>
            <rFont val="Tahoma"/>
            <family val="2"/>
          </rPr>
          <t xml:space="preserve">
LAYOUT:
There are some coloured commmas on this tab</t>
        </r>
      </text>
    </comment>
    <comment ref="IPA4" authorId="0" shapeId="0" xr:uid="{A7AAF745-4236-488C-B65D-680621CE1B95}">
      <text>
        <r>
          <rPr>
            <b/>
            <sz val="9"/>
            <color indexed="81"/>
            <rFont val="Tahoma"/>
            <family val="2"/>
          </rPr>
          <t>Mary Jean Clairmont:</t>
        </r>
        <r>
          <rPr>
            <sz val="9"/>
            <color indexed="81"/>
            <rFont val="Tahoma"/>
            <family val="2"/>
          </rPr>
          <t xml:space="preserve">
LAYOUT:
There are some coloured commmas on this tab</t>
        </r>
      </text>
    </comment>
    <comment ref="IPB4" authorId="0" shapeId="0" xr:uid="{924A5EF5-B7E1-4FC3-8A75-76DC41C9DB86}">
      <text>
        <r>
          <rPr>
            <b/>
            <sz val="9"/>
            <color indexed="81"/>
            <rFont val="Tahoma"/>
            <family val="2"/>
          </rPr>
          <t>Mary Jean Clairmont:</t>
        </r>
        <r>
          <rPr>
            <sz val="9"/>
            <color indexed="81"/>
            <rFont val="Tahoma"/>
            <family val="2"/>
          </rPr>
          <t xml:space="preserve">
LAYOUT:
There are some coloured commmas on this tab</t>
        </r>
      </text>
    </comment>
    <comment ref="IPC4" authorId="0" shapeId="0" xr:uid="{0116AFF5-D3D7-4997-91F9-0E8A944CBFA7}">
      <text>
        <r>
          <rPr>
            <b/>
            <sz val="9"/>
            <color indexed="81"/>
            <rFont val="Tahoma"/>
            <family val="2"/>
          </rPr>
          <t>Mary Jean Clairmont:</t>
        </r>
        <r>
          <rPr>
            <sz val="9"/>
            <color indexed="81"/>
            <rFont val="Tahoma"/>
            <family val="2"/>
          </rPr>
          <t xml:space="preserve">
LAYOUT:
There are some coloured commmas on this tab</t>
        </r>
      </text>
    </comment>
    <comment ref="IPD4" authorId="0" shapeId="0" xr:uid="{9770F7B7-15B1-4D82-83CF-B79BF285B699}">
      <text>
        <r>
          <rPr>
            <b/>
            <sz val="9"/>
            <color indexed="81"/>
            <rFont val="Tahoma"/>
            <family val="2"/>
          </rPr>
          <t>Mary Jean Clairmont:</t>
        </r>
        <r>
          <rPr>
            <sz val="9"/>
            <color indexed="81"/>
            <rFont val="Tahoma"/>
            <family val="2"/>
          </rPr>
          <t xml:space="preserve">
LAYOUT:
There are some coloured commmas on this tab</t>
        </r>
      </text>
    </comment>
    <comment ref="IPE4" authorId="0" shapeId="0" xr:uid="{CECE82B6-2C75-4355-9268-CB1E3968159A}">
      <text>
        <r>
          <rPr>
            <b/>
            <sz val="9"/>
            <color indexed="81"/>
            <rFont val="Tahoma"/>
            <family val="2"/>
          </rPr>
          <t>Mary Jean Clairmont:</t>
        </r>
        <r>
          <rPr>
            <sz val="9"/>
            <color indexed="81"/>
            <rFont val="Tahoma"/>
            <family val="2"/>
          </rPr>
          <t xml:space="preserve">
LAYOUT:
There are some coloured commmas on this tab</t>
        </r>
      </text>
    </comment>
    <comment ref="IPF4" authorId="0" shapeId="0" xr:uid="{1D3F8C16-8931-49C2-9E79-265DFE5AC106}">
      <text>
        <r>
          <rPr>
            <b/>
            <sz val="9"/>
            <color indexed="81"/>
            <rFont val="Tahoma"/>
            <family val="2"/>
          </rPr>
          <t>Mary Jean Clairmont:</t>
        </r>
        <r>
          <rPr>
            <sz val="9"/>
            <color indexed="81"/>
            <rFont val="Tahoma"/>
            <family val="2"/>
          </rPr>
          <t xml:space="preserve">
LAYOUT:
There are some coloured commmas on this tab</t>
        </r>
      </text>
    </comment>
    <comment ref="IPG4" authorId="0" shapeId="0" xr:uid="{AF53ABD0-8E06-41D4-A591-85F06CADDDDC}">
      <text>
        <r>
          <rPr>
            <b/>
            <sz val="9"/>
            <color indexed="81"/>
            <rFont val="Tahoma"/>
            <family val="2"/>
          </rPr>
          <t>Mary Jean Clairmont:</t>
        </r>
        <r>
          <rPr>
            <sz val="9"/>
            <color indexed="81"/>
            <rFont val="Tahoma"/>
            <family val="2"/>
          </rPr>
          <t xml:space="preserve">
LAYOUT:
There are some coloured commmas on this tab</t>
        </r>
      </text>
    </comment>
    <comment ref="IPH4" authorId="0" shapeId="0" xr:uid="{37B6837E-C6FF-4DE0-9269-77430CEB4406}">
      <text>
        <r>
          <rPr>
            <b/>
            <sz val="9"/>
            <color indexed="81"/>
            <rFont val="Tahoma"/>
            <family val="2"/>
          </rPr>
          <t>Mary Jean Clairmont:</t>
        </r>
        <r>
          <rPr>
            <sz val="9"/>
            <color indexed="81"/>
            <rFont val="Tahoma"/>
            <family val="2"/>
          </rPr>
          <t xml:space="preserve">
LAYOUT:
There are some coloured commmas on this tab</t>
        </r>
      </text>
    </comment>
    <comment ref="IPI4" authorId="0" shapeId="0" xr:uid="{516476A5-C58B-4E64-AA20-CDC65CE70C98}">
      <text>
        <r>
          <rPr>
            <b/>
            <sz val="9"/>
            <color indexed="81"/>
            <rFont val="Tahoma"/>
            <family val="2"/>
          </rPr>
          <t>Mary Jean Clairmont:</t>
        </r>
        <r>
          <rPr>
            <sz val="9"/>
            <color indexed="81"/>
            <rFont val="Tahoma"/>
            <family val="2"/>
          </rPr>
          <t xml:space="preserve">
LAYOUT:
There are some coloured commmas on this tab</t>
        </r>
      </text>
    </comment>
    <comment ref="IPJ4" authorId="0" shapeId="0" xr:uid="{A400D431-EF85-4208-9E9D-A1F649E37828}">
      <text>
        <r>
          <rPr>
            <b/>
            <sz val="9"/>
            <color indexed="81"/>
            <rFont val="Tahoma"/>
            <family val="2"/>
          </rPr>
          <t>Mary Jean Clairmont:</t>
        </r>
        <r>
          <rPr>
            <sz val="9"/>
            <color indexed="81"/>
            <rFont val="Tahoma"/>
            <family val="2"/>
          </rPr>
          <t xml:space="preserve">
LAYOUT:
There are some coloured commmas on this tab</t>
        </r>
      </text>
    </comment>
    <comment ref="IPK4" authorId="0" shapeId="0" xr:uid="{8E9D0DC8-5BC6-4E8F-B463-BEDA90549481}">
      <text>
        <r>
          <rPr>
            <b/>
            <sz val="9"/>
            <color indexed="81"/>
            <rFont val="Tahoma"/>
            <family val="2"/>
          </rPr>
          <t>Mary Jean Clairmont:</t>
        </r>
        <r>
          <rPr>
            <sz val="9"/>
            <color indexed="81"/>
            <rFont val="Tahoma"/>
            <family val="2"/>
          </rPr>
          <t xml:space="preserve">
LAYOUT:
There are some coloured commmas on this tab</t>
        </r>
      </text>
    </comment>
    <comment ref="IPL4" authorId="0" shapeId="0" xr:uid="{89FBA4FF-C1F3-4742-90C6-F1EF0A7D2C6D}">
      <text>
        <r>
          <rPr>
            <b/>
            <sz val="9"/>
            <color indexed="81"/>
            <rFont val="Tahoma"/>
            <family val="2"/>
          </rPr>
          <t>Mary Jean Clairmont:</t>
        </r>
        <r>
          <rPr>
            <sz val="9"/>
            <color indexed="81"/>
            <rFont val="Tahoma"/>
            <family val="2"/>
          </rPr>
          <t xml:space="preserve">
LAYOUT:
There are some coloured commmas on this tab</t>
        </r>
      </text>
    </comment>
    <comment ref="IPM4" authorId="0" shapeId="0" xr:uid="{5EC8C8E5-F9C0-4411-9DCA-554EB9D59AA9}">
      <text>
        <r>
          <rPr>
            <b/>
            <sz val="9"/>
            <color indexed="81"/>
            <rFont val="Tahoma"/>
            <family val="2"/>
          </rPr>
          <t>Mary Jean Clairmont:</t>
        </r>
        <r>
          <rPr>
            <sz val="9"/>
            <color indexed="81"/>
            <rFont val="Tahoma"/>
            <family val="2"/>
          </rPr>
          <t xml:space="preserve">
LAYOUT:
There are some coloured commmas on this tab</t>
        </r>
      </text>
    </comment>
    <comment ref="IPN4" authorId="0" shapeId="0" xr:uid="{5378CB03-87B4-458F-8FAE-FBBA1F4C7ACE}">
      <text>
        <r>
          <rPr>
            <b/>
            <sz val="9"/>
            <color indexed="81"/>
            <rFont val="Tahoma"/>
            <family val="2"/>
          </rPr>
          <t>Mary Jean Clairmont:</t>
        </r>
        <r>
          <rPr>
            <sz val="9"/>
            <color indexed="81"/>
            <rFont val="Tahoma"/>
            <family val="2"/>
          </rPr>
          <t xml:space="preserve">
LAYOUT:
There are some coloured commmas on this tab</t>
        </r>
      </text>
    </comment>
    <comment ref="IPO4" authorId="0" shapeId="0" xr:uid="{313715C9-1BA4-4E2D-86E0-92346F85467E}">
      <text>
        <r>
          <rPr>
            <b/>
            <sz val="9"/>
            <color indexed="81"/>
            <rFont val="Tahoma"/>
            <family val="2"/>
          </rPr>
          <t>Mary Jean Clairmont:</t>
        </r>
        <r>
          <rPr>
            <sz val="9"/>
            <color indexed="81"/>
            <rFont val="Tahoma"/>
            <family val="2"/>
          </rPr>
          <t xml:space="preserve">
LAYOUT:
There are some coloured commmas on this tab</t>
        </r>
      </text>
    </comment>
    <comment ref="IPP4" authorId="0" shapeId="0" xr:uid="{34CD7EEF-5BF9-4F8D-A866-3F196D3D17AA}">
      <text>
        <r>
          <rPr>
            <b/>
            <sz val="9"/>
            <color indexed="81"/>
            <rFont val="Tahoma"/>
            <family val="2"/>
          </rPr>
          <t>Mary Jean Clairmont:</t>
        </r>
        <r>
          <rPr>
            <sz val="9"/>
            <color indexed="81"/>
            <rFont val="Tahoma"/>
            <family val="2"/>
          </rPr>
          <t xml:space="preserve">
LAYOUT:
There are some coloured commmas on this tab</t>
        </r>
      </text>
    </comment>
    <comment ref="IPQ4" authorId="0" shapeId="0" xr:uid="{B7DFBFAB-6CF1-40FB-8CE8-A5F345198B7F}">
      <text>
        <r>
          <rPr>
            <b/>
            <sz val="9"/>
            <color indexed="81"/>
            <rFont val="Tahoma"/>
            <family val="2"/>
          </rPr>
          <t>Mary Jean Clairmont:</t>
        </r>
        <r>
          <rPr>
            <sz val="9"/>
            <color indexed="81"/>
            <rFont val="Tahoma"/>
            <family val="2"/>
          </rPr>
          <t xml:space="preserve">
LAYOUT:
There are some coloured commmas on this tab</t>
        </r>
      </text>
    </comment>
    <comment ref="IPR4" authorId="0" shapeId="0" xr:uid="{884B84E2-E930-43A6-AF87-73131741C2A0}">
      <text>
        <r>
          <rPr>
            <b/>
            <sz val="9"/>
            <color indexed="81"/>
            <rFont val="Tahoma"/>
            <family val="2"/>
          </rPr>
          <t>Mary Jean Clairmont:</t>
        </r>
        <r>
          <rPr>
            <sz val="9"/>
            <color indexed="81"/>
            <rFont val="Tahoma"/>
            <family val="2"/>
          </rPr>
          <t xml:space="preserve">
LAYOUT:
There are some coloured commmas on this tab</t>
        </r>
      </text>
    </comment>
    <comment ref="IPS4" authorId="0" shapeId="0" xr:uid="{3E660282-A0C4-4884-BA7E-07967045E198}">
      <text>
        <r>
          <rPr>
            <b/>
            <sz val="9"/>
            <color indexed="81"/>
            <rFont val="Tahoma"/>
            <family val="2"/>
          </rPr>
          <t>Mary Jean Clairmont:</t>
        </r>
        <r>
          <rPr>
            <sz val="9"/>
            <color indexed="81"/>
            <rFont val="Tahoma"/>
            <family val="2"/>
          </rPr>
          <t xml:space="preserve">
LAYOUT:
There are some coloured commmas on this tab</t>
        </r>
      </text>
    </comment>
    <comment ref="IPT4" authorId="0" shapeId="0" xr:uid="{B0FC5A98-82B0-451B-8FD9-93944962DAB9}">
      <text>
        <r>
          <rPr>
            <b/>
            <sz val="9"/>
            <color indexed="81"/>
            <rFont val="Tahoma"/>
            <family val="2"/>
          </rPr>
          <t>Mary Jean Clairmont:</t>
        </r>
        <r>
          <rPr>
            <sz val="9"/>
            <color indexed="81"/>
            <rFont val="Tahoma"/>
            <family val="2"/>
          </rPr>
          <t xml:space="preserve">
LAYOUT:
There are some coloured commmas on this tab</t>
        </r>
      </text>
    </comment>
    <comment ref="IPU4" authorId="0" shapeId="0" xr:uid="{E10505A3-DCC6-4F27-82EF-7FAB4ECF5F98}">
      <text>
        <r>
          <rPr>
            <b/>
            <sz val="9"/>
            <color indexed="81"/>
            <rFont val="Tahoma"/>
            <family val="2"/>
          </rPr>
          <t>Mary Jean Clairmont:</t>
        </r>
        <r>
          <rPr>
            <sz val="9"/>
            <color indexed="81"/>
            <rFont val="Tahoma"/>
            <family val="2"/>
          </rPr>
          <t xml:space="preserve">
LAYOUT:
There are some coloured commmas on this tab</t>
        </r>
      </text>
    </comment>
    <comment ref="IPV4" authorId="0" shapeId="0" xr:uid="{91D942BC-A70F-406F-9673-B57AFCFBFD12}">
      <text>
        <r>
          <rPr>
            <b/>
            <sz val="9"/>
            <color indexed="81"/>
            <rFont val="Tahoma"/>
            <family val="2"/>
          </rPr>
          <t>Mary Jean Clairmont:</t>
        </r>
        <r>
          <rPr>
            <sz val="9"/>
            <color indexed="81"/>
            <rFont val="Tahoma"/>
            <family val="2"/>
          </rPr>
          <t xml:space="preserve">
LAYOUT:
There are some coloured commmas on this tab</t>
        </r>
      </text>
    </comment>
    <comment ref="IPW4" authorId="0" shapeId="0" xr:uid="{75299DDE-F7E5-428B-9E60-F9CD23DF225B}">
      <text>
        <r>
          <rPr>
            <b/>
            <sz val="9"/>
            <color indexed="81"/>
            <rFont val="Tahoma"/>
            <family val="2"/>
          </rPr>
          <t>Mary Jean Clairmont:</t>
        </r>
        <r>
          <rPr>
            <sz val="9"/>
            <color indexed="81"/>
            <rFont val="Tahoma"/>
            <family val="2"/>
          </rPr>
          <t xml:space="preserve">
LAYOUT:
There are some coloured commmas on this tab</t>
        </r>
      </text>
    </comment>
    <comment ref="IPX4" authorId="0" shapeId="0" xr:uid="{B81EDBB5-9A99-4F22-911E-E1F8817752C8}">
      <text>
        <r>
          <rPr>
            <b/>
            <sz val="9"/>
            <color indexed="81"/>
            <rFont val="Tahoma"/>
            <family val="2"/>
          </rPr>
          <t>Mary Jean Clairmont:</t>
        </r>
        <r>
          <rPr>
            <sz val="9"/>
            <color indexed="81"/>
            <rFont val="Tahoma"/>
            <family val="2"/>
          </rPr>
          <t xml:space="preserve">
LAYOUT:
There are some coloured commmas on this tab</t>
        </r>
      </text>
    </comment>
    <comment ref="IPY4" authorId="0" shapeId="0" xr:uid="{8C71AACD-1BC1-4962-89B8-9757148E0D41}">
      <text>
        <r>
          <rPr>
            <b/>
            <sz val="9"/>
            <color indexed="81"/>
            <rFont val="Tahoma"/>
            <family val="2"/>
          </rPr>
          <t>Mary Jean Clairmont:</t>
        </r>
        <r>
          <rPr>
            <sz val="9"/>
            <color indexed="81"/>
            <rFont val="Tahoma"/>
            <family val="2"/>
          </rPr>
          <t xml:space="preserve">
LAYOUT:
There are some coloured commmas on this tab</t>
        </r>
      </text>
    </comment>
    <comment ref="IPZ4" authorId="0" shapeId="0" xr:uid="{87C09A6F-1A00-45D2-B326-FBADA66FA179}">
      <text>
        <r>
          <rPr>
            <b/>
            <sz val="9"/>
            <color indexed="81"/>
            <rFont val="Tahoma"/>
            <family val="2"/>
          </rPr>
          <t>Mary Jean Clairmont:</t>
        </r>
        <r>
          <rPr>
            <sz val="9"/>
            <color indexed="81"/>
            <rFont val="Tahoma"/>
            <family val="2"/>
          </rPr>
          <t xml:space="preserve">
LAYOUT:
There are some coloured commmas on this tab</t>
        </r>
      </text>
    </comment>
    <comment ref="IQA4" authorId="0" shapeId="0" xr:uid="{38B94793-1A68-4AF5-A64E-2689EF6F9942}">
      <text>
        <r>
          <rPr>
            <b/>
            <sz val="9"/>
            <color indexed="81"/>
            <rFont val="Tahoma"/>
            <family val="2"/>
          </rPr>
          <t>Mary Jean Clairmont:</t>
        </r>
        <r>
          <rPr>
            <sz val="9"/>
            <color indexed="81"/>
            <rFont val="Tahoma"/>
            <family val="2"/>
          </rPr>
          <t xml:space="preserve">
LAYOUT:
There are some coloured commmas on this tab</t>
        </r>
      </text>
    </comment>
    <comment ref="IQB4" authorId="0" shapeId="0" xr:uid="{03C25CA1-03C4-4AD7-AFF9-449C72A94A7A}">
      <text>
        <r>
          <rPr>
            <b/>
            <sz val="9"/>
            <color indexed="81"/>
            <rFont val="Tahoma"/>
            <family val="2"/>
          </rPr>
          <t>Mary Jean Clairmont:</t>
        </r>
        <r>
          <rPr>
            <sz val="9"/>
            <color indexed="81"/>
            <rFont val="Tahoma"/>
            <family val="2"/>
          </rPr>
          <t xml:space="preserve">
LAYOUT:
There are some coloured commmas on this tab</t>
        </r>
      </text>
    </comment>
    <comment ref="IQC4" authorId="0" shapeId="0" xr:uid="{F516ECFC-7B89-40B3-88B0-EF1159BBBD05}">
      <text>
        <r>
          <rPr>
            <b/>
            <sz val="9"/>
            <color indexed="81"/>
            <rFont val="Tahoma"/>
            <family val="2"/>
          </rPr>
          <t>Mary Jean Clairmont:</t>
        </r>
        <r>
          <rPr>
            <sz val="9"/>
            <color indexed="81"/>
            <rFont val="Tahoma"/>
            <family val="2"/>
          </rPr>
          <t xml:space="preserve">
LAYOUT:
There are some coloured commmas on this tab</t>
        </r>
      </text>
    </comment>
    <comment ref="IQD4" authorId="0" shapeId="0" xr:uid="{B8206132-17C5-44E1-A0C4-4CE83407E7C6}">
      <text>
        <r>
          <rPr>
            <b/>
            <sz val="9"/>
            <color indexed="81"/>
            <rFont val="Tahoma"/>
            <family val="2"/>
          </rPr>
          <t>Mary Jean Clairmont:</t>
        </r>
        <r>
          <rPr>
            <sz val="9"/>
            <color indexed="81"/>
            <rFont val="Tahoma"/>
            <family val="2"/>
          </rPr>
          <t xml:space="preserve">
LAYOUT:
There are some coloured commmas on this tab</t>
        </r>
      </text>
    </comment>
    <comment ref="IQE4" authorId="0" shapeId="0" xr:uid="{99FEFB92-DFC3-4100-96D7-B9CDD77B08BA}">
      <text>
        <r>
          <rPr>
            <b/>
            <sz val="9"/>
            <color indexed="81"/>
            <rFont val="Tahoma"/>
            <family val="2"/>
          </rPr>
          <t>Mary Jean Clairmont:</t>
        </r>
        <r>
          <rPr>
            <sz val="9"/>
            <color indexed="81"/>
            <rFont val="Tahoma"/>
            <family val="2"/>
          </rPr>
          <t xml:space="preserve">
LAYOUT:
There are some coloured commmas on this tab</t>
        </r>
      </text>
    </comment>
    <comment ref="IQF4" authorId="0" shapeId="0" xr:uid="{7CD63EC3-9C32-47E2-8AB9-06BC17ADB18D}">
      <text>
        <r>
          <rPr>
            <b/>
            <sz val="9"/>
            <color indexed="81"/>
            <rFont val="Tahoma"/>
            <family val="2"/>
          </rPr>
          <t>Mary Jean Clairmont:</t>
        </r>
        <r>
          <rPr>
            <sz val="9"/>
            <color indexed="81"/>
            <rFont val="Tahoma"/>
            <family val="2"/>
          </rPr>
          <t xml:space="preserve">
LAYOUT:
There are some coloured commmas on this tab</t>
        </r>
      </text>
    </comment>
    <comment ref="IQG4" authorId="0" shapeId="0" xr:uid="{B014A02C-94D3-41D2-9A3C-6524BC2DC5A4}">
      <text>
        <r>
          <rPr>
            <b/>
            <sz val="9"/>
            <color indexed="81"/>
            <rFont val="Tahoma"/>
            <family val="2"/>
          </rPr>
          <t>Mary Jean Clairmont:</t>
        </r>
        <r>
          <rPr>
            <sz val="9"/>
            <color indexed="81"/>
            <rFont val="Tahoma"/>
            <family val="2"/>
          </rPr>
          <t xml:space="preserve">
LAYOUT:
There are some coloured commmas on this tab</t>
        </r>
      </text>
    </comment>
    <comment ref="IQH4" authorId="0" shapeId="0" xr:uid="{084361A5-FEAF-41C4-844A-564F3498128F}">
      <text>
        <r>
          <rPr>
            <b/>
            <sz val="9"/>
            <color indexed="81"/>
            <rFont val="Tahoma"/>
            <family val="2"/>
          </rPr>
          <t>Mary Jean Clairmont:</t>
        </r>
        <r>
          <rPr>
            <sz val="9"/>
            <color indexed="81"/>
            <rFont val="Tahoma"/>
            <family val="2"/>
          </rPr>
          <t xml:space="preserve">
LAYOUT:
There are some coloured commmas on this tab</t>
        </r>
      </text>
    </comment>
    <comment ref="IQI4" authorId="0" shapeId="0" xr:uid="{489F8F43-439D-4BB3-97D4-74185E62A382}">
      <text>
        <r>
          <rPr>
            <b/>
            <sz val="9"/>
            <color indexed="81"/>
            <rFont val="Tahoma"/>
            <family val="2"/>
          </rPr>
          <t>Mary Jean Clairmont:</t>
        </r>
        <r>
          <rPr>
            <sz val="9"/>
            <color indexed="81"/>
            <rFont val="Tahoma"/>
            <family val="2"/>
          </rPr>
          <t xml:space="preserve">
LAYOUT:
There are some coloured commmas on this tab</t>
        </r>
      </text>
    </comment>
    <comment ref="IQJ4" authorId="0" shapeId="0" xr:uid="{3F271901-8048-41D4-A588-24E8DE5F859B}">
      <text>
        <r>
          <rPr>
            <b/>
            <sz val="9"/>
            <color indexed="81"/>
            <rFont val="Tahoma"/>
            <family val="2"/>
          </rPr>
          <t>Mary Jean Clairmont:</t>
        </r>
        <r>
          <rPr>
            <sz val="9"/>
            <color indexed="81"/>
            <rFont val="Tahoma"/>
            <family val="2"/>
          </rPr>
          <t xml:space="preserve">
LAYOUT:
There are some coloured commmas on this tab</t>
        </r>
      </text>
    </comment>
    <comment ref="IQK4" authorId="0" shapeId="0" xr:uid="{BBB77C68-AB15-4769-9E19-6C67B230CB01}">
      <text>
        <r>
          <rPr>
            <b/>
            <sz val="9"/>
            <color indexed="81"/>
            <rFont val="Tahoma"/>
            <family val="2"/>
          </rPr>
          <t>Mary Jean Clairmont:</t>
        </r>
        <r>
          <rPr>
            <sz val="9"/>
            <color indexed="81"/>
            <rFont val="Tahoma"/>
            <family val="2"/>
          </rPr>
          <t xml:space="preserve">
LAYOUT:
There are some coloured commmas on this tab</t>
        </r>
      </text>
    </comment>
    <comment ref="IQL4" authorId="0" shapeId="0" xr:uid="{7E03D6BE-E8AE-486D-935F-99AB2AEB9FE7}">
      <text>
        <r>
          <rPr>
            <b/>
            <sz val="9"/>
            <color indexed="81"/>
            <rFont val="Tahoma"/>
            <family val="2"/>
          </rPr>
          <t>Mary Jean Clairmont:</t>
        </r>
        <r>
          <rPr>
            <sz val="9"/>
            <color indexed="81"/>
            <rFont val="Tahoma"/>
            <family val="2"/>
          </rPr>
          <t xml:space="preserve">
LAYOUT:
There are some coloured commmas on this tab</t>
        </r>
      </text>
    </comment>
    <comment ref="IQM4" authorId="0" shapeId="0" xr:uid="{A7E753C9-4A3F-4A11-8C7C-CE1589CDB46E}">
      <text>
        <r>
          <rPr>
            <b/>
            <sz val="9"/>
            <color indexed="81"/>
            <rFont val="Tahoma"/>
            <family val="2"/>
          </rPr>
          <t>Mary Jean Clairmont:</t>
        </r>
        <r>
          <rPr>
            <sz val="9"/>
            <color indexed="81"/>
            <rFont val="Tahoma"/>
            <family val="2"/>
          </rPr>
          <t xml:space="preserve">
LAYOUT:
There are some coloured commmas on this tab</t>
        </r>
      </text>
    </comment>
    <comment ref="IQN4" authorId="0" shapeId="0" xr:uid="{EF2E3592-2090-4D27-AB74-8D029C5766B2}">
      <text>
        <r>
          <rPr>
            <b/>
            <sz val="9"/>
            <color indexed="81"/>
            <rFont val="Tahoma"/>
            <family val="2"/>
          </rPr>
          <t>Mary Jean Clairmont:</t>
        </r>
        <r>
          <rPr>
            <sz val="9"/>
            <color indexed="81"/>
            <rFont val="Tahoma"/>
            <family val="2"/>
          </rPr>
          <t xml:space="preserve">
LAYOUT:
There are some coloured commmas on this tab</t>
        </r>
      </text>
    </comment>
    <comment ref="IQO4" authorId="0" shapeId="0" xr:uid="{1FEEE82B-195F-4CA1-A97D-0001F7D80D67}">
      <text>
        <r>
          <rPr>
            <b/>
            <sz val="9"/>
            <color indexed="81"/>
            <rFont val="Tahoma"/>
            <family val="2"/>
          </rPr>
          <t>Mary Jean Clairmont:</t>
        </r>
        <r>
          <rPr>
            <sz val="9"/>
            <color indexed="81"/>
            <rFont val="Tahoma"/>
            <family val="2"/>
          </rPr>
          <t xml:space="preserve">
LAYOUT:
There are some coloured commmas on this tab</t>
        </r>
      </text>
    </comment>
    <comment ref="IQP4" authorId="0" shapeId="0" xr:uid="{034598E2-F3E7-4A6C-81E5-8A955938E8AB}">
      <text>
        <r>
          <rPr>
            <b/>
            <sz val="9"/>
            <color indexed="81"/>
            <rFont val="Tahoma"/>
            <family val="2"/>
          </rPr>
          <t>Mary Jean Clairmont:</t>
        </r>
        <r>
          <rPr>
            <sz val="9"/>
            <color indexed="81"/>
            <rFont val="Tahoma"/>
            <family val="2"/>
          </rPr>
          <t xml:space="preserve">
LAYOUT:
There are some coloured commmas on this tab</t>
        </r>
      </text>
    </comment>
    <comment ref="IQQ4" authorId="0" shapeId="0" xr:uid="{DA3EFC1C-6417-4E2B-A8AE-9F29B56B83C1}">
      <text>
        <r>
          <rPr>
            <b/>
            <sz val="9"/>
            <color indexed="81"/>
            <rFont val="Tahoma"/>
            <family val="2"/>
          </rPr>
          <t>Mary Jean Clairmont:</t>
        </r>
        <r>
          <rPr>
            <sz val="9"/>
            <color indexed="81"/>
            <rFont val="Tahoma"/>
            <family val="2"/>
          </rPr>
          <t xml:space="preserve">
LAYOUT:
There are some coloured commmas on this tab</t>
        </r>
      </text>
    </comment>
    <comment ref="IQR4" authorId="0" shapeId="0" xr:uid="{47772B30-51BE-4245-9E86-D92B5B2E0394}">
      <text>
        <r>
          <rPr>
            <b/>
            <sz val="9"/>
            <color indexed="81"/>
            <rFont val="Tahoma"/>
            <family val="2"/>
          </rPr>
          <t>Mary Jean Clairmont:</t>
        </r>
        <r>
          <rPr>
            <sz val="9"/>
            <color indexed="81"/>
            <rFont val="Tahoma"/>
            <family val="2"/>
          </rPr>
          <t xml:space="preserve">
LAYOUT:
There are some coloured commmas on this tab</t>
        </r>
      </text>
    </comment>
    <comment ref="IQS4" authorId="0" shapeId="0" xr:uid="{199BD848-80E7-440D-8016-A1D367E3CAEA}">
      <text>
        <r>
          <rPr>
            <b/>
            <sz val="9"/>
            <color indexed="81"/>
            <rFont val="Tahoma"/>
            <family val="2"/>
          </rPr>
          <t>Mary Jean Clairmont:</t>
        </r>
        <r>
          <rPr>
            <sz val="9"/>
            <color indexed="81"/>
            <rFont val="Tahoma"/>
            <family val="2"/>
          </rPr>
          <t xml:space="preserve">
LAYOUT:
There are some coloured commmas on this tab</t>
        </r>
      </text>
    </comment>
    <comment ref="IQT4" authorId="0" shapeId="0" xr:uid="{4B7096A8-6EBA-4FCC-A0BC-B78AF8AC64D9}">
      <text>
        <r>
          <rPr>
            <b/>
            <sz val="9"/>
            <color indexed="81"/>
            <rFont val="Tahoma"/>
            <family val="2"/>
          </rPr>
          <t>Mary Jean Clairmont:</t>
        </r>
        <r>
          <rPr>
            <sz val="9"/>
            <color indexed="81"/>
            <rFont val="Tahoma"/>
            <family val="2"/>
          </rPr>
          <t xml:space="preserve">
LAYOUT:
There are some coloured commmas on this tab</t>
        </r>
      </text>
    </comment>
    <comment ref="IQU4" authorId="0" shapeId="0" xr:uid="{0FACEAA6-8828-4C10-B4DD-CA7554D58734}">
      <text>
        <r>
          <rPr>
            <b/>
            <sz val="9"/>
            <color indexed="81"/>
            <rFont val="Tahoma"/>
            <family val="2"/>
          </rPr>
          <t>Mary Jean Clairmont:</t>
        </r>
        <r>
          <rPr>
            <sz val="9"/>
            <color indexed="81"/>
            <rFont val="Tahoma"/>
            <family val="2"/>
          </rPr>
          <t xml:space="preserve">
LAYOUT:
There are some coloured commmas on this tab</t>
        </r>
      </text>
    </comment>
    <comment ref="IQV4" authorId="0" shapeId="0" xr:uid="{F68FDC5F-3676-45BF-B78D-40181A915471}">
      <text>
        <r>
          <rPr>
            <b/>
            <sz val="9"/>
            <color indexed="81"/>
            <rFont val="Tahoma"/>
            <family val="2"/>
          </rPr>
          <t>Mary Jean Clairmont:</t>
        </r>
        <r>
          <rPr>
            <sz val="9"/>
            <color indexed="81"/>
            <rFont val="Tahoma"/>
            <family val="2"/>
          </rPr>
          <t xml:space="preserve">
LAYOUT:
There are some coloured commmas on this tab</t>
        </r>
      </text>
    </comment>
    <comment ref="IQW4" authorId="0" shapeId="0" xr:uid="{2B89D9E6-91F3-4CAB-AAE6-0F7AE83F3800}">
      <text>
        <r>
          <rPr>
            <b/>
            <sz val="9"/>
            <color indexed="81"/>
            <rFont val="Tahoma"/>
            <family val="2"/>
          </rPr>
          <t>Mary Jean Clairmont:</t>
        </r>
        <r>
          <rPr>
            <sz val="9"/>
            <color indexed="81"/>
            <rFont val="Tahoma"/>
            <family val="2"/>
          </rPr>
          <t xml:space="preserve">
LAYOUT:
There are some coloured commmas on this tab</t>
        </r>
      </text>
    </comment>
    <comment ref="IQX4" authorId="0" shapeId="0" xr:uid="{DD7F9F0F-33E1-4B02-B19B-9AAC4F046232}">
      <text>
        <r>
          <rPr>
            <b/>
            <sz val="9"/>
            <color indexed="81"/>
            <rFont val="Tahoma"/>
            <family val="2"/>
          </rPr>
          <t>Mary Jean Clairmont:</t>
        </r>
        <r>
          <rPr>
            <sz val="9"/>
            <color indexed="81"/>
            <rFont val="Tahoma"/>
            <family val="2"/>
          </rPr>
          <t xml:space="preserve">
LAYOUT:
There are some coloured commmas on this tab</t>
        </r>
      </text>
    </comment>
    <comment ref="IQY4" authorId="0" shapeId="0" xr:uid="{3F2B1E50-A695-4ABA-8943-2BC0A993AD76}">
      <text>
        <r>
          <rPr>
            <b/>
            <sz val="9"/>
            <color indexed="81"/>
            <rFont val="Tahoma"/>
            <family val="2"/>
          </rPr>
          <t>Mary Jean Clairmont:</t>
        </r>
        <r>
          <rPr>
            <sz val="9"/>
            <color indexed="81"/>
            <rFont val="Tahoma"/>
            <family val="2"/>
          </rPr>
          <t xml:space="preserve">
LAYOUT:
There are some coloured commmas on this tab</t>
        </r>
      </text>
    </comment>
    <comment ref="IQZ4" authorId="0" shapeId="0" xr:uid="{DA01DA6F-A593-4A42-95EA-60E90F5FAE50}">
      <text>
        <r>
          <rPr>
            <b/>
            <sz val="9"/>
            <color indexed="81"/>
            <rFont val="Tahoma"/>
            <family val="2"/>
          </rPr>
          <t>Mary Jean Clairmont:</t>
        </r>
        <r>
          <rPr>
            <sz val="9"/>
            <color indexed="81"/>
            <rFont val="Tahoma"/>
            <family val="2"/>
          </rPr>
          <t xml:space="preserve">
LAYOUT:
There are some coloured commmas on this tab</t>
        </r>
      </text>
    </comment>
    <comment ref="IRA4" authorId="0" shapeId="0" xr:uid="{38415697-8C07-42D1-B67B-D36D02F317C4}">
      <text>
        <r>
          <rPr>
            <b/>
            <sz val="9"/>
            <color indexed="81"/>
            <rFont val="Tahoma"/>
            <family val="2"/>
          </rPr>
          <t>Mary Jean Clairmont:</t>
        </r>
        <r>
          <rPr>
            <sz val="9"/>
            <color indexed="81"/>
            <rFont val="Tahoma"/>
            <family val="2"/>
          </rPr>
          <t xml:space="preserve">
LAYOUT:
There are some coloured commmas on this tab</t>
        </r>
      </text>
    </comment>
    <comment ref="IRB4" authorId="0" shapeId="0" xr:uid="{DDC8F00F-4D14-4FE8-A32F-91A59411B728}">
      <text>
        <r>
          <rPr>
            <b/>
            <sz val="9"/>
            <color indexed="81"/>
            <rFont val="Tahoma"/>
            <family val="2"/>
          </rPr>
          <t>Mary Jean Clairmont:</t>
        </r>
        <r>
          <rPr>
            <sz val="9"/>
            <color indexed="81"/>
            <rFont val="Tahoma"/>
            <family val="2"/>
          </rPr>
          <t xml:space="preserve">
LAYOUT:
There are some coloured commmas on this tab</t>
        </r>
      </text>
    </comment>
    <comment ref="IRC4" authorId="0" shapeId="0" xr:uid="{ABF2ED95-C782-4AF3-A0FB-989ED71CF7D0}">
      <text>
        <r>
          <rPr>
            <b/>
            <sz val="9"/>
            <color indexed="81"/>
            <rFont val="Tahoma"/>
            <family val="2"/>
          </rPr>
          <t>Mary Jean Clairmont:</t>
        </r>
        <r>
          <rPr>
            <sz val="9"/>
            <color indexed="81"/>
            <rFont val="Tahoma"/>
            <family val="2"/>
          </rPr>
          <t xml:space="preserve">
LAYOUT:
There are some coloured commmas on this tab</t>
        </r>
      </text>
    </comment>
    <comment ref="IRD4" authorId="0" shapeId="0" xr:uid="{26BAFEAE-88B4-4DCE-9172-92BC7D358947}">
      <text>
        <r>
          <rPr>
            <b/>
            <sz val="9"/>
            <color indexed="81"/>
            <rFont val="Tahoma"/>
            <family val="2"/>
          </rPr>
          <t>Mary Jean Clairmont:</t>
        </r>
        <r>
          <rPr>
            <sz val="9"/>
            <color indexed="81"/>
            <rFont val="Tahoma"/>
            <family val="2"/>
          </rPr>
          <t xml:space="preserve">
LAYOUT:
There are some coloured commmas on this tab</t>
        </r>
      </text>
    </comment>
    <comment ref="IRE4" authorId="0" shapeId="0" xr:uid="{4BB9EBF8-66F7-4B93-9BA8-E016F791D77A}">
      <text>
        <r>
          <rPr>
            <b/>
            <sz val="9"/>
            <color indexed="81"/>
            <rFont val="Tahoma"/>
            <family val="2"/>
          </rPr>
          <t>Mary Jean Clairmont:</t>
        </r>
        <r>
          <rPr>
            <sz val="9"/>
            <color indexed="81"/>
            <rFont val="Tahoma"/>
            <family val="2"/>
          </rPr>
          <t xml:space="preserve">
LAYOUT:
There are some coloured commmas on this tab</t>
        </r>
      </text>
    </comment>
    <comment ref="IRF4" authorId="0" shapeId="0" xr:uid="{58069C64-5AD3-4B3F-99DC-E7059ECC85DF}">
      <text>
        <r>
          <rPr>
            <b/>
            <sz val="9"/>
            <color indexed="81"/>
            <rFont val="Tahoma"/>
            <family val="2"/>
          </rPr>
          <t>Mary Jean Clairmont:</t>
        </r>
        <r>
          <rPr>
            <sz val="9"/>
            <color indexed="81"/>
            <rFont val="Tahoma"/>
            <family val="2"/>
          </rPr>
          <t xml:space="preserve">
LAYOUT:
There are some coloured commmas on this tab</t>
        </r>
      </text>
    </comment>
    <comment ref="IRG4" authorId="0" shapeId="0" xr:uid="{E3E5D8C4-CBC5-47A4-B1D4-640E408908F9}">
      <text>
        <r>
          <rPr>
            <b/>
            <sz val="9"/>
            <color indexed="81"/>
            <rFont val="Tahoma"/>
            <family val="2"/>
          </rPr>
          <t>Mary Jean Clairmont:</t>
        </r>
        <r>
          <rPr>
            <sz val="9"/>
            <color indexed="81"/>
            <rFont val="Tahoma"/>
            <family val="2"/>
          </rPr>
          <t xml:space="preserve">
LAYOUT:
There are some coloured commmas on this tab</t>
        </r>
      </text>
    </comment>
    <comment ref="IRH4" authorId="0" shapeId="0" xr:uid="{EEA3794E-85B7-48CF-81F7-52350A29417A}">
      <text>
        <r>
          <rPr>
            <b/>
            <sz val="9"/>
            <color indexed="81"/>
            <rFont val="Tahoma"/>
            <family val="2"/>
          </rPr>
          <t>Mary Jean Clairmont:</t>
        </r>
        <r>
          <rPr>
            <sz val="9"/>
            <color indexed="81"/>
            <rFont val="Tahoma"/>
            <family val="2"/>
          </rPr>
          <t xml:space="preserve">
LAYOUT:
There are some coloured commmas on this tab</t>
        </r>
      </text>
    </comment>
    <comment ref="IRI4" authorId="0" shapeId="0" xr:uid="{228A5E1C-B7FC-436B-B4BC-30874EE5E85C}">
      <text>
        <r>
          <rPr>
            <b/>
            <sz val="9"/>
            <color indexed="81"/>
            <rFont val="Tahoma"/>
            <family val="2"/>
          </rPr>
          <t>Mary Jean Clairmont:</t>
        </r>
        <r>
          <rPr>
            <sz val="9"/>
            <color indexed="81"/>
            <rFont val="Tahoma"/>
            <family val="2"/>
          </rPr>
          <t xml:space="preserve">
LAYOUT:
There are some coloured commmas on this tab</t>
        </r>
      </text>
    </comment>
    <comment ref="IRJ4" authorId="0" shapeId="0" xr:uid="{3A2C507A-919C-4F8D-BC04-C526E9478BF2}">
      <text>
        <r>
          <rPr>
            <b/>
            <sz val="9"/>
            <color indexed="81"/>
            <rFont val="Tahoma"/>
            <family val="2"/>
          </rPr>
          <t>Mary Jean Clairmont:</t>
        </r>
        <r>
          <rPr>
            <sz val="9"/>
            <color indexed="81"/>
            <rFont val="Tahoma"/>
            <family val="2"/>
          </rPr>
          <t xml:space="preserve">
LAYOUT:
There are some coloured commmas on this tab</t>
        </r>
      </text>
    </comment>
    <comment ref="IRK4" authorId="0" shapeId="0" xr:uid="{A6B3B911-3909-414B-9E1E-643BD9C2F952}">
      <text>
        <r>
          <rPr>
            <b/>
            <sz val="9"/>
            <color indexed="81"/>
            <rFont val="Tahoma"/>
            <family val="2"/>
          </rPr>
          <t>Mary Jean Clairmont:</t>
        </r>
        <r>
          <rPr>
            <sz val="9"/>
            <color indexed="81"/>
            <rFont val="Tahoma"/>
            <family val="2"/>
          </rPr>
          <t xml:space="preserve">
LAYOUT:
There are some coloured commmas on this tab</t>
        </r>
      </text>
    </comment>
    <comment ref="IRL4" authorId="0" shapeId="0" xr:uid="{31C6FEF3-E9ED-4834-8EC8-5CE81595776E}">
      <text>
        <r>
          <rPr>
            <b/>
            <sz val="9"/>
            <color indexed="81"/>
            <rFont val="Tahoma"/>
            <family val="2"/>
          </rPr>
          <t>Mary Jean Clairmont:</t>
        </r>
        <r>
          <rPr>
            <sz val="9"/>
            <color indexed="81"/>
            <rFont val="Tahoma"/>
            <family val="2"/>
          </rPr>
          <t xml:space="preserve">
LAYOUT:
There are some coloured commmas on this tab</t>
        </r>
      </text>
    </comment>
    <comment ref="IRM4" authorId="0" shapeId="0" xr:uid="{6774FF03-E0B6-4683-AF28-0C31FE1914E9}">
      <text>
        <r>
          <rPr>
            <b/>
            <sz val="9"/>
            <color indexed="81"/>
            <rFont val="Tahoma"/>
            <family val="2"/>
          </rPr>
          <t>Mary Jean Clairmont:</t>
        </r>
        <r>
          <rPr>
            <sz val="9"/>
            <color indexed="81"/>
            <rFont val="Tahoma"/>
            <family val="2"/>
          </rPr>
          <t xml:space="preserve">
LAYOUT:
There are some coloured commmas on this tab</t>
        </r>
      </text>
    </comment>
    <comment ref="IRN4" authorId="0" shapeId="0" xr:uid="{408F24DA-CA8F-425D-8A0C-B5EEF36DE4F4}">
      <text>
        <r>
          <rPr>
            <b/>
            <sz val="9"/>
            <color indexed="81"/>
            <rFont val="Tahoma"/>
            <family val="2"/>
          </rPr>
          <t>Mary Jean Clairmont:</t>
        </r>
        <r>
          <rPr>
            <sz val="9"/>
            <color indexed="81"/>
            <rFont val="Tahoma"/>
            <family val="2"/>
          </rPr>
          <t xml:space="preserve">
LAYOUT:
There are some coloured commmas on this tab</t>
        </r>
      </text>
    </comment>
    <comment ref="IRO4" authorId="0" shapeId="0" xr:uid="{CD8E2A7B-4085-4EF1-B78D-90F1CA09043F}">
      <text>
        <r>
          <rPr>
            <b/>
            <sz val="9"/>
            <color indexed="81"/>
            <rFont val="Tahoma"/>
            <family val="2"/>
          </rPr>
          <t>Mary Jean Clairmont:</t>
        </r>
        <r>
          <rPr>
            <sz val="9"/>
            <color indexed="81"/>
            <rFont val="Tahoma"/>
            <family val="2"/>
          </rPr>
          <t xml:space="preserve">
LAYOUT:
There are some coloured commmas on this tab</t>
        </r>
      </text>
    </comment>
    <comment ref="IRP4" authorId="0" shapeId="0" xr:uid="{FDD17CD3-2E36-4581-A7D4-3E0D4A39B859}">
      <text>
        <r>
          <rPr>
            <b/>
            <sz val="9"/>
            <color indexed="81"/>
            <rFont val="Tahoma"/>
            <family val="2"/>
          </rPr>
          <t>Mary Jean Clairmont:</t>
        </r>
        <r>
          <rPr>
            <sz val="9"/>
            <color indexed="81"/>
            <rFont val="Tahoma"/>
            <family val="2"/>
          </rPr>
          <t xml:space="preserve">
LAYOUT:
There are some coloured commmas on this tab</t>
        </r>
      </text>
    </comment>
    <comment ref="IRQ4" authorId="0" shapeId="0" xr:uid="{4360D2AF-E7FE-4D45-8517-7E620069B909}">
      <text>
        <r>
          <rPr>
            <b/>
            <sz val="9"/>
            <color indexed="81"/>
            <rFont val="Tahoma"/>
            <family val="2"/>
          </rPr>
          <t>Mary Jean Clairmont:</t>
        </r>
        <r>
          <rPr>
            <sz val="9"/>
            <color indexed="81"/>
            <rFont val="Tahoma"/>
            <family val="2"/>
          </rPr>
          <t xml:space="preserve">
LAYOUT:
There are some coloured commmas on this tab</t>
        </r>
      </text>
    </comment>
    <comment ref="IRR4" authorId="0" shapeId="0" xr:uid="{A5E4F537-46D2-4D46-A43F-4369241DA5F1}">
      <text>
        <r>
          <rPr>
            <b/>
            <sz val="9"/>
            <color indexed="81"/>
            <rFont val="Tahoma"/>
            <family val="2"/>
          </rPr>
          <t>Mary Jean Clairmont:</t>
        </r>
        <r>
          <rPr>
            <sz val="9"/>
            <color indexed="81"/>
            <rFont val="Tahoma"/>
            <family val="2"/>
          </rPr>
          <t xml:space="preserve">
LAYOUT:
There are some coloured commmas on this tab</t>
        </r>
      </text>
    </comment>
    <comment ref="IRS4" authorId="0" shapeId="0" xr:uid="{34791C2E-B44A-4222-87E6-E4F3F9BAB04E}">
      <text>
        <r>
          <rPr>
            <b/>
            <sz val="9"/>
            <color indexed="81"/>
            <rFont val="Tahoma"/>
            <family val="2"/>
          </rPr>
          <t>Mary Jean Clairmont:</t>
        </r>
        <r>
          <rPr>
            <sz val="9"/>
            <color indexed="81"/>
            <rFont val="Tahoma"/>
            <family val="2"/>
          </rPr>
          <t xml:space="preserve">
LAYOUT:
There are some coloured commmas on this tab</t>
        </r>
      </text>
    </comment>
    <comment ref="IRT4" authorId="0" shapeId="0" xr:uid="{08CF575F-7E86-4BB6-B81B-F435136A2D56}">
      <text>
        <r>
          <rPr>
            <b/>
            <sz val="9"/>
            <color indexed="81"/>
            <rFont val="Tahoma"/>
            <family val="2"/>
          </rPr>
          <t>Mary Jean Clairmont:</t>
        </r>
        <r>
          <rPr>
            <sz val="9"/>
            <color indexed="81"/>
            <rFont val="Tahoma"/>
            <family val="2"/>
          </rPr>
          <t xml:space="preserve">
LAYOUT:
There are some coloured commmas on this tab</t>
        </r>
      </text>
    </comment>
    <comment ref="IRU4" authorId="0" shapeId="0" xr:uid="{64EEDE48-B3C5-4E9B-A1C4-E00C4346E9C6}">
      <text>
        <r>
          <rPr>
            <b/>
            <sz val="9"/>
            <color indexed="81"/>
            <rFont val="Tahoma"/>
            <family val="2"/>
          </rPr>
          <t>Mary Jean Clairmont:</t>
        </r>
        <r>
          <rPr>
            <sz val="9"/>
            <color indexed="81"/>
            <rFont val="Tahoma"/>
            <family val="2"/>
          </rPr>
          <t xml:space="preserve">
LAYOUT:
There are some coloured commmas on this tab</t>
        </r>
      </text>
    </comment>
    <comment ref="IRV4" authorId="0" shapeId="0" xr:uid="{E4C5165D-8626-4617-B251-A905ED68803B}">
      <text>
        <r>
          <rPr>
            <b/>
            <sz val="9"/>
            <color indexed="81"/>
            <rFont val="Tahoma"/>
            <family val="2"/>
          </rPr>
          <t>Mary Jean Clairmont:</t>
        </r>
        <r>
          <rPr>
            <sz val="9"/>
            <color indexed="81"/>
            <rFont val="Tahoma"/>
            <family val="2"/>
          </rPr>
          <t xml:space="preserve">
LAYOUT:
There are some coloured commmas on this tab</t>
        </r>
      </text>
    </comment>
    <comment ref="IRW4" authorId="0" shapeId="0" xr:uid="{7D8A5CA1-FF78-4B82-94E3-21629BF8C921}">
      <text>
        <r>
          <rPr>
            <b/>
            <sz val="9"/>
            <color indexed="81"/>
            <rFont val="Tahoma"/>
            <family val="2"/>
          </rPr>
          <t>Mary Jean Clairmont:</t>
        </r>
        <r>
          <rPr>
            <sz val="9"/>
            <color indexed="81"/>
            <rFont val="Tahoma"/>
            <family val="2"/>
          </rPr>
          <t xml:space="preserve">
LAYOUT:
There are some coloured commmas on this tab</t>
        </r>
      </text>
    </comment>
    <comment ref="IRX4" authorId="0" shapeId="0" xr:uid="{EE3990D9-4060-4C4E-B11F-EA413490A195}">
      <text>
        <r>
          <rPr>
            <b/>
            <sz val="9"/>
            <color indexed="81"/>
            <rFont val="Tahoma"/>
            <family val="2"/>
          </rPr>
          <t>Mary Jean Clairmont:</t>
        </r>
        <r>
          <rPr>
            <sz val="9"/>
            <color indexed="81"/>
            <rFont val="Tahoma"/>
            <family val="2"/>
          </rPr>
          <t xml:space="preserve">
LAYOUT:
There are some coloured commmas on this tab</t>
        </r>
      </text>
    </comment>
    <comment ref="IRY4" authorId="0" shapeId="0" xr:uid="{8952D438-17C9-4853-B72E-08BF7AA23150}">
      <text>
        <r>
          <rPr>
            <b/>
            <sz val="9"/>
            <color indexed="81"/>
            <rFont val="Tahoma"/>
            <family val="2"/>
          </rPr>
          <t>Mary Jean Clairmont:</t>
        </r>
        <r>
          <rPr>
            <sz val="9"/>
            <color indexed="81"/>
            <rFont val="Tahoma"/>
            <family val="2"/>
          </rPr>
          <t xml:space="preserve">
LAYOUT:
There are some coloured commmas on this tab</t>
        </r>
      </text>
    </comment>
    <comment ref="IRZ4" authorId="0" shapeId="0" xr:uid="{E1D2A42E-3456-49F3-A161-81E656408C70}">
      <text>
        <r>
          <rPr>
            <b/>
            <sz val="9"/>
            <color indexed="81"/>
            <rFont val="Tahoma"/>
            <family val="2"/>
          </rPr>
          <t>Mary Jean Clairmont:</t>
        </r>
        <r>
          <rPr>
            <sz val="9"/>
            <color indexed="81"/>
            <rFont val="Tahoma"/>
            <family val="2"/>
          </rPr>
          <t xml:space="preserve">
LAYOUT:
There are some coloured commmas on this tab</t>
        </r>
      </text>
    </comment>
    <comment ref="ISA4" authorId="0" shapeId="0" xr:uid="{7AF30D62-321F-4006-8983-AAF7029EC03D}">
      <text>
        <r>
          <rPr>
            <b/>
            <sz val="9"/>
            <color indexed="81"/>
            <rFont val="Tahoma"/>
            <family val="2"/>
          </rPr>
          <t>Mary Jean Clairmont:</t>
        </r>
        <r>
          <rPr>
            <sz val="9"/>
            <color indexed="81"/>
            <rFont val="Tahoma"/>
            <family val="2"/>
          </rPr>
          <t xml:space="preserve">
LAYOUT:
There are some coloured commmas on this tab</t>
        </r>
      </text>
    </comment>
    <comment ref="ISB4" authorId="0" shapeId="0" xr:uid="{14DA48F0-C011-401E-A6DB-F8D522E9BE60}">
      <text>
        <r>
          <rPr>
            <b/>
            <sz val="9"/>
            <color indexed="81"/>
            <rFont val="Tahoma"/>
            <family val="2"/>
          </rPr>
          <t>Mary Jean Clairmont:</t>
        </r>
        <r>
          <rPr>
            <sz val="9"/>
            <color indexed="81"/>
            <rFont val="Tahoma"/>
            <family val="2"/>
          </rPr>
          <t xml:space="preserve">
LAYOUT:
There are some coloured commmas on this tab</t>
        </r>
      </text>
    </comment>
    <comment ref="ISC4" authorId="0" shapeId="0" xr:uid="{A70839E9-BA1F-418D-B7DD-606D886C2F54}">
      <text>
        <r>
          <rPr>
            <b/>
            <sz val="9"/>
            <color indexed="81"/>
            <rFont val="Tahoma"/>
            <family val="2"/>
          </rPr>
          <t>Mary Jean Clairmont:</t>
        </r>
        <r>
          <rPr>
            <sz val="9"/>
            <color indexed="81"/>
            <rFont val="Tahoma"/>
            <family val="2"/>
          </rPr>
          <t xml:space="preserve">
LAYOUT:
There are some coloured commmas on this tab</t>
        </r>
      </text>
    </comment>
    <comment ref="ISD4" authorId="0" shapeId="0" xr:uid="{EB6791DF-5AF0-4D6A-AE49-1C54289DB8D5}">
      <text>
        <r>
          <rPr>
            <b/>
            <sz val="9"/>
            <color indexed="81"/>
            <rFont val="Tahoma"/>
            <family val="2"/>
          </rPr>
          <t>Mary Jean Clairmont:</t>
        </r>
        <r>
          <rPr>
            <sz val="9"/>
            <color indexed="81"/>
            <rFont val="Tahoma"/>
            <family val="2"/>
          </rPr>
          <t xml:space="preserve">
LAYOUT:
There are some coloured commmas on this tab</t>
        </r>
      </text>
    </comment>
    <comment ref="ISE4" authorId="0" shapeId="0" xr:uid="{3E838581-B758-460D-BF55-8A1755479ADA}">
      <text>
        <r>
          <rPr>
            <b/>
            <sz val="9"/>
            <color indexed="81"/>
            <rFont val="Tahoma"/>
            <family val="2"/>
          </rPr>
          <t>Mary Jean Clairmont:</t>
        </r>
        <r>
          <rPr>
            <sz val="9"/>
            <color indexed="81"/>
            <rFont val="Tahoma"/>
            <family val="2"/>
          </rPr>
          <t xml:space="preserve">
LAYOUT:
There are some coloured commmas on this tab</t>
        </r>
      </text>
    </comment>
    <comment ref="ISF4" authorId="0" shapeId="0" xr:uid="{4C8E6EEE-11BC-4EC3-A1FD-ABBBF0C80A95}">
      <text>
        <r>
          <rPr>
            <b/>
            <sz val="9"/>
            <color indexed="81"/>
            <rFont val="Tahoma"/>
            <family val="2"/>
          </rPr>
          <t>Mary Jean Clairmont:</t>
        </r>
        <r>
          <rPr>
            <sz val="9"/>
            <color indexed="81"/>
            <rFont val="Tahoma"/>
            <family val="2"/>
          </rPr>
          <t xml:space="preserve">
LAYOUT:
There are some coloured commmas on this tab</t>
        </r>
      </text>
    </comment>
    <comment ref="ISG4" authorId="0" shapeId="0" xr:uid="{5618C9BD-A871-4F79-83F9-9F612083BCF0}">
      <text>
        <r>
          <rPr>
            <b/>
            <sz val="9"/>
            <color indexed="81"/>
            <rFont val="Tahoma"/>
            <family val="2"/>
          </rPr>
          <t>Mary Jean Clairmont:</t>
        </r>
        <r>
          <rPr>
            <sz val="9"/>
            <color indexed="81"/>
            <rFont val="Tahoma"/>
            <family val="2"/>
          </rPr>
          <t xml:space="preserve">
LAYOUT:
There are some coloured commmas on this tab</t>
        </r>
      </text>
    </comment>
    <comment ref="ISH4" authorId="0" shapeId="0" xr:uid="{7B1A4B6E-A74F-4B82-BE71-F2E6BBC4B33F}">
      <text>
        <r>
          <rPr>
            <b/>
            <sz val="9"/>
            <color indexed="81"/>
            <rFont val="Tahoma"/>
            <family val="2"/>
          </rPr>
          <t>Mary Jean Clairmont:</t>
        </r>
        <r>
          <rPr>
            <sz val="9"/>
            <color indexed="81"/>
            <rFont val="Tahoma"/>
            <family val="2"/>
          </rPr>
          <t xml:space="preserve">
LAYOUT:
There are some coloured commmas on this tab</t>
        </r>
      </text>
    </comment>
    <comment ref="ISI4" authorId="0" shapeId="0" xr:uid="{E5AB8466-42C5-4241-B1CA-E6843F3D0D51}">
      <text>
        <r>
          <rPr>
            <b/>
            <sz val="9"/>
            <color indexed="81"/>
            <rFont val="Tahoma"/>
            <family val="2"/>
          </rPr>
          <t>Mary Jean Clairmont:</t>
        </r>
        <r>
          <rPr>
            <sz val="9"/>
            <color indexed="81"/>
            <rFont val="Tahoma"/>
            <family val="2"/>
          </rPr>
          <t xml:space="preserve">
LAYOUT:
There are some coloured commmas on this tab</t>
        </r>
      </text>
    </comment>
    <comment ref="ISJ4" authorId="0" shapeId="0" xr:uid="{10DD4152-0DF6-4D60-888A-9421AD373597}">
      <text>
        <r>
          <rPr>
            <b/>
            <sz val="9"/>
            <color indexed="81"/>
            <rFont val="Tahoma"/>
            <family val="2"/>
          </rPr>
          <t>Mary Jean Clairmont:</t>
        </r>
        <r>
          <rPr>
            <sz val="9"/>
            <color indexed="81"/>
            <rFont val="Tahoma"/>
            <family val="2"/>
          </rPr>
          <t xml:space="preserve">
LAYOUT:
There are some coloured commmas on this tab</t>
        </r>
      </text>
    </comment>
    <comment ref="ISK4" authorId="0" shapeId="0" xr:uid="{A71405C0-EC18-4E5F-8C87-0EE888204D7E}">
      <text>
        <r>
          <rPr>
            <b/>
            <sz val="9"/>
            <color indexed="81"/>
            <rFont val="Tahoma"/>
            <family val="2"/>
          </rPr>
          <t>Mary Jean Clairmont:</t>
        </r>
        <r>
          <rPr>
            <sz val="9"/>
            <color indexed="81"/>
            <rFont val="Tahoma"/>
            <family val="2"/>
          </rPr>
          <t xml:space="preserve">
LAYOUT:
There are some coloured commmas on this tab</t>
        </r>
      </text>
    </comment>
    <comment ref="ISL4" authorId="0" shapeId="0" xr:uid="{B1F7673F-F7B3-4E0C-8E09-18B1CDC61F57}">
      <text>
        <r>
          <rPr>
            <b/>
            <sz val="9"/>
            <color indexed="81"/>
            <rFont val="Tahoma"/>
            <family val="2"/>
          </rPr>
          <t>Mary Jean Clairmont:</t>
        </r>
        <r>
          <rPr>
            <sz val="9"/>
            <color indexed="81"/>
            <rFont val="Tahoma"/>
            <family val="2"/>
          </rPr>
          <t xml:space="preserve">
LAYOUT:
There are some coloured commmas on this tab</t>
        </r>
      </text>
    </comment>
    <comment ref="ISM4" authorId="0" shapeId="0" xr:uid="{4C2C526E-B9D9-4D54-B001-BA2DDAFDDCC7}">
      <text>
        <r>
          <rPr>
            <b/>
            <sz val="9"/>
            <color indexed="81"/>
            <rFont val="Tahoma"/>
            <family val="2"/>
          </rPr>
          <t>Mary Jean Clairmont:</t>
        </r>
        <r>
          <rPr>
            <sz val="9"/>
            <color indexed="81"/>
            <rFont val="Tahoma"/>
            <family val="2"/>
          </rPr>
          <t xml:space="preserve">
LAYOUT:
There are some coloured commmas on this tab</t>
        </r>
      </text>
    </comment>
    <comment ref="ISN4" authorId="0" shapeId="0" xr:uid="{0581463B-EC83-4643-8B01-552075DDCAC3}">
      <text>
        <r>
          <rPr>
            <b/>
            <sz val="9"/>
            <color indexed="81"/>
            <rFont val="Tahoma"/>
            <family val="2"/>
          </rPr>
          <t>Mary Jean Clairmont:</t>
        </r>
        <r>
          <rPr>
            <sz val="9"/>
            <color indexed="81"/>
            <rFont val="Tahoma"/>
            <family val="2"/>
          </rPr>
          <t xml:space="preserve">
LAYOUT:
There are some coloured commmas on this tab</t>
        </r>
      </text>
    </comment>
    <comment ref="ISO4" authorId="0" shapeId="0" xr:uid="{01821B12-2B3D-4B01-A6D7-944D72687479}">
      <text>
        <r>
          <rPr>
            <b/>
            <sz val="9"/>
            <color indexed="81"/>
            <rFont val="Tahoma"/>
            <family val="2"/>
          </rPr>
          <t>Mary Jean Clairmont:</t>
        </r>
        <r>
          <rPr>
            <sz val="9"/>
            <color indexed="81"/>
            <rFont val="Tahoma"/>
            <family val="2"/>
          </rPr>
          <t xml:space="preserve">
LAYOUT:
There are some coloured commmas on this tab</t>
        </r>
      </text>
    </comment>
    <comment ref="ISP4" authorId="0" shapeId="0" xr:uid="{FF91CAD7-9A25-48E1-AA9E-248EFE21CD23}">
      <text>
        <r>
          <rPr>
            <b/>
            <sz val="9"/>
            <color indexed="81"/>
            <rFont val="Tahoma"/>
            <family val="2"/>
          </rPr>
          <t>Mary Jean Clairmont:</t>
        </r>
        <r>
          <rPr>
            <sz val="9"/>
            <color indexed="81"/>
            <rFont val="Tahoma"/>
            <family val="2"/>
          </rPr>
          <t xml:space="preserve">
LAYOUT:
There are some coloured commmas on this tab</t>
        </r>
      </text>
    </comment>
    <comment ref="ISQ4" authorId="0" shapeId="0" xr:uid="{130F3471-A29B-4EB4-B13B-8B42186FF304}">
      <text>
        <r>
          <rPr>
            <b/>
            <sz val="9"/>
            <color indexed="81"/>
            <rFont val="Tahoma"/>
            <family val="2"/>
          </rPr>
          <t>Mary Jean Clairmont:</t>
        </r>
        <r>
          <rPr>
            <sz val="9"/>
            <color indexed="81"/>
            <rFont val="Tahoma"/>
            <family val="2"/>
          </rPr>
          <t xml:space="preserve">
LAYOUT:
There are some coloured commmas on this tab</t>
        </r>
      </text>
    </comment>
    <comment ref="ISR4" authorId="0" shapeId="0" xr:uid="{D6EE5CB7-46BA-426C-8A1A-AADDF44CC8C0}">
      <text>
        <r>
          <rPr>
            <b/>
            <sz val="9"/>
            <color indexed="81"/>
            <rFont val="Tahoma"/>
            <family val="2"/>
          </rPr>
          <t>Mary Jean Clairmont:</t>
        </r>
        <r>
          <rPr>
            <sz val="9"/>
            <color indexed="81"/>
            <rFont val="Tahoma"/>
            <family val="2"/>
          </rPr>
          <t xml:space="preserve">
LAYOUT:
There are some coloured commmas on this tab</t>
        </r>
      </text>
    </comment>
    <comment ref="ISS4" authorId="0" shapeId="0" xr:uid="{5F9B4088-24DF-4588-A696-A7D2EEDFCB5E}">
      <text>
        <r>
          <rPr>
            <b/>
            <sz val="9"/>
            <color indexed="81"/>
            <rFont val="Tahoma"/>
            <family val="2"/>
          </rPr>
          <t>Mary Jean Clairmont:</t>
        </r>
        <r>
          <rPr>
            <sz val="9"/>
            <color indexed="81"/>
            <rFont val="Tahoma"/>
            <family val="2"/>
          </rPr>
          <t xml:space="preserve">
LAYOUT:
There are some coloured commmas on this tab</t>
        </r>
      </text>
    </comment>
    <comment ref="IST4" authorId="0" shapeId="0" xr:uid="{61FB88F6-452B-44CB-BBD8-D4CEE2C09180}">
      <text>
        <r>
          <rPr>
            <b/>
            <sz val="9"/>
            <color indexed="81"/>
            <rFont val="Tahoma"/>
            <family val="2"/>
          </rPr>
          <t>Mary Jean Clairmont:</t>
        </r>
        <r>
          <rPr>
            <sz val="9"/>
            <color indexed="81"/>
            <rFont val="Tahoma"/>
            <family val="2"/>
          </rPr>
          <t xml:space="preserve">
LAYOUT:
There are some coloured commmas on this tab</t>
        </r>
      </text>
    </comment>
    <comment ref="ISU4" authorId="0" shapeId="0" xr:uid="{119D669E-4640-45BC-A513-4F37A0B80323}">
      <text>
        <r>
          <rPr>
            <b/>
            <sz val="9"/>
            <color indexed="81"/>
            <rFont val="Tahoma"/>
            <family val="2"/>
          </rPr>
          <t>Mary Jean Clairmont:</t>
        </r>
        <r>
          <rPr>
            <sz val="9"/>
            <color indexed="81"/>
            <rFont val="Tahoma"/>
            <family val="2"/>
          </rPr>
          <t xml:space="preserve">
LAYOUT:
There are some coloured commmas on this tab</t>
        </r>
      </text>
    </comment>
    <comment ref="ISV4" authorId="0" shapeId="0" xr:uid="{ED25540A-501B-4778-BE52-0642CEAE21F2}">
      <text>
        <r>
          <rPr>
            <b/>
            <sz val="9"/>
            <color indexed="81"/>
            <rFont val="Tahoma"/>
            <family val="2"/>
          </rPr>
          <t>Mary Jean Clairmont:</t>
        </r>
        <r>
          <rPr>
            <sz val="9"/>
            <color indexed="81"/>
            <rFont val="Tahoma"/>
            <family val="2"/>
          </rPr>
          <t xml:space="preserve">
LAYOUT:
There are some coloured commmas on this tab</t>
        </r>
      </text>
    </comment>
    <comment ref="ISW4" authorId="0" shapeId="0" xr:uid="{005914DB-3905-4816-A704-76831AC03FD6}">
      <text>
        <r>
          <rPr>
            <b/>
            <sz val="9"/>
            <color indexed="81"/>
            <rFont val="Tahoma"/>
            <family val="2"/>
          </rPr>
          <t>Mary Jean Clairmont:</t>
        </r>
        <r>
          <rPr>
            <sz val="9"/>
            <color indexed="81"/>
            <rFont val="Tahoma"/>
            <family val="2"/>
          </rPr>
          <t xml:space="preserve">
LAYOUT:
There are some coloured commmas on this tab</t>
        </r>
      </text>
    </comment>
    <comment ref="ISX4" authorId="0" shapeId="0" xr:uid="{B3970B1A-904A-40F3-BDF3-D02895EF8E57}">
      <text>
        <r>
          <rPr>
            <b/>
            <sz val="9"/>
            <color indexed="81"/>
            <rFont val="Tahoma"/>
            <family val="2"/>
          </rPr>
          <t>Mary Jean Clairmont:</t>
        </r>
        <r>
          <rPr>
            <sz val="9"/>
            <color indexed="81"/>
            <rFont val="Tahoma"/>
            <family val="2"/>
          </rPr>
          <t xml:space="preserve">
LAYOUT:
There are some coloured commmas on this tab</t>
        </r>
      </text>
    </comment>
    <comment ref="ISY4" authorId="0" shapeId="0" xr:uid="{F52446CB-D890-4179-A91E-33FF344756BD}">
      <text>
        <r>
          <rPr>
            <b/>
            <sz val="9"/>
            <color indexed="81"/>
            <rFont val="Tahoma"/>
            <family val="2"/>
          </rPr>
          <t>Mary Jean Clairmont:</t>
        </r>
        <r>
          <rPr>
            <sz val="9"/>
            <color indexed="81"/>
            <rFont val="Tahoma"/>
            <family val="2"/>
          </rPr>
          <t xml:space="preserve">
LAYOUT:
There are some coloured commmas on this tab</t>
        </r>
      </text>
    </comment>
    <comment ref="ISZ4" authorId="0" shapeId="0" xr:uid="{C31943DD-9A15-4902-9AAB-6DF70EC82825}">
      <text>
        <r>
          <rPr>
            <b/>
            <sz val="9"/>
            <color indexed="81"/>
            <rFont val="Tahoma"/>
            <family val="2"/>
          </rPr>
          <t>Mary Jean Clairmont:</t>
        </r>
        <r>
          <rPr>
            <sz val="9"/>
            <color indexed="81"/>
            <rFont val="Tahoma"/>
            <family val="2"/>
          </rPr>
          <t xml:space="preserve">
LAYOUT:
There are some coloured commmas on this tab</t>
        </r>
      </text>
    </comment>
    <comment ref="ITA4" authorId="0" shapeId="0" xr:uid="{3DB1B5C3-5F26-440D-B2F3-129A60BDB318}">
      <text>
        <r>
          <rPr>
            <b/>
            <sz val="9"/>
            <color indexed="81"/>
            <rFont val="Tahoma"/>
            <family val="2"/>
          </rPr>
          <t>Mary Jean Clairmont:</t>
        </r>
        <r>
          <rPr>
            <sz val="9"/>
            <color indexed="81"/>
            <rFont val="Tahoma"/>
            <family val="2"/>
          </rPr>
          <t xml:space="preserve">
LAYOUT:
There are some coloured commmas on this tab</t>
        </r>
      </text>
    </comment>
    <comment ref="ITB4" authorId="0" shapeId="0" xr:uid="{0A8E4E02-4043-4BF2-B6A2-739235B97D96}">
      <text>
        <r>
          <rPr>
            <b/>
            <sz val="9"/>
            <color indexed="81"/>
            <rFont val="Tahoma"/>
            <family val="2"/>
          </rPr>
          <t>Mary Jean Clairmont:</t>
        </r>
        <r>
          <rPr>
            <sz val="9"/>
            <color indexed="81"/>
            <rFont val="Tahoma"/>
            <family val="2"/>
          </rPr>
          <t xml:space="preserve">
LAYOUT:
There are some coloured commmas on this tab</t>
        </r>
      </text>
    </comment>
    <comment ref="ITC4" authorId="0" shapeId="0" xr:uid="{531C9B20-7D27-4E6C-93B8-72E93F3BD6D8}">
      <text>
        <r>
          <rPr>
            <b/>
            <sz val="9"/>
            <color indexed="81"/>
            <rFont val="Tahoma"/>
            <family val="2"/>
          </rPr>
          <t>Mary Jean Clairmont:</t>
        </r>
        <r>
          <rPr>
            <sz val="9"/>
            <color indexed="81"/>
            <rFont val="Tahoma"/>
            <family val="2"/>
          </rPr>
          <t xml:space="preserve">
LAYOUT:
There are some coloured commmas on this tab</t>
        </r>
      </text>
    </comment>
    <comment ref="ITD4" authorId="0" shapeId="0" xr:uid="{C61BAADA-1431-4D4E-A6B1-5B09FB328CE8}">
      <text>
        <r>
          <rPr>
            <b/>
            <sz val="9"/>
            <color indexed="81"/>
            <rFont val="Tahoma"/>
            <family val="2"/>
          </rPr>
          <t>Mary Jean Clairmont:</t>
        </r>
        <r>
          <rPr>
            <sz val="9"/>
            <color indexed="81"/>
            <rFont val="Tahoma"/>
            <family val="2"/>
          </rPr>
          <t xml:space="preserve">
LAYOUT:
There are some coloured commmas on this tab</t>
        </r>
      </text>
    </comment>
    <comment ref="ITE4" authorId="0" shapeId="0" xr:uid="{51B7FCE8-9C71-4537-AE8D-765AAAEEC039}">
      <text>
        <r>
          <rPr>
            <b/>
            <sz val="9"/>
            <color indexed="81"/>
            <rFont val="Tahoma"/>
            <family val="2"/>
          </rPr>
          <t>Mary Jean Clairmont:</t>
        </r>
        <r>
          <rPr>
            <sz val="9"/>
            <color indexed="81"/>
            <rFont val="Tahoma"/>
            <family val="2"/>
          </rPr>
          <t xml:space="preserve">
LAYOUT:
There are some coloured commmas on this tab</t>
        </r>
      </text>
    </comment>
    <comment ref="ITF4" authorId="0" shapeId="0" xr:uid="{06275FB2-14A7-47D8-A562-8734AFC9F09D}">
      <text>
        <r>
          <rPr>
            <b/>
            <sz val="9"/>
            <color indexed="81"/>
            <rFont val="Tahoma"/>
            <family val="2"/>
          </rPr>
          <t>Mary Jean Clairmont:</t>
        </r>
        <r>
          <rPr>
            <sz val="9"/>
            <color indexed="81"/>
            <rFont val="Tahoma"/>
            <family val="2"/>
          </rPr>
          <t xml:space="preserve">
LAYOUT:
There are some coloured commmas on this tab</t>
        </r>
      </text>
    </comment>
    <comment ref="ITG4" authorId="0" shapeId="0" xr:uid="{B610A4B4-AC76-4CC0-9D71-8C91F0E8A5D3}">
      <text>
        <r>
          <rPr>
            <b/>
            <sz val="9"/>
            <color indexed="81"/>
            <rFont val="Tahoma"/>
            <family val="2"/>
          </rPr>
          <t>Mary Jean Clairmont:</t>
        </r>
        <r>
          <rPr>
            <sz val="9"/>
            <color indexed="81"/>
            <rFont val="Tahoma"/>
            <family val="2"/>
          </rPr>
          <t xml:space="preserve">
LAYOUT:
There are some coloured commmas on this tab</t>
        </r>
      </text>
    </comment>
    <comment ref="ITH4" authorId="0" shapeId="0" xr:uid="{1AC932A2-4A46-4032-87F3-013103C0A543}">
      <text>
        <r>
          <rPr>
            <b/>
            <sz val="9"/>
            <color indexed="81"/>
            <rFont val="Tahoma"/>
            <family val="2"/>
          </rPr>
          <t>Mary Jean Clairmont:</t>
        </r>
        <r>
          <rPr>
            <sz val="9"/>
            <color indexed="81"/>
            <rFont val="Tahoma"/>
            <family val="2"/>
          </rPr>
          <t xml:space="preserve">
LAYOUT:
There are some coloured commmas on this tab</t>
        </r>
      </text>
    </comment>
    <comment ref="ITI4" authorId="0" shapeId="0" xr:uid="{CC7D567A-57C5-4DAF-9119-65A1D3DE7082}">
      <text>
        <r>
          <rPr>
            <b/>
            <sz val="9"/>
            <color indexed="81"/>
            <rFont val="Tahoma"/>
            <family val="2"/>
          </rPr>
          <t>Mary Jean Clairmont:</t>
        </r>
        <r>
          <rPr>
            <sz val="9"/>
            <color indexed="81"/>
            <rFont val="Tahoma"/>
            <family val="2"/>
          </rPr>
          <t xml:space="preserve">
LAYOUT:
There are some coloured commmas on this tab</t>
        </r>
      </text>
    </comment>
    <comment ref="ITJ4" authorId="0" shapeId="0" xr:uid="{E095F655-5C04-4A88-B61E-CC7DFA0FD40B}">
      <text>
        <r>
          <rPr>
            <b/>
            <sz val="9"/>
            <color indexed="81"/>
            <rFont val="Tahoma"/>
            <family val="2"/>
          </rPr>
          <t>Mary Jean Clairmont:</t>
        </r>
        <r>
          <rPr>
            <sz val="9"/>
            <color indexed="81"/>
            <rFont val="Tahoma"/>
            <family val="2"/>
          </rPr>
          <t xml:space="preserve">
LAYOUT:
There are some coloured commmas on this tab</t>
        </r>
      </text>
    </comment>
    <comment ref="ITK4" authorId="0" shapeId="0" xr:uid="{ADF546A5-DA93-488D-848E-7C272C5D869F}">
      <text>
        <r>
          <rPr>
            <b/>
            <sz val="9"/>
            <color indexed="81"/>
            <rFont val="Tahoma"/>
            <family val="2"/>
          </rPr>
          <t>Mary Jean Clairmont:</t>
        </r>
        <r>
          <rPr>
            <sz val="9"/>
            <color indexed="81"/>
            <rFont val="Tahoma"/>
            <family val="2"/>
          </rPr>
          <t xml:space="preserve">
LAYOUT:
There are some coloured commmas on this tab</t>
        </r>
      </text>
    </comment>
    <comment ref="ITL4" authorId="0" shapeId="0" xr:uid="{DFD836FC-BEF6-4494-8E7B-4C89B82C2B84}">
      <text>
        <r>
          <rPr>
            <b/>
            <sz val="9"/>
            <color indexed="81"/>
            <rFont val="Tahoma"/>
            <family val="2"/>
          </rPr>
          <t>Mary Jean Clairmont:</t>
        </r>
        <r>
          <rPr>
            <sz val="9"/>
            <color indexed="81"/>
            <rFont val="Tahoma"/>
            <family val="2"/>
          </rPr>
          <t xml:space="preserve">
LAYOUT:
There are some coloured commmas on this tab</t>
        </r>
      </text>
    </comment>
    <comment ref="ITM4" authorId="0" shapeId="0" xr:uid="{669B1ADC-8214-4E31-B1D8-3BD6AC43AF7C}">
      <text>
        <r>
          <rPr>
            <b/>
            <sz val="9"/>
            <color indexed="81"/>
            <rFont val="Tahoma"/>
            <family val="2"/>
          </rPr>
          <t>Mary Jean Clairmont:</t>
        </r>
        <r>
          <rPr>
            <sz val="9"/>
            <color indexed="81"/>
            <rFont val="Tahoma"/>
            <family val="2"/>
          </rPr>
          <t xml:space="preserve">
LAYOUT:
There are some coloured commmas on this tab</t>
        </r>
      </text>
    </comment>
    <comment ref="ITN4" authorId="0" shapeId="0" xr:uid="{EFC490B8-1784-496D-8F28-194F0F87390F}">
      <text>
        <r>
          <rPr>
            <b/>
            <sz val="9"/>
            <color indexed="81"/>
            <rFont val="Tahoma"/>
            <family val="2"/>
          </rPr>
          <t>Mary Jean Clairmont:</t>
        </r>
        <r>
          <rPr>
            <sz val="9"/>
            <color indexed="81"/>
            <rFont val="Tahoma"/>
            <family val="2"/>
          </rPr>
          <t xml:space="preserve">
LAYOUT:
There are some coloured commmas on this tab</t>
        </r>
      </text>
    </comment>
    <comment ref="ITO4" authorId="0" shapeId="0" xr:uid="{968114B7-B48E-4587-AF7D-81895553C076}">
      <text>
        <r>
          <rPr>
            <b/>
            <sz val="9"/>
            <color indexed="81"/>
            <rFont val="Tahoma"/>
            <family val="2"/>
          </rPr>
          <t>Mary Jean Clairmont:</t>
        </r>
        <r>
          <rPr>
            <sz val="9"/>
            <color indexed="81"/>
            <rFont val="Tahoma"/>
            <family val="2"/>
          </rPr>
          <t xml:space="preserve">
LAYOUT:
There are some coloured commmas on this tab</t>
        </r>
      </text>
    </comment>
    <comment ref="ITP4" authorId="0" shapeId="0" xr:uid="{109E2AA4-A073-4D2D-BE13-563D4B639EB9}">
      <text>
        <r>
          <rPr>
            <b/>
            <sz val="9"/>
            <color indexed="81"/>
            <rFont val="Tahoma"/>
            <family val="2"/>
          </rPr>
          <t>Mary Jean Clairmont:</t>
        </r>
        <r>
          <rPr>
            <sz val="9"/>
            <color indexed="81"/>
            <rFont val="Tahoma"/>
            <family val="2"/>
          </rPr>
          <t xml:space="preserve">
LAYOUT:
There are some coloured commmas on this tab</t>
        </r>
      </text>
    </comment>
    <comment ref="ITQ4" authorId="0" shapeId="0" xr:uid="{E21B51A0-8B28-4449-8869-41B3E698BBAB}">
      <text>
        <r>
          <rPr>
            <b/>
            <sz val="9"/>
            <color indexed="81"/>
            <rFont val="Tahoma"/>
            <family val="2"/>
          </rPr>
          <t>Mary Jean Clairmont:</t>
        </r>
        <r>
          <rPr>
            <sz val="9"/>
            <color indexed="81"/>
            <rFont val="Tahoma"/>
            <family val="2"/>
          </rPr>
          <t xml:space="preserve">
LAYOUT:
There are some coloured commmas on this tab</t>
        </r>
      </text>
    </comment>
    <comment ref="ITR4" authorId="0" shapeId="0" xr:uid="{512A8D3D-8242-499B-B73C-65334DAEC260}">
      <text>
        <r>
          <rPr>
            <b/>
            <sz val="9"/>
            <color indexed="81"/>
            <rFont val="Tahoma"/>
            <family val="2"/>
          </rPr>
          <t>Mary Jean Clairmont:</t>
        </r>
        <r>
          <rPr>
            <sz val="9"/>
            <color indexed="81"/>
            <rFont val="Tahoma"/>
            <family val="2"/>
          </rPr>
          <t xml:space="preserve">
LAYOUT:
There are some coloured commmas on this tab</t>
        </r>
      </text>
    </comment>
    <comment ref="ITS4" authorId="0" shapeId="0" xr:uid="{7D3071DB-211B-4252-A2CD-364176A7F0D9}">
      <text>
        <r>
          <rPr>
            <b/>
            <sz val="9"/>
            <color indexed="81"/>
            <rFont val="Tahoma"/>
            <family val="2"/>
          </rPr>
          <t>Mary Jean Clairmont:</t>
        </r>
        <r>
          <rPr>
            <sz val="9"/>
            <color indexed="81"/>
            <rFont val="Tahoma"/>
            <family val="2"/>
          </rPr>
          <t xml:space="preserve">
LAYOUT:
There are some coloured commmas on this tab</t>
        </r>
      </text>
    </comment>
    <comment ref="ITT4" authorId="0" shapeId="0" xr:uid="{B294A960-EE16-4EA7-9A5F-67673A51EC68}">
      <text>
        <r>
          <rPr>
            <b/>
            <sz val="9"/>
            <color indexed="81"/>
            <rFont val="Tahoma"/>
            <family val="2"/>
          </rPr>
          <t>Mary Jean Clairmont:</t>
        </r>
        <r>
          <rPr>
            <sz val="9"/>
            <color indexed="81"/>
            <rFont val="Tahoma"/>
            <family val="2"/>
          </rPr>
          <t xml:space="preserve">
LAYOUT:
There are some coloured commmas on this tab</t>
        </r>
      </text>
    </comment>
    <comment ref="ITU4" authorId="0" shapeId="0" xr:uid="{86332638-C0C2-4B39-B794-CDEDC1D42CAA}">
      <text>
        <r>
          <rPr>
            <b/>
            <sz val="9"/>
            <color indexed="81"/>
            <rFont val="Tahoma"/>
            <family val="2"/>
          </rPr>
          <t>Mary Jean Clairmont:</t>
        </r>
        <r>
          <rPr>
            <sz val="9"/>
            <color indexed="81"/>
            <rFont val="Tahoma"/>
            <family val="2"/>
          </rPr>
          <t xml:space="preserve">
LAYOUT:
There are some coloured commmas on this tab</t>
        </r>
      </text>
    </comment>
    <comment ref="ITV4" authorId="0" shapeId="0" xr:uid="{352514A7-31BE-4856-A2F9-1B81CEE5C325}">
      <text>
        <r>
          <rPr>
            <b/>
            <sz val="9"/>
            <color indexed="81"/>
            <rFont val="Tahoma"/>
            <family val="2"/>
          </rPr>
          <t>Mary Jean Clairmont:</t>
        </r>
        <r>
          <rPr>
            <sz val="9"/>
            <color indexed="81"/>
            <rFont val="Tahoma"/>
            <family val="2"/>
          </rPr>
          <t xml:space="preserve">
LAYOUT:
There are some coloured commmas on this tab</t>
        </r>
      </text>
    </comment>
    <comment ref="ITW4" authorId="0" shapeId="0" xr:uid="{EC398539-9A6F-4534-B61A-AACA773743DB}">
      <text>
        <r>
          <rPr>
            <b/>
            <sz val="9"/>
            <color indexed="81"/>
            <rFont val="Tahoma"/>
            <family val="2"/>
          </rPr>
          <t>Mary Jean Clairmont:</t>
        </r>
        <r>
          <rPr>
            <sz val="9"/>
            <color indexed="81"/>
            <rFont val="Tahoma"/>
            <family val="2"/>
          </rPr>
          <t xml:space="preserve">
LAYOUT:
There are some coloured commmas on this tab</t>
        </r>
      </text>
    </comment>
    <comment ref="ITX4" authorId="0" shapeId="0" xr:uid="{633EE042-1DF9-4564-A088-19FBC7541194}">
      <text>
        <r>
          <rPr>
            <b/>
            <sz val="9"/>
            <color indexed="81"/>
            <rFont val="Tahoma"/>
            <family val="2"/>
          </rPr>
          <t>Mary Jean Clairmont:</t>
        </r>
        <r>
          <rPr>
            <sz val="9"/>
            <color indexed="81"/>
            <rFont val="Tahoma"/>
            <family val="2"/>
          </rPr>
          <t xml:space="preserve">
LAYOUT:
There are some coloured commmas on this tab</t>
        </r>
      </text>
    </comment>
    <comment ref="ITY4" authorId="0" shapeId="0" xr:uid="{56C35790-424E-4F5F-ABD9-00A8C46CBC4D}">
      <text>
        <r>
          <rPr>
            <b/>
            <sz val="9"/>
            <color indexed="81"/>
            <rFont val="Tahoma"/>
            <family val="2"/>
          </rPr>
          <t>Mary Jean Clairmont:</t>
        </r>
        <r>
          <rPr>
            <sz val="9"/>
            <color indexed="81"/>
            <rFont val="Tahoma"/>
            <family val="2"/>
          </rPr>
          <t xml:space="preserve">
LAYOUT:
There are some coloured commmas on this tab</t>
        </r>
      </text>
    </comment>
    <comment ref="ITZ4" authorId="0" shapeId="0" xr:uid="{EBA560A1-B1D1-49F0-84A7-D2E2240BC571}">
      <text>
        <r>
          <rPr>
            <b/>
            <sz val="9"/>
            <color indexed="81"/>
            <rFont val="Tahoma"/>
            <family val="2"/>
          </rPr>
          <t>Mary Jean Clairmont:</t>
        </r>
        <r>
          <rPr>
            <sz val="9"/>
            <color indexed="81"/>
            <rFont val="Tahoma"/>
            <family val="2"/>
          </rPr>
          <t xml:space="preserve">
LAYOUT:
There are some coloured commmas on this tab</t>
        </r>
      </text>
    </comment>
    <comment ref="IUA4" authorId="0" shapeId="0" xr:uid="{E9C87B12-4F76-483A-A462-C1CB9C4CBBBA}">
      <text>
        <r>
          <rPr>
            <b/>
            <sz val="9"/>
            <color indexed="81"/>
            <rFont val="Tahoma"/>
            <family val="2"/>
          </rPr>
          <t>Mary Jean Clairmont:</t>
        </r>
        <r>
          <rPr>
            <sz val="9"/>
            <color indexed="81"/>
            <rFont val="Tahoma"/>
            <family val="2"/>
          </rPr>
          <t xml:space="preserve">
LAYOUT:
There are some coloured commmas on this tab</t>
        </r>
      </text>
    </comment>
    <comment ref="IUB4" authorId="0" shapeId="0" xr:uid="{46FBB953-5B7E-4DDE-A5FD-30DE94E03F5C}">
      <text>
        <r>
          <rPr>
            <b/>
            <sz val="9"/>
            <color indexed="81"/>
            <rFont val="Tahoma"/>
            <family val="2"/>
          </rPr>
          <t>Mary Jean Clairmont:</t>
        </r>
        <r>
          <rPr>
            <sz val="9"/>
            <color indexed="81"/>
            <rFont val="Tahoma"/>
            <family val="2"/>
          </rPr>
          <t xml:space="preserve">
LAYOUT:
There are some coloured commmas on this tab</t>
        </r>
      </text>
    </comment>
    <comment ref="IUC4" authorId="0" shapeId="0" xr:uid="{6DE08DDF-E13A-4BC9-B31B-A3790B3985E3}">
      <text>
        <r>
          <rPr>
            <b/>
            <sz val="9"/>
            <color indexed="81"/>
            <rFont val="Tahoma"/>
            <family val="2"/>
          </rPr>
          <t>Mary Jean Clairmont:</t>
        </r>
        <r>
          <rPr>
            <sz val="9"/>
            <color indexed="81"/>
            <rFont val="Tahoma"/>
            <family val="2"/>
          </rPr>
          <t xml:space="preserve">
LAYOUT:
There are some coloured commmas on this tab</t>
        </r>
      </text>
    </comment>
    <comment ref="IUD4" authorId="0" shapeId="0" xr:uid="{15F48577-ABB8-41F9-8FE4-8BC35729F6CE}">
      <text>
        <r>
          <rPr>
            <b/>
            <sz val="9"/>
            <color indexed="81"/>
            <rFont val="Tahoma"/>
            <family val="2"/>
          </rPr>
          <t>Mary Jean Clairmont:</t>
        </r>
        <r>
          <rPr>
            <sz val="9"/>
            <color indexed="81"/>
            <rFont val="Tahoma"/>
            <family val="2"/>
          </rPr>
          <t xml:space="preserve">
LAYOUT:
There are some coloured commmas on this tab</t>
        </r>
      </text>
    </comment>
    <comment ref="IUE4" authorId="0" shapeId="0" xr:uid="{70C9A451-5FF1-40EE-B581-A3A79F9A6AA4}">
      <text>
        <r>
          <rPr>
            <b/>
            <sz val="9"/>
            <color indexed="81"/>
            <rFont val="Tahoma"/>
            <family val="2"/>
          </rPr>
          <t>Mary Jean Clairmont:</t>
        </r>
        <r>
          <rPr>
            <sz val="9"/>
            <color indexed="81"/>
            <rFont val="Tahoma"/>
            <family val="2"/>
          </rPr>
          <t xml:space="preserve">
LAYOUT:
There are some coloured commmas on this tab</t>
        </r>
      </text>
    </comment>
    <comment ref="IUF4" authorId="0" shapeId="0" xr:uid="{025FCC6C-2B9E-4C5B-8A0E-B867F92C5778}">
      <text>
        <r>
          <rPr>
            <b/>
            <sz val="9"/>
            <color indexed="81"/>
            <rFont val="Tahoma"/>
            <family val="2"/>
          </rPr>
          <t>Mary Jean Clairmont:</t>
        </r>
        <r>
          <rPr>
            <sz val="9"/>
            <color indexed="81"/>
            <rFont val="Tahoma"/>
            <family val="2"/>
          </rPr>
          <t xml:space="preserve">
LAYOUT:
There are some coloured commmas on this tab</t>
        </r>
      </text>
    </comment>
    <comment ref="IUG4" authorId="0" shapeId="0" xr:uid="{1B530459-63FB-44A8-B5F3-08C0A7C20645}">
      <text>
        <r>
          <rPr>
            <b/>
            <sz val="9"/>
            <color indexed="81"/>
            <rFont val="Tahoma"/>
            <family val="2"/>
          </rPr>
          <t>Mary Jean Clairmont:</t>
        </r>
        <r>
          <rPr>
            <sz val="9"/>
            <color indexed="81"/>
            <rFont val="Tahoma"/>
            <family val="2"/>
          </rPr>
          <t xml:space="preserve">
LAYOUT:
There are some coloured commmas on this tab</t>
        </r>
      </text>
    </comment>
    <comment ref="IUH4" authorId="0" shapeId="0" xr:uid="{BF6D1F98-1A2B-412D-8BDF-E75A643955B7}">
      <text>
        <r>
          <rPr>
            <b/>
            <sz val="9"/>
            <color indexed="81"/>
            <rFont val="Tahoma"/>
            <family val="2"/>
          </rPr>
          <t>Mary Jean Clairmont:</t>
        </r>
        <r>
          <rPr>
            <sz val="9"/>
            <color indexed="81"/>
            <rFont val="Tahoma"/>
            <family val="2"/>
          </rPr>
          <t xml:space="preserve">
LAYOUT:
There are some coloured commmas on this tab</t>
        </r>
      </text>
    </comment>
    <comment ref="IUI4" authorId="0" shapeId="0" xr:uid="{EF5DFB62-5306-4843-9F67-33F88FF5154E}">
      <text>
        <r>
          <rPr>
            <b/>
            <sz val="9"/>
            <color indexed="81"/>
            <rFont val="Tahoma"/>
            <family val="2"/>
          </rPr>
          <t>Mary Jean Clairmont:</t>
        </r>
        <r>
          <rPr>
            <sz val="9"/>
            <color indexed="81"/>
            <rFont val="Tahoma"/>
            <family val="2"/>
          </rPr>
          <t xml:space="preserve">
LAYOUT:
There are some coloured commmas on this tab</t>
        </r>
      </text>
    </comment>
    <comment ref="IUJ4" authorId="0" shapeId="0" xr:uid="{5F7F51BE-A6F9-48E3-9812-E60ED9DBBD80}">
      <text>
        <r>
          <rPr>
            <b/>
            <sz val="9"/>
            <color indexed="81"/>
            <rFont val="Tahoma"/>
            <family val="2"/>
          </rPr>
          <t>Mary Jean Clairmont:</t>
        </r>
        <r>
          <rPr>
            <sz val="9"/>
            <color indexed="81"/>
            <rFont val="Tahoma"/>
            <family val="2"/>
          </rPr>
          <t xml:space="preserve">
LAYOUT:
There are some coloured commmas on this tab</t>
        </r>
      </text>
    </comment>
    <comment ref="IUK4" authorId="0" shapeId="0" xr:uid="{E7B92F45-6D50-49C0-BA33-FC12D5F09361}">
      <text>
        <r>
          <rPr>
            <b/>
            <sz val="9"/>
            <color indexed="81"/>
            <rFont val="Tahoma"/>
            <family val="2"/>
          </rPr>
          <t>Mary Jean Clairmont:</t>
        </r>
        <r>
          <rPr>
            <sz val="9"/>
            <color indexed="81"/>
            <rFont val="Tahoma"/>
            <family val="2"/>
          </rPr>
          <t xml:space="preserve">
LAYOUT:
There are some coloured commmas on this tab</t>
        </r>
      </text>
    </comment>
    <comment ref="IUL4" authorId="0" shapeId="0" xr:uid="{97BE9C65-1D6F-4EAD-87B4-F151D8E5FA21}">
      <text>
        <r>
          <rPr>
            <b/>
            <sz val="9"/>
            <color indexed="81"/>
            <rFont val="Tahoma"/>
            <family val="2"/>
          </rPr>
          <t>Mary Jean Clairmont:</t>
        </r>
        <r>
          <rPr>
            <sz val="9"/>
            <color indexed="81"/>
            <rFont val="Tahoma"/>
            <family val="2"/>
          </rPr>
          <t xml:space="preserve">
LAYOUT:
There are some coloured commmas on this tab</t>
        </r>
      </text>
    </comment>
    <comment ref="IUM4" authorId="0" shapeId="0" xr:uid="{4DFEE8CB-26C6-4B24-A6D2-E12DA4261481}">
      <text>
        <r>
          <rPr>
            <b/>
            <sz val="9"/>
            <color indexed="81"/>
            <rFont val="Tahoma"/>
            <family val="2"/>
          </rPr>
          <t>Mary Jean Clairmont:</t>
        </r>
        <r>
          <rPr>
            <sz val="9"/>
            <color indexed="81"/>
            <rFont val="Tahoma"/>
            <family val="2"/>
          </rPr>
          <t xml:space="preserve">
LAYOUT:
There are some coloured commmas on this tab</t>
        </r>
      </text>
    </comment>
    <comment ref="IUN4" authorId="0" shapeId="0" xr:uid="{9D21979A-8870-4A16-8D60-64AEA8B80F56}">
      <text>
        <r>
          <rPr>
            <b/>
            <sz val="9"/>
            <color indexed="81"/>
            <rFont val="Tahoma"/>
            <family val="2"/>
          </rPr>
          <t>Mary Jean Clairmont:</t>
        </r>
        <r>
          <rPr>
            <sz val="9"/>
            <color indexed="81"/>
            <rFont val="Tahoma"/>
            <family val="2"/>
          </rPr>
          <t xml:space="preserve">
LAYOUT:
There are some coloured commmas on this tab</t>
        </r>
      </text>
    </comment>
    <comment ref="IUO4" authorId="0" shapeId="0" xr:uid="{67EBFAD6-0B91-43DB-A3DA-EB2348A2CB01}">
      <text>
        <r>
          <rPr>
            <b/>
            <sz val="9"/>
            <color indexed="81"/>
            <rFont val="Tahoma"/>
            <family val="2"/>
          </rPr>
          <t>Mary Jean Clairmont:</t>
        </r>
        <r>
          <rPr>
            <sz val="9"/>
            <color indexed="81"/>
            <rFont val="Tahoma"/>
            <family val="2"/>
          </rPr>
          <t xml:space="preserve">
LAYOUT:
There are some coloured commmas on this tab</t>
        </r>
      </text>
    </comment>
    <comment ref="IUP4" authorId="0" shapeId="0" xr:uid="{01899645-9F80-4969-A8B3-B6691413B561}">
      <text>
        <r>
          <rPr>
            <b/>
            <sz val="9"/>
            <color indexed="81"/>
            <rFont val="Tahoma"/>
            <family val="2"/>
          </rPr>
          <t>Mary Jean Clairmont:</t>
        </r>
        <r>
          <rPr>
            <sz val="9"/>
            <color indexed="81"/>
            <rFont val="Tahoma"/>
            <family val="2"/>
          </rPr>
          <t xml:space="preserve">
LAYOUT:
There are some coloured commmas on this tab</t>
        </r>
      </text>
    </comment>
    <comment ref="IUQ4" authorId="0" shapeId="0" xr:uid="{0286CE92-3C0F-4C06-A9DB-0527D950B621}">
      <text>
        <r>
          <rPr>
            <b/>
            <sz val="9"/>
            <color indexed="81"/>
            <rFont val="Tahoma"/>
            <family val="2"/>
          </rPr>
          <t>Mary Jean Clairmont:</t>
        </r>
        <r>
          <rPr>
            <sz val="9"/>
            <color indexed="81"/>
            <rFont val="Tahoma"/>
            <family val="2"/>
          </rPr>
          <t xml:space="preserve">
LAYOUT:
There are some coloured commmas on this tab</t>
        </r>
      </text>
    </comment>
    <comment ref="IUR4" authorId="0" shapeId="0" xr:uid="{0021E254-1B5A-48EB-9419-6EF60554CFAB}">
      <text>
        <r>
          <rPr>
            <b/>
            <sz val="9"/>
            <color indexed="81"/>
            <rFont val="Tahoma"/>
            <family val="2"/>
          </rPr>
          <t>Mary Jean Clairmont:</t>
        </r>
        <r>
          <rPr>
            <sz val="9"/>
            <color indexed="81"/>
            <rFont val="Tahoma"/>
            <family val="2"/>
          </rPr>
          <t xml:space="preserve">
LAYOUT:
There are some coloured commmas on this tab</t>
        </r>
      </text>
    </comment>
    <comment ref="IUS4" authorId="0" shapeId="0" xr:uid="{25421013-73EB-4785-9B51-085E97FE6966}">
      <text>
        <r>
          <rPr>
            <b/>
            <sz val="9"/>
            <color indexed="81"/>
            <rFont val="Tahoma"/>
            <family val="2"/>
          </rPr>
          <t>Mary Jean Clairmont:</t>
        </r>
        <r>
          <rPr>
            <sz val="9"/>
            <color indexed="81"/>
            <rFont val="Tahoma"/>
            <family val="2"/>
          </rPr>
          <t xml:space="preserve">
LAYOUT:
There are some coloured commmas on this tab</t>
        </r>
      </text>
    </comment>
    <comment ref="IUT4" authorId="0" shapeId="0" xr:uid="{CD7179CF-802A-4901-9F81-05596EF6EE2D}">
      <text>
        <r>
          <rPr>
            <b/>
            <sz val="9"/>
            <color indexed="81"/>
            <rFont val="Tahoma"/>
            <family val="2"/>
          </rPr>
          <t>Mary Jean Clairmont:</t>
        </r>
        <r>
          <rPr>
            <sz val="9"/>
            <color indexed="81"/>
            <rFont val="Tahoma"/>
            <family val="2"/>
          </rPr>
          <t xml:space="preserve">
LAYOUT:
There are some coloured commmas on this tab</t>
        </r>
      </text>
    </comment>
    <comment ref="IUU4" authorId="0" shapeId="0" xr:uid="{AD9041B7-5466-40AD-B639-D69916DDB1FA}">
      <text>
        <r>
          <rPr>
            <b/>
            <sz val="9"/>
            <color indexed="81"/>
            <rFont val="Tahoma"/>
            <family val="2"/>
          </rPr>
          <t>Mary Jean Clairmont:</t>
        </r>
        <r>
          <rPr>
            <sz val="9"/>
            <color indexed="81"/>
            <rFont val="Tahoma"/>
            <family val="2"/>
          </rPr>
          <t xml:space="preserve">
LAYOUT:
There are some coloured commmas on this tab</t>
        </r>
      </text>
    </comment>
    <comment ref="IUV4" authorId="0" shapeId="0" xr:uid="{AD94A887-2ECD-4042-B628-045FB879AC7F}">
      <text>
        <r>
          <rPr>
            <b/>
            <sz val="9"/>
            <color indexed="81"/>
            <rFont val="Tahoma"/>
            <family val="2"/>
          </rPr>
          <t>Mary Jean Clairmont:</t>
        </r>
        <r>
          <rPr>
            <sz val="9"/>
            <color indexed="81"/>
            <rFont val="Tahoma"/>
            <family val="2"/>
          </rPr>
          <t xml:space="preserve">
LAYOUT:
There are some coloured commmas on this tab</t>
        </r>
      </text>
    </comment>
    <comment ref="IUW4" authorId="0" shapeId="0" xr:uid="{195234AA-A99B-4EFB-B3A1-D8C7453C4479}">
      <text>
        <r>
          <rPr>
            <b/>
            <sz val="9"/>
            <color indexed="81"/>
            <rFont val="Tahoma"/>
            <family val="2"/>
          </rPr>
          <t>Mary Jean Clairmont:</t>
        </r>
        <r>
          <rPr>
            <sz val="9"/>
            <color indexed="81"/>
            <rFont val="Tahoma"/>
            <family val="2"/>
          </rPr>
          <t xml:space="preserve">
LAYOUT:
There are some coloured commmas on this tab</t>
        </r>
      </text>
    </comment>
    <comment ref="IUX4" authorId="0" shapeId="0" xr:uid="{2D167479-B3AB-441B-84B3-B5E4827B5DB8}">
      <text>
        <r>
          <rPr>
            <b/>
            <sz val="9"/>
            <color indexed="81"/>
            <rFont val="Tahoma"/>
            <family val="2"/>
          </rPr>
          <t>Mary Jean Clairmont:</t>
        </r>
        <r>
          <rPr>
            <sz val="9"/>
            <color indexed="81"/>
            <rFont val="Tahoma"/>
            <family val="2"/>
          </rPr>
          <t xml:space="preserve">
LAYOUT:
There are some coloured commmas on this tab</t>
        </r>
      </text>
    </comment>
    <comment ref="IUY4" authorId="0" shapeId="0" xr:uid="{DF79AAEF-4A88-4C25-A8BB-6ADA08D8CB66}">
      <text>
        <r>
          <rPr>
            <b/>
            <sz val="9"/>
            <color indexed="81"/>
            <rFont val="Tahoma"/>
            <family val="2"/>
          </rPr>
          <t>Mary Jean Clairmont:</t>
        </r>
        <r>
          <rPr>
            <sz val="9"/>
            <color indexed="81"/>
            <rFont val="Tahoma"/>
            <family val="2"/>
          </rPr>
          <t xml:space="preserve">
LAYOUT:
There are some coloured commmas on this tab</t>
        </r>
      </text>
    </comment>
    <comment ref="IUZ4" authorId="0" shapeId="0" xr:uid="{79ED8A2D-B10E-4154-89D6-2D24F640AECC}">
      <text>
        <r>
          <rPr>
            <b/>
            <sz val="9"/>
            <color indexed="81"/>
            <rFont val="Tahoma"/>
            <family val="2"/>
          </rPr>
          <t>Mary Jean Clairmont:</t>
        </r>
        <r>
          <rPr>
            <sz val="9"/>
            <color indexed="81"/>
            <rFont val="Tahoma"/>
            <family val="2"/>
          </rPr>
          <t xml:space="preserve">
LAYOUT:
There are some coloured commmas on this tab</t>
        </r>
      </text>
    </comment>
    <comment ref="IVA4" authorId="0" shapeId="0" xr:uid="{052E1576-12DD-44A3-AF55-BEFC9D6A3880}">
      <text>
        <r>
          <rPr>
            <b/>
            <sz val="9"/>
            <color indexed="81"/>
            <rFont val="Tahoma"/>
            <family val="2"/>
          </rPr>
          <t>Mary Jean Clairmont:</t>
        </r>
        <r>
          <rPr>
            <sz val="9"/>
            <color indexed="81"/>
            <rFont val="Tahoma"/>
            <family val="2"/>
          </rPr>
          <t xml:space="preserve">
LAYOUT:
There are some coloured commmas on this tab</t>
        </r>
      </text>
    </comment>
    <comment ref="IVB4" authorId="0" shapeId="0" xr:uid="{A355A899-5985-4074-8786-CB9B64B9694C}">
      <text>
        <r>
          <rPr>
            <b/>
            <sz val="9"/>
            <color indexed="81"/>
            <rFont val="Tahoma"/>
            <family val="2"/>
          </rPr>
          <t>Mary Jean Clairmont:</t>
        </r>
        <r>
          <rPr>
            <sz val="9"/>
            <color indexed="81"/>
            <rFont val="Tahoma"/>
            <family val="2"/>
          </rPr>
          <t xml:space="preserve">
LAYOUT:
There are some coloured commmas on this tab</t>
        </r>
      </text>
    </comment>
    <comment ref="IVC4" authorId="0" shapeId="0" xr:uid="{D14AAB82-C2D8-4C3A-983A-D61E8A673B3D}">
      <text>
        <r>
          <rPr>
            <b/>
            <sz val="9"/>
            <color indexed="81"/>
            <rFont val="Tahoma"/>
            <family val="2"/>
          </rPr>
          <t>Mary Jean Clairmont:</t>
        </r>
        <r>
          <rPr>
            <sz val="9"/>
            <color indexed="81"/>
            <rFont val="Tahoma"/>
            <family val="2"/>
          </rPr>
          <t xml:space="preserve">
LAYOUT:
There are some coloured commmas on this tab</t>
        </r>
      </text>
    </comment>
    <comment ref="IVD4" authorId="0" shapeId="0" xr:uid="{37F275A4-40E3-4CF2-9CEF-3DEE65B93125}">
      <text>
        <r>
          <rPr>
            <b/>
            <sz val="9"/>
            <color indexed="81"/>
            <rFont val="Tahoma"/>
            <family val="2"/>
          </rPr>
          <t>Mary Jean Clairmont:</t>
        </r>
        <r>
          <rPr>
            <sz val="9"/>
            <color indexed="81"/>
            <rFont val="Tahoma"/>
            <family val="2"/>
          </rPr>
          <t xml:space="preserve">
LAYOUT:
There are some coloured commmas on this tab</t>
        </r>
      </text>
    </comment>
    <comment ref="IVE4" authorId="0" shapeId="0" xr:uid="{42DFE151-89BE-4BB9-BE20-8E86CD4B2378}">
      <text>
        <r>
          <rPr>
            <b/>
            <sz val="9"/>
            <color indexed="81"/>
            <rFont val="Tahoma"/>
            <family val="2"/>
          </rPr>
          <t>Mary Jean Clairmont:</t>
        </r>
        <r>
          <rPr>
            <sz val="9"/>
            <color indexed="81"/>
            <rFont val="Tahoma"/>
            <family val="2"/>
          </rPr>
          <t xml:space="preserve">
LAYOUT:
There are some coloured commmas on this tab</t>
        </r>
      </text>
    </comment>
    <comment ref="IVF4" authorId="0" shapeId="0" xr:uid="{6546A385-F9FA-4156-93A4-17EE76E0D292}">
      <text>
        <r>
          <rPr>
            <b/>
            <sz val="9"/>
            <color indexed="81"/>
            <rFont val="Tahoma"/>
            <family val="2"/>
          </rPr>
          <t>Mary Jean Clairmont:</t>
        </r>
        <r>
          <rPr>
            <sz val="9"/>
            <color indexed="81"/>
            <rFont val="Tahoma"/>
            <family val="2"/>
          </rPr>
          <t xml:space="preserve">
LAYOUT:
There are some coloured commmas on this tab</t>
        </r>
      </text>
    </comment>
    <comment ref="IVG4" authorId="0" shapeId="0" xr:uid="{E6749A9B-19F9-44C6-AD7C-E201053F39B4}">
      <text>
        <r>
          <rPr>
            <b/>
            <sz val="9"/>
            <color indexed="81"/>
            <rFont val="Tahoma"/>
            <family val="2"/>
          </rPr>
          <t>Mary Jean Clairmont:</t>
        </r>
        <r>
          <rPr>
            <sz val="9"/>
            <color indexed="81"/>
            <rFont val="Tahoma"/>
            <family val="2"/>
          </rPr>
          <t xml:space="preserve">
LAYOUT:
There are some coloured commmas on this tab</t>
        </r>
      </text>
    </comment>
    <comment ref="IVH4" authorId="0" shapeId="0" xr:uid="{97093836-09D6-4AD4-A634-661684E186D7}">
      <text>
        <r>
          <rPr>
            <b/>
            <sz val="9"/>
            <color indexed="81"/>
            <rFont val="Tahoma"/>
            <family val="2"/>
          </rPr>
          <t>Mary Jean Clairmont:</t>
        </r>
        <r>
          <rPr>
            <sz val="9"/>
            <color indexed="81"/>
            <rFont val="Tahoma"/>
            <family val="2"/>
          </rPr>
          <t xml:space="preserve">
LAYOUT:
There are some coloured commmas on this tab</t>
        </r>
      </text>
    </comment>
    <comment ref="IVI4" authorId="0" shapeId="0" xr:uid="{9AE28638-DF5B-4672-969A-68E6A629BFC1}">
      <text>
        <r>
          <rPr>
            <b/>
            <sz val="9"/>
            <color indexed="81"/>
            <rFont val="Tahoma"/>
            <family val="2"/>
          </rPr>
          <t>Mary Jean Clairmont:</t>
        </r>
        <r>
          <rPr>
            <sz val="9"/>
            <color indexed="81"/>
            <rFont val="Tahoma"/>
            <family val="2"/>
          </rPr>
          <t xml:space="preserve">
LAYOUT:
There are some coloured commmas on this tab</t>
        </r>
      </text>
    </comment>
    <comment ref="IVJ4" authorId="0" shapeId="0" xr:uid="{8C849693-C206-4244-83AC-705922EB24A1}">
      <text>
        <r>
          <rPr>
            <b/>
            <sz val="9"/>
            <color indexed="81"/>
            <rFont val="Tahoma"/>
            <family val="2"/>
          </rPr>
          <t>Mary Jean Clairmont:</t>
        </r>
        <r>
          <rPr>
            <sz val="9"/>
            <color indexed="81"/>
            <rFont val="Tahoma"/>
            <family val="2"/>
          </rPr>
          <t xml:space="preserve">
LAYOUT:
There are some coloured commmas on this tab</t>
        </r>
      </text>
    </comment>
    <comment ref="IVK4" authorId="0" shapeId="0" xr:uid="{00CF0A44-FDE8-4081-938C-753CA4D1D52F}">
      <text>
        <r>
          <rPr>
            <b/>
            <sz val="9"/>
            <color indexed="81"/>
            <rFont val="Tahoma"/>
            <family val="2"/>
          </rPr>
          <t>Mary Jean Clairmont:</t>
        </r>
        <r>
          <rPr>
            <sz val="9"/>
            <color indexed="81"/>
            <rFont val="Tahoma"/>
            <family val="2"/>
          </rPr>
          <t xml:space="preserve">
LAYOUT:
There are some coloured commmas on this tab</t>
        </r>
      </text>
    </comment>
    <comment ref="IVL4" authorId="0" shapeId="0" xr:uid="{60723128-3179-4694-85D0-7EE80059CCDD}">
      <text>
        <r>
          <rPr>
            <b/>
            <sz val="9"/>
            <color indexed="81"/>
            <rFont val="Tahoma"/>
            <family val="2"/>
          </rPr>
          <t>Mary Jean Clairmont:</t>
        </r>
        <r>
          <rPr>
            <sz val="9"/>
            <color indexed="81"/>
            <rFont val="Tahoma"/>
            <family val="2"/>
          </rPr>
          <t xml:space="preserve">
LAYOUT:
There are some coloured commmas on this tab</t>
        </r>
      </text>
    </comment>
    <comment ref="IVM4" authorId="0" shapeId="0" xr:uid="{BF2DC74B-8330-4234-89BE-13B13B9E8DE2}">
      <text>
        <r>
          <rPr>
            <b/>
            <sz val="9"/>
            <color indexed="81"/>
            <rFont val="Tahoma"/>
            <family val="2"/>
          </rPr>
          <t>Mary Jean Clairmont:</t>
        </r>
        <r>
          <rPr>
            <sz val="9"/>
            <color indexed="81"/>
            <rFont val="Tahoma"/>
            <family val="2"/>
          </rPr>
          <t xml:space="preserve">
LAYOUT:
There are some coloured commmas on this tab</t>
        </r>
      </text>
    </comment>
    <comment ref="IVN4" authorId="0" shapeId="0" xr:uid="{D824D7C1-0E5D-4549-9C48-67B6DD50E03C}">
      <text>
        <r>
          <rPr>
            <b/>
            <sz val="9"/>
            <color indexed="81"/>
            <rFont val="Tahoma"/>
            <family val="2"/>
          </rPr>
          <t>Mary Jean Clairmont:</t>
        </r>
        <r>
          <rPr>
            <sz val="9"/>
            <color indexed="81"/>
            <rFont val="Tahoma"/>
            <family val="2"/>
          </rPr>
          <t xml:space="preserve">
LAYOUT:
There are some coloured commmas on this tab</t>
        </r>
      </text>
    </comment>
    <comment ref="IVO4" authorId="0" shapeId="0" xr:uid="{DAA49A1C-7D0C-4E2B-8DE2-A5C083363F21}">
      <text>
        <r>
          <rPr>
            <b/>
            <sz val="9"/>
            <color indexed="81"/>
            <rFont val="Tahoma"/>
            <family val="2"/>
          </rPr>
          <t>Mary Jean Clairmont:</t>
        </r>
        <r>
          <rPr>
            <sz val="9"/>
            <color indexed="81"/>
            <rFont val="Tahoma"/>
            <family val="2"/>
          </rPr>
          <t xml:space="preserve">
LAYOUT:
There are some coloured commmas on this tab</t>
        </r>
      </text>
    </comment>
    <comment ref="IVP4" authorId="0" shapeId="0" xr:uid="{D5038125-F534-49A6-B323-BADA47D61417}">
      <text>
        <r>
          <rPr>
            <b/>
            <sz val="9"/>
            <color indexed="81"/>
            <rFont val="Tahoma"/>
            <family val="2"/>
          </rPr>
          <t>Mary Jean Clairmont:</t>
        </r>
        <r>
          <rPr>
            <sz val="9"/>
            <color indexed="81"/>
            <rFont val="Tahoma"/>
            <family val="2"/>
          </rPr>
          <t xml:space="preserve">
LAYOUT:
There are some coloured commmas on this tab</t>
        </r>
      </text>
    </comment>
    <comment ref="IVQ4" authorId="0" shapeId="0" xr:uid="{C0CB0702-67BC-47F3-9A26-081FE1477350}">
      <text>
        <r>
          <rPr>
            <b/>
            <sz val="9"/>
            <color indexed="81"/>
            <rFont val="Tahoma"/>
            <family val="2"/>
          </rPr>
          <t>Mary Jean Clairmont:</t>
        </r>
        <r>
          <rPr>
            <sz val="9"/>
            <color indexed="81"/>
            <rFont val="Tahoma"/>
            <family val="2"/>
          </rPr>
          <t xml:space="preserve">
LAYOUT:
There are some coloured commmas on this tab</t>
        </r>
      </text>
    </comment>
    <comment ref="IVR4" authorId="0" shapeId="0" xr:uid="{2D421C52-5029-4342-953E-B86C8575119B}">
      <text>
        <r>
          <rPr>
            <b/>
            <sz val="9"/>
            <color indexed="81"/>
            <rFont val="Tahoma"/>
            <family val="2"/>
          </rPr>
          <t>Mary Jean Clairmont:</t>
        </r>
        <r>
          <rPr>
            <sz val="9"/>
            <color indexed="81"/>
            <rFont val="Tahoma"/>
            <family val="2"/>
          </rPr>
          <t xml:space="preserve">
LAYOUT:
There are some coloured commmas on this tab</t>
        </r>
      </text>
    </comment>
    <comment ref="IVS4" authorId="0" shapeId="0" xr:uid="{63AF5B34-A195-4423-BCAC-BE877FBE502A}">
      <text>
        <r>
          <rPr>
            <b/>
            <sz val="9"/>
            <color indexed="81"/>
            <rFont val="Tahoma"/>
            <family val="2"/>
          </rPr>
          <t>Mary Jean Clairmont:</t>
        </r>
        <r>
          <rPr>
            <sz val="9"/>
            <color indexed="81"/>
            <rFont val="Tahoma"/>
            <family val="2"/>
          </rPr>
          <t xml:space="preserve">
LAYOUT:
There are some coloured commmas on this tab</t>
        </r>
      </text>
    </comment>
    <comment ref="IVT4" authorId="0" shapeId="0" xr:uid="{3C050E32-2BF8-4977-AEBC-454493808106}">
      <text>
        <r>
          <rPr>
            <b/>
            <sz val="9"/>
            <color indexed="81"/>
            <rFont val="Tahoma"/>
            <family val="2"/>
          </rPr>
          <t>Mary Jean Clairmont:</t>
        </r>
        <r>
          <rPr>
            <sz val="9"/>
            <color indexed="81"/>
            <rFont val="Tahoma"/>
            <family val="2"/>
          </rPr>
          <t xml:space="preserve">
LAYOUT:
There are some coloured commmas on this tab</t>
        </r>
      </text>
    </comment>
    <comment ref="IVU4" authorId="0" shapeId="0" xr:uid="{A8493ED6-BD0D-479E-A5B2-1A67DB6B8045}">
      <text>
        <r>
          <rPr>
            <b/>
            <sz val="9"/>
            <color indexed="81"/>
            <rFont val="Tahoma"/>
            <family val="2"/>
          </rPr>
          <t>Mary Jean Clairmont:</t>
        </r>
        <r>
          <rPr>
            <sz val="9"/>
            <color indexed="81"/>
            <rFont val="Tahoma"/>
            <family val="2"/>
          </rPr>
          <t xml:space="preserve">
LAYOUT:
There are some coloured commmas on this tab</t>
        </r>
      </text>
    </comment>
    <comment ref="IVV4" authorId="0" shapeId="0" xr:uid="{C6B7C831-E607-4D0A-8B1A-0984FEC3F212}">
      <text>
        <r>
          <rPr>
            <b/>
            <sz val="9"/>
            <color indexed="81"/>
            <rFont val="Tahoma"/>
            <family val="2"/>
          </rPr>
          <t>Mary Jean Clairmont:</t>
        </r>
        <r>
          <rPr>
            <sz val="9"/>
            <color indexed="81"/>
            <rFont val="Tahoma"/>
            <family val="2"/>
          </rPr>
          <t xml:space="preserve">
LAYOUT:
There are some coloured commmas on this tab</t>
        </r>
      </text>
    </comment>
    <comment ref="IVW4" authorId="0" shapeId="0" xr:uid="{A2A22BF6-CA9F-4937-85D1-2D961B02E3AC}">
      <text>
        <r>
          <rPr>
            <b/>
            <sz val="9"/>
            <color indexed="81"/>
            <rFont val="Tahoma"/>
            <family val="2"/>
          </rPr>
          <t>Mary Jean Clairmont:</t>
        </r>
        <r>
          <rPr>
            <sz val="9"/>
            <color indexed="81"/>
            <rFont val="Tahoma"/>
            <family val="2"/>
          </rPr>
          <t xml:space="preserve">
LAYOUT:
There are some coloured commmas on this tab</t>
        </r>
      </text>
    </comment>
    <comment ref="IVX4" authorId="0" shapeId="0" xr:uid="{127B5FEE-D7FB-4BEA-B421-09CD1D613756}">
      <text>
        <r>
          <rPr>
            <b/>
            <sz val="9"/>
            <color indexed="81"/>
            <rFont val="Tahoma"/>
            <family val="2"/>
          </rPr>
          <t>Mary Jean Clairmont:</t>
        </r>
        <r>
          <rPr>
            <sz val="9"/>
            <color indexed="81"/>
            <rFont val="Tahoma"/>
            <family val="2"/>
          </rPr>
          <t xml:space="preserve">
LAYOUT:
There are some coloured commmas on this tab</t>
        </r>
      </text>
    </comment>
    <comment ref="IVY4" authorId="0" shapeId="0" xr:uid="{1CECA11D-464B-4A3E-9482-6B40A121B0F8}">
      <text>
        <r>
          <rPr>
            <b/>
            <sz val="9"/>
            <color indexed="81"/>
            <rFont val="Tahoma"/>
            <family val="2"/>
          </rPr>
          <t>Mary Jean Clairmont:</t>
        </r>
        <r>
          <rPr>
            <sz val="9"/>
            <color indexed="81"/>
            <rFont val="Tahoma"/>
            <family val="2"/>
          </rPr>
          <t xml:space="preserve">
LAYOUT:
There are some coloured commmas on this tab</t>
        </r>
      </text>
    </comment>
    <comment ref="IVZ4" authorId="0" shapeId="0" xr:uid="{481D735B-9DDC-4DBE-873F-BE634FDA3417}">
      <text>
        <r>
          <rPr>
            <b/>
            <sz val="9"/>
            <color indexed="81"/>
            <rFont val="Tahoma"/>
            <family val="2"/>
          </rPr>
          <t>Mary Jean Clairmont:</t>
        </r>
        <r>
          <rPr>
            <sz val="9"/>
            <color indexed="81"/>
            <rFont val="Tahoma"/>
            <family val="2"/>
          </rPr>
          <t xml:space="preserve">
LAYOUT:
There are some coloured commmas on this tab</t>
        </r>
      </text>
    </comment>
    <comment ref="IWA4" authorId="0" shapeId="0" xr:uid="{D19F78A5-4DC2-4F68-B13D-E9B0DD77C4B4}">
      <text>
        <r>
          <rPr>
            <b/>
            <sz val="9"/>
            <color indexed="81"/>
            <rFont val="Tahoma"/>
            <family val="2"/>
          </rPr>
          <t>Mary Jean Clairmont:</t>
        </r>
        <r>
          <rPr>
            <sz val="9"/>
            <color indexed="81"/>
            <rFont val="Tahoma"/>
            <family val="2"/>
          </rPr>
          <t xml:space="preserve">
LAYOUT:
There are some coloured commmas on this tab</t>
        </r>
      </text>
    </comment>
    <comment ref="IWB4" authorId="0" shapeId="0" xr:uid="{7C81D54A-B627-49E4-B7D7-5E4C7A616CA9}">
      <text>
        <r>
          <rPr>
            <b/>
            <sz val="9"/>
            <color indexed="81"/>
            <rFont val="Tahoma"/>
            <family val="2"/>
          </rPr>
          <t>Mary Jean Clairmont:</t>
        </r>
        <r>
          <rPr>
            <sz val="9"/>
            <color indexed="81"/>
            <rFont val="Tahoma"/>
            <family val="2"/>
          </rPr>
          <t xml:space="preserve">
LAYOUT:
There are some coloured commmas on this tab</t>
        </r>
      </text>
    </comment>
    <comment ref="IWC4" authorId="0" shapeId="0" xr:uid="{5DBA9998-FB48-430C-A955-CC6174333A72}">
      <text>
        <r>
          <rPr>
            <b/>
            <sz val="9"/>
            <color indexed="81"/>
            <rFont val="Tahoma"/>
            <family val="2"/>
          </rPr>
          <t>Mary Jean Clairmont:</t>
        </r>
        <r>
          <rPr>
            <sz val="9"/>
            <color indexed="81"/>
            <rFont val="Tahoma"/>
            <family val="2"/>
          </rPr>
          <t xml:space="preserve">
LAYOUT:
There are some coloured commmas on this tab</t>
        </r>
      </text>
    </comment>
    <comment ref="IWD4" authorId="0" shapeId="0" xr:uid="{7652978E-4360-4F76-B44F-2FE1C34C6898}">
      <text>
        <r>
          <rPr>
            <b/>
            <sz val="9"/>
            <color indexed="81"/>
            <rFont val="Tahoma"/>
            <family val="2"/>
          </rPr>
          <t>Mary Jean Clairmont:</t>
        </r>
        <r>
          <rPr>
            <sz val="9"/>
            <color indexed="81"/>
            <rFont val="Tahoma"/>
            <family val="2"/>
          </rPr>
          <t xml:space="preserve">
LAYOUT:
There are some coloured commmas on this tab</t>
        </r>
      </text>
    </comment>
    <comment ref="IWE4" authorId="0" shapeId="0" xr:uid="{DC30B9D4-BAFB-4F92-A75D-7B497B926B6E}">
      <text>
        <r>
          <rPr>
            <b/>
            <sz val="9"/>
            <color indexed="81"/>
            <rFont val="Tahoma"/>
            <family val="2"/>
          </rPr>
          <t>Mary Jean Clairmont:</t>
        </r>
        <r>
          <rPr>
            <sz val="9"/>
            <color indexed="81"/>
            <rFont val="Tahoma"/>
            <family val="2"/>
          </rPr>
          <t xml:space="preserve">
LAYOUT:
There are some coloured commmas on this tab</t>
        </r>
      </text>
    </comment>
    <comment ref="IWF4" authorId="0" shapeId="0" xr:uid="{CD02B0D4-310A-4D3F-B725-C6D6E3BDEBAF}">
      <text>
        <r>
          <rPr>
            <b/>
            <sz val="9"/>
            <color indexed="81"/>
            <rFont val="Tahoma"/>
            <family val="2"/>
          </rPr>
          <t>Mary Jean Clairmont:</t>
        </r>
        <r>
          <rPr>
            <sz val="9"/>
            <color indexed="81"/>
            <rFont val="Tahoma"/>
            <family val="2"/>
          </rPr>
          <t xml:space="preserve">
LAYOUT:
There are some coloured commmas on this tab</t>
        </r>
      </text>
    </comment>
    <comment ref="IWG4" authorId="0" shapeId="0" xr:uid="{FDE3FC14-423D-418E-BF4F-7EDBF4E76727}">
      <text>
        <r>
          <rPr>
            <b/>
            <sz val="9"/>
            <color indexed="81"/>
            <rFont val="Tahoma"/>
            <family val="2"/>
          </rPr>
          <t>Mary Jean Clairmont:</t>
        </r>
        <r>
          <rPr>
            <sz val="9"/>
            <color indexed="81"/>
            <rFont val="Tahoma"/>
            <family val="2"/>
          </rPr>
          <t xml:space="preserve">
LAYOUT:
There are some coloured commmas on this tab</t>
        </r>
      </text>
    </comment>
    <comment ref="IWH4" authorId="0" shapeId="0" xr:uid="{2FE9789C-7351-4E73-B838-B7206D7C3B09}">
      <text>
        <r>
          <rPr>
            <b/>
            <sz val="9"/>
            <color indexed="81"/>
            <rFont val="Tahoma"/>
            <family val="2"/>
          </rPr>
          <t>Mary Jean Clairmont:</t>
        </r>
        <r>
          <rPr>
            <sz val="9"/>
            <color indexed="81"/>
            <rFont val="Tahoma"/>
            <family val="2"/>
          </rPr>
          <t xml:space="preserve">
LAYOUT:
There are some coloured commmas on this tab</t>
        </r>
      </text>
    </comment>
    <comment ref="IWI4" authorId="0" shapeId="0" xr:uid="{0C9E73FD-B5EC-46B5-B6C0-1E25E74550BE}">
      <text>
        <r>
          <rPr>
            <b/>
            <sz val="9"/>
            <color indexed="81"/>
            <rFont val="Tahoma"/>
            <family val="2"/>
          </rPr>
          <t>Mary Jean Clairmont:</t>
        </r>
        <r>
          <rPr>
            <sz val="9"/>
            <color indexed="81"/>
            <rFont val="Tahoma"/>
            <family val="2"/>
          </rPr>
          <t xml:space="preserve">
LAYOUT:
There are some coloured commmas on this tab</t>
        </r>
      </text>
    </comment>
    <comment ref="IWJ4" authorId="0" shapeId="0" xr:uid="{B74E858B-2866-4FA9-AE10-6845AEF5B661}">
      <text>
        <r>
          <rPr>
            <b/>
            <sz val="9"/>
            <color indexed="81"/>
            <rFont val="Tahoma"/>
            <family val="2"/>
          </rPr>
          <t>Mary Jean Clairmont:</t>
        </r>
        <r>
          <rPr>
            <sz val="9"/>
            <color indexed="81"/>
            <rFont val="Tahoma"/>
            <family val="2"/>
          </rPr>
          <t xml:space="preserve">
LAYOUT:
There are some coloured commmas on this tab</t>
        </r>
      </text>
    </comment>
    <comment ref="IWK4" authorId="0" shapeId="0" xr:uid="{6C1FE78C-4E2D-4DCE-BA56-5D810D28E9D2}">
      <text>
        <r>
          <rPr>
            <b/>
            <sz val="9"/>
            <color indexed="81"/>
            <rFont val="Tahoma"/>
            <family val="2"/>
          </rPr>
          <t>Mary Jean Clairmont:</t>
        </r>
        <r>
          <rPr>
            <sz val="9"/>
            <color indexed="81"/>
            <rFont val="Tahoma"/>
            <family val="2"/>
          </rPr>
          <t xml:space="preserve">
LAYOUT:
There are some coloured commmas on this tab</t>
        </r>
      </text>
    </comment>
    <comment ref="IWL4" authorId="0" shapeId="0" xr:uid="{51E3FAEC-C151-478E-B634-2FCACAAF56B5}">
      <text>
        <r>
          <rPr>
            <b/>
            <sz val="9"/>
            <color indexed="81"/>
            <rFont val="Tahoma"/>
            <family val="2"/>
          </rPr>
          <t>Mary Jean Clairmont:</t>
        </r>
        <r>
          <rPr>
            <sz val="9"/>
            <color indexed="81"/>
            <rFont val="Tahoma"/>
            <family val="2"/>
          </rPr>
          <t xml:space="preserve">
LAYOUT:
There are some coloured commmas on this tab</t>
        </r>
      </text>
    </comment>
    <comment ref="IWM4" authorId="0" shapeId="0" xr:uid="{1A40B117-8058-4C00-B006-20B1F5CC3715}">
      <text>
        <r>
          <rPr>
            <b/>
            <sz val="9"/>
            <color indexed="81"/>
            <rFont val="Tahoma"/>
            <family val="2"/>
          </rPr>
          <t>Mary Jean Clairmont:</t>
        </r>
        <r>
          <rPr>
            <sz val="9"/>
            <color indexed="81"/>
            <rFont val="Tahoma"/>
            <family val="2"/>
          </rPr>
          <t xml:space="preserve">
LAYOUT:
There are some coloured commmas on this tab</t>
        </r>
      </text>
    </comment>
    <comment ref="IWN4" authorId="0" shapeId="0" xr:uid="{85FB483E-0750-4B3A-9B88-42C0CE25DD8A}">
      <text>
        <r>
          <rPr>
            <b/>
            <sz val="9"/>
            <color indexed="81"/>
            <rFont val="Tahoma"/>
            <family val="2"/>
          </rPr>
          <t>Mary Jean Clairmont:</t>
        </r>
        <r>
          <rPr>
            <sz val="9"/>
            <color indexed="81"/>
            <rFont val="Tahoma"/>
            <family val="2"/>
          </rPr>
          <t xml:space="preserve">
LAYOUT:
There are some coloured commmas on this tab</t>
        </r>
      </text>
    </comment>
    <comment ref="IWO4" authorId="0" shapeId="0" xr:uid="{078213F6-6E68-4318-86B8-961F2757DE06}">
      <text>
        <r>
          <rPr>
            <b/>
            <sz val="9"/>
            <color indexed="81"/>
            <rFont val="Tahoma"/>
            <family val="2"/>
          </rPr>
          <t>Mary Jean Clairmont:</t>
        </r>
        <r>
          <rPr>
            <sz val="9"/>
            <color indexed="81"/>
            <rFont val="Tahoma"/>
            <family val="2"/>
          </rPr>
          <t xml:space="preserve">
LAYOUT:
There are some coloured commmas on this tab</t>
        </r>
      </text>
    </comment>
    <comment ref="IWP4" authorId="0" shapeId="0" xr:uid="{C99239C3-D57B-4C9D-A4F6-B6CDCABB5848}">
      <text>
        <r>
          <rPr>
            <b/>
            <sz val="9"/>
            <color indexed="81"/>
            <rFont val="Tahoma"/>
            <family val="2"/>
          </rPr>
          <t>Mary Jean Clairmont:</t>
        </r>
        <r>
          <rPr>
            <sz val="9"/>
            <color indexed="81"/>
            <rFont val="Tahoma"/>
            <family val="2"/>
          </rPr>
          <t xml:space="preserve">
LAYOUT:
There are some coloured commmas on this tab</t>
        </r>
      </text>
    </comment>
    <comment ref="IWQ4" authorId="0" shapeId="0" xr:uid="{7154E9A1-EE55-4A07-945B-FAA5877AF1FF}">
      <text>
        <r>
          <rPr>
            <b/>
            <sz val="9"/>
            <color indexed="81"/>
            <rFont val="Tahoma"/>
            <family val="2"/>
          </rPr>
          <t>Mary Jean Clairmont:</t>
        </r>
        <r>
          <rPr>
            <sz val="9"/>
            <color indexed="81"/>
            <rFont val="Tahoma"/>
            <family val="2"/>
          </rPr>
          <t xml:space="preserve">
LAYOUT:
There are some coloured commmas on this tab</t>
        </r>
      </text>
    </comment>
    <comment ref="IWR4" authorId="0" shapeId="0" xr:uid="{C4C66D3A-A8CA-48CA-835E-C2665E787BB8}">
      <text>
        <r>
          <rPr>
            <b/>
            <sz val="9"/>
            <color indexed="81"/>
            <rFont val="Tahoma"/>
            <family val="2"/>
          </rPr>
          <t>Mary Jean Clairmont:</t>
        </r>
        <r>
          <rPr>
            <sz val="9"/>
            <color indexed="81"/>
            <rFont val="Tahoma"/>
            <family val="2"/>
          </rPr>
          <t xml:space="preserve">
LAYOUT:
There are some coloured commmas on this tab</t>
        </r>
      </text>
    </comment>
    <comment ref="IWS4" authorId="0" shapeId="0" xr:uid="{D298B6D6-BB58-4BBE-A863-66B0E64456F2}">
      <text>
        <r>
          <rPr>
            <b/>
            <sz val="9"/>
            <color indexed="81"/>
            <rFont val="Tahoma"/>
            <family val="2"/>
          </rPr>
          <t>Mary Jean Clairmont:</t>
        </r>
        <r>
          <rPr>
            <sz val="9"/>
            <color indexed="81"/>
            <rFont val="Tahoma"/>
            <family val="2"/>
          </rPr>
          <t xml:space="preserve">
LAYOUT:
There are some coloured commmas on this tab</t>
        </r>
      </text>
    </comment>
    <comment ref="IWT4" authorId="0" shapeId="0" xr:uid="{C9EDFAF4-735C-4D39-864F-378D1255FB54}">
      <text>
        <r>
          <rPr>
            <b/>
            <sz val="9"/>
            <color indexed="81"/>
            <rFont val="Tahoma"/>
            <family val="2"/>
          </rPr>
          <t>Mary Jean Clairmont:</t>
        </r>
        <r>
          <rPr>
            <sz val="9"/>
            <color indexed="81"/>
            <rFont val="Tahoma"/>
            <family val="2"/>
          </rPr>
          <t xml:space="preserve">
LAYOUT:
There are some coloured commmas on this tab</t>
        </r>
      </text>
    </comment>
    <comment ref="IWU4" authorId="0" shapeId="0" xr:uid="{A3AB274F-076B-4DED-B075-84CC5449B74C}">
      <text>
        <r>
          <rPr>
            <b/>
            <sz val="9"/>
            <color indexed="81"/>
            <rFont val="Tahoma"/>
            <family val="2"/>
          </rPr>
          <t>Mary Jean Clairmont:</t>
        </r>
        <r>
          <rPr>
            <sz val="9"/>
            <color indexed="81"/>
            <rFont val="Tahoma"/>
            <family val="2"/>
          </rPr>
          <t xml:space="preserve">
LAYOUT:
There are some coloured commmas on this tab</t>
        </r>
      </text>
    </comment>
    <comment ref="IWV4" authorId="0" shapeId="0" xr:uid="{945C6BCC-8BD1-4369-B89D-8D953972D591}">
      <text>
        <r>
          <rPr>
            <b/>
            <sz val="9"/>
            <color indexed="81"/>
            <rFont val="Tahoma"/>
            <family val="2"/>
          </rPr>
          <t>Mary Jean Clairmont:</t>
        </r>
        <r>
          <rPr>
            <sz val="9"/>
            <color indexed="81"/>
            <rFont val="Tahoma"/>
            <family val="2"/>
          </rPr>
          <t xml:space="preserve">
LAYOUT:
There are some coloured commmas on this tab</t>
        </r>
      </text>
    </comment>
    <comment ref="IWW4" authorId="0" shapeId="0" xr:uid="{4116BF08-DB0E-41A3-A9AE-931816432A26}">
      <text>
        <r>
          <rPr>
            <b/>
            <sz val="9"/>
            <color indexed="81"/>
            <rFont val="Tahoma"/>
            <family val="2"/>
          </rPr>
          <t>Mary Jean Clairmont:</t>
        </r>
        <r>
          <rPr>
            <sz val="9"/>
            <color indexed="81"/>
            <rFont val="Tahoma"/>
            <family val="2"/>
          </rPr>
          <t xml:space="preserve">
LAYOUT:
There are some coloured commmas on this tab</t>
        </r>
      </text>
    </comment>
    <comment ref="IWX4" authorId="0" shapeId="0" xr:uid="{102DFDD1-4779-4D86-9BFB-EA48EB8BC49E}">
      <text>
        <r>
          <rPr>
            <b/>
            <sz val="9"/>
            <color indexed="81"/>
            <rFont val="Tahoma"/>
            <family val="2"/>
          </rPr>
          <t>Mary Jean Clairmont:</t>
        </r>
        <r>
          <rPr>
            <sz val="9"/>
            <color indexed="81"/>
            <rFont val="Tahoma"/>
            <family val="2"/>
          </rPr>
          <t xml:space="preserve">
LAYOUT:
There are some coloured commmas on this tab</t>
        </r>
      </text>
    </comment>
    <comment ref="IWY4" authorId="0" shapeId="0" xr:uid="{B680F2D5-C608-4394-A903-2E6C96815009}">
      <text>
        <r>
          <rPr>
            <b/>
            <sz val="9"/>
            <color indexed="81"/>
            <rFont val="Tahoma"/>
            <family val="2"/>
          </rPr>
          <t>Mary Jean Clairmont:</t>
        </r>
        <r>
          <rPr>
            <sz val="9"/>
            <color indexed="81"/>
            <rFont val="Tahoma"/>
            <family val="2"/>
          </rPr>
          <t xml:space="preserve">
LAYOUT:
There are some coloured commmas on this tab</t>
        </r>
      </text>
    </comment>
    <comment ref="IWZ4" authorId="0" shapeId="0" xr:uid="{EC115FC3-069E-4C22-89B4-AEA87EA802AD}">
      <text>
        <r>
          <rPr>
            <b/>
            <sz val="9"/>
            <color indexed="81"/>
            <rFont val="Tahoma"/>
            <family val="2"/>
          </rPr>
          <t>Mary Jean Clairmont:</t>
        </r>
        <r>
          <rPr>
            <sz val="9"/>
            <color indexed="81"/>
            <rFont val="Tahoma"/>
            <family val="2"/>
          </rPr>
          <t xml:space="preserve">
LAYOUT:
There are some coloured commmas on this tab</t>
        </r>
      </text>
    </comment>
    <comment ref="IXA4" authorId="0" shapeId="0" xr:uid="{459DD397-4FF5-479D-A680-411A2FF6A069}">
      <text>
        <r>
          <rPr>
            <b/>
            <sz val="9"/>
            <color indexed="81"/>
            <rFont val="Tahoma"/>
            <family val="2"/>
          </rPr>
          <t>Mary Jean Clairmont:</t>
        </r>
        <r>
          <rPr>
            <sz val="9"/>
            <color indexed="81"/>
            <rFont val="Tahoma"/>
            <family val="2"/>
          </rPr>
          <t xml:space="preserve">
LAYOUT:
There are some coloured commmas on this tab</t>
        </r>
      </text>
    </comment>
    <comment ref="IXB4" authorId="0" shapeId="0" xr:uid="{6AF33371-4E3C-4A36-8C91-EA07F541B096}">
      <text>
        <r>
          <rPr>
            <b/>
            <sz val="9"/>
            <color indexed="81"/>
            <rFont val="Tahoma"/>
            <family val="2"/>
          </rPr>
          <t>Mary Jean Clairmont:</t>
        </r>
        <r>
          <rPr>
            <sz val="9"/>
            <color indexed="81"/>
            <rFont val="Tahoma"/>
            <family val="2"/>
          </rPr>
          <t xml:space="preserve">
LAYOUT:
There are some coloured commmas on this tab</t>
        </r>
      </text>
    </comment>
    <comment ref="IXC4" authorId="0" shapeId="0" xr:uid="{8D0559D5-0D3D-4338-98E2-7550B5BBD041}">
      <text>
        <r>
          <rPr>
            <b/>
            <sz val="9"/>
            <color indexed="81"/>
            <rFont val="Tahoma"/>
            <family val="2"/>
          </rPr>
          <t>Mary Jean Clairmont:</t>
        </r>
        <r>
          <rPr>
            <sz val="9"/>
            <color indexed="81"/>
            <rFont val="Tahoma"/>
            <family val="2"/>
          </rPr>
          <t xml:space="preserve">
LAYOUT:
There are some coloured commmas on this tab</t>
        </r>
      </text>
    </comment>
    <comment ref="IXD4" authorId="0" shapeId="0" xr:uid="{26D3D8AE-6F33-4222-B2DE-5DE60E2A5934}">
      <text>
        <r>
          <rPr>
            <b/>
            <sz val="9"/>
            <color indexed="81"/>
            <rFont val="Tahoma"/>
            <family val="2"/>
          </rPr>
          <t>Mary Jean Clairmont:</t>
        </r>
        <r>
          <rPr>
            <sz val="9"/>
            <color indexed="81"/>
            <rFont val="Tahoma"/>
            <family val="2"/>
          </rPr>
          <t xml:space="preserve">
LAYOUT:
There are some coloured commmas on this tab</t>
        </r>
      </text>
    </comment>
    <comment ref="IXE4" authorId="0" shapeId="0" xr:uid="{7ECDBE4D-81CD-4DDF-92D8-EF9A0152DEE0}">
      <text>
        <r>
          <rPr>
            <b/>
            <sz val="9"/>
            <color indexed="81"/>
            <rFont val="Tahoma"/>
            <family val="2"/>
          </rPr>
          <t>Mary Jean Clairmont:</t>
        </r>
        <r>
          <rPr>
            <sz val="9"/>
            <color indexed="81"/>
            <rFont val="Tahoma"/>
            <family val="2"/>
          </rPr>
          <t xml:space="preserve">
LAYOUT:
There are some coloured commmas on this tab</t>
        </r>
      </text>
    </comment>
    <comment ref="IXF4" authorId="0" shapeId="0" xr:uid="{EE3778F8-0C02-46CA-B0DC-A77B9A1D3B8B}">
      <text>
        <r>
          <rPr>
            <b/>
            <sz val="9"/>
            <color indexed="81"/>
            <rFont val="Tahoma"/>
            <family val="2"/>
          </rPr>
          <t>Mary Jean Clairmont:</t>
        </r>
        <r>
          <rPr>
            <sz val="9"/>
            <color indexed="81"/>
            <rFont val="Tahoma"/>
            <family val="2"/>
          </rPr>
          <t xml:space="preserve">
LAYOUT:
There are some coloured commmas on this tab</t>
        </r>
      </text>
    </comment>
    <comment ref="IXG4" authorId="0" shapeId="0" xr:uid="{BF2643AC-14B1-4F53-9A7E-80F83D916EA3}">
      <text>
        <r>
          <rPr>
            <b/>
            <sz val="9"/>
            <color indexed="81"/>
            <rFont val="Tahoma"/>
            <family val="2"/>
          </rPr>
          <t>Mary Jean Clairmont:</t>
        </r>
        <r>
          <rPr>
            <sz val="9"/>
            <color indexed="81"/>
            <rFont val="Tahoma"/>
            <family val="2"/>
          </rPr>
          <t xml:space="preserve">
LAYOUT:
There are some coloured commmas on this tab</t>
        </r>
      </text>
    </comment>
    <comment ref="IXH4" authorId="0" shapeId="0" xr:uid="{9507DA47-388D-49DB-8ACE-A28E807C00F4}">
      <text>
        <r>
          <rPr>
            <b/>
            <sz val="9"/>
            <color indexed="81"/>
            <rFont val="Tahoma"/>
            <family val="2"/>
          </rPr>
          <t>Mary Jean Clairmont:</t>
        </r>
        <r>
          <rPr>
            <sz val="9"/>
            <color indexed="81"/>
            <rFont val="Tahoma"/>
            <family val="2"/>
          </rPr>
          <t xml:space="preserve">
LAYOUT:
There are some coloured commmas on this tab</t>
        </r>
      </text>
    </comment>
    <comment ref="IXI4" authorId="0" shapeId="0" xr:uid="{4325839D-3389-4C8D-93A8-48961AA8ECBF}">
      <text>
        <r>
          <rPr>
            <b/>
            <sz val="9"/>
            <color indexed="81"/>
            <rFont val="Tahoma"/>
            <family val="2"/>
          </rPr>
          <t>Mary Jean Clairmont:</t>
        </r>
        <r>
          <rPr>
            <sz val="9"/>
            <color indexed="81"/>
            <rFont val="Tahoma"/>
            <family val="2"/>
          </rPr>
          <t xml:space="preserve">
LAYOUT:
There are some coloured commmas on this tab</t>
        </r>
      </text>
    </comment>
    <comment ref="IXJ4" authorId="0" shapeId="0" xr:uid="{7C3133D5-DE57-435A-9E1D-4B7A41FEAEEE}">
      <text>
        <r>
          <rPr>
            <b/>
            <sz val="9"/>
            <color indexed="81"/>
            <rFont val="Tahoma"/>
            <family val="2"/>
          </rPr>
          <t>Mary Jean Clairmont:</t>
        </r>
        <r>
          <rPr>
            <sz val="9"/>
            <color indexed="81"/>
            <rFont val="Tahoma"/>
            <family val="2"/>
          </rPr>
          <t xml:space="preserve">
LAYOUT:
There are some coloured commmas on this tab</t>
        </r>
      </text>
    </comment>
    <comment ref="IXK4" authorId="0" shapeId="0" xr:uid="{08942D13-2764-4485-B4FC-245F7EEF6F84}">
      <text>
        <r>
          <rPr>
            <b/>
            <sz val="9"/>
            <color indexed="81"/>
            <rFont val="Tahoma"/>
            <family val="2"/>
          </rPr>
          <t>Mary Jean Clairmont:</t>
        </r>
        <r>
          <rPr>
            <sz val="9"/>
            <color indexed="81"/>
            <rFont val="Tahoma"/>
            <family val="2"/>
          </rPr>
          <t xml:space="preserve">
LAYOUT:
There are some coloured commmas on this tab</t>
        </r>
      </text>
    </comment>
    <comment ref="IXL4" authorId="0" shapeId="0" xr:uid="{D49312E4-0111-4023-880A-02A853FE20B9}">
      <text>
        <r>
          <rPr>
            <b/>
            <sz val="9"/>
            <color indexed="81"/>
            <rFont val="Tahoma"/>
            <family val="2"/>
          </rPr>
          <t>Mary Jean Clairmont:</t>
        </r>
        <r>
          <rPr>
            <sz val="9"/>
            <color indexed="81"/>
            <rFont val="Tahoma"/>
            <family val="2"/>
          </rPr>
          <t xml:space="preserve">
LAYOUT:
There are some coloured commmas on this tab</t>
        </r>
      </text>
    </comment>
    <comment ref="IXM4" authorId="0" shapeId="0" xr:uid="{3A16E918-80A3-440F-9094-A47008F43671}">
      <text>
        <r>
          <rPr>
            <b/>
            <sz val="9"/>
            <color indexed="81"/>
            <rFont val="Tahoma"/>
            <family val="2"/>
          </rPr>
          <t>Mary Jean Clairmont:</t>
        </r>
        <r>
          <rPr>
            <sz val="9"/>
            <color indexed="81"/>
            <rFont val="Tahoma"/>
            <family val="2"/>
          </rPr>
          <t xml:space="preserve">
LAYOUT:
There are some coloured commmas on this tab</t>
        </r>
      </text>
    </comment>
    <comment ref="IXN4" authorId="0" shapeId="0" xr:uid="{CA9CED1F-4459-4C8F-8C57-361E71EC5F8F}">
      <text>
        <r>
          <rPr>
            <b/>
            <sz val="9"/>
            <color indexed="81"/>
            <rFont val="Tahoma"/>
            <family val="2"/>
          </rPr>
          <t>Mary Jean Clairmont:</t>
        </r>
        <r>
          <rPr>
            <sz val="9"/>
            <color indexed="81"/>
            <rFont val="Tahoma"/>
            <family val="2"/>
          </rPr>
          <t xml:space="preserve">
LAYOUT:
There are some coloured commmas on this tab</t>
        </r>
      </text>
    </comment>
    <comment ref="IXO4" authorId="0" shapeId="0" xr:uid="{D02D4439-06D6-4E95-8AAA-11615EAE64D9}">
      <text>
        <r>
          <rPr>
            <b/>
            <sz val="9"/>
            <color indexed="81"/>
            <rFont val="Tahoma"/>
            <family val="2"/>
          </rPr>
          <t>Mary Jean Clairmont:</t>
        </r>
        <r>
          <rPr>
            <sz val="9"/>
            <color indexed="81"/>
            <rFont val="Tahoma"/>
            <family val="2"/>
          </rPr>
          <t xml:space="preserve">
LAYOUT:
There are some coloured commmas on this tab</t>
        </r>
      </text>
    </comment>
    <comment ref="IXP4" authorId="0" shapeId="0" xr:uid="{166BA13A-37CA-475C-8B74-32D66E4CD675}">
      <text>
        <r>
          <rPr>
            <b/>
            <sz val="9"/>
            <color indexed="81"/>
            <rFont val="Tahoma"/>
            <family val="2"/>
          </rPr>
          <t>Mary Jean Clairmont:</t>
        </r>
        <r>
          <rPr>
            <sz val="9"/>
            <color indexed="81"/>
            <rFont val="Tahoma"/>
            <family val="2"/>
          </rPr>
          <t xml:space="preserve">
LAYOUT:
There are some coloured commmas on this tab</t>
        </r>
      </text>
    </comment>
    <comment ref="IXQ4" authorId="0" shapeId="0" xr:uid="{60A18685-D153-4B27-8071-667CD4450B42}">
      <text>
        <r>
          <rPr>
            <b/>
            <sz val="9"/>
            <color indexed="81"/>
            <rFont val="Tahoma"/>
            <family val="2"/>
          </rPr>
          <t>Mary Jean Clairmont:</t>
        </r>
        <r>
          <rPr>
            <sz val="9"/>
            <color indexed="81"/>
            <rFont val="Tahoma"/>
            <family val="2"/>
          </rPr>
          <t xml:space="preserve">
LAYOUT:
There are some coloured commmas on this tab</t>
        </r>
      </text>
    </comment>
    <comment ref="IXR4" authorId="0" shapeId="0" xr:uid="{50D7311A-71B7-4471-A949-D609FA4886CB}">
      <text>
        <r>
          <rPr>
            <b/>
            <sz val="9"/>
            <color indexed="81"/>
            <rFont val="Tahoma"/>
            <family val="2"/>
          </rPr>
          <t>Mary Jean Clairmont:</t>
        </r>
        <r>
          <rPr>
            <sz val="9"/>
            <color indexed="81"/>
            <rFont val="Tahoma"/>
            <family val="2"/>
          </rPr>
          <t xml:space="preserve">
LAYOUT:
There are some coloured commmas on this tab</t>
        </r>
      </text>
    </comment>
    <comment ref="IXS4" authorId="0" shapeId="0" xr:uid="{598D99C9-521F-4E1A-804B-4C3121278D99}">
      <text>
        <r>
          <rPr>
            <b/>
            <sz val="9"/>
            <color indexed="81"/>
            <rFont val="Tahoma"/>
            <family val="2"/>
          </rPr>
          <t>Mary Jean Clairmont:</t>
        </r>
        <r>
          <rPr>
            <sz val="9"/>
            <color indexed="81"/>
            <rFont val="Tahoma"/>
            <family val="2"/>
          </rPr>
          <t xml:space="preserve">
LAYOUT:
There are some coloured commmas on this tab</t>
        </r>
      </text>
    </comment>
    <comment ref="IXT4" authorId="0" shapeId="0" xr:uid="{B7845FBC-0105-43A2-9B74-BC8FFCCEB3AC}">
      <text>
        <r>
          <rPr>
            <b/>
            <sz val="9"/>
            <color indexed="81"/>
            <rFont val="Tahoma"/>
            <family val="2"/>
          </rPr>
          <t>Mary Jean Clairmont:</t>
        </r>
        <r>
          <rPr>
            <sz val="9"/>
            <color indexed="81"/>
            <rFont val="Tahoma"/>
            <family val="2"/>
          </rPr>
          <t xml:space="preserve">
LAYOUT:
There are some coloured commmas on this tab</t>
        </r>
      </text>
    </comment>
    <comment ref="IXU4" authorId="0" shapeId="0" xr:uid="{27AFB5E8-E7DA-4FB3-A47E-BF94994F3AAE}">
      <text>
        <r>
          <rPr>
            <b/>
            <sz val="9"/>
            <color indexed="81"/>
            <rFont val="Tahoma"/>
            <family val="2"/>
          </rPr>
          <t>Mary Jean Clairmont:</t>
        </r>
        <r>
          <rPr>
            <sz val="9"/>
            <color indexed="81"/>
            <rFont val="Tahoma"/>
            <family val="2"/>
          </rPr>
          <t xml:space="preserve">
LAYOUT:
There are some coloured commmas on this tab</t>
        </r>
      </text>
    </comment>
    <comment ref="IXV4" authorId="0" shapeId="0" xr:uid="{8989290D-950D-40F3-90B6-1986A922C04B}">
      <text>
        <r>
          <rPr>
            <b/>
            <sz val="9"/>
            <color indexed="81"/>
            <rFont val="Tahoma"/>
            <family val="2"/>
          </rPr>
          <t>Mary Jean Clairmont:</t>
        </r>
        <r>
          <rPr>
            <sz val="9"/>
            <color indexed="81"/>
            <rFont val="Tahoma"/>
            <family val="2"/>
          </rPr>
          <t xml:space="preserve">
LAYOUT:
There are some coloured commmas on this tab</t>
        </r>
      </text>
    </comment>
    <comment ref="IXW4" authorId="0" shapeId="0" xr:uid="{A8D53A6F-BA20-4C68-99E8-4F12541388FE}">
      <text>
        <r>
          <rPr>
            <b/>
            <sz val="9"/>
            <color indexed="81"/>
            <rFont val="Tahoma"/>
            <family val="2"/>
          </rPr>
          <t>Mary Jean Clairmont:</t>
        </r>
        <r>
          <rPr>
            <sz val="9"/>
            <color indexed="81"/>
            <rFont val="Tahoma"/>
            <family val="2"/>
          </rPr>
          <t xml:space="preserve">
LAYOUT:
There are some coloured commmas on this tab</t>
        </r>
      </text>
    </comment>
    <comment ref="IXX4" authorId="0" shapeId="0" xr:uid="{8DE16C4B-2551-4E66-9C8C-F509697E362E}">
      <text>
        <r>
          <rPr>
            <b/>
            <sz val="9"/>
            <color indexed="81"/>
            <rFont val="Tahoma"/>
            <family val="2"/>
          </rPr>
          <t>Mary Jean Clairmont:</t>
        </r>
        <r>
          <rPr>
            <sz val="9"/>
            <color indexed="81"/>
            <rFont val="Tahoma"/>
            <family val="2"/>
          </rPr>
          <t xml:space="preserve">
LAYOUT:
There are some coloured commmas on this tab</t>
        </r>
      </text>
    </comment>
    <comment ref="IXY4" authorId="0" shapeId="0" xr:uid="{ADC97D1B-09F3-4E27-B24E-752242F04BC3}">
      <text>
        <r>
          <rPr>
            <b/>
            <sz val="9"/>
            <color indexed="81"/>
            <rFont val="Tahoma"/>
            <family val="2"/>
          </rPr>
          <t>Mary Jean Clairmont:</t>
        </r>
        <r>
          <rPr>
            <sz val="9"/>
            <color indexed="81"/>
            <rFont val="Tahoma"/>
            <family val="2"/>
          </rPr>
          <t xml:space="preserve">
LAYOUT:
There are some coloured commmas on this tab</t>
        </r>
      </text>
    </comment>
    <comment ref="IXZ4" authorId="0" shapeId="0" xr:uid="{164A1C63-1C5F-4A2E-88FD-0EFE6B0579A0}">
      <text>
        <r>
          <rPr>
            <b/>
            <sz val="9"/>
            <color indexed="81"/>
            <rFont val="Tahoma"/>
            <family val="2"/>
          </rPr>
          <t>Mary Jean Clairmont:</t>
        </r>
        <r>
          <rPr>
            <sz val="9"/>
            <color indexed="81"/>
            <rFont val="Tahoma"/>
            <family val="2"/>
          </rPr>
          <t xml:space="preserve">
LAYOUT:
There are some coloured commmas on this tab</t>
        </r>
      </text>
    </comment>
    <comment ref="IYA4" authorId="0" shapeId="0" xr:uid="{D03AD2DC-7F83-42D6-9E4E-9DF56ACF85B6}">
      <text>
        <r>
          <rPr>
            <b/>
            <sz val="9"/>
            <color indexed="81"/>
            <rFont val="Tahoma"/>
            <family val="2"/>
          </rPr>
          <t>Mary Jean Clairmont:</t>
        </r>
        <r>
          <rPr>
            <sz val="9"/>
            <color indexed="81"/>
            <rFont val="Tahoma"/>
            <family val="2"/>
          </rPr>
          <t xml:space="preserve">
LAYOUT:
There are some coloured commmas on this tab</t>
        </r>
      </text>
    </comment>
    <comment ref="IYB4" authorId="0" shapeId="0" xr:uid="{D1BCADB0-921E-48EB-94AC-6FD34E52D3CB}">
      <text>
        <r>
          <rPr>
            <b/>
            <sz val="9"/>
            <color indexed="81"/>
            <rFont val="Tahoma"/>
            <family val="2"/>
          </rPr>
          <t>Mary Jean Clairmont:</t>
        </r>
        <r>
          <rPr>
            <sz val="9"/>
            <color indexed="81"/>
            <rFont val="Tahoma"/>
            <family val="2"/>
          </rPr>
          <t xml:space="preserve">
LAYOUT:
There are some coloured commmas on this tab</t>
        </r>
      </text>
    </comment>
    <comment ref="IYC4" authorId="0" shapeId="0" xr:uid="{FE13861E-96B0-4987-A1F4-219A9CD7E3CC}">
      <text>
        <r>
          <rPr>
            <b/>
            <sz val="9"/>
            <color indexed="81"/>
            <rFont val="Tahoma"/>
            <family val="2"/>
          </rPr>
          <t>Mary Jean Clairmont:</t>
        </r>
        <r>
          <rPr>
            <sz val="9"/>
            <color indexed="81"/>
            <rFont val="Tahoma"/>
            <family val="2"/>
          </rPr>
          <t xml:space="preserve">
LAYOUT:
There are some coloured commmas on this tab</t>
        </r>
      </text>
    </comment>
    <comment ref="IYD4" authorId="0" shapeId="0" xr:uid="{10F3CEC6-D3CD-4A86-AD5F-C2C1B2ADE862}">
      <text>
        <r>
          <rPr>
            <b/>
            <sz val="9"/>
            <color indexed="81"/>
            <rFont val="Tahoma"/>
            <family val="2"/>
          </rPr>
          <t>Mary Jean Clairmont:</t>
        </r>
        <r>
          <rPr>
            <sz val="9"/>
            <color indexed="81"/>
            <rFont val="Tahoma"/>
            <family val="2"/>
          </rPr>
          <t xml:space="preserve">
LAYOUT:
There are some coloured commmas on this tab</t>
        </r>
      </text>
    </comment>
    <comment ref="IYE4" authorId="0" shapeId="0" xr:uid="{194B3D84-EEA8-4C1D-8772-20DEC27387FA}">
      <text>
        <r>
          <rPr>
            <b/>
            <sz val="9"/>
            <color indexed="81"/>
            <rFont val="Tahoma"/>
            <family val="2"/>
          </rPr>
          <t>Mary Jean Clairmont:</t>
        </r>
        <r>
          <rPr>
            <sz val="9"/>
            <color indexed="81"/>
            <rFont val="Tahoma"/>
            <family val="2"/>
          </rPr>
          <t xml:space="preserve">
LAYOUT:
There are some coloured commmas on this tab</t>
        </r>
      </text>
    </comment>
    <comment ref="IYF4" authorId="0" shapeId="0" xr:uid="{14602204-787E-4E80-85ED-61D3143CD8AC}">
      <text>
        <r>
          <rPr>
            <b/>
            <sz val="9"/>
            <color indexed="81"/>
            <rFont val="Tahoma"/>
            <family val="2"/>
          </rPr>
          <t>Mary Jean Clairmont:</t>
        </r>
        <r>
          <rPr>
            <sz val="9"/>
            <color indexed="81"/>
            <rFont val="Tahoma"/>
            <family val="2"/>
          </rPr>
          <t xml:space="preserve">
LAYOUT:
There are some coloured commmas on this tab</t>
        </r>
      </text>
    </comment>
    <comment ref="IYG4" authorId="0" shapeId="0" xr:uid="{F34C05EE-10B3-4EC3-B477-8B60D059CA96}">
      <text>
        <r>
          <rPr>
            <b/>
            <sz val="9"/>
            <color indexed="81"/>
            <rFont val="Tahoma"/>
            <family val="2"/>
          </rPr>
          <t>Mary Jean Clairmont:</t>
        </r>
        <r>
          <rPr>
            <sz val="9"/>
            <color indexed="81"/>
            <rFont val="Tahoma"/>
            <family val="2"/>
          </rPr>
          <t xml:space="preserve">
LAYOUT:
There are some coloured commmas on this tab</t>
        </r>
      </text>
    </comment>
    <comment ref="IYH4" authorId="0" shapeId="0" xr:uid="{F4147B68-F2C4-4AC4-815C-B2A4AFD48CC3}">
      <text>
        <r>
          <rPr>
            <b/>
            <sz val="9"/>
            <color indexed="81"/>
            <rFont val="Tahoma"/>
            <family val="2"/>
          </rPr>
          <t>Mary Jean Clairmont:</t>
        </r>
        <r>
          <rPr>
            <sz val="9"/>
            <color indexed="81"/>
            <rFont val="Tahoma"/>
            <family val="2"/>
          </rPr>
          <t xml:space="preserve">
LAYOUT:
There are some coloured commmas on this tab</t>
        </r>
      </text>
    </comment>
    <comment ref="IYI4" authorId="0" shapeId="0" xr:uid="{4862C5BC-7DA8-47C4-A3AE-F32F5CE445E6}">
      <text>
        <r>
          <rPr>
            <b/>
            <sz val="9"/>
            <color indexed="81"/>
            <rFont val="Tahoma"/>
            <family val="2"/>
          </rPr>
          <t>Mary Jean Clairmont:</t>
        </r>
        <r>
          <rPr>
            <sz val="9"/>
            <color indexed="81"/>
            <rFont val="Tahoma"/>
            <family val="2"/>
          </rPr>
          <t xml:space="preserve">
LAYOUT:
There are some coloured commmas on this tab</t>
        </r>
      </text>
    </comment>
    <comment ref="IYJ4" authorId="0" shapeId="0" xr:uid="{3D854709-F114-4D2C-8959-1382D7D3C9E4}">
      <text>
        <r>
          <rPr>
            <b/>
            <sz val="9"/>
            <color indexed="81"/>
            <rFont val="Tahoma"/>
            <family val="2"/>
          </rPr>
          <t>Mary Jean Clairmont:</t>
        </r>
        <r>
          <rPr>
            <sz val="9"/>
            <color indexed="81"/>
            <rFont val="Tahoma"/>
            <family val="2"/>
          </rPr>
          <t xml:space="preserve">
LAYOUT:
There are some coloured commmas on this tab</t>
        </r>
      </text>
    </comment>
    <comment ref="IYK4" authorId="0" shapeId="0" xr:uid="{A2BFF087-C4CC-42F1-AC5F-1A183ABF373A}">
      <text>
        <r>
          <rPr>
            <b/>
            <sz val="9"/>
            <color indexed="81"/>
            <rFont val="Tahoma"/>
            <family val="2"/>
          </rPr>
          <t>Mary Jean Clairmont:</t>
        </r>
        <r>
          <rPr>
            <sz val="9"/>
            <color indexed="81"/>
            <rFont val="Tahoma"/>
            <family val="2"/>
          </rPr>
          <t xml:space="preserve">
LAYOUT:
There are some coloured commmas on this tab</t>
        </r>
      </text>
    </comment>
    <comment ref="IYL4" authorId="0" shapeId="0" xr:uid="{437227A9-E87C-461D-ABD6-D5D74DBDA517}">
      <text>
        <r>
          <rPr>
            <b/>
            <sz val="9"/>
            <color indexed="81"/>
            <rFont val="Tahoma"/>
            <family val="2"/>
          </rPr>
          <t>Mary Jean Clairmont:</t>
        </r>
        <r>
          <rPr>
            <sz val="9"/>
            <color indexed="81"/>
            <rFont val="Tahoma"/>
            <family val="2"/>
          </rPr>
          <t xml:space="preserve">
LAYOUT:
There are some coloured commmas on this tab</t>
        </r>
      </text>
    </comment>
    <comment ref="IYM4" authorId="0" shapeId="0" xr:uid="{290A12E9-9444-4B3C-8D9E-95BE71AC0FF8}">
      <text>
        <r>
          <rPr>
            <b/>
            <sz val="9"/>
            <color indexed="81"/>
            <rFont val="Tahoma"/>
            <family val="2"/>
          </rPr>
          <t>Mary Jean Clairmont:</t>
        </r>
        <r>
          <rPr>
            <sz val="9"/>
            <color indexed="81"/>
            <rFont val="Tahoma"/>
            <family val="2"/>
          </rPr>
          <t xml:space="preserve">
LAYOUT:
There are some coloured commmas on this tab</t>
        </r>
      </text>
    </comment>
    <comment ref="IYN4" authorId="0" shapeId="0" xr:uid="{9037AF8F-15AA-4B58-87EE-F0BCD0E4185C}">
      <text>
        <r>
          <rPr>
            <b/>
            <sz val="9"/>
            <color indexed="81"/>
            <rFont val="Tahoma"/>
            <family val="2"/>
          </rPr>
          <t>Mary Jean Clairmont:</t>
        </r>
        <r>
          <rPr>
            <sz val="9"/>
            <color indexed="81"/>
            <rFont val="Tahoma"/>
            <family val="2"/>
          </rPr>
          <t xml:space="preserve">
LAYOUT:
There are some coloured commmas on this tab</t>
        </r>
      </text>
    </comment>
    <comment ref="IYO4" authorId="0" shapeId="0" xr:uid="{4CC7CB2C-6A9A-4191-903C-84742759422F}">
      <text>
        <r>
          <rPr>
            <b/>
            <sz val="9"/>
            <color indexed="81"/>
            <rFont val="Tahoma"/>
            <family val="2"/>
          </rPr>
          <t>Mary Jean Clairmont:</t>
        </r>
        <r>
          <rPr>
            <sz val="9"/>
            <color indexed="81"/>
            <rFont val="Tahoma"/>
            <family val="2"/>
          </rPr>
          <t xml:space="preserve">
LAYOUT:
There are some coloured commmas on this tab</t>
        </r>
      </text>
    </comment>
    <comment ref="IYP4" authorId="0" shapeId="0" xr:uid="{21695A78-2B24-4189-9883-060E492729B0}">
      <text>
        <r>
          <rPr>
            <b/>
            <sz val="9"/>
            <color indexed="81"/>
            <rFont val="Tahoma"/>
            <family val="2"/>
          </rPr>
          <t>Mary Jean Clairmont:</t>
        </r>
        <r>
          <rPr>
            <sz val="9"/>
            <color indexed="81"/>
            <rFont val="Tahoma"/>
            <family val="2"/>
          </rPr>
          <t xml:space="preserve">
LAYOUT:
There are some coloured commmas on this tab</t>
        </r>
      </text>
    </comment>
    <comment ref="IYQ4" authorId="0" shapeId="0" xr:uid="{BE693A0D-385E-4849-AB19-D47BB4EAB67E}">
      <text>
        <r>
          <rPr>
            <b/>
            <sz val="9"/>
            <color indexed="81"/>
            <rFont val="Tahoma"/>
            <family val="2"/>
          </rPr>
          <t>Mary Jean Clairmont:</t>
        </r>
        <r>
          <rPr>
            <sz val="9"/>
            <color indexed="81"/>
            <rFont val="Tahoma"/>
            <family val="2"/>
          </rPr>
          <t xml:space="preserve">
LAYOUT:
There are some coloured commmas on this tab</t>
        </r>
      </text>
    </comment>
    <comment ref="IYR4" authorId="0" shapeId="0" xr:uid="{8292E98E-6DF9-4B47-9FF7-55655CC8DC67}">
      <text>
        <r>
          <rPr>
            <b/>
            <sz val="9"/>
            <color indexed="81"/>
            <rFont val="Tahoma"/>
            <family val="2"/>
          </rPr>
          <t>Mary Jean Clairmont:</t>
        </r>
        <r>
          <rPr>
            <sz val="9"/>
            <color indexed="81"/>
            <rFont val="Tahoma"/>
            <family val="2"/>
          </rPr>
          <t xml:space="preserve">
LAYOUT:
There are some coloured commmas on this tab</t>
        </r>
      </text>
    </comment>
    <comment ref="IYS4" authorId="0" shapeId="0" xr:uid="{4B1667EC-93B7-47F8-9DEB-512426D67785}">
      <text>
        <r>
          <rPr>
            <b/>
            <sz val="9"/>
            <color indexed="81"/>
            <rFont val="Tahoma"/>
            <family val="2"/>
          </rPr>
          <t>Mary Jean Clairmont:</t>
        </r>
        <r>
          <rPr>
            <sz val="9"/>
            <color indexed="81"/>
            <rFont val="Tahoma"/>
            <family val="2"/>
          </rPr>
          <t xml:space="preserve">
LAYOUT:
There are some coloured commmas on this tab</t>
        </r>
      </text>
    </comment>
    <comment ref="IYT4" authorId="0" shapeId="0" xr:uid="{AB80E131-5177-42EF-A97F-2E8A9255134A}">
      <text>
        <r>
          <rPr>
            <b/>
            <sz val="9"/>
            <color indexed="81"/>
            <rFont val="Tahoma"/>
            <family val="2"/>
          </rPr>
          <t>Mary Jean Clairmont:</t>
        </r>
        <r>
          <rPr>
            <sz val="9"/>
            <color indexed="81"/>
            <rFont val="Tahoma"/>
            <family val="2"/>
          </rPr>
          <t xml:space="preserve">
LAYOUT:
There are some coloured commmas on this tab</t>
        </r>
      </text>
    </comment>
    <comment ref="IYU4" authorId="0" shapeId="0" xr:uid="{EA777BC2-779F-47D5-BB8D-A695BB9250B2}">
      <text>
        <r>
          <rPr>
            <b/>
            <sz val="9"/>
            <color indexed="81"/>
            <rFont val="Tahoma"/>
            <family val="2"/>
          </rPr>
          <t>Mary Jean Clairmont:</t>
        </r>
        <r>
          <rPr>
            <sz val="9"/>
            <color indexed="81"/>
            <rFont val="Tahoma"/>
            <family val="2"/>
          </rPr>
          <t xml:space="preserve">
LAYOUT:
There are some coloured commmas on this tab</t>
        </r>
      </text>
    </comment>
    <comment ref="IYV4" authorId="0" shapeId="0" xr:uid="{31D0373B-8A0A-477E-9C61-33B1DD07B11A}">
      <text>
        <r>
          <rPr>
            <b/>
            <sz val="9"/>
            <color indexed="81"/>
            <rFont val="Tahoma"/>
            <family val="2"/>
          </rPr>
          <t>Mary Jean Clairmont:</t>
        </r>
        <r>
          <rPr>
            <sz val="9"/>
            <color indexed="81"/>
            <rFont val="Tahoma"/>
            <family val="2"/>
          </rPr>
          <t xml:space="preserve">
LAYOUT:
There are some coloured commmas on this tab</t>
        </r>
      </text>
    </comment>
    <comment ref="IYW4" authorId="0" shapeId="0" xr:uid="{2662FD7D-B0BD-4EB9-96E6-4CD5686A2BF8}">
      <text>
        <r>
          <rPr>
            <b/>
            <sz val="9"/>
            <color indexed="81"/>
            <rFont val="Tahoma"/>
            <family val="2"/>
          </rPr>
          <t>Mary Jean Clairmont:</t>
        </r>
        <r>
          <rPr>
            <sz val="9"/>
            <color indexed="81"/>
            <rFont val="Tahoma"/>
            <family val="2"/>
          </rPr>
          <t xml:space="preserve">
LAYOUT:
There are some coloured commmas on this tab</t>
        </r>
      </text>
    </comment>
    <comment ref="IYX4" authorId="0" shapeId="0" xr:uid="{DBBE1C93-F550-4662-8B2A-FC2D4516A131}">
      <text>
        <r>
          <rPr>
            <b/>
            <sz val="9"/>
            <color indexed="81"/>
            <rFont val="Tahoma"/>
            <family val="2"/>
          </rPr>
          <t>Mary Jean Clairmont:</t>
        </r>
        <r>
          <rPr>
            <sz val="9"/>
            <color indexed="81"/>
            <rFont val="Tahoma"/>
            <family val="2"/>
          </rPr>
          <t xml:space="preserve">
LAYOUT:
There are some coloured commmas on this tab</t>
        </r>
      </text>
    </comment>
    <comment ref="IYY4" authorId="0" shapeId="0" xr:uid="{97DACCA4-5B4D-4819-A452-F8BF029BEB1F}">
      <text>
        <r>
          <rPr>
            <b/>
            <sz val="9"/>
            <color indexed="81"/>
            <rFont val="Tahoma"/>
            <family val="2"/>
          </rPr>
          <t>Mary Jean Clairmont:</t>
        </r>
        <r>
          <rPr>
            <sz val="9"/>
            <color indexed="81"/>
            <rFont val="Tahoma"/>
            <family val="2"/>
          </rPr>
          <t xml:space="preserve">
LAYOUT:
There are some coloured commmas on this tab</t>
        </r>
      </text>
    </comment>
    <comment ref="IYZ4" authorId="0" shapeId="0" xr:uid="{9C65788E-2F69-449D-97FF-4328734F80B9}">
      <text>
        <r>
          <rPr>
            <b/>
            <sz val="9"/>
            <color indexed="81"/>
            <rFont val="Tahoma"/>
            <family val="2"/>
          </rPr>
          <t>Mary Jean Clairmont:</t>
        </r>
        <r>
          <rPr>
            <sz val="9"/>
            <color indexed="81"/>
            <rFont val="Tahoma"/>
            <family val="2"/>
          </rPr>
          <t xml:space="preserve">
LAYOUT:
There are some coloured commmas on this tab</t>
        </r>
      </text>
    </comment>
    <comment ref="IZA4" authorId="0" shapeId="0" xr:uid="{34D2FD02-D29B-4648-9398-B824E88AEAE7}">
      <text>
        <r>
          <rPr>
            <b/>
            <sz val="9"/>
            <color indexed="81"/>
            <rFont val="Tahoma"/>
            <family val="2"/>
          </rPr>
          <t>Mary Jean Clairmont:</t>
        </r>
        <r>
          <rPr>
            <sz val="9"/>
            <color indexed="81"/>
            <rFont val="Tahoma"/>
            <family val="2"/>
          </rPr>
          <t xml:space="preserve">
LAYOUT:
There are some coloured commmas on this tab</t>
        </r>
      </text>
    </comment>
    <comment ref="IZB4" authorId="0" shapeId="0" xr:uid="{D1E4EEF4-3D16-4F17-955D-AE2873180AB6}">
      <text>
        <r>
          <rPr>
            <b/>
            <sz val="9"/>
            <color indexed="81"/>
            <rFont val="Tahoma"/>
            <family val="2"/>
          </rPr>
          <t>Mary Jean Clairmont:</t>
        </r>
        <r>
          <rPr>
            <sz val="9"/>
            <color indexed="81"/>
            <rFont val="Tahoma"/>
            <family val="2"/>
          </rPr>
          <t xml:space="preserve">
LAYOUT:
There are some coloured commmas on this tab</t>
        </r>
      </text>
    </comment>
    <comment ref="IZC4" authorId="0" shapeId="0" xr:uid="{0DE2AF3F-9420-484D-A941-E2D53C80D9B9}">
      <text>
        <r>
          <rPr>
            <b/>
            <sz val="9"/>
            <color indexed="81"/>
            <rFont val="Tahoma"/>
            <family val="2"/>
          </rPr>
          <t>Mary Jean Clairmont:</t>
        </r>
        <r>
          <rPr>
            <sz val="9"/>
            <color indexed="81"/>
            <rFont val="Tahoma"/>
            <family val="2"/>
          </rPr>
          <t xml:space="preserve">
LAYOUT:
There are some coloured commmas on this tab</t>
        </r>
      </text>
    </comment>
    <comment ref="IZD4" authorId="0" shapeId="0" xr:uid="{6178075E-C80B-4BD2-B7E9-3B9C164ED7C2}">
      <text>
        <r>
          <rPr>
            <b/>
            <sz val="9"/>
            <color indexed="81"/>
            <rFont val="Tahoma"/>
            <family val="2"/>
          </rPr>
          <t>Mary Jean Clairmont:</t>
        </r>
        <r>
          <rPr>
            <sz val="9"/>
            <color indexed="81"/>
            <rFont val="Tahoma"/>
            <family val="2"/>
          </rPr>
          <t xml:space="preserve">
LAYOUT:
There are some coloured commmas on this tab</t>
        </r>
      </text>
    </comment>
    <comment ref="IZE4" authorId="0" shapeId="0" xr:uid="{F037637A-31D6-41C3-A44B-C91BD0507C78}">
      <text>
        <r>
          <rPr>
            <b/>
            <sz val="9"/>
            <color indexed="81"/>
            <rFont val="Tahoma"/>
            <family val="2"/>
          </rPr>
          <t>Mary Jean Clairmont:</t>
        </r>
        <r>
          <rPr>
            <sz val="9"/>
            <color indexed="81"/>
            <rFont val="Tahoma"/>
            <family val="2"/>
          </rPr>
          <t xml:space="preserve">
LAYOUT:
There are some coloured commmas on this tab</t>
        </r>
      </text>
    </comment>
    <comment ref="IZF4" authorId="0" shapeId="0" xr:uid="{A44D7755-2524-4F8F-8697-1B4B70A22F00}">
      <text>
        <r>
          <rPr>
            <b/>
            <sz val="9"/>
            <color indexed="81"/>
            <rFont val="Tahoma"/>
            <family val="2"/>
          </rPr>
          <t>Mary Jean Clairmont:</t>
        </r>
        <r>
          <rPr>
            <sz val="9"/>
            <color indexed="81"/>
            <rFont val="Tahoma"/>
            <family val="2"/>
          </rPr>
          <t xml:space="preserve">
LAYOUT:
There are some coloured commmas on this tab</t>
        </r>
      </text>
    </comment>
    <comment ref="IZG4" authorId="0" shapeId="0" xr:uid="{F0ACD9CC-3591-4993-8607-2892F27FC70C}">
      <text>
        <r>
          <rPr>
            <b/>
            <sz val="9"/>
            <color indexed="81"/>
            <rFont val="Tahoma"/>
            <family val="2"/>
          </rPr>
          <t>Mary Jean Clairmont:</t>
        </r>
        <r>
          <rPr>
            <sz val="9"/>
            <color indexed="81"/>
            <rFont val="Tahoma"/>
            <family val="2"/>
          </rPr>
          <t xml:space="preserve">
LAYOUT:
There are some coloured commmas on this tab</t>
        </r>
      </text>
    </comment>
    <comment ref="IZH4" authorId="0" shapeId="0" xr:uid="{0E91F0C1-FB24-47A7-98AF-BAB07934A0D4}">
      <text>
        <r>
          <rPr>
            <b/>
            <sz val="9"/>
            <color indexed="81"/>
            <rFont val="Tahoma"/>
            <family val="2"/>
          </rPr>
          <t>Mary Jean Clairmont:</t>
        </r>
        <r>
          <rPr>
            <sz val="9"/>
            <color indexed="81"/>
            <rFont val="Tahoma"/>
            <family val="2"/>
          </rPr>
          <t xml:space="preserve">
LAYOUT:
There are some coloured commmas on this tab</t>
        </r>
      </text>
    </comment>
    <comment ref="IZI4" authorId="0" shapeId="0" xr:uid="{5C829DF9-FA3C-48EF-9A45-49C3FC77D7A2}">
      <text>
        <r>
          <rPr>
            <b/>
            <sz val="9"/>
            <color indexed="81"/>
            <rFont val="Tahoma"/>
            <family val="2"/>
          </rPr>
          <t>Mary Jean Clairmont:</t>
        </r>
        <r>
          <rPr>
            <sz val="9"/>
            <color indexed="81"/>
            <rFont val="Tahoma"/>
            <family val="2"/>
          </rPr>
          <t xml:space="preserve">
LAYOUT:
There are some coloured commmas on this tab</t>
        </r>
      </text>
    </comment>
    <comment ref="IZJ4" authorId="0" shapeId="0" xr:uid="{E745F5CA-7D6D-4FFF-914B-7CC9507348F4}">
      <text>
        <r>
          <rPr>
            <b/>
            <sz val="9"/>
            <color indexed="81"/>
            <rFont val="Tahoma"/>
            <family val="2"/>
          </rPr>
          <t>Mary Jean Clairmont:</t>
        </r>
        <r>
          <rPr>
            <sz val="9"/>
            <color indexed="81"/>
            <rFont val="Tahoma"/>
            <family val="2"/>
          </rPr>
          <t xml:space="preserve">
LAYOUT:
There are some coloured commmas on this tab</t>
        </r>
      </text>
    </comment>
    <comment ref="IZK4" authorId="0" shapeId="0" xr:uid="{5E85DAF0-6D95-4E21-AB12-1C7F8D3C9442}">
      <text>
        <r>
          <rPr>
            <b/>
            <sz val="9"/>
            <color indexed="81"/>
            <rFont val="Tahoma"/>
            <family val="2"/>
          </rPr>
          <t>Mary Jean Clairmont:</t>
        </r>
        <r>
          <rPr>
            <sz val="9"/>
            <color indexed="81"/>
            <rFont val="Tahoma"/>
            <family val="2"/>
          </rPr>
          <t xml:space="preserve">
LAYOUT:
There are some coloured commmas on this tab</t>
        </r>
      </text>
    </comment>
    <comment ref="IZL4" authorId="0" shapeId="0" xr:uid="{16D2B584-F701-4126-9D4D-5B0C67FD388F}">
      <text>
        <r>
          <rPr>
            <b/>
            <sz val="9"/>
            <color indexed="81"/>
            <rFont val="Tahoma"/>
            <family val="2"/>
          </rPr>
          <t>Mary Jean Clairmont:</t>
        </r>
        <r>
          <rPr>
            <sz val="9"/>
            <color indexed="81"/>
            <rFont val="Tahoma"/>
            <family val="2"/>
          </rPr>
          <t xml:space="preserve">
LAYOUT:
There are some coloured commmas on this tab</t>
        </r>
      </text>
    </comment>
    <comment ref="IZM4" authorId="0" shapeId="0" xr:uid="{81897F0B-7603-4491-AF1B-56F3FC8B58D9}">
      <text>
        <r>
          <rPr>
            <b/>
            <sz val="9"/>
            <color indexed="81"/>
            <rFont val="Tahoma"/>
            <family val="2"/>
          </rPr>
          <t>Mary Jean Clairmont:</t>
        </r>
        <r>
          <rPr>
            <sz val="9"/>
            <color indexed="81"/>
            <rFont val="Tahoma"/>
            <family val="2"/>
          </rPr>
          <t xml:space="preserve">
LAYOUT:
There are some coloured commmas on this tab</t>
        </r>
      </text>
    </comment>
    <comment ref="IZN4" authorId="0" shapeId="0" xr:uid="{64997198-B4DF-442E-9A24-FB84ADC42F8D}">
      <text>
        <r>
          <rPr>
            <b/>
            <sz val="9"/>
            <color indexed="81"/>
            <rFont val="Tahoma"/>
            <family val="2"/>
          </rPr>
          <t>Mary Jean Clairmont:</t>
        </r>
        <r>
          <rPr>
            <sz val="9"/>
            <color indexed="81"/>
            <rFont val="Tahoma"/>
            <family val="2"/>
          </rPr>
          <t xml:space="preserve">
LAYOUT:
There are some coloured commmas on this tab</t>
        </r>
      </text>
    </comment>
    <comment ref="IZO4" authorId="0" shapeId="0" xr:uid="{31342762-7C8F-4A7A-B3BC-5D48CBCEAABC}">
      <text>
        <r>
          <rPr>
            <b/>
            <sz val="9"/>
            <color indexed="81"/>
            <rFont val="Tahoma"/>
            <family val="2"/>
          </rPr>
          <t>Mary Jean Clairmont:</t>
        </r>
        <r>
          <rPr>
            <sz val="9"/>
            <color indexed="81"/>
            <rFont val="Tahoma"/>
            <family val="2"/>
          </rPr>
          <t xml:space="preserve">
LAYOUT:
There are some coloured commmas on this tab</t>
        </r>
      </text>
    </comment>
    <comment ref="IZP4" authorId="0" shapeId="0" xr:uid="{6958D132-D6B5-4E91-BF9E-B4048685FD9C}">
      <text>
        <r>
          <rPr>
            <b/>
            <sz val="9"/>
            <color indexed="81"/>
            <rFont val="Tahoma"/>
            <family val="2"/>
          </rPr>
          <t>Mary Jean Clairmont:</t>
        </r>
        <r>
          <rPr>
            <sz val="9"/>
            <color indexed="81"/>
            <rFont val="Tahoma"/>
            <family val="2"/>
          </rPr>
          <t xml:space="preserve">
LAYOUT:
There are some coloured commmas on this tab</t>
        </r>
      </text>
    </comment>
    <comment ref="IZQ4" authorId="0" shapeId="0" xr:uid="{6005105A-4105-4810-8804-86D48412E8DA}">
      <text>
        <r>
          <rPr>
            <b/>
            <sz val="9"/>
            <color indexed="81"/>
            <rFont val="Tahoma"/>
            <family val="2"/>
          </rPr>
          <t>Mary Jean Clairmont:</t>
        </r>
        <r>
          <rPr>
            <sz val="9"/>
            <color indexed="81"/>
            <rFont val="Tahoma"/>
            <family val="2"/>
          </rPr>
          <t xml:space="preserve">
LAYOUT:
There are some coloured commmas on this tab</t>
        </r>
      </text>
    </comment>
    <comment ref="IZR4" authorId="0" shapeId="0" xr:uid="{DEF66E09-2277-425F-A9DB-3072FFD80273}">
      <text>
        <r>
          <rPr>
            <b/>
            <sz val="9"/>
            <color indexed="81"/>
            <rFont val="Tahoma"/>
            <family val="2"/>
          </rPr>
          <t>Mary Jean Clairmont:</t>
        </r>
        <r>
          <rPr>
            <sz val="9"/>
            <color indexed="81"/>
            <rFont val="Tahoma"/>
            <family val="2"/>
          </rPr>
          <t xml:space="preserve">
LAYOUT:
There are some coloured commmas on this tab</t>
        </r>
      </text>
    </comment>
    <comment ref="IZS4" authorId="0" shapeId="0" xr:uid="{8CD731FF-8A42-4393-85EE-F6803FE671AD}">
      <text>
        <r>
          <rPr>
            <b/>
            <sz val="9"/>
            <color indexed="81"/>
            <rFont val="Tahoma"/>
            <family val="2"/>
          </rPr>
          <t>Mary Jean Clairmont:</t>
        </r>
        <r>
          <rPr>
            <sz val="9"/>
            <color indexed="81"/>
            <rFont val="Tahoma"/>
            <family val="2"/>
          </rPr>
          <t xml:space="preserve">
LAYOUT:
There are some coloured commmas on this tab</t>
        </r>
      </text>
    </comment>
    <comment ref="IZT4" authorId="0" shapeId="0" xr:uid="{54261CB9-9ACE-4D13-BD70-D7F551A9FB26}">
      <text>
        <r>
          <rPr>
            <b/>
            <sz val="9"/>
            <color indexed="81"/>
            <rFont val="Tahoma"/>
            <family val="2"/>
          </rPr>
          <t>Mary Jean Clairmont:</t>
        </r>
        <r>
          <rPr>
            <sz val="9"/>
            <color indexed="81"/>
            <rFont val="Tahoma"/>
            <family val="2"/>
          </rPr>
          <t xml:space="preserve">
LAYOUT:
There are some coloured commmas on this tab</t>
        </r>
      </text>
    </comment>
    <comment ref="IZU4" authorId="0" shapeId="0" xr:uid="{BD449266-214F-44DB-99B5-F1C79507DCAA}">
      <text>
        <r>
          <rPr>
            <b/>
            <sz val="9"/>
            <color indexed="81"/>
            <rFont val="Tahoma"/>
            <family val="2"/>
          </rPr>
          <t>Mary Jean Clairmont:</t>
        </r>
        <r>
          <rPr>
            <sz val="9"/>
            <color indexed="81"/>
            <rFont val="Tahoma"/>
            <family val="2"/>
          </rPr>
          <t xml:space="preserve">
LAYOUT:
There are some coloured commmas on this tab</t>
        </r>
      </text>
    </comment>
    <comment ref="IZV4" authorId="0" shapeId="0" xr:uid="{7B7FF9BF-C89F-4FA2-8A84-FA575D0729A6}">
      <text>
        <r>
          <rPr>
            <b/>
            <sz val="9"/>
            <color indexed="81"/>
            <rFont val="Tahoma"/>
            <family val="2"/>
          </rPr>
          <t>Mary Jean Clairmont:</t>
        </r>
        <r>
          <rPr>
            <sz val="9"/>
            <color indexed="81"/>
            <rFont val="Tahoma"/>
            <family val="2"/>
          </rPr>
          <t xml:space="preserve">
LAYOUT:
There are some coloured commmas on this tab</t>
        </r>
      </text>
    </comment>
    <comment ref="IZW4" authorId="0" shapeId="0" xr:uid="{6F57C113-3B7C-4D35-87D7-F76AD3D8AB73}">
      <text>
        <r>
          <rPr>
            <b/>
            <sz val="9"/>
            <color indexed="81"/>
            <rFont val="Tahoma"/>
            <family val="2"/>
          </rPr>
          <t>Mary Jean Clairmont:</t>
        </r>
        <r>
          <rPr>
            <sz val="9"/>
            <color indexed="81"/>
            <rFont val="Tahoma"/>
            <family val="2"/>
          </rPr>
          <t xml:space="preserve">
LAYOUT:
There are some coloured commmas on this tab</t>
        </r>
      </text>
    </comment>
    <comment ref="IZX4" authorId="0" shapeId="0" xr:uid="{B9A5BA95-50EA-4182-98E8-DD25A688343D}">
      <text>
        <r>
          <rPr>
            <b/>
            <sz val="9"/>
            <color indexed="81"/>
            <rFont val="Tahoma"/>
            <family val="2"/>
          </rPr>
          <t>Mary Jean Clairmont:</t>
        </r>
        <r>
          <rPr>
            <sz val="9"/>
            <color indexed="81"/>
            <rFont val="Tahoma"/>
            <family val="2"/>
          </rPr>
          <t xml:space="preserve">
LAYOUT:
There are some coloured commmas on this tab</t>
        </r>
      </text>
    </comment>
    <comment ref="IZY4" authorId="0" shapeId="0" xr:uid="{CED86EB1-9D35-414F-8AB0-26BA053FC5FB}">
      <text>
        <r>
          <rPr>
            <b/>
            <sz val="9"/>
            <color indexed="81"/>
            <rFont val="Tahoma"/>
            <family val="2"/>
          </rPr>
          <t>Mary Jean Clairmont:</t>
        </r>
        <r>
          <rPr>
            <sz val="9"/>
            <color indexed="81"/>
            <rFont val="Tahoma"/>
            <family val="2"/>
          </rPr>
          <t xml:space="preserve">
LAYOUT:
There are some coloured commmas on this tab</t>
        </r>
      </text>
    </comment>
    <comment ref="IZZ4" authorId="0" shapeId="0" xr:uid="{DBCAF4D9-28D6-4D58-86E4-EB69644EABF4}">
      <text>
        <r>
          <rPr>
            <b/>
            <sz val="9"/>
            <color indexed="81"/>
            <rFont val="Tahoma"/>
            <family val="2"/>
          </rPr>
          <t>Mary Jean Clairmont:</t>
        </r>
        <r>
          <rPr>
            <sz val="9"/>
            <color indexed="81"/>
            <rFont val="Tahoma"/>
            <family val="2"/>
          </rPr>
          <t xml:space="preserve">
LAYOUT:
There are some coloured commmas on this tab</t>
        </r>
      </text>
    </comment>
    <comment ref="JAA4" authorId="0" shapeId="0" xr:uid="{83D36811-F98A-4E27-8E78-80F9B22C83B7}">
      <text>
        <r>
          <rPr>
            <b/>
            <sz val="9"/>
            <color indexed="81"/>
            <rFont val="Tahoma"/>
            <family val="2"/>
          </rPr>
          <t>Mary Jean Clairmont:</t>
        </r>
        <r>
          <rPr>
            <sz val="9"/>
            <color indexed="81"/>
            <rFont val="Tahoma"/>
            <family val="2"/>
          </rPr>
          <t xml:space="preserve">
LAYOUT:
There are some coloured commmas on this tab</t>
        </r>
      </text>
    </comment>
    <comment ref="JAB4" authorId="0" shapeId="0" xr:uid="{DC4F734D-8C26-4F3E-9228-70271B0A2B4B}">
      <text>
        <r>
          <rPr>
            <b/>
            <sz val="9"/>
            <color indexed="81"/>
            <rFont val="Tahoma"/>
            <family val="2"/>
          </rPr>
          <t>Mary Jean Clairmont:</t>
        </r>
        <r>
          <rPr>
            <sz val="9"/>
            <color indexed="81"/>
            <rFont val="Tahoma"/>
            <family val="2"/>
          </rPr>
          <t xml:space="preserve">
LAYOUT:
There are some coloured commmas on this tab</t>
        </r>
      </text>
    </comment>
    <comment ref="JAC4" authorId="0" shapeId="0" xr:uid="{6C42D712-F733-4A48-8210-77C54EAA2CE8}">
      <text>
        <r>
          <rPr>
            <b/>
            <sz val="9"/>
            <color indexed="81"/>
            <rFont val="Tahoma"/>
            <family val="2"/>
          </rPr>
          <t>Mary Jean Clairmont:</t>
        </r>
        <r>
          <rPr>
            <sz val="9"/>
            <color indexed="81"/>
            <rFont val="Tahoma"/>
            <family val="2"/>
          </rPr>
          <t xml:space="preserve">
LAYOUT:
There are some coloured commmas on this tab</t>
        </r>
      </text>
    </comment>
    <comment ref="JAD4" authorId="0" shapeId="0" xr:uid="{547AC40A-22CB-4E84-BD89-AC2E0CA23E5E}">
      <text>
        <r>
          <rPr>
            <b/>
            <sz val="9"/>
            <color indexed="81"/>
            <rFont val="Tahoma"/>
            <family val="2"/>
          </rPr>
          <t>Mary Jean Clairmont:</t>
        </r>
        <r>
          <rPr>
            <sz val="9"/>
            <color indexed="81"/>
            <rFont val="Tahoma"/>
            <family val="2"/>
          </rPr>
          <t xml:space="preserve">
LAYOUT:
There are some coloured commmas on this tab</t>
        </r>
      </text>
    </comment>
    <comment ref="JAE4" authorId="0" shapeId="0" xr:uid="{32C7ED35-FFA2-48F1-B654-3714A3D36A07}">
      <text>
        <r>
          <rPr>
            <b/>
            <sz val="9"/>
            <color indexed="81"/>
            <rFont val="Tahoma"/>
            <family val="2"/>
          </rPr>
          <t>Mary Jean Clairmont:</t>
        </r>
        <r>
          <rPr>
            <sz val="9"/>
            <color indexed="81"/>
            <rFont val="Tahoma"/>
            <family val="2"/>
          </rPr>
          <t xml:space="preserve">
LAYOUT:
There are some coloured commmas on this tab</t>
        </r>
      </text>
    </comment>
    <comment ref="JAF4" authorId="0" shapeId="0" xr:uid="{936F922A-BD92-41F4-A174-753EB6FC0433}">
      <text>
        <r>
          <rPr>
            <b/>
            <sz val="9"/>
            <color indexed="81"/>
            <rFont val="Tahoma"/>
            <family val="2"/>
          </rPr>
          <t>Mary Jean Clairmont:</t>
        </r>
        <r>
          <rPr>
            <sz val="9"/>
            <color indexed="81"/>
            <rFont val="Tahoma"/>
            <family val="2"/>
          </rPr>
          <t xml:space="preserve">
LAYOUT:
There are some coloured commmas on this tab</t>
        </r>
      </text>
    </comment>
    <comment ref="JAG4" authorId="0" shapeId="0" xr:uid="{5F14790E-715A-4190-B2E4-E9492E975E4D}">
      <text>
        <r>
          <rPr>
            <b/>
            <sz val="9"/>
            <color indexed="81"/>
            <rFont val="Tahoma"/>
            <family val="2"/>
          </rPr>
          <t>Mary Jean Clairmont:</t>
        </r>
        <r>
          <rPr>
            <sz val="9"/>
            <color indexed="81"/>
            <rFont val="Tahoma"/>
            <family val="2"/>
          </rPr>
          <t xml:space="preserve">
LAYOUT:
There are some coloured commmas on this tab</t>
        </r>
      </text>
    </comment>
    <comment ref="JAH4" authorId="0" shapeId="0" xr:uid="{CECED22C-06DD-4B00-98D4-CD42AA60AF67}">
      <text>
        <r>
          <rPr>
            <b/>
            <sz val="9"/>
            <color indexed="81"/>
            <rFont val="Tahoma"/>
            <family val="2"/>
          </rPr>
          <t>Mary Jean Clairmont:</t>
        </r>
        <r>
          <rPr>
            <sz val="9"/>
            <color indexed="81"/>
            <rFont val="Tahoma"/>
            <family val="2"/>
          </rPr>
          <t xml:space="preserve">
LAYOUT:
There are some coloured commmas on this tab</t>
        </r>
      </text>
    </comment>
    <comment ref="JAI4" authorId="0" shapeId="0" xr:uid="{AEDB4EEC-B470-462D-8DB7-DC8A7838816B}">
      <text>
        <r>
          <rPr>
            <b/>
            <sz val="9"/>
            <color indexed="81"/>
            <rFont val="Tahoma"/>
            <family val="2"/>
          </rPr>
          <t>Mary Jean Clairmont:</t>
        </r>
        <r>
          <rPr>
            <sz val="9"/>
            <color indexed="81"/>
            <rFont val="Tahoma"/>
            <family val="2"/>
          </rPr>
          <t xml:space="preserve">
LAYOUT:
There are some coloured commmas on this tab</t>
        </r>
      </text>
    </comment>
    <comment ref="JAJ4" authorId="0" shapeId="0" xr:uid="{3C2C8DCF-E98D-4442-8D59-71BF7A7EB3D4}">
      <text>
        <r>
          <rPr>
            <b/>
            <sz val="9"/>
            <color indexed="81"/>
            <rFont val="Tahoma"/>
            <family val="2"/>
          </rPr>
          <t>Mary Jean Clairmont:</t>
        </r>
        <r>
          <rPr>
            <sz val="9"/>
            <color indexed="81"/>
            <rFont val="Tahoma"/>
            <family val="2"/>
          </rPr>
          <t xml:space="preserve">
LAYOUT:
There are some coloured commmas on this tab</t>
        </r>
      </text>
    </comment>
    <comment ref="JAK4" authorId="0" shapeId="0" xr:uid="{528653C4-4008-47C0-AA13-325141CEA8A2}">
      <text>
        <r>
          <rPr>
            <b/>
            <sz val="9"/>
            <color indexed="81"/>
            <rFont val="Tahoma"/>
            <family val="2"/>
          </rPr>
          <t>Mary Jean Clairmont:</t>
        </r>
        <r>
          <rPr>
            <sz val="9"/>
            <color indexed="81"/>
            <rFont val="Tahoma"/>
            <family val="2"/>
          </rPr>
          <t xml:space="preserve">
LAYOUT:
There are some coloured commmas on this tab</t>
        </r>
      </text>
    </comment>
    <comment ref="JAL4" authorId="0" shapeId="0" xr:uid="{30583365-20A7-4663-B9C7-1F52732C0D8A}">
      <text>
        <r>
          <rPr>
            <b/>
            <sz val="9"/>
            <color indexed="81"/>
            <rFont val="Tahoma"/>
            <family val="2"/>
          </rPr>
          <t>Mary Jean Clairmont:</t>
        </r>
        <r>
          <rPr>
            <sz val="9"/>
            <color indexed="81"/>
            <rFont val="Tahoma"/>
            <family val="2"/>
          </rPr>
          <t xml:space="preserve">
LAYOUT:
There are some coloured commmas on this tab</t>
        </r>
      </text>
    </comment>
    <comment ref="JAM4" authorId="0" shapeId="0" xr:uid="{34F25F91-A1F1-4885-8047-24B5924FB316}">
      <text>
        <r>
          <rPr>
            <b/>
            <sz val="9"/>
            <color indexed="81"/>
            <rFont val="Tahoma"/>
            <family val="2"/>
          </rPr>
          <t>Mary Jean Clairmont:</t>
        </r>
        <r>
          <rPr>
            <sz val="9"/>
            <color indexed="81"/>
            <rFont val="Tahoma"/>
            <family val="2"/>
          </rPr>
          <t xml:space="preserve">
LAYOUT:
There are some coloured commmas on this tab</t>
        </r>
      </text>
    </comment>
    <comment ref="JAN4" authorId="0" shapeId="0" xr:uid="{B576306C-B479-4245-A525-4DBF67EAB73B}">
      <text>
        <r>
          <rPr>
            <b/>
            <sz val="9"/>
            <color indexed="81"/>
            <rFont val="Tahoma"/>
            <family val="2"/>
          </rPr>
          <t>Mary Jean Clairmont:</t>
        </r>
        <r>
          <rPr>
            <sz val="9"/>
            <color indexed="81"/>
            <rFont val="Tahoma"/>
            <family val="2"/>
          </rPr>
          <t xml:space="preserve">
LAYOUT:
There are some coloured commmas on this tab</t>
        </r>
      </text>
    </comment>
    <comment ref="JAO4" authorId="0" shapeId="0" xr:uid="{09EC5DA1-48B7-4F67-A785-E64CCB06645F}">
      <text>
        <r>
          <rPr>
            <b/>
            <sz val="9"/>
            <color indexed="81"/>
            <rFont val="Tahoma"/>
            <family val="2"/>
          </rPr>
          <t>Mary Jean Clairmont:</t>
        </r>
        <r>
          <rPr>
            <sz val="9"/>
            <color indexed="81"/>
            <rFont val="Tahoma"/>
            <family val="2"/>
          </rPr>
          <t xml:space="preserve">
LAYOUT:
There are some coloured commmas on this tab</t>
        </r>
      </text>
    </comment>
    <comment ref="JAP4" authorId="0" shapeId="0" xr:uid="{BFD7574C-086C-4125-AFD2-CAAE17492DBB}">
      <text>
        <r>
          <rPr>
            <b/>
            <sz val="9"/>
            <color indexed="81"/>
            <rFont val="Tahoma"/>
            <family val="2"/>
          </rPr>
          <t>Mary Jean Clairmont:</t>
        </r>
        <r>
          <rPr>
            <sz val="9"/>
            <color indexed="81"/>
            <rFont val="Tahoma"/>
            <family val="2"/>
          </rPr>
          <t xml:space="preserve">
LAYOUT:
There are some coloured commmas on this tab</t>
        </r>
      </text>
    </comment>
    <comment ref="JAQ4" authorId="0" shapeId="0" xr:uid="{444A1B3F-DEDD-4F62-A4E3-61B751058129}">
      <text>
        <r>
          <rPr>
            <b/>
            <sz val="9"/>
            <color indexed="81"/>
            <rFont val="Tahoma"/>
            <family val="2"/>
          </rPr>
          <t>Mary Jean Clairmont:</t>
        </r>
        <r>
          <rPr>
            <sz val="9"/>
            <color indexed="81"/>
            <rFont val="Tahoma"/>
            <family val="2"/>
          </rPr>
          <t xml:space="preserve">
LAYOUT:
There are some coloured commmas on this tab</t>
        </r>
      </text>
    </comment>
    <comment ref="JAR4" authorId="0" shapeId="0" xr:uid="{09241BA8-2C3A-41C8-A5B9-68C90B3198FE}">
      <text>
        <r>
          <rPr>
            <b/>
            <sz val="9"/>
            <color indexed="81"/>
            <rFont val="Tahoma"/>
            <family val="2"/>
          </rPr>
          <t>Mary Jean Clairmont:</t>
        </r>
        <r>
          <rPr>
            <sz val="9"/>
            <color indexed="81"/>
            <rFont val="Tahoma"/>
            <family val="2"/>
          </rPr>
          <t xml:space="preserve">
LAYOUT:
There are some coloured commmas on this tab</t>
        </r>
      </text>
    </comment>
    <comment ref="JAS4" authorId="0" shapeId="0" xr:uid="{6753AF50-6792-41C8-B01D-9306FF9AF669}">
      <text>
        <r>
          <rPr>
            <b/>
            <sz val="9"/>
            <color indexed="81"/>
            <rFont val="Tahoma"/>
            <family val="2"/>
          </rPr>
          <t>Mary Jean Clairmont:</t>
        </r>
        <r>
          <rPr>
            <sz val="9"/>
            <color indexed="81"/>
            <rFont val="Tahoma"/>
            <family val="2"/>
          </rPr>
          <t xml:space="preserve">
LAYOUT:
There are some coloured commmas on this tab</t>
        </r>
      </text>
    </comment>
    <comment ref="JAT4" authorId="0" shapeId="0" xr:uid="{0771B787-043C-4A0F-B57C-F822F0C021F0}">
      <text>
        <r>
          <rPr>
            <b/>
            <sz val="9"/>
            <color indexed="81"/>
            <rFont val="Tahoma"/>
            <family val="2"/>
          </rPr>
          <t>Mary Jean Clairmont:</t>
        </r>
        <r>
          <rPr>
            <sz val="9"/>
            <color indexed="81"/>
            <rFont val="Tahoma"/>
            <family val="2"/>
          </rPr>
          <t xml:space="preserve">
LAYOUT:
There are some coloured commmas on this tab</t>
        </r>
      </text>
    </comment>
    <comment ref="JAU4" authorId="0" shapeId="0" xr:uid="{B38FEDE2-0DAC-40F9-8E53-16A110C21357}">
      <text>
        <r>
          <rPr>
            <b/>
            <sz val="9"/>
            <color indexed="81"/>
            <rFont val="Tahoma"/>
            <family val="2"/>
          </rPr>
          <t>Mary Jean Clairmont:</t>
        </r>
        <r>
          <rPr>
            <sz val="9"/>
            <color indexed="81"/>
            <rFont val="Tahoma"/>
            <family val="2"/>
          </rPr>
          <t xml:space="preserve">
LAYOUT:
There are some coloured commmas on this tab</t>
        </r>
      </text>
    </comment>
    <comment ref="JAV4" authorId="0" shapeId="0" xr:uid="{23BBBB3D-CFA2-455D-AC6A-339B5E9A1229}">
      <text>
        <r>
          <rPr>
            <b/>
            <sz val="9"/>
            <color indexed="81"/>
            <rFont val="Tahoma"/>
            <family val="2"/>
          </rPr>
          <t>Mary Jean Clairmont:</t>
        </r>
        <r>
          <rPr>
            <sz val="9"/>
            <color indexed="81"/>
            <rFont val="Tahoma"/>
            <family val="2"/>
          </rPr>
          <t xml:space="preserve">
LAYOUT:
There are some coloured commmas on this tab</t>
        </r>
      </text>
    </comment>
    <comment ref="JAW4" authorId="0" shapeId="0" xr:uid="{15897413-BD81-4713-B47F-D1508B5AC496}">
      <text>
        <r>
          <rPr>
            <b/>
            <sz val="9"/>
            <color indexed="81"/>
            <rFont val="Tahoma"/>
            <family val="2"/>
          </rPr>
          <t>Mary Jean Clairmont:</t>
        </r>
        <r>
          <rPr>
            <sz val="9"/>
            <color indexed="81"/>
            <rFont val="Tahoma"/>
            <family val="2"/>
          </rPr>
          <t xml:space="preserve">
LAYOUT:
There are some coloured commmas on this tab</t>
        </r>
      </text>
    </comment>
    <comment ref="JAX4" authorId="0" shapeId="0" xr:uid="{0F406833-4224-4DE2-8072-484C482711D2}">
      <text>
        <r>
          <rPr>
            <b/>
            <sz val="9"/>
            <color indexed="81"/>
            <rFont val="Tahoma"/>
            <family val="2"/>
          </rPr>
          <t>Mary Jean Clairmont:</t>
        </r>
        <r>
          <rPr>
            <sz val="9"/>
            <color indexed="81"/>
            <rFont val="Tahoma"/>
            <family val="2"/>
          </rPr>
          <t xml:space="preserve">
LAYOUT:
There are some coloured commmas on this tab</t>
        </r>
      </text>
    </comment>
    <comment ref="JAY4" authorId="0" shapeId="0" xr:uid="{3590EB50-3178-440D-9B39-DBEE6700A7DE}">
      <text>
        <r>
          <rPr>
            <b/>
            <sz val="9"/>
            <color indexed="81"/>
            <rFont val="Tahoma"/>
            <family val="2"/>
          </rPr>
          <t>Mary Jean Clairmont:</t>
        </r>
        <r>
          <rPr>
            <sz val="9"/>
            <color indexed="81"/>
            <rFont val="Tahoma"/>
            <family val="2"/>
          </rPr>
          <t xml:space="preserve">
LAYOUT:
There are some coloured commmas on this tab</t>
        </r>
      </text>
    </comment>
    <comment ref="JAZ4" authorId="0" shapeId="0" xr:uid="{9DD34F45-602A-45C0-B939-62A5A687876F}">
      <text>
        <r>
          <rPr>
            <b/>
            <sz val="9"/>
            <color indexed="81"/>
            <rFont val="Tahoma"/>
            <family val="2"/>
          </rPr>
          <t>Mary Jean Clairmont:</t>
        </r>
        <r>
          <rPr>
            <sz val="9"/>
            <color indexed="81"/>
            <rFont val="Tahoma"/>
            <family val="2"/>
          </rPr>
          <t xml:space="preserve">
LAYOUT:
There are some coloured commmas on this tab</t>
        </r>
      </text>
    </comment>
    <comment ref="JBA4" authorId="0" shapeId="0" xr:uid="{352597D2-3B7E-4B9D-B261-2FA0F2EDCB16}">
      <text>
        <r>
          <rPr>
            <b/>
            <sz val="9"/>
            <color indexed="81"/>
            <rFont val="Tahoma"/>
            <family val="2"/>
          </rPr>
          <t>Mary Jean Clairmont:</t>
        </r>
        <r>
          <rPr>
            <sz val="9"/>
            <color indexed="81"/>
            <rFont val="Tahoma"/>
            <family val="2"/>
          </rPr>
          <t xml:space="preserve">
LAYOUT:
There are some coloured commmas on this tab</t>
        </r>
      </text>
    </comment>
    <comment ref="JBB4" authorId="0" shapeId="0" xr:uid="{B4B37B80-4274-41B0-80E7-75AFE138B102}">
      <text>
        <r>
          <rPr>
            <b/>
            <sz val="9"/>
            <color indexed="81"/>
            <rFont val="Tahoma"/>
            <family val="2"/>
          </rPr>
          <t>Mary Jean Clairmont:</t>
        </r>
        <r>
          <rPr>
            <sz val="9"/>
            <color indexed="81"/>
            <rFont val="Tahoma"/>
            <family val="2"/>
          </rPr>
          <t xml:space="preserve">
LAYOUT:
There are some coloured commmas on this tab</t>
        </r>
      </text>
    </comment>
    <comment ref="JBC4" authorId="0" shapeId="0" xr:uid="{F116EC6B-5E0A-4F4A-A563-5F4B8AFDB74F}">
      <text>
        <r>
          <rPr>
            <b/>
            <sz val="9"/>
            <color indexed="81"/>
            <rFont val="Tahoma"/>
            <family val="2"/>
          </rPr>
          <t>Mary Jean Clairmont:</t>
        </r>
        <r>
          <rPr>
            <sz val="9"/>
            <color indexed="81"/>
            <rFont val="Tahoma"/>
            <family val="2"/>
          </rPr>
          <t xml:space="preserve">
LAYOUT:
There are some coloured commmas on this tab</t>
        </r>
      </text>
    </comment>
    <comment ref="JBD4" authorId="0" shapeId="0" xr:uid="{E02C67F0-B4FB-428B-B889-3694A57B6163}">
      <text>
        <r>
          <rPr>
            <b/>
            <sz val="9"/>
            <color indexed="81"/>
            <rFont val="Tahoma"/>
            <family val="2"/>
          </rPr>
          <t>Mary Jean Clairmont:</t>
        </r>
        <r>
          <rPr>
            <sz val="9"/>
            <color indexed="81"/>
            <rFont val="Tahoma"/>
            <family val="2"/>
          </rPr>
          <t xml:space="preserve">
LAYOUT:
There are some coloured commmas on this tab</t>
        </r>
      </text>
    </comment>
    <comment ref="JBE4" authorId="0" shapeId="0" xr:uid="{A7E6D23D-E544-4111-ABD8-2661E56F1EE2}">
      <text>
        <r>
          <rPr>
            <b/>
            <sz val="9"/>
            <color indexed="81"/>
            <rFont val="Tahoma"/>
            <family val="2"/>
          </rPr>
          <t>Mary Jean Clairmont:</t>
        </r>
        <r>
          <rPr>
            <sz val="9"/>
            <color indexed="81"/>
            <rFont val="Tahoma"/>
            <family val="2"/>
          </rPr>
          <t xml:space="preserve">
LAYOUT:
There are some coloured commmas on this tab</t>
        </r>
      </text>
    </comment>
    <comment ref="JBF4" authorId="0" shapeId="0" xr:uid="{134EF51A-1E4B-4EE9-A28D-9B18CB405ADD}">
      <text>
        <r>
          <rPr>
            <b/>
            <sz val="9"/>
            <color indexed="81"/>
            <rFont val="Tahoma"/>
            <family val="2"/>
          </rPr>
          <t>Mary Jean Clairmont:</t>
        </r>
        <r>
          <rPr>
            <sz val="9"/>
            <color indexed="81"/>
            <rFont val="Tahoma"/>
            <family val="2"/>
          </rPr>
          <t xml:space="preserve">
LAYOUT:
There are some coloured commmas on this tab</t>
        </r>
      </text>
    </comment>
    <comment ref="JBG4" authorId="0" shapeId="0" xr:uid="{F556E406-CF1F-4EA8-B78B-D4984B9CA917}">
      <text>
        <r>
          <rPr>
            <b/>
            <sz val="9"/>
            <color indexed="81"/>
            <rFont val="Tahoma"/>
            <family val="2"/>
          </rPr>
          <t>Mary Jean Clairmont:</t>
        </r>
        <r>
          <rPr>
            <sz val="9"/>
            <color indexed="81"/>
            <rFont val="Tahoma"/>
            <family val="2"/>
          </rPr>
          <t xml:space="preserve">
LAYOUT:
There are some coloured commmas on this tab</t>
        </r>
      </text>
    </comment>
    <comment ref="JBH4" authorId="0" shapeId="0" xr:uid="{C9939EB4-E562-4BBF-962B-4F7CDE133796}">
      <text>
        <r>
          <rPr>
            <b/>
            <sz val="9"/>
            <color indexed="81"/>
            <rFont val="Tahoma"/>
            <family val="2"/>
          </rPr>
          <t>Mary Jean Clairmont:</t>
        </r>
        <r>
          <rPr>
            <sz val="9"/>
            <color indexed="81"/>
            <rFont val="Tahoma"/>
            <family val="2"/>
          </rPr>
          <t xml:space="preserve">
LAYOUT:
There are some coloured commmas on this tab</t>
        </r>
      </text>
    </comment>
    <comment ref="JBI4" authorId="0" shapeId="0" xr:uid="{8F0C6BCA-4C05-467C-B4A1-19600FED9F72}">
      <text>
        <r>
          <rPr>
            <b/>
            <sz val="9"/>
            <color indexed="81"/>
            <rFont val="Tahoma"/>
            <family val="2"/>
          </rPr>
          <t>Mary Jean Clairmont:</t>
        </r>
        <r>
          <rPr>
            <sz val="9"/>
            <color indexed="81"/>
            <rFont val="Tahoma"/>
            <family val="2"/>
          </rPr>
          <t xml:space="preserve">
LAYOUT:
There are some coloured commmas on this tab</t>
        </r>
      </text>
    </comment>
    <comment ref="JBJ4" authorId="0" shapeId="0" xr:uid="{1DBC1A3A-9663-40B0-A84F-7FD6A7B70D61}">
      <text>
        <r>
          <rPr>
            <b/>
            <sz val="9"/>
            <color indexed="81"/>
            <rFont val="Tahoma"/>
            <family val="2"/>
          </rPr>
          <t>Mary Jean Clairmont:</t>
        </r>
        <r>
          <rPr>
            <sz val="9"/>
            <color indexed="81"/>
            <rFont val="Tahoma"/>
            <family val="2"/>
          </rPr>
          <t xml:space="preserve">
LAYOUT:
There are some coloured commmas on this tab</t>
        </r>
      </text>
    </comment>
    <comment ref="JBK4" authorId="0" shapeId="0" xr:uid="{3926A477-1675-48CD-9302-4F329B898F87}">
      <text>
        <r>
          <rPr>
            <b/>
            <sz val="9"/>
            <color indexed="81"/>
            <rFont val="Tahoma"/>
            <family val="2"/>
          </rPr>
          <t>Mary Jean Clairmont:</t>
        </r>
        <r>
          <rPr>
            <sz val="9"/>
            <color indexed="81"/>
            <rFont val="Tahoma"/>
            <family val="2"/>
          </rPr>
          <t xml:space="preserve">
LAYOUT:
There are some coloured commmas on this tab</t>
        </r>
      </text>
    </comment>
    <comment ref="JBL4" authorId="0" shapeId="0" xr:uid="{D6E12FD7-772B-4B33-B205-BA519C8FBA73}">
      <text>
        <r>
          <rPr>
            <b/>
            <sz val="9"/>
            <color indexed="81"/>
            <rFont val="Tahoma"/>
            <family val="2"/>
          </rPr>
          <t>Mary Jean Clairmont:</t>
        </r>
        <r>
          <rPr>
            <sz val="9"/>
            <color indexed="81"/>
            <rFont val="Tahoma"/>
            <family val="2"/>
          </rPr>
          <t xml:space="preserve">
LAYOUT:
There are some coloured commmas on this tab</t>
        </r>
      </text>
    </comment>
    <comment ref="JBM4" authorId="0" shapeId="0" xr:uid="{2BC28C1F-9B76-4116-874C-F4654208ACA3}">
      <text>
        <r>
          <rPr>
            <b/>
            <sz val="9"/>
            <color indexed="81"/>
            <rFont val="Tahoma"/>
            <family val="2"/>
          </rPr>
          <t>Mary Jean Clairmont:</t>
        </r>
        <r>
          <rPr>
            <sz val="9"/>
            <color indexed="81"/>
            <rFont val="Tahoma"/>
            <family val="2"/>
          </rPr>
          <t xml:space="preserve">
LAYOUT:
There are some coloured commmas on this tab</t>
        </r>
      </text>
    </comment>
    <comment ref="JBN4" authorId="0" shapeId="0" xr:uid="{1F758A4F-1E2E-4259-A68D-FA04CAA9E338}">
      <text>
        <r>
          <rPr>
            <b/>
            <sz val="9"/>
            <color indexed="81"/>
            <rFont val="Tahoma"/>
            <family val="2"/>
          </rPr>
          <t>Mary Jean Clairmont:</t>
        </r>
        <r>
          <rPr>
            <sz val="9"/>
            <color indexed="81"/>
            <rFont val="Tahoma"/>
            <family val="2"/>
          </rPr>
          <t xml:space="preserve">
LAYOUT:
There are some coloured commmas on this tab</t>
        </r>
      </text>
    </comment>
    <comment ref="JBO4" authorId="0" shapeId="0" xr:uid="{E47E8F28-D187-4237-86EB-243E2EF0EE26}">
      <text>
        <r>
          <rPr>
            <b/>
            <sz val="9"/>
            <color indexed="81"/>
            <rFont val="Tahoma"/>
            <family val="2"/>
          </rPr>
          <t>Mary Jean Clairmont:</t>
        </r>
        <r>
          <rPr>
            <sz val="9"/>
            <color indexed="81"/>
            <rFont val="Tahoma"/>
            <family val="2"/>
          </rPr>
          <t xml:space="preserve">
LAYOUT:
There are some coloured commmas on this tab</t>
        </r>
      </text>
    </comment>
    <comment ref="JBP4" authorId="0" shapeId="0" xr:uid="{D8041C72-DC44-4F3F-86B1-27925435C496}">
      <text>
        <r>
          <rPr>
            <b/>
            <sz val="9"/>
            <color indexed="81"/>
            <rFont val="Tahoma"/>
            <family val="2"/>
          </rPr>
          <t>Mary Jean Clairmont:</t>
        </r>
        <r>
          <rPr>
            <sz val="9"/>
            <color indexed="81"/>
            <rFont val="Tahoma"/>
            <family val="2"/>
          </rPr>
          <t xml:space="preserve">
LAYOUT:
There are some coloured commmas on this tab</t>
        </r>
      </text>
    </comment>
    <comment ref="JBQ4" authorId="0" shapeId="0" xr:uid="{CA22B22C-95AA-46FF-911B-60857150F985}">
      <text>
        <r>
          <rPr>
            <b/>
            <sz val="9"/>
            <color indexed="81"/>
            <rFont val="Tahoma"/>
            <family val="2"/>
          </rPr>
          <t>Mary Jean Clairmont:</t>
        </r>
        <r>
          <rPr>
            <sz val="9"/>
            <color indexed="81"/>
            <rFont val="Tahoma"/>
            <family val="2"/>
          </rPr>
          <t xml:space="preserve">
LAYOUT:
There are some coloured commmas on this tab</t>
        </r>
      </text>
    </comment>
    <comment ref="JBR4" authorId="0" shapeId="0" xr:uid="{A728DE52-5C66-43A0-A0C1-478B81D09800}">
      <text>
        <r>
          <rPr>
            <b/>
            <sz val="9"/>
            <color indexed="81"/>
            <rFont val="Tahoma"/>
            <family val="2"/>
          </rPr>
          <t>Mary Jean Clairmont:</t>
        </r>
        <r>
          <rPr>
            <sz val="9"/>
            <color indexed="81"/>
            <rFont val="Tahoma"/>
            <family val="2"/>
          </rPr>
          <t xml:space="preserve">
LAYOUT:
There are some coloured commmas on this tab</t>
        </r>
      </text>
    </comment>
    <comment ref="JBS4" authorId="0" shapeId="0" xr:uid="{C915CF4B-6957-4C89-9E2A-586DC528532E}">
      <text>
        <r>
          <rPr>
            <b/>
            <sz val="9"/>
            <color indexed="81"/>
            <rFont val="Tahoma"/>
            <family val="2"/>
          </rPr>
          <t>Mary Jean Clairmont:</t>
        </r>
        <r>
          <rPr>
            <sz val="9"/>
            <color indexed="81"/>
            <rFont val="Tahoma"/>
            <family val="2"/>
          </rPr>
          <t xml:space="preserve">
LAYOUT:
There are some coloured commmas on this tab</t>
        </r>
      </text>
    </comment>
    <comment ref="JBT4" authorId="0" shapeId="0" xr:uid="{13CFFC6C-5F1F-46C0-B2D4-359FD8CD3384}">
      <text>
        <r>
          <rPr>
            <b/>
            <sz val="9"/>
            <color indexed="81"/>
            <rFont val="Tahoma"/>
            <family val="2"/>
          </rPr>
          <t>Mary Jean Clairmont:</t>
        </r>
        <r>
          <rPr>
            <sz val="9"/>
            <color indexed="81"/>
            <rFont val="Tahoma"/>
            <family val="2"/>
          </rPr>
          <t xml:space="preserve">
LAYOUT:
There are some coloured commmas on this tab</t>
        </r>
      </text>
    </comment>
    <comment ref="JBU4" authorId="0" shapeId="0" xr:uid="{C90B1A7E-F373-44CC-9E1A-72352B2CDB55}">
      <text>
        <r>
          <rPr>
            <b/>
            <sz val="9"/>
            <color indexed="81"/>
            <rFont val="Tahoma"/>
            <family val="2"/>
          </rPr>
          <t>Mary Jean Clairmont:</t>
        </r>
        <r>
          <rPr>
            <sz val="9"/>
            <color indexed="81"/>
            <rFont val="Tahoma"/>
            <family val="2"/>
          </rPr>
          <t xml:space="preserve">
LAYOUT:
There are some coloured commmas on this tab</t>
        </r>
      </text>
    </comment>
    <comment ref="JBV4" authorId="0" shapeId="0" xr:uid="{343E9914-C7C8-4664-A69B-2CB5EBCBF87F}">
      <text>
        <r>
          <rPr>
            <b/>
            <sz val="9"/>
            <color indexed="81"/>
            <rFont val="Tahoma"/>
            <family val="2"/>
          </rPr>
          <t>Mary Jean Clairmont:</t>
        </r>
        <r>
          <rPr>
            <sz val="9"/>
            <color indexed="81"/>
            <rFont val="Tahoma"/>
            <family val="2"/>
          </rPr>
          <t xml:space="preserve">
LAYOUT:
There are some coloured commmas on this tab</t>
        </r>
      </text>
    </comment>
    <comment ref="JBW4" authorId="0" shapeId="0" xr:uid="{DBD1F822-898D-42D3-8BEA-2081CD001C54}">
      <text>
        <r>
          <rPr>
            <b/>
            <sz val="9"/>
            <color indexed="81"/>
            <rFont val="Tahoma"/>
            <family val="2"/>
          </rPr>
          <t>Mary Jean Clairmont:</t>
        </r>
        <r>
          <rPr>
            <sz val="9"/>
            <color indexed="81"/>
            <rFont val="Tahoma"/>
            <family val="2"/>
          </rPr>
          <t xml:space="preserve">
LAYOUT:
There are some coloured commmas on this tab</t>
        </r>
      </text>
    </comment>
    <comment ref="JBX4" authorId="0" shapeId="0" xr:uid="{186958BB-65A4-4BBB-BD41-908A640DA7B4}">
      <text>
        <r>
          <rPr>
            <b/>
            <sz val="9"/>
            <color indexed="81"/>
            <rFont val="Tahoma"/>
            <family val="2"/>
          </rPr>
          <t>Mary Jean Clairmont:</t>
        </r>
        <r>
          <rPr>
            <sz val="9"/>
            <color indexed="81"/>
            <rFont val="Tahoma"/>
            <family val="2"/>
          </rPr>
          <t xml:space="preserve">
LAYOUT:
There are some coloured commmas on this tab</t>
        </r>
      </text>
    </comment>
    <comment ref="JBY4" authorId="0" shapeId="0" xr:uid="{04BBA1C6-B03E-4D18-91C3-37B94B746005}">
      <text>
        <r>
          <rPr>
            <b/>
            <sz val="9"/>
            <color indexed="81"/>
            <rFont val="Tahoma"/>
            <family val="2"/>
          </rPr>
          <t>Mary Jean Clairmont:</t>
        </r>
        <r>
          <rPr>
            <sz val="9"/>
            <color indexed="81"/>
            <rFont val="Tahoma"/>
            <family val="2"/>
          </rPr>
          <t xml:space="preserve">
LAYOUT:
There are some coloured commmas on this tab</t>
        </r>
      </text>
    </comment>
    <comment ref="JBZ4" authorId="0" shapeId="0" xr:uid="{AFFD2142-B320-4C29-9F7D-657209532C84}">
      <text>
        <r>
          <rPr>
            <b/>
            <sz val="9"/>
            <color indexed="81"/>
            <rFont val="Tahoma"/>
            <family val="2"/>
          </rPr>
          <t>Mary Jean Clairmont:</t>
        </r>
        <r>
          <rPr>
            <sz val="9"/>
            <color indexed="81"/>
            <rFont val="Tahoma"/>
            <family val="2"/>
          </rPr>
          <t xml:space="preserve">
LAYOUT:
There are some coloured commmas on this tab</t>
        </r>
      </text>
    </comment>
    <comment ref="JCA4" authorId="0" shapeId="0" xr:uid="{72CDA569-E182-49E4-A68B-BBA653F2CF48}">
      <text>
        <r>
          <rPr>
            <b/>
            <sz val="9"/>
            <color indexed="81"/>
            <rFont val="Tahoma"/>
            <family val="2"/>
          </rPr>
          <t>Mary Jean Clairmont:</t>
        </r>
        <r>
          <rPr>
            <sz val="9"/>
            <color indexed="81"/>
            <rFont val="Tahoma"/>
            <family val="2"/>
          </rPr>
          <t xml:space="preserve">
LAYOUT:
There are some coloured commmas on this tab</t>
        </r>
      </text>
    </comment>
    <comment ref="JCB4" authorId="0" shapeId="0" xr:uid="{16DB0102-BA0C-4F2B-9F99-3DA1D6B3E0DD}">
      <text>
        <r>
          <rPr>
            <b/>
            <sz val="9"/>
            <color indexed="81"/>
            <rFont val="Tahoma"/>
            <family val="2"/>
          </rPr>
          <t>Mary Jean Clairmont:</t>
        </r>
        <r>
          <rPr>
            <sz val="9"/>
            <color indexed="81"/>
            <rFont val="Tahoma"/>
            <family val="2"/>
          </rPr>
          <t xml:space="preserve">
LAYOUT:
There are some coloured commmas on this tab</t>
        </r>
      </text>
    </comment>
    <comment ref="JCC4" authorId="0" shapeId="0" xr:uid="{ABC45321-07C8-4744-9F79-8F2A3B61F5B1}">
      <text>
        <r>
          <rPr>
            <b/>
            <sz val="9"/>
            <color indexed="81"/>
            <rFont val="Tahoma"/>
            <family val="2"/>
          </rPr>
          <t>Mary Jean Clairmont:</t>
        </r>
        <r>
          <rPr>
            <sz val="9"/>
            <color indexed="81"/>
            <rFont val="Tahoma"/>
            <family val="2"/>
          </rPr>
          <t xml:space="preserve">
LAYOUT:
There are some coloured commmas on this tab</t>
        </r>
      </text>
    </comment>
    <comment ref="JCD4" authorId="0" shapeId="0" xr:uid="{CAD231D2-E53B-4766-B1DB-1145A54C270F}">
      <text>
        <r>
          <rPr>
            <b/>
            <sz val="9"/>
            <color indexed="81"/>
            <rFont val="Tahoma"/>
            <family val="2"/>
          </rPr>
          <t>Mary Jean Clairmont:</t>
        </r>
        <r>
          <rPr>
            <sz val="9"/>
            <color indexed="81"/>
            <rFont val="Tahoma"/>
            <family val="2"/>
          </rPr>
          <t xml:space="preserve">
LAYOUT:
There are some coloured commmas on this tab</t>
        </r>
      </text>
    </comment>
    <comment ref="JCE4" authorId="0" shapeId="0" xr:uid="{40FEF544-72F1-417C-8AD2-293BBB3A4A8A}">
      <text>
        <r>
          <rPr>
            <b/>
            <sz val="9"/>
            <color indexed="81"/>
            <rFont val="Tahoma"/>
            <family val="2"/>
          </rPr>
          <t>Mary Jean Clairmont:</t>
        </r>
        <r>
          <rPr>
            <sz val="9"/>
            <color indexed="81"/>
            <rFont val="Tahoma"/>
            <family val="2"/>
          </rPr>
          <t xml:space="preserve">
LAYOUT:
There are some coloured commmas on this tab</t>
        </r>
      </text>
    </comment>
    <comment ref="JCF4" authorId="0" shapeId="0" xr:uid="{D288A7B9-F3B6-4643-8E54-89783CF601D0}">
      <text>
        <r>
          <rPr>
            <b/>
            <sz val="9"/>
            <color indexed="81"/>
            <rFont val="Tahoma"/>
            <family val="2"/>
          </rPr>
          <t>Mary Jean Clairmont:</t>
        </r>
        <r>
          <rPr>
            <sz val="9"/>
            <color indexed="81"/>
            <rFont val="Tahoma"/>
            <family val="2"/>
          </rPr>
          <t xml:space="preserve">
LAYOUT:
There are some coloured commmas on this tab</t>
        </r>
      </text>
    </comment>
    <comment ref="JCG4" authorId="0" shapeId="0" xr:uid="{23FE541B-EA1A-4868-824E-10B3CAC884C8}">
      <text>
        <r>
          <rPr>
            <b/>
            <sz val="9"/>
            <color indexed="81"/>
            <rFont val="Tahoma"/>
            <family val="2"/>
          </rPr>
          <t>Mary Jean Clairmont:</t>
        </r>
        <r>
          <rPr>
            <sz val="9"/>
            <color indexed="81"/>
            <rFont val="Tahoma"/>
            <family val="2"/>
          </rPr>
          <t xml:space="preserve">
LAYOUT:
There are some coloured commmas on this tab</t>
        </r>
      </text>
    </comment>
    <comment ref="JCH4" authorId="0" shapeId="0" xr:uid="{7972B48E-B5FB-4791-B2CE-C4F73D869D46}">
      <text>
        <r>
          <rPr>
            <b/>
            <sz val="9"/>
            <color indexed="81"/>
            <rFont val="Tahoma"/>
            <family val="2"/>
          </rPr>
          <t>Mary Jean Clairmont:</t>
        </r>
        <r>
          <rPr>
            <sz val="9"/>
            <color indexed="81"/>
            <rFont val="Tahoma"/>
            <family val="2"/>
          </rPr>
          <t xml:space="preserve">
LAYOUT:
There are some coloured commmas on this tab</t>
        </r>
      </text>
    </comment>
    <comment ref="JCI4" authorId="0" shapeId="0" xr:uid="{FEC50E47-4E73-4D3F-87AC-C83349CE547E}">
      <text>
        <r>
          <rPr>
            <b/>
            <sz val="9"/>
            <color indexed="81"/>
            <rFont val="Tahoma"/>
            <family val="2"/>
          </rPr>
          <t>Mary Jean Clairmont:</t>
        </r>
        <r>
          <rPr>
            <sz val="9"/>
            <color indexed="81"/>
            <rFont val="Tahoma"/>
            <family val="2"/>
          </rPr>
          <t xml:space="preserve">
LAYOUT:
There are some coloured commmas on this tab</t>
        </r>
      </text>
    </comment>
    <comment ref="JCJ4" authorId="0" shapeId="0" xr:uid="{F6582BAA-2E70-4E44-99C6-9C3AF1611DEC}">
      <text>
        <r>
          <rPr>
            <b/>
            <sz val="9"/>
            <color indexed="81"/>
            <rFont val="Tahoma"/>
            <family val="2"/>
          </rPr>
          <t>Mary Jean Clairmont:</t>
        </r>
        <r>
          <rPr>
            <sz val="9"/>
            <color indexed="81"/>
            <rFont val="Tahoma"/>
            <family val="2"/>
          </rPr>
          <t xml:space="preserve">
LAYOUT:
There are some coloured commmas on this tab</t>
        </r>
      </text>
    </comment>
    <comment ref="JCK4" authorId="0" shapeId="0" xr:uid="{56D2DAB7-4503-4F96-8270-5D757365F914}">
      <text>
        <r>
          <rPr>
            <b/>
            <sz val="9"/>
            <color indexed="81"/>
            <rFont val="Tahoma"/>
            <family val="2"/>
          </rPr>
          <t>Mary Jean Clairmont:</t>
        </r>
        <r>
          <rPr>
            <sz val="9"/>
            <color indexed="81"/>
            <rFont val="Tahoma"/>
            <family val="2"/>
          </rPr>
          <t xml:space="preserve">
LAYOUT:
There are some coloured commmas on this tab</t>
        </r>
      </text>
    </comment>
    <comment ref="JCL4" authorId="0" shapeId="0" xr:uid="{414CD0FA-4FF2-46B5-8A51-8B4EC3955046}">
      <text>
        <r>
          <rPr>
            <b/>
            <sz val="9"/>
            <color indexed="81"/>
            <rFont val="Tahoma"/>
            <family val="2"/>
          </rPr>
          <t>Mary Jean Clairmont:</t>
        </r>
        <r>
          <rPr>
            <sz val="9"/>
            <color indexed="81"/>
            <rFont val="Tahoma"/>
            <family val="2"/>
          </rPr>
          <t xml:space="preserve">
LAYOUT:
There are some coloured commmas on this tab</t>
        </r>
      </text>
    </comment>
    <comment ref="JCM4" authorId="0" shapeId="0" xr:uid="{0E0D0078-983D-4141-9672-50D8CB3FECCF}">
      <text>
        <r>
          <rPr>
            <b/>
            <sz val="9"/>
            <color indexed="81"/>
            <rFont val="Tahoma"/>
            <family val="2"/>
          </rPr>
          <t>Mary Jean Clairmont:</t>
        </r>
        <r>
          <rPr>
            <sz val="9"/>
            <color indexed="81"/>
            <rFont val="Tahoma"/>
            <family val="2"/>
          </rPr>
          <t xml:space="preserve">
LAYOUT:
There are some coloured commmas on this tab</t>
        </r>
      </text>
    </comment>
    <comment ref="JCN4" authorId="0" shapeId="0" xr:uid="{FDA72492-DE91-4840-8948-7863E0891C24}">
      <text>
        <r>
          <rPr>
            <b/>
            <sz val="9"/>
            <color indexed="81"/>
            <rFont val="Tahoma"/>
            <family val="2"/>
          </rPr>
          <t>Mary Jean Clairmont:</t>
        </r>
        <r>
          <rPr>
            <sz val="9"/>
            <color indexed="81"/>
            <rFont val="Tahoma"/>
            <family val="2"/>
          </rPr>
          <t xml:space="preserve">
LAYOUT:
There are some coloured commmas on this tab</t>
        </r>
      </text>
    </comment>
    <comment ref="JCO4" authorId="0" shapeId="0" xr:uid="{CF6DE686-B030-41DB-9B0C-149E016E42C6}">
      <text>
        <r>
          <rPr>
            <b/>
            <sz val="9"/>
            <color indexed="81"/>
            <rFont val="Tahoma"/>
            <family val="2"/>
          </rPr>
          <t>Mary Jean Clairmont:</t>
        </r>
        <r>
          <rPr>
            <sz val="9"/>
            <color indexed="81"/>
            <rFont val="Tahoma"/>
            <family val="2"/>
          </rPr>
          <t xml:space="preserve">
LAYOUT:
There are some coloured commmas on this tab</t>
        </r>
      </text>
    </comment>
    <comment ref="JCP4" authorId="0" shapeId="0" xr:uid="{420949A7-952C-427C-830E-1A6DDFFD8041}">
      <text>
        <r>
          <rPr>
            <b/>
            <sz val="9"/>
            <color indexed="81"/>
            <rFont val="Tahoma"/>
            <family val="2"/>
          </rPr>
          <t>Mary Jean Clairmont:</t>
        </r>
        <r>
          <rPr>
            <sz val="9"/>
            <color indexed="81"/>
            <rFont val="Tahoma"/>
            <family val="2"/>
          </rPr>
          <t xml:space="preserve">
LAYOUT:
There are some coloured commmas on this tab</t>
        </r>
      </text>
    </comment>
    <comment ref="JCQ4" authorId="0" shapeId="0" xr:uid="{83ADA6F3-4EFF-49B0-9EC9-489DA994FEAF}">
      <text>
        <r>
          <rPr>
            <b/>
            <sz val="9"/>
            <color indexed="81"/>
            <rFont val="Tahoma"/>
            <family val="2"/>
          </rPr>
          <t>Mary Jean Clairmont:</t>
        </r>
        <r>
          <rPr>
            <sz val="9"/>
            <color indexed="81"/>
            <rFont val="Tahoma"/>
            <family val="2"/>
          </rPr>
          <t xml:space="preserve">
LAYOUT:
There are some coloured commmas on this tab</t>
        </r>
      </text>
    </comment>
    <comment ref="JCR4" authorId="0" shapeId="0" xr:uid="{FF435357-A9AC-4DEB-BD48-9D6F6691A732}">
      <text>
        <r>
          <rPr>
            <b/>
            <sz val="9"/>
            <color indexed="81"/>
            <rFont val="Tahoma"/>
            <family val="2"/>
          </rPr>
          <t>Mary Jean Clairmont:</t>
        </r>
        <r>
          <rPr>
            <sz val="9"/>
            <color indexed="81"/>
            <rFont val="Tahoma"/>
            <family val="2"/>
          </rPr>
          <t xml:space="preserve">
LAYOUT:
There are some coloured commmas on this tab</t>
        </r>
      </text>
    </comment>
    <comment ref="JCS4" authorId="0" shapeId="0" xr:uid="{0CF7ADAB-DB69-4CE9-9A3E-2349A3D7A91E}">
      <text>
        <r>
          <rPr>
            <b/>
            <sz val="9"/>
            <color indexed="81"/>
            <rFont val="Tahoma"/>
            <family val="2"/>
          </rPr>
          <t>Mary Jean Clairmont:</t>
        </r>
        <r>
          <rPr>
            <sz val="9"/>
            <color indexed="81"/>
            <rFont val="Tahoma"/>
            <family val="2"/>
          </rPr>
          <t xml:space="preserve">
LAYOUT:
There are some coloured commmas on this tab</t>
        </r>
      </text>
    </comment>
    <comment ref="JCT4" authorId="0" shapeId="0" xr:uid="{52B481F6-8CED-45F1-8227-FAB3A102A77C}">
      <text>
        <r>
          <rPr>
            <b/>
            <sz val="9"/>
            <color indexed="81"/>
            <rFont val="Tahoma"/>
            <family val="2"/>
          </rPr>
          <t>Mary Jean Clairmont:</t>
        </r>
        <r>
          <rPr>
            <sz val="9"/>
            <color indexed="81"/>
            <rFont val="Tahoma"/>
            <family val="2"/>
          </rPr>
          <t xml:space="preserve">
LAYOUT:
There are some coloured commmas on this tab</t>
        </r>
      </text>
    </comment>
    <comment ref="JCU4" authorId="0" shapeId="0" xr:uid="{7A88678A-1832-4DD6-B7CE-D42FCA8FD78D}">
      <text>
        <r>
          <rPr>
            <b/>
            <sz val="9"/>
            <color indexed="81"/>
            <rFont val="Tahoma"/>
            <family val="2"/>
          </rPr>
          <t>Mary Jean Clairmont:</t>
        </r>
        <r>
          <rPr>
            <sz val="9"/>
            <color indexed="81"/>
            <rFont val="Tahoma"/>
            <family val="2"/>
          </rPr>
          <t xml:space="preserve">
LAYOUT:
There are some coloured commmas on this tab</t>
        </r>
      </text>
    </comment>
    <comment ref="JCV4" authorId="0" shapeId="0" xr:uid="{FD00451D-5DC1-468A-BFB3-227F1728C02C}">
      <text>
        <r>
          <rPr>
            <b/>
            <sz val="9"/>
            <color indexed="81"/>
            <rFont val="Tahoma"/>
            <family val="2"/>
          </rPr>
          <t>Mary Jean Clairmont:</t>
        </r>
        <r>
          <rPr>
            <sz val="9"/>
            <color indexed="81"/>
            <rFont val="Tahoma"/>
            <family val="2"/>
          </rPr>
          <t xml:space="preserve">
LAYOUT:
There are some coloured commmas on this tab</t>
        </r>
      </text>
    </comment>
    <comment ref="JCW4" authorId="0" shapeId="0" xr:uid="{E0598601-8C13-4F0A-8125-7ECC16E95CC0}">
      <text>
        <r>
          <rPr>
            <b/>
            <sz val="9"/>
            <color indexed="81"/>
            <rFont val="Tahoma"/>
            <family val="2"/>
          </rPr>
          <t>Mary Jean Clairmont:</t>
        </r>
        <r>
          <rPr>
            <sz val="9"/>
            <color indexed="81"/>
            <rFont val="Tahoma"/>
            <family val="2"/>
          </rPr>
          <t xml:space="preserve">
LAYOUT:
There are some coloured commmas on this tab</t>
        </r>
      </text>
    </comment>
    <comment ref="JCX4" authorId="0" shapeId="0" xr:uid="{F4C47F9C-DFCF-48D6-9C98-CED73A653614}">
      <text>
        <r>
          <rPr>
            <b/>
            <sz val="9"/>
            <color indexed="81"/>
            <rFont val="Tahoma"/>
            <family val="2"/>
          </rPr>
          <t>Mary Jean Clairmont:</t>
        </r>
        <r>
          <rPr>
            <sz val="9"/>
            <color indexed="81"/>
            <rFont val="Tahoma"/>
            <family val="2"/>
          </rPr>
          <t xml:space="preserve">
LAYOUT:
There are some coloured commmas on this tab</t>
        </r>
      </text>
    </comment>
    <comment ref="JCY4" authorId="0" shapeId="0" xr:uid="{FBA06BAB-FF67-4A9B-AFEE-E04E8A7292F2}">
      <text>
        <r>
          <rPr>
            <b/>
            <sz val="9"/>
            <color indexed="81"/>
            <rFont val="Tahoma"/>
            <family val="2"/>
          </rPr>
          <t>Mary Jean Clairmont:</t>
        </r>
        <r>
          <rPr>
            <sz val="9"/>
            <color indexed="81"/>
            <rFont val="Tahoma"/>
            <family val="2"/>
          </rPr>
          <t xml:space="preserve">
LAYOUT:
There are some coloured commmas on this tab</t>
        </r>
      </text>
    </comment>
    <comment ref="JCZ4" authorId="0" shapeId="0" xr:uid="{B0E6B20E-BEE1-47A3-9608-2871186FE199}">
      <text>
        <r>
          <rPr>
            <b/>
            <sz val="9"/>
            <color indexed="81"/>
            <rFont val="Tahoma"/>
            <family val="2"/>
          </rPr>
          <t>Mary Jean Clairmont:</t>
        </r>
        <r>
          <rPr>
            <sz val="9"/>
            <color indexed="81"/>
            <rFont val="Tahoma"/>
            <family val="2"/>
          </rPr>
          <t xml:space="preserve">
LAYOUT:
There are some coloured commmas on this tab</t>
        </r>
      </text>
    </comment>
    <comment ref="JDA4" authorId="0" shapeId="0" xr:uid="{448F2359-0780-436D-B02F-57173940A09E}">
      <text>
        <r>
          <rPr>
            <b/>
            <sz val="9"/>
            <color indexed="81"/>
            <rFont val="Tahoma"/>
            <family val="2"/>
          </rPr>
          <t>Mary Jean Clairmont:</t>
        </r>
        <r>
          <rPr>
            <sz val="9"/>
            <color indexed="81"/>
            <rFont val="Tahoma"/>
            <family val="2"/>
          </rPr>
          <t xml:space="preserve">
LAYOUT:
There are some coloured commmas on this tab</t>
        </r>
      </text>
    </comment>
    <comment ref="JDB4" authorId="0" shapeId="0" xr:uid="{9F6640F4-8765-4077-886D-C90B06E14FAE}">
      <text>
        <r>
          <rPr>
            <b/>
            <sz val="9"/>
            <color indexed="81"/>
            <rFont val="Tahoma"/>
            <family val="2"/>
          </rPr>
          <t>Mary Jean Clairmont:</t>
        </r>
        <r>
          <rPr>
            <sz val="9"/>
            <color indexed="81"/>
            <rFont val="Tahoma"/>
            <family val="2"/>
          </rPr>
          <t xml:space="preserve">
LAYOUT:
There are some coloured commmas on this tab</t>
        </r>
      </text>
    </comment>
    <comment ref="JDC4" authorId="0" shapeId="0" xr:uid="{660054F1-C78A-47DF-A465-06D2F48E52B0}">
      <text>
        <r>
          <rPr>
            <b/>
            <sz val="9"/>
            <color indexed="81"/>
            <rFont val="Tahoma"/>
            <family val="2"/>
          </rPr>
          <t>Mary Jean Clairmont:</t>
        </r>
        <r>
          <rPr>
            <sz val="9"/>
            <color indexed="81"/>
            <rFont val="Tahoma"/>
            <family val="2"/>
          </rPr>
          <t xml:space="preserve">
LAYOUT:
There are some coloured commmas on this tab</t>
        </r>
      </text>
    </comment>
    <comment ref="JDD4" authorId="0" shapeId="0" xr:uid="{9242B9F6-847A-4D64-8AFA-3488BB67F71E}">
      <text>
        <r>
          <rPr>
            <b/>
            <sz val="9"/>
            <color indexed="81"/>
            <rFont val="Tahoma"/>
            <family val="2"/>
          </rPr>
          <t>Mary Jean Clairmont:</t>
        </r>
        <r>
          <rPr>
            <sz val="9"/>
            <color indexed="81"/>
            <rFont val="Tahoma"/>
            <family val="2"/>
          </rPr>
          <t xml:space="preserve">
LAYOUT:
There are some coloured commmas on this tab</t>
        </r>
      </text>
    </comment>
    <comment ref="JDE4" authorId="0" shapeId="0" xr:uid="{C352DA29-EBB6-4DD6-98C4-70D2BE7BA05E}">
      <text>
        <r>
          <rPr>
            <b/>
            <sz val="9"/>
            <color indexed="81"/>
            <rFont val="Tahoma"/>
            <family val="2"/>
          </rPr>
          <t>Mary Jean Clairmont:</t>
        </r>
        <r>
          <rPr>
            <sz val="9"/>
            <color indexed="81"/>
            <rFont val="Tahoma"/>
            <family val="2"/>
          </rPr>
          <t xml:space="preserve">
LAYOUT:
There are some coloured commmas on this tab</t>
        </r>
      </text>
    </comment>
    <comment ref="JDF4" authorId="0" shapeId="0" xr:uid="{93161E6F-7388-4D73-9D78-DBBAF40D2B10}">
      <text>
        <r>
          <rPr>
            <b/>
            <sz val="9"/>
            <color indexed="81"/>
            <rFont val="Tahoma"/>
            <family val="2"/>
          </rPr>
          <t>Mary Jean Clairmont:</t>
        </r>
        <r>
          <rPr>
            <sz val="9"/>
            <color indexed="81"/>
            <rFont val="Tahoma"/>
            <family val="2"/>
          </rPr>
          <t xml:space="preserve">
LAYOUT:
There are some coloured commmas on this tab</t>
        </r>
      </text>
    </comment>
    <comment ref="JDG4" authorId="0" shapeId="0" xr:uid="{1D387A22-2064-4AA2-A215-6BF88A79BA0C}">
      <text>
        <r>
          <rPr>
            <b/>
            <sz val="9"/>
            <color indexed="81"/>
            <rFont val="Tahoma"/>
            <family val="2"/>
          </rPr>
          <t>Mary Jean Clairmont:</t>
        </r>
        <r>
          <rPr>
            <sz val="9"/>
            <color indexed="81"/>
            <rFont val="Tahoma"/>
            <family val="2"/>
          </rPr>
          <t xml:space="preserve">
LAYOUT:
There are some coloured commmas on this tab</t>
        </r>
      </text>
    </comment>
    <comment ref="JDH4" authorId="0" shapeId="0" xr:uid="{8A24618E-F6CD-4CE8-816C-1AA208C853DA}">
      <text>
        <r>
          <rPr>
            <b/>
            <sz val="9"/>
            <color indexed="81"/>
            <rFont val="Tahoma"/>
            <family val="2"/>
          </rPr>
          <t>Mary Jean Clairmont:</t>
        </r>
        <r>
          <rPr>
            <sz val="9"/>
            <color indexed="81"/>
            <rFont val="Tahoma"/>
            <family val="2"/>
          </rPr>
          <t xml:space="preserve">
LAYOUT:
There are some coloured commmas on this tab</t>
        </r>
      </text>
    </comment>
    <comment ref="JDI4" authorId="0" shapeId="0" xr:uid="{CD8F7FC5-57FE-4534-B922-83D186447E9D}">
      <text>
        <r>
          <rPr>
            <b/>
            <sz val="9"/>
            <color indexed="81"/>
            <rFont val="Tahoma"/>
            <family val="2"/>
          </rPr>
          <t>Mary Jean Clairmont:</t>
        </r>
        <r>
          <rPr>
            <sz val="9"/>
            <color indexed="81"/>
            <rFont val="Tahoma"/>
            <family val="2"/>
          </rPr>
          <t xml:space="preserve">
LAYOUT:
There are some coloured commmas on this tab</t>
        </r>
      </text>
    </comment>
    <comment ref="JDJ4" authorId="0" shapeId="0" xr:uid="{161E9C31-3637-4B81-84E4-442E00B2B480}">
      <text>
        <r>
          <rPr>
            <b/>
            <sz val="9"/>
            <color indexed="81"/>
            <rFont val="Tahoma"/>
            <family val="2"/>
          </rPr>
          <t>Mary Jean Clairmont:</t>
        </r>
        <r>
          <rPr>
            <sz val="9"/>
            <color indexed="81"/>
            <rFont val="Tahoma"/>
            <family val="2"/>
          </rPr>
          <t xml:space="preserve">
LAYOUT:
There are some coloured commmas on this tab</t>
        </r>
      </text>
    </comment>
    <comment ref="JDK4" authorId="0" shapeId="0" xr:uid="{152BBD9F-5E30-42CE-804C-A9462D4B3015}">
      <text>
        <r>
          <rPr>
            <b/>
            <sz val="9"/>
            <color indexed="81"/>
            <rFont val="Tahoma"/>
            <family val="2"/>
          </rPr>
          <t>Mary Jean Clairmont:</t>
        </r>
        <r>
          <rPr>
            <sz val="9"/>
            <color indexed="81"/>
            <rFont val="Tahoma"/>
            <family val="2"/>
          </rPr>
          <t xml:space="preserve">
LAYOUT:
There are some coloured commmas on this tab</t>
        </r>
      </text>
    </comment>
    <comment ref="JDL4" authorId="0" shapeId="0" xr:uid="{89B12716-582D-4484-92B5-C46899350FAC}">
      <text>
        <r>
          <rPr>
            <b/>
            <sz val="9"/>
            <color indexed="81"/>
            <rFont val="Tahoma"/>
            <family val="2"/>
          </rPr>
          <t>Mary Jean Clairmont:</t>
        </r>
        <r>
          <rPr>
            <sz val="9"/>
            <color indexed="81"/>
            <rFont val="Tahoma"/>
            <family val="2"/>
          </rPr>
          <t xml:space="preserve">
LAYOUT:
There are some coloured commmas on this tab</t>
        </r>
      </text>
    </comment>
    <comment ref="JDM4" authorId="0" shapeId="0" xr:uid="{37905698-C16B-4752-9013-086F2FF897BC}">
      <text>
        <r>
          <rPr>
            <b/>
            <sz val="9"/>
            <color indexed="81"/>
            <rFont val="Tahoma"/>
            <family val="2"/>
          </rPr>
          <t>Mary Jean Clairmont:</t>
        </r>
        <r>
          <rPr>
            <sz val="9"/>
            <color indexed="81"/>
            <rFont val="Tahoma"/>
            <family val="2"/>
          </rPr>
          <t xml:space="preserve">
LAYOUT:
There are some coloured commmas on this tab</t>
        </r>
      </text>
    </comment>
    <comment ref="JDN4" authorId="0" shapeId="0" xr:uid="{7F042511-5826-4327-B786-4E4F4EBA5130}">
      <text>
        <r>
          <rPr>
            <b/>
            <sz val="9"/>
            <color indexed="81"/>
            <rFont val="Tahoma"/>
            <family val="2"/>
          </rPr>
          <t>Mary Jean Clairmont:</t>
        </r>
        <r>
          <rPr>
            <sz val="9"/>
            <color indexed="81"/>
            <rFont val="Tahoma"/>
            <family val="2"/>
          </rPr>
          <t xml:space="preserve">
LAYOUT:
There are some coloured commmas on this tab</t>
        </r>
      </text>
    </comment>
    <comment ref="JDO4" authorId="0" shapeId="0" xr:uid="{B20DA3D5-E1B2-4FC6-AB7E-53757138A9CB}">
      <text>
        <r>
          <rPr>
            <b/>
            <sz val="9"/>
            <color indexed="81"/>
            <rFont val="Tahoma"/>
            <family val="2"/>
          </rPr>
          <t>Mary Jean Clairmont:</t>
        </r>
        <r>
          <rPr>
            <sz val="9"/>
            <color indexed="81"/>
            <rFont val="Tahoma"/>
            <family val="2"/>
          </rPr>
          <t xml:space="preserve">
LAYOUT:
There are some coloured commmas on this tab</t>
        </r>
      </text>
    </comment>
    <comment ref="JDP4" authorId="0" shapeId="0" xr:uid="{D5F5FB6E-E1D0-4A72-B1BE-76F7123E777A}">
      <text>
        <r>
          <rPr>
            <b/>
            <sz val="9"/>
            <color indexed="81"/>
            <rFont val="Tahoma"/>
            <family val="2"/>
          </rPr>
          <t>Mary Jean Clairmont:</t>
        </r>
        <r>
          <rPr>
            <sz val="9"/>
            <color indexed="81"/>
            <rFont val="Tahoma"/>
            <family val="2"/>
          </rPr>
          <t xml:space="preserve">
LAYOUT:
There are some coloured commmas on this tab</t>
        </r>
      </text>
    </comment>
    <comment ref="JDQ4" authorId="0" shapeId="0" xr:uid="{1B599905-8E23-46FA-A446-24518C71F236}">
      <text>
        <r>
          <rPr>
            <b/>
            <sz val="9"/>
            <color indexed="81"/>
            <rFont val="Tahoma"/>
            <family val="2"/>
          </rPr>
          <t>Mary Jean Clairmont:</t>
        </r>
        <r>
          <rPr>
            <sz val="9"/>
            <color indexed="81"/>
            <rFont val="Tahoma"/>
            <family val="2"/>
          </rPr>
          <t xml:space="preserve">
LAYOUT:
There are some coloured commmas on this tab</t>
        </r>
      </text>
    </comment>
    <comment ref="JDR4" authorId="0" shapeId="0" xr:uid="{09AF30C9-34AD-4FD9-82C8-9A7945285CB9}">
      <text>
        <r>
          <rPr>
            <b/>
            <sz val="9"/>
            <color indexed="81"/>
            <rFont val="Tahoma"/>
            <family val="2"/>
          </rPr>
          <t>Mary Jean Clairmont:</t>
        </r>
        <r>
          <rPr>
            <sz val="9"/>
            <color indexed="81"/>
            <rFont val="Tahoma"/>
            <family val="2"/>
          </rPr>
          <t xml:space="preserve">
LAYOUT:
There are some coloured commmas on this tab</t>
        </r>
      </text>
    </comment>
    <comment ref="JDS4" authorId="0" shapeId="0" xr:uid="{3CEF64FE-34D2-4268-A7E1-65EB07FE9DD5}">
      <text>
        <r>
          <rPr>
            <b/>
            <sz val="9"/>
            <color indexed="81"/>
            <rFont val="Tahoma"/>
            <family val="2"/>
          </rPr>
          <t>Mary Jean Clairmont:</t>
        </r>
        <r>
          <rPr>
            <sz val="9"/>
            <color indexed="81"/>
            <rFont val="Tahoma"/>
            <family val="2"/>
          </rPr>
          <t xml:space="preserve">
LAYOUT:
There are some coloured commmas on this tab</t>
        </r>
      </text>
    </comment>
    <comment ref="JDT4" authorId="0" shapeId="0" xr:uid="{F7F3AE36-DDD1-482B-A133-EB6F3FC9877E}">
      <text>
        <r>
          <rPr>
            <b/>
            <sz val="9"/>
            <color indexed="81"/>
            <rFont val="Tahoma"/>
            <family val="2"/>
          </rPr>
          <t>Mary Jean Clairmont:</t>
        </r>
        <r>
          <rPr>
            <sz val="9"/>
            <color indexed="81"/>
            <rFont val="Tahoma"/>
            <family val="2"/>
          </rPr>
          <t xml:space="preserve">
LAYOUT:
There are some coloured commmas on this tab</t>
        </r>
      </text>
    </comment>
    <comment ref="JDU4" authorId="0" shapeId="0" xr:uid="{E83521DB-1A34-4AE0-8460-1E660BC97701}">
      <text>
        <r>
          <rPr>
            <b/>
            <sz val="9"/>
            <color indexed="81"/>
            <rFont val="Tahoma"/>
            <family val="2"/>
          </rPr>
          <t>Mary Jean Clairmont:</t>
        </r>
        <r>
          <rPr>
            <sz val="9"/>
            <color indexed="81"/>
            <rFont val="Tahoma"/>
            <family val="2"/>
          </rPr>
          <t xml:space="preserve">
LAYOUT:
There are some coloured commmas on this tab</t>
        </r>
      </text>
    </comment>
    <comment ref="JDV4" authorId="0" shapeId="0" xr:uid="{DE1FC3FA-4B7B-46F1-9EA2-BA88C6EEFFEB}">
      <text>
        <r>
          <rPr>
            <b/>
            <sz val="9"/>
            <color indexed="81"/>
            <rFont val="Tahoma"/>
            <family val="2"/>
          </rPr>
          <t>Mary Jean Clairmont:</t>
        </r>
        <r>
          <rPr>
            <sz val="9"/>
            <color indexed="81"/>
            <rFont val="Tahoma"/>
            <family val="2"/>
          </rPr>
          <t xml:space="preserve">
LAYOUT:
There are some coloured commmas on this tab</t>
        </r>
      </text>
    </comment>
    <comment ref="JDW4" authorId="0" shapeId="0" xr:uid="{D492E0D5-AA1C-4DCC-B0DA-50F3520D3865}">
      <text>
        <r>
          <rPr>
            <b/>
            <sz val="9"/>
            <color indexed="81"/>
            <rFont val="Tahoma"/>
            <family val="2"/>
          </rPr>
          <t>Mary Jean Clairmont:</t>
        </r>
        <r>
          <rPr>
            <sz val="9"/>
            <color indexed="81"/>
            <rFont val="Tahoma"/>
            <family val="2"/>
          </rPr>
          <t xml:space="preserve">
LAYOUT:
There are some coloured commmas on this tab</t>
        </r>
      </text>
    </comment>
    <comment ref="JDX4" authorId="0" shapeId="0" xr:uid="{0CF8D280-7B58-4045-97C2-12A6D3FA666E}">
      <text>
        <r>
          <rPr>
            <b/>
            <sz val="9"/>
            <color indexed="81"/>
            <rFont val="Tahoma"/>
            <family val="2"/>
          </rPr>
          <t>Mary Jean Clairmont:</t>
        </r>
        <r>
          <rPr>
            <sz val="9"/>
            <color indexed="81"/>
            <rFont val="Tahoma"/>
            <family val="2"/>
          </rPr>
          <t xml:space="preserve">
LAYOUT:
There are some coloured commmas on this tab</t>
        </r>
      </text>
    </comment>
    <comment ref="JDY4" authorId="0" shapeId="0" xr:uid="{B5272075-4363-4EA0-BE57-D6F6082FFBDB}">
      <text>
        <r>
          <rPr>
            <b/>
            <sz val="9"/>
            <color indexed="81"/>
            <rFont val="Tahoma"/>
            <family val="2"/>
          </rPr>
          <t>Mary Jean Clairmont:</t>
        </r>
        <r>
          <rPr>
            <sz val="9"/>
            <color indexed="81"/>
            <rFont val="Tahoma"/>
            <family val="2"/>
          </rPr>
          <t xml:space="preserve">
LAYOUT:
There are some coloured commmas on this tab</t>
        </r>
      </text>
    </comment>
    <comment ref="JDZ4" authorId="0" shapeId="0" xr:uid="{C51A6163-E2C6-4A66-8246-5858109B136F}">
      <text>
        <r>
          <rPr>
            <b/>
            <sz val="9"/>
            <color indexed="81"/>
            <rFont val="Tahoma"/>
            <family val="2"/>
          </rPr>
          <t>Mary Jean Clairmont:</t>
        </r>
        <r>
          <rPr>
            <sz val="9"/>
            <color indexed="81"/>
            <rFont val="Tahoma"/>
            <family val="2"/>
          </rPr>
          <t xml:space="preserve">
LAYOUT:
There are some coloured commmas on this tab</t>
        </r>
      </text>
    </comment>
    <comment ref="JEA4" authorId="0" shapeId="0" xr:uid="{4E9CE809-846C-46AE-8483-6BE9AE3F4996}">
      <text>
        <r>
          <rPr>
            <b/>
            <sz val="9"/>
            <color indexed="81"/>
            <rFont val="Tahoma"/>
            <family val="2"/>
          </rPr>
          <t>Mary Jean Clairmont:</t>
        </r>
        <r>
          <rPr>
            <sz val="9"/>
            <color indexed="81"/>
            <rFont val="Tahoma"/>
            <family val="2"/>
          </rPr>
          <t xml:space="preserve">
LAYOUT:
There are some coloured commmas on this tab</t>
        </r>
      </text>
    </comment>
    <comment ref="JEB4" authorId="0" shapeId="0" xr:uid="{2A3BC1F2-3B77-45D3-B522-2B9F9F139988}">
      <text>
        <r>
          <rPr>
            <b/>
            <sz val="9"/>
            <color indexed="81"/>
            <rFont val="Tahoma"/>
            <family val="2"/>
          </rPr>
          <t>Mary Jean Clairmont:</t>
        </r>
        <r>
          <rPr>
            <sz val="9"/>
            <color indexed="81"/>
            <rFont val="Tahoma"/>
            <family val="2"/>
          </rPr>
          <t xml:space="preserve">
LAYOUT:
There are some coloured commmas on this tab</t>
        </r>
      </text>
    </comment>
    <comment ref="JEC4" authorId="0" shapeId="0" xr:uid="{7DD605AF-04CF-4831-9F61-2B333FB55D9D}">
      <text>
        <r>
          <rPr>
            <b/>
            <sz val="9"/>
            <color indexed="81"/>
            <rFont val="Tahoma"/>
            <family val="2"/>
          </rPr>
          <t>Mary Jean Clairmont:</t>
        </r>
        <r>
          <rPr>
            <sz val="9"/>
            <color indexed="81"/>
            <rFont val="Tahoma"/>
            <family val="2"/>
          </rPr>
          <t xml:space="preserve">
LAYOUT:
There are some coloured commmas on this tab</t>
        </r>
      </text>
    </comment>
    <comment ref="JED4" authorId="0" shapeId="0" xr:uid="{A8F2B1E2-44AF-4FEA-A5D6-C55053325620}">
      <text>
        <r>
          <rPr>
            <b/>
            <sz val="9"/>
            <color indexed="81"/>
            <rFont val="Tahoma"/>
            <family val="2"/>
          </rPr>
          <t>Mary Jean Clairmont:</t>
        </r>
        <r>
          <rPr>
            <sz val="9"/>
            <color indexed="81"/>
            <rFont val="Tahoma"/>
            <family val="2"/>
          </rPr>
          <t xml:space="preserve">
LAYOUT:
There are some coloured commmas on this tab</t>
        </r>
      </text>
    </comment>
    <comment ref="JEE4" authorId="0" shapeId="0" xr:uid="{B5839114-3887-4DEC-BEF7-33E33ACE4EF9}">
      <text>
        <r>
          <rPr>
            <b/>
            <sz val="9"/>
            <color indexed="81"/>
            <rFont val="Tahoma"/>
            <family val="2"/>
          </rPr>
          <t>Mary Jean Clairmont:</t>
        </r>
        <r>
          <rPr>
            <sz val="9"/>
            <color indexed="81"/>
            <rFont val="Tahoma"/>
            <family val="2"/>
          </rPr>
          <t xml:space="preserve">
LAYOUT:
There are some coloured commmas on this tab</t>
        </r>
      </text>
    </comment>
    <comment ref="JEF4" authorId="0" shapeId="0" xr:uid="{955B981D-6772-4570-8F73-5FD1DC2AED28}">
      <text>
        <r>
          <rPr>
            <b/>
            <sz val="9"/>
            <color indexed="81"/>
            <rFont val="Tahoma"/>
            <family val="2"/>
          </rPr>
          <t>Mary Jean Clairmont:</t>
        </r>
        <r>
          <rPr>
            <sz val="9"/>
            <color indexed="81"/>
            <rFont val="Tahoma"/>
            <family val="2"/>
          </rPr>
          <t xml:space="preserve">
LAYOUT:
There are some coloured commmas on this tab</t>
        </r>
      </text>
    </comment>
    <comment ref="JEG4" authorId="0" shapeId="0" xr:uid="{0F8F4FAC-DB1F-4C16-A57B-D7DA8844D26A}">
      <text>
        <r>
          <rPr>
            <b/>
            <sz val="9"/>
            <color indexed="81"/>
            <rFont val="Tahoma"/>
            <family val="2"/>
          </rPr>
          <t>Mary Jean Clairmont:</t>
        </r>
        <r>
          <rPr>
            <sz val="9"/>
            <color indexed="81"/>
            <rFont val="Tahoma"/>
            <family val="2"/>
          </rPr>
          <t xml:space="preserve">
LAYOUT:
There are some coloured commmas on this tab</t>
        </r>
      </text>
    </comment>
    <comment ref="JEH4" authorId="0" shapeId="0" xr:uid="{9E3428F2-3B5C-46D7-A239-9BDC75D0D5F4}">
      <text>
        <r>
          <rPr>
            <b/>
            <sz val="9"/>
            <color indexed="81"/>
            <rFont val="Tahoma"/>
            <family val="2"/>
          </rPr>
          <t>Mary Jean Clairmont:</t>
        </r>
        <r>
          <rPr>
            <sz val="9"/>
            <color indexed="81"/>
            <rFont val="Tahoma"/>
            <family val="2"/>
          </rPr>
          <t xml:space="preserve">
LAYOUT:
There are some coloured commmas on this tab</t>
        </r>
      </text>
    </comment>
    <comment ref="JEI4" authorId="0" shapeId="0" xr:uid="{8121B5C1-83E7-4C42-8C5F-45F121081A65}">
      <text>
        <r>
          <rPr>
            <b/>
            <sz val="9"/>
            <color indexed="81"/>
            <rFont val="Tahoma"/>
            <family val="2"/>
          </rPr>
          <t>Mary Jean Clairmont:</t>
        </r>
        <r>
          <rPr>
            <sz val="9"/>
            <color indexed="81"/>
            <rFont val="Tahoma"/>
            <family val="2"/>
          </rPr>
          <t xml:space="preserve">
LAYOUT:
There are some coloured commmas on this tab</t>
        </r>
      </text>
    </comment>
    <comment ref="JEJ4" authorId="0" shapeId="0" xr:uid="{4EF188DA-9F5E-421A-BA58-62CB2CDDD670}">
      <text>
        <r>
          <rPr>
            <b/>
            <sz val="9"/>
            <color indexed="81"/>
            <rFont val="Tahoma"/>
            <family val="2"/>
          </rPr>
          <t>Mary Jean Clairmont:</t>
        </r>
        <r>
          <rPr>
            <sz val="9"/>
            <color indexed="81"/>
            <rFont val="Tahoma"/>
            <family val="2"/>
          </rPr>
          <t xml:space="preserve">
LAYOUT:
There are some coloured commmas on this tab</t>
        </r>
      </text>
    </comment>
    <comment ref="JEK4" authorId="0" shapeId="0" xr:uid="{E91291B7-636A-4AE3-B214-C61B5605CABB}">
      <text>
        <r>
          <rPr>
            <b/>
            <sz val="9"/>
            <color indexed="81"/>
            <rFont val="Tahoma"/>
            <family val="2"/>
          </rPr>
          <t>Mary Jean Clairmont:</t>
        </r>
        <r>
          <rPr>
            <sz val="9"/>
            <color indexed="81"/>
            <rFont val="Tahoma"/>
            <family val="2"/>
          </rPr>
          <t xml:space="preserve">
LAYOUT:
There are some coloured commmas on this tab</t>
        </r>
      </text>
    </comment>
    <comment ref="JEL4" authorId="0" shapeId="0" xr:uid="{0AAB579A-E425-4044-863A-C078D7EEBC56}">
      <text>
        <r>
          <rPr>
            <b/>
            <sz val="9"/>
            <color indexed="81"/>
            <rFont val="Tahoma"/>
            <family val="2"/>
          </rPr>
          <t>Mary Jean Clairmont:</t>
        </r>
        <r>
          <rPr>
            <sz val="9"/>
            <color indexed="81"/>
            <rFont val="Tahoma"/>
            <family val="2"/>
          </rPr>
          <t xml:space="preserve">
LAYOUT:
There are some coloured commmas on this tab</t>
        </r>
      </text>
    </comment>
    <comment ref="JEM4" authorId="0" shapeId="0" xr:uid="{D823B92A-C7F8-4A41-AD6C-C6AEF4AAE0E2}">
      <text>
        <r>
          <rPr>
            <b/>
            <sz val="9"/>
            <color indexed="81"/>
            <rFont val="Tahoma"/>
            <family val="2"/>
          </rPr>
          <t>Mary Jean Clairmont:</t>
        </r>
        <r>
          <rPr>
            <sz val="9"/>
            <color indexed="81"/>
            <rFont val="Tahoma"/>
            <family val="2"/>
          </rPr>
          <t xml:space="preserve">
LAYOUT:
There are some coloured commmas on this tab</t>
        </r>
      </text>
    </comment>
    <comment ref="JEN4" authorId="0" shapeId="0" xr:uid="{67B235CA-F62F-43C1-BBAB-6A7D7C4CEC73}">
      <text>
        <r>
          <rPr>
            <b/>
            <sz val="9"/>
            <color indexed="81"/>
            <rFont val="Tahoma"/>
            <family val="2"/>
          </rPr>
          <t>Mary Jean Clairmont:</t>
        </r>
        <r>
          <rPr>
            <sz val="9"/>
            <color indexed="81"/>
            <rFont val="Tahoma"/>
            <family val="2"/>
          </rPr>
          <t xml:space="preserve">
LAYOUT:
There are some coloured commmas on this tab</t>
        </r>
      </text>
    </comment>
    <comment ref="JEO4" authorId="0" shapeId="0" xr:uid="{B5C2789F-4554-4EF7-8776-55DA93E3846C}">
      <text>
        <r>
          <rPr>
            <b/>
            <sz val="9"/>
            <color indexed="81"/>
            <rFont val="Tahoma"/>
            <family val="2"/>
          </rPr>
          <t>Mary Jean Clairmont:</t>
        </r>
        <r>
          <rPr>
            <sz val="9"/>
            <color indexed="81"/>
            <rFont val="Tahoma"/>
            <family val="2"/>
          </rPr>
          <t xml:space="preserve">
LAYOUT:
There are some coloured commmas on this tab</t>
        </r>
      </text>
    </comment>
    <comment ref="JEP4" authorId="0" shapeId="0" xr:uid="{FD693D3F-161C-4C31-A1D6-F6DB53159FCE}">
      <text>
        <r>
          <rPr>
            <b/>
            <sz val="9"/>
            <color indexed="81"/>
            <rFont val="Tahoma"/>
            <family val="2"/>
          </rPr>
          <t>Mary Jean Clairmont:</t>
        </r>
        <r>
          <rPr>
            <sz val="9"/>
            <color indexed="81"/>
            <rFont val="Tahoma"/>
            <family val="2"/>
          </rPr>
          <t xml:space="preserve">
LAYOUT:
There are some coloured commmas on this tab</t>
        </r>
      </text>
    </comment>
    <comment ref="JEQ4" authorId="0" shapeId="0" xr:uid="{76E12548-B47C-46A0-90F4-216CB31C56DA}">
      <text>
        <r>
          <rPr>
            <b/>
            <sz val="9"/>
            <color indexed="81"/>
            <rFont val="Tahoma"/>
            <family val="2"/>
          </rPr>
          <t>Mary Jean Clairmont:</t>
        </r>
        <r>
          <rPr>
            <sz val="9"/>
            <color indexed="81"/>
            <rFont val="Tahoma"/>
            <family val="2"/>
          </rPr>
          <t xml:space="preserve">
LAYOUT:
There are some coloured commmas on this tab</t>
        </r>
      </text>
    </comment>
    <comment ref="JER4" authorId="0" shapeId="0" xr:uid="{8DC5BE17-3B4C-46C5-8D3D-F3BC05720575}">
      <text>
        <r>
          <rPr>
            <b/>
            <sz val="9"/>
            <color indexed="81"/>
            <rFont val="Tahoma"/>
            <family val="2"/>
          </rPr>
          <t>Mary Jean Clairmont:</t>
        </r>
        <r>
          <rPr>
            <sz val="9"/>
            <color indexed="81"/>
            <rFont val="Tahoma"/>
            <family val="2"/>
          </rPr>
          <t xml:space="preserve">
LAYOUT:
There are some coloured commmas on this tab</t>
        </r>
      </text>
    </comment>
    <comment ref="JES4" authorId="0" shapeId="0" xr:uid="{D411D807-2A33-4F2A-88DF-2DC3E3587C83}">
      <text>
        <r>
          <rPr>
            <b/>
            <sz val="9"/>
            <color indexed="81"/>
            <rFont val="Tahoma"/>
            <family val="2"/>
          </rPr>
          <t>Mary Jean Clairmont:</t>
        </r>
        <r>
          <rPr>
            <sz val="9"/>
            <color indexed="81"/>
            <rFont val="Tahoma"/>
            <family val="2"/>
          </rPr>
          <t xml:space="preserve">
LAYOUT:
There are some coloured commmas on this tab</t>
        </r>
      </text>
    </comment>
    <comment ref="JET4" authorId="0" shapeId="0" xr:uid="{76DDAC66-1DA5-4F43-A8D1-D66E2A894FC2}">
      <text>
        <r>
          <rPr>
            <b/>
            <sz val="9"/>
            <color indexed="81"/>
            <rFont val="Tahoma"/>
            <family val="2"/>
          </rPr>
          <t>Mary Jean Clairmont:</t>
        </r>
        <r>
          <rPr>
            <sz val="9"/>
            <color indexed="81"/>
            <rFont val="Tahoma"/>
            <family val="2"/>
          </rPr>
          <t xml:space="preserve">
LAYOUT:
There are some coloured commmas on this tab</t>
        </r>
      </text>
    </comment>
    <comment ref="JEU4" authorId="0" shapeId="0" xr:uid="{0F0266D8-DC83-4403-ADC1-C62D53001F99}">
      <text>
        <r>
          <rPr>
            <b/>
            <sz val="9"/>
            <color indexed="81"/>
            <rFont val="Tahoma"/>
            <family val="2"/>
          </rPr>
          <t>Mary Jean Clairmont:</t>
        </r>
        <r>
          <rPr>
            <sz val="9"/>
            <color indexed="81"/>
            <rFont val="Tahoma"/>
            <family val="2"/>
          </rPr>
          <t xml:space="preserve">
LAYOUT:
There are some coloured commmas on this tab</t>
        </r>
      </text>
    </comment>
    <comment ref="JEV4" authorId="0" shapeId="0" xr:uid="{4D3BA1F2-56FA-422E-B408-62D7F96CD624}">
      <text>
        <r>
          <rPr>
            <b/>
            <sz val="9"/>
            <color indexed="81"/>
            <rFont val="Tahoma"/>
            <family val="2"/>
          </rPr>
          <t>Mary Jean Clairmont:</t>
        </r>
        <r>
          <rPr>
            <sz val="9"/>
            <color indexed="81"/>
            <rFont val="Tahoma"/>
            <family val="2"/>
          </rPr>
          <t xml:space="preserve">
LAYOUT:
There are some coloured commmas on this tab</t>
        </r>
      </text>
    </comment>
    <comment ref="JEW4" authorId="0" shapeId="0" xr:uid="{F0E170B2-30B6-4513-A191-AFEB8E549F19}">
      <text>
        <r>
          <rPr>
            <b/>
            <sz val="9"/>
            <color indexed="81"/>
            <rFont val="Tahoma"/>
            <family val="2"/>
          </rPr>
          <t>Mary Jean Clairmont:</t>
        </r>
        <r>
          <rPr>
            <sz val="9"/>
            <color indexed="81"/>
            <rFont val="Tahoma"/>
            <family val="2"/>
          </rPr>
          <t xml:space="preserve">
LAYOUT:
There are some coloured commmas on this tab</t>
        </r>
      </text>
    </comment>
    <comment ref="JEX4" authorId="0" shapeId="0" xr:uid="{158E9048-04A0-4E0D-991E-ABC985C1E864}">
      <text>
        <r>
          <rPr>
            <b/>
            <sz val="9"/>
            <color indexed="81"/>
            <rFont val="Tahoma"/>
            <family val="2"/>
          </rPr>
          <t>Mary Jean Clairmont:</t>
        </r>
        <r>
          <rPr>
            <sz val="9"/>
            <color indexed="81"/>
            <rFont val="Tahoma"/>
            <family val="2"/>
          </rPr>
          <t xml:space="preserve">
LAYOUT:
There are some coloured commmas on this tab</t>
        </r>
      </text>
    </comment>
    <comment ref="JEY4" authorId="0" shapeId="0" xr:uid="{41D0E986-0BC8-4017-B7B4-C033ECD7C84E}">
      <text>
        <r>
          <rPr>
            <b/>
            <sz val="9"/>
            <color indexed="81"/>
            <rFont val="Tahoma"/>
            <family val="2"/>
          </rPr>
          <t>Mary Jean Clairmont:</t>
        </r>
        <r>
          <rPr>
            <sz val="9"/>
            <color indexed="81"/>
            <rFont val="Tahoma"/>
            <family val="2"/>
          </rPr>
          <t xml:space="preserve">
LAYOUT:
There are some coloured commmas on this tab</t>
        </r>
      </text>
    </comment>
    <comment ref="JEZ4" authorId="0" shapeId="0" xr:uid="{5491B73E-7D9B-4891-A49D-15CB4F1B142D}">
      <text>
        <r>
          <rPr>
            <b/>
            <sz val="9"/>
            <color indexed="81"/>
            <rFont val="Tahoma"/>
            <family val="2"/>
          </rPr>
          <t>Mary Jean Clairmont:</t>
        </r>
        <r>
          <rPr>
            <sz val="9"/>
            <color indexed="81"/>
            <rFont val="Tahoma"/>
            <family val="2"/>
          </rPr>
          <t xml:space="preserve">
LAYOUT:
There are some coloured commmas on this tab</t>
        </r>
      </text>
    </comment>
    <comment ref="JFA4" authorId="0" shapeId="0" xr:uid="{A4FA626F-A05D-482E-B250-295A3C4026D8}">
      <text>
        <r>
          <rPr>
            <b/>
            <sz val="9"/>
            <color indexed="81"/>
            <rFont val="Tahoma"/>
            <family val="2"/>
          </rPr>
          <t>Mary Jean Clairmont:</t>
        </r>
        <r>
          <rPr>
            <sz val="9"/>
            <color indexed="81"/>
            <rFont val="Tahoma"/>
            <family val="2"/>
          </rPr>
          <t xml:space="preserve">
LAYOUT:
There are some coloured commmas on this tab</t>
        </r>
      </text>
    </comment>
    <comment ref="JFB4" authorId="0" shapeId="0" xr:uid="{49A9B234-EF56-4001-B111-1AA8E7DFD319}">
      <text>
        <r>
          <rPr>
            <b/>
            <sz val="9"/>
            <color indexed="81"/>
            <rFont val="Tahoma"/>
            <family val="2"/>
          </rPr>
          <t>Mary Jean Clairmont:</t>
        </r>
        <r>
          <rPr>
            <sz val="9"/>
            <color indexed="81"/>
            <rFont val="Tahoma"/>
            <family val="2"/>
          </rPr>
          <t xml:space="preserve">
LAYOUT:
There are some coloured commmas on this tab</t>
        </r>
      </text>
    </comment>
    <comment ref="JFC4" authorId="0" shapeId="0" xr:uid="{B5546888-8C96-425E-A17E-0776E6BCF10E}">
      <text>
        <r>
          <rPr>
            <b/>
            <sz val="9"/>
            <color indexed="81"/>
            <rFont val="Tahoma"/>
            <family val="2"/>
          </rPr>
          <t>Mary Jean Clairmont:</t>
        </r>
        <r>
          <rPr>
            <sz val="9"/>
            <color indexed="81"/>
            <rFont val="Tahoma"/>
            <family val="2"/>
          </rPr>
          <t xml:space="preserve">
LAYOUT:
There are some coloured commmas on this tab</t>
        </r>
      </text>
    </comment>
    <comment ref="JFD4" authorId="0" shapeId="0" xr:uid="{A5639057-8A70-42FA-992E-5422AD572B8D}">
      <text>
        <r>
          <rPr>
            <b/>
            <sz val="9"/>
            <color indexed="81"/>
            <rFont val="Tahoma"/>
            <family val="2"/>
          </rPr>
          <t>Mary Jean Clairmont:</t>
        </r>
        <r>
          <rPr>
            <sz val="9"/>
            <color indexed="81"/>
            <rFont val="Tahoma"/>
            <family val="2"/>
          </rPr>
          <t xml:space="preserve">
LAYOUT:
There are some coloured commmas on this tab</t>
        </r>
      </text>
    </comment>
    <comment ref="JFE4" authorId="0" shapeId="0" xr:uid="{D862475E-8D33-4DA2-A934-C29A38EA1EFF}">
      <text>
        <r>
          <rPr>
            <b/>
            <sz val="9"/>
            <color indexed="81"/>
            <rFont val="Tahoma"/>
            <family val="2"/>
          </rPr>
          <t>Mary Jean Clairmont:</t>
        </r>
        <r>
          <rPr>
            <sz val="9"/>
            <color indexed="81"/>
            <rFont val="Tahoma"/>
            <family val="2"/>
          </rPr>
          <t xml:space="preserve">
LAYOUT:
There are some coloured commmas on this tab</t>
        </r>
      </text>
    </comment>
    <comment ref="JFF4" authorId="0" shapeId="0" xr:uid="{2310A35C-604B-43D6-9BA5-B96F923ACF01}">
      <text>
        <r>
          <rPr>
            <b/>
            <sz val="9"/>
            <color indexed="81"/>
            <rFont val="Tahoma"/>
            <family val="2"/>
          </rPr>
          <t>Mary Jean Clairmont:</t>
        </r>
        <r>
          <rPr>
            <sz val="9"/>
            <color indexed="81"/>
            <rFont val="Tahoma"/>
            <family val="2"/>
          </rPr>
          <t xml:space="preserve">
LAYOUT:
There are some coloured commmas on this tab</t>
        </r>
      </text>
    </comment>
    <comment ref="JFG4" authorId="0" shapeId="0" xr:uid="{AE094109-81DD-45F6-9C7A-CC4AA60CF946}">
      <text>
        <r>
          <rPr>
            <b/>
            <sz val="9"/>
            <color indexed="81"/>
            <rFont val="Tahoma"/>
            <family val="2"/>
          </rPr>
          <t>Mary Jean Clairmont:</t>
        </r>
        <r>
          <rPr>
            <sz val="9"/>
            <color indexed="81"/>
            <rFont val="Tahoma"/>
            <family val="2"/>
          </rPr>
          <t xml:space="preserve">
LAYOUT:
There are some coloured commmas on this tab</t>
        </r>
      </text>
    </comment>
    <comment ref="JFH4" authorId="0" shapeId="0" xr:uid="{7EB6E1C1-A675-4756-8AF8-6876C6C3A0FC}">
      <text>
        <r>
          <rPr>
            <b/>
            <sz val="9"/>
            <color indexed="81"/>
            <rFont val="Tahoma"/>
            <family val="2"/>
          </rPr>
          <t>Mary Jean Clairmont:</t>
        </r>
        <r>
          <rPr>
            <sz val="9"/>
            <color indexed="81"/>
            <rFont val="Tahoma"/>
            <family val="2"/>
          </rPr>
          <t xml:space="preserve">
LAYOUT:
There are some coloured commmas on this tab</t>
        </r>
      </text>
    </comment>
    <comment ref="JFI4" authorId="0" shapeId="0" xr:uid="{ECCBF761-BD4B-4CE5-B1AF-2A1E65C37588}">
      <text>
        <r>
          <rPr>
            <b/>
            <sz val="9"/>
            <color indexed="81"/>
            <rFont val="Tahoma"/>
            <family val="2"/>
          </rPr>
          <t>Mary Jean Clairmont:</t>
        </r>
        <r>
          <rPr>
            <sz val="9"/>
            <color indexed="81"/>
            <rFont val="Tahoma"/>
            <family val="2"/>
          </rPr>
          <t xml:space="preserve">
LAYOUT:
There are some coloured commmas on this tab</t>
        </r>
      </text>
    </comment>
    <comment ref="JFJ4" authorId="0" shapeId="0" xr:uid="{54CD08AD-FDD1-4EFC-B3F8-8A76AC20FD21}">
      <text>
        <r>
          <rPr>
            <b/>
            <sz val="9"/>
            <color indexed="81"/>
            <rFont val="Tahoma"/>
            <family val="2"/>
          </rPr>
          <t>Mary Jean Clairmont:</t>
        </r>
        <r>
          <rPr>
            <sz val="9"/>
            <color indexed="81"/>
            <rFont val="Tahoma"/>
            <family val="2"/>
          </rPr>
          <t xml:space="preserve">
LAYOUT:
There are some coloured commmas on this tab</t>
        </r>
      </text>
    </comment>
    <comment ref="JFK4" authorId="0" shapeId="0" xr:uid="{6A32CA4F-399A-4AD9-B634-87FE1E4004BA}">
      <text>
        <r>
          <rPr>
            <b/>
            <sz val="9"/>
            <color indexed="81"/>
            <rFont val="Tahoma"/>
            <family val="2"/>
          </rPr>
          <t>Mary Jean Clairmont:</t>
        </r>
        <r>
          <rPr>
            <sz val="9"/>
            <color indexed="81"/>
            <rFont val="Tahoma"/>
            <family val="2"/>
          </rPr>
          <t xml:space="preserve">
LAYOUT:
There are some coloured commmas on this tab</t>
        </r>
      </text>
    </comment>
    <comment ref="JFL4" authorId="0" shapeId="0" xr:uid="{575C5ECA-642D-41C5-BA02-069ADB2C82ED}">
      <text>
        <r>
          <rPr>
            <b/>
            <sz val="9"/>
            <color indexed="81"/>
            <rFont val="Tahoma"/>
            <family val="2"/>
          </rPr>
          <t>Mary Jean Clairmont:</t>
        </r>
        <r>
          <rPr>
            <sz val="9"/>
            <color indexed="81"/>
            <rFont val="Tahoma"/>
            <family val="2"/>
          </rPr>
          <t xml:space="preserve">
LAYOUT:
There are some coloured commmas on this tab</t>
        </r>
      </text>
    </comment>
    <comment ref="JFM4" authorId="0" shapeId="0" xr:uid="{FDA1CE1A-09DD-4519-A9FA-EB2A94D295DB}">
      <text>
        <r>
          <rPr>
            <b/>
            <sz val="9"/>
            <color indexed="81"/>
            <rFont val="Tahoma"/>
            <family val="2"/>
          </rPr>
          <t>Mary Jean Clairmont:</t>
        </r>
        <r>
          <rPr>
            <sz val="9"/>
            <color indexed="81"/>
            <rFont val="Tahoma"/>
            <family val="2"/>
          </rPr>
          <t xml:space="preserve">
LAYOUT:
There are some coloured commmas on this tab</t>
        </r>
      </text>
    </comment>
    <comment ref="JFN4" authorId="0" shapeId="0" xr:uid="{F1645EB2-C918-49B5-AD22-E78DFE4FD132}">
      <text>
        <r>
          <rPr>
            <b/>
            <sz val="9"/>
            <color indexed="81"/>
            <rFont val="Tahoma"/>
            <family val="2"/>
          </rPr>
          <t>Mary Jean Clairmont:</t>
        </r>
        <r>
          <rPr>
            <sz val="9"/>
            <color indexed="81"/>
            <rFont val="Tahoma"/>
            <family val="2"/>
          </rPr>
          <t xml:space="preserve">
LAYOUT:
There are some coloured commmas on this tab</t>
        </r>
      </text>
    </comment>
    <comment ref="JFO4" authorId="0" shapeId="0" xr:uid="{67D5BE62-A5DF-4904-8D93-060F5C0EBE63}">
      <text>
        <r>
          <rPr>
            <b/>
            <sz val="9"/>
            <color indexed="81"/>
            <rFont val="Tahoma"/>
            <family val="2"/>
          </rPr>
          <t>Mary Jean Clairmont:</t>
        </r>
        <r>
          <rPr>
            <sz val="9"/>
            <color indexed="81"/>
            <rFont val="Tahoma"/>
            <family val="2"/>
          </rPr>
          <t xml:space="preserve">
LAYOUT:
There are some coloured commmas on this tab</t>
        </r>
      </text>
    </comment>
    <comment ref="JFP4" authorId="0" shapeId="0" xr:uid="{494FCED7-801F-4773-BD60-82F34B8F0C78}">
      <text>
        <r>
          <rPr>
            <b/>
            <sz val="9"/>
            <color indexed="81"/>
            <rFont val="Tahoma"/>
            <family val="2"/>
          </rPr>
          <t>Mary Jean Clairmont:</t>
        </r>
        <r>
          <rPr>
            <sz val="9"/>
            <color indexed="81"/>
            <rFont val="Tahoma"/>
            <family val="2"/>
          </rPr>
          <t xml:space="preserve">
LAYOUT:
There are some coloured commmas on this tab</t>
        </r>
      </text>
    </comment>
    <comment ref="JFQ4" authorId="0" shapeId="0" xr:uid="{8D0AFE7F-6421-4B87-82C5-D48E1D41347E}">
      <text>
        <r>
          <rPr>
            <b/>
            <sz val="9"/>
            <color indexed="81"/>
            <rFont val="Tahoma"/>
            <family val="2"/>
          </rPr>
          <t>Mary Jean Clairmont:</t>
        </r>
        <r>
          <rPr>
            <sz val="9"/>
            <color indexed="81"/>
            <rFont val="Tahoma"/>
            <family val="2"/>
          </rPr>
          <t xml:space="preserve">
LAYOUT:
There are some coloured commmas on this tab</t>
        </r>
      </text>
    </comment>
    <comment ref="JFR4" authorId="0" shapeId="0" xr:uid="{0AF98FA7-A36A-40B5-ACC3-0DD4D93724F7}">
      <text>
        <r>
          <rPr>
            <b/>
            <sz val="9"/>
            <color indexed="81"/>
            <rFont val="Tahoma"/>
            <family val="2"/>
          </rPr>
          <t>Mary Jean Clairmont:</t>
        </r>
        <r>
          <rPr>
            <sz val="9"/>
            <color indexed="81"/>
            <rFont val="Tahoma"/>
            <family val="2"/>
          </rPr>
          <t xml:space="preserve">
LAYOUT:
There are some coloured commmas on this tab</t>
        </r>
      </text>
    </comment>
    <comment ref="JFS4" authorId="0" shapeId="0" xr:uid="{C8B00420-72E4-4D42-BFDC-2D3F2A303F2C}">
      <text>
        <r>
          <rPr>
            <b/>
            <sz val="9"/>
            <color indexed="81"/>
            <rFont val="Tahoma"/>
            <family val="2"/>
          </rPr>
          <t>Mary Jean Clairmont:</t>
        </r>
        <r>
          <rPr>
            <sz val="9"/>
            <color indexed="81"/>
            <rFont val="Tahoma"/>
            <family val="2"/>
          </rPr>
          <t xml:space="preserve">
LAYOUT:
There are some coloured commmas on this tab</t>
        </r>
      </text>
    </comment>
    <comment ref="JFT4" authorId="0" shapeId="0" xr:uid="{0367E4B9-9475-4A45-8988-C531454DC6C8}">
      <text>
        <r>
          <rPr>
            <b/>
            <sz val="9"/>
            <color indexed="81"/>
            <rFont val="Tahoma"/>
            <family val="2"/>
          </rPr>
          <t>Mary Jean Clairmont:</t>
        </r>
        <r>
          <rPr>
            <sz val="9"/>
            <color indexed="81"/>
            <rFont val="Tahoma"/>
            <family val="2"/>
          </rPr>
          <t xml:space="preserve">
LAYOUT:
There are some coloured commmas on this tab</t>
        </r>
      </text>
    </comment>
    <comment ref="JFU4" authorId="0" shapeId="0" xr:uid="{0E3BB7CA-856D-429B-8C4F-8FDC67F17176}">
      <text>
        <r>
          <rPr>
            <b/>
            <sz val="9"/>
            <color indexed="81"/>
            <rFont val="Tahoma"/>
            <family val="2"/>
          </rPr>
          <t>Mary Jean Clairmont:</t>
        </r>
        <r>
          <rPr>
            <sz val="9"/>
            <color indexed="81"/>
            <rFont val="Tahoma"/>
            <family val="2"/>
          </rPr>
          <t xml:space="preserve">
LAYOUT:
There are some coloured commmas on this tab</t>
        </r>
      </text>
    </comment>
    <comment ref="JFV4" authorId="0" shapeId="0" xr:uid="{468B7FC7-B35A-4129-BA9F-32CCCCAB9D5C}">
      <text>
        <r>
          <rPr>
            <b/>
            <sz val="9"/>
            <color indexed="81"/>
            <rFont val="Tahoma"/>
            <family val="2"/>
          </rPr>
          <t>Mary Jean Clairmont:</t>
        </r>
        <r>
          <rPr>
            <sz val="9"/>
            <color indexed="81"/>
            <rFont val="Tahoma"/>
            <family val="2"/>
          </rPr>
          <t xml:space="preserve">
LAYOUT:
There are some coloured commmas on this tab</t>
        </r>
      </text>
    </comment>
    <comment ref="JFW4" authorId="0" shapeId="0" xr:uid="{3F48BA65-E8A8-4190-892C-8A191E32532A}">
      <text>
        <r>
          <rPr>
            <b/>
            <sz val="9"/>
            <color indexed="81"/>
            <rFont val="Tahoma"/>
            <family val="2"/>
          </rPr>
          <t>Mary Jean Clairmont:</t>
        </r>
        <r>
          <rPr>
            <sz val="9"/>
            <color indexed="81"/>
            <rFont val="Tahoma"/>
            <family val="2"/>
          </rPr>
          <t xml:space="preserve">
LAYOUT:
There are some coloured commmas on this tab</t>
        </r>
      </text>
    </comment>
    <comment ref="JFX4" authorId="0" shapeId="0" xr:uid="{2A2F572C-FAA7-493F-8334-78008AEE9C7E}">
      <text>
        <r>
          <rPr>
            <b/>
            <sz val="9"/>
            <color indexed="81"/>
            <rFont val="Tahoma"/>
            <family val="2"/>
          </rPr>
          <t>Mary Jean Clairmont:</t>
        </r>
        <r>
          <rPr>
            <sz val="9"/>
            <color indexed="81"/>
            <rFont val="Tahoma"/>
            <family val="2"/>
          </rPr>
          <t xml:space="preserve">
LAYOUT:
There are some coloured commmas on this tab</t>
        </r>
      </text>
    </comment>
    <comment ref="JFY4" authorId="0" shapeId="0" xr:uid="{EBFDFCD0-1142-4D71-935B-6ED8171CC400}">
      <text>
        <r>
          <rPr>
            <b/>
            <sz val="9"/>
            <color indexed="81"/>
            <rFont val="Tahoma"/>
            <family val="2"/>
          </rPr>
          <t>Mary Jean Clairmont:</t>
        </r>
        <r>
          <rPr>
            <sz val="9"/>
            <color indexed="81"/>
            <rFont val="Tahoma"/>
            <family val="2"/>
          </rPr>
          <t xml:space="preserve">
LAYOUT:
There are some coloured commmas on this tab</t>
        </r>
      </text>
    </comment>
    <comment ref="JFZ4" authorId="0" shapeId="0" xr:uid="{9557CEEF-F6CB-4759-ACBF-4EA6B34F0CF6}">
      <text>
        <r>
          <rPr>
            <b/>
            <sz val="9"/>
            <color indexed="81"/>
            <rFont val="Tahoma"/>
            <family val="2"/>
          </rPr>
          <t>Mary Jean Clairmont:</t>
        </r>
        <r>
          <rPr>
            <sz val="9"/>
            <color indexed="81"/>
            <rFont val="Tahoma"/>
            <family val="2"/>
          </rPr>
          <t xml:space="preserve">
LAYOUT:
There are some coloured commmas on this tab</t>
        </r>
      </text>
    </comment>
    <comment ref="JGA4" authorId="0" shapeId="0" xr:uid="{D7F6C997-FBD0-47A7-B834-52F7C3D318BD}">
      <text>
        <r>
          <rPr>
            <b/>
            <sz val="9"/>
            <color indexed="81"/>
            <rFont val="Tahoma"/>
            <family val="2"/>
          </rPr>
          <t>Mary Jean Clairmont:</t>
        </r>
        <r>
          <rPr>
            <sz val="9"/>
            <color indexed="81"/>
            <rFont val="Tahoma"/>
            <family val="2"/>
          </rPr>
          <t xml:space="preserve">
LAYOUT:
There are some coloured commmas on this tab</t>
        </r>
      </text>
    </comment>
    <comment ref="JGB4" authorId="0" shapeId="0" xr:uid="{AE1FB7F4-F43F-45A0-9493-5871B057733E}">
      <text>
        <r>
          <rPr>
            <b/>
            <sz val="9"/>
            <color indexed="81"/>
            <rFont val="Tahoma"/>
            <family val="2"/>
          </rPr>
          <t>Mary Jean Clairmont:</t>
        </r>
        <r>
          <rPr>
            <sz val="9"/>
            <color indexed="81"/>
            <rFont val="Tahoma"/>
            <family val="2"/>
          </rPr>
          <t xml:space="preserve">
LAYOUT:
There are some coloured commmas on this tab</t>
        </r>
      </text>
    </comment>
    <comment ref="JGC4" authorId="0" shapeId="0" xr:uid="{5BE71134-2003-49D0-A26D-9879D2D58891}">
      <text>
        <r>
          <rPr>
            <b/>
            <sz val="9"/>
            <color indexed="81"/>
            <rFont val="Tahoma"/>
            <family val="2"/>
          </rPr>
          <t>Mary Jean Clairmont:</t>
        </r>
        <r>
          <rPr>
            <sz val="9"/>
            <color indexed="81"/>
            <rFont val="Tahoma"/>
            <family val="2"/>
          </rPr>
          <t xml:space="preserve">
LAYOUT:
There are some coloured commmas on this tab</t>
        </r>
      </text>
    </comment>
    <comment ref="JGD4" authorId="0" shapeId="0" xr:uid="{679AD718-6249-49A6-A367-5B6B02985812}">
      <text>
        <r>
          <rPr>
            <b/>
            <sz val="9"/>
            <color indexed="81"/>
            <rFont val="Tahoma"/>
            <family val="2"/>
          </rPr>
          <t>Mary Jean Clairmont:</t>
        </r>
        <r>
          <rPr>
            <sz val="9"/>
            <color indexed="81"/>
            <rFont val="Tahoma"/>
            <family val="2"/>
          </rPr>
          <t xml:space="preserve">
LAYOUT:
There are some coloured commmas on this tab</t>
        </r>
      </text>
    </comment>
    <comment ref="JGE4" authorId="0" shapeId="0" xr:uid="{9BF01C74-C064-4CE0-B307-41B198A1DE6F}">
      <text>
        <r>
          <rPr>
            <b/>
            <sz val="9"/>
            <color indexed="81"/>
            <rFont val="Tahoma"/>
            <family val="2"/>
          </rPr>
          <t>Mary Jean Clairmont:</t>
        </r>
        <r>
          <rPr>
            <sz val="9"/>
            <color indexed="81"/>
            <rFont val="Tahoma"/>
            <family val="2"/>
          </rPr>
          <t xml:space="preserve">
LAYOUT:
There are some coloured commmas on this tab</t>
        </r>
      </text>
    </comment>
    <comment ref="JGF4" authorId="0" shapeId="0" xr:uid="{186BB6E1-2028-49CA-BB65-B00B63CB961E}">
      <text>
        <r>
          <rPr>
            <b/>
            <sz val="9"/>
            <color indexed="81"/>
            <rFont val="Tahoma"/>
            <family val="2"/>
          </rPr>
          <t>Mary Jean Clairmont:</t>
        </r>
        <r>
          <rPr>
            <sz val="9"/>
            <color indexed="81"/>
            <rFont val="Tahoma"/>
            <family val="2"/>
          </rPr>
          <t xml:space="preserve">
LAYOUT:
There are some coloured commmas on this tab</t>
        </r>
      </text>
    </comment>
    <comment ref="JGG4" authorId="0" shapeId="0" xr:uid="{AA68D70F-2949-49A2-8021-BD3411561B61}">
      <text>
        <r>
          <rPr>
            <b/>
            <sz val="9"/>
            <color indexed="81"/>
            <rFont val="Tahoma"/>
            <family val="2"/>
          </rPr>
          <t>Mary Jean Clairmont:</t>
        </r>
        <r>
          <rPr>
            <sz val="9"/>
            <color indexed="81"/>
            <rFont val="Tahoma"/>
            <family val="2"/>
          </rPr>
          <t xml:space="preserve">
LAYOUT:
There are some coloured commmas on this tab</t>
        </r>
      </text>
    </comment>
    <comment ref="JGH4" authorId="0" shapeId="0" xr:uid="{909B4F0E-9897-4827-83C3-26FBAAD66E7F}">
      <text>
        <r>
          <rPr>
            <b/>
            <sz val="9"/>
            <color indexed="81"/>
            <rFont val="Tahoma"/>
            <family val="2"/>
          </rPr>
          <t>Mary Jean Clairmont:</t>
        </r>
        <r>
          <rPr>
            <sz val="9"/>
            <color indexed="81"/>
            <rFont val="Tahoma"/>
            <family val="2"/>
          </rPr>
          <t xml:space="preserve">
LAYOUT:
There are some coloured commmas on this tab</t>
        </r>
      </text>
    </comment>
    <comment ref="JGI4" authorId="0" shapeId="0" xr:uid="{84FDE87F-F8D6-4D5C-8D7C-E458E290B32A}">
      <text>
        <r>
          <rPr>
            <b/>
            <sz val="9"/>
            <color indexed="81"/>
            <rFont val="Tahoma"/>
            <family val="2"/>
          </rPr>
          <t>Mary Jean Clairmont:</t>
        </r>
        <r>
          <rPr>
            <sz val="9"/>
            <color indexed="81"/>
            <rFont val="Tahoma"/>
            <family val="2"/>
          </rPr>
          <t xml:space="preserve">
LAYOUT:
There are some coloured commmas on this tab</t>
        </r>
      </text>
    </comment>
    <comment ref="JGJ4" authorId="0" shapeId="0" xr:uid="{D0C3F2B6-77B8-4A98-8382-35363AB8A9CE}">
      <text>
        <r>
          <rPr>
            <b/>
            <sz val="9"/>
            <color indexed="81"/>
            <rFont val="Tahoma"/>
            <family val="2"/>
          </rPr>
          <t>Mary Jean Clairmont:</t>
        </r>
        <r>
          <rPr>
            <sz val="9"/>
            <color indexed="81"/>
            <rFont val="Tahoma"/>
            <family val="2"/>
          </rPr>
          <t xml:space="preserve">
LAYOUT:
There are some coloured commmas on this tab</t>
        </r>
      </text>
    </comment>
    <comment ref="JGK4" authorId="0" shapeId="0" xr:uid="{6D47D5A9-114E-441C-8A26-E331960EE7EE}">
      <text>
        <r>
          <rPr>
            <b/>
            <sz val="9"/>
            <color indexed="81"/>
            <rFont val="Tahoma"/>
            <family val="2"/>
          </rPr>
          <t>Mary Jean Clairmont:</t>
        </r>
        <r>
          <rPr>
            <sz val="9"/>
            <color indexed="81"/>
            <rFont val="Tahoma"/>
            <family val="2"/>
          </rPr>
          <t xml:space="preserve">
LAYOUT:
There are some coloured commmas on this tab</t>
        </r>
      </text>
    </comment>
    <comment ref="JGL4" authorId="0" shapeId="0" xr:uid="{99F8EE2B-596D-4BFF-9F6B-775A9A217C6C}">
      <text>
        <r>
          <rPr>
            <b/>
            <sz val="9"/>
            <color indexed="81"/>
            <rFont val="Tahoma"/>
            <family val="2"/>
          </rPr>
          <t>Mary Jean Clairmont:</t>
        </r>
        <r>
          <rPr>
            <sz val="9"/>
            <color indexed="81"/>
            <rFont val="Tahoma"/>
            <family val="2"/>
          </rPr>
          <t xml:space="preserve">
LAYOUT:
There are some coloured commmas on this tab</t>
        </r>
      </text>
    </comment>
    <comment ref="JGM4" authorId="0" shapeId="0" xr:uid="{C365874A-A95B-47BE-B26F-4A72D68FDEFC}">
      <text>
        <r>
          <rPr>
            <b/>
            <sz val="9"/>
            <color indexed="81"/>
            <rFont val="Tahoma"/>
            <family val="2"/>
          </rPr>
          <t>Mary Jean Clairmont:</t>
        </r>
        <r>
          <rPr>
            <sz val="9"/>
            <color indexed="81"/>
            <rFont val="Tahoma"/>
            <family val="2"/>
          </rPr>
          <t xml:space="preserve">
LAYOUT:
There are some coloured commmas on this tab</t>
        </r>
      </text>
    </comment>
    <comment ref="JGN4" authorId="0" shapeId="0" xr:uid="{34501E79-7915-4EFF-8AF0-750ABB436163}">
      <text>
        <r>
          <rPr>
            <b/>
            <sz val="9"/>
            <color indexed="81"/>
            <rFont val="Tahoma"/>
            <family val="2"/>
          </rPr>
          <t>Mary Jean Clairmont:</t>
        </r>
        <r>
          <rPr>
            <sz val="9"/>
            <color indexed="81"/>
            <rFont val="Tahoma"/>
            <family val="2"/>
          </rPr>
          <t xml:space="preserve">
LAYOUT:
There are some coloured commmas on this tab</t>
        </r>
      </text>
    </comment>
    <comment ref="JGO4" authorId="0" shapeId="0" xr:uid="{25B0A186-E7A3-4276-93A6-FD5D0DDBE80A}">
      <text>
        <r>
          <rPr>
            <b/>
            <sz val="9"/>
            <color indexed="81"/>
            <rFont val="Tahoma"/>
            <family val="2"/>
          </rPr>
          <t>Mary Jean Clairmont:</t>
        </r>
        <r>
          <rPr>
            <sz val="9"/>
            <color indexed="81"/>
            <rFont val="Tahoma"/>
            <family val="2"/>
          </rPr>
          <t xml:space="preserve">
LAYOUT:
There are some coloured commmas on this tab</t>
        </r>
      </text>
    </comment>
    <comment ref="JGP4" authorId="0" shapeId="0" xr:uid="{235DB76C-3328-41D9-8628-0565D5183016}">
      <text>
        <r>
          <rPr>
            <b/>
            <sz val="9"/>
            <color indexed="81"/>
            <rFont val="Tahoma"/>
            <family val="2"/>
          </rPr>
          <t>Mary Jean Clairmont:</t>
        </r>
        <r>
          <rPr>
            <sz val="9"/>
            <color indexed="81"/>
            <rFont val="Tahoma"/>
            <family val="2"/>
          </rPr>
          <t xml:space="preserve">
LAYOUT:
There are some coloured commmas on this tab</t>
        </r>
      </text>
    </comment>
    <comment ref="JGQ4" authorId="0" shapeId="0" xr:uid="{83C1E918-FE6B-443D-919A-0367DFF80581}">
      <text>
        <r>
          <rPr>
            <b/>
            <sz val="9"/>
            <color indexed="81"/>
            <rFont val="Tahoma"/>
            <family val="2"/>
          </rPr>
          <t>Mary Jean Clairmont:</t>
        </r>
        <r>
          <rPr>
            <sz val="9"/>
            <color indexed="81"/>
            <rFont val="Tahoma"/>
            <family val="2"/>
          </rPr>
          <t xml:space="preserve">
LAYOUT:
There are some coloured commmas on this tab</t>
        </r>
      </text>
    </comment>
    <comment ref="JGR4" authorId="0" shapeId="0" xr:uid="{66AE9D92-0661-49A0-A350-0ED274C7B03F}">
      <text>
        <r>
          <rPr>
            <b/>
            <sz val="9"/>
            <color indexed="81"/>
            <rFont val="Tahoma"/>
            <family val="2"/>
          </rPr>
          <t>Mary Jean Clairmont:</t>
        </r>
        <r>
          <rPr>
            <sz val="9"/>
            <color indexed="81"/>
            <rFont val="Tahoma"/>
            <family val="2"/>
          </rPr>
          <t xml:space="preserve">
LAYOUT:
There are some coloured commmas on this tab</t>
        </r>
      </text>
    </comment>
    <comment ref="JGS4" authorId="0" shapeId="0" xr:uid="{6D88BB81-6B1B-490A-8DDB-80CBC1953127}">
      <text>
        <r>
          <rPr>
            <b/>
            <sz val="9"/>
            <color indexed="81"/>
            <rFont val="Tahoma"/>
            <family val="2"/>
          </rPr>
          <t>Mary Jean Clairmont:</t>
        </r>
        <r>
          <rPr>
            <sz val="9"/>
            <color indexed="81"/>
            <rFont val="Tahoma"/>
            <family val="2"/>
          </rPr>
          <t xml:space="preserve">
LAYOUT:
There are some coloured commmas on this tab</t>
        </r>
      </text>
    </comment>
    <comment ref="JGT4" authorId="0" shapeId="0" xr:uid="{6DD9A633-12D3-4B49-8E65-94B8A18491D0}">
      <text>
        <r>
          <rPr>
            <b/>
            <sz val="9"/>
            <color indexed="81"/>
            <rFont val="Tahoma"/>
            <family val="2"/>
          </rPr>
          <t>Mary Jean Clairmont:</t>
        </r>
        <r>
          <rPr>
            <sz val="9"/>
            <color indexed="81"/>
            <rFont val="Tahoma"/>
            <family val="2"/>
          </rPr>
          <t xml:space="preserve">
LAYOUT:
There are some coloured commmas on this tab</t>
        </r>
      </text>
    </comment>
    <comment ref="JGU4" authorId="0" shapeId="0" xr:uid="{890E89A6-9ED8-4E0D-8554-208063A07578}">
      <text>
        <r>
          <rPr>
            <b/>
            <sz val="9"/>
            <color indexed="81"/>
            <rFont val="Tahoma"/>
            <family val="2"/>
          </rPr>
          <t>Mary Jean Clairmont:</t>
        </r>
        <r>
          <rPr>
            <sz val="9"/>
            <color indexed="81"/>
            <rFont val="Tahoma"/>
            <family val="2"/>
          </rPr>
          <t xml:space="preserve">
LAYOUT:
There are some coloured commmas on this tab</t>
        </r>
      </text>
    </comment>
    <comment ref="JGV4" authorId="0" shapeId="0" xr:uid="{B2ABABC2-6FD2-4BBF-9C2D-6DEB7EDCDF60}">
      <text>
        <r>
          <rPr>
            <b/>
            <sz val="9"/>
            <color indexed="81"/>
            <rFont val="Tahoma"/>
            <family val="2"/>
          </rPr>
          <t>Mary Jean Clairmont:</t>
        </r>
        <r>
          <rPr>
            <sz val="9"/>
            <color indexed="81"/>
            <rFont val="Tahoma"/>
            <family val="2"/>
          </rPr>
          <t xml:space="preserve">
LAYOUT:
There are some coloured commmas on this tab</t>
        </r>
      </text>
    </comment>
    <comment ref="JGW4" authorId="0" shapeId="0" xr:uid="{77887C1A-0328-4708-8341-5F824E115912}">
      <text>
        <r>
          <rPr>
            <b/>
            <sz val="9"/>
            <color indexed="81"/>
            <rFont val="Tahoma"/>
            <family val="2"/>
          </rPr>
          <t>Mary Jean Clairmont:</t>
        </r>
        <r>
          <rPr>
            <sz val="9"/>
            <color indexed="81"/>
            <rFont val="Tahoma"/>
            <family val="2"/>
          </rPr>
          <t xml:space="preserve">
LAYOUT:
There are some coloured commmas on this tab</t>
        </r>
      </text>
    </comment>
    <comment ref="JGX4" authorId="0" shapeId="0" xr:uid="{E8D1676B-B4A0-4B99-BC14-25ADEFF48327}">
      <text>
        <r>
          <rPr>
            <b/>
            <sz val="9"/>
            <color indexed="81"/>
            <rFont val="Tahoma"/>
            <family val="2"/>
          </rPr>
          <t>Mary Jean Clairmont:</t>
        </r>
        <r>
          <rPr>
            <sz val="9"/>
            <color indexed="81"/>
            <rFont val="Tahoma"/>
            <family val="2"/>
          </rPr>
          <t xml:space="preserve">
LAYOUT:
There are some coloured commmas on this tab</t>
        </r>
      </text>
    </comment>
    <comment ref="JGY4" authorId="0" shapeId="0" xr:uid="{08C8C952-49D2-477C-B909-D023BBF369C7}">
      <text>
        <r>
          <rPr>
            <b/>
            <sz val="9"/>
            <color indexed="81"/>
            <rFont val="Tahoma"/>
            <family val="2"/>
          </rPr>
          <t>Mary Jean Clairmont:</t>
        </r>
        <r>
          <rPr>
            <sz val="9"/>
            <color indexed="81"/>
            <rFont val="Tahoma"/>
            <family val="2"/>
          </rPr>
          <t xml:space="preserve">
LAYOUT:
There are some coloured commmas on this tab</t>
        </r>
      </text>
    </comment>
    <comment ref="JGZ4" authorId="0" shapeId="0" xr:uid="{01A95BA3-463B-47CA-B100-AA87EE9637AB}">
      <text>
        <r>
          <rPr>
            <b/>
            <sz val="9"/>
            <color indexed="81"/>
            <rFont val="Tahoma"/>
            <family val="2"/>
          </rPr>
          <t>Mary Jean Clairmont:</t>
        </r>
        <r>
          <rPr>
            <sz val="9"/>
            <color indexed="81"/>
            <rFont val="Tahoma"/>
            <family val="2"/>
          </rPr>
          <t xml:space="preserve">
LAYOUT:
There are some coloured commmas on this tab</t>
        </r>
      </text>
    </comment>
    <comment ref="JHA4" authorId="0" shapeId="0" xr:uid="{7520A48E-E944-4BD1-BEEE-E4A43B8A8183}">
      <text>
        <r>
          <rPr>
            <b/>
            <sz val="9"/>
            <color indexed="81"/>
            <rFont val="Tahoma"/>
            <family val="2"/>
          </rPr>
          <t>Mary Jean Clairmont:</t>
        </r>
        <r>
          <rPr>
            <sz val="9"/>
            <color indexed="81"/>
            <rFont val="Tahoma"/>
            <family val="2"/>
          </rPr>
          <t xml:space="preserve">
LAYOUT:
There are some coloured commmas on this tab</t>
        </r>
      </text>
    </comment>
    <comment ref="JHB4" authorId="0" shapeId="0" xr:uid="{EE7E635F-BE50-4662-9318-E68BD5AE311C}">
      <text>
        <r>
          <rPr>
            <b/>
            <sz val="9"/>
            <color indexed="81"/>
            <rFont val="Tahoma"/>
            <family val="2"/>
          </rPr>
          <t>Mary Jean Clairmont:</t>
        </r>
        <r>
          <rPr>
            <sz val="9"/>
            <color indexed="81"/>
            <rFont val="Tahoma"/>
            <family val="2"/>
          </rPr>
          <t xml:space="preserve">
LAYOUT:
There are some coloured commmas on this tab</t>
        </r>
      </text>
    </comment>
    <comment ref="JHC4" authorId="0" shapeId="0" xr:uid="{2FE2F6F9-F4D7-4CEA-936B-F103EF967F0A}">
      <text>
        <r>
          <rPr>
            <b/>
            <sz val="9"/>
            <color indexed="81"/>
            <rFont val="Tahoma"/>
            <family val="2"/>
          </rPr>
          <t>Mary Jean Clairmont:</t>
        </r>
        <r>
          <rPr>
            <sz val="9"/>
            <color indexed="81"/>
            <rFont val="Tahoma"/>
            <family val="2"/>
          </rPr>
          <t xml:space="preserve">
LAYOUT:
There are some coloured commmas on this tab</t>
        </r>
      </text>
    </comment>
    <comment ref="JHD4" authorId="0" shapeId="0" xr:uid="{D9095E1C-A838-482A-B761-C716C37A4741}">
      <text>
        <r>
          <rPr>
            <b/>
            <sz val="9"/>
            <color indexed="81"/>
            <rFont val="Tahoma"/>
            <family val="2"/>
          </rPr>
          <t>Mary Jean Clairmont:</t>
        </r>
        <r>
          <rPr>
            <sz val="9"/>
            <color indexed="81"/>
            <rFont val="Tahoma"/>
            <family val="2"/>
          </rPr>
          <t xml:space="preserve">
LAYOUT:
There are some coloured commmas on this tab</t>
        </r>
      </text>
    </comment>
    <comment ref="JHE4" authorId="0" shapeId="0" xr:uid="{C8164A96-409F-4FFE-A334-C61D6CEF1A39}">
      <text>
        <r>
          <rPr>
            <b/>
            <sz val="9"/>
            <color indexed="81"/>
            <rFont val="Tahoma"/>
            <family val="2"/>
          </rPr>
          <t>Mary Jean Clairmont:</t>
        </r>
        <r>
          <rPr>
            <sz val="9"/>
            <color indexed="81"/>
            <rFont val="Tahoma"/>
            <family val="2"/>
          </rPr>
          <t xml:space="preserve">
LAYOUT:
There are some coloured commmas on this tab</t>
        </r>
      </text>
    </comment>
    <comment ref="JHF4" authorId="0" shapeId="0" xr:uid="{3FA1733B-B5FB-4CEF-8C8A-07E52411C196}">
      <text>
        <r>
          <rPr>
            <b/>
            <sz val="9"/>
            <color indexed="81"/>
            <rFont val="Tahoma"/>
            <family val="2"/>
          </rPr>
          <t>Mary Jean Clairmont:</t>
        </r>
        <r>
          <rPr>
            <sz val="9"/>
            <color indexed="81"/>
            <rFont val="Tahoma"/>
            <family val="2"/>
          </rPr>
          <t xml:space="preserve">
LAYOUT:
There are some coloured commmas on this tab</t>
        </r>
      </text>
    </comment>
    <comment ref="JHG4" authorId="0" shapeId="0" xr:uid="{00DF99E9-FA5F-48D3-9BCC-3022AC904022}">
      <text>
        <r>
          <rPr>
            <b/>
            <sz val="9"/>
            <color indexed="81"/>
            <rFont val="Tahoma"/>
            <family val="2"/>
          </rPr>
          <t>Mary Jean Clairmont:</t>
        </r>
        <r>
          <rPr>
            <sz val="9"/>
            <color indexed="81"/>
            <rFont val="Tahoma"/>
            <family val="2"/>
          </rPr>
          <t xml:space="preserve">
LAYOUT:
There are some coloured commmas on this tab</t>
        </r>
      </text>
    </comment>
    <comment ref="JHH4" authorId="0" shapeId="0" xr:uid="{27EF8AA6-C652-4FB3-B998-45CF2B4F09F3}">
      <text>
        <r>
          <rPr>
            <b/>
            <sz val="9"/>
            <color indexed="81"/>
            <rFont val="Tahoma"/>
            <family val="2"/>
          </rPr>
          <t>Mary Jean Clairmont:</t>
        </r>
        <r>
          <rPr>
            <sz val="9"/>
            <color indexed="81"/>
            <rFont val="Tahoma"/>
            <family val="2"/>
          </rPr>
          <t xml:space="preserve">
LAYOUT:
There are some coloured commmas on this tab</t>
        </r>
      </text>
    </comment>
    <comment ref="JHI4" authorId="0" shapeId="0" xr:uid="{70F5137B-1123-4383-B405-C3F2F92C058C}">
      <text>
        <r>
          <rPr>
            <b/>
            <sz val="9"/>
            <color indexed="81"/>
            <rFont val="Tahoma"/>
            <family val="2"/>
          </rPr>
          <t>Mary Jean Clairmont:</t>
        </r>
        <r>
          <rPr>
            <sz val="9"/>
            <color indexed="81"/>
            <rFont val="Tahoma"/>
            <family val="2"/>
          </rPr>
          <t xml:space="preserve">
LAYOUT:
There are some coloured commmas on this tab</t>
        </r>
      </text>
    </comment>
    <comment ref="JHJ4" authorId="0" shapeId="0" xr:uid="{67A95A55-EE26-4069-9A9F-88CBB9051DF6}">
      <text>
        <r>
          <rPr>
            <b/>
            <sz val="9"/>
            <color indexed="81"/>
            <rFont val="Tahoma"/>
            <family val="2"/>
          </rPr>
          <t>Mary Jean Clairmont:</t>
        </r>
        <r>
          <rPr>
            <sz val="9"/>
            <color indexed="81"/>
            <rFont val="Tahoma"/>
            <family val="2"/>
          </rPr>
          <t xml:space="preserve">
LAYOUT:
There are some coloured commmas on this tab</t>
        </r>
      </text>
    </comment>
    <comment ref="JHK4" authorId="0" shapeId="0" xr:uid="{FECA208D-03F7-4AA6-9BCB-F9701F6CFD06}">
      <text>
        <r>
          <rPr>
            <b/>
            <sz val="9"/>
            <color indexed="81"/>
            <rFont val="Tahoma"/>
            <family val="2"/>
          </rPr>
          <t>Mary Jean Clairmont:</t>
        </r>
        <r>
          <rPr>
            <sz val="9"/>
            <color indexed="81"/>
            <rFont val="Tahoma"/>
            <family val="2"/>
          </rPr>
          <t xml:space="preserve">
LAYOUT:
There are some coloured commmas on this tab</t>
        </r>
      </text>
    </comment>
    <comment ref="JHL4" authorId="0" shapeId="0" xr:uid="{7BD4821E-B460-4A48-B873-3B94784648C2}">
      <text>
        <r>
          <rPr>
            <b/>
            <sz val="9"/>
            <color indexed="81"/>
            <rFont val="Tahoma"/>
            <family val="2"/>
          </rPr>
          <t>Mary Jean Clairmont:</t>
        </r>
        <r>
          <rPr>
            <sz val="9"/>
            <color indexed="81"/>
            <rFont val="Tahoma"/>
            <family val="2"/>
          </rPr>
          <t xml:space="preserve">
LAYOUT:
There are some coloured commmas on this tab</t>
        </r>
      </text>
    </comment>
    <comment ref="JHM4" authorId="0" shapeId="0" xr:uid="{EC8D9EA0-28D8-40D6-B09A-3BC1E447B83F}">
      <text>
        <r>
          <rPr>
            <b/>
            <sz val="9"/>
            <color indexed="81"/>
            <rFont val="Tahoma"/>
            <family val="2"/>
          </rPr>
          <t>Mary Jean Clairmont:</t>
        </r>
        <r>
          <rPr>
            <sz val="9"/>
            <color indexed="81"/>
            <rFont val="Tahoma"/>
            <family val="2"/>
          </rPr>
          <t xml:space="preserve">
LAYOUT:
There are some coloured commmas on this tab</t>
        </r>
      </text>
    </comment>
    <comment ref="JHN4" authorId="0" shapeId="0" xr:uid="{4C875B66-76A7-43FF-BDC1-62B10737F246}">
      <text>
        <r>
          <rPr>
            <b/>
            <sz val="9"/>
            <color indexed="81"/>
            <rFont val="Tahoma"/>
            <family val="2"/>
          </rPr>
          <t>Mary Jean Clairmont:</t>
        </r>
        <r>
          <rPr>
            <sz val="9"/>
            <color indexed="81"/>
            <rFont val="Tahoma"/>
            <family val="2"/>
          </rPr>
          <t xml:space="preserve">
LAYOUT:
There are some coloured commmas on this tab</t>
        </r>
      </text>
    </comment>
    <comment ref="JHO4" authorId="0" shapeId="0" xr:uid="{BA7ACDEF-6D08-4DAF-82CD-3180D29D692B}">
      <text>
        <r>
          <rPr>
            <b/>
            <sz val="9"/>
            <color indexed="81"/>
            <rFont val="Tahoma"/>
            <family val="2"/>
          </rPr>
          <t>Mary Jean Clairmont:</t>
        </r>
        <r>
          <rPr>
            <sz val="9"/>
            <color indexed="81"/>
            <rFont val="Tahoma"/>
            <family val="2"/>
          </rPr>
          <t xml:space="preserve">
LAYOUT:
There are some coloured commmas on this tab</t>
        </r>
      </text>
    </comment>
    <comment ref="JHP4" authorId="0" shapeId="0" xr:uid="{1891BDFE-1581-4C1D-BB1A-396C360B88D1}">
      <text>
        <r>
          <rPr>
            <b/>
            <sz val="9"/>
            <color indexed="81"/>
            <rFont val="Tahoma"/>
            <family val="2"/>
          </rPr>
          <t>Mary Jean Clairmont:</t>
        </r>
        <r>
          <rPr>
            <sz val="9"/>
            <color indexed="81"/>
            <rFont val="Tahoma"/>
            <family val="2"/>
          </rPr>
          <t xml:space="preserve">
LAYOUT:
There are some coloured commmas on this tab</t>
        </r>
      </text>
    </comment>
    <comment ref="JHQ4" authorId="0" shapeId="0" xr:uid="{135E9C5C-9793-4373-816F-E712A7649626}">
      <text>
        <r>
          <rPr>
            <b/>
            <sz val="9"/>
            <color indexed="81"/>
            <rFont val="Tahoma"/>
            <family val="2"/>
          </rPr>
          <t>Mary Jean Clairmont:</t>
        </r>
        <r>
          <rPr>
            <sz val="9"/>
            <color indexed="81"/>
            <rFont val="Tahoma"/>
            <family val="2"/>
          </rPr>
          <t xml:space="preserve">
LAYOUT:
There are some coloured commmas on this tab</t>
        </r>
      </text>
    </comment>
    <comment ref="JHR4" authorId="0" shapeId="0" xr:uid="{715AEBEB-922D-4C08-950B-34DBFBE728E6}">
      <text>
        <r>
          <rPr>
            <b/>
            <sz val="9"/>
            <color indexed="81"/>
            <rFont val="Tahoma"/>
            <family val="2"/>
          </rPr>
          <t>Mary Jean Clairmont:</t>
        </r>
        <r>
          <rPr>
            <sz val="9"/>
            <color indexed="81"/>
            <rFont val="Tahoma"/>
            <family val="2"/>
          </rPr>
          <t xml:space="preserve">
LAYOUT:
There are some coloured commmas on this tab</t>
        </r>
      </text>
    </comment>
    <comment ref="JHS4" authorId="0" shapeId="0" xr:uid="{55754A60-68FF-43A4-A584-FDCF67A419CE}">
      <text>
        <r>
          <rPr>
            <b/>
            <sz val="9"/>
            <color indexed="81"/>
            <rFont val="Tahoma"/>
            <family val="2"/>
          </rPr>
          <t>Mary Jean Clairmont:</t>
        </r>
        <r>
          <rPr>
            <sz val="9"/>
            <color indexed="81"/>
            <rFont val="Tahoma"/>
            <family val="2"/>
          </rPr>
          <t xml:space="preserve">
LAYOUT:
There are some coloured commmas on this tab</t>
        </r>
      </text>
    </comment>
    <comment ref="JHT4" authorId="0" shapeId="0" xr:uid="{6647470A-CF4A-4464-80AB-8C9F49622F5B}">
      <text>
        <r>
          <rPr>
            <b/>
            <sz val="9"/>
            <color indexed="81"/>
            <rFont val="Tahoma"/>
            <family val="2"/>
          </rPr>
          <t>Mary Jean Clairmont:</t>
        </r>
        <r>
          <rPr>
            <sz val="9"/>
            <color indexed="81"/>
            <rFont val="Tahoma"/>
            <family val="2"/>
          </rPr>
          <t xml:space="preserve">
LAYOUT:
There are some coloured commmas on this tab</t>
        </r>
      </text>
    </comment>
    <comment ref="JHU4" authorId="0" shapeId="0" xr:uid="{86EFB3DE-AAE3-43BE-9939-6547B1EEB6A3}">
      <text>
        <r>
          <rPr>
            <b/>
            <sz val="9"/>
            <color indexed="81"/>
            <rFont val="Tahoma"/>
            <family val="2"/>
          </rPr>
          <t>Mary Jean Clairmont:</t>
        </r>
        <r>
          <rPr>
            <sz val="9"/>
            <color indexed="81"/>
            <rFont val="Tahoma"/>
            <family val="2"/>
          </rPr>
          <t xml:space="preserve">
LAYOUT:
There are some coloured commmas on this tab</t>
        </r>
      </text>
    </comment>
    <comment ref="JHV4" authorId="0" shapeId="0" xr:uid="{D15769A5-2252-4F70-8C07-14D8935705AE}">
      <text>
        <r>
          <rPr>
            <b/>
            <sz val="9"/>
            <color indexed="81"/>
            <rFont val="Tahoma"/>
            <family val="2"/>
          </rPr>
          <t>Mary Jean Clairmont:</t>
        </r>
        <r>
          <rPr>
            <sz val="9"/>
            <color indexed="81"/>
            <rFont val="Tahoma"/>
            <family val="2"/>
          </rPr>
          <t xml:space="preserve">
LAYOUT:
There are some coloured commmas on this tab</t>
        </r>
      </text>
    </comment>
    <comment ref="JHW4" authorId="0" shapeId="0" xr:uid="{A4C48E38-674F-4FB2-BB3B-5AA7FA3F9A6F}">
      <text>
        <r>
          <rPr>
            <b/>
            <sz val="9"/>
            <color indexed="81"/>
            <rFont val="Tahoma"/>
            <family val="2"/>
          </rPr>
          <t>Mary Jean Clairmont:</t>
        </r>
        <r>
          <rPr>
            <sz val="9"/>
            <color indexed="81"/>
            <rFont val="Tahoma"/>
            <family val="2"/>
          </rPr>
          <t xml:space="preserve">
LAYOUT:
There are some coloured commmas on this tab</t>
        </r>
      </text>
    </comment>
    <comment ref="JHX4" authorId="0" shapeId="0" xr:uid="{85AB3FEC-347E-438C-9A2A-0CBE81FA6387}">
      <text>
        <r>
          <rPr>
            <b/>
            <sz val="9"/>
            <color indexed="81"/>
            <rFont val="Tahoma"/>
            <family val="2"/>
          </rPr>
          <t>Mary Jean Clairmont:</t>
        </r>
        <r>
          <rPr>
            <sz val="9"/>
            <color indexed="81"/>
            <rFont val="Tahoma"/>
            <family val="2"/>
          </rPr>
          <t xml:space="preserve">
LAYOUT:
There are some coloured commmas on this tab</t>
        </r>
      </text>
    </comment>
    <comment ref="JHY4" authorId="0" shapeId="0" xr:uid="{B5F772A2-A24F-4AEA-B4AE-DEE45A07B4A0}">
      <text>
        <r>
          <rPr>
            <b/>
            <sz val="9"/>
            <color indexed="81"/>
            <rFont val="Tahoma"/>
            <family val="2"/>
          </rPr>
          <t>Mary Jean Clairmont:</t>
        </r>
        <r>
          <rPr>
            <sz val="9"/>
            <color indexed="81"/>
            <rFont val="Tahoma"/>
            <family val="2"/>
          </rPr>
          <t xml:space="preserve">
LAYOUT:
There are some coloured commmas on this tab</t>
        </r>
      </text>
    </comment>
    <comment ref="JHZ4" authorId="0" shapeId="0" xr:uid="{127DCE71-FFAE-4CEF-B038-ECA661A35AA9}">
      <text>
        <r>
          <rPr>
            <b/>
            <sz val="9"/>
            <color indexed="81"/>
            <rFont val="Tahoma"/>
            <family val="2"/>
          </rPr>
          <t>Mary Jean Clairmont:</t>
        </r>
        <r>
          <rPr>
            <sz val="9"/>
            <color indexed="81"/>
            <rFont val="Tahoma"/>
            <family val="2"/>
          </rPr>
          <t xml:space="preserve">
LAYOUT:
There are some coloured commmas on this tab</t>
        </r>
      </text>
    </comment>
    <comment ref="JIA4" authorId="0" shapeId="0" xr:uid="{38301FE0-6CE9-49F9-84DC-D9D42B684DED}">
      <text>
        <r>
          <rPr>
            <b/>
            <sz val="9"/>
            <color indexed="81"/>
            <rFont val="Tahoma"/>
            <family val="2"/>
          </rPr>
          <t>Mary Jean Clairmont:</t>
        </r>
        <r>
          <rPr>
            <sz val="9"/>
            <color indexed="81"/>
            <rFont val="Tahoma"/>
            <family val="2"/>
          </rPr>
          <t xml:space="preserve">
LAYOUT:
There are some coloured commmas on this tab</t>
        </r>
      </text>
    </comment>
    <comment ref="JIB4" authorId="0" shapeId="0" xr:uid="{E9EAB35F-1C71-416F-A522-6A9E97BD255F}">
      <text>
        <r>
          <rPr>
            <b/>
            <sz val="9"/>
            <color indexed="81"/>
            <rFont val="Tahoma"/>
            <family val="2"/>
          </rPr>
          <t>Mary Jean Clairmont:</t>
        </r>
        <r>
          <rPr>
            <sz val="9"/>
            <color indexed="81"/>
            <rFont val="Tahoma"/>
            <family val="2"/>
          </rPr>
          <t xml:space="preserve">
LAYOUT:
There are some coloured commmas on this tab</t>
        </r>
      </text>
    </comment>
    <comment ref="JIC4" authorId="0" shapeId="0" xr:uid="{8E9AEC76-5F5F-4C8D-9B73-BAA75DAD7F5F}">
      <text>
        <r>
          <rPr>
            <b/>
            <sz val="9"/>
            <color indexed="81"/>
            <rFont val="Tahoma"/>
            <family val="2"/>
          </rPr>
          <t>Mary Jean Clairmont:</t>
        </r>
        <r>
          <rPr>
            <sz val="9"/>
            <color indexed="81"/>
            <rFont val="Tahoma"/>
            <family val="2"/>
          </rPr>
          <t xml:space="preserve">
LAYOUT:
There are some coloured commmas on this tab</t>
        </r>
      </text>
    </comment>
    <comment ref="JID4" authorId="0" shapeId="0" xr:uid="{53D3AC00-125D-4DB0-ADBA-6285C4A595B6}">
      <text>
        <r>
          <rPr>
            <b/>
            <sz val="9"/>
            <color indexed="81"/>
            <rFont val="Tahoma"/>
            <family val="2"/>
          </rPr>
          <t>Mary Jean Clairmont:</t>
        </r>
        <r>
          <rPr>
            <sz val="9"/>
            <color indexed="81"/>
            <rFont val="Tahoma"/>
            <family val="2"/>
          </rPr>
          <t xml:space="preserve">
LAYOUT:
There are some coloured commmas on this tab</t>
        </r>
      </text>
    </comment>
    <comment ref="JIE4" authorId="0" shapeId="0" xr:uid="{D1AAC1B9-5C00-4C4B-A162-6BC3A44AE6B5}">
      <text>
        <r>
          <rPr>
            <b/>
            <sz val="9"/>
            <color indexed="81"/>
            <rFont val="Tahoma"/>
            <family val="2"/>
          </rPr>
          <t>Mary Jean Clairmont:</t>
        </r>
        <r>
          <rPr>
            <sz val="9"/>
            <color indexed="81"/>
            <rFont val="Tahoma"/>
            <family val="2"/>
          </rPr>
          <t xml:space="preserve">
LAYOUT:
There are some coloured commmas on this tab</t>
        </r>
      </text>
    </comment>
    <comment ref="JIF4" authorId="0" shapeId="0" xr:uid="{3A1E52B3-3E09-444B-A51B-981C4797D32D}">
      <text>
        <r>
          <rPr>
            <b/>
            <sz val="9"/>
            <color indexed="81"/>
            <rFont val="Tahoma"/>
            <family val="2"/>
          </rPr>
          <t>Mary Jean Clairmont:</t>
        </r>
        <r>
          <rPr>
            <sz val="9"/>
            <color indexed="81"/>
            <rFont val="Tahoma"/>
            <family val="2"/>
          </rPr>
          <t xml:space="preserve">
LAYOUT:
There are some coloured commmas on this tab</t>
        </r>
      </text>
    </comment>
    <comment ref="JIG4" authorId="0" shapeId="0" xr:uid="{43C81642-DB17-41A5-9766-71BA0433A43B}">
      <text>
        <r>
          <rPr>
            <b/>
            <sz val="9"/>
            <color indexed="81"/>
            <rFont val="Tahoma"/>
            <family val="2"/>
          </rPr>
          <t>Mary Jean Clairmont:</t>
        </r>
        <r>
          <rPr>
            <sz val="9"/>
            <color indexed="81"/>
            <rFont val="Tahoma"/>
            <family val="2"/>
          </rPr>
          <t xml:space="preserve">
LAYOUT:
There are some coloured commmas on this tab</t>
        </r>
      </text>
    </comment>
    <comment ref="JIH4" authorId="0" shapeId="0" xr:uid="{6140F05A-54B6-4BF6-9BBE-1240E024ECF0}">
      <text>
        <r>
          <rPr>
            <b/>
            <sz val="9"/>
            <color indexed="81"/>
            <rFont val="Tahoma"/>
            <family val="2"/>
          </rPr>
          <t>Mary Jean Clairmont:</t>
        </r>
        <r>
          <rPr>
            <sz val="9"/>
            <color indexed="81"/>
            <rFont val="Tahoma"/>
            <family val="2"/>
          </rPr>
          <t xml:space="preserve">
LAYOUT:
There are some coloured commmas on this tab</t>
        </r>
      </text>
    </comment>
    <comment ref="JII4" authorId="0" shapeId="0" xr:uid="{8F1F9968-43F5-4EA2-B94F-B047D2302AE8}">
      <text>
        <r>
          <rPr>
            <b/>
            <sz val="9"/>
            <color indexed="81"/>
            <rFont val="Tahoma"/>
            <family val="2"/>
          </rPr>
          <t>Mary Jean Clairmont:</t>
        </r>
        <r>
          <rPr>
            <sz val="9"/>
            <color indexed="81"/>
            <rFont val="Tahoma"/>
            <family val="2"/>
          </rPr>
          <t xml:space="preserve">
LAYOUT:
There are some coloured commmas on this tab</t>
        </r>
      </text>
    </comment>
    <comment ref="JIJ4" authorId="0" shapeId="0" xr:uid="{5599FA84-B0EB-4219-ACF6-FAE38862DC5C}">
      <text>
        <r>
          <rPr>
            <b/>
            <sz val="9"/>
            <color indexed="81"/>
            <rFont val="Tahoma"/>
            <family val="2"/>
          </rPr>
          <t>Mary Jean Clairmont:</t>
        </r>
        <r>
          <rPr>
            <sz val="9"/>
            <color indexed="81"/>
            <rFont val="Tahoma"/>
            <family val="2"/>
          </rPr>
          <t xml:space="preserve">
LAYOUT:
There are some coloured commmas on this tab</t>
        </r>
      </text>
    </comment>
    <comment ref="JIK4" authorId="0" shapeId="0" xr:uid="{8C2EC806-FBF4-424B-97EB-9C6DA82D5F32}">
      <text>
        <r>
          <rPr>
            <b/>
            <sz val="9"/>
            <color indexed="81"/>
            <rFont val="Tahoma"/>
            <family val="2"/>
          </rPr>
          <t>Mary Jean Clairmont:</t>
        </r>
        <r>
          <rPr>
            <sz val="9"/>
            <color indexed="81"/>
            <rFont val="Tahoma"/>
            <family val="2"/>
          </rPr>
          <t xml:space="preserve">
LAYOUT:
There are some coloured commmas on this tab</t>
        </r>
      </text>
    </comment>
    <comment ref="JIL4" authorId="0" shapeId="0" xr:uid="{37D98FD0-2D53-4C50-8D51-2018B644925D}">
      <text>
        <r>
          <rPr>
            <b/>
            <sz val="9"/>
            <color indexed="81"/>
            <rFont val="Tahoma"/>
            <family val="2"/>
          </rPr>
          <t>Mary Jean Clairmont:</t>
        </r>
        <r>
          <rPr>
            <sz val="9"/>
            <color indexed="81"/>
            <rFont val="Tahoma"/>
            <family val="2"/>
          </rPr>
          <t xml:space="preserve">
LAYOUT:
There are some coloured commmas on this tab</t>
        </r>
      </text>
    </comment>
    <comment ref="JIM4" authorId="0" shapeId="0" xr:uid="{3F6BF2DF-3024-4D33-AAA9-378BB3560EDD}">
      <text>
        <r>
          <rPr>
            <b/>
            <sz val="9"/>
            <color indexed="81"/>
            <rFont val="Tahoma"/>
            <family val="2"/>
          </rPr>
          <t>Mary Jean Clairmont:</t>
        </r>
        <r>
          <rPr>
            <sz val="9"/>
            <color indexed="81"/>
            <rFont val="Tahoma"/>
            <family val="2"/>
          </rPr>
          <t xml:space="preserve">
LAYOUT:
There are some coloured commmas on this tab</t>
        </r>
      </text>
    </comment>
    <comment ref="JIN4" authorId="0" shapeId="0" xr:uid="{E8FDDDCF-55B0-4BBF-BB0D-CB2BBF446EFD}">
      <text>
        <r>
          <rPr>
            <b/>
            <sz val="9"/>
            <color indexed="81"/>
            <rFont val="Tahoma"/>
            <family val="2"/>
          </rPr>
          <t>Mary Jean Clairmont:</t>
        </r>
        <r>
          <rPr>
            <sz val="9"/>
            <color indexed="81"/>
            <rFont val="Tahoma"/>
            <family val="2"/>
          </rPr>
          <t xml:space="preserve">
LAYOUT:
There are some coloured commmas on this tab</t>
        </r>
      </text>
    </comment>
    <comment ref="JIO4" authorId="0" shapeId="0" xr:uid="{128DECE7-E14D-4AD1-9CBD-8B7BBD88E60A}">
      <text>
        <r>
          <rPr>
            <b/>
            <sz val="9"/>
            <color indexed="81"/>
            <rFont val="Tahoma"/>
            <family val="2"/>
          </rPr>
          <t>Mary Jean Clairmont:</t>
        </r>
        <r>
          <rPr>
            <sz val="9"/>
            <color indexed="81"/>
            <rFont val="Tahoma"/>
            <family val="2"/>
          </rPr>
          <t xml:space="preserve">
LAYOUT:
There are some coloured commmas on this tab</t>
        </r>
      </text>
    </comment>
    <comment ref="JIP4" authorId="0" shapeId="0" xr:uid="{4921C6A7-07FC-428A-8036-C9695C9629F6}">
      <text>
        <r>
          <rPr>
            <b/>
            <sz val="9"/>
            <color indexed="81"/>
            <rFont val="Tahoma"/>
            <family val="2"/>
          </rPr>
          <t>Mary Jean Clairmont:</t>
        </r>
        <r>
          <rPr>
            <sz val="9"/>
            <color indexed="81"/>
            <rFont val="Tahoma"/>
            <family val="2"/>
          </rPr>
          <t xml:space="preserve">
LAYOUT:
There are some coloured commmas on this tab</t>
        </r>
      </text>
    </comment>
    <comment ref="JIQ4" authorId="0" shapeId="0" xr:uid="{64CCB6FC-C5B4-4B6E-B5DF-ABB69ED0FB9F}">
      <text>
        <r>
          <rPr>
            <b/>
            <sz val="9"/>
            <color indexed="81"/>
            <rFont val="Tahoma"/>
            <family val="2"/>
          </rPr>
          <t>Mary Jean Clairmont:</t>
        </r>
        <r>
          <rPr>
            <sz val="9"/>
            <color indexed="81"/>
            <rFont val="Tahoma"/>
            <family val="2"/>
          </rPr>
          <t xml:space="preserve">
LAYOUT:
There are some coloured commmas on this tab</t>
        </r>
      </text>
    </comment>
    <comment ref="JIR4" authorId="0" shapeId="0" xr:uid="{5DAAEE8D-9888-4515-9265-45FB7AADAD5B}">
      <text>
        <r>
          <rPr>
            <b/>
            <sz val="9"/>
            <color indexed="81"/>
            <rFont val="Tahoma"/>
            <family val="2"/>
          </rPr>
          <t>Mary Jean Clairmont:</t>
        </r>
        <r>
          <rPr>
            <sz val="9"/>
            <color indexed="81"/>
            <rFont val="Tahoma"/>
            <family val="2"/>
          </rPr>
          <t xml:space="preserve">
LAYOUT:
There are some coloured commmas on this tab</t>
        </r>
      </text>
    </comment>
    <comment ref="JIS4" authorId="0" shapeId="0" xr:uid="{F560E28C-F253-4885-A92A-17E1A06DDD56}">
      <text>
        <r>
          <rPr>
            <b/>
            <sz val="9"/>
            <color indexed="81"/>
            <rFont val="Tahoma"/>
            <family val="2"/>
          </rPr>
          <t>Mary Jean Clairmont:</t>
        </r>
        <r>
          <rPr>
            <sz val="9"/>
            <color indexed="81"/>
            <rFont val="Tahoma"/>
            <family val="2"/>
          </rPr>
          <t xml:space="preserve">
LAYOUT:
There are some coloured commmas on this tab</t>
        </r>
      </text>
    </comment>
    <comment ref="JIT4" authorId="0" shapeId="0" xr:uid="{B11EC5E1-D279-47E7-92EB-08A81ED844F4}">
      <text>
        <r>
          <rPr>
            <b/>
            <sz val="9"/>
            <color indexed="81"/>
            <rFont val="Tahoma"/>
            <family val="2"/>
          </rPr>
          <t>Mary Jean Clairmont:</t>
        </r>
        <r>
          <rPr>
            <sz val="9"/>
            <color indexed="81"/>
            <rFont val="Tahoma"/>
            <family val="2"/>
          </rPr>
          <t xml:space="preserve">
LAYOUT:
There are some coloured commmas on this tab</t>
        </r>
      </text>
    </comment>
    <comment ref="JIU4" authorId="0" shapeId="0" xr:uid="{2F3A9BD6-03BB-4218-BF83-7D601A505E33}">
      <text>
        <r>
          <rPr>
            <b/>
            <sz val="9"/>
            <color indexed="81"/>
            <rFont val="Tahoma"/>
            <family val="2"/>
          </rPr>
          <t>Mary Jean Clairmont:</t>
        </r>
        <r>
          <rPr>
            <sz val="9"/>
            <color indexed="81"/>
            <rFont val="Tahoma"/>
            <family val="2"/>
          </rPr>
          <t xml:space="preserve">
LAYOUT:
There are some coloured commmas on this tab</t>
        </r>
      </text>
    </comment>
    <comment ref="JIV4" authorId="0" shapeId="0" xr:uid="{E6AE191E-A341-4ED2-B0B2-0FE000D30884}">
      <text>
        <r>
          <rPr>
            <b/>
            <sz val="9"/>
            <color indexed="81"/>
            <rFont val="Tahoma"/>
            <family val="2"/>
          </rPr>
          <t>Mary Jean Clairmont:</t>
        </r>
        <r>
          <rPr>
            <sz val="9"/>
            <color indexed="81"/>
            <rFont val="Tahoma"/>
            <family val="2"/>
          </rPr>
          <t xml:space="preserve">
LAYOUT:
There are some coloured commmas on this tab</t>
        </r>
      </text>
    </comment>
    <comment ref="JIW4" authorId="0" shapeId="0" xr:uid="{EB1E7344-C3BB-4A94-951F-F9ECD4A02657}">
      <text>
        <r>
          <rPr>
            <b/>
            <sz val="9"/>
            <color indexed="81"/>
            <rFont val="Tahoma"/>
            <family val="2"/>
          </rPr>
          <t>Mary Jean Clairmont:</t>
        </r>
        <r>
          <rPr>
            <sz val="9"/>
            <color indexed="81"/>
            <rFont val="Tahoma"/>
            <family val="2"/>
          </rPr>
          <t xml:space="preserve">
LAYOUT:
There are some coloured commmas on this tab</t>
        </r>
      </text>
    </comment>
    <comment ref="JIX4" authorId="0" shapeId="0" xr:uid="{7EE686E5-6C32-4819-AEA8-F09BAC7448C0}">
      <text>
        <r>
          <rPr>
            <b/>
            <sz val="9"/>
            <color indexed="81"/>
            <rFont val="Tahoma"/>
            <family val="2"/>
          </rPr>
          <t>Mary Jean Clairmont:</t>
        </r>
        <r>
          <rPr>
            <sz val="9"/>
            <color indexed="81"/>
            <rFont val="Tahoma"/>
            <family val="2"/>
          </rPr>
          <t xml:space="preserve">
LAYOUT:
There are some coloured commmas on this tab</t>
        </r>
      </text>
    </comment>
    <comment ref="JIY4" authorId="0" shapeId="0" xr:uid="{A10BA51D-7615-4F28-B9DA-AD68A2CDEC97}">
      <text>
        <r>
          <rPr>
            <b/>
            <sz val="9"/>
            <color indexed="81"/>
            <rFont val="Tahoma"/>
            <family val="2"/>
          </rPr>
          <t>Mary Jean Clairmont:</t>
        </r>
        <r>
          <rPr>
            <sz val="9"/>
            <color indexed="81"/>
            <rFont val="Tahoma"/>
            <family val="2"/>
          </rPr>
          <t xml:space="preserve">
LAYOUT:
There are some coloured commmas on this tab</t>
        </r>
      </text>
    </comment>
    <comment ref="JIZ4" authorId="0" shapeId="0" xr:uid="{EBE975ED-A8D9-44BD-8C25-DB9562ED723A}">
      <text>
        <r>
          <rPr>
            <b/>
            <sz val="9"/>
            <color indexed="81"/>
            <rFont val="Tahoma"/>
            <family val="2"/>
          </rPr>
          <t>Mary Jean Clairmont:</t>
        </r>
        <r>
          <rPr>
            <sz val="9"/>
            <color indexed="81"/>
            <rFont val="Tahoma"/>
            <family val="2"/>
          </rPr>
          <t xml:space="preserve">
LAYOUT:
There are some coloured commmas on this tab</t>
        </r>
      </text>
    </comment>
    <comment ref="JJA4" authorId="0" shapeId="0" xr:uid="{A1D8D1BF-8629-47B3-B24E-24BD79AE3DB8}">
      <text>
        <r>
          <rPr>
            <b/>
            <sz val="9"/>
            <color indexed="81"/>
            <rFont val="Tahoma"/>
            <family val="2"/>
          </rPr>
          <t>Mary Jean Clairmont:</t>
        </r>
        <r>
          <rPr>
            <sz val="9"/>
            <color indexed="81"/>
            <rFont val="Tahoma"/>
            <family val="2"/>
          </rPr>
          <t xml:space="preserve">
LAYOUT:
There are some coloured commmas on this tab</t>
        </r>
      </text>
    </comment>
    <comment ref="JJB4" authorId="0" shapeId="0" xr:uid="{6FDD78C0-1097-4F48-8020-D458DB9AFE90}">
      <text>
        <r>
          <rPr>
            <b/>
            <sz val="9"/>
            <color indexed="81"/>
            <rFont val="Tahoma"/>
            <family val="2"/>
          </rPr>
          <t>Mary Jean Clairmont:</t>
        </r>
        <r>
          <rPr>
            <sz val="9"/>
            <color indexed="81"/>
            <rFont val="Tahoma"/>
            <family val="2"/>
          </rPr>
          <t xml:space="preserve">
LAYOUT:
There are some coloured commmas on this tab</t>
        </r>
      </text>
    </comment>
    <comment ref="JJC4" authorId="0" shapeId="0" xr:uid="{3F012397-8B01-439A-974C-E6FF34D7CC0E}">
      <text>
        <r>
          <rPr>
            <b/>
            <sz val="9"/>
            <color indexed="81"/>
            <rFont val="Tahoma"/>
            <family val="2"/>
          </rPr>
          <t>Mary Jean Clairmont:</t>
        </r>
        <r>
          <rPr>
            <sz val="9"/>
            <color indexed="81"/>
            <rFont val="Tahoma"/>
            <family val="2"/>
          </rPr>
          <t xml:space="preserve">
LAYOUT:
There are some coloured commmas on this tab</t>
        </r>
      </text>
    </comment>
    <comment ref="JJD4" authorId="0" shapeId="0" xr:uid="{CD9BCD68-F0BD-4154-8E8D-F0CB458424ED}">
      <text>
        <r>
          <rPr>
            <b/>
            <sz val="9"/>
            <color indexed="81"/>
            <rFont val="Tahoma"/>
            <family val="2"/>
          </rPr>
          <t>Mary Jean Clairmont:</t>
        </r>
        <r>
          <rPr>
            <sz val="9"/>
            <color indexed="81"/>
            <rFont val="Tahoma"/>
            <family val="2"/>
          </rPr>
          <t xml:space="preserve">
LAYOUT:
There are some coloured commmas on this tab</t>
        </r>
      </text>
    </comment>
    <comment ref="JJE4" authorId="0" shapeId="0" xr:uid="{A07F1D9E-56A2-4B84-9323-75B31647D0D2}">
      <text>
        <r>
          <rPr>
            <b/>
            <sz val="9"/>
            <color indexed="81"/>
            <rFont val="Tahoma"/>
            <family val="2"/>
          </rPr>
          <t>Mary Jean Clairmont:</t>
        </r>
        <r>
          <rPr>
            <sz val="9"/>
            <color indexed="81"/>
            <rFont val="Tahoma"/>
            <family val="2"/>
          </rPr>
          <t xml:space="preserve">
LAYOUT:
There are some coloured commmas on this tab</t>
        </r>
      </text>
    </comment>
    <comment ref="JJF4" authorId="0" shapeId="0" xr:uid="{C0D282C7-A1EA-4C65-AB34-CAC631B03A28}">
      <text>
        <r>
          <rPr>
            <b/>
            <sz val="9"/>
            <color indexed="81"/>
            <rFont val="Tahoma"/>
            <family val="2"/>
          </rPr>
          <t>Mary Jean Clairmont:</t>
        </r>
        <r>
          <rPr>
            <sz val="9"/>
            <color indexed="81"/>
            <rFont val="Tahoma"/>
            <family val="2"/>
          </rPr>
          <t xml:space="preserve">
LAYOUT:
There are some coloured commmas on this tab</t>
        </r>
      </text>
    </comment>
    <comment ref="JJG4" authorId="0" shapeId="0" xr:uid="{94390D74-5FB3-4ED1-B7BF-7D48D99EF52A}">
      <text>
        <r>
          <rPr>
            <b/>
            <sz val="9"/>
            <color indexed="81"/>
            <rFont val="Tahoma"/>
            <family val="2"/>
          </rPr>
          <t>Mary Jean Clairmont:</t>
        </r>
        <r>
          <rPr>
            <sz val="9"/>
            <color indexed="81"/>
            <rFont val="Tahoma"/>
            <family val="2"/>
          </rPr>
          <t xml:space="preserve">
LAYOUT:
There are some coloured commmas on this tab</t>
        </r>
      </text>
    </comment>
    <comment ref="JJH4" authorId="0" shapeId="0" xr:uid="{491C003B-2A1D-4136-94DF-ED443864827C}">
      <text>
        <r>
          <rPr>
            <b/>
            <sz val="9"/>
            <color indexed="81"/>
            <rFont val="Tahoma"/>
            <family val="2"/>
          </rPr>
          <t>Mary Jean Clairmont:</t>
        </r>
        <r>
          <rPr>
            <sz val="9"/>
            <color indexed="81"/>
            <rFont val="Tahoma"/>
            <family val="2"/>
          </rPr>
          <t xml:space="preserve">
LAYOUT:
There are some coloured commmas on this tab</t>
        </r>
      </text>
    </comment>
    <comment ref="JJI4" authorId="0" shapeId="0" xr:uid="{DFEA8395-10D6-4391-956E-6EDAB4003C86}">
      <text>
        <r>
          <rPr>
            <b/>
            <sz val="9"/>
            <color indexed="81"/>
            <rFont val="Tahoma"/>
            <family val="2"/>
          </rPr>
          <t>Mary Jean Clairmont:</t>
        </r>
        <r>
          <rPr>
            <sz val="9"/>
            <color indexed="81"/>
            <rFont val="Tahoma"/>
            <family val="2"/>
          </rPr>
          <t xml:space="preserve">
LAYOUT:
There are some coloured commmas on this tab</t>
        </r>
      </text>
    </comment>
    <comment ref="JJJ4" authorId="0" shapeId="0" xr:uid="{6FAF9733-08E3-40CB-B433-FFA67C05AFAD}">
      <text>
        <r>
          <rPr>
            <b/>
            <sz val="9"/>
            <color indexed="81"/>
            <rFont val="Tahoma"/>
            <family val="2"/>
          </rPr>
          <t>Mary Jean Clairmont:</t>
        </r>
        <r>
          <rPr>
            <sz val="9"/>
            <color indexed="81"/>
            <rFont val="Tahoma"/>
            <family val="2"/>
          </rPr>
          <t xml:space="preserve">
LAYOUT:
There are some coloured commmas on this tab</t>
        </r>
      </text>
    </comment>
    <comment ref="JJK4" authorId="0" shapeId="0" xr:uid="{3C223950-AA80-431B-9289-2F6D31779BEF}">
      <text>
        <r>
          <rPr>
            <b/>
            <sz val="9"/>
            <color indexed="81"/>
            <rFont val="Tahoma"/>
            <family val="2"/>
          </rPr>
          <t>Mary Jean Clairmont:</t>
        </r>
        <r>
          <rPr>
            <sz val="9"/>
            <color indexed="81"/>
            <rFont val="Tahoma"/>
            <family val="2"/>
          </rPr>
          <t xml:space="preserve">
LAYOUT:
There are some coloured commmas on this tab</t>
        </r>
      </text>
    </comment>
    <comment ref="JJL4" authorId="0" shapeId="0" xr:uid="{B82A2D47-683B-4EDC-AB82-D43BC49B9E95}">
      <text>
        <r>
          <rPr>
            <b/>
            <sz val="9"/>
            <color indexed="81"/>
            <rFont val="Tahoma"/>
            <family val="2"/>
          </rPr>
          <t>Mary Jean Clairmont:</t>
        </r>
        <r>
          <rPr>
            <sz val="9"/>
            <color indexed="81"/>
            <rFont val="Tahoma"/>
            <family val="2"/>
          </rPr>
          <t xml:space="preserve">
LAYOUT:
There are some coloured commmas on this tab</t>
        </r>
      </text>
    </comment>
    <comment ref="JJM4" authorId="0" shapeId="0" xr:uid="{5FEDC196-BD3E-45EA-80CF-C4C48472CEF1}">
      <text>
        <r>
          <rPr>
            <b/>
            <sz val="9"/>
            <color indexed="81"/>
            <rFont val="Tahoma"/>
            <family val="2"/>
          </rPr>
          <t>Mary Jean Clairmont:</t>
        </r>
        <r>
          <rPr>
            <sz val="9"/>
            <color indexed="81"/>
            <rFont val="Tahoma"/>
            <family val="2"/>
          </rPr>
          <t xml:space="preserve">
LAYOUT:
There are some coloured commmas on this tab</t>
        </r>
      </text>
    </comment>
    <comment ref="JJN4" authorId="0" shapeId="0" xr:uid="{80A42798-B768-480E-8E18-77FD13B4B5DF}">
      <text>
        <r>
          <rPr>
            <b/>
            <sz val="9"/>
            <color indexed="81"/>
            <rFont val="Tahoma"/>
            <family val="2"/>
          </rPr>
          <t>Mary Jean Clairmont:</t>
        </r>
        <r>
          <rPr>
            <sz val="9"/>
            <color indexed="81"/>
            <rFont val="Tahoma"/>
            <family val="2"/>
          </rPr>
          <t xml:space="preserve">
LAYOUT:
There are some coloured commmas on this tab</t>
        </r>
      </text>
    </comment>
    <comment ref="JJO4" authorId="0" shapeId="0" xr:uid="{76853868-CA11-4108-B5C5-2E83BA47C93B}">
      <text>
        <r>
          <rPr>
            <b/>
            <sz val="9"/>
            <color indexed="81"/>
            <rFont val="Tahoma"/>
            <family val="2"/>
          </rPr>
          <t>Mary Jean Clairmont:</t>
        </r>
        <r>
          <rPr>
            <sz val="9"/>
            <color indexed="81"/>
            <rFont val="Tahoma"/>
            <family val="2"/>
          </rPr>
          <t xml:space="preserve">
LAYOUT:
There are some coloured commmas on this tab</t>
        </r>
      </text>
    </comment>
    <comment ref="JJP4" authorId="0" shapeId="0" xr:uid="{35DC7239-8C21-416D-9995-C4DB6BE448E6}">
      <text>
        <r>
          <rPr>
            <b/>
            <sz val="9"/>
            <color indexed="81"/>
            <rFont val="Tahoma"/>
            <family val="2"/>
          </rPr>
          <t>Mary Jean Clairmont:</t>
        </r>
        <r>
          <rPr>
            <sz val="9"/>
            <color indexed="81"/>
            <rFont val="Tahoma"/>
            <family val="2"/>
          </rPr>
          <t xml:space="preserve">
LAYOUT:
There are some coloured commmas on this tab</t>
        </r>
      </text>
    </comment>
    <comment ref="JJQ4" authorId="0" shapeId="0" xr:uid="{2EAEFD9D-D17B-4303-AD43-87CC07D6317E}">
      <text>
        <r>
          <rPr>
            <b/>
            <sz val="9"/>
            <color indexed="81"/>
            <rFont val="Tahoma"/>
            <family val="2"/>
          </rPr>
          <t>Mary Jean Clairmont:</t>
        </r>
        <r>
          <rPr>
            <sz val="9"/>
            <color indexed="81"/>
            <rFont val="Tahoma"/>
            <family val="2"/>
          </rPr>
          <t xml:space="preserve">
LAYOUT:
There are some coloured commmas on this tab</t>
        </r>
      </text>
    </comment>
    <comment ref="JJR4" authorId="0" shapeId="0" xr:uid="{9212CCB7-60AF-4735-B596-25DD7C3B6B3D}">
      <text>
        <r>
          <rPr>
            <b/>
            <sz val="9"/>
            <color indexed="81"/>
            <rFont val="Tahoma"/>
            <family val="2"/>
          </rPr>
          <t>Mary Jean Clairmont:</t>
        </r>
        <r>
          <rPr>
            <sz val="9"/>
            <color indexed="81"/>
            <rFont val="Tahoma"/>
            <family val="2"/>
          </rPr>
          <t xml:space="preserve">
LAYOUT:
There are some coloured commmas on this tab</t>
        </r>
      </text>
    </comment>
    <comment ref="JJS4" authorId="0" shapeId="0" xr:uid="{81B92742-3B48-4DEA-B1A9-1CDFE1F11A1D}">
      <text>
        <r>
          <rPr>
            <b/>
            <sz val="9"/>
            <color indexed="81"/>
            <rFont val="Tahoma"/>
            <family val="2"/>
          </rPr>
          <t>Mary Jean Clairmont:</t>
        </r>
        <r>
          <rPr>
            <sz val="9"/>
            <color indexed="81"/>
            <rFont val="Tahoma"/>
            <family val="2"/>
          </rPr>
          <t xml:space="preserve">
LAYOUT:
There are some coloured commmas on this tab</t>
        </r>
      </text>
    </comment>
    <comment ref="JJT4" authorId="0" shapeId="0" xr:uid="{2BE516F8-25D4-4419-83CC-6A9EE118F265}">
      <text>
        <r>
          <rPr>
            <b/>
            <sz val="9"/>
            <color indexed="81"/>
            <rFont val="Tahoma"/>
            <family val="2"/>
          </rPr>
          <t>Mary Jean Clairmont:</t>
        </r>
        <r>
          <rPr>
            <sz val="9"/>
            <color indexed="81"/>
            <rFont val="Tahoma"/>
            <family val="2"/>
          </rPr>
          <t xml:space="preserve">
LAYOUT:
There are some coloured commmas on this tab</t>
        </r>
      </text>
    </comment>
    <comment ref="JJU4" authorId="0" shapeId="0" xr:uid="{001CFF9B-8A8A-44A4-9A32-8E43A283C177}">
      <text>
        <r>
          <rPr>
            <b/>
            <sz val="9"/>
            <color indexed="81"/>
            <rFont val="Tahoma"/>
            <family val="2"/>
          </rPr>
          <t>Mary Jean Clairmont:</t>
        </r>
        <r>
          <rPr>
            <sz val="9"/>
            <color indexed="81"/>
            <rFont val="Tahoma"/>
            <family val="2"/>
          </rPr>
          <t xml:space="preserve">
LAYOUT:
There are some coloured commmas on this tab</t>
        </r>
      </text>
    </comment>
    <comment ref="JJV4" authorId="0" shapeId="0" xr:uid="{94127244-FF76-4C2C-BCA5-15A2B94FB78E}">
      <text>
        <r>
          <rPr>
            <b/>
            <sz val="9"/>
            <color indexed="81"/>
            <rFont val="Tahoma"/>
            <family val="2"/>
          </rPr>
          <t>Mary Jean Clairmont:</t>
        </r>
        <r>
          <rPr>
            <sz val="9"/>
            <color indexed="81"/>
            <rFont val="Tahoma"/>
            <family val="2"/>
          </rPr>
          <t xml:space="preserve">
LAYOUT:
There are some coloured commmas on this tab</t>
        </r>
      </text>
    </comment>
    <comment ref="JJW4" authorId="0" shapeId="0" xr:uid="{481DD507-1046-42E1-92B2-F12C816F0F81}">
      <text>
        <r>
          <rPr>
            <b/>
            <sz val="9"/>
            <color indexed="81"/>
            <rFont val="Tahoma"/>
            <family val="2"/>
          </rPr>
          <t>Mary Jean Clairmont:</t>
        </r>
        <r>
          <rPr>
            <sz val="9"/>
            <color indexed="81"/>
            <rFont val="Tahoma"/>
            <family val="2"/>
          </rPr>
          <t xml:space="preserve">
LAYOUT:
There are some coloured commmas on this tab</t>
        </r>
      </text>
    </comment>
    <comment ref="JJX4" authorId="0" shapeId="0" xr:uid="{AFD4ECBF-5438-451F-BAD4-598203CEB388}">
      <text>
        <r>
          <rPr>
            <b/>
            <sz val="9"/>
            <color indexed="81"/>
            <rFont val="Tahoma"/>
            <family val="2"/>
          </rPr>
          <t>Mary Jean Clairmont:</t>
        </r>
        <r>
          <rPr>
            <sz val="9"/>
            <color indexed="81"/>
            <rFont val="Tahoma"/>
            <family val="2"/>
          </rPr>
          <t xml:space="preserve">
LAYOUT:
There are some coloured commmas on this tab</t>
        </r>
      </text>
    </comment>
    <comment ref="JJY4" authorId="0" shapeId="0" xr:uid="{C18BAB95-D3C8-406F-8C54-85F7974C10C9}">
      <text>
        <r>
          <rPr>
            <b/>
            <sz val="9"/>
            <color indexed="81"/>
            <rFont val="Tahoma"/>
            <family val="2"/>
          </rPr>
          <t>Mary Jean Clairmont:</t>
        </r>
        <r>
          <rPr>
            <sz val="9"/>
            <color indexed="81"/>
            <rFont val="Tahoma"/>
            <family val="2"/>
          </rPr>
          <t xml:space="preserve">
LAYOUT:
There are some coloured commmas on this tab</t>
        </r>
      </text>
    </comment>
    <comment ref="JJZ4" authorId="0" shapeId="0" xr:uid="{45AF776A-AF3A-4CAC-AC21-301A6ADC9960}">
      <text>
        <r>
          <rPr>
            <b/>
            <sz val="9"/>
            <color indexed="81"/>
            <rFont val="Tahoma"/>
            <family val="2"/>
          </rPr>
          <t>Mary Jean Clairmont:</t>
        </r>
        <r>
          <rPr>
            <sz val="9"/>
            <color indexed="81"/>
            <rFont val="Tahoma"/>
            <family val="2"/>
          </rPr>
          <t xml:space="preserve">
LAYOUT:
There are some coloured commmas on this tab</t>
        </r>
      </text>
    </comment>
    <comment ref="JKA4" authorId="0" shapeId="0" xr:uid="{A7F70BD2-6D62-43E1-A0DB-AECFAA1ED7E2}">
      <text>
        <r>
          <rPr>
            <b/>
            <sz val="9"/>
            <color indexed="81"/>
            <rFont val="Tahoma"/>
            <family val="2"/>
          </rPr>
          <t>Mary Jean Clairmont:</t>
        </r>
        <r>
          <rPr>
            <sz val="9"/>
            <color indexed="81"/>
            <rFont val="Tahoma"/>
            <family val="2"/>
          </rPr>
          <t xml:space="preserve">
LAYOUT:
There are some coloured commmas on this tab</t>
        </r>
      </text>
    </comment>
    <comment ref="JKB4" authorId="0" shapeId="0" xr:uid="{DE09D1F6-C735-4FD5-823F-7C6178708395}">
      <text>
        <r>
          <rPr>
            <b/>
            <sz val="9"/>
            <color indexed="81"/>
            <rFont val="Tahoma"/>
            <family val="2"/>
          </rPr>
          <t>Mary Jean Clairmont:</t>
        </r>
        <r>
          <rPr>
            <sz val="9"/>
            <color indexed="81"/>
            <rFont val="Tahoma"/>
            <family val="2"/>
          </rPr>
          <t xml:space="preserve">
LAYOUT:
There are some coloured commmas on this tab</t>
        </r>
      </text>
    </comment>
    <comment ref="JKC4" authorId="0" shapeId="0" xr:uid="{BE70C84B-0B96-4951-A561-529CEFF13C36}">
      <text>
        <r>
          <rPr>
            <b/>
            <sz val="9"/>
            <color indexed="81"/>
            <rFont val="Tahoma"/>
            <family val="2"/>
          </rPr>
          <t>Mary Jean Clairmont:</t>
        </r>
        <r>
          <rPr>
            <sz val="9"/>
            <color indexed="81"/>
            <rFont val="Tahoma"/>
            <family val="2"/>
          </rPr>
          <t xml:space="preserve">
LAYOUT:
There are some coloured commmas on this tab</t>
        </r>
      </text>
    </comment>
    <comment ref="JKD4" authorId="0" shapeId="0" xr:uid="{5AAB8DCC-39A2-4F96-A0E4-4679FC336636}">
      <text>
        <r>
          <rPr>
            <b/>
            <sz val="9"/>
            <color indexed="81"/>
            <rFont val="Tahoma"/>
            <family val="2"/>
          </rPr>
          <t>Mary Jean Clairmont:</t>
        </r>
        <r>
          <rPr>
            <sz val="9"/>
            <color indexed="81"/>
            <rFont val="Tahoma"/>
            <family val="2"/>
          </rPr>
          <t xml:space="preserve">
LAYOUT:
There are some coloured commmas on this tab</t>
        </r>
      </text>
    </comment>
    <comment ref="JKE4" authorId="0" shapeId="0" xr:uid="{482AABF2-FC11-47DB-A05D-454B0DA33262}">
      <text>
        <r>
          <rPr>
            <b/>
            <sz val="9"/>
            <color indexed="81"/>
            <rFont val="Tahoma"/>
            <family val="2"/>
          </rPr>
          <t>Mary Jean Clairmont:</t>
        </r>
        <r>
          <rPr>
            <sz val="9"/>
            <color indexed="81"/>
            <rFont val="Tahoma"/>
            <family val="2"/>
          </rPr>
          <t xml:space="preserve">
LAYOUT:
There are some coloured commmas on this tab</t>
        </r>
      </text>
    </comment>
    <comment ref="JKF4" authorId="0" shapeId="0" xr:uid="{D6A43116-E87D-4D50-8E67-9CE547062080}">
      <text>
        <r>
          <rPr>
            <b/>
            <sz val="9"/>
            <color indexed="81"/>
            <rFont val="Tahoma"/>
            <family val="2"/>
          </rPr>
          <t>Mary Jean Clairmont:</t>
        </r>
        <r>
          <rPr>
            <sz val="9"/>
            <color indexed="81"/>
            <rFont val="Tahoma"/>
            <family val="2"/>
          </rPr>
          <t xml:space="preserve">
LAYOUT:
There are some coloured commmas on this tab</t>
        </r>
      </text>
    </comment>
    <comment ref="JKG4" authorId="0" shapeId="0" xr:uid="{43B5B8A8-2803-4E12-AC23-36C4C32982CC}">
      <text>
        <r>
          <rPr>
            <b/>
            <sz val="9"/>
            <color indexed="81"/>
            <rFont val="Tahoma"/>
            <family val="2"/>
          </rPr>
          <t>Mary Jean Clairmont:</t>
        </r>
        <r>
          <rPr>
            <sz val="9"/>
            <color indexed="81"/>
            <rFont val="Tahoma"/>
            <family val="2"/>
          </rPr>
          <t xml:space="preserve">
LAYOUT:
There are some coloured commmas on this tab</t>
        </r>
      </text>
    </comment>
    <comment ref="JKH4" authorId="0" shapeId="0" xr:uid="{F85768DA-833A-4AE9-8CDC-92AB17C0ACC0}">
      <text>
        <r>
          <rPr>
            <b/>
            <sz val="9"/>
            <color indexed="81"/>
            <rFont val="Tahoma"/>
            <family val="2"/>
          </rPr>
          <t>Mary Jean Clairmont:</t>
        </r>
        <r>
          <rPr>
            <sz val="9"/>
            <color indexed="81"/>
            <rFont val="Tahoma"/>
            <family val="2"/>
          </rPr>
          <t xml:space="preserve">
LAYOUT:
There are some coloured commmas on this tab</t>
        </r>
      </text>
    </comment>
    <comment ref="JKI4" authorId="0" shapeId="0" xr:uid="{100A645B-526D-4C44-BBA3-29429387C448}">
      <text>
        <r>
          <rPr>
            <b/>
            <sz val="9"/>
            <color indexed="81"/>
            <rFont val="Tahoma"/>
            <family val="2"/>
          </rPr>
          <t>Mary Jean Clairmont:</t>
        </r>
        <r>
          <rPr>
            <sz val="9"/>
            <color indexed="81"/>
            <rFont val="Tahoma"/>
            <family val="2"/>
          </rPr>
          <t xml:space="preserve">
LAYOUT:
There are some coloured commmas on this tab</t>
        </r>
      </text>
    </comment>
    <comment ref="JKJ4" authorId="0" shapeId="0" xr:uid="{415EC188-A619-4640-9D58-2981BB156C89}">
      <text>
        <r>
          <rPr>
            <b/>
            <sz val="9"/>
            <color indexed="81"/>
            <rFont val="Tahoma"/>
            <family val="2"/>
          </rPr>
          <t>Mary Jean Clairmont:</t>
        </r>
        <r>
          <rPr>
            <sz val="9"/>
            <color indexed="81"/>
            <rFont val="Tahoma"/>
            <family val="2"/>
          </rPr>
          <t xml:space="preserve">
LAYOUT:
There are some coloured commmas on this tab</t>
        </r>
      </text>
    </comment>
    <comment ref="JKK4" authorId="0" shapeId="0" xr:uid="{0D0E3D03-CBEE-47B5-9ADE-E17165C03404}">
      <text>
        <r>
          <rPr>
            <b/>
            <sz val="9"/>
            <color indexed="81"/>
            <rFont val="Tahoma"/>
            <family val="2"/>
          </rPr>
          <t>Mary Jean Clairmont:</t>
        </r>
        <r>
          <rPr>
            <sz val="9"/>
            <color indexed="81"/>
            <rFont val="Tahoma"/>
            <family val="2"/>
          </rPr>
          <t xml:space="preserve">
LAYOUT:
There are some coloured commmas on this tab</t>
        </r>
      </text>
    </comment>
    <comment ref="JKL4" authorId="0" shapeId="0" xr:uid="{B7D00022-2CA4-4AA1-8181-B1CAF8B5FC8B}">
      <text>
        <r>
          <rPr>
            <b/>
            <sz val="9"/>
            <color indexed="81"/>
            <rFont val="Tahoma"/>
            <family val="2"/>
          </rPr>
          <t>Mary Jean Clairmont:</t>
        </r>
        <r>
          <rPr>
            <sz val="9"/>
            <color indexed="81"/>
            <rFont val="Tahoma"/>
            <family val="2"/>
          </rPr>
          <t xml:space="preserve">
LAYOUT:
There are some coloured commmas on this tab</t>
        </r>
      </text>
    </comment>
    <comment ref="JKM4" authorId="0" shapeId="0" xr:uid="{AFDF4C4E-3B6D-44E7-BFC1-66EDDD8C3948}">
      <text>
        <r>
          <rPr>
            <b/>
            <sz val="9"/>
            <color indexed="81"/>
            <rFont val="Tahoma"/>
            <family val="2"/>
          </rPr>
          <t>Mary Jean Clairmont:</t>
        </r>
        <r>
          <rPr>
            <sz val="9"/>
            <color indexed="81"/>
            <rFont val="Tahoma"/>
            <family val="2"/>
          </rPr>
          <t xml:space="preserve">
LAYOUT:
There are some coloured commmas on this tab</t>
        </r>
      </text>
    </comment>
    <comment ref="JKN4" authorId="0" shapeId="0" xr:uid="{5841FF5A-FB3C-4056-8B51-03EB3A68E760}">
      <text>
        <r>
          <rPr>
            <b/>
            <sz val="9"/>
            <color indexed="81"/>
            <rFont val="Tahoma"/>
            <family val="2"/>
          </rPr>
          <t>Mary Jean Clairmont:</t>
        </r>
        <r>
          <rPr>
            <sz val="9"/>
            <color indexed="81"/>
            <rFont val="Tahoma"/>
            <family val="2"/>
          </rPr>
          <t xml:space="preserve">
LAYOUT:
There are some coloured commmas on this tab</t>
        </r>
      </text>
    </comment>
    <comment ref="JKO4" authorId="0" shapeId="0" xr:uid="{EBA5A122-DA4B-4C08-A487-1DD6EDC8E10F}">
      <text>
        <r>
          <rPr>
            <b/>
            <sz val="9"/>
            <color indexed="81"/>
            <rFont val="Tahoma"/>
            <family val="2"/>
          </rPr>
          <t>Mary Jean Clairmont:</t>
        </r>
        <r>
          <rPr>
            <sz val="9"/>
            <color indexed="81"/>
            <rFont val="Tahoma"/>
            <family val="2"/>
          </rPr>
          <t xml:space="preserve">
LAYOUT:
There are some coloured commmas on this tab</t>
        </r>
      </text>
    </comment>
    <comment ref="JKP4" authorId="0" shapeId="0" xr:uid="{D75F868D-199A-48A9-8AB0-F1E353F8295E}">
      <text>
        <r>
          <rPr>
            <b/>
            <sz val="9"/>
            <color indexed="81"/>
            <rFont val="Tahoma"/>
            <family val="2"/>
          </rPr>
          <t>Mary Jean Clairmont:</t>
        </r>
        <r>
          <rPr>
            <sz val="9"/>
            <color indexed="81"/>
            <rFont val="Tahoma"/>
            <family val="2"/>
          </rPr>
          <t xml:space="preserve">
LAYOUT:
There are some coloured commmas on this tab</t>
        </r>
      </text>
    </comment>
    <comment ref="JKQ4" authorId="0" shapeId="0" xr:uid="{72284407-AB7F-47BA-8D40-1A44A0471C9E}">
      <text>
        <r>
          <rPr>
            <b/>
            <sz val="9"/>
            <color indexed="81"/>
            <rFont val="Tahoma"/>
            <family val="2"/>
          </rPr>
          <t>Mary Jean Clairmont:</t>
        </r>
        <r>
          <rPr>
            <sz val="9"/>
            <color indexed="81"/>
            <rFont val="Tahoma"/>
            <family val="2"/>
          </rPr>
          <t xml:space="preserve">
LAYOUT:
There are some coloured commmas on this tab</t>
        </r>
      </text>
    </comment>
    <comment ref="JKR4" authorId="0" shapeId="0" xr:uid="{61E434BE-6FDD-4DBF-9FA5-2631C32A4B8F}">
      <text>
        <r>
          <rPr>
            <b/>
            <sz val="9"/>
            <color indexed="81"/>
            <rFont val="Tahoma"/>
            <family val="2"/>
          </rPr>
          <t>Mary Jean Clairmont:</t>
        </r>
        <r>
          <rPr>
            <sz val="9"/>
            <color indexed="81"/>
            <rFont val="Tahoma"/>
            <family val="2"/>
          </rPr>
          <t xml:space="preserve">
LAYOUT:
There are some coloured commmas on this tab</t>
        </r>
      </text>
    </comment>
    <comment ref="JKS4" authorId="0" shapeId="0" xr:uid="{09B1E0F3-3368-4BCC-9706-AE78AF3308D6}">
      <text>
        <r>
          <rPr>
            <b/>
            <sz val="9"/>
            <color indexed="81"/>
            <rFont val="Tahoma"/>
            <family val="2"/>
          </rPr>
          <t>Mary Jean Clairmont:</t>
        </r>
        <r>
          <rPr>
            <sz val="9"/>
            <color indexed="81"/>
            <rFont val="Tahoma"/>
            <family val="2"/>
          </rPr>
          <t xml:space="preserve">
LAYOUT:
There are some coloured commmas on this tab</t>
        </r>
      </text>
    </comment>
    <comment ref="JKT4" authorId="0" shapeId="0" xr:uid="{01B21AE4-BC5E-46A4-A239-24D059E2FE5A}">
      <text>
        <r>
          <rPr>
            <b/>
            <sz val="9"/>
            <color indexed="81"/>
            <rFont val="Tahoma"/>
            <family val="2"/>
          </rPr>
          <t>Mary Jean Clairmont:</t>
        </r>
        <r>
          <rPr>
            <sz val="9"/>
            <color indexed="81"/>
            <rFont val="Tahoma"/>
            <family val="2"/>
          </rPr>
          <t xml:space="preserve">
LAYOUT:
There are some coloured commmas on this tab</t>
        </r>
      </text>
    </comment>
    <comment ref="JKU4" authorId="0" shapeId="0" xr:uid="{FC57B6EC-1081-43B7-AF95-A1D6C71957C2}">
      <text>
        <r>
          <rPr>
            <b/>
            <sz val="9"/>
            <color indexed="81"/>
            <rFont val="Tahoma"/>
            <family val="2"/>
          </rPr>
          <t>Mary Jean Clairmont:</t>
        </r>
        <r>
          <rPr>
            <sz val="9"/>
            <color indexed="81"/>
            <rFont val="Tahoma"/>
            <family val="2"/>
          </rPr>
          <t xml:space="preserve">
LAYOUT:
There are some coloured commmas on this tab</t>
        </r>
      </text>
    </comment>
    <comment ref="JKV4" authorId="0" shapeId="0" xr:uid="{AFD01EA6-EBC9-4F08-A53A-2FEFE76F053B}">
      <text>
        <r>
          <rPr>
            <b/>
            <sz val="9"/>
            <color indexed="81"/>
            <rFont val="Tahoma"/>
            <family val="2"/>
          </rPr>
          <t>Mary Jean Clairmont:</t>
        </r>
        <r>
          <rPr>
            <sz val="9"/>
            <color indexed="81"/>
            <rFont val="Tahoma"/>
            <family val="2"/>
          </rPr>
          <t xml:space="preserve">
LAYOUT:
There are some coloured commmas on this tab</t>
        </r>
      </text>
    </comment>
    <comment ref="JKW4" authorId="0" shapeId="0" xr:uid="{58F9B985-E919-409D-A1F0-F8ED1A6A3848}">
      <text>
        <r>
          <rPr>
            <b/>
            <sz val="9"/>
            <color indexed="81"/>
            <rFont val="Tahoma"/>
            <family val="2"/>
          </rPr>
          <t>Mary Jean Clairmont:</t>
        </r>
        <r>
          <rPr>
            <sz val="9"/>
            <color indexed="81"/>
            <rFont val="Tahoma"/>
            <family val="2"/>
          </rPr>
          <t xml:space="preserve">
LAYOUT:
There are some coloured commmas on this tab</t>
        </r>
      </text>
    </comment>
    <comment ref="JKX4" authorId="0" shapeId="0" xr:uid="{4EEA0E4A-6BD2-4004-B098-CAFC0A7E2806}">
      <text>
        <r>
          <rPr>
            <b/>
            <sz val="9"/>
            <color indexed="81"/>
            <rFont val="Tahoma"/>
            <family val="2"/>
          </rPr>
          <t>Mary Jean Clairmont:</t>
        </r>
        <r>
          <rPr>
            <sz val="9"/>
            <color indexed="81"/>
            <rFont val="Tahoma"/>
            <family val="2"/>
          </rPr>
          <t xml:space="preserve">
LAYOUT:
There are some coloured commmas on this tab</t>
        </r>
      </text>
    </comment>
    <comment ref="JKY4" authorId="0" shapeId="0" xr:uid="{BC6448B4-551D-41D7-ABB0-789C6E6A92CF}">
      <text>
        <r>
          <rPr>
            <b/>
            <sz val="9"/>
            <color indexed="81"/>
            <rFont val="Tahoma"/>
            <family val="2"/>
          </rPr>
          <t>Mary Jean Clairmont:</t>
        </r>
        <r>
          <rPr>
            <sz val="9"/>
            <color indexed="81"/>
            <rFont val="Tahoma"/>
            <family val="2"/>
          </rPr>
          <t xml:space="preserve">
LAYOUT:
There are some coloured commmas on this tab</t>
        </r>
      </text>
    </comment>
    <comment ref="JKZ4" authorId="0" shapeId="0" xr:uid="{7AA2E478-9B6E-4807-9B08-537D51A0046E}">
      <text>
        <r>
          <rPr>
            <b/>
            <sz val="9"/>
            <color indexed="81"/>
            <rFont val="Tahoma"/>
            <family val="2"/>
          </rPr>
          <t>Mary Jean Clairmont:</t>
        </r>
        <r>
          <rPr>
            <sz val="9"/>
            <color indexed="81"/>
            <rFont val="Tahoma"/>
            <family val="2"/>
          </rPr>
          <t xml:space="preserve">
LAYOUT:
There are some coloured commmas on this tab</t>
        </r>
      </text>
    </comment>
    <comment ref="JLA4" authorId="0" shapeId="0" xr:uid="{D346E690-3CAC-4FA0-BDF1-8C2F2B796F61}">
      <text>
        <r>
          <rPr>
            <b/>
            <sz val="9"/>
            <color indexed="81"/>
            <rFont val="Tahoma"/>
            <family val="2"/>
          </rPr>
          <t>Mary Jean Clairmont:</t>
        </r>
        <r>
          <rPr>
            <sz val="9"/>
            <color indexed="81"/>
            <rFont val="Tahoma"/>
            <family val="2"/>
          </rPr>
          <t xml:space="preserve">
LAYOUT:
There are some coloured commmas on this tab</t>
        </r>
      </text>
    </comment>
    <comment ref="JLB4" authorId="0" shapeId="0" xr:uid="{4069A5C6-EE11-45F2-A615-4CE46EC25031}">
      <text>
        <r>
          <rPr>
            <b/>
            <sz val="9"/>
            <color indexed="81"/>
            <rFont val="Tahoma"/>
            <family val="2"/>
          </rPr>
          <t>Mary Jean Clairmont:</t>
        </r>
        <r>
          <rPr>
            <sz val="9"/>
            <color indexed="81"/>
            <rFont val="Tahoma"/>
            <family val="2"/>
          </rPr>
          <t xml:space="preserve">
LAYOUT:
There are some coloured commmas on this tab</t>
        </r>
      </text>
    </comment>
    <comment ref="JLC4" authorId="0" shapeId="0" xr:uid="{D15E58A9-B53C-4EF4-A7E1-0FFDB8CCBD00}">
      <text>
        <r>
          <rPr>
            <b/>
            <sz val="9"/>
            <color indexed="81"/>
            <rFont val="Tahoma"/>
            <family val="2"/>
          </rPr>
          <t>Mary Jean Clairmont:</t>
        </r>
        <r>
          <rPr>
            <sz val="9"/>
            <color indexed="81"/>
            <rFont val="Tahoma"/>
            <family val="2"/>
          </rPr>
          <t xml:space="preserve">
LAYOUT:
There are some coloured commmas on this tab</t>
        </r>
      </text>
    </comment>
    <comment ref="JLD4" authorId="0" shapeId="0" xr:uid="{4DD85EC2-1BF6-489A-BFAC-058487FBA3DF}">
      <text>
        <r>
          <rPr>
            <b/>
            <sz val="9"/>
            <color indexed="81"/>
            <rFont val="Tahoma"/>
            <family val="2"/>
          </rPr>
          <t>Mary Jean Clairmont:</t>
        </r>
        <r>
          <rPr>
            <sz val="9"/>
            <color indexed="81"/>
            <rFont val="Tahoma"/>
            <family val="2"/>
          </rPr>
          <t xml:space="preserve">
LAYOUT:
There are some coloured commmas on this tab</t>
        </r>
      </text>
    </comment>
    <comment ref="JLE4" authorId="0" shapeId="0" xr:uid="{1A8CC7CB-E6E7-4ADF-A9FF-D99F25759D5E}">
      <text>
        <r>
          <rPr>
            <b/>
            <sz val="9"/>
            <color indexed="81"/>
            <rFont val="Tahoma"/>
            <family val="2"/>
          </rPr>
          <t>Mary Jean Clairmont:</t>
        </r>
        <r>
          <rPr>
            <sz val="9"/>
            <color indexed="81"/>
            <rFont val="Tahoma"/>
            <family val="2"/>
          </rPr>
          <t xml:space="preserve">
LAYOUT:
There are some coloured commmas on this tab</t>
        </r>
      </text>
    </comment>
    <comment ref="JLF4" authorId="0" shapeId="0" xr:uid="{48EAF4B8-AFBE-43D6-BBE2-3933F709C01F}">
      <text>
        <r>
          <rPr>
            <b/>
            <sz val="9"/>
            <color indexed="81"/>
            <rFont val="Tahoma"/>
            <family val="2"/>
          </rPr>
          <t>Mary Jean Clairmont:</t>
        </r>
        <r>
          <rPr>
            <sz val="9"/>
            <color indexed="81"/>
            <rFont val="Tahoma"/>
            <family val="2"/>
          </rPr>
          <t xml:space="preserve">
LAYOUT:
There are some coloured commmas on this tab</t>
        </r>
      </text>
    </comment>
    <comment ref="JLG4" authorId="0" shapeId="0" xr:uid="{3F4D24B9-CD1F-413F-804E-03C30EB6A036}">
      <text>
        <r>
          <rPr>
            <b/>
            <sz val="9"/>
            <color indexed="81"/>
            <rFont val="Tahoma"/>
            <family val="2"/>
          </rPr>
          <t>Mary Jean Clairmont:</t>
        </r>
        <r>
          <rPr>
            <sz val="9"/>
            <color indexed="81"/>
            <rFont val="Tahoma"/>
            <family val="2"/>
          </rPr>
          <t xml:space="preserve">
LAYOUT:
There are some coloured commmas on this tab</t>
        </r>
      </text>
    </comment>
    <comment ref="JLH4" authorId="0" shapeId="0" xr:uid="{6CFAD29F-526E-4AF5-BA75-C58C5806970D}">
      <text>
        <r>
          <rPr>
            <b/>
            <sz val="9"/>
            <color indexed="81"/>
            <rFont val="Tahoma"/>
            <family val="2"/>
          </rPr>
          <t>Mary Jean Clairmont:</t>
        </r>
        <r>
          <rPr>
            <sz val="9"/>
            <color indexed="81"/>
            <rFont val="Tahoma"/>
            <family val="2"/>
          </rPr>
          <t xml:space="preserve">
LAYOUT:
There are some coloured commmas on this tab</t>
        </r>
      </text>
    </comment>
    <comment ref="JLI4" authorId="0" shapeId="0" xr:uid="{04B171BF-939F-4FC8-AFA3-C970D0A4D995}">
      <text>
        <r>
          <rPr>
            <b/>
            <sz val="9"/>
            <color indexed="81"/>
            <rFont val="Tahoma"/>
            <family val="2"/>
          </rPr>
          <t>Mary Jean Clairmont:</t>
        </r>
        <r>
          <rPr>
            <sz val="9"/>
            <color indexed="81"/>
            <rFont val="Tahoma"/>
            <family val="2"/>
          </rPr>
          <t xml:space="preserve">
LAYOUT:
There are some coloured commmas on this tab</t>
        </r>
      </text>
    </comment>
    <comment ref="JLJ4" authorId="0" shapeId="0" xr:uid="{4782BAF2-509C-4127-B04A-60DDFD04867E}">
      <text>
        <r>
          <rPr>
            <b/>
            <sz val="9"/>
            <color indexed="81"/>
            <rFont val="Tahoma"/>
            <family val="2"/>
          </rPr>
          <t>Mary Jean Clairmont:</t>
        </r>
        <r>
          <rPr>
            <sz val="9"/>
            <color indexed="81"/>
            <rFont val="Tahoma"/>
            <family val="2"/>
          </rPr>
          <t xml:space="preserve">
LAYOUT:
There are some coloured commmas on this tab</t>
        </r>
      </text>
    </comment>
    <comment ref="JLK4" authorId="0" shapeId="0" xr:uid="{FE1EFDEA-CB70-4ED6-B8DE-9A8218E03F2E}">
      <text>
        <r>
          <rPr>
            <b/>
            <sz val="9"/>
            <color indexed="81"/>
            <rFont val="Tahoma"/>
            <family val="2"/>
          </rPr>
          <t>Mary Jean Clairmont:</t>
        </r>
        <r>
          <rPr>
            <sz val="9"/>
            <color indexed="81"/>
            <rFont val="Tahoma"/>
            <family val="2"/>
          </rPr>
          <t xml:space="preserve">
LAYOUT:
There are some coloured commmas on this tab</t>
        </r>
      </text>
    </comment>
    <comment ref="JLL4" authorId="0" shapeId="0" xr:uid="{EA3BA05E-5097-4D12-ACBE-04F73D309190}">
      <text>
        <r>
          <rPr>
            <b/>
            <sz val="9"/>
            <color indexed="81"/>
            <rFont val="Tahoma"/>
            <family val="2"/>
          </rPr>
          <t>Mary Jean Clairmont:</t>
        </r>
        <r>
          <rPr>
            <sz val="9"/>
            <color indexed="81"/>
            <rFont val="Tahoma"/>
            <family val="2"/>
          </rPr>
          <t xml:space="preserve">
LAYOUT:
There are some coloured commmas on this tab</t>
        </r>
      </text>
    </comment>
    <comment ref="JLM4" authorId="0" shapeId="0" xr:uid="{1A738AA3-7D33-4952-B1C3-0ABC1C97365D}">
      <text>
        <r>
          <rPr>
            <b/>
            <sz val="9"/>
            <color indexed="81"/>
            <rFont val="Tahoma"/>
            <family val="2"/>
          </rPr>
          <t>Mary Jean Clairmont:</t>
        </r>
        <r>
          <rPr>
            <sz val="9"/>
            <color indexed="81"/>
            <rFont val="Tahoma"/>
            <family val="2"/>
          </rPr>
          <t xml:space="preserve">
LAYOUT:
There are some coloured commmas on this tab</t>
        </r>
      </text>
    </comment>
    <comment ref="JLN4" authorId="0" shapeId="0" xr:uid="{8F3869ED-DB96-4631-859E-DD9629605434}">
      <text>
        <r>
          <rPr>
            <b/>
            <sz val="9"/>
            <color indexed="81"/>
            <rFont val="Tahoma"/>
            <family val="2"/>
          </rPr>
          <t>Mary Jean Clairmont:</t>
        </r>
        <r>
          <rPr>
            <sz val="9"/>
            <color indexed="81"/>
            <rFont val="Tahoma"/>
            <family val="2"/>
          </rPr>
          <t xml:space="preserve">
LAYOUT:
There are some coloured commmas on this tab</t>
        </r>
      </text>
    </comment>
    <comment ref="JLO4" authorId="0" shapeId="0" xr:uid="{66E685F8-B310-49F6-948A-EE8924200242}">
      <text>
        <r>
          <rPr>
            <b/>
            <sz val="9"/>
            <color indexed="81"/>
            <rFont val="Tahoma"/>
            <family val="2"/>
          </rPr>
          <t>Mary Jean Clairmont:</t>
        </r>
        <r>
          <rPr>
            <sz val="9"/>
            <color indexed="81"/>
            <rFont val="Tahoma"/>
            <family val="2"/>
          </rPr>
          <t xml:space="preserve">
LAYOUT:
There are some coloured commmas on this tab</t>
        </r>
      </text>
    </comment>
    <comment ref="JLP4" authorId="0" shapeId="0" xr:uid="{6669C991-70E3-4122-A3BB-244EF261E0DF}">
      <text>
        <r>
          <rPr>
            <b/>
            <sz val="9"/>
            <color indexed="81"/>
            <rFont val="Tahoma"/>
            <family val="2"/>
          </rPr>
          <t>Mary Jean Clairmont:</t>
        </r>
        <r>
          <rPr>
            <sz val="9"/>
            <color indexed="81"/>
            <rFont val="Tahoma"/>
            <family val="2"/>
          </rPr>
          <t xml:space="preserve">
LAYOUT:
There are some coloured commmas on this tab</t>
        </r>
      </text>
    </comment>
    <comment ref="JLQ4" authorId="0" shapeId="0" xr:uid="{1B4ED982-7AAF-435C-BA0A-7C2A93E6D63A}">
      <text>
        <r>
          <rPr>
            <b/>
            <sz val="9"/>
            <color indexed="81"/>
            <rFont val="Tahoma"/>
            <family val="2"/>
          </rPr>
          <t>Mary Jean Clairmont:</t>
        </r>
        <r>
          <rPr>
            <sz val="9"/>
            <color indexed="81"/>
            <rFont val="Tahoma"/>
            <family val="2"/>
          </rPr>
          <t xml:space="preserve">
LAYOUT:
There are some coloured commmas on this tab</t>
        </r>
      </text>
    </comment>
    <comment ref="JLR4" authorId="0" shapeId="0" xr:uid="{566E6A83-2E9C-4503-BD67-FF3B1CDD3A90}">
      <text>
        <r>
          <rPr>
            <b/>
            <sz val="9"/>
            <color indexed="81"/>
            <rFont val="Tahoma"/>
            <family val="2"/>
          </rPr>
          <t>Mary Jean Clairmont:</t>
        </r>
        <r>
          <rPr>
            <sz val="9"/>
            <color indexed="81"/>
            <rFont val="Tahoma"/>
            <family val="2"/>
          </rPr>
          <t xml:space="preserve">
LAYOUT:
There are some coloured commmas on this tab</t>
        </r>
      </text>
    </comment>
    <comment ref="JLS4" authorId="0" shapeId="0" xr:uid="{C1EB1A8D-6167-4AC8-A4B7-7ACD2CA59E66}">
      <text>
        <r>
          <rPr>
            <b/>
            <sz val="9"/>
            <color indexed="81"/>
            <rFont val="Tahoma"/>
            <family val="2"/>
          </rPr>
          <t>Mary Jean Clairmont:</t>
        </r>
        <r>
          <rPr>
            <sz val="9"/>
            <color indexed="81"/>
            <rFont val="Tahoma"/>
            <family val="2"/>
          </rPr>
          <t xml:space="preserve">
LAYOUT:
There are some coloured commmas on this tab</t>
        </r>
      </text>
    </comment>
    <comment ref="JLT4" authorId="0" shapeId="0" xr:uid="{D9FC0DF6-64DF-4DA8-A281-D886D2B98296}">
      <text>
        <r>
          <rPr>
            <b/>
            <sz val="9"/>
            <color indexed="81"/>
            <rFont val="Tahoma"/>
            <family val="2"/>
          </rPr>
          <t>Mary Jean Clairmont:</t>
        </r>
        <r>
          <rPr>
            <sz val="9"/>
            <color indexed="81"/>
            <rFont val="Tahoma"/>
            <family val="2"/>
          </rPr>
          <t xml:space="preserve">
LAYOUT:
There are some coloured commmas on this tab</t>
        </r>
      </text>
    </comment>
    <comment ref="JLU4" authorId="0" shapeId="0" xr:uid="{78C48759-74AA-42CF-A38D-12FD485BBFC6}">
      <text>
        <r>
          <rPr>
            <b/>
            <sz val="9"/>
            <color indexed="81"/>
            <rFont val="Tahoma"/>
            <family val="2"/>
          </rPr>
          <t>Mary Jean Clairmont:</t>
        </r>
        <r>
          <rPr>
            <sz val="9"/>
            <color indexed="81"/>
            <rFont val="Tahoma"/>
            <family val="2"/>
          </rPr>
          <t xml:space="preserve">
LAYOUT:
There are some coloured commmas on this tab</t>
        </r>
      </text>
    </comment>
    <comment ref="JLV4" authorId="0" shapeId="0" xr:uid="{D275F6E0-4BA4-44A7-A133-D774A9549B03}">
      <text>
        <r>
          <rPr>
            <b/>
            <sz val="9"/>
            <color indexed="81"/>
            <rFont val="Tahoma"/>
            <family val="2"/>
          </rPr>
          <t>Mary Jean Clairmont:</t>
        </r>
        <r>
          <rPr>
            <sz val="9"/>
            <color indexed="81"/>
            <rFont val="Tahoma"/>
            <family val="2"/>
          </rPr>
          <t xml:space="preserve">
LAYOUT:
There are some coloured commmas on this tab</t>
        </r>
      </text>
    </comment>
    <comment ref="JLW4" authorId="0" shapeId="0" xr:uid="{88902499-156E-4BC1-9315-6EC0FB754212}">
      <text>
        <r>
          <rPr>
            <b/>
            <sz val="9"/>
            <color indexed="81"/>
            <rFont val="Tahoma"/>
            <family val="2"/>
          </rPr>
          <t>Mary Jean Clairmont:</t>
        </r>
        <r>
          <rPr>
            <sz val="9"/>
            <color indexed="81"/>
            <rFont val="Tahoma"/>
            <family val="2"/>
          </rPr>
          <t xml:space="preserve">
LAYOUT:
There are some coloured commmas on this tab</t>
        </r>
      </text>
    </comment>
    <comment ref="JLX4" authorId="0" shapeId="0" xr:uid="{7DDCEBBF-858C-4CE3-A46C-6995AB5FAD9E}">
      <text>
        <r>
          <rPr>
            <b/>
            <sz val="9"/>
            <color indexed="81"/>
            <rFont val="Tahoma"/>
            <family val="2"/>
          </rPr>
          <t>Mary Jean Clairmont:</t>
        </r>
        <r>
          <rPr>
            <sz val="9"/>
            <color indexed="81"/>
            <rFont val="Tahoma"/>
            <family val="2"/>
          </rPr>
          <t xml:space="preserve">
LAYOUT:
There are some coloured commmas on this tab</t>
        </r>
      </text>
    </comment>
    <comment ref="JLY4" authorId="0" shapeId="0" xr:uid="{03A3AE98-8265-497D-8049-7620BD849660}">
      <text>
        <r>
          <rPr>
            <b/>
            <sz val="9"/>
            <color indexed="81"/>
            <rFont val="Tahoma"/>
            <family val="2"/>
          </rPr>
          <t>Mary Jean Clairmont:</t>
        </r>
        <r>
          <rPr>
            <sz val="9"/>
            <color indexed="81"/>
            <rFont val="Tahoma"/>
            <family val="2"/>
          </rPr>
          <t xml:space="preserve">
LAYOUT:
There are some coloured commmas on this tab</t>
        </r>
      </text>
    </comment>
    <comment ref="JLZ4" authorId="0" shapeId="0" xr:uid="{8DDEB8AD-9123-4DEB-A80F-A293746F3A73}">
      <text>
        <r>
          <rPr>
            <b/>
            <sz val="9"/>
            <color indexed="81"/>
            <rFont val="Tahoma"/>
            <family val="2"/>
          </rPr>
          <t>Mary Jean Clairmont:</t>
        </r>
        <r>
          <rPr>
            <sz val="9"/>
            <color indexed="81"/>
            <rFont val="Tahoma"/>
            <family val="2"/>
          </rPr>
          <t xml:space="preserve">
LAYOUT:
There are some coloured commmas on this tab</t>
        </r>
      </text>
    </comment>
    <comment ref="JMA4" authorId="0" shapeId="0" xr:uid="{7B50E10D-E7DE-4526-AE9A-CD4AE0443909}">
      <text>
        <r>
          <rPr>
            <b/>
            <sz val="9"/>
            <color indexed="81"/>
            <rFont val="Tahoma"/>
            <family val="2"/>
          </rPr>
          <t>Mary Jean Clairmont:</t>
        </r>
        <r>
          <rPr>
            <sz val="9"/>
            <color indexed="81"/>
            <rFont val="Tahoma"/>
            <family val="2"/>
          </rPr>
          <t xml:space="preserve">
LAYOUT:
There are some coloured commmas on this tab</t>
        </r>
      </text>
    </comment>
    <comment ref="JMB4" authorId="0" shapeId="0" xr:uid="{2C1654D9-E313-4524-A57E-CB62DF8A2EA4}">
      <text>
        <r>
          <rPr>
            <b/>
            <sz val="9"/>
            <color indexed="81"/>
            <rFont val="Tahoma"/>
            <family val="2"/>
          </rPr>
          <t>Mary Jean Clairmont:</t>
        </r>
        <r>
          <rPr>
            <sz val="9"/>
            <color indexed="81"/>
            <rFont val="Tahoma"/>
            <family val="2"/>
          </rPr>
          <t xml:space="preserve">
LAYOUT:
There are some coloured commmas on this tab</t>
        </r>
      </text>
    </comment>
    <comment ref="JMC4" authorId="0" shapeId="0" xr:uid="{87EDD9A6-F5F6-42F5-8D89-E6EDE08FBA88}">
      <text>
        <r>
          <rPr>
            <b/>
            <sz val="9"/>
            <color indexed="81"/>
            <rFont val="Tahoma"/>
            <family val="2"/>
          </rPr>
          <t>Mary Jean Clairmont:</t>
        </r>
        <r>
          <rPr>
            <sz val="9"/>
            <color indexed="81"/>
            <rFont val="Tahoma"/>
            <family val="2"/>
          </rPr>
          <t xml:space="preserve">
LAYOUT:
There are some coloured commmas on this tab</t>
        </r>
      </text>
    </comment>
    <comment ref="JMD4" authorId="0" shapeId="0" xr:uid="{DA81A088-2454-40DD-93C2-9324B21E82AD}">
      <text>
        <r>
          <rPr>
            <b/>
            <sz val="9"/>
            <color indexed="81"/>
            <rFont val="Tahoma"/>
            <family val="2"/>
          </rPr>
          <t>Mary Jean Clairmont:</t>
        </r>
        <r>
          <rPr>
            <sz val="9"/>
            <color indexed="81"/>
            <rFont val="Tahoma"/>
            <family val="2"/>
          </rPr>
          <t xml:space="preserve">
LAYOUT:
There are some coloured commmas on this tab</t>
        </r>
      </text>
    </comment>
    <comment ref="JME4" authorId="0" shapeId="0" xr:uid="{26D4BCF4-9F86-43A9-A501-7B46C47D5356}">
      <text>
        <r>
          <rPr>
            <b/>
            <sz val="9"/>
            <color indexed="81"/>
            <rFont val="Tahoma"/>
            <family val="2"/>
          </rPr>
          <t>Mary Jean Clairmont:</t>
        </r>
        <r>
          <rPr>
            <sz val="9"/>
            <color indexed="81"/>
            <rFont val="Tahoma"/>
            <family val="2"/>
          </rPr>
          <t xml:space="preserve">
LAYOUT:
There are some coloured commmas on this tab</t>
        </r>
      </text>
    </comment>
    <comment ref="JMF4" authorId="0" shapeId="0" xr:uid="{308F963B-8F99-4CB4-A626-4720C6042058}">
      <text>
        <r>
          <rPr>
            <b/>
            <sz val="9"/>
            <color indexed="81"/>
            <rFont val="Tahoma"/>
            <family val="2"/>
          </rPr>
          <t>Mary Jean Clairmont:</t>
        </r>
        <r>
          <rPr>
            <sz val="9"/>
            <color indexed="81"/>
            <rFont val="Tahoma"/>
            <family val="2"/>
          </rPr>
          <t xml:space="preserve">
LAYOUT:
There are some coloured commmas on this tab</t>
        </r>
      </text>
    </comment>
    <comment ref="JMG4" authorId="0" shapeId="0" xr:uid="{9F6BA66F-3AE2-421F-9A9F-3BAA720F3905}">
      <text>
        <r>
          <rPr>
            <b/>
            <sz val="9"/>
            <color indexed="81"/>
            <rFont val="Tahoma"/>
            <family val="2"/>
          </rPr>
          <t>Mary Jean Clairmont:</t>
        </r>
        <r>
          <rPr>
            <sz val="9"/>
            <color indexed="81"/>
            <rFont val="Tahoma"/>
            <family val="2"/>
          </rPr>
          <t xml:space="preserve">
LAYOUT:
There are some coloured commmas on this tab</t>
        </r>
      </text>
    </comment>
    <comment ref="JMH4" authorId="0" shapeId="0" xr:uid="{45814BAA-50C9-4E7F-B5CE-A307F1CAF752}">
      <text>
        <r>
          <rPr>
            <b/>
            <sz val="9"/>
            <color indexed="81"/>
            <rFont val="Tahoma"/>
            <family val="2"/>
          </rPr>
          <t>Mary Jean Clairmont:</t>
        </r>
        <r>
          <rPr>
            <sz val="9"/>
            <color indexed="81"/>
            <rFont val="Tahoma"/>
            <family val="2"/>
          </rPr>
          <t xml:space="preserve">
LAYOUT:
There are some coloured commmas on this tab</t>
        </r>
      </text>
    </comment>
    <comment ref="JMI4" authorId="0" shapeId="0" xr:uid="{92293265-F5EA-4030-B6AC-D1C63FFB2104}">
      <text>
        <r>
          <rPr>
            <b/>
            <sz val="9"/>
            <color indexed="81"/>
            <rFont val="Tahoma"/>
            <family val="2"/>
          </rPr>
          <t>Mary Jean Clairmont:</t>
        </r>
        <r>
          <rPr>
            <sz val="9"/>
            <color indexed="81"/>
            <rFont val="Tahoma"/>
            <family val="2"/>
          </rPr>
          <t xml:space="preserve">
LAYOUT:
There are some coloured commmas on this tab</t>
        </r>
      </text>
    </comment>
    <comment ref="JMJ4" authorId="0" shapeId="0" xr:uid="{67C0FAA4-74FC-4358-B1E5-39DF3922F062}">
      <text>
        <r>
          <rPr>
            <b/>
            <sz val="9"/>
            <color indexed="81"/>
            <rFont val="Tahoma"/>
            <family val="2"/>
          </rPr>
          <t>Mary Jean Clairmont:</t>
        </r>
        <r>
          <rPr>
            <sz val="9"/>
            <color indexed="81"/>
            <rFont val="Tahoma"/>
            <family val="2"/>
          </rPr>
          <t xml:space="preserve">
LAYOUT:
There are some coloured commmas on this tab</t>
        </r>
      </text>
    </comment>
    <comment ref="JMK4" authorId="0" shapeId="0" xr:uid="{74C706B7-E2BA-46C4-A481-DCBB84E4F314}">
      <text>
        <r>
          <rPr>
            <b/>
            <sz val="9"/>
            <color indexed="81"/>
            <rFont val="Tahoma"/>
            <family val="2"/>
          </rPr>
          <t>Mary Jean Clairmont:</t>
        </r>
        <r>
          <rPr>
            <sz val="9"/>
            <color indexed="81"/>
            <rFont val="Tahoma"/>
            <family val="2"/>
          </rPr>
          <t xml:space="preserve">
LAYOUT:
There are some coloured commmas on this tab</t>
        </r>
      </text>
    </comment>
    <comment ref="JML4" authorId="0" shapeId="0" xr:uid="{81968BFB-41F9-4764-BE61-DEC249B8C3A4}">
      <text>
        <r>
          <rPr>
            <b/>
            <sz val="9"/>
            <color indexed="81"/>
            <rFont val="Tahoma"/>
            <family val="2"/>
          </rPr>
          <t>Mary Jean Clairmont:</t>
        </r>
        <r>
          <rPr>
            <sz val="9"/>
            <color indexed="81"/>
            <rFont val="Tahoma"/>
            <family val="2"/>
          </rPr>
          <t xml:space="preserve">
LAYOUT:
There are some coloured commmas on this tab</t>
        </r>
      </text>
    </comment>
    <comment ref="JMM4" authorId="0" shapeId="0" xr:uid="{E1437FFF-4F37-45A2-9FFF-B2D99EF08B8B}">
      <text>
        <r>
          <rPr>
            <b/>
            <sz val="9"/>
            <color indexed="81"/>
            <rFont val="Tahoma"/>
            <family val="2"/>
          </rPr>
          <t>Mary Jean Clairmont:</t>
        </r>
        <r>
          <rPr>
            <sz val="9"/>
            <color indexed="81"/>
            <rFont val="Tahoma"/>
            <family val="2"/>
          </rPr>
          <t xml:space="preserve">
LAYOUT:
There are some coloured commmas on this tab</t>
        </r>
      </text>
    </comment>
    <comment ref="JMN4" authorId="0" shapeId="0" xr:uid="{1C20C1CC-5FA4-4B92-B4A1-E27A88445D36}">
      <text>
        <r>
          <rPr>
            <b/>
            <sz val="9"/>
            <color indexed="81"/>
            <rFont val="Tahoma"/>
            <family val="2"/>
          </rPr>
          <t>Mary Jean Clairmont:</t>
        </r>
        <r>
          <rPr>
            <sz val="9"/>
            <color indexed="81"/>
            <rFont val="Tahoma"/>
            <family val="2"/>
          </rPr>
          <t xml:space="preserve">
LAYOUT:
There are some coloured commmas on this tab</t>
        </r>
      </text>
    </comment>
    <comment ref="JMO4" authorId="0" shapeId="0" xr:uid="{E31A5199-A5DA-4EDB-A93E-C0A9B2A20A31}">
      <text>
        <r>
          <rPr>
            <b/>
            <sz val="9"/>
            <color indexed="81"/>
            <rFont val="Tahoma"/>
            <family val="2"/>
          </rPr>
          <t>Mary Jean Clairmont:</t>
        </r>
        <r>
          <rPr>
            <sz val="9"/>
            <color indexed="81"/>
            <rFont val="Tahoma"/>
            <family val="2"/>
          </rPr>
          <t xml:space="preserve">
LAYOUT:
There are some coloured commmas on this tab</t>
        </r>
      </text>
    </comment>
    <comment ref="JMP4" authorId="0" shapeId="0" xr:uid="{CE760B7F-6D3D-4B79-8A07-FC05174513D2}">
      <text>
        <r>
          <rPr>
            <b/>
            <sz val="9"/>
            <color indexed="81"/>
            <rFont val="Tahoma"/>
            <family val="2"/>
          </rPr>
          <t>Mary Jean Clairmont:</t>
        </r>
        <r>
          <rPr>
            <sz val="9"/>
            <color indexed="81"/>
            <rFont val="Tahoma"/>
            <family val="2"/>
          </rPr>
          <t xml:space="preserve">
LAYOUT:
There are some coloured commmas on this tab</t>
        </r>
      </text>
    </comment>
    <comment ref="JMQ4" authorId="0" shapeId="0" xr:uid="{8CEDA8CC-08E5-49DD-8CA2-70DF8C72558D}">
      <text>
        <r>
          <rPr>
            <b/>
            <sz val="9"/>
            <color indexed="81"/>
            <rFont val="Tahoma"/>
            <family val="2"/>
          </rPr>
          <t>Mary Jean Clairmont:</t>
        </r>
        <r>
          <rPr>
            <sz val="9"/>
            <color indexed="81"/>
            <rFont val="Tahoma"/>
            <family val="2"/>
          </rPr>
          <t xml:space="preserve">
LAYOUT:
There are some coloured commmas on this tab</t>
        </r>
      </text>
    </comment>
    <comment ref="JMR4" authorId="0" shapeId="0" xr:uid="{079FE4AF-5F90-436E-A30E-D02006CDBA7A}">
      <text>
        <r>
          <rPr>
            <b/>
            <sz val="9"/>
            <color indexed="81"/>
            <rFont val="Tahoma"/>
            <family val="2"/>
          </rPr>
          <t>Mary Jean Clairmont:</t>
        </r>
        <r>
          <rPr>
            <sz val="9"/>
            <color indexed="81"/>
            <rFont val="Tahoma"/>
            <family val="2"/>
          </rPr>
          <t xml:space="preserve">
LAYOUT:
There are some coloured commmas on this tab</t>
        </r>
      </text>
    </comment>
    <comment ref="JMS4" authorId="0" shapeId="0" xr:uid="{98FD5D2B-2F19-42C2-A93F-F3993FBB2286}">
      <text>
        <r>
          <rPr>
            <b/>
            <sz val="9"/>
            <color indexed="81"/>
            <rFont val="Tahoma"/>
            <family val="2"/>
          </rPr>
          <t>Mary Jean Clairmont:</t>
        </r>
        <r>
          <rPr>
            <sz val="9"/>
            <color indexed="81"/>
            <rFont val="Tahoma"/>
            <family val="2"/>
          </rPr>
          <t xml:space="preserve">
LAYOUT:
There are some coloured commmas on this tab</t>
        </r>
      </text>
    </comment>
    <comment ref="JMT4" authorId="0" shapeId="0" xr:uid="{C4F6854D-91F3-4723-97C7-1528ABA0703A}">
      <text>
        <r>
          <rPr>
            <b/>
            <sz val="9"/>
            <color indexed="81"/>
            <rFont val="Tahoma"/>
            <family val="2"/>
          </rPr>
          <t>Mary Jean Clairmont:</t>
        </r>
        <r>
          <rPr>
            <sz val="9"/>
            <color indexed="81"/>
            <rFont val="Tahoma"/>
            <family val="2"/>
          </rPr>
          <t xml:space="preserve">
LAYOUT:
There are some coloured commmas on this tab</t>
        </r>
      </text>
    </comment>
    <comment ref="JMU4" authorId="0" shapeId="0" xr:uid="{1575605F-EE30-4A9F-B4BE-844ACBF006C4}">
      <text>
        <r>
          <rPr>
            <b/>
            <sz val="9"/>
            <color indexed="81"/>
            <rFont val="Tahoma"/>
            <family val="2"/>
          </rPr>
          <t>Mary Jean Clairmont:</t>
        </r>
        <r>
          <rPr>
            <sz val="9"/>
            <color indexed="81"/>
            <rFont val="Tahoma"/>
            <family val="2"/>
          </rPr>
          <t xml:space="preserve">
LAYOUT:
There are some coloured commmas on this tab</t>
        </r>
      </text>
    </comment>
    <comment ref="JMV4" authorId="0" shapeId="0" xr:uid="{0ED4B405-DDD9-4192-8144-9BDEE276548F}">
      <text>
        <r>
          <rPr>
            <b/>
            <sz val="9"/>
            <color indexed="81"/>
            <rFont val="Tahoma"/>
            <family val="2"/>
          </rPr>
          <t>Mary Jean Clairmont:</t>
        </r>
        <r>
          <rPr>
            <sz val="9"/>
            <color indexed="81"/>
            <rFont val="Tahoma"/>
            <family val="2"/>
          </rPr>
          <t xml:space="preserve">
LAYOUT:
There are some coloured commmas on this tab</t>
        </r>
      </text>
    </comment>
    <comment ref="JMW4" authorId="0" shapeId="0" xr:uid="{AE430938-59EB-4D70-A768-DADF84FEE547}">
      <text>
        <r>
          <rPr>
            <b/>
            <sz val="9"/>
            <color indexed="81"/>
            <rFont val="Tahoma"/>
            <family val="2"/>
          </rPr>
          <t>Mary Jean Clairmont:</t>
        </r>
        <r>
          <rPr>
            <sz val="9"/>
            <color indexed="81"/>
            <rFont val="Tahoma"/>
            <family val="2"/>
          </rPr>
          <t xml:space="preserve">
LAYOUT:
There are some coloured commmas on this tab</t>
        </r>
      </text>
    </comment>
    <comment ref="JMX4" authorId="0" shapeId="0" xr:uid="{B8B6FE00-3CBF-4250-BBAD-9D65B8B50BA6}">
      <text>
        <r>
          <rPr>
            <b/>
            <sz val="9"/>
            <color indexed="81"/>
            <rFont val="Tahoma"/>
            <family val="2"/>
          </rPr>
          <t>Mary Jean Clairmont:</t>
        </r>
        <r>
          <rPr>
            <sz val="9"/>
            <color indexed="81"/>
            <rFont val="Tahoma"/>
            <family val="2"/>
          </rPr>
          <t xml:space="preserve">
LAYOUT:
There are some coloured commmas on this tab</t>
        </r>
      </text>
    </comment>
    <comment ref="JMY4" authorId="0" shapeId="0" xr:uid="{D9A11E07-B801-4412-94E2-519A7319FB94}">
      <text>
        <r>
          <rPr>
            <b/>
            <sz val="9"/>
            <color indexed="81"/>
            <rFont val="Tahoma"/>
            <family val="2"/>
          </rPr>
          <t>Mary Jean Clairmont:</t>
        </r>
        <r>
          <rPr>
            <sz val="9"/>
            <color indexed="81"/>
            <rFont val="Tahoma"/>
            <family val="2"/>
          </rPr>
          <t xml:space="preserve">
LAYOUT:
There are some coloured commmas on this tab</t>
        </r>
      </text>
    </comment>
    <comment ref="JMZ4" authorId="0" shapeId="0" xr:uid="{F3CCD83F-5FE4-4172-8BE4-7E615AA90A11}">
      <text>
        <r>
          <rPr>
            <b/>
            <sz val="9"/>
            <color indexed="81"/>
            <rFont val="Tahoma"/>
            <family val="2"/>
          </rPr>
          <t>Mary Jean Clairmont:</t>
        </r>
        <r>
          <rPr>
            <sz val="9"/>
            <color indexed="81"/>
            <rFont val="Tahoma"/>
            <family val="2"/>
          </rPr>
          <t xml:space="preserve">
LAYOUT:
There are some coloured commmas on this tab</t>
        </r>
      </text>
    </comment>
    <comment ref="JNA4" authorId="0" shapeId="0" xr:uid="{A952AFF7-8706-4392-BCB7-B75C4D1BF6E9}">
      <text>
        <r>
          <rPr>
            <b/>
            <sz val="9"/>
            <color indexed="81"/>
            <rFont val="Tahoma"/>
            <family val="2"/>
          </rPr>
          <t>Mary Jean Clairmont:</t>
        </r>
        <r>
          <rPr>
            <sz val="9"/>
            <color indexed="81"/>
            <rFont val="Tahoma"/>
            <family val="2"/>
          </rPr>
          <t xml:space="preserve">
LAYOUT:
There are some coloured commmas on this tab</t>
        </r>
      </text>
    </comment>
    <comment ref="JNB4" authorId="0" shapeId="0" xr:uid="{A9E06430-8398-4F87-A0DF-B2845331F36B}">
      <text>
        <r>
          <rPr>
            <b/>
            <sz val="9"/>
            <color indexed="81"/>
            <rFont val="Tahoma"/>
            <family val="2"/>
          </rPr>
          <t>Mary Jean Clairmont:</t>
        </r>
        <r>
          <rPr>
            <sz val="9"/>
            <color indexed="81"/>
            <rFont val="Tahoma"/>
            <family val="2"/>
          </rPr>
          <t xml:space="preserve">
LAYOUT:
There are some coloured commmas on this tab</t>
        </r>
      </text>
    </comment>
    <comment ref="JNC4" authorId="0" shapeId="0" xr:uid="{5CD05324-0968-45BF-9AB2-7AC782705007}">
      <text>
        <r>
          <rPr>
            <b/>
            <sz val="9"/>
            <color indexed="81"/>
            <rFont val="Tahoma"/>
            <family val="2"/>
          </rPr>
          <t>Mary Jean Clairmont:</t>
        </r>
        <r>
          <rPr>
            <sz val="9"/>
            <color indexed="81"/>
            <rFont val="Tahoma"/>
            <family val="2"/>
          </rPr>
          <t xml:space="preserve">
LAYOUT:
There are some coloured commmas on this tab</t>
        </r>
      </text>
    </comment>
    <comment ref="JND4" authorId="0" shapeId="0" xr:uid="{3EB7D581-BD76-41E4-9BA1-3350E1C853F4}">
      <text>
        <r>
          <rPr>
            <b/>
            <sz val="9"/>
            <color indexed="81"/>
            <rFont val="Tahoma"/>
            <family val="2"/>
          </rPr>
          <t>Mary Jean Clairmont:</t>
        </r>
        <r>
          <rPr>
            <sz val="9"/>
            <color indexed="81"/>
            <rFont val="Tahoma"/>
            <family val="2"/>
          </rPr>
          <t xml:space="preserve">
LAYOUT:
There are some coloured commmas on this tab</t>
        </r>
      </text>
    </comment>
    <comment ref="JNE4" authorId="0" shapeId="0" xr:uid="{9051E504-8CBA-4D61-A0EB-3DFE770A8DD6}">
      <text>
        <r>
          <rPr>
            <b/>
            <sz val="9"/>
            <color indexed="81"/>
            <rFont val="Tahoma"/>
            <family val="2"/>
          </rPr>
          <t>Mary Jean Clairmont:</t>
        </r>
        <r>
          <rPr>
            <sz val="9"/>
            <color indexed="81"/>
            <rFont val="Tahoma"/>
            <family val="2"/>
          </rPr>
          <t xml:space="preserve">
LAYOUT:
There are some coloured commmas on this tab</t>
        </r>
      </text>
    </comment>
    <comment ref="JNF4" authorId="0" shapeId="0" xr:uid="{E198C58B-7C72-41B3-BF45-47F979F0A66E}">
      <text>
        <r>
          <rPr>
            <b/>
            <sz val="9"/>
            <color indexed="81"/>
            <rFont val="Tahoma"/>
            <family val="2"/>
          </rPr>
          <t>Mary Jean Clairmont:</t>
        </r>
        <r>
          <rPr>
            <sz val="9"/>
            <color indexed="81"/>
            <rFont val="Tahoma"/>
            <family val="2"/>
          </rPr>
          <t xml:space="preserve">
LAYOUT:
There are some coloured commmas on this tab</t>
        </r>
      </text>
    </comment>
    <comment ref="JNG4" authorId="0" shapeId="0" xr:uid="{BE0AF596-5A6F-45CD-966E-0B387E2D545E}">
      <text>
        <r>
          <rPr>
            <b/>
            <sz val="9"/>
            <color indexed="81"/>
            <rFont val="Tahoma"/>
            <family val="2"/>
          </rPr>
          <t>Mary Jean Clairmont:</t>
        </r>
        <r>
          <rPr>
            <sz val="9"/>
            <color indexed="81"/>
            <rFont val="Tahoma"/>
            <family val="2"/>
          </rPr>
          <t xml:space="preserve">
LAYOUT:
There are some coloured commmas on this tab</t>
        </r>
      </text>
    </comment>
    <comment ref="JNH4" authorId="0" shapeId="0" xr:uid="{7EE497B2-7C94-412A-BED4-B05C5DE410AA}">
      <text>
        <r>
          <rPr>
            <b/>
            <sz val="9"/>
            <color indexed="81"/>
            <rFont val="Tahoma"/>
            <family val="2"/>
          </rPr>
          <t>Mary Jean Clairmont:</t>
        </r>
        <r>
          <rPr>
            <sz val="9"/>
            <color indexed="81"/>
            <rFont val="Tahoma"/>
            <family val="2"/>
          </rPr>
          <t xml:space="preserve">
LAYOUT:
There are some coloured commmas on this tab</t>
        </r>
      </text>
    </comment>
    <comment ref="JNI4" authorId="0" shapeId="0" xr:uid="{B9252450-3CDF-464A-8EF8-07075820C3FB}">
      <text>
        <r>
          <rPr>
            <b/>
            <sz val="9"/>
            <color indexed="81"/>
            <rFont val="Tahoma"/>
            <family val="2"/>
          </rPr>
          <t>Mary Jean Clairmont:</t>
        </r>
        <r>
          <rPr>
            <sz val="9"/>
            <color indexed="81"/>
            <rFont val="Tahoma"/>
            <family val="2"/>
          </rPr>
          <t xml:space="preserve">
LAYOUT:
There are some coloured commmas on this tab</t>
        </r>
      </text>
    </comment>
    <comment ref="JNJ4" authorId="0" shapeId="0" xr:uid="{0A398DA8-E0AE-415E-B352-59DCF662C3EA}">
      <text>
        <r>
          <rPr>
            <b/>
            <sz val="9"/>
            <color indexed="81"/>
            <rFont val="Tahoma"/>
            <family val="2"/>
          </rPr>
          <t>Mary Jean Clairmont:</t>
        </r>
        <r>
          <rPr>
            <sz val="9"/>
            <color indexed="81"/>
            <rFont val="Tahoma"/>
            <family val="2"/>
          </rPr>
          <t xml:space="preserve">
LAYOUT:
There are some coloured commmas on this tab</t>
        </r>
      </text>
    </comment>
    <comment ref="JNK4" authorId="0" shapeId="0" xr:uid="{F32EC6B8-E162-48BC-83AC-07578D2D972C}">
      <text>
        <r>
          <rPr>
            <b/>
            <sz val="9"/>
            <color indexed="81"/>
            <rFont val="Tahoma"/>
            <family val="2"/>
          </rPr>
          <t>Mary Jean Clairmont:</t>
        </r>
        <r>
          <rPr>
            <sz val="9"/>
            <color indexed="81"/>
            <rFont val="Tahoma"/>
            <family val="2"/>
          </rPr>
          <t xml:space="preserve">
LAYOUT:
There are some coloured commmas on this tab</t>
        </r>
      </text>
    </comment>
    <comment ref="JNL4" authorId="0" shapeId="0" xr:uid="{F95479D7-4E8D-41B6-8567-C3BCB744C0DF}">
      <text>
        <r>
          <rPr>
            <b/>
            <sz val="9"/>
            <color indexed="81"/>
            <rFont val="Tahoma"/>
            <family val="2"/>
          </rPr>
          <t>Mary Jean Clairmont:</t>
        </r>
        <r>
          <rPr>
            <sz val="9"/>
            <color indexed="81"/>
            <rFont val="Tahoma"/>
            <family val="2"/>
          </rPr>
          <t xml:space="preserve">
LAYOUT:
There are some coloured commmas on this tab</t>
        </r>
      </text>
    </comment>
    <comment ref="JNM4" authorId="0" shapeId="0" xr:uid="{A8C4B88E-C12B-454D-ACBA-C8EAA53F1101}">
      <text>
        <r>
          <rPr>
            <b/>
            <sz val="9"/>
            <color indexed="81"/>
            <rFont val="Tahoma"/>
            <family val="2"/>
          </rPr>
          <t>Mary Jean Clairmont:</t>
        </r>
        <r>
          <rPr>
            <sz val="9"/>
            <color indexed="81"/>
            <rFont val="Tahoma"/>
            <family val="2"/>
          </rPr>
          <t xml:space="preserve">
LAYOUT:
There are some coloured commmas on this tab</t>
        </r>
      </text>
    </comment>
    <comment ref="JNN4" authorId="0" shapeId="0" xr:uid="{738BB26A-8ECC-43B6-8B9C-678685292902}">
      <text>
        <r>
          <rPr>
            <b/>
            <sz val="9"/>
            <color indexed="81"/>
            <rFont val="Tahoma"/>
            <family val="2"/>
          </rPr>
          <t>Mary Jean Clairmont:</t>
        </r>
        <r>
          <rPr>
            <sz val="9"/>
            <color indexed="81"/>
            <rFont val="Tahoma"/>
            <family val="2"/>
          </rPr>
          <t xml:space="preserve">
LAYOUT:
There are some coloured commmas on this tab</t>
        </r>
      </text>
    </comment>
    <comment ref="JNO4" authorId="0" shapeId="0" xr:uid="{6AC05943-9E9E-4B6F-9735-9EB2E82F05EA}">
      <text>
        <r>
          <rPr>
            <b/>
            <sz val="9"/>
            <color indexed="81"/>
            <rFont val="Tahoma"/>
            <family val="2"/>
          </rPr>
          <t>Mary Jean Clairmont:</t>
        </r>
        <r>
          <rPr>
            <sz val="9"/>
            <color indexed="81"/>
            <rFont val="Tahoma"/>
            <family val="2"/>
          </rPr>
          <t xml:space="preserve">
LAYOUT:
There are some coloured commmas on this tab</t>
        </r>
      </text>
    </comment>
    <comment ref="JNP4" authorId="0" shapeId="0" xr:uid="{C8483C04-A808-41CB-91F3-3DACF37001C7}">
      <text>
        <r>
          <rPr>
            <b/>
            <sz val="9"/>
            <color indexed="81"/>
            <rFont val="Tahoma"/>
            <family val="2"/>
          </rPr>
          <t>Mary Jean Clairmont:</t>
        </r>
        <r>
          <rPr>
            <sz val="9"/>
            <color indexed="81"/>
            <rFont val="Tahoma"/>
            <family val="2"/>
          </rPr>
          <t xml:space="preserve">
LAYOUT:
There are some coloured commmas on this tab</t>
        </r>
      </text>
    </comment>
    <comment ref="JNQ4" authorId="0" shapeId="0" xr:uid="{EE1B5E6D-0852-4F39-A0C1-7F256B11D483}">
      <text>
        <r>
          <rPr>
            <b/>
            <sz val="9"/>
            <color indexed="81"/>
            <rFont val="Tahoma"/>
            <family val="2"/>
          </rPr>
          <t>Mary Jean Clairmont:</t>
        </r>
        <r>
          <rPr>
            <sz val="9"/>
            <color indexed="81"/>
            <rFont val="Tahoma"/>
            <family val="2"/>
          </rPr>
          <t xml:space="preserve">
LAYOUT:
There are some coloured commmas on this tab</t>
        </r>
      </text>
    </comment>
    <comment ref="JNR4" authorId="0" shapeId="0" xr:uid="{F38E6C09-4780-4F31-9795-5B6B0BE768B9}">
      <text>
        <r>
          <rPr>
            <b/>
            <sz val="9"/>
            <color indexed="81"/>
            <rFont val="Tahoma"/>
            <family val="2"/>
          </rPr>
          <t>Mary Jean Clairmont:</t>
        </r>
        <r>
          <rPr>
            <sz val="9"/>
            <color indexed="81"/>
            <rFont val="Tahoma"/>
            <family val="2"/>
          </rPr>
          <t xml:space="preserve">
LAYOUT:
There are some coloured commmas on this tab</t>
        </r>
      </text>
    </comment>
    <comment ref="JNS4" authorId="0" shapeId="0" xr:uid="{D4EF40BC-F5B4-4338-8E47-8F0B65D35EC4}">
      <text>
        <r>
          <rPr>
            <b/>
            <sz val="9"/>
            <color indexed="81"/>
            <rFont val="Tahoma"/>
            <family val="2"/>
          </rPr>
          <t>Mary Jean Clairmont:</t>
        </r>
        <r>
          <rPr>
            <sz val="9"/>
            <color indexed="81"/>
            <rFont val="Tahoma"/>
            <family val="2"/>
          </rPr>
          <t xml:space="preserve">
LAYOUT:
There are some coloured commmas on this tab</t>
        </r>
      </text>
    </comment>
    <comment ref="JNT4" authorId="0" shapeId="0" xr:uid="{07B616C0-38DC-4F9B-9E31-959F4561D6F9}">
      <text>
        <r>
          <rPr>
            <b/>
            <sz val="9"/>
            <color indexed="81"/>
            <rFont val="Tahoma"/>
            <family val="2"/>
          </rPr>
          <t>Mary Jean Clairmont:</t>
        </r>
        <r>
          <rPr>
            <sz val="9"/>
            <color indexed="81"/>
            <rFont val="Tahoma"/>
            <family val="2"/>
          </rPr>
          <t xml:space="preserve">
LAYOUT:
There are some coloured commmas on this tab</t>
        </r>
      </text>
    </comment>
    <comment ref="JNU4" authorId="0" shapeId="0" xr:uid="{FF1966C2-8575-4D02-B93B-ACF1E9925792}">
      <text>
        <r>
          <rPr>
            <b/>
            <sz val="9"/>
            <color indexed="81"/>
            <rFont val="Tahoma"/>
            <family val="2"/>
          </rPr>
          <t>Mary Jean Clairmont:</t>
        </r>
        <r>
          <rPr>
            <sz val="9"/>
            <color indexed="81"/>
            <rFont val="Tahoma"/>
            <family val="2"/>
          </rPr>
          <t xml:space="preserve">
LAYOUT:
There are some coloured commmas on this tab</t>
        </r>
      </text>
    </comment>
    <comment ref="JNV4" authorId="0" shapeId="0" xr:uid="{82560E88-EE0B-416D-AF03-B26137597C10}">
      <text>
        <r>
          <rPr>
            <b/>
            <sz val="9"/>
            <color indexed="81"/>
            <rFont val="Tahoma"/>
            <family val="2"/>
          </rPr>
          <t>Mary Jean Clairmont:</t>
        </r>
        <r>
          <rPr>
            <sz val="9"/>
            <color indexed="81"/>
            <rFont val="Tahoma"/>
            <family val="2"/>
          </rPr>
          <t xml:space="preserve">
LAYOUT:
There are some coloured commmas on this tab</t>
        </r>
      </text>
    </comment>
    <comment ref="JNW4" authorId="0" shapeId="0" xr:uid="{AC8B18D5-5799-44F6-94BE-B25AC5722BC9}">
      <text>
        <r>
          <rPr>
            <b/>
            <sz val="9"/>
            <color indexed="81"/>
            <rFont val="Tahoma"/>
            <family val="2"/>
          </rPr>
          <t>Mary Jean Clairmont:</t>
        </r>
        <r>
          <rPr>
            <sz val="9"/>
            <color indexed="81"/>
            <rFont val="Tahoma"/>
            <family val="2"/>
          </rPr>
          <t xml:space="preserve">
LAYOUT:
There are some coloured commmas on this tab</t>
        </r>
      </text>
    </comment>
    <comment ref="JNX4" authorId="0" shapeId="0" xr:uid="{6622272F-0216-48ED-8484-E960274CA7D2}">
      <text>
        <r>
          <rPr>
            <b/>
            <sz val="9"/>
            <color indexed="81"/>
            <rFont val="Tahoma"/>
            <family val="2"/>
          </rPr>
          <t>Mary Jean Clairmont:</t>
        </r>
        <r>
          <rPr>
            <sz val="9"/>
            <color indexed="81"/>
            <rFont val="Tahoma"/>
            <family val="2"/>
          </rPr>
          <t xml:space="preserve">
LAYOUT:
There are some coloured commmas on this tab</t>
        </r>
      </text>
    </comment>
    <comment ref="JNY4" authorId="0" shapeId="0" xr:uid="{1E108940-F554-4A13-83EA-C074C09AAE85}">
      <text>
        <r>
          <rPr>
            <b/>
            <sz val="9"/>
            <color indexed="81"/>
            <rFont val="Tahoma"/>
            <family val="2"/>
          </rPr>
          <t>Mary Jean Clairmont:</t>
        </r>
        <r>
          <rPr>
            <sz val="9"/>
            <color indexed="81"/>
            <rFont val="Tahoma"/>
            <family val="2"/>
          </rPr>
          <t xml:space="preserve">
LAYOUT:
There are some coloured commmas on this tab</t>
        </r>
      </text>
    </comment>
    <comment ref="JNZ4" authorId="0" shapeId="0" xr:uid="{64E72D32-7DA5-4946-A04E-A15E9031D160}">
      <text>
        <r>
          <rPr>
            <b/>
            <sz val="9"/>
            <color indexed="81"/>
            <rFont val="Tahoma"/>
            <family val="2"/>
          </rPr>
          <t>Mary Jean Clairmont:</t>
        </r>
        <r>
          <rPr>
            <sz val="9"/>
            <color indexed="81"/>
            <rFont val="Tahoma"/>
            <family val="2"/>
          </rPr>
          <t xml:space="preserve">
LAYOUT:
There are some coloured commmas on this tab</t>
        </r>
      </text>
    </comment>
    <comment ref="JOA4" authorId="0" shapeId="0" xr:uid="{9028A550-5B85-4583-B164-9FD7443DB08B}">
      <text>
        <r>
          <rPr>
            <b/>
            <sz val="9"/>
            <color indexed="81"/>
            <rFont val="Tahoma"/>
            <family val="2"/>
          </rPr>
          <t>Mary Jean Clairmont:</t>
        </r>
        <r>
          <rPr>
            <sz val="9"/>
            <color indexed="81"/>
            <rFont val="Tahoma"/>
            <family val="2"/>
          </rPr>
          <t xml:space="preserve">
LAYOUT:
There are some coloured commmas on this tab</t>
        </r>
      </text>
    </comment>
    <comment ref="JOB4" authorId="0" shapeId="0" xr:uid="{137DD7B8-8401-4BE3-B767-BDB1D69C5DBE}">
      <text>
        <r>
          <rPr>
            <b/>
            <sz val="9"/>
            <color indexed="81"/>
            <rFont val="Tahoma"/>
            <family val="2"/>
          </rPr>
          <t>Mary Jean Clairmont:</t>
        </r>
        <r>
          <rPr>
            <sz val="9"/>
            <color indexed="81"/>
            <rFont val="Tahoma"/>
            <family val="2"/>
          </rPr>
          <t xml:space="preserve">
LAYOUT:
There are some coloured commmas on this tab</t>
        </r>
      </text>
    </comment>
    <comment ref="JOC4" authorId="0" shapeId="0" xr:uid="{81B503AF-07BF-46DF-8FAB-346928E09006}">
      <text>
        <r>
          <rPr>
            <b/>
            <sz val="9"/>
            <color indexed="81"/>
            <rFont val="Tahoma"/>
            <family val="2"/>
          </rPr>
          <t>Mary Jean Clairmont:</t>
        </r>
        <r>
          <rPr>
            <sz val="9"/>
            <color indexed="81"/>
            <rFont val="Tahoma"/>
            <family val="2"/>
          </rPr>
          <t xml:space="preserve">
LAYOUT:
There are some coloured commmas on this tab</t>
        </r>
      </text>
    </comment>
    <comment ref="JOD4" authorId="0" shapeId="0" xr:uid="{515D86D2-F56C-4BFB-BC64-733387DC05D2}">
      <text>
        <r>
          <rPr>
            <b/>
            <sz val="9"/>
            <color indexed="81"/>
            <rFont val="Tahoma"/>
            <family val="2"/>
          </rPr>
          <t>Mary Jean Clairmont:</t>
        </r>
        <r>
          <rPr>
            <sz val="9"/>
            <color indexed="81"/>
            <rFont val="Tahoma"/>
            <family val="2"/>
          </rPr>
          <t xml:space="preserve">
LAYOUT:
There are some coloured commmas on this tab</t>
        </r>
      </text>
    </comment>
    <comment ref="JOE4" authorId="0" shapeId="0" xr:uid="{DFBB921C-78D3-4A57-934E-1F1D2942BCFE}">
      <text>
        <r>
          <rPr>
            <b/>
            <sz val="9"/>
            <color indexed="81"/>
            <rFont val="Tahoma"/>
            <family val="2"/>
          </rPr>
          <t>Mary Jean Clairmont:</t>
        </r>
        <r>
          <rPr>
            <sz val="9"/>
            <color indexed="81"/>
            <rFont val="Tahoma"/>
            <family val="2"/>
          </rPr>
          <t xml:space="preserve">
LAYOUT:
There are some coloured commmas on this tab</t>
        </r>
      </text>
    </comment>
    <comment ref="JOF4" authorId="0" shapeId="0" xr:uid="{E35CDDDC-463D-4F6E-99BE-85903D1D8C06}">
      <text>
        <r>
          <rPr>
            <b/>
            <sz val="9"/>
            <color indexed="81"/>
            <rFont val="Tahoma"/>
            <family val="2"/>
          </rPr>
          <t>Mary Jean Clairmont:</t>
        </r>
        <r>
          <rPr>
            <sz val="9"/>
            <color indexed="81"/>
            <rFont val="Tahoma"/>
            <family val="2"/>
          </rPr>
          <t xml:space="preserve">
LAYOUT:
There are some coloured commmas on this tab</t>
        </r>
      </text>
    </comment>
    <comment ref="JOG4" authorId="0" shapeId="0" xr:uid="{074551A7-3A4F-4FA2-9DD2-06A417F6A738}">
      <text>
        <r>
          <rPr>
            <b/>
            <sz val="9"/>
            <color indexed="81"/>
            <rFont val="Tahoma"/>
            <family val="2"/>
          </rPr>
          <t>Mary Jean Clairmont:</t>
        </r>
        <r>
          <rPr>
            <sz val="9"/>
            <color indexed="81"/>
            <rFont val="Tahoma"/>
            <family val="2"/>
          </rPr>
          <t xml:space="preserve">
LAYOUT:
There are some coloured commmas on this tab</t>
        </r>
      </text>
    </comment>
    <comment ref="JOH4" authorId="0" shapeId="0" xr:uid="{16E9369A-610D-4529-9F15-E16E6C7D8951}">
      <text>
        <r>
          <rPr>
            <b/>
            <sz val="9"/>
            <color indexed="81"/>
            <rFont val="Tahoma"/>
            <family val="2"/>
          </rPr>
          <t>Mary Jean Clairmont:</t>
        </r>
        <r>
          <rPr>
            <sz val="9"/>
            <color indexed="81"/>
            <rFont val="Tahoma"/>
            <family val="2"/>
          </rPr>
          <t xml:space="preserve">
LAYOUT:
There are some coloured commmas on this tab</t>
        </r>
      </text>
    </comment>
    <comment ref="JOI4" authorId="0" shapeId="0" xr:uid="{C7A39043-033A-41DA-99F3-01FCD46633D6}">
      <text>
        <r>
          <rPr>
            <b/>
            <sz val="9"/>
            <color indexed="81"/>
            <rFont val="Tahoma"/>
            <family val="2"/>
          </rPr>
          <t>Mary Jean Clairmont:</t>
        </r>
        <r>
          <rPr>
            <sz val="9"/>
            <color indexed="81"/>
            <rFont val="Tahoma"/>
            <family val="2"/>
          </rPr>
          <t xml:space="preserve">
LAYOUT:
There are some coloured commmas on this tab</t>
        </r>
      </text>
    </comment>
    <comment ref="JOJ4" authorId="0" shapeId="0" xr:uid="{EE9D153C-CDB1-45FC-82F9-D0C6CF5EB46A}">
      <text>
        <r>
          <rPr>
            <b/>
            <sz val="9"/>
            <color indexed="81"/>
            <rFont val="Tahoma"/>
            <family val="2"/>
          </rPr>
          <t>Mary Jean Clairmont:</t>
        </r>
        <r>
          <rPr>
            <sz val="9"/>
            <color indexed="81"/>
            <rFont val="Tahoma"/>
            <family val="2"/>
          </rPr>
          <t xml:space="preserve">
LAYOUT:
There are some coloured commmas on this tab</t>
        </r>
      </text>
    </comment>
    <comment ref="JOK4" authorId="0" shapeId="0" xr:uid="{3CB5020F-DAD0-4A0C-83FC-8F6B531D1198}">
      <text>
        <r>
          <rPr>
            <b/>
            <sz val="9"/>
            <color indexed="81"/>
            <rFont val="Tahoma"/>
            <family val="2"/>
          </rPr>
          <t>Mary Jean Clairmont:</t>
        </r>
        <r>
          <rPr>
            <sz val="9"/>
            <color indexed="81"/>
            <rFont val="Tahoma"/>
            <family val="2"/>
          </rPr>
          <t xml:space="preserve">
LAYOUT:
There are some coloured commmas on this tab</t>
        </r>
      </text>
    </comment>
    <comment ref="JOL4" authorId="0" shapeId="0" xr:uid="{AF2D7E87-8E42-469D-A2F7-021D2D950B96}">
      <text>
        <r>
          <rPr>
            <b/>
            <sz val="9"/>
            <color indexed="81"/>
            <rFont val="Tahoma"/>
            <family val="2"/>
          </rPr>
          <t>Mary Jean Clairmont:</t>
        </r>
        <r>
          <rPr>
            <sz val="9"/>
            <color indexed="81"/>
            <rFont val="Tahoma"/>
            <family val="2"/>
          </rPr>
          <t xml:space="preserve">
LAYOUT:
There are some coloured commmas on this tab</t>
        </r>
      </text>
    </comment>
    <comment ref="JOM4" authorId="0" shapeId="0" xr:uid="{67EE62F9-C69F-4954-BBDD-C55C71F34345}">
      <text>
        <r>
          <rPr>
            <b/>
            <sz val="9"/>
            <color indexed="81"/>
            <rFont val="Tahoma"/>
            <family val="2"/>
          </rPr>
          <t>Mary Jean Clairmont:</t>
        </r>
        <r>
          <rPr>
            <sz val="9"/>
            <color indexed="81"/>
            <rFont val="Tahoma"/>
            <family val="2"/>
          </rPr>
          <t xml:space="preserve">
LAYOUT:
There are some coloured commmas on this tab</t>
        </r>
      </text>
    </comment>
    <comment ref="JON4" authorId="0" shapeId="0" xr:uid="{30214453-E9DF-447B-AA84-DF9D948C3594}">
      <text>
        <r>
          <rPr>
            <b/>
            <sz val="9"/>
            <color indexed="81"/>
            <rFont val="Tahoma"/>
            <family val="2"/>
          </rPr>
          <t>Mary Jean Clairmont:</t>
        </r>
        <r>
          <rPr>
            <sz val="9"/>
            <color indexed="81"/>
            <rFont val="Tahoma"/>
            <family val="2"/>
          </rPr>
          <t xml:space="preserve">
LAYOUT:
There are some coloured commmas on this tab</t>
        </r>
      </text>
    </comment>
    <comment ref="JOO4" authorId="0" shapeId="0" xr:uid="{1FDB2B67-72B0-4E01-B875-1FA06E62A6C4}">
      <text>
        <r>
          <rPr>
            <b/>
            <sz val="9"/>
            <color indexed="81"/>
            <rFont val="Tahoma"/>
            <family val="2"/>
          </rPr>
          <t>Mary Jean Clairmont:</t>
        </r>
        <r>
          <rPr>
            <sz val="9"/>
            <color indexed="81"/>
            <rFont val="Tahoma"/>
            <family val="2"/>
          </rPr>
          <t xml:space="preserve">
LAYOUT:
There are some coloured commmas on this tab</t>
        </r>
      </text>
    </comment>
    <comment ref="JOP4" authorId="0" shapeId="0" xr:uid="{B72DA7AC-F720-4772-BDBE-16B21E057046}">
      <text>
        <r>
          <rPr>
            <b/>
            <sz val="9"/>
            <color indexed="81"/>
            <rFont val="Tahoma"/>
            <family val="2"/>
          </rPr>
          <t>Mary Jean Clairmont:</t>
        </r>
        <r>
          <rPr>
            <sz val="9"/>
            <color indexed="81"/>
            <rFont val="Tahoma"/>
            <family val="2"/>
          </rPr>
          <t xml:space="preserve">
LAYOUT:
There are some coloured commmas on this tab</t>
        </r>
      </text>
    </comment>
    <comment ref="JOQ4" authorId="0" shapeId="0" xr:uid="{41EB49A6-A15E-4594-B3C6-85F7DF616F52}">
      <text>
        <r>
          <rPr>
            <b/>
            <sz val="9"/>
            <color indexed="81"/>
            <rFont val="Tahoma"/>
            <family val="2"/>
          </rPr>
          <t>Mary Jean Clairmont:</t>
        </r>
        <r>
          <rPr>
            <sz val="9"/>
            <color indexed="81"/>
            <rFont val="Tahoma"/>
            <family val="2"/>
          </rPr>
          <t xml:space="preserve">
LAYOUT:
There are some coloured commmas on this tab</t>
        </r>
      </text>
    </comment>
    <comment ref="JOR4" authorId="0" shapeId="0" xr:uid="{C91C49AA-AD40-4625-8209-F02FFAFB1529}">
      <text>
        <r>
          <rPr>
            <b/>
            <sz val="9"/>
            <color indexed="81"/>
            <rFont val="Tahoma"/>
            <family val="2"/>
          </rPr>
          <t>Mary Jean Clairmont:</t>
        </r>
        <r>
          <rPr>
            <sz val="9"/>
            <color indexed="81"/>
            <rFont val="Tahoma"/>
            <family val="2"/>
          </rPr>
          <t xml:space="preserve">
LAYOUT:
There are some coloured commmas on this tab</t>
        </r>
      </text>
    </comment>
    <comment ref="JOS4" authorId="0" shapeId="0" xr:uid="{E45509F2-51DE-46C4-9BF8-F71B7A872174}">
      <text>
        <r>
          <rPr>
            <b/>
            <sz val="9"/>
            <color indexed="81"/>
            <rFont val="Tahoma"/>
            <family val="2"/>
          </rPr>
          <t>Mary Jean Clairmont:</t>
        </r>
        <r>
          <rPr>
            <sz val="9"/>
            <color indexed="81"/>
            <rFont val="Tahoma"/>
            <family val="2"/>
          </rPr>
          <t xml:space="preserve">
LAYOUT:
There are some coloured commmas on this tab</t>
        </r>
      </text>
    </comment>
    <comment ref="JOT4" authorId="0" shapeId="0" xr:uid="{4D997D1F-9B6F-492F-8BCF-06937CFEB393}">
      <text>
        <r>
          <rPr>
            <b/>
            <sz val="9"/>
            <color indexed="81"/>
            <rFont val="Tahoma"/>
            <family val="2"/>
          </rPr>
          <t>Mary Jean Clairmont:</t>
        </r>
        <r>
          <rPr>
            <sz val="9"/>
            <color indexed="81"/>
            <rFont val="Tahoma"/>
            <family val="2"/>
          </rPr>
          <t xml:space="preserve">
LAYOUT:
There are some coloured commmas on this tab</t>
        </r>
      </text>
    </comment>
    <comment ref="JOU4" authorId="0" shapeId="0" xr:uid="{08F2142D-DCAD-4C64-8F67-5BCE82FB4D4E}">
      <text>
        <r>
          <rPr>
            <b/>
            <sz val="9"/>
            <color indexed="81"/>
            <rFont val="Tahoma"/>
            <family val="2"/>
          </rPr>
          <t>Mary Jean Clairmont:</t>
        </r>
        <r>
          <rPr>
            <sz val="9"/>
            <color indexed="81"/>
            <rFont val="Tahoma"/>
            <family val="2"/>
          </rPr>
          <t xml:space="preserve">
LAYOUT:
There are some coloured commmas on this tab</t>
        </r>
      </text>
    </comment>
    <comment ref="JOV4" authorId="0" shapeId="0" xr:uid="{412C8690-1FFF-4714-9955-1E41835C8E2D}">
      <text>
        <r>
          <rPr>
            <b/>
            <sz val="9"/>
            <color indexed="81"/>
            <rFont val="Tahoma"/>
            <family val="2"/>
          </rPr>
          <t>Mary Jean Clairmont:</t>
        </r>
        <r>
          <rPr>
            <sz val="9"/>
            <color indexed="81"/>
            <rFont val="Tahoma"/>
            <family val="2"/>
          </rPr>
          <t xml:space="preserve">
LAYOUT:
There are some coloured commmas on this tab</t>
        </r>
      </text>
    </comment>
    <comment ref="JOW4" authorId="0" shapeId="0" xr:uid="{5873F47A-1DEC-46E1-B5FC-25E235CE487C}">
      <text>
        <r>
          <rPr>
            <b/>
            <sz val="9"/>
            <color indexed="81"/>
            <rFont val="Tahoma"/>
            <family val="2"/>
          </rPr>
          <t>Mary Jean Clairmont:</t>
        </r>
        <r>
          <rPr>
            <sz val="9"/>
            <color indexed="81"/>
            <rFont val="Tahoma"/>
            <family val="2"/>
          </rPr>
          <t xml:space="preserve">
LAYOUT:
There are some coloured commmas on this tab</t>
        </r>
      </text>
    </comment>
    <comment ref="JOX4" authorId="0" shapeId="0" xr:uid="{9FD8C7DF-3B0D-467F-A39C-8AA32DA2DC62}">
      <text>
        <r>
          <rPr>
            <b/>
            <sz val="9"/>
            <color indexed="81"/>
            <rFont val="Tahoma"/>
            <family val="2"/>
          </rPr>
          <t>Mary Jean Clairmont:</t>
        </r>
        <r>
          <rPr>
            <sz val="9"/>
            <color indexed="81"/>
            <rFont val="Tahoma"/>
            <family val="2"/>
          </rPr>
          <t xml:space="preserve">
LAYOUT:
There are some coloured commmas on this tab</t>
        </r>
      </text>
    </comment>
    <comment ref="JOY4" authorId="0" shapeId="0" xr:uid="{9149F296-5DF2-42A8-975E-67631C7A5D8E}">
      <text>
        <r>
          <rPr>
            <b/>
            <sz val="9"/>
            <color indexed="81"/>
            <rFont val="Tahoma"/>
            <family val="2"/>
          </rPr>
          <t>Mary Jean Clairmont:</t>
        </r>
        <r>
          <rPr>
            <sz val="9"/>
            <color indexed="81"/>
            <rFont val="Tahoma"/>
            <family val="2"/>
          </rPr>
          <t xml:space="preserve">
LAYOUT:
There are some coloured commmas on this tab</t>
        </r>
      </text>
    </comment>
    <comment ref="JOZ4" authorId="0" shapeId="0" xr:uid="{636F4544-0081-4364-AF39-03FD43FA52A2}">
      <text>
        <r>
          <rPr>
            <b/>
            <sz val="9"/>
            <color indexed="81"/>
            <rFont val="Tahoma"/>
            <family val="2"/>
          </rPr>
          <t>Mary Jean Clairmont:</t>
        </r>
        <r>
          <rPr>
            <sz val="9"/>
            <color indexed="81"/>
            <rFont val="Tahoma"/>
            <family val="2"/>
          </rPr>
          <t xml:space="preserve">
LAYOUT:
There are some coloured commmas on this tab</t>
        </r>
      </text>
    </comment>
    <comment ref="JPA4" authorId="0" shapeId="0" xr:uid="{EF839B90-6A0D-48E7-8CF9-0A045405AE7A}">
      <text>
        <r>
          <rPr>
            <b/>
            <sz val="9"/>
            <color indexed="81"/>
            <rFont val="Tahoma"/>
            <family val="2"/>
          </rPr>
          <t>Mary Jean Clairmont:</t>
        </r>
        <r>
          <rPr>
            <sz val="9"/>
            <color indexed="81"/>
            <rFont val="Tahoma"/>
            <family val="2"/>
          </rPr>
          <t xml:space="preserve">
LAYOUT:
There are some coloured commmas on this tab</t>
        </r>
      </text>
    </comment>
    <comment ref="JPB4" authorId="0" shapeId="0" xr:uid="{1A35F507-8631-47E9-8147-AF3562B39AEB}">
      <text>
        <r>
          <rPr>
            <b/>
            <sz val="9"/>
            <color indexed="81"/>
            <rFont val="Tahoma"/>
            <family val="2"/>
          </rPr>
          <t>Mary Jean Clairmont:</t>
        </r>
        <r>
          <rPr>
            <sz val="9"/>
            <color indexed="81"/>
            <rFont val="Tahoma"/>
            <family val="2"/>
          </rPr>
          <t xml:space="preserve">
LAYOUT:
There are some coloured commmas on this tab</t>
        </r>
      </text>
    </comment>
    <comment ref="JPC4" authorId="0" shapeId="0" xr:uid="{FF741C73-2754-4A63-A4D0-785C0BD21E26}">
      <text>
        <r>
          <rPr>
            <b/>
            <sz val="9"/>
            <color indexed="81"/>
            <rFont val="Tahoma"/>
            <family val="2"/>
          </rPr>
          <t>Mary Jean Clairmont:</t>
        </r>
        <r>
          <rPr>
            <sz val="9"/>
            <color indexed="81"/>
            <rFont val="Tahoma"/>
            <family val="2"/>
          </rPr>
          <t xml:space="preserve">
LAYOUT:
There are some coloured commmas on this tab</t>
        </r>
      </text>
    </comment>
    <comment ref="JPD4" authorId="0" shapeId="0" xr:uid="{F2DBD6B4-0196-4E04-8503-A84075081FC2}">
      <text>
        <r>
          <rPr>
            <b/>
            <sz val="9"/>
            <color indexed="81"/>
            <rFont val="Tahoma"/>
            <family val="2"/>
          </rPr>
          <t>Mary Jean Clairmont:</t>
        </r>
        <r>
          <rPr>
            <sz val="9"/>
            <color indexed="81"/>
            <rFont val="Tahoma"/>
            <family val="2"/>
          </rPr>
          <t xml:space="preserve">
LAYOUT:
There are some coloured commmas on this tab</t>
        </r>
      </text>
    </comment>
    <comment ref="JPE4" authorId="0" shapeId="0" xr:uid="{609AD95A-AD46-4B45-B96C-6F8FC696CD22}">
      <text>
        <r>
          <rPr>
            <b/>
            <sz val="9"/>
            <color indexed="81"/>
            <rFont val="Tahoma"/>
            <family val="2"/>
          </rPr>
          <t>Mary Jean Clairmont:</t>
        </r>
        <r>
          <rPr>
            <sz val="9"/>
            <color indexed="81"/>
            <rFont val="Tahoma"/>
            <family val="2"/>
          </rPr>
          <t xml:space="preserve">
LAYOUT:
There are some coloured commmas on this tab</t>
        </r>
      </text>
    </comment>
    <comment ref="JPF4" authorId="0" shapeId="0" xr:uid="{0226D40A-AFE2-4957-91AA-4F3333FB2E52}">
      <text>
        <r>
          <rPr>
            <b/>
            <sz val="9"/>
            <color indexed="81"/>
            <rFont val="Tahoma"/>
            <family val="2"/>
          </rPr>
          <t>Mary Jean Clairmont:</t>
        </r>
        <r>
          <rPr>
            <sz val="9"/>
            <color indexed="81"/>
            <rFont val="Tahoma"/>
            <family val="2"/>
          </rPr>
          <t xml:space="preserve">
LAYOUT:
There are some coloured commmas on this tab</t>
        </r>
      </text>
    </comment>
    <comment ref="JPG4" authorId="0" shapeId="0" xr:uid="{AFF85C57-E083-4A3A-B318-B392FC7E0E76}">
      <text>
        <r>
          <rPr>
            <b/>
            <sz val="9"/>
            <color indexed="81"/>
            <rFont val="Tahoma"/>
            <family val="2"/>
          </rPr>
          <t>Mary Jean Clairmont:</t>
        </r>
        <r>
          <rPr>
            <sz val="9"/>
            <color indexed="81"/>
            <rFont val="Tahoma"/>
            <family val="2"/>
          </rPr>
          <t xml:space="preserve">
LAYOUT:
There are some coloured commmas on this tab</t>
        </r>
      </text>
    </comment>
    <comment ref="JPH4" authorId="0" shapeId="0" xr:uid="{CD6673FC-7F09-457D-9AEA-46E1D777EE9D}">
      <text>
        <r>
          <rPr>
            <b/>
            <sz val="9"/>
            <color indexed="81"/>
            <rFont val="Tahoma"/>
            <family val="2"/>
          </rPr>
          <t>Mary Jean Clairmont:</t>
        </r>
        <r>
          <rPr>
            <sz val="9"/>
            <color indexed="81"/>
            <rFont val="Tahoma"/>
            <family val="2"/>
          </rPr>
          <t xml:space="preserve">
LAYOUT:
There are some coloured commmas on this tab</t>
        </r>
      </text>
    </comment>
    <comment ref="JPI4" authorId="0" shapeId="0" xr:uid="{EA830028-6DD6-42B9-8FEF-32D40341BDD0}">
      <text>
        <r>
          <rPr>
            <b/>
            <sz val="9"/>
            <color indexed="81"/>
            <rFont val="Tahoma"/>
            <family val="2"/>
          </rPr>
          <t>Mary Jean Clairmont:</t>
        </r>
        <r>
          <rPr>
            <sz val="9"/>
            <color indexed="81"/>
            <rFont val="Tahoma"/>
            <family val="2"/>
          </rPr>
          <t xml:space="preserve">
LAYOUT:
There are some coloured commmas on this tab</t>
        </r>
      </text>
    </comment>
    <comment ref="JPJ4" authorId="0" shapeId="0" xr:uid="{11FADCBA-EFA1-4E2D-8F3F-7DF84B26111B}">
      <text>
        <r>
          <rPr>
            <b/>
            <sz val="9"/>
            <color indexed="81"/>
            <rFont val="Tahoma"/>
            <family val="2"/>
          </rPr>
          <t>Mary Jean Clairmont:</t>
        </r>
        <r>
          <rPr>
            <sz val="9"/>
            <color indexed="81"/>
            <rFont val="Tahoma"/>
            <family val="2"/>
          </rPr>
          <t xml:space="preserve">
LAYOUT:
There are some coloured commmas on this tab</t>
        </r>
      </text>
    </comment>
    <comment ref="JPK4" authorId="0" shapeId="0" xr:uid="{3FCDD6D8-4558-42DE-849B-96F0E2D9C81A}">
      <text>
        <r>
          <rPr>
            <b/>
            <sz val="9"/>
            <color indexed="81"/>
            <rFont val="Tahoma"/>
            <family val="2"/>
          </rPr>
          <t>Mary Jean Clairmont:</t>
        </r>
        <r>
          <rPr>
            <sz val="9"/>
            <color indexed="81"/>
            <rFont val="Tahoma"/>
            <family val="2"/>
          </rPr>
          <t xml:space="preserve">
LAYOUT:
There are some coloured commmas on this tab</t>
        </r>
      </text>
    </comment>
    <comment ref="JPL4" authorId="0" shapeId="0" xr:uid="{AAFE6C9C-33D7-4A38-89EF-280B235B3015}">
      <text>
        <r>
          <rPr>
            <b/>
            <sz val="9"/>
            <color indexed="81"/>
            <rFont val="Tahoma"/>
            <family val="2"/>
          </rPr>
          <t>Mary Jean Clairmont:</t>
        </r>
        <r>
          <rPr>
            <sz val="9"/>
            <color indexed="81"/>
            <rFont val="Tahoma"/>
            <family val="2"/>
          </rPr>
          <t xml:space="preserve">
LAYOUT:
There are some coloured commmas on this tab</t>
        </r>
      </text>
    </comment>
    <comment ref="JPM4" authorId="0" shapeId="0" xr:uid="{43FA135B-F185-4D47-AD53-84AC73B94757}">
      <text>
        <r>
          <rPr>
            <b/>
            <sz val="9"/>
            <color indexed="81"/>
            <rFont val="Tahoma"/>
            <family val="2"/>
          </rPr>
          <t>Mary Jean Clairmont:</t>
        </r>
        <r>
          <rPr>
            <sz val="9"/>
            <color indexed="81"/>
            <rFont val="Tahoma"/>
            <family val="2"/>
          </rPr>
          <t xml:space="preserve">
LAYOUT:
There are some coloured commmas on this tab</t>
        </r>
      </text>
    </comment>
    <comment ref="JPN4" authorId="0" shapeId="0" xr:uid="{0E328F05-3211-4D5C-933F-19454730A53A}">
      <text>
        <r>
          <rPr>
            <b/>
            <sz val="9"/>
            <color indexed="81"/>
            <rFont val="Tahoma"/>
            <family val="2"/>
          </rPr>
          <t>Mary Jean Clairmont:</t>
        </r>
        <r>
          <rPr>
            <sz val="9"/>
            <color indexed="81"/>
            <rFont val="Tahoma"/>
            <family val="2"/>
          </rPr>
          <t xml:space="preserve">
LAYOUT:
There are some coloured commmas on this tab</t>
        </r>
      </text>
    </comment>
    <comment ref="JPO4" authorId="0" shapeId="0" xr:uid="{7FC46AE4-7EB3-4A6D-8BF0-1574812D20EC}">
      <text>
        <r>
          <rPr>
            <b/>
            <sz val="9"/>
            <color indexed="81"/>
            <rFont val="Tahoma"/>
            <family val="2"/>
          </rPr>
          <t>Mary Jean Clairmont:</t>
        </r>
        <r>
          <rPr>
            <sz val="9"/>
            <color indexed="81"/>
            <rFont val="Tahoma"/>
            <family val="2"/>
          </rPr>
          <t xml:space="preserve">
LAYOUT:
There are some coloured commmas on this tab</t>
        </r>
      </text>
    </comment>
    <comment ref="JPP4" authorId="0" shapeId="0" xr:uid="{B7DEEB4C-E351-4A48-AD71-B5115157FDDE}">
      <text>
        <r>
          <rPr>
            <b/>
            <sz val="9"/>
            <color indexed="81"/>
            <rFont val="Tahoma"/>
            <family val="2"/>
          </rPr>
          <t>Mary Jean Clairmont:</t>
        </r>
        <r>
          <rPr>
            <sz val="9"/>
            <color indexed="81"/>
            <rFont val="Tahoma"/>
            <family val="2"/>
          </rPr>
          <t xml:space="preserve">
LAYOUT:
There are some coloured commmas on this tab</t>
        </r>
      </text>
    </comment>
    <comment ref="JPQ4" authorId="0" shapeId="0" xr:uid="{3CBA4D29-0EAC-4336-8730-395CA9C91639}">
      <text>
        <r>
          <rPr>
            <b/>
            <sz val="9"/>
            <color indexed="81"/>
            <rFont val="Tahoma"/>
            <family val="2"/>
          </rPr>
          <t>Mary Jean Clairmont:</t>
        </r>
        <r>
          <rPr>
            <sz val="9"/>
            <color indexed="81"/>
            <rFont val="Tahoma"/>
            <family val="2"/>
          </rPr>
          <t xml:space="preserve">
LAYOUT:
There are some coloured commmas on this tab</t>
        </r>
      </text>
    </comment>
    <comment ref="JPR4" authorId="0" shapeId="0" xr:uid="{87B8A428-FBFD-4D9B-BAA9-9A154D8830B2}">
      <text>
        <r>
          <rPr>
            <b/>
            <sz val="9"/>
            <color indexed="81"/>
            <rFont val="Tahoma"/>
            <family val="2"/>
          </rPr>
          <t>Mary Jean Clairmont:</t>
        </r>
        <r>
          <rPr>
            <sz val="9"/>
            <color indexed="81"/>
            <rFont val="Tahoma"/>
            <family val="2"/>
          </rPr>
          <t xml:space="preserve">
LAYOUT:
There are some coloured commmas on this tab</t>
        </r>
      </text>
    </comment>
    <comment ref="JPS4" authorId="0" shapeId="0" xr:uid="{D07D9982-EEA9-439E-9605-01E7C7464AE8}">
      <text>
        <r>
          <rPr>
            <b/>
            <sz val="9"/>
            <color indexed="81"/>
            <rFont val="Tahoma"/>
            <family val="2"/>
          </rPr>
          <t>Mary Jean Clairmont:</t>
        </r>
        <r>
          <rPr>
            <sz val="9"/>
            <color indexed="81"/>
            <rFont val="Tahoma"/>
            <family val="2"/>
          </rPr>
          <t xml:space="preserve">
LAYOUT:
There are some coloured commmas on this tab</t>
        </r>
      </text>
    </comment>
    <comment ref="JPT4" authorId="0" shapeId="0" xr:uid="{99073E44-86D9-4AB1-9730-895D4BB64BB8}">
      <text>
        <r>
          <rPr>
            <b/>
            <sz val="9"/>
            <color indexed="81"/>
            <rFont val="Tahoma"/>
            <family val="2"/>
          </rPr>
          <t>Mary Jean Clairmont:</t>
        </r>
        <r>
          <rPr>
            <sz val="9"/>
            <color indexed="81"/>
            <rFont val="Tahoma"/>
            <family val="2"/>
          </rPr>
          <t xml:space="preserve">
LAYOUT:
There are some coloured commmas on this tab</t>
        </r>
      </text>
    </comment>
    <comment ref="JPU4" authorId="0" shapeId="0" xr:uid="{DF4149BD-CA11-4218-814E-463AD0761CFA}">
      <text>
        <r>
          <rPr>
            <b/>
            <sz val="9"/>
            <color indexed="81"/>
            <rFont val="Tahoma"/>
            <family val="2"/>
          </rPr>
          <t>Mary Jean Clairmont:</t>
        </r>
        <r>
          <rPr>
            <sz val="9"/>
            <color indexed="81"/>
            <rFont val="Tahoma"/>
            <family val="2"/>
          </rPr>
          <t xml:space="preserve">
LAYOUT:
There are some coloured commmas on this tab</t>
        </r>
      </text>
    </comment>
    <comment ref="JPV4" authorId="0" shapeId="0" xr:uid="{4458F353-0A9F-4248-B97D-A7E9D79BE608}">
      <text>
        <r>
          <rPr>
            <b/>
            <sz val="9"/>
            <color indexed="81"/>
            <rFont val="Tahoma"/>
            <family val="2"/>
          </rPr>
          <t>Mary Jean Clairmont:</t>
        </r>
        <r>
          <rPr>
            <sz val="9"/>
            <color indexed="81"/>
            <rFont val="Tahoma"/>
            <family val="2"/>
          </rPr>
          <t xml:space="preserve">
LAYOUT:
There are some coloured commmas on this tab</t>
        </r>
      </text>
    </comment>
    <comment ref="JPW4" authorId="0" shapeId="0" xr:uid="{0A02D0E3-B9BE-4594-8983-DB7DBB219D28}">
      <text>
        <r>
          <rPr>
            <b/>
            <sz val="9"/>
            <color indexed="81"/>
            <rFont val="Tahoma"/>
            <family val="2"/>
          </rPr>
          <t>Mary Jean Clairmont:</t>
        </r>
        <r>
          <rPr>
            <sz val="9"/>
            <color indexed="81"/>
            <rFont val="Tahoma"/>
            <family val="2"/>
          </rPr>
          <t xml:space="preserve">
LAYOUT:
There are some coloured commmas on this tab</t>
        </r>
      </text>
    </comment>
    <comment ref="JPX4" authorId="0" shapeId="0" xr:uid="{EAB8A0A6-EB76-4D4A-A191-2C3FA21F93A5}">
      <text>
        <r>
          <rPr>
            <b/>
            <sz val="9"/>
            <color indexed="81"/>
            <rFont val="Tahoma"/>
            <family val="2"/>
          </rPr>
          <t>Mary Jean Clairmont:</t>
        </r>
        <r>
          <rPr>
            <sz val="9"/>
            <color indexed="81"/>
            <rFont val="Tahoma"/>
            <family val="2"/>
          </rPr>
          <t xml:space="preserve">
LAYOUT:
There are some coloured commmas on this tab</t>
        </r>
      </text>
    </comment>
    <comment ref="JPY4" authorId="0" shapeId="0" xr:uid="{B7CBA0CC-AFEB-4A99-BB0C-1B9C476FFB60}">
      <text>
        <r>
          <rPr>
            <b/>
            <sz val="9"/>
            <color indexed="81"/>
            <rFont val="Tahoma"/>
            <family val="2"/>
          </rPr>
          <t>Mary Jean Clairmont:</t>
        </r>
        <r>
          <rPr>
            <sz val="9"/>
            <color indexed="81"/>
            <rFont val="Tahoma"/>
            <family val="2"/>
          </rPr>
          <t xml:space="preserve">
LAYOUT:
There are some coloured commmas on this tab</t>
        </r>
      </text>
    </comment>
    <comment ref="JPZ4" authorId="0" shapeId="0" xr:uid="{59EB8532-9050-47E7-B1A8-2E3A4CB126F8}">
      <text>
        <r>
          <rPr>
            <b/>
            <sz val="9"/>
            <color indexed="81"/>
            <rFont val="Tahoma"/>
            <family val="2"/>
          </rPr>
          <t>Mary Jean Clairmont:</t>
        </r>
        <r>
          <rPr>
            <sz val="9"/>
            <color indexed="81"/>
            <rFont val="Tahoma"/>
            <family val="2"/>
          </rPr>
          <t xml:space="preserve">
LAYOUT:
There are some coloured commmas on this tab</t>
        </r>
      </text>
    </comment>
    <comment ref="JQA4" authorId="0" shapeId="0" xr:uid="{C7D809D3-E53A-4839-83B2-F5D4461D454F}">
      <text>
        <r>
          <rPr>
            <b/>
            <sz val="9"/>
            <color indexed="81"/>
            <rFont val="Tahoma"/>
            <family val="2"/>
          </rPr>
          <t>Mary Jean Clairmont:</t>
        </r>
        <r>
          <rPr>
            <sz val="9"/>
            <color indexed="81"/>
            <rFont val="Tahoma"/>
            <family val="2"/>
          </rPr>
          <t xml:space="preserve">
LAYOUT:
There are some coloured commmas on this tab</t>
        </r>
      </text>
    </comment>
    <comment ref="JQB4" authorId="0" shapeId="0" xr:uid="{933D300A-3DBD-4F59-9CE0-0E47B02DB51A}">
      <text>
        <r>
          <rPr>
            <b/>
            <sz val="9"/>
            <color indexed="81"/>
            <rFont val="Tahoma"/>
            <family val="2"/>
          </rPr>
          <t>Mary Jean Clairmont:</t>
        </r>
        <r>
          <rPr>
            <sz val="9"/>
            <color indexed="81"/>
            <rFont val="Tahoma"/>
            <family val="2"/>
          </rPr>
          <t xml:space="preserve">
LAYOUT:
There are some coloured commmas on this tab</t>
        </r>
      </text>
    </comment>
    <comment ref="JQC4" authorId="0" shapeId="0" xr:uid="{7BFF2101-E936-441B-AF6D-D52BBF63459D}">
      <text>
        <r>
          <rPr>
            <b/>
            <sz val="9"/>
            <color indexed="81"/>
            <rFont val="Tahoma"/>
            <family val="2"/>
          </rPr>
          <t>Mary Jean Clairmont:</t>
        </r>
        <r>
          <rPr>
            <sz val="9"/>
            <color indexed="81"/>
            <rFont val="Tahoma"/>
            <family val="2"/>
          </rPr>
          <t xml:space="preserve">
LAYOUT:
There are some coloured commmas on this tab</t>
        </r>
      </text>
    </comment>
    <comment ref="JQD4" authorId="0" shapeId="0" xr:uid="{8DD57A71-A9DC-4480-BB86-B84795FFFABB}">
      <text>
        <r>
          <rPr>
            <b/>
            <sz val="9"/>
            <color indexed="81"/>
            <rFont val="Tahoma"/>
            <family val="2"/>
          </rPr>
          <t>Mary Jean Clairmont:</t>
        </r>
        <r>
          <rPr>
            <sz val="9"/>
            <color indexed="81"/>
            <rFont val="Tahoma"/>
            <family val="2"/>
          </rPr>
          <t xml:space="preserve">
LAYOUT:
There are some coloured commmas on this tab</t>
        </r>
      </text>
    </comment>
    <comment ref="JQE4" authorId="0" shapeId="0" xr:uid="{CB57150E-397B-4C7A-B65D-C9434ADBD90B}">
      <text>
        <r>
          <rPr>
            <b/>
            <sz val="9"/>
            <color indexed="81"/>
            <rFont val="Tahoma"/>
            <family val="2"/>
          </rPr>
          <t>Mary Jean Clairmont:</t>
        </r>
        <r>
          <rPr>
            <sz val="9"/>
            <color indexed="81"/>
            <rFont val="Tahoma"/>
            <family val="2"/>
          </rPr>
          <t xml:space="preserve">
LAYOUT:
There are some coloured commmas on this tab</t>
        </r>
      </text>
    </comment>
    <comment ref="JQF4" authorId="0" shapeId="0" xr:uid="{50512130-7C92-42FE-A543-F4F452A782A8}">
      <text>
        <r>
          <rPr>
            <b/>
            <sz val="9"/>
            <color indexed="81"/>
            <rFont val="Tahoma"/>
            <family val="2"/>
          </rPr>
          <t>Mary Jean Clairmont:</t>
        </r>
        <r>
          <rPr>
            <sz val="9"/>
            <color indexed="81"/>
            <rFont val="Tahoma"/>
            <family val="2"/>
          </rPr>
          <t xml:space="preserve">
LAYOUT:
There are some coloured commmas on this tab</t>
        </r>
      </text>
    </comment>
    <comment ref="JQG4" authorId="0" shapeId="0" xr:uid="{45BC0E17-6AD9-4A6B-99D9-843FDEFAC3B3}">
      <text>
        <r>
          <rPr>
            <b/>
            <sz val="9"/>
            <color indexed="81"/>
            <rFont val="Tahoma"/>
            <family val="2"/>
          </rPr>
          <t>Mary Jean Clairmont:</t>
        </r>
        <r>
          <rPr>
            <sz val="9"/>
            <color indexed="81"/>
            <rFont val="Tahoma"/>
            <family val="2"/>
          </rPr>
          <t xml:space="preserve">
LAYOUT:
There are some coloured commmas on this tab</t>
        </r>
      </text>
    </comment>
    <comment ref="JQH4" authorId="0" shapeId="0" xr:uid="{932931B4-A457-4A66-90CF-B0B5D2F18B20}">
      <text>
        <r>
          <rPr>
            <b/>
            <sz val="9"/>
            <color indexed="81"/>
            <rFont val="Tahoma"/>
            <family val="2"/>
          </rPr>
          <t>Mary Jean Clairmont:</t>
        </r>
        <r>
          <rPr>
            <sz val="9"/>
            <color indexed="81"/>
            <rFont val="Tahoma"/>
            <family val="2"/>
          </rPr>
          <t xml:space="preserve">
LAYOUT:
There are some coloured commmas on this tab</t>
        </r>
      </text>
    </comment>
    <comment ref="JQI4" authorId="0" shapeId="0" xr:uid="{26179762-DE25-4EB9-AC69-339FDC59566D}">
      <text>
        <r>
          <rPr>
            <b/>
            <sz val="9"/>
            <color indexed="81"/>
            <rFont val="Tahoma"/>
            <family val="2"/>
          </rPr>
          <t>Mary Jean Clairmont:</t>
        </r>
        <r>
          <rPr>
            <sz val="9"/>
            <color indexed="81"/>
            <rFont val="Tahoma"/>
            <family val="2"/>
          </rPr>
          <t xml:space="preserve">
LAYOUT:
There are some coloured commmas on this tab</t>
        </r>
      </text>
    </comment>
    <comment ref="JQJ4" authorId="0" shapeId="0" xr:uid="{751B1C18-55F8-4289-A2F1-17C764D63879}">
      <text>
        <r>
          <rPr>
            <b/>
            <sz val="9"/>
            <color indexed="81"/>
            <rFont val="Tahoma"/>
            <family val="2"/>
          </rPr>
          <t>Mary Jean Clairmont:</t>
        </r>
        <r>
          <rPr>
            <sz val="9"/>
            <color indexed="81"/>
            <rFont val="Tahoma"/>
            <family val="2"/>
          </rPr>
          <t xml:space="preserve">
LAYOUT:
There are some coloured commmas on this tab</t>
        </r>
      </text>
    </comment>
    <comment ref="JQK4" authorId="0" shapeId="0" xr:uid="{2F4F1B19-1AF6-47A4-A698-87A5AD5E2733}">
      <text>
        <r>
          <rPr>
            <b/>
            <sz val="9"/>
            <color indexed="81"/>
            <rFont val="Tahoma"/>
            <family val="2"/>
          </rPr>
          <t>Mary Jean Clairmont:</t>
        </r>
        <r>
          <rPr>
            <sz val="9"/>
            <color indexed="81"/>
            <rFont val="Tahoma"/>
            <family val="2"/>
          </rPr>
          <t xml:space="preserve">
LAYOUT:
There are some coloured commmas on this tab</t>
        </r>
      </text>
    </comment>
    <comment ref="JQL4" authorId="0" shapeId="0" xr:uid="{25955B1D-5EA5-489F-87F2-0A88EDB8476D}">
      <text>
        <r>
          <rPr>
            <b/>
            <sz val="9"/>
            <color indexed="81"/>
            <rFont val="Tahoma"/>
            <family val="2"/>
          </rPr>
          <t>Mary Jean Clairmont:</t>
        </r>
        <r>
          <rPr>
            <sz val="9"/>
            <color indexed="81"/>
            <rFont val="Tahoma"/>
            <family val="2"/>
          </rPr>
          <t xml:space="preserve">
LAYOUT:
There are some coloured commmas on this tab</t>
        </r>
      </text>
    </comment>
    <comment ref="JQM4" authorId="0" shapeId="0" xr:uid="{480B214B-CADD-49FD-A41B-B7955E456626}">
      <text>
        <r>
          <rPr>
            <b/>
            <sz val="9"/>
            <color indexed="81"/>
            <rFont val="Tahoma"/>
            <family val="2"/>
          </rPr>
          <t>Mary Jean Clairmont:</t>
        </r>
        <r>
          <rPr>
            <sz val="9"/>
            <color indexed="81"/>
            <rFont val="Tahoma"/>
            <family val="2"/>
          </rPr>
          <t xml:space="preserve">
LAYOUT:
There are some coloured commmas on this tab</t>
        </r>
      </text>
    </comment>
    <comment ref="JQN4" authorId="0" shapeId="0" xr:uid="{B804D3B0-9088-45D0-B910-5AAB320FBE66}">
      <text>
        <r>
          <rPr>
            <b/>
            <sz val="9"/>
            <color indexed="81"/>
            <rFont val="Tahoma"/>
            <family val="2"/>
          </rPr>
          <t>Mary Jean Clairmont:</t>
        </r>
        <r>
          <rPr>
            <sz val="9"/>
            <color indexed="81"/>
            <rFont val="Tahoma"/>
            <family val="2"/>
          </rPr>
          <t xml:space="preserve">
LAYOUT:
There are some coloured commmas on this tab</t>
        </r>
      </text>
    </comment>
    <comment ref="JQO4" authorId="0" shapeId="0" xr:uid="{7A928420-ABE8-4808-B73E-DAD1E8921A4C}">
      <text>
        <r>
          <rPr>
            <b/>
            <sz val="9"/>
            <color indexed="81"/>
            <rFont val="Tahoma"/>
            <family val="2"/>
          </rPr>
          <t>Mary Jean Clairmont:</t>
        </r>
        <r>
          <rPr>
            <sz val="9"/>
            <color indexed="81"/>
            <rFont val="Tahoma"/>
            <family val="2"/>
          </rPr>
          <t xml:space="preserve">
LAYOUT:
There are some coloured commmas on this tab</t>
        </r>
      </text>
    </comment>
    <comment ref="JQP4" authorId="0" shapeId="0" xr:uid="{E093650F-821C-48E7-8C35-FFDFFA5BF906}">
      <text>
        <r>
          <rPr>
            <b/>
            <sz val="9"/>
            <color indexed="81"/>
            <rFont val="Tahoma"/>
            <family val="2"/>
          </rPr>
          <t>Mary Jean Clairmont:</t>
        </r>
        <r>
          <rPr>
            <sz val="9"/>
            <color indexed="81"/>
            <rFont val="Tahoma"/>
            <family val="2"/>
          </rPr>
          <t xml:space="preserve">
LAYOUT:
There are some coloured commmas on this tab</t>
        </r>
      </text>
    </comment>
    <comment ref="JQQ4" authorId="0" shapeId="0" xr:uid="{90CE6849-E54A-4940-AA3B-F2F44CCA9780}">
      <text>
        <r>
          <rPr>
            <b/>
            <sz val="9"/>
            <color indexed="81"/>
            <rFont val="Tahoma"/>
            <family val="2"/>
          </rPr>
          <t>Mary Jean Clairmont:</t>
        </r>
        <r>
          <rPr>
            <sz val="9"/>
            <color indexed="81"/>
            <rFont val="Tahoma"/>
            <family val="2"/>
          </rPr>
          <t xml:space="preserve">
LAYOUT:
There are some coloured commmas on this tab</t>
        </r>
      </text>
    </comment>
    <comment ref="JQR4" authorId="0" shapeId="0" xr:uid="{C5E4AE2E-728E-43D4-B206-FF215166B9FC}">
      <text>
        <r>
          <rPr>
            <b/>
            <sz val="9"/>
            <color indexed="81"/>
            <rFont val="Tahoma"/>
            <family val="2"/>
          </rPr>
          <t>Mary Jean Clairmont:</t>
        </r>
        <r>
          <rPr>
            <sz val="9"/>
            <color indexed="81"/>
            <rFont val="Tahoma"/>
            <family val="2"/>
          </rPr>
          <t xml:space="preserve">
LAYOUT:
There are some coloured commmas on this tab</t>
        </r>
      </text>
    </comment>
    <comment ref="JQS4" authorId="0" shapeId="0" xr:uid="{3AB5AE99-79E8-4F45-B908-31B249B64147}">
      <text>
        <r>
          <rPr>
            <b/>
            <sz val="9"/>
            <color indexed="81"/>
            <rFont val="Tahoma"/>
            <family val="2"/>
          </rPr>
          <t>Mary Jean Clairmont:</t>
        </r>
        <r>
          <rPr>
            <sz val="9"/>
            <color indexed="81"/>
            <rFont val="Tahoma"/>
            <family val="2"/>
          </rPr>
          <t xml:space="preserve">
LAYOUT:
There are some coloured commmas on this tab</t>
        </r>
      </text>
    </comment>
    <comment ref="JQT4" authorId="0" shapeId="0" xr:uid="{F1A06E3C-7097-47B7-8770-2FD6AFE48896}">
      <text>
        <r>
          <rPr>
            <b/>
            <sz val="9"/>
            <color indexed="81"/>
            <rFont val="Tahoma"/>
            <family val="2"/>
          </rPr>
          <t>Mary Jean Clairmont:</t>
        </r>
        <r>
          <rPr>
            <sz val="9"/>
            <color indexed="81"/>
            <rFont val="Tahoma"/>
            <family val="2"/>
          </rPr>
          <t xml:space="preserve">
LAYOUT:
There are some coloured commmas on this tab</t>
        </r>
      </text>
    </comment>
    <comment ref="JQU4" authorId="0" shapeId="0" xr:uid="{4705C69B-56A1-41D0-942E-140DDF1C6A4C}">
      <text>
        <r>
          <rPr>
            <b/>
            <sz val="9"/>
            <color indexed="81"/>
            <rFont val="Tahoma"/>
            <family val="2"/>
          </rPr>
          <t>Mary Jean Clairmont:</t>
        </r>
        <r>
          <rPr>
            <sz val="9"/>
            <color indexed="81"/>
            <rFont val="Tahoma"/>
            <family val="2"/>
          </rPr>
          <t xml:space="preserve">
LAYOUT:
There are some coloured commmas on this tab</t>
        </r>
      </text>
    </comment>
    <comment ref="JQV4" authorId="0" shapeId="0" xr:uid="{0E28E97D-9DCA-402A-B624-E1AC56E08ADD}">
      <text>
        <r>
          <rPr>
            <b/>
            <sz val="9"/>
            <color indexed="81"/>
            <rFont val="Tahoma"/>
            <family val="2"/>
          </rPr>
          <t>Mary Jean Clairmont:</t>
        </r>
        <r>
          <rPr>
            <sz val="9"/>
            <color indexed="81"/>
            <rFont val="Tahoma"/>
            <family val="2"/>
          </rPr>
          <t xml:space="preserve">
LAYOUT:
There are some coloured commmas on this tab</t>
        </r>
      </text>
    </comment>
    <comment ref="JQW4" authorId="0" shapeId="0" xr:uid="{CB9914FA-D352-456B-8C27-9683593192D2}">
      <text>
        <r>
          <rPr>
            <b/>
            <sz val="9"/>
            <color indexed="81"/>
            <rFont val="Tahoma"/>
            <family val="2"/>
          </rPr>
          <t>Mary Jean Clairmont:</t>
        </r>
        <r>
          <rPr>
            <sz val="9"/>
            <color indexed="81"/>
            <rFont val="Tahoma"/>
            <family val="2"/>
          </rPr>
          <t xml:space="preserve">
LAYOUT:
There are some coloured commmas on this tab</t>
        </r>
      </text>
    </comment>
    <comment ref="JQX4" authorId="0" shapeId="0" xr:uid="{BF37FC37-99F7-490C-A813-FA85439A9086}">
      <text>
        <r>
          <rPr>
            <b/>
            <sz val="9"/>
            <color indexed="81"/>
            <rFont val="Tahoma"/>
            <family val="2"/>
          </rPr>
          <t>Mary Jean Clairmont:</t>
        </r>
        <r>
          <rPr>
            <sz val="9"/>
            <color indexed="81"/>
            <rFont val="Tahoma"/>
            <family val="2"/>
          </rPr>
          <t xml:space="preserve">
LAYOUT:
There are some coloured commmas on this tab</t>
        </r>
      </text>
    </comment>
    <comment ref="JQY4" authorId="0" shapeId="0" xr:uid="{02E78CC8-6FAA-4496-ACF5-95CC6D0F8601}">
      <text>
        <r>
          <rPr>
            <b/>
            <sz val="9"/>
            <color indexed="81"/>
            <rFont val="Tahoma"/>
            <family val="2"/>
          </rPr>
          <t>Mary Jean Clairmont:</t>
        </r>
        <r>
          <rPr>
            <sz val="9"/>
            <color indexed="81"/>
            <rFont val="Tahoma"/>
            <family val="2"/>
          </rPr>
          <t xml:space="preserve">
LAYOUT:
There are some coloured commmas on this tab</t>
        </r>
      </text>
    </comment>
    <comment ref="JQZ4" authorId="0" shapeId="0" xr:uid="{9A8989C7-A5E9-41EE-A228-36D19BCD826A}">
      <text>
        <r>
          <rPr>
            <b/>
            <sz val="9"/>
            <color indexed="81"/>
            <rFont val="Tahoma"/>
            <family val="2"/>
          </rPr>
          <t>Mary Jean Clairmont:</t>
        </r>
        <r>
          <rPr>
            <sz val="9"/>
            <color indexed="81"/>
            <rFont val="Tahoma"/>
            <family val="2"/>
          </rPr>
          <t xml:space="preserve">
LAYOUT:
There are some coloured commmas on this tab</t>
        </r>
      </text>
    </comment>
    <comment ref="JRA4" authorId="0" shapeId="0" xr:uid="{E15ADB8E-39DE-4012-BBE3-6B7F2F0846AB}">
      <text>
        <r>
          <rPr>
            <b/>
            <sz val="9"/>
            <color indexed="81"/>
            <rFont val="Tahoma"/>
            <family val="2"/>
          </rPr>
          <t>Mary Jean Clairmont:</t>
        </r>
        <r>
          <rPr>
            <sz val="9"/>
            <color indexed="81"/>
            <rFont val="Tahoma"/>
            <family val="2"/>
          </rPr>
          <t xml:space="preserve">
LAYOUT:
There are some coloured commmas on this tab</t>
        </r>
      </text>
    </comment>
    <comment ref="JRB4" authorId="0" shapeId="0" xr:uid="{7A2E5435-F9CC-426B-B4C6-B44E8509A732}">
      <text>
        <r>
          <rPr>
            <b/>
            <sz val="9"/>
            <color indexed="81"/>
            <rFont val="Tahoma"/>
            <family val="2"/>
          </rPr>
          <t>Mary Jean Clairmont:</t>
        </r>
        <r>
          <rPr>
            <sz val="9"/>
            <color indexed="81"/>
            <rFont val="Tahoma"/>
            <family val="2"/>
          </rPr>
          <t xml:space="preserve">
LAYOUT:
There are some coloured commmas on this tab</t>
        </r>
      </text>
    </comment>
    <comment ref="JRC4" authorId="0" shapeId="0" xr:uid="{7691CC32-11C6-4CA2-941C-D8B7B7B2D3A5}">
      <text>
        <r>
          <rPr>
            <b/>
            <sz val="9"/>
            <color indexed="81"/>
            <rFont val="Tahoma"/>
            <family val="2"/>
          </rPr>
          <t>Mary Jean Clairmont:</t>
        </r>
        <r>
          <rPr>
            <sz val="9"/>
            <color indexed="81"/>
            <rFont val="Tahoma"/>
            <family val="2"/>
          </rPr>
          <t xml:space="preserve">
LAYOUT:
There are some coloured commmas on this tab</t>
        </r>
      </text>
    </comment>
    <comment ref="JRD4" authorId="0" shapeId="0" xr:uid="{035DD11F-857E-49A5-814F-994460A0FE62}">
      <text>
        <r>
          <rPr>
            <b/>
            <sz val="9"/>
            <color indexed="81"/>
            <rFont val="Tahoma"/>
            <family val="2"/>
          </rPr>
          <t>Mary Jean Clairmont:</t>
        </r>
        <r>
          <rPr>
            <sz val="9"/>
            <color indexed="81"/>
            <rFont val="Tahoma"/>
            <family val="2"/>
          </rPr>
          <t xml:space="preserve">
LAYOUT:
There are some coloured commmas on this tab</t>
        </r>
      </text>
    </comment>
    <comment ref="JRE4" authorId="0" shapeId="0" xr:uid="{0DB9DA8F-75B5-4199-8FC0-7ED88AEE964A}">
      <text>
        <r>
          <rPr>
            <b/>
            <sz val="9"/>
            <color indexed="81"/>
            <rFont val="Tahoma"/>
            <family val="2"/>
          </rPr>
          <t>Mary Jean Clairmont:</t>
        </r>
        <r>
          <rPr>
            <sz val="9"/>
            <color indexed="81"/>
            <rFont val="Tahoma"/>
            <family val="2"/>
          </rPr>
          <t xml:space="preserve">
LAYOUT:
There are some coloured commmas on this tab</t>
        </r>
      </text>
    </comment>
    <comment ref="JRF4" authorId="0" shapeId="0" xr:uid="{F8C82279-A64C-445B-B99E-E69BC62EA1D8}">
      <text>
        <r>
          <rPr>
            <b/>
            <sz val="9"/>
            <color indexed="81"/>
            <rFont val="Tahoma"/>
            <family val="2"/>
          </rPr>
          <t>Mary Jean Clairmont:</t>
        </r>
        <r>
          <rPr>
            <sz val="9"/>
            <color indexed="81"/>
            <rFont val="Tahoma"/>
            <family val="2"/>
          </rPr>
          <t xml:space="preserve">
LAYOUT:
There are some coloured commmas on this tab</t>
        </r>
      </text>
    </comment>
    <comment ref="JRG4" authorId="0" shapeId="0" xr:uid="{8F9478AA-BECE-4539-B776-F82578D11C0E}">
      <text>
        <r>
          <rPr>
            <b/>
            <sz val="9"/>
            <color indexed="81"/>
            <rFont val="Tahoma"/>
            <family val="2"/>
          </rPr>
          <t>Mary Jean Clairmont:</t>
        </r>
        <r>
          <rPr>
            <sz val="9"/>
            <color indexed="81"/>
            <rFont val="Tahoma"/>
            <family val="2"/>
          </rPr>
          <t xml:space="preserve">
LAYOUT:
There are some coloured commmas on this tab</t>
        </r>
      </text>
    </comment>
    <comment ref="JRH4" authorId="0" shapeId="0" xr:uid="{70204634-67DF-4901-921F-9681D03632E7}">
      <text>
        <r>
          <rPr>
            <b/>
            <sz val="9"/>
            <color indexed="81"/>
            <rFont val="Tahoma"/>
            <family val="2"/>
          </rPr>
          <t>Mary Jean Clairmont:</t>
        </r>
        <r>
          <rPr>
            <sz val="9"/>
            <color indexed="81"/>
            <rFont val="Tahoma"/>
            <family val="2"/>
          </rPr>
          <t xml:space="preserve">
LAYOUT:
There are some coloured commmas on this tab</t>
        </r>
      </text>
    </comment>
    <comment ref="JRI4" authorId="0" shapeId="0" xr:uid="{F7F3F297-302E-4CC1-922E-6B19740A5AFE}">
      <text>
        <r>
          <rPr>
            <b/>
            <sz val="9"/>
            <color indexed="81"/>
            <rFont val="Tahoma"/>
            <family val="2"/>
          </rPr>
          <t>Mary Jean Clairmont:</t>
        </r>
        <r>
          <rPr>
            <sz val="9"/>
            <color indexed="81"/>
            <rFont val="Tahoma"/>
            <family val="2"/>
          </rPr>
          <t xml:space="preserve">
LAYOUT:
There are some coloured commmas on this tab</t>
        </r>
      </text>
    </comment>
    <comment ref="JRJ4" authorId="0" shapeId="0" xr:uid="{3AFAA008-ED1E-4F78-B403-166E9216EE1A}">
      <text>
        <r>
          <rPr>
            <b/>
            <sz val="9"/>
            <color indexed="81"/>
            <rFont val="Tahoma"/>
            <family val="2"/>
          </rPr>
          <t>Mary Jean Clairmont:</t>
        </r>
        <r>
          <rPr>
            <sz val="9"/>
            <color indexed="81"/>
            <rFont val="Tahoma"/>
            <family val="2"/>
          </rPr>
          <t xml:space="preserve">
LAYOUT:
There are some coloured commmas on this tab</t>
        </r>
      </text>
    </comment>
    <comment ref="JRK4" authorId="0" shapeId="0" xr:uid="{6202CD45-7359-44E0-8607-AA91FEB5F284}">
      <text>
        <r>
          <rPr>
            <b/>
            <sz val="9"/>
            <color indexed="81"/>
            <rFont val="Tahoma"/>
            <family val="2"/>
          </rPr>
          <t>Mary Jean Clairmont:</t>
        </r>
        <r>
          <rPr>
            <sz val="9"/>
            <color indexed="81"/>
            <rFont val="Tahoma"/>
            <family val="2"/>
          </rPr>
          <t xml:space="preserve">
LAYOUT:
There are some coloured commmas on this tab</t>
        </r>
      </text>
    </comment>
    <comment ref="JRL4" authorId="0" shapeId="0" xr:uid="{73E51B81-46E8-4684-AC63-CB904100C8F4}">
      <text>
        <r>
          <rPr>
            <b/>
            <sz val="9"/>
            <color indexed="81"/>
            <rFont val="Tahoma"/>
            <family val="2"/>
          </rPr>
          <t>Mary Jean Clairmont:</t>
        </r>
        <r>
          <rPr>
            <sz val="9"/>
            <color indexed="81"/>
            <rFont val="Tahoma"/>
            <family val="2"/>
          </rPr>
          <t xml:space="preserve">
LAYOUT:
There are some coloured commmas on this tab</t>
        </r>
      </text>
    </comment>
    <comment ref="JRM4" authorId="0" shapeId="0" xr:uid="{330B3348-489B-43BA-A652-EE6609771B28}">
      <text>
        <r>
          <rPr>
            <b/>
            <sz val="9"/>
            <color indexed="81"/>
            <rFont val="Tahoma"/>
            <family val="2"/>
          </rPr>
          <t>Mary Jean Clairmont:</t>
        </r>
        <r>
          <rPr>
            <sz val="9"/>
            <color indexed="81"/>
            <rFont val="Tahoma"/>
            <family val="2"/>
          </rPr>
          <t xml:space="preserve">
LAYOUT:
There are some coloured commmas on this tab</t>
        </r>
      </text>
    </comment>
    <comment ref="JRN4" authorId="0" shapeId="0" xr:uid="{E9535D6E-CA41-41F1-B33A-EB010B0A59A5}">
      <text>
        <r>
          <rPr>
            <b/>
            <sz val="9"/>
            <color indexed="81"/>
            <rFont val="Tahoma"/>
            <family val="2"/>
          </rPr>
          <t>Mary Jean Clairmont:</t>
        </r>
        <r>
          <rPr>
            <sz val="9"/>
            <color indexed="81"/>
            <rFont val="Tahoma"/>
            <family val="2"/>
          </rPr>
          <t xml:space="preserve">
LAYOUT:
There are some coloured commmas on this tab</t>
        </r>
      </text>
    </comment>
    <comment ref="JRO4" authorId="0" shapeId="0" xr:uid="{CB017D18-CB99-4405-8E2F-21130B63593C}">
      <text>
        <r>
          <rPr>
            <b/>
            <sz val="9"/>
            <color indexed="81"/>
            <rFont val="Tahoma"/>
            <family val="2"/>
          </rPr>
          <t>Mary Jean Clairmont:</t>
        </r>
        <r>
          <rPr>
            <sz val="9"/>
            <color indexed="81"/>
            <rFont val="Tahoma"/>
            <family val="2"/>
          </rPr>
          <t xml:space="preserve">
LAYOUT:
There are some coloured commmas on this tab</t>
        </r>
      </text>
    </comment>
    <comment ref="JRP4" authorId="0" shapeId="0" xr:uid="{58030972-51D4-4755-A955-DDD1643B7202}">
      <text>
        <r>
          <rPr>
            <b/>
            <sz val="9"/>
            <color indexed="81"/>
            <rFont val="Tahoma"/>
            <family val="2"/>
          </rPr>
          <t>Mary Jean Clairmont:</t>
        </r>
        <r>
          <rPr>
            <sz val="9"/>
            <color indexed="81"/>
            <rFont val="Tahoma"/>
            <family val="2"/>
          </rPr>
          <t xml:space="preserve">
LAYOUT:
There are some coloured commmas on this tab</t>
        </r>
      </text>
    </comment>
    <comment ref="JRQ4" authorId="0" shapeId="0" xr:uid="{3DFE0166-DC4E-43E2-B922-306D2657FFC6}">
      <text>
        <r>
          <rPr>
            <b/>
            <sz val="9"/>
            <color indexed="81"/>
            <rFont val="Tahoma"/>
            <family val="2"/>
          </rPr>
          <t>Mary Jean Clairmont:</t>
        </r>
        <r>
          <rPr>
            <sz val="9"/>
            <color indexed="81"/>
            <rFont val="Tahoma"/>
            <family val="2"/>
          </rPr>
          <t xml:space="preserve">
LAYOUT:
There are some coloured commmas on this tab</t>
        </r>
      </text>
    </comment>
    <comment ref="JRR4" authorId="0" shapeId="0" xr:uid="{380E00FE-7833-4BF1-8887-9A7D1151FB9B}">
      <text>
        <r>
          <rPr>
            <b/>
            <sz val="9"/>
            <color indexed="81"/>
            <rFont val="Tahoma"/>
            <family val="2"/>
          </rPr>
          <t>Mary Jean Clairmont:</t>
        </r>
        <r>
          <rPr>
            <sz val="9"/>
            <color indexed="81"/>
            <rFont val="Tahoma"/>
            <family val="2"/>
          </rPr>
          <t xml:space="preserve">
LAYOUT:
There are some coloured commmas on this tab</t>
        </r>
      </text>
    </comment>
    <comment ref="JRS4" authorId="0" shapeId="0" xr:uid="{DA069B43-45B4-4C57-B205-35B4EC5C4602}">
      <text>
        <r>
          <rPr>
            <b/>
            <sz val="9"/>
            <color indexed="81"/>
            <rFont val="Tahoma"/>
            <family val="2"/>
          </rPr>
          <t>Mary Jean Clairmont:</t>
        </r>
        <r>
          <rPr>
            <sz val="9"/>
            <color indexed="81"/>
            <rFont val="Tahoma"/>
            <family val="2"/>
          </rPr>
          <t xml:space="preserve">
LAYOUT:
There are some coloured commmas on this tab</t>
        </r>
      </text>
    </comment>
    <comment ref="JRT4" authorId="0" shapeId="0" xr:uid="{396C695D-B5A1-494C-8F05-8F27B4560B7E}">
      <text>
        <r>
          <rPr>
            <b/>
            <sz val="9"/>
            <color indexed="81"/>
            <rFont val="Tahoma"/>
            <family val="2"/>
          </rPr>
          <t>Mary Jean Clairmont:</t>
        </r>
        <r>
          <rPr>
            <sz val="9"/>
            <color indexed="81"/>
            <rFont val="Tahoma"/>
            <family val="2"/>
          </rPr>
          <t xml:space="preserve">
LAYOUT:
There are some coloured commmas on this tab</t>
        </r>
      </text>
    </comment>
    <comment ref="JRU4" authorId="0" shapeId="0" xr:uid="{B7CE884C-162A-4173-B77B-A94B8286A4F8}">
      <text>
        <r>
          <rPr>
            <b/>
            <sz val="9"/>
            <color indexed="81"/>
            <rFont val="Tahoma"/>
            <family val="2"/>
          </rPr>
          <t>Mary Jean Clairmont:</t>
        </r>
        <r>
          <rPr>
            <sz val="9"/>
            <color indexed="81"/>
            <rFont val="Tahoma"/>
            <family val="2"/>
          </rPr>
          <t xml:space="preserve">
LAYOUT:
There are some coloured commmas on this tab</t>
        </r>
      </text>
    </comment>
    <comment ref="JRV4" authorId="0" shapeId="0" xr:uid="{7D3570D9-8091-4437-9C70-E00AE0FF544B}">
      <text>
        <r>
          <rPr>
            <b/>
            <sz val="9"/>
            <color indexed="81"/>
            <rFont val="Tahoma"/>
            <family val="2"/>
          </rPr>
          <t>Mary Jean Clairmont:</t>
        </r>
        <r>
          <rPr>
            <sz val="9"/>
            <color indexed="81"/>
            <rFont val="Tahoma"/>
            <family val="2"/>
          </rPr>
          <t xml:space="preserve">
LAYOUT:
There are some coloured commmas on this tab</t>
        </r>
      </text>
    </comment>
    <comment ref="JRW4" authorId="0" shapeId="0" xr:uid="{737FEEC8-4C5B-47C1-B97F-7229B5DF91EB}">
      <text>
        <r>
          <rPr>
            <b/>
            <sz val="9"/>
            <color indexed="81"/>
            <rFont val="Tahoma"/>
            <family val="2"/>
          </rPr>
          <t>Mary Jean Clairmont:</t>
        </r>
        <r>
          <rPr>
            <sz val="9"/>
            <color indexed="81"/>
            <rFont val="Tahoma"/>
            <family val="2"/>
          </rPr>
          <t xml:space="preserve">
LAYOUT:
There are some coloured commmas on this tab</t>
        </r>
      </text>
    </comment>
    <comment ref="JRX4" authorId="0" shapeId="0" xr:uid="{6025AF37-726F-46B7-B375-290DD3746306}">
      <text>
        <r>
          <rPr>
            <b/>
            <sz val="9"/>
            <color indexed="81"/>
            <rFont val="Tahoma"/>
            <family val="2"/>
          </rPr>
          <t>Mary Jean Clairmont:</t>
        </r>
        <r>
          <rPr>
            <sz val="9"/>
            <color indexed="81"/>
            <rFont val="Tahoma"/>
            <family val="2"/>
          </rPr>
          <t xml:space="preserve">
LAYOUT:
There are some coloured commmas on this tab</t>
        </r>
      </text>
    </comment>
    <comment ref="JRY4" authorId="0" shapeId="0" xr:uid="{94628353-FE7E-4CE4-B0C0-23DF6742E776}">
      <text>
        <r>
          <rPr>
            <b/>
            <sz val="9"/>
            <color indexed="81"/>
            <rFont val="Tahoma"/>
            <family val="2"/>
          </rPr>
          <t>Mary Jean Clairmont:</t>
        </r>
        <r>
          <rPr>
            <sz val="9"/>
            <color indexed="81"/>
            <rFont val="Tahoma"/>
            <family val="2"/>
          </rPr>
          <t xml:space="preserve">
LAYOUT:
There are some coloured commmas on this tab</t>
        </r>
      </text>
    </comment>
    <comment ref="JRZ4" authorId="0" shapeId="0" xr:uid="{1F82BB6A-4417-4324-81FB-521B5FA59350}">
      <text>
        <r>
          <rPr>
            <b/>
            <sz val="9"/>
            <color indexed="81"/>
            <rFont val="Tahoma"/>
            <family val="2"/>
          </rPr>
          <t>Mary Jean Clairmont:</t>
        </r>
        <r>
          <rPr>
            <sz val="9"/>
            <color indexed="81"/>
            <rFont val="Tahoma"/>
            <family val="2"/>
          </rPr>
          <t xml:space="preserve">
LAYOUT:
There are some coloured commmas on this tab</t>
        </r>
      </text>
    </comment>
    <comment ref="JSA4" authorId="0" shapeId="0" xr:uid="{11498B85-6400-4FD0-8523-0B2D3BBDC6B1}">
      <text>
        <r>
          <rPr>
            <b/>
            <sz val="9"/>
            <color indexed="81"/>
            <rFont val="Tahoma"/>
            <family val="2"/>
          </rPr>
          <t>Mary Jean Clairmont:</t>
        </r>
        <r>
          <rPr>
            <sz val="9"/>
            <color indexed="81"/>
            <rFont val="Tahoma"/>
            <family val="2"/>
          </rPr>
          <t xml:space="preserve">
LAYOUT:
There are some coloured commmas on this tab</t>
        </r>
      </text>
    </comment>
    <comment ref="JSB4" authorId="0" shapeId="0" xr:uid="{7C234441-7DB1-4681-AF28-3C29989431A6}">
      <text>
        <r>
          <rPr>
            <b/>
            <sz val="9"/>
            <color indexed="81"/>
            <rFont val="Tahoma"/>
            <family val="2"/>
          </rPr>
          <t>Mary Jean Clairmont:</t>
        </r>
        <r>
          <rPr>
            <sz val="9"/>
            <color indexed="81"/>
            <rFont val="Tahoma"/>
            <family val="2"/>
          </rPr>
          <t xml:space="preserve">
LAYOUT:
There are some coloured commmas on this tab</t>
        </r>
      </text>
    </comment>
    <comment ref="JSC4" authorId="0" shapeId="0" xr:uid="{E675D63D-51F3-4584-B669-FF8FBE41C370}">
      <text>
        <r>
          <rPr>
            <b/>
            <sz val="9"/>
            <color indexed="81"/>
            <rFont val="Tahoma"/>
            <family val="2"/>
          </rPr>
          <t>Mary Jean Clairmont:</t>
        </r>
        <r>
          <rPr>
            <sz val="9"/>
            <color indexed="81"/>
            <rFont val="Tahoma"/>
            <family val="2"/>
          </rPr>
          <t xml:space="preserve">
LAYOUT:
There are some coloured commmas on this tab</t>
        </r>
      </text>
    </comment>
    <comment ref="JSD4" authorId="0" shapeId="0" xr:uid="{F027291C-0499-4EE1-9BB6-A15E53A5AF48}">
      <text>
        <r>
          <rPr>
            <b/>
            <sz val="9"/>
            <color indexed="81"/>
            <rFont val="Tahoma"/>
            <family val="2"/>
          </rPr>
          <t>Mary Jean Clairmont:</t>
        </r>
        <r>
          <rPr>
            <sz val="9"/>
            <color indexed="81"/>
            <rFont val="Tahoma"/>
            <family val="2"/>
          </rPr>
          <t xml:space="preserve">
LAYOUT:
There are some coloured commmas on this tab</t>
        </r>
      </text>
    </comment>
    <comment ref="JSE4" authorId="0" shapeId="0" xr:uid="{7DE99E9C-BF5E-4EC3-8891-6A1B0CF6487A}">
      <text>
        <r>
          <rPr>
            <b/>
            <sz val="9"/>
            <color indexed="81"/>
            <rFont val="Tahoma"/>
            <family val="2"/>
          </rPr>
          <t>Mary Jean Clairmont:</t>
        </r>
        <r>
          <rPr>
            <sz val="9"/>
            <color indexed="81"/>
            <rFont val="Tahoma"/>
            <family val="2"/>
          </rPr>
          <t xml:space="preserve">
LAYOUT:
There are some coloured commmas on this tab</t>
        </r>
      </text>
    </comment>
    <comment ref="JSF4" authorId="0" shapeId="0" xr:uid="{07B6253B-B3C3-4EE8-8762-C58CCF746DFC}">
      <text>
        <r>
          <rPr>
            <b/>
            <sz val="9"/>
            <color indexed="81"/>
            <rFont val="Tahoma"/>
            <family val="2"/>
          </rPr>
          <t>Mary Jean Clairmont:</t>
        </r>
        <r>
          <rPr>
            <sz val="9"/>
            <color indexed="81"/>
            <rFont val="Tahoma"/>
            <family val="2"/>
          </rPr>
          <t xml:space="preserve">
LAYOUT:
There are some coloured commmas on this tab</t>
        </r>
      </text>
    </comment>
    <comment ref="JSG4" authorId="0" shapeId="0" xr:uid="{3629B40D-9728-407F-AEDE-8C077F3476C7}">
      <text>
        <r>
          <rPr>
            <b/>
            <sz val="9"/>
            <color indexed="81"/>
            <rFont val="Tahoma"/>
            <family val="2"/>
          </rPr>
          <t>Mary Jean Clairmont:</t>
        </r>
        <r>
          <rPr>
            <sz val="9"/>
            <color indexed="81"/>
            <rFont val="Tahoma"/>
            <family val="2"/>
          </rPr>
          <t xml:space="preserve">
LAYOUT:
There are some coloured commmas on this tab</t>
        </r>
      </text>
    </comment>
    <comment ref="JSH4" authorId="0" shapeId="0" xr:uid="{324C48B6-B0F1-403B-8A89-1CEFF8D7C002}">
      <text>
        <r>
          <rPr>
            <b/>
            <sz val="9"/>
            <color indexed="81"/>
            <rFont val="Tahoma"/>
            <family val="2"/>
          </rPr>
          <t>Mary Jean Clairmont:</t>
        </r>
        <r>
          <rPr>
            <sz val="9"/>
            <color indexed="81"/>
            <rFont val="Tahoma"/>
            <family val="2"/>
          </rPr>
          <t xml:space="preserve">
LAYOUT:
There are some coloured commmas on this tab</t>
        </r>
      </text>
    </comment>
    <comment ref="JSI4" authorId="0" shapeId="0" xr:uid="{26BC427B-5116-4C7F-8BCB-A00D24E9A121}">
      <text>
        <r>
          <rPr>
            <b/>
            <sz val="9"/>
            <color indexed="81"/>
            <rFont val="Tahoma"/>
            <family val="2"/>
          </rPr>
          <t>Mary Jean Clairmont:</t>
        </r>
        <r>
          <rPr>
            <sz val="9"/>
            <color indexed="81"/>
            <rFont val="Tahoma"/>
            <family val="2"/>
          </rPr>
          <t xml:space="preserve">
LAYOUT:
There are some coloured commmas on this tab</t>
        </r>
      </text>
    </comment>
    <comment ref="JSJ4" authorId="0" shapeId="0" xr:uid="{07AFF840-4DF4-4CF0-B396-7CE37CE5693D}">
      <text>
        <r>
          <rPr>
            <b/>
            <sz val="9"/>
            <color indexed="81"/>
            <rFont val="Tahoma"/>
            <family val="2"/>
          </rPr>
          <t>Mary Jean Clairmont:</t>
        </r>
        <r>
          <rPr>
            <sz val="9"/>
            <color indexed="81"/>
            <rFont val="Tahoma"/>
            <family val="2"/>
          </rPr>
          <t xml:space="preserve">
LAYOUT:
There are some coloured commmas on this tab</t>
        </r>
      </text>
    </comment>
    <comment ref="JSK4" authorId="0" shapeId="0" xr:uid="{CD215A65-FC7A-4C70-B29E-FC0A29BCEE68}">
      <text>
        <r>
          <rPr>
            <b/>
            <sz val="9"/>
            <color indexed="81"/>
            <rFont val="Tahoma"/>
            <family val="2"/>
          </rPr>
          <t>Mary Jean Clairmont:</t>
        </r>
        <r>
          <rPr>
            <sz val="9"/>
            <color indexed="81"/>
            <rFont val="Tahoma"/>
            <family val="2"/>
          </rPr>
          <t xml:space="preserve">
LAYOUT:
There are some coloured commmas on this tab</t>
        </r>
      </text>
    </comment>
    <comment ref="JSL4" authorId="0" shapeId="0" xr:uid="{243D95C4-CFE7-424B-BA5A-2BEAEE7B2D71}">
      <text>
        <r>
          <rPr>
            <b/>
            <sz val="9"/>
            <color indexed="81"/>
            <rFont val="Tahoma"/>
            <family val="2"/>
          </rPr>
          <t>Mary Jean Clairmont:</t>
        </r>
        <r>
          <rPr>
            <sz val="9"/>
            <color indexed="81"/>
            <rFont val="Tahoma"/>
            <family val="2"/>
          </rPr>
          <t xml:space="preserve">
LAYOUT:
There are some coloured commmas on this tab</t>
        </r>
      </text>
    </comment>
    <comment ref="JSM4" authorId="0" shapeId="0" xr:uid="{0815E613-EE4B-4DED-ABCD-62834F29FFF9}">
      <text>
        <r>
          <rPr>
            <b/>
            <sz val="9"/>
            <color indexed="81"/>
            <rFont val="Tahoma"/>
            <family val="2"/>
          </rPr>
          <t>Mary Jean Clairmont:</t>
        </r>
        <r>
          <rPr>
            <sz val="9"/>
            <color indexed="81"/>
            <rFont val="Tahoma"/>
            <family val="2"/>
          </rPr>
          <t xml:space="preserve">
LAYOUT:
There are some coloured commmas on this tab</t>
        </r>
      </text>
    </comment>
    <comment ref="JSN4" authorId="0" shapeId="0" xr:uid="{1BB3C72D-84FD-4C92-A4CA-0FC1223E0C1E}">
      <text>
        <r>
          <rPr>
            <b/>
            <sz val="9"/>
            <color indexed="81"/>
            <rFont val="Tahoma"/>
            <family val="2"/>
          </rPr>
          <t>Mary Jean Clairmont:</t>
        </r>
        <r>
          <rPr>
            <sz val="9"/>
            <color indexed="81"/>
            <rFont val="Tahoma"/>
            <family val="2"/>
          </rPr>
          <t xml:space="preserve">
LAYOUT:
There are some coloured commmas on this tab</t>
        </r>
      </text>
    </comment>
    <comment ref="JSO4" authorId="0" shapeId="0" xr:uid="{CD774954-738F-486D-BEEC-F77BFCC5007B}">
      <text>
        <r>
          <rPr>
            <b/>
            <sz val="9"/>
            <color indexed="81"/>
            <rFont val="Tahoma"/>
            <family val="2"/>
          </rPr>
          <t>Mary Jean Clairmont:</t>
        </r>
        <r>
          <rPr>
            <sz val="9"/>
            <color indexed="81"/>
            <rFont val="Tahoma"/>
            <family val="2"/>
          </rPr>
          <t xml:space="preserve">
LAYOUT:
There are some coloured commmas on this tab</t>
        </r>
      </text>
    </comment>
    <comment ref="JSP4" authorId="0" shapeId="0" xr:uid="{2BB13057-4024-4410-B276-7512ABA3D2B2}">
      <text>
        <r>
          <rPr>
            <b/>
            <sz val="9"/>
            <color indexed="81"/>
            <rFont val="Tahoma"/>
            <family val="2"/>
          </rPr>
          <t>Mary Jean Clairmont:</t>
        </r>
        <r>
          <rPr>
            <sz val="9"/>
            <color indexed="81"/>
            <rFont val="Tahoma"/>
            <family val="2"/>
          </rPr>
          <t xml:space="preserve">
LAYOUT:
There are some coloured commmas on this tab</t>
        </r>
      </text>
    </comment>
    <comment ref="JSQ4" authorId="0" shapeId="0" xr:uid="{1DE15D72-6F5B-4890-9ED5-900B8E114B3F}">
      <text>
        <r>
          <rPr>
            <b/>
            <sz val="9"/>
            <color indexed="81"/>
            <rFont val="Tahoma"/>
            <family val="2"/>
          </rPr>
          <t>Mary Jean Clairmont:</t>
        </r>
        <r>
          <rPr>
            <sz val="9"/>
            <color indexed="81"/>
            <rFont val="Tahoma"/>
            <family val="2"/>
          </rPr>
          <t xml:space="preserve">
LAYOUT:
There are some coloured commmas on this tab</t>
        </r>
      </text>
    </comment>
    <comment ref="JSR4" authorId="0" shapeId="0" xr:uid="{A4DF4C66-D3C1-4C39-B526-EEA296D5F40C}">
      <text>
        <r>
          <rPr>
            <b/>
            <sz val="9"/>
            <color indexed="81"/>
            <rFont val="Tahoma"/>
            <family val="2"/>
          </rPr>
          <t>Mary Jean Clairmont:</t>
        </r>
        <r>
          <rPr>
            <sz val="9"/>
            <color indexed="81"/>
            <rFont val="Tahoma"/>
            <family val="2"/>
          </rPr>
          <t xml:space="preserve">
LAYOUT:
There are some coloured commmas on this tab</t>
        </r>
      </text>
    </comment>
    <comment ref="JSS4" authorId="0" shapeId="0" xr:uid="{D07433BA-AD1F-4855-8C08-7DC551D95D89}">
      <text>
        <r>
          <rPr>
            <b/>
            <sz val="9"/>
            <color indexed="81"/>
            <rFont val="Tahoma"/>
            <family val="2"/>
          </rPr>
          <t>Mary Jean Clairmont:</t>
        </r>
        <r>
          <rPr>
            <sz val="9"/>
            <color indexed="81"/>
            <rFont val="Tahoma"/>
            <family val="2"/>
          </rPr>
          <t xml:space="preserve">
LAYOUT:
There are some coloured commmas on this tab</t>
        </r>
      </text>
    </comment>
    <comment ref="JST4" authorId="0" shapeId="0" xr:uid="{DC298952-4BF8-422F-BDD8-8F5398873FD6}">
      <text>
        <r>
          <rPr>
            <b/>
            <sz val="9"/>
            <color indexed="81"/>
            <rFont val="Tahoma"/>
            <family val="2"/>
          </rPr>
          <t>Mary Jean Clairmont:</t>
        </r>
        <r>
          <rPr>
            <sz val="9"/>
            <color indexed="81"/>
            <rFont val="Tahoma"/>
            <family val="2"/>
          </rPr>
          <t xml:space="preserve">
LAYOUT:
There are some coloured commmas on this tab</t>
        </r>
      </text>
    </comment>
    <comment ref="JSU4" authorId="0" shapeId="0" xr:uid="{76FC8774-0DA2-4D87-8514-70A45525C1F3}">
      <text>
        <r>
          <rPr>
            <b/>
            <sz val="9"/>
            <color indexed="81"/>
            <rFont val="Tahoma"/>
            <family val="2"/>
          </rPr>
          <t>Mary Jean Clairmont:</t>
        </r>
        <r>
          <rPr>
            <sz val="9"/>
            <color indexed="81"/>
            <rFont val="Tahoma"/>
            <family val="2"/>
          </rPr>
          <t xml:space="preserve">
LAYOUT:
There are some coloured commmas on this tab</t>
        </r>
      </text>
    </comment>
    <comment ref="JSV4" authorId="0" shapeId="0" xr:uid="{05DA66C8-6937-4F30-A180-288DABC7642A}">
      <text>
        <r>
          <rPr>
            <b/>
            <sz val="9"/>
            <color indexed="81"/>
            <rFont val="Tahoma"/>
            <family val="2"/>
          </rPr>
          <t>Mary Jean Clairmont:</t>
        </r>
        <r>
          <rPr>
            <sz val="9"/>
            <color indexed="81"/>
            <rFont val="Tahoma"/>
            <family val="2"/>
          </rPr>
          <t xml:space="preserve">
LAYOUT:
There are some coloured commmas on this tab</t>
        </r>
      </text>
    </comment>
    <comment ref="JSW4" authorId="0" shapeId="0" xr:uid="{03C2E1B5-844A-4CDB-8414-CA25B7206AEF}">
      <text>
        <r>
          <rPr>
            <b/>
            <sz val="9"/>
            <color indexed="81"/>
            <rFont val="Tahoma"/>
            <family val="2"/>
          </rPr>
          <t>Mary Jean Clairmont:</t>
        </r>
        <r>
          <rPr>
            <sz val="9"/>
            <color indexed="81"/>
            <rFont val="Tahoma"/>
            <family val="2"/>
          </rPr>
          <t xml:space="preserve">
LAYOUT:
There are some coloured commmas on this tab</t>
        </r>
      </text>
    </comment>
    <comment ref="JSX4" authorId="0" shapeId="0" xr:uid="{E3BFA8AB-A646-4066-A7BD-B4FEA03AE20D}">
      <text>
        <r>
          <rPr>
            <b/>
            <sz val="9"/>
            <color indexed="81"/>
            <rFont val="Tahoma"/>
            <family val="2"/>
          </rPr>
          <t>Mary Jean Clairmont:</t>
        </r>
        <r>
          <rPr>
            <sz val="9"/>
            <color indexed="81"/>
            <rFont val="Tahoma"/>
            <family val="2"/>
          </rPr>
          <t xml:space="preserve">
LAYOUT:
There are some coloured commmas on this tab</t>
        </r>
      </text>
    </comment>
    <comment ref="JSY4" authorId="0" shapeId="0" xr:uid="{46277297-77A5-43C2-9AE9-CCED8D334C41}">
      <text>
        <r>
          <rPr>
            <b/>
            <sz val="9"/>
            <color indexed="81"/>
            <rFont val="Tahoma"/>
            <family val="2"/>
          </rPr>
          <t>Mary Jean Clairmont:</t>
        </r>
        <r>
          <rPr>
            <sz val="9"/>
            <color indexed="81"/>
            <rFont val="Tahoma"/>
            <family val="2"/>
          </rPr>
          <t xml:space="preserve">
LAYOUT:
There are some coloured commmas on this tab</t>
        </r>
      </text>
    </comment>
    <comment ref="JSZ4" authorId="0" shapeId="0" xr:uid="{4D668047-E5DF-457D-A532-78AC45829C90}">
      <text>
        <r>
          <rPr>
            <b/>
            <sz val="9"/>
            <color indexed="81"/>
            <rFont val="Tahoma"/>
            <family val="2"/>
          </rPr>
          <t>Mary Jean Clairmont:</t>
        </r>
        <r>
          <rPr>
            <sz val="9"/>
            <color indexed="81"/>
            <rFont val="Tahoma"/>
            <family val="2"/>
          </rPr>
          <t xml:space="preserve">
LAYOUT:
There are some coloured commmas on this tab</t>
        </r>
      </text>
    </comment>
    <comment ref="JTA4" authorId="0" shapeId="0" xr:uid="{CF792F08-00E7-41F9-8C3A-0112E142A8AF}">
      <text>
        <r>
          <rPr>
            <b/>
            <sz val="9"/>
            <color indexed="81"/>
            <rFont val="Tahoma"/>
            <family val="2"/>
          </rPr>
          <t>Mary Jean Clairmont:</t>
        </r>
        <r>
          <rPr>
            <sz val="9"/>
            <color indexed="81"/>
            <rFont val="Tahoma"/>
            <family val="2"/>
          </rPr>
          <t xml:space="preserve">
LAYOUT:
There are some coloured commmas on this tab</t>
        </r>
      </text>
    </comment>
    <comment ref="JTB4" authorId="0" shapeId="0" xr:uid="{22D9FFC0-5002-4003-9A42-F0DEA6E2642E}">
      <text>
        <r>
          <rPr>
            <b/>
            <sz val="9"/>
            <color indexed="81"/>
            <rFont val="Tahoma"/>
            <family val="2"/>
          </rPr>
          <t>Mary Jean Clairmont:</t>
        </r>
        <r>
          <rPr>
            <sz val="9"/>
            <color indexed="81"/>
            <rFont val="Tahoma"/>
            <family val="2"/>
          </rPr>
          <t xml:space="preserve">
LAYOUT:
There are some coloured commmas on this tab</t>
        </r>
      </text>
    </comment>
    <comment ref="JTC4" authorId="0" shapeId="0" xr:uid="{819A705B-13B9-4F26-9322-7C69F34C279C}">
      <text>
        <r>
          <rPr>
            <b/>
            <sz val="9"/>
            <color indexed="81"/>
            <rFont val="Tahoma"/>
            <family val="2"/>
          </rPr>
          <t>Mary Jean Clairmont:</t>
        </r>
        <r>
          <rPr>
            <sz val="9"/>
            <color indexed="81"/>
            <rFont val="Tahoma"/>
            <family val="2"/>
          </rPr>
          <t xml:space="preserve">
LAYOUT:
There are some coloured commmas on this tab</t>
        </r>
      </text>
    </comment>
    <comment ref="JTD4" authorId="0" shapeId="0" xr:uid="{BCB79898-70E7-490A-BB32-141CCFFAFB63}">
      <text>
        <r>
          <rPr>
            <b/>
            <sz val="9"/>
            <color indexed="81"/>
            <rFont val="Tahoma"/>
            <family val="2"/>
          </rPr>
          <t>Mary Jean Clairmont:</t>
        </r>
        <r>
          <rPr>
            <sz val="9"/>
            <color indexed="81"/>
            <rFont val="Tahoma"/>
            <family val="2"/>
          </rPr>
          <t xml:space="preserve">
LAYOUT:
There are some coloured commmas on this tab</t>
        </r>
      </text>
    </comment>
    <comment ref="JTE4" authorId="0" shapeId="0" xr:uid="{51896899-C5AF-4184-A04A-99EAC5AED055}">
      <text>
        <r>
          <rPr>
            <b/>
            <sz val="9"/>
            <color indexed="81"/>
            <rFont val="Tahoma"/>
            <family val="2"/>
          </rPr>
          <t>Mary Jean Clairmont:</t>
        </r>
        <r>
          <rPr>
            <sz val="9"/>
            <color indexed="81"/>
            <rFont val="Tahoma"/>
            <family val="2"/>
          </rPr>
          <t xml:space="preserve">
LAYOUT:
There are some coloured commmas on this tab</t>
        </r>
      </text>
    </comment>
    <comment ref="JTF4" authorId="0" shapeId="0" xr:uid="{123E887C-6892-44DD-978F-C26B21D08435}">
      <text>
        <r>
          <rPr>
            <b/>
            <sz val="9"/>
            <color indexed="81"/>
            <rFont val="Tahoma"/>
            <family val="2"/>
          </rPr>
          <t>Mary Jean Clairmont:</t>
        </r>
        <r>
          <rPr>
            <sz val="9"/>
            <color indexed="81"/>
            <rFont val="Tahoma"/>
            <family val="2"/>
          </rPr>
          <t xml:space="preserve">
LAYOUT:
There are some coloured commmas on this tab</t>
        </r>
      </text>
    </comment>
    <comment ref="JTG4" authorId="0" shapeId="0" xr:uid="{A246191E-5C66-4BE3-B400-5580BEAA5AFC}">
      <text>
        <r>
          <rPr>
            <b/>
            <sz val="9"/>
            <color indexed="81"/>
            <rFont val="Tahoma"/>
            <family val="2"/>
          </rPr>
          <t>Mary Jean Clairmont:</t>
        </r>
        <r>
          <rPr>
            <sz val="9"/>
            <color indexed="81"/>
            <rFont val="Tahoma"/>
            <family val="2"/>
          </rPr>
          <t xml:space="preserve">
LAYOUT:
There are some coloured commmas on this tab</t>
        </r>
      </text>
    </comment>
    <comment ref="JTH4" authorId="0" shapeId="0" xr:uid="{06899D43-7A0C-45BA-B34F-ADC744970CAD}">
      <text>
        <r>
          <rPr>
            <b/>
            <sz val="9"/>
            <color indexed="81"/>
            <rFont val="Tahoma"/>
            <family val="2"/>
          </rPr>
          <t>Mary Jean Clairmont:</t>
        </r>
        <r>
          <rPr>
            <sz val="9"/>
            <color indexed="81"/>
            <rFont val="Tahoma"/>
            <family val="2"/>
          </rPr>
          <t xml:space="preserve">
LAYOUT:
There are some coloured commmas on this tab</t>
        </r>
      </text>
    </comment>
    <comment ref="JTI4" authorId="0" shapeId="0" xr:uid="{9283DD73-CB0D-47CB-8922-FC5E1B5CCAA5}">
      <text>
        <r>
          <rPr>
            <b/>
            <sz val="9"/>
            <color indexed="81"/>
            <rFont val="Tahoma"/>
            <family val="2"/>
          </rPr>
          <t>Mary Jean Clairmont:</t>
        </r>
        <r>
          <rPr>
            <sz val="9"/>
            <color indexed="81"/>
            <rFont val="Tahoma"/>
            <family val="2"/>
          </rPr>
          <t xml:space="preserve">
LAYOUT:
There are some coloured commmas on this tab</t>
        </r>
      </text>
    </comment>
    <comment ref="JTJ4" authorId="0" shapeId="0" xr:uid="{84CBD15C-FD3F-42DB-B6BB-192295A27A83}">
      <text>
        <r>
          <rPr>
            <b/>
            <sz val="9"/>
            <color indexed="81"/>
            <rFont val="Tahoma"/>
            <family val="2"/>
          </rPr>
          <t>Mary Jean Clairmont:</t>
        </r>
        <r>
          <rPr>
            <sz val="9"/>
            <color indexed="81"/>
            <rFont val="Tahoma"/>
            <family val="2"/>
          </rPr>
          <t xml:space="preserve">
LAYOUT:
There are some coloured commmas on this tab</t>
        </r>
      </text>
    </comment>
    <comment ref="JTK4" authorId="0" shapeId="0" xr:uid="{3EDCB114-07E1-4F3D-B16C-6B13DB0BA69A}">
      <text>
        <r>
          <rPr>
            <b/>
            <sz val="9"/>
            <color indexed="81"/>
            <rFont val="Tahoma"/>
            <family val="2"/>
          </rPr>
          <t>Mary Jean Clairmont:</t>
        </r>
        <r>
          <rPr>
            <sz val="9"/>
            <color indexed="81"/>
            <rFont val="Tahoma"/>
            <family val="2"/>
          </rPr>
          <t xml:space="preserve">
LAYOUT:
There are some coloured commmas on this tab</t>
        </r>
      </text>
    </comment>
    <comment ref="JTL4" authorId="0" shapeId="0" xr:uid="{47DF9C04-AF1D-412E-8D71-CE5EEA4294E0}">
      <text>
        <r>
          <rPr>
            <b/>
            <sz val="9"/>
            <color indexed="81"/>
            <rFont val="Tahoma"/>
            <family val="2"/>
          </rPr>
          <t>Mary Jean Clairmont:</t>
        </r>
        <r>
          <rPr>
            <sz val="9"/>
            <color indexed="81"/>
            <rFont val="Tahoma"/>
            <family val="2"/>
          </rPr>
          <t xml:space="preserve">
LAYOUT:
There are some coloured commmas on this tab</t>
        </r>
      </text>
    </comment>
    <comment ref="JTM4" authorId="0" shapeId="0" xr:uid="{B61CC043-11CE-4BBA-B845-18CD82EDBA5D}">
      <text>
        <r>
          <rPr>
            <b/>
            <sz val="9"/>
            <color indexed="81"/>
            <rFont val="Tahoma"/>
            <family val="2"/>
          </rPr>
          <t>Mary Jean Clairmont:</t>
        </r>
        <r>
          <rPr>
            <sz val="9"/>
            <color indexed="81"/>
            <rFont val="Tahoma"/>
            <family val="2"/>
          </rPr>
          <t xml:space="preserve">
LAYOUT:
There are some coloured commmas on this tab</t>
        </r>
      </text>
    </comment>
    <comment ref="JTN4" authorId="0" shapeId="0" xr:uid="{E4CED057-919B-4460-887D-8150B744AF83}">
      <text>
        <r>
          <rPr>
            <b/>
            <sz val="9"/>
            <color indexed="81"/>
            <rFont val="Tahoma"/>
            <family val="2"/>
          </rPr>
          <t>Mary Jean Clairmont:</t>
        </r>
        <r>
          <rPr>
            <sz val="9"/>
            <color indexed="81"/>
            <rFont val="Tahoma"/>
            <family val="2"/>
          </rPr>
          <t xml:space="preserve">
LAYOUT:
There are some coloured commmas on this tab</t>
        </r>
      </text>
    </comment>
    <comment ref="JTO4" authorId="0" shapeId="0" xr:uid="{E9000BA9-1E86-430C-A06E-77407FB23AB8}">
      <text>
        <r>
          <rPr>
            <b/>
            <sz val="9"/>
            <color indexed="81"/>
            <rFont val="Tahoma"/>
            <family val="2"/>
          </rPr>
          <t>Mary Jean Clairmont:</t>
        </r>
        <r>
          <rPr>
            <sz val="9"/>
            <color indexed="81"/>
            <rFont val="Tahoma"/>
            <family val="2"/>
          </rPr>
          <t xml:space="preserve">
LAYOUT:
There are some coloured commmas on this tab</t>
        </r>
      </text>
    </comment>
    <comment ref="JTP4" authorId="0" shapeId="0" xr:uid="{11C70A8E-DF24-492F-B66F-28828A15C149}">
      <text>
        <r>
          <rPr>
            <b/>
            <sz val="9"/>
            <color indexed="81"/>
            <rFont val="Tahoma"/>
            <family val="2"/>
          </rPr>
          <t>Mary Jean Clairmont:</t>
        </r>
        <r>
          <rPr>
            <sz val="9"/>
            <color indexed="81"/>
            <rFont val="Tahoma"/>
            <family val="2"/>
          </rPr>
          <t xml:space="preserve">
LAYOUT:
There are some coloured commmas on this tab</t>
        </r>
      </text>
    </comment>
    <comment ref="JTQ4" authorId="0" shapeId="0" xr:uid="{B8F46C5F-829D-4170-8C14-3F4745EF1175}">
      <text>
        <r>
          <rPr>
            <b/>
            <sz val="9"/>
            <color indexed="81"/>
            <rFont val="Tahoma"/>
            <family val="2"/>
          </rPr>
          <t>Mary Jean Clairmont:</t>
        </r>
        <r>
          <rPr>
            <sz val="9"/>
            <color indexed="81"/>
            <rFont val="Tahoma"/>
            <family val="2"/>
          </rPr>
          <t xml:space="preserve">
LAYOUT:
There are some coloured commmas on this tab</t>
        </r>
      </text>
    </comment>
    <comment ref="JTR4" authorId="0" shapeId="0" xr:uid="{8F3E4BA7-FC12-4C04-8731-70EDE373F3BE}">
      <text>
        <r>
          <rPr>
            <b/>
            <sz val="9"/>
            <color indexed="81"/>
            <rFont val="Tahoma"/>
            <family val="2"/>
          </rPr>
          <t>Mary Jean Clairmont:</t>
        </r>
        <r>
          <rPr>
            <sz val="9"/>
            <color indexed="81"/>
            <rFont val="Tahoma"/>
            <family val="2"/>
          </rPr>
          <t xml:space="preserve">
LAYOUT:
There are some coloured commmas on this tab</t>
        </r>
      </text>
    </comment>
    <comment ref="JTS4" authorId="0" shapeId="0" xr:uid="{88A81C52-F35F-457E-BD03-D1221449726C}">
      <text>
        <r>
          <rPr>
            <b/>
            <sz val="9"/>
            <color indexed="81"/>
            <rFont val="Tahoma"/>
            <family val="2"/>
          </rPr>
          <t>Mary Jean Clairmont:</t>
        </r>
        <r>
          <rPr>
            <sz val="9"/>
            <color indexed="81"/>
            <rFont val="Tahoma"/>
            <family val="2"/>
          </rPr>
          <t xml:space="preserve">
LAYOUT:
There are some coloured commmas on this tab</t>
        </r>
      </text>
    </comment>
    <comment ref="JTT4" authorId="0" shapeId="0" xr:uid="{81BCD82B-C77C-42DB-B8AD-BF0C396CC634}">
      <text>
        <r>
          <rPr>
            <b/>
            <sz val="9"/>
            <color indexed="81"/>
            <rFont val="Tahoma"/>
            <family val="2"/>
          </rPr>
          <t>Mary Jean Clairmont:</t>
        </r>
        <r>
          <rPr>
            <sz val="9"/>
            <color indexed="81"/>
            <rFont val="Tahoma"/>
            <family val="2"/>
          </rPr>
          <t xml:space="preserve">
LAYOUT:
There are some coloured commmas on this tab</t>
        </r>
      </text>
    </comment>
    <comment ref="JTU4" authorId="0" shapeId="0" xr:uid="{93E22F3E-0E91-4217-993B-30C159A5320B}">
      <text>
        <r>
          <rPr>
            <b/>
            <sz val="9"/>
            <color indexed="81"/>
            <rFont val="Tahoma"/>
            <family val="2"/>
          </rPr>
          <t>Mary Jean Clairmont:</t>
        </r>
        <r>
          <rPr>
            <sz val="9"/>
            <color indexed="81"/>
            <rFont val="Tahoma"/>
            <family val="2"/>
          </rPr>
          <t xml:space="preserve">
LAYOUT:
There are some coloured commmas on this tab</t>
        </r>
      </text>
    </comment>
    <comment ref="JTV4" authorId="0" shapeId="0" xr:uid="{D9B0B009-5D64-4831-803F-5E539EB60812}">
      <text>
        <r>
          <rPr>
            <b/>
            <sz val="9"/>
            <color indexed="81"/>
            <rFont val="Tahoma"/>
            <family val="2"/>
          </rPr>
          <t>Mary Jean Clairmont:</t>
        </r>
        <r>
          <rPr>
            <sz val="9"/>
            <color indexed="81"/>
            <rFont val="Tahoma"/>
            <family val="2"/>
          </rPr>
          <t xml:space="preserve">
LAYOUT:
There are some coloured commmas on this tab</t>
        </r>
      </text>
    </comment>
    <comment ref="JTW4" authorId="0" shapeId="0" xr:uid="{3C5BDD2A-64E3-401D-9EA0-6B7463596E54}">
      <text>
        <r>
          <rPr>
            <b/>
            <sz val="9"/>
            <color indexed="81"/>
            <rFont val="Tahoma"/>
            <family val="2"/>
          </rPr>
          <t>Mary Jean Clairmont:</t>
        </r>
        <r>
          <rPr>
            <sz val="9"/>
            <color indexed="81"/>
            <rFont val="Tahoma"/>
            <family val="2"/>
          </rPr>
          <t xml:space="preserve">
LAYOUT:
There are some coloured commmas on this tab</t>
        </r>
      </text>
    </comment>
    <comment ref="JTX4" authorId="0" shapeId="0" xr:uid="{324FDFFD-1D62-485E-B090-52740917FACB}">
      <text>
        <r>
          <rPr>
            <b/>
            <sz val="9"/>
            <color indexed="81"/>
            <rFont val="Tahoma"/>
            <family val="2"/>
          </rPr>
          <t>Mary Jean Clairmont:</t>
        </r>
        <r>
          <rPr>
            <sz val="9"/>
            <color indexed="81"/>
            <rFont val="Tahoma"/>
            <family val="2"/>
          </rPr>
          <t xml:space="preserve">
LAYOUT:
There are some coloured commmas on this tab</t>
        </r>
      </text>
    </comment>
    <comment ref="JTY4" authorId="0" shapeId="0" xr:uid="{4D5729F7-115A-4F04-805A-0405264A2BD8}">
      <text>
        <r>
          <rPr>
            <b/>
            <sz val="9"/>
            <color indexed="81"/>
            <rFont val="Tahoma"/>
            <family val="2"/>
          </rPr>
          <t>Mary Jean Clairmont:</t>
        </r>
        <r>
          <rPr>
            <sz val="9"/>
            <color indexed="81"/>
            <rFont val="Tahoma"/>
            <family val="2"/>
          </rPr>
          <t xml:space="preserve">
LAYOUT:
There are some coloured commmas on this tab</t>
        </r>
      </text>
    </comment>
    <comment ref="JTZ4" authorId="0" shapeId="0" xr:uid="{0E00C406-22D6-4129-9C75-3698F46ED5BF}">
      <text>
        <r>
          <rPr>
            <b/>
            <sz val="9"/>
            <color indexed="81"/>
            <rFont val="Tahoma"/>
            <family val="2"/>
          </rPr>
          <t>Mary Jean Clairmont:</t>
        </r>
        <r>
          <rPr>
            <sz val="9"/>
            <color indexed="81"/>
            <rFont val="Tahoma"/>
            <family val="2"/>
          </rPr>
          <t xml:space="preserve">
LAYOUT:
There are some coloured commmas on this tab</t>
        </r>
      </text>
    </comment>
    <comment ref="JUA4" authorId="0" shapeId="0" xr:uid="{38DA21D1-5FBC-403F-AA5A-AAC5B5AD5538}">
      <text>
        <r>
          <rPr>
            <b/>
            <sz val="9"/>
            <color indexed="81"/>
            <rFont val="Tahoma"/>
            <family val="2"/>
          </rPr>
          <t>Mary Jean Clairmont:</t>
        </r>
        <r>
          <rPr>
            <sz val="9"/>
            <color indexed="81"/>
            <rFont val="Tahoma"/>
            <family val="2"/>
          </rPr>
          <t xml:space="preserve">
LAYOUT:
There are some coloured commmas on this tab</t>
        </r>
      </text>
    </comment>
    <comment ref="JUB4" authorId="0" shapeId="0" xr:uid="{909A8A7E-DA0D-4B5C-BDF3-81A5BA85E075}">
      <text>
        <r>
          <rPr>
            <b/>
            <sz val="9"/>
            <color indexed="81"/>
            <rFont val="Tahoma"/>
            <family val="2"/>
          </rPr>
          <t>Mary Jean Clairmont:</t>
        </r>
        <r>
          <rPr>
            <sz val="9"/>
            <color indexed="81"/>
            <rFont val="Tahoma"/>
            <family val="2"/>
          </rPr>
          <t xml:space="preserve">
LAYOUT:
There are some coloured commmas on this tab</t>
        </r>
      </text>
    </comment>
    <comment ref="JUC4" authorId="0" shapeId="0" xr:uid="{0E185F5E-FBBB-4B10-B1E4-4E158D2FDD81}">
      <text>
        <r>
          <rPr>
            <b/>
            <sz val="9"/>
            <color indexed="81"/>
            <rFont val="Tahoma"/>
            <family val="2"/>
          </rPr>
          <t>Mary Jean Clairmont:</t>
        </r>
        <r>
          <rPr>
            <sz val="9"/>
            <color indexed="81"/>
            <rFont val="Tahoma"/>
            <family val="2"/>
          </rPr>
          <t xml:space="preserve">
LAYOUT:
There are some coloured commmas on this tab</t>
        </r>
      </text>
    </comment>
    <comment ref="JUD4" authorId="0" shapeId="0" xr:uid="{77E7E2F2-F911-4608-B549-F7FB6C647243}">
      <text>
        <r>
          <rPr>
            <b/>
            <sz val="9"/>
            <color indexed="81"/>
            <rFont val="Tahoma"/>
            <family val="2"/>
          </rPr>
          <t>Mary Jean Clairmont:</t>
        </r>
        <r>
          <rPr>
            <sz val="9"/>
            <color indexed="81"/>
            <rFont val="Tahoma"/>
            <family val="2"/>
          </rPr>
          <t xml:space="preserve">
LAYOUT:
There are some coloured commmas on this tab</t>
        </r>
      </text>
    </comment>
    <comment ref="JUE4" authorId="0" shapeId="0" xr:uid="{60B0B68B-38B3-4258-BB5D-66EFFEE5B34B}">
      <text>
        <r>
          <rPr>
            <b/>
            <sz val="9"/>
            <color indexed="81"/>
            <rFont val="Tahoma"/>
            <family val="2"/>
          </rPr>
          <t>Mary Jean Clairmont:</t>
        </r>
        <r>
          <rPr>
            <sz val="9"/>
            <color indexed="81"/>
            <rFont val="Tahoma"/>
            <family val="2"/>
          </rPr>
          <t xml:space="preserve">
LAYOUT:
There are some coloured commmas on this tab</t>
        </r>
      </text>
    </comment>
    <comment ref="JUF4" authorId="0" shapeId="0" xr:uid="{A5E12B14-BC5E-4402-B5DD-38B0E2FD1B55}">
      <text>
        <r>
          <rPr>
            <b/>
            <sz val="9"/>
            <color indexed="81"/>
            <rFont val="Tahoma"/>
            <family val="2"/>
          </rPr>
          <t>Mary Jean Clairmont:</t>
        </r>
        <r>
          <rPr>
            <sz val="9"/>
            <color indexed="81"/>
            <rFont val="Tahoma"/>
            <family val="2"/>
          </rPr>
          <t xml:space="preserve">
LAYOUT:
There are some coloured commmas on this tab</t>
        </r>
      </text>
    </comment>
    <comment ref="JUG4" authorId="0" shapeId="0" xr:uid="{4571C967-89FA-4F4E-B358-F3D84955BF98}">
      <text>
        <r>
          <rPr>
            <b/>
            <sz val="9"/>
            <color indexed="81"/>
            <rFont val="Tahoma"/>
            <family val="2"/>
          </rPr>
          <t>Mary Jean Clairmont:</t>
        </r>
        <r>
          <rPr>
            <sz val="9"/>
            <color indexed="81"/>
            <rFont val="Tahoma"/>
            <family val="2"/>
          </rPr>
          <t xml:space="preserve">
LAYOUT:
There are some coloured commmas on this tab</t>
        </r>
      </text>
    </comment>
    <comment ref="JUH4" authorId="0" shapeId="0" xr:uid="{E84C33F1-6E92-4B25-8B5B-879C3EA78AFD}">
      <text>
        <r>
          <rPr>
            <b/>
            <sz val="9"/>
            <color indexed="81"/>
            <rFont val="Tahoma"/>
            <family val="2"/>
          </rPr>
          <t>Mary Jean Clairmont:</t>
        </r>
        <r>
          <rPr>
            <sz val="9"/>
            <color indexed="81"/>
            <rFont val="Tahoma"/>
            <family val="2"/>
          </rPr>
          <t xml:space="preserve">
LAYOUT:
There are some coloured commmas on this tab</t>
        </r>
      </text>
    </comment>
    <comment ref="JUI4" authorId="0" shapeId="0" xr:uid="{DB40E312-5111-48B7-832A-9F157FACBD19}">
      <text>
        <r>
          <rPr>
            <b/>
            <sz val="9"/>
            <color indexed="81"/>
            <rFont val="Tahoma"/>
            <family val="2"/>
          </rPr>
          <t>Mary Jean Clairmont:</t>
        </r>
        <r>
          <rPr>
            <sz val="9"/>
            <color indexed="81"/>
            <rFont val="Tahoma"/>
            <family val="2"/>
          </rPr>
          <t xml:space="preserve">
LAYOUT:
There are some coloured commmas on this tab</t>
        </r>
      </text>
    </comment>
    <comment ref="JUJ4" authorId="0" shapeId="0" xr:uid="{63213BFA-A581-4CB8-A77A-01AFEF587FE6}">
      <text>
        <r>
          <rPr>
            <b/>
            <sz val="9"/>
            <color indexed="81"/>
            <rFont val="Tahoma"/>
            <family val="2"/>
          </rPr>
          <t>Mary Jean Clairmont:</t>
        </r>
        <r>
          <rPr>
            <sz val="9"/>
            <color indexed="81"/>
            <rFont val="Tahoma"/>
            <family val="2"/>
          </rPr>
          <t xml:space="preserve">
LAYOUT:
There are some coloured commmas on this tab</t>
        </r>
      </text>
    </comment>
    <comment ref="JUK4" authorId="0" shapeId="0" xr:uid="{FB849DBB-1F2D-48F5-BA9F-913F26C4439A}">
      <text>
        <r>
          <rPr>
            <b/>
            <sz val="9"/>
            <color indexed="81"/>
            <rFont val="Tahoma"/>
            <family val="2"/>
          </rPr>
          <t>Mary Jean Clairmont:</t>
        </r>
        <r>
          <rPr>
            <sz val="9"/>
            <color indexed="81"/>
            <rFont val="Tahoma"/>
            <family val="2"/>
          </rPr>
          <t xml:space="preserve">
LAYOUT:
There are some coloured commmas on this tab</t>
        </r>
      </text>
    </comment>
    <comment ref="JUL4" authorId="0" shapeId="0" xr:uid="{EDA3E546-70E2-4294-9A9B-BAF302334557}">
      <text>
        <r>
          <rPr>
            <b/>
            <sz val="9"/>
            <color indexed="81"/>
            <rFont val="Tahoma"/>
            <family val="2"/>
          </rPr>
          <t>Mary Jean Clairmont:</t>
        </r>
        <r>
          <rPr>
            <sz val="9"/>
            <color indexed="81"/>
            <rFont val="Tahoma"/>
            <family val="2"/>
          </rPr>
          <t xml:space="preserve">
LAYOUT:
There are some coloured commmas on this tab</t>
        </r>
      </text>
    </comment>
    <comment ref="JUM4" authorId="0" shapeId="0" xr:uid="{D4283928-BF6E-4183-BE2C-63B26511AA27}">
      <text>
        <r>
          <rPr>
            <b/>
            <sz val="9"/>
            <color indexed="81"/>
            <rFont val="Tahoma"/>
            <family val="2"/>
          </rPr>
          <t>Mary Jean Clairmont:</t>
        </r>
        <r>
          <rPr>
            <sz val="9"/>
            <color indexed="81"/>
            <rFont val="Tahoma"/>
            <family val="2"/>
          </rPr>
          <t xml:space="preserve">
LAYOUT:
There are some coloured commmas on this tab</t>
        </r>
      </text>
    </comment>
    <comment ref="JUN4" authorId="0" shapeId="0" xr:uid="{E388079D-C685-4AA4-B755-01E8F2AFFEA2}">
      <text>
        <r>
          <rPr>
            <b/>
            <sz val="9"/>
            <color indexed="81"/>
            <rFont val="Tahoma"/>
            <family val="2"/>
          </rPr>
          <t>Mary Jean Clairmont:</t>
        </r>
        <r>
          <rPr>
            <sz val="9"/>
            <color indexed="81"/>
            <rFont val="Tahoma"/>
            <family val="2"/>
          </rPr>
          <t xml:space="preserve">
LAYOUT:
There are some coloured commmas on this tab</t>
        </r>
      </text>
    </comment>
    <comment ref="JUO4" authorId="0" shapeId="0" xr:uid="{17F766AF-F870-466A-97BF-CECFC0D0DB6C}">
      <text>
        <r>
          <rPr>
            <b/>
            <sz val="9"/>
            <color indexed="81"/>
            <rFont val="Tahoma"/>
            <family val="2"/>
          </rPr>
          <t>Mary Jean Clairmont:</t>
        </r>
        <r>
          <rPr>
            <sz val="9"/>
            <color indexed="81"/>
            <rFont val="Tahoma"/>
            <family val="2"/>
          </rPr>
          <t xml:space="preserve">
LAYOUT:
There are some coloured commmas on this tab</t>
        </r>
      </text>
    </comment>
    <comment ref="JUP4" authorId="0" shapeId="0" xr:uid="{F46F2B56-E97C-4280-B4D7-F5C5A9D19C77}">
      <text>
        <r>
          <rPr>
            <b/>
            <sz val="9"/>
            <color indexed="81"/>
            <rFont val="Tahoma"/>
            <family val="2"/>
          </rPr>
          <t>Mary Jean Clairmont:</t>
        </r>
        <r>
          <rPr>
            <sz val="9"/>
            <color indexed="81"/>
            <rFont val="Tahoma"/>
            <family val="2"/>
          </rPr>
          <t xml:space="preserve">
LAYOUT:
There are some coloured commmas on this tab</t>
        </r>
      </text>
    </comment>
    <comment ref="JUQ4" authorId="0" shapeId="0" xr:uid="{A46E22D9-C002-4142-9505-A8F1B901F2D3}">
      <text>
        <r>
          <rPr>
            <b/>
            <sz val="9"/>
            <color indexed="81"/>
            <rFont val="Tahoma"/>
            <family val="2"/>
          </rPr>
          <t>Mary Jean Clairmont:</t>
        </r>
        <r>
          <rPr>
            <sz val="9"/>
            <color indexed="81"/>
            <rFont val="Tahoma"/>
            <family val="2"/>
          </rPr>
          <t xml:space="preserve">
LAYOUT:
There are some coloured commmas on this tab</t>
        </r>
      </text>
    </comment>
    <comment ref="JUR4" authorId="0" shapeId="0" xr:uid="{BBE46A76-54B6-42FE-AB47-7C8A9D9608AC}">
      <text>
        <r>
          <rPr>
            <b/>
            <sz val="9"/>
            <color indexed="81"/>
            <rFont val="Tahoma"/>
            <family val="2"/>
          </rPr>
          <t>Mary Jean Clairmont:</t>
        </r>
        <r>
          <rPr>
            <sz val="9"/>
            <color indexed="81"/>
            <rFont val="Tahoma"/>
            <family val="2"/>
          </rPr>
          <t xml:space="preserve">
LAYOUT:
There are some coloured commmas on this tab</t>
        </r>
      </text>
    </comment>
    <comment ref="JUS4" authorId="0" shapeId="0" xr:uid="{A1BB5EA4-ED73-44F8-8002-070244E9EC58}">
      <text>
        <r>
          <rPr>
            <b/>
            <sz val="9"/>
            <color indexed="81"/>
            <rFont val="Tahoma"/>
            <family val="2"/>
          </rPr>
          <t>Mary Jean Clairmont:</t>
        </r>
        <r>
          <rPr>
            <sz val="9"/>
            <color indexed="81"/>
            <rFont val="Tahoma"/>
            <family val="2"/>
          </rPr>
          <t xml:space="preserve">
LAYOUT:
There are some coloured commmas on this tab</t>
        </r>
      </text>
    </comment>
    <comment ref="JUT4" authorId="0" shapeId="0" xr:uid="{DF665984-BF53-4830-895A-734506044B36}">
      <text>
        <r>
          <rPr>
            <b/>
            <sz val="9"/>
            <color indexed="81"/>
            <rFont val="Tahoma"/>
            <family val="2"/>
          </rPr>
          <t>Mary Jean Clairmont:</t>
        </r>
        <r>
          <rPr>
            <sz val="9"/>
            <color indexed="81"/>
            <rFont val="Tahoma"/>
            <family val="2"/>
          </rPr>
          <t xml:space="preserve">
LAYOUT:
There are some coloured commmas on this tab</t>
        </r>
      </text>
    </comment>
    <comment ref="JUU4" authorId="0" shapeId="0" xr:uid="{EC0B49F5-87D3-43DB-9E0C-A548994820A9}">
      <text>
        <r>
          <rPr>
            <b/>
            <sz val="9"/>
            <color indexed="81"/>
            <rFont val="Tahoma"/>
            <family val="2"/>
          </rPr>
          <t>Mary Jean Clairmont:</t>
        </r>
        <r>
          <rPr>
            <sz val="9"/>
            <color indexed="81"/>
            <rFont val="Tahoma"/>
            <family val="2"/>
          </rPr>
          <t xml:space="preserve">
LAYOUT:
There are some coloured commmas on this tab</t>
        </r>
      </text>
    </comment>
    <comment ref="JUV4" authorId="0" shapeId="0" xr:uid="{FA42EFA6-28DD-4007-9E6F-0C8561640E93}">
      <text>
        <r>
          <rPr>
            <b/>
            <sz val="9"/>
            <color indexed="81"/>
            <rFont val="Tahoma"/>
            <family val="2"/>
          </rPr>
          <t>Mary Jean Clairmont:</t>
        </r>
        <r>
          <rPr>
            <sz val="9"/>
            <color indexed="81"/>
            <rFont val="Tahoma"/>
            <family val="2"/>
          </rPr>
          <t xml:space="preserve">
LAYOUT:
There are some coloured commmas on this tab</t>
        </r>
      </text>
    </comment>
    <comment ref="JUW4" authorId="0" shapeId="0" xr:uid="{8639B224-1A3A-4A54-AD35-54D76125AAA4}">
      <text>
        <r>
          <rPr>
            <b/>
            <sz val="9"/>
            <color indexed="81"/>
            <rFont val="Tahoma"/>
            <family val="2"/>
          </rPr>
          <t>Mary Jean Clairmont:</t>
        </r>
        <r>
          <rPr>
            <sz val="9"/>
            <color indexed="81"/>
            <rFont val="Tahoma"/>
            <family val="2"/>
          </rPr>
          <t xml:space="preserve">
LAYOUT:
There are some coloured commmas on this tab</t>
        </r>
      </text>
    </comment>
    <comment ref="JUX4" authorId="0" shapeId="0" xr:uid="{B4AA2DC4-BDA1-4350-92BC-7F80EA68530A}">
      <text>
        <r>
          <rPr>
            <b/>
            <sz val="9"/>
            <color indexed="81"/>
            <rFont val="Tahoma"/>
            <family val="2"/>
          </rPr>
          <t>Mary Jean Clairmont:</t>
        </r>
        <r>
          <rPr>
            <sz val="9"/>
            <color indexed="81"/>
            <rFont val="Tahoma"/>
            <family val="2"/>
          </rPr>
          <t xml:space="preserve">
LAYOUT:
There are some coloured commmas on this tab</t>
        </r>
      </text>
    </comment>
    <comment ref="JUY4" authorId="0" shapeId="0" xr:uid="{ACC176B4-F175-4E3B-AD6E-BE274AB00F28}">
      <text>
        <r>
          <rPr>
            <b/>
            <sz val="9"/>
            <color indexed="81"/>
            <rFont val="Tahoma"/>
            <family val="2"/>
          </rPr>
          <t>Mary Jean Clairmont:</t>
        </r>
        <r>
          <rPr>
            <sz val="9"/>
            <color indexed="81"/>
            <rFont val="Tahoma"/>
            <family val="2"/>
          </rPr>
          <t xml:space="preserve">
LAYOUT:
There are some coloured commmas on this tab</t>
        </r>
      </text>
    </comment>
    <comment ref="JUZ4" authorId="0" shapeId="0" xr:uid="{58CF2A89-F428-4C5A-9834-AA9E2CF02CE1}">
      <text>
        <r>
          <rPr>
            <b/>
            <sz val="9"/>
            <color indexed="81"/>
            <rFont val="Tahoma"/>
            <family val="2"/>
          </rPr>
          <t>Mary Jean Clairmont:</t>
        </r>
        <r>
          <rPr>
            <sz val="9"/>
            <color indexed="81"/>
            <rFont val="Tahoma"/>
            <family val="2"/>
          </rPr>
          <t xml:space="preserve">
LAYOUT:
There are some coloured commmas on this tab</t>
        </r>
      </text>
    </comment>
    <comment ref="JVA4" authorId="0" shapeId="0" xr:uid="{D229D860-12CF-48EB-B8A7-53DE168AF0C5}">
      <text>
        <r>
          <rPr>
            <b/>
            <sz val="9"/>
            <color indexed="81"/>
            <rFont val="Tahoma"/>
            <family val="2"/>
          </rPr>
          <t>Mary Jean Clairmont:</t>
        </r>
        <r>
          <rPr>
            <sz val="9"/>
            <color indexed="81"/>
            <rFont val="Tahoma"/>
            <family val="2"/>
          </rPr>
          <t xml:space="preserve">
LAYOUT:
There are some coloured commmas on this tab</t>
        </r>
      </text>
    </comment>
    <comment ref="JVB4" authorId="0" shapeId="0" xr:uid="{0941F56C-421C-4533-98BD-8D93EDBBC969}">
      <text>
        <r>
          <rPr>
            <b/>
            <sz val="9"/>
            <color indexed="81"/>
            <rFont val="Tahoma"/>
            <family val="2"/>
          </rPr>
          <t>Mary Jean Clairmont:</t>
        </r>
        <r>
          <rPr>
            <sz val="9"/>
            <color indexed="81"/>
            <rFont val="Tahoma"/>
            <family val="2"/>
          </rPr>
          <t xml:space="preserve">
LAYOUT:
There are some coloured commmas on this tab</t>
        </r>
      </text>
    </comment>
    <comment ref="JVC4" authorId="0" shapeId="0" xr:uid="{FA7F2A95-2C9A-4CFF-847D-E37C48323347}">
      <text>
        <r>
          <rPr>
            <b/>
            <sz val="9"/>
            <color indexed="81"/>
            <rFont val="Tahoma"/>
            <family val="2"/>
          </rPr>
          <t>Mary Jean Clairmont:</t>
        </r>
        <r>
          <rPr>
            <sz val="9"/>
            <color indexed="81"/>
            <rFont val="Tahoma"/>
            <family val="2"/>
          </rPr>
          <t xml:space="preserve">
LAYOUT:
There are some coloured commmas on this tab</t>
        </r>
      </text>
    </comment>
    <comment ref="JVD4" authorId="0" shapeId="0" xr:uid="{C8CF978A-C662-445C-A5FC-002A6BF41FA7}">
      <text>
        <r>
          <rPr>
            <b/>
            <sz val="9"/>
            <color indexed="81"/>
            <rFont val="Tahoma"/>
            <family val="2"/>
          </rPr>
          <t>Mary Jean Clairmont:</t>
        </r>
        <r>
          <rPr>
            <sz val="9"/>
            <color indexed="81"/>
            <rFont val="Tahoma"/>
            <family val="2"/>
          </rPr>
          <t xml:space="preserve">
LAYOUT:
There are some coloured commmas on this tab</t>
        </r>
      </text>
    </comment>
    <comment ref="JVE4" authorId="0" shapeId="0" xr:uid="{95C0B7C5-9582-48E4-B11A-706AD593C463}">
      <text>
        <r>
          <rPr>
            <b/>
            <sz val="9"/>
            <color indexed="81"/>
            <rFont val="Tahoma"/>
            <family val="2"/>
          </rPr>
          <t>Mary Jean Clairmont:</t>
        </r>
        <r>
          <rPr>
            <sz val="9"/>
            <color indexed="81"/>
            <rFont val="Tahoma"/>
            <family val="2"/>
          </rPr>
          <t xml:space="preserve">
LAYOUT:
There are some coloured commmas on this tab</t>
        </r>
      </text>
    </comment>
    <comment ref="JVF4" authorId="0" shapeId="0" xr:uid="{6F41931F-0009-4D07-B88C-D5ED1096EC68}">
      <text>
        <r>
          <rPr>
            <b/>
            <sz val="9"/>
            <color indexed="81"/>
            <rFont val="Tahoma"/>
            <family val="2"/>
          </rPr>
          <t>Mary Jean Clairmont:</t>
        </r>
        <r>
          <rPr>
            <sz val="9"/>
            <color indexed="81"/>
            <rFont val="Tahoma"/>
            <family val="2"/>
          </rPr>
          <t xml:space="preserve">
LAYOUT:
There are some coloured commmas on this tab</t>
        </r>
      </text>
    </comment>
    <comment ref="JVG4" authorId="0" shapeId="0" xr:uid="{926B5971-D5D4-4429-9029-388EAC9520DD}">
      <text>
        <r>
          <rPr>
            <b/>
            <sz val="9"/>
            <color indexed="81"/>
            <rFont val="Tahoma"/>
            <family val="2"/>
          </rPr>
          <t>Mary Jean Clairmont:</t>
        </r>
        <r>
          <rPr>
            <sz val="9"/>
            <color indexed="81"/>
            <rFont val="Tahoma"/>
            <family val="2"/>
          </rPr>
          <t xml:space="preserve">
LAYOUT:
There are some coloured commmas on this tab</t>
        </r>
      </text>
    </comment>
    <comment ref="JVH4" authorId="0" shapeId="0" xr:uid="{D2E81B52-6325-4F57-8971-9299496F5A9B}">
      <text>
        <r>
          <rPr>
            <b/>
            <sz val="9"/>
            <color indexed="81"/>
            <rFont val="Tahoma"/>
            <family val="2"/>
          </rPr>
          <t>Mary Jean Clairmont:</t>
        </r>
        <r>
          <rPr>
            <sz val="9"/>
            <color indexed="81"/>
            <rFont val="Tahoma"/>
            <family val="2"/>
          </rPr>
          <t xml:space="preserve">
LAYOUT:
There are some coloured commmas on this tab</t>
        </r>
      </text>
    </comment>
    <comment ref="JVI4" authorId="0" shapeId="0" xr:uid="{08B32A8D-4A7A-4871-956C-64844807377F}">
      <text>
        <r>
          <rPr>
            <b/>
            <sz val="9"/>
            <color indexed="81"/>
            <rFont val="Tahoma"/>
            <family val="2"/>
          </rPr>
          <t>Mary Jean Clairmont:</t>
        </r>
        <r>
          <rPr>
            <sz val="9"/>
            <color indexed="81"/>
            <rFont val="Tahoma"/>
            <family val="2"/>
          </rPr>
          <t xml:space="preserve">
LAYOUT:
There are some coloured commmas on this tab</t>
        </r>
      </text>
    </comment>
    <comment ref="JVJ4" authorId="0" shapeId="0" xr:uid="{48B29E60-66C3-4D6B-8395-D6BA0E4182EA}">
      <text>
        <r>
          <rPr>
            <b/>
            <sz val="9"/>
            <color indexed="81"/>
            <rFont val="Tahoma"/>
            <family val="2"/>
          </rPr>
          <t>Mary Jean Clairmont:</t>
        </r>
        <r>
          <rPr>
            <sz val="9"/>
            <color indexed="81"/>
            <rFont val="Tahoma"/>
            <family val="2"/>
          </rPr>
          <t xml:space="preserve">
LAYOUT:
There are some coloured commmas on this tab</t>
        </r>
      </text>
    </comment>
    <comment ref="JVK4" authorId="0" shapeId="0" xr:uid="{416AB39B-3F40-4746-9097-7BFE683344A7}">
      <text>
        <r>
          <rPr>
            <b/>
            <sz val="9"/>
            <color indexed="81"/>
            <rFont val="Tahoma"/>
            <family val="2"/>
          </rPr>
          <t>Mary Jean Clairmont:</t>
        </r>
        <r>
          <rPr>
            <sz val="9"/>
            <color indexed="81"/>
            <rFont val="Tahoma"/>
            <family val="2"/>
          </rPr>
          <t xml:space="preserve">
LAYOUT:
There are some coloured commmas on this tab</t>
        </r>
      </text>
    </comment>
    <comment ref="JVL4" authorId="0" shapeId="0" xr:uid="{96315E0A-D765-4A60-B21B-0D896BECE16F}">
      <text>
        <r>
          <rPr>
            <b/>
            <sz val="9"/>
            <color indexed="81"/>
            <rFont val="Tahoma"/>
            <family val="2"/>
          </rPr>
          <t>Mary Jean Clairmont:</t>
        </r>
        <r>
          <rPr>
            <sz val="9"/>
            <color indexed="81"/>
            <rFont val="Tahoma"/>
            <family val="2"/>
          </rPr>
          <t xml:space="preserve">
LAYOUT:
There are some coloured commmas on this tab</t>
        </r>
      </text>
    </comment>
    <comment ref="JVM4" authorId="0" shapeId="0" xr:uid="{51898F13-8CC9-4AE4-8311-13AF5DE2D708}">
      <text>
        <r>
          <rPr>
            <b/>
            <sz val="9"/>
            <color indexed="81"/>
            <rFont val="Tahoma"/>
            <family val="2"/>
          </rPr>
          <t>Mary Jean Clairmont:</t>
        </r>
        <r>
          <rPr>
            <sz val="9"/>
            <color indexed="81"/>
            <rFont val="Tahoma"/>
            <family val="2"/>
          </rPr>
          <t xml:space="preserve">
LAYOUT:
There are some coloured commmas on this tab</t>
        </r>
      </text>
    </comment>
    <comment ref="JVN4" authorId="0" shapeId="0" xr:uid="{26C7F954-2966-4957-8034-220BDD85973B}">
      <text>
        <r>
          <rPr>
            <b/>
            <sz val="9"/>
            <color indexed="81"/>
            <rFont val="Tahoma"/>
            <family val="2"/>
          </rPr>
          <t>Mary Jean Clairmont:</t>
        </r>
        <r>
          <rPr>
            <sz val="9"/>
            <color indexed="81"/>
            <rFont val="Tahoma"/>
            <family val="2"/>
          </rPr>
          <t xml:space="preserve">
LAYOUT:
There are some coloured commmas on this tab</t>
        </r>
      </text>
    </comment>
    <comment ref="JVO4" authorId="0" shapeId="0" xr:uid="{97864F7C-DF7D-4227-B4DF-A6946DB6EA31}">
      <text>
        <r>
          <rPr>
            <b/>
            <sz val="9"/>
            <color indexed="81"/>
            <rFont val="Tahoma"/>
            <family val="2"/>
          </rPr>
          <t>Mary Jean Clairmont:</t>
        </r>
        <r>
          <rPr>
            <sz val="9"/>
            <color indexed="81"/>
            <rFont val="Tahoma"/>
            <family val="2"/>
          </rPr>
          <t xml:space="preserve">
LAYOUT:
There are some coloured commmas on this tab</t>
        </r>
      </text>
    </comment>
    <comment ref="JVP4" authorId="0" shapeId="0" xr:uid="{84ED138A-719D-4D5D-9FA5-FBD260D07A6A}">
      <text>
        <r>
          <rPr>
            <b/>
            <sz val="9"/>
            <color indexed="81"/>
            <rFont val="Tahoma"/>
            <family val="2"/>
          </rPr>
          <t>Mary Jean Clairmont:</t>
        </r>
        <r>
          <rPr>
            <sz val="9"/>
            <color indexed="81"/>
            <rFont val="Tahoma"/>
            <family val="2"/>
          </rPr>
          <t xml:space="preserve">
LAYOUT:
There are some coloured commmas on this tab</t>
        </r>
      </text>
    </comment>
    <comment ref="JVQ4" authorId="0" shapeId="0" xr:uid="{2C8A99BD-86F9-45CF-816B-820911585EE3}">
      <text>
        <r>
          <rPr>
            <b/>
            <sz val="9"/>
            <color indexed="81"/>
            <rFont val="Tahoma"/>
            <family val="2"/>
          </rPr>
          <t>Mary Jean Clairmont:</t>
        </r>
        <r>
          <rPr>
            <sz val="9"/>
            <color indexed="81"/>
            <rFont val="Tahoma"/>
            <family val="2"/>
          </rPr>
          <t xml:space="preserve">
LAYOUT:
There are some coloured commmas on this tab</t>
        </r>
      </text>
    </comment>
    <comment ref="JVR4" authorId="0" shapeId="0" xr:uid="{D659C288-2294-41FE-8080-F3275281A25E}">
      <text>
        <r>
          <rPr>
            <b/>
            <sz val="9"/>
            <color indexed="81"/>
            <rFont val="Tahoma"/>
            <family val="2"/>
          </rPr>
          <t>Mary Jean Clairmont:</t>
        </r>
        <r>
          <rPr>
            <sz val="9"/>
            <color indexed="81"/>
            <rFont val="Tahoma"/>
            <family val="2"/>
          </rPr>
          <t xml:space="preserve">
LAYOUT:
There are some coloured commmas on this tab</t>
        </r>
      </text>
    </comment>
    <comment ref="JVS4" authorId="0" shapeId="0" xr:uid="{97A11EC4-D63E-46D9-9167-FE512374BD45}">
      <text>
        <r>
          <rPr>
            <b/>
            <sz val="9"/>
            <color indexed="81"/>
            <rFont val="Tahoma"/>
            <family val="2"/>
          </rPr>
          <t>Mary Jean Clairmont:</t>
        </r>
        <r>
          <rPr>
            <sz val="9"/>
            <color indexed="81"/>
            <rFont val="Tahoma"/>
            <family val="2"/>
          </rPr>
          <t xml:space="preserve">
LAYOUT:
There are some coloured commmas on this tab</t>
        </r>
      </text>
    </comment>
    <comment ref="JVT4" authorId="0" shapeId="0" xr:uid="{7A7DAE35-8B0B-4B1E-86BB-9FA1A99ED86E}">
      <text>
        <r>
          <rPr>
            <b/>
            <sz val="9"/>
            <color indexed="81"/>
            <rFont val="Tahoma"/>
            <family val="2"/>
          </rPr>
          <t>Mary Jean Clairmont:</t>
        </r>
        <r>
          <rPr>
            <sz val="9"/>
            <color indexed="81"/>
            <rFont val="Tahoma"/>
            <family val="2"/>
          </rPr>
          <t xml:space="preserve">
LAYOUT:
There are some coloured commmas on this tab</t>
        </r>
      </text>
    </comment>
    <comment ref="JVU4" authorId="0" shapeId="0" xr:uid="{98D0DC33-EA7E-445B-A17A-0CBC5634FB97}">
      <text>
        <r>
          <rPr>
            <b/>
            <sz val="9"/>
            <color indexed="81"/>
            <rFont val="Tahoma"/>
            <family val="2"/>
          </rPr>
          <t>Mary Jean Clairmont:</t>
        </r>
        <r>
          <rPr>
            <sz val="9"/>
            <color indexed="81"/>
            <rFont val="Tahoma"/>
            <family val="2"/>
          </rPr>
          <t xml:space="preserve">
LAYOUT:
There are some coloured commmas on this tab</t>
        </r>
      </text>
    </comment>
    <comment ref="JVV4" authorId="0" shapeId="0" xr:uid="{5C56C0CB-B8C5-4B02-B1CF-0780B48531F9}">
      <text>
        <r>
          <rPr>
            <b/>
            <sz val="9"/>
            <color indexed="81"/>
            <rFont val="Tahoma"/>
            <family val="2"/>
          </rPr>
          <t>Mary Jean Clairmont:</t>
        </r>
        <r>
          <rPr>
            <sz val="9"/>
            <color indexed="81"/>
            <rFont val="Tahoma"/>
            <family val="2"/>
          </rPr>
          <t xml:space="preserve">
LAYOUT:
There are some coloured commmas on this tab</t>
        </r>
      </text>
    </comment>
    <comment ref="JVW4" authorId="0" shapeId="0" xr:uid="{798A1F19-E79B-46B0-88EA-AA4AF4A1C288}">
      <text>
        <r>
          <rPr>
            <b/>
            <sz val="9"/>
            <color indexed="81"/>
            <rFont val="Tahoma"/>
            <family val="2"/>
          </rPr>
          <t>Mary Jean Clairmont:</t>
        </r>
        <r>
          <rPr>
            <sz val="9"/>
            <color indexed="81"/>
            <rFont val="Tahoma"/>
            <family val="2"/>
          </rPr>
          <t xml:space="preserve">
LAYOUT:
There are some coloured commmas on this tab</t>
        </r>
      </text>
    </comment>
    <comment ref="JVX4" authorId="0" shapeId="0" xr:uid="{C9360FDC-A834-4E76-A578-487262A586EF}">
      <text>
        <r>
          <rPr>
            <b/>
            <sz val="9"/>
            <color indexed="81"/>
            <rFont val="Tahoma"/>
            <family val="2"/>
          </rPr>
          <t>Mary Jean Clairmont:</t>
        </r>
        <r>
          <rPr>
            <sz val="9"/>
            <color indexed="81"/>
            <rFont val="Tahoma"/>
            <family val="2"/>
          </rPr>
          <t xml:space="preserve">
LAYOUT:
There are some coloured commmas on this tab</t>
        </r>
      </text>
    </comment>
    <comment ref="JVY4" authorId="0" shapeId="0" xr:uid="{B0944E5D-DF1B-40C7-9039-D5360AF844FD}">
      <text>
        <r>
          <rPr>
            <b/>
            <sz val="9"/>
            <color indexed="81"/>
            <rFont val="Tahoma"/>
            <family val="2"/>
          </rPr>
          <t>Mary Jean Clairmont:</t>
        </r>
        <r>
          <rPr>
            <sz val="9"/>
            <color indexed="81"/>
            <rFont val="Tahoma"/>
            <family val="2"/>
          </rPr>
          <t xml:space="preserve">
LAYOUT:
There are some coloured commmas on this tab</t>
        </r>
      </text>
    </comment>
    <comment ref="JVZ4" authorId="0" shapeId="0" xr:uid="{7FE9FD3B-AC1E-4541-95FC-4B7C9A0B03DA}">
      <text>
        <r>
          <rPr>
            <b/>
            <sz val="9"/>
            <color indexed="81"/>
            <rFont val="Tahoma"/>
            <family val="2"/>
          </rPr>
          <t>Mary Jean Clairmont:</t>
        </r>
        <r>
          <rPr>
            <sz val="9"/>
            <color indexed="81"/>
            <rFont val="Tahoma"/>
            <family val="2"/>
          </rPr>
          <t xml:space="preserve">
LAYOUT:
There are some coloured commmas on this tab</t>
        </r>
      </text>
    </comment>
    <comment ref="JWA4" authorId="0" shapeId="0" xr:uid="{7FB59FD0-493A-4388-BEAA-C20DA4257045}">
      <text>
        <r>
          <rPr>
            <b/>
            <sz val="9"/>
            <color indexed="81"/>
            <rFont val="Tahoma"/>
            <family val="2"/>
          </rPr>
          <t>Mary Jean Clairmont:</t>
        </r>
        <r>
          <rPr>
            <sz val="9"/>
            <color indexed="81"/>
            <rFont val="Tahoma"/>
            <family val="2"/>
          </rPr>
          <t xml:space="preserve">
LAYOUT:
There are some coloured commmas on this tab</t>
        </r>
      </text>
    </comment>
    <comment ref="JWB4" authorId="0" shapeId="0" xr:uid="{19BB34D6-302E-480B-A35B-BBB12F14B2DF}">
      <text>
        <r>
          <rPr>
            <b/>
            <sz val="9"/>
            <color indexed="81"/>
            <rFont val="Tahoma"/>
            <family val="2"/>
          </rPr>
          <t>Mary Jean Clairmont:</t>
        </r>
        <r>
          <rPr>
            <sz val="9"/>
            <color indexed="81"/>
            <rFont val="Tahoma"/>
            <family val="2"/>
          </rPr>
          <t xml:space="preserve">
LAYOUT:
There are some coloured commmas on this tab</t>
        </r>
      </text>
    </comment>
    <comment ref="JWC4" authorId="0" shapeId="0" xr:uid="{6072C146-E4F2-4175-9153-53F9209B3AD4}">
      <text>
        <r>
          <rPr>
            <b/>
            <sz val="9"/>
            <color indexed="81"/>
            <rFont val="Tahoma"/>
            <family val="2"/>
          </rPr>
          <t>Mary Jean Clairmont:</t>
        </r>
        <r>
          <rPr>
            <sz val="9"/>
            <color indexed="81"/>
            <rFont val="Tahoma"/>
            <family val="2"/>
          </rPr>
          <t xml:space="preserve">
LAYOUT:
There are some coloured commmas on this tab</t>
        </r>
      </text>
    </comment>
    <comment ref="JWD4" authorId="0" shapeId="0" xr:uid="{024FCE61-7D4C-4ECE-B4C0-823F4839B0CB}">
      <text>
        <r>
          <rPr>
            <b/>
            <sz val="9"/>
            <color indexed="81"/>
            <rFont val="Tahoma"/>
            <family val="2"/>
          </rPr>
          <t>Mary Jean Clairmont:</t>
        </r>
        <r>
          <rPr>
            <sz val="9"/>
            <color indexed="81"/>
            <rFont val="Tahoma"/>
            <family val="2"/>
          </rPr>
          <t xml:space="preserve">
LAYOUT:
There are some coloured commmas on this tab</t>
        </r>
      </text>
    </comment>
    <comment ref="JWE4" authorId="0" shapeId="0" xr:uid="{EA3E11F9-A510-40C6-A8BF-423E01245E1F}">
      <text>
        <r>
          <rPr>
            <b/>
            <sz val="9"/>
            <color indexed="81"/>
            <rFont val="Tahoma"/>
            <family val="2"/>
          </rPr>
          <t>Mary Jean Clairmont:</t>
        </r>
        <r>
          <rPr>
            <sz val="9"/>
            <color indexed="81"/>
            <rFont val="Tahoma"/>
            <family val="2"/>
          </rPr>
          <t xml:space="preserve">
LAYOUT:
There are some coloured commmas on this tab</t>
        </r>
      </text>
    </comment>
    <comment ref="JWF4" authorId="0" shapeId="0" xr:uid="{DE41AA1A-F381-432C-9458-D6E786F3131B}">
      <text>
        <r>
          <rPr>
            <b/>
            <sz val="9"/>
            <color indexed="81"/>
            <rFont val="Tahoma"/>
            <family val="2"/>
          </rPr>
          <t>Mary Jean Clairmont:</t>
        </r>
        <r>
          <rPr>
            <sz val="9"/>
            <color indexed="81"/>
            <rFont val="Tahoma"/>
            <family val="2"/>
          </rPr>
          <t xml:space="preserve">
LAYOUT:
There are some coloured commmas on this tab</t>
        </r>
      </text>
    </comment>
    <comment ref="JWG4" authorId="0" shapeId="0" xr:uid="{F7002B16-4A4A-4047-810A-18C91BAE9948}">
      <text>
        <r>
          <rPr>
            <b/>
            <sz val="9"/>
            <color indexed="81"/>
            <rFont val="Tahoma"/>
            <family val="2"/>
          </rPr>
          <t>Mary Jean Clairmont:</t>
        </r>
        <r>
          <rPr>
            <sz val="9"/>
            <color indexed="81"/>
            <rFont val="Tahoma"/>
            <family val="2"/>
          </rPr>
          <t xml:space="preserve">
LAYOUT:
There are some coloured commmas on this tab</t>
        </r>
      </text>
    </comment>
    <comment ref="JWH4" authorId="0" shapeId="0" xr:uid="{9274703B-ACD8-4422-8B04-85FB1653A6AB}">
      <text>
        <r>
          <rPr>
            <b/>
            <sz val="9"/>
            <color indexed="81"/>
            <rFont val="Tahoma"/>
            <family val="2"/>
          </rPr>
          <t>Mary Jean Clairmont:</t>
        </r>
        <r>
          <rPr>
            <sz val="9"/>
            <color indexed="81"/>
            <rFont val="Tahoma"/>
            <family val="2"/>
          </rPr>
          <t xml:space="preserve">
LAYOUT:
There are some coloured commmas on this tab</t>
        </r>
      </text>
    </comment>
    <comment ref="JWI4" authorId="0" shapeId="0" xr:uid="{F81499E5-576B-4725-98ED-943B781715EC}">
      <text>
        <r>
          <rPr>
            <b/>
            <sz val="9"/>
            <color indexed="81"/>
            <rFont val="Tahoma"/>
            <family val="2"/>
          </rPr>
          <t>Mary Jean Clairmont:</t>
        </r>
        <r>
          <rPr>
            <sz val="9"/>
            <color indexed="81"/>
            <rFont val="Tahoma"/>
            <family val="2"/>
          </rPr>
          <t xml:space="preserve">
LAYOUT:
There are some coloured commmas on this tab</t>
        </r>
      </text>
    </comment>
    <comment ref="JWJ4" authorId="0" shapeId="0" xr:uid="{A3F56799-2925-4353-96D2-36401CB43A0A}">
      <text>
        <r>
          <rPr>
            <b/>
            <sz val="9"/>
            <color indexed="81"/>
            <rFont val="Tahoma"/>
            <family val="2"/>
          </rPr>
          <t>Mary Jean Clairmont:</t>
        </r>
        <r>
          <rPr>
            <sz val="9"/>
            <color indexed="81"/>
            <rFont val="Tahoma"/>
            <family val="2"/>
          </rPr>
          <t xml:space="preserve">
LAYOUT:
There are some coloured commmas on this tab</t>
        </r>
      </text>
    </comment>
    <comment ref="JWK4" authorId="0" shapeId="0" xr:uid="{FD1C3527-406F-4A39-8B17-5CCBAEB6C4BC}">
      <text>
        <r>
          <rPr>
            <b/>
            <sz val="9"/>
            <color indexed="81"/>
            <rFont val="Tahoma"/>
            <family val="2"/>
          </rPr>
          <t>Mary Jean Clairmont:</t>
        </r>
        <r>
          <rPr>
            <sz val="9"/>
            <color indexed="81"/>
            <rFont val="Tahoma"/>
            <family val="2"/>
          </rPr>
          <t xml:space="preserve">
LAYOUT:
There are some coloured commmas on this tab</t>
        </r>
      </text>
    </comment>
    <comment ref="JWL4" authorId="0" shapeId="0" xr:uid="{76900236-690F-4B08-AF56-6C36D0546AF6}">
      <text>
        <r>
          <rPr>
            <b/>
            <sz val="9"/>
            <color indexed="81"/>
            <rFont val="Tahoma"/>
            <family val="2"/>
          </rPr>
          <t>Mary Jean Clairmont:</t>
        </r>
        <r>
          <rPr>
            <sz val="9"/>
            <color indexed="81"/>
            <rFont val="Tahoma"/>
            <family val="2"/>
          </rPr>
          <t xml:space="preserve">
LAYOUT:
There are some coloured commmas on this tab</t>
        </r>
      </text>
    </comment>
    <comment ref="JWM4" authorId="0" shapeId="0" xr:uid="{010C3571-26ED-4263-BDB1-AA969BB30016}">
      <text>
        <r>
          <rPr>
            <b/>
            <sz val="9"/>
            <color indexed="81"/>
            <rFont val="Tahoma"/>
            <family val="2"/>
          </rPr>
          <t>Mary Jean Clairmont:</t>
        </r>
        <r>
          <rPr>
            <sz val="9"/>
            <color indexed="81"/>
            <rFont val="Tahoma"/>
            <family val="2"/>
          </rPr>
          <t xml:space="preserve">
LAYOUT:
There are some coloured commmas on this tab</t>
        </r>
      </text>
    </comment>
    <comment ref="JWN4" authorId="0" shapeId="0" xr:uid="{C30B2510-A794-4E9B-A98E-BF3882D913A6}">
      <text>
        <r>
          <rPr>
            <b/>
            <sz val="9"/>
            <color indexed="81"/>
            <rFont val="Tahoma"/>
            <family val="2"/>
          </rPr>
          <t>Mary Jean Clairmont:</t>
        </r>
        <r>
          <rPr>
            <sz val="9"/>
            <color indexed="81"/>
            <rFont val="Tahoma"/>
            <family val="2"/>
          </rPr>
          <t xml:space="preserve">
LAYOUT:
There are some coloured commmas on this tab</t>
        </r>
      </text>
    </comment>
    <comment ref="JWO4" authorId="0" shapeId="0" xr:uid="{2FC36F02-A190-4BFB-A58D-84611671A192}">
      <text>
        <r>
          <rPr>
            <b/>
            <sz val="9"/>
            <color indexed="81"/>
            <rFont val="Tahoma"/>
            <family val="2"/>
          </rPr>
          <t>Mary Jean Clairmont:</t>
        </r>
        <r>
          <rPr>
            <sz val="9"/>
            <color indexed="81"/>
            <rFont val="Tahoma"/>
            <family val="2"/>
          </rPr>
          <t xml:space="preserve">
LAYOUT:
There are some coloured commmas on this tab</t>
        </r>
      </text>
    </comment>
    <comment ref="JWP4" authorId="0" shapeId="0" xr:uid="{1A18CDF3-0F9B-4C2C-91DD-01265EC347D6}">
      <text>
        <r>
          <rPr>
            <b/>
            <sz val="9"/>
            <color indexed="81"/>
            <rFont val="Tahoma"/>
            <family val="2"/>
          </rPr>
          <t>Mary Jean Clairmont:</t>
        </r>
        <r>
          <rPr>
            <sz val="9"/>
            <color indexed="81"/>
            <rFont val="Tahoma"/>
            <family val="2"/>
          </rPr>
          <t xml:space="preserve">
LAYOUT:
There are some coloured commmas on this tab</t>
        </r>
      </text>
    </comment>
    <comment ref="JWQ4" authorId="0" shapeId="0" xr:uid="{ABD3B7F3-D64B-457A-86F8-D7D2AE70AE73}">
      <text>
        <r>
          <rPr>
            <b/>
            <sz val="9"/>
            <color indexed="81"/>
            <rFont val="Tahoma"/>
            <family val="2"/>
          </rPr>
          <t>Mary Jean Clairmont:</t>
        </r>
        <r>
          <rPr>
            <sz val="9"/>
            <color indexed="81"/>
            <rFont val="Tahoma"/>
            <family val="2"/>
          </rPr>
          <t xml:space="preserve">
LAYOUT:
There are some coloured commmas on this tab</t>
        </r>
      </text>
    </comment>
    <comment ref="JWR4" authorId="0" shapeId="0" xr:uid="{E702F41A-3EE1-4EE1-9BFF-9B8E22B4238F}">
      <text>
        <r>
          <rPr>
            <b/>
            <sz val="9"/>
            <color indexed="81"/>
            <rFont val="Tahoma"/>
            <family val="2"/>
          </rPr>
          <t>Mary Jean Clairmont:</t>
        </r>
        <r>
          <rPr>
            <sz val="9"/>
            <color indexed="81"/>
            <rFont val="Tahoma"/>
            <family val="2"/>
          </rPr>
          <t xml:space="preserve">
LAYOUT:
There are some coloured commmas on this tab</t>
        </r>
      </text>
    </comment>
    <comment ref="JWS4" authorId="0" shapeId="0" xr:uid="{8EEB6BA3-A397-42D8-89DF-997CF67798D3}">
      <text>
        <r>
          <rPr>
            <b/>
            <sz val="9"/>
            <color indexed="81"/>
            <rFont val="Tahoma"/>
            <family val="2"/>
          </rPr>
          <t>Mary Jean Clairmont:</t>
        </r>
        <r>
          <rPr>
            <sz val="9"/>
            <color indexed="81"/>
            <rFont val="Tahoma"/>
            <family val="2"/>
          </rPr>
          <t xml:space="preserve">
LAYOUT:
There are some coloured commmas on this tab</t>
        </r>
      </text>
    </comment>
    <comment ref="JWT4" authorId="0" shapeId="0" xr:uid="{52C6D685-F8DF-41E7-BBFE-E4ED775C1D6B}">
      <text>
        <r>
          <rPr>
            <b/>
            <sz val="9"/>
            <color indexed="81"/>
            <rFont val="Tahoma"/>
            <family val="2"/>
          </rPr>
          <t>Mary Jean Clairmont:</t>
        </r>
        <r>
          <rPr>
            <sz val="9"/>
            <color indexed="81"/>
            <rFont val="Tahoma"/>
            <family val="2"/>
          </rPr>
          <t xml:space="preserve">
LAYOUT:
There are some coloured commmas on this tab</t>
        </r>
      </text>
    </comment>
    <comment ref="JWU4" authorId="0" shapeId="0" xr:uid="{FBC12D6B-2D6C-4361-9FE0-A7E07CD7CE2B}">
      <text>
        <r>
          <rPr>
            <b/>
            <sz val="9"/>
            <color indexed="81"/>
            <rFont val="Tahoma"/>
            <family val="2"/>
          </rPr>
          <t>Mary Jean Clairmont:</t>
        </r>
        <r>
          <rPr>
            <sz val="9"/>
            <color indexed="81"/>
            <rFont val="Tahoma"/>
            <family val="2"/>
          </rPr>
          <t xml:space="preserve">
LAYOUT:
There are some coloured commmas on this tab</t>
        </r>
      </text>
    </comment>
    <comment ref="JWV4" authorId="0" shapeId="0" xr:uid="{61422687-3D60-4842-B981-6DB8EC25B542}">
      <text>
        <r>
          <rPr>
            <b/>
            <sz val="9"/>
            <color indexed="81"/>
            <rFont val="Tahoma"/>
            <family val="2"/>
          </rPr>
          <t>Mary Jean Clairmont:</t>
        </r>
        <r>
          <rPr>
            <sz val="9"/>
            <color indexed="81"/>
            <rFont val="Tahoma"/>
            <family val="2"/>
          </rPr>
          <t xml:space="preserve">
LAYOUT:
There are some coloured commmas on this tab</t>
        </r>
      </text>
    </comment>
    <comment ref="JWW4" authorId="0" shapeId="0" xr:uid="{F451A010-0A2D-4934-B720-1C646E2E8E9C}">
      <text>
        <r>
          <rPr>
            <b/>
            <sz val="9"/>
            <color indexed="81"/>
            <rFont val="Tahoma"/>
            <family val="2"/>
          </rPr>
          <t>Mary Jean Clairmont:</t>
        </r>
        <r>
          <rPr>
            <sz val="9"/>
            <color indexed="81"/>
            <rFont val="Tahoma"/>
            <family val="2"/>
          </rPr>
          <t xml:space="preserve">
LAYOUT:
There are some coloured commmas on this tab</t>
        </r>
      </text>
    </comment>
    <comment ref="JWX4" authorId="0" shapeId="0" xr:uid="{D2E8A8F9-B023-4B52-80AA-3785C5865EF3}">
      <text>
        <r>
          <rPr>
            <b/>
            <sz val="9"/>
            <color indexed="81"/>
            <rFont val="Tahoma"/>
            <family val="2"/>
          </rPr>
          <t>Mary Jean Clairmont:</t>
        </r>
        <r>
          <rPr>
            <sz val="9"/>
            <color indexed="81"/>
            <rFont val="Tahoma"/>
            <family val="2"/>
          </rPr>
          <t xml:space="preserve">
LAYOUT:
There are some coloured commmas on this tab</t>
        </r>
      </text>
    </comment>
    <comment ref="JWY4" authorId="0" shapeId="0" xr:uid="{6B3F7ADE-A3AC-4B10-A283-E9C7DE31F977}">
      <text>
        <r>
          <rPr>
            <b/>
            <sz val="9"/>
            <color indexed="81"/>
            <rFont val="Tahoma"/>
            <family val="2"/>
          </rPr>
          <t>Mary Jean Clairmont:</t>
        </r>
        <r>
          <rPr>
            <sz val="9"/>
            <color indexed="81"/>
            <rFont val="Tahoma"/>
            <family val="2"/>
          </rPr>
          <t xml:space="preserve">
LAYOUT:
There are some coloured commmas on this tab</t>
        </r>
      </text>
    </comment>
    <comment ref="JWZ4" authorId="0" shapeId="0" xr:uid="{96063001-1FB9-4141-87C0-7B590D434E56}">
      <text>
        <r>
          <rPr>
            <b/>
            <sz val="9"/>
            <color indexed="81"/>
            <rFont val="Tahoma"/>
            <family val="2"/>
          </rPr>
          <t>Mary Jean Clairmont:</t>
        </r>
        <r>
          <rPr>
            <sz val="9"/>
            <color indexed="81"/>
            <rFont val="Tahoma"/>
            <family val="2"/>
          </rPr>
          <t xml:space="preserve">
LAYOUT:
There are some coloured commmas on this tab</t>
        </r>
      </text>
    </comment>
    <comment ref="JXA4" authorId="0" shapeId="0" xr:uid="{558CAC2A-61D8-4D0C-8B08-AB602EC1541C}">
      <text>
        <r>
          <rPr>
            <b/>
            <sz val="9"/>
            <color indexed="81"/>
            <rFont val="Tahoma"/>
            <family val="2"/>
          </rPr>
          <t>Mary Jean Clairmont:</t>
        </r>
        <r>
          <rPr>
            <sz val="9"/>
            <color indexed="81"/>
            <rFont val="Tahoma"/>
            <family val="2"/>
          </rPr>
          <t xml:space="preserve">
LAYOUT:
There are some coloured commmas on this tab</t>
        </r>
      </text>
    </comment>
    <comment ref="JXB4" authorId="0" shapeId="0" xr:uid="{1FFA1560-308A-49DB-9395-857608FB3148}">
      <text>
        <r>
          <rPr>
            <b/>
            <sz val="9"/>
            <color indexed="81"/>
            <rFont val="Tahoma"/>
            <family val="2"/>
          </rPr>
          <t>Mary Jean Clairmont:</t>
        </r>
        <r>
          <rPr>
            <sz val="9"/>
            <color indexed="81"/>
            <rFont val="Tahoma"/>
            <family val="2"/>
          </rPr>
          <t xml:space="preserve">
LAYOUT:
There are some coloured commmas on this tab</t>
        </r>
      </text>
    </comment>
    <comment ref="JXC4" authorId="0" shapeId="0" xr:uid="{E21EE7EB-BE3E-44E7-BA0E-3334153FD042}">
      <text>
        <r>
          <rPr>
            <b/>
            <sz val="9"/>
            <color indexed="81"/>
            <rFont val="Tahoma"/>
            <family val="2"/>
          </rPr>
          <t>Mary Jean Clairmont:</t>
        </r>
        <r>
          <rPr>
            <sz val="9"/>
            <color indexed="81"/>
            <rFont val="Tahoma"/>
            <family val="2"/>
          </rPr>
          <t xml:space="preserve">
LAYOUT:
There are some coloured commmas on this tab</t>
        </r>
      </text>
    </comment>
    <comment ref="JXD4" authorId="0" shapeId="0" xr:uid="{E42B20AF-6F44-457D-A2BF-C2A8FACA355B}">
      <text>
        <r>
          <rPr>
            <b/>
            <sz val="9"/>
            <color indexed="81"/>
            <rFont val="Tahoma"/>
            <family val="2"/>
          </rPr>
          <t>Mary Jean Clairmont:</t>
        </r>
        <r>
          <rPr>
            <sz val="9"/>
            <color indexed="81"/>
            <rFont val="Tahoma"/>
            <family val="2"/>
          </rPr>
          <t xml:space="preserve">
LAYOUT:
There are some coloured commmas on this tab</t>
        </r>
      </text>
    </comment>
    <comment ref="JXE4" authorId="0" shapeId="0" xr:uid="{09E1AB9E-3E80-46FB-8D0F-8B06BA3B3A6F}">
      <text>
        <r>
          <rPr>
            <b/>
            <sz val="9"/>
            <color indexed="81"/>
            <rFont val="Tahoma"/>
            <family val="2"/>
          </rPr>
          <t>Mary Jean Clairmont:</t>
        </r>
        <r>
          <rPr>
            <sz val="9"/>
            <color indexed="81"/>
            <rFont val="Tahoma"/>
            <family val="2"/>
          </rPr>
          <t xml:space="preserve">
LAYOUT:
There are some coloured commmas on this tab</t>
        </r>
      </text>
    </comment>
    <comment ref="JXF4" authorId="0" shapeId="0" xr:uid="{2A4C82D9-B515-411A-A511-0367BA5B7FF9}">
      <text>
        <r>
          <rPr>
            <b/>
            <sz val="9"/>
            <color indexed="81"/>
            <rFont val="Tahoma"/>
            <family val="2"/>
          </rPr>
          <t>Mary Jean Clairmont:</t>
        </r>
        <r>
          <rPr>
            <sz val="9"/>
            <color indexed="81"/>
            <rFont val="Tahoma"/>
            <family val="2"/>
          </rPr>
          <t xml:space="preserve">
LAYOUT:
There are some coloured commmas on this tab</t>
        </r>
      </text>
    </comment>
    <comment ref="JXG4" authorId="0" shapeId="0" xr:uid="{A0B7D4DB-3896-4518-9970-9058CB36A77C}">
      <text>
        <r>
          <rPr>
            <b/>
            <sz val="9"/>
            <color indexed="81"/>
            <rFont val="Tahoma"/>
            <family val="2"/>
          </rPr>
          <t>Mary Jean Clairmont:</t>
        </r>
        <r>
          <rPr>
            <sz val="9"/>
            <color indexed="81"/>
            <rFont val="Tahoma"/>
            <family val="2"/>
          </rPr>
          <t xml:space="preserve">
LAYOUT:
There are some coloured commmas on this tab</t>
        </r>
      </text>
    </comment>
    <comment ref="JXH4" authorId="0" shapeId="0" xr:uid="{C2C7DE5B-C16F-4680-8DD8-EC7FEDB1FD65}">
      <text>
        <r>
          <rPr>
            <b/>
            <sz val="9"/>
            <color indexed="81"/>
            <rFont val="Tahoma"/>
            <family val="2"/>
          </rPr>
          <t>Mary Jean Clairmont:</t>
        </r>
        <r>
          <rPr>
            <sz val="9"/>
            <color indexed="81"/>
            <rFont val="Tahoma"/>
            <family val="2"/>
          </rPr>
          <t xml:space="preserve">
LAYOUT:
There are some coloured commmas on this tab</t>
        </r>
      </text>
    </comment>
    <comment ref="JXI4" authorId="0" shapeId="0" xr:uid="{0682D2A1-91CB-441D-8B7F-A6A3D0A56E43}">
      <text>
        <r>
          <rPr>
            <b/>
            <sz val="9"/>
            <color indexed="81"/>
            <rFont val="Tahoma"/>
            <family val="2"/>
          </rPr>
          <t>Mary Jean Clairmont:</t>
        </r>
        <r>
          <rPr>
            <sz val="9"/>
            <color indexed="81"/>
            <rFont val="Tahoma"/>
            <family val="2"/>
          </rPr>
          <t xml:space="preserve">
LAYOUT:
There are some coloured commmas on this tab</t>
        </r>
      </text>
    </comment>
    <comment ref="JXJ4" authorId="0" shapeId="0" xr:uid="{6C06AC9E-67FC-4B36-866C-5A88591BFE7C}">
      <text>
        <r>
          <rPr>
            <b/>
            <sz val="9"/>
            <color indexed="81"/>
            <rFont val="Tahoma"/>
            <family val="2"/>
          </rPr>
          <t>Mary Jean Clairmont:</t>
        </r>
        <r>
          <rPr>
            <sz val="9"/>
            <color indexed="81"/>
            <rFont val="Tahoma"/>
            <family val="2"/>
          </rPr>
          <t xml:space="preserve">
LAYOUT:
There are some coloured commmas on this tab</t>
        </r>
      </text>
    </comment>
    <comment ref="JXK4" authorId="0" shapeId="0" xr:uid="{44AF63B3-56A6-4E45-8B99-9CBE44EF3CCB}">
      <text>
        <r>
          <rPr>
            <b/>
            <sz val="9"/>
            <color indexed="81"/>
            <rFont val="Tahoma"/>
            <family val="2"/>
          </rPr>
          <t>Mary Jean Clairmont:</t>
        </r>
        <r>
          <rPr>
            <sz val="9"/>
            <color indexed="81"/>
            <rFont val="Tahoma"/>
            <family val="2"/>
          </rPr>
          <t xml:space="preserve">
LAYOUT:
There are some coloured commmas on this tab</t>
        </r>
      </text>
    </comment>
    <comment ref="JXL4" authorId="0" shapeId="0" xr:uid="{46B9ED4C-ED2B-4BE3-BAE9-F8EC2BEADC5F}">
      <text>
        <r>
          <rPr>
            <b/>
            <sz val="9"/>
            <color indexed="81"/>
            <rFont val="Tahoma"/>
            <family val="2"/>
          </rPr>
          <t>Mary Jean Clairmont:</t>
        </r>
        <r>
          <rPr>
            <sz val="9"/>
            <color indexed="81"/>
            <rFont val="Tahoma"/>
            <family val="2"/>
          </rPr>
          <t xml:space="preserve">
LAYOUT:
There are some coloured commmas on this tab</t>
        </r>
      </text>
    </comment>
    <comment ref="JXM4" authorId="0" shapeId="0" xr:uid="{1AE3FAA9-F865-4BAB-AF94-5778643B8CF5}">
      <text>
        <r>
          <rPr>
            <b/>
            <sz val="9"/>
            <color indexed="81"/>
            <rFont val="Tahoma"/>
            <family val="2"/>
          </rPr>
          <t>Mary Jean Clairmont:</t>
        </r>
        <r>
          <rPr>
            <sz val="9"/>
            <color indexed="81"/>
            <rFont val="Tahoma"/>
            <family val="2"/>
          </rPr>
          <t xml:space="preserve">
LAYOUT:
There are some coloured commmas on this tab</t>
        </r>
      </text>
    </comment>
    <comment ref="JXN4" authorId="0" shapeId="0" xr:uid="{8E838010-6580-4577-862C-47973668AE89}">
      <text>
        <r>
          <rPr>
            <b/>
            <sz val="9"/>
            <color indexed="81"/>
            <rFont val="Tahoma"/>
            <family val="2"/>
          </rPr>
          <t>Mary Jean Clairmont:</t>
        </r>
        <r>
          <rPr>
            <sz val="9"/>
            <color indexed="81"/>
            <rFont val="Tahoma"/>
            <family val="2"/>
          </rPr>
          <t xml:space="preserve">
LAYOUT:
There are some coloured commmas on this tab</t>
        </r>
      </text>
    </comment>
    <comment ref="JXO4" authorId="0" shapeId="0" xr:uid="{4185576B-477F-4980-8938-04D9FB87615D}">
      <text>
        <r>
          <rPr>
            <b/>
            <sz val="9"/>
            <color indexed="81"/>
            <rFont val="Tahoma"/>
            <family val="2"/>
          </rPr>
          <t>Mary Jean Clairmont:</t>
        </r>
        <r>
          <rPr>
            <sz val="9"/>
            <color indexed="81"/>
            <rFont val="Tahoma"/>
            <family val="2"/>
          </rPr>
          <t xml:space="preserve">
LAYOUT:
There are some coloured commmas on this tab</t>
        </r>
      </text>
    </comment>
    <comment ref="JXP4" authorId="0" shapeId="0" xr:uid="{CC50715B-BBF5-4025-8088-1C0749157A74}">
      <text>
        <r>
          <rPr>
            <b/>
            <sz val="9"/>
            <color indexed="81"/>
            <rFont val="Tahoma"/>
            <family val="2"/>
          </rPr>
          <t>Mary Jean Clairmont:</t>
        </r>
        <r>
          <rPr>
            <sz val="9"/>
            <color indexed="81"/>
            <rFont val="Tahoma"/>
            <family val="2"/>
          </rPr>
          <t xml:space="preserve">
LAYOUT:
There are some coloured commmas on this tab</t>
        </r>
      </text>
    </comment>
    <comment ref="JXQ4" authorId="0" shapeId="0" xr:uid="{439EB9F2-FA84-4A01-9DB5-99DB2E756881}">
      <text>
        <r>
          <rPr>
            <b/>
            <sz val="9"/>
            <color indexed="81"/>
            <rFont val="Tahoma"/>
            <family val="2"/>
          </rPr>
          <t>Mary Jean Clairmont:</t>
        </r>
        <r>
          <rPr>
            <sz val="9"/>
            <color indexed="81"/>
            <rFont val="Tahoma"/>
            <family val="2"/>
          </rPr>
          <t xml:space="preserve">
LAYOUT:
There are some coloured commmas on this tab</t>
        </r>
      </text>
    </comment>
    <comment ref="JXR4" authorId="0" shapeId="0" xr:uid="{7B8BA9B9-83A5-447C-BFE4-C13E045450D0}">
      <text>
        <r>
          <rPr>
            <b/>
            <sz val="9"/>
            <color indexed="81"/>
            <rFont val="Tahoma"/>
            <family val="2"/>
          </rPr>
          <t>Mary Jean Clairmont:</t>
        </r>
        <r>
          <rPr>
            <sz val="9"/>
            <color indexed="81"/>
            <rFont val="Tahoma"/>
            <family val="2"/>
          </rPr>
          <t xml:space="preserve">
LAYOUT:
There are some coloured commmas on this tab</t>
        </r>
      </text>
    </comment>
    <comment ref="JXS4" authorId="0" shapeId="0" xr:uid="{0AEB812E-B1FE-4D1F-888B-D36A8803CDEF}">
      <text>
        <r>
          <rPr>
            <b/>
            <sz val="9"/>
            <color indexed="81"/>
            <rFont val="Tahoma"/>
            <family val="2"/>
          </rPr>
          <t>Mary Jean Clairmont:</t>
        </r>
        <r>
          <rPr>
            <sz val="9"/>
            <color indexed="81"/>
            <rFont val="Tahoma"/>
            <family val="2"/>
          </rPr>
          <t xml:space="preserve">
LAYOUT:
There are some coloured commmas on this tab</t>
        </r>
      </text>
    </comment>
    <comment ref="JXT4" authorId="0" shapeId="0" xr:uid="{63707E19-3A64-4898-BA1B-325EA9E7F056}">
      <text>
        <r>
          <rPr>
            <b/>
            <sz val="9"/>
            <color indexed="81"/>
            <rFont val="Tahoma"/>
            <family val="2"/>
          </rPr>
          <t>Mary Jean Clairmont:</t>
        </r>
        <r>
          <rPr>
            <sz val="9"/>
            <color indexed="81"/>
            <rFont val="Tahoma"/>
            <family val="2"/>
          </rPr>
          <t xml:space="preserve">
LAYOUT:
There are some coloured commmas on this tab</t>
        </r>
      </text>
    </comment>
    <comment ref="JXU4" authorId="0" shapeId="0" xr:uid="{1BEA0882-5DE2-4BF8-9945-D7684687A918}">
      <text>
        <r>
          <rPr>
            <b/>
            <sz val="9"/>
            <color indexed="81"/>
            <rFont val="Tahoma"/>
            <family val="2"/>
          </rPr>
          <t>Mary Jean Clairmont:</t>
        </r>
        <r>
          <rPr>
            <sz val="9"/>
            <color indexed="81"/>
            <rFont val="Tahoma"/>
            <family val="2"/>
          </rPr>
          <t xml:space="preserve">
LAYOUT:
There are some coloured commmas on this tab</t>
        </r>
      </text>
    </comment>
    <comment ref="JXV4" authorId="0" shapeId="0" xr:uid="{1EDD10BA-0AA2-4CEA-B867-1A3133818980}">
      <text>
        <r>
          <rPr>
            <b/>
            <sz val="9"/>
            <color indexed="81"/>
            <rFont val="Tahoma"/>
            <family val="2"/>
          </rPr>
          <t>Mary Jean Clairmont:</t>
        </r>
        <r>
          <rPr>
            <sz val="9"/>
            <color indexed="81"/>
            <rFont val="Tahoma"/>
            <family val="2"/>
          </rPr>
          <t xml:space="preserve">
LAYOUT:
There are some coloured commmas on this tab</t>
        </r>
      </text>
    </comment>
    <comment ref="JXW4" authorId="0" shapeId="0" xr:uid="{9350BEF5-DDAD-4852-8DE8-6022BC402765}">
      <text>
        <r>
          <rPr>
            <b/>
            <sz val="9"/>
            <color indexed="81"/>
            <rFont val="Tahoma"/>
            <family val="2"/>
          </rPr>
          <t>Mary Jean Clairmont:</t>
        </r>
        <r>
          <rPr>
            <sz val="9"/>
            <color indexed="81"/>
            <rFont val="Tahoma"/>
            <family val="2"/>
          </rPr>
          <t xml:space="preserve">
LAYOUT:
There are some coloured commmas on this tab</t>
        </r>
      </text>
    </comment>
    <comment ref="JXX4" authorId="0" shapeId="0" xr:uid="{801276E4-8E08-4DFF-9AD7-B0DA587631E4}">
      <text>
        <r>
          <rPr>
            <b/>
            <sz val="9"/>
            <color indexed="81"/>
            <rFont val="Tahoma"/>
            <family val="2"/>
          </rPr>
          <t>Mary Jean Clairmont:</t>
        </r>
        <r>
          <rPr>
            <sz val="9"/>
            <color indexed="81"/>
            <rFont val="Tahoma"/>
            <family val="2"/>
          </rPr>
          <t xml:space="preserve">
LAYOUT:
There are some coloured commmas on this tab</t>
        </r>
      </text>
    </comment>
    <comment ref="JXY4" authorId="0" shapeId="0" xr:uid="{BC947B56-55AA-43F3-AB9F-D46C31BD4073}">
      <text>
        <r>
          <rPr>
            <b/>
            <sz val="9"/>
            <color indexed="81"/>
            <rFont val="Tahoma"/>
            <family val="2"/>
          </rPr>
          <t>Mary Jean Clairmont:</t>
        </r>
        <r>
          <rPr>
            <sz val="9"/>
            <color indexed="81"/>
            <rFont val="Tahoma"/>
            <family val="2"/>
          </rPr>
          <t xml:space="preserve">
LAYOUT:
There are some coloured commmas on this tab</t>
        </r>
      </text>
    </comment>
    <comment ref="JXZ4" authorId="0" shapeId="0" xr:uid="{302B5029-AC6D-463D-854A-F5BE61E8A19D}">
      <text>
        <r>
          <rPr>
            <b/>
            <sz val="9"/>
            <color indexed="81"/>
            <rFont val="Tahoma"/>
            <family val="2"/>
          </rPr>
          <t>Mary Jean Clairmont:</t>
        </r>
        <r>
          <rPr>
            <sz val="9"/>
            <color indexed="81"/>
            <rFont val="Tahoma"/>
            <family val="2"/>
          </rPr>
          <t xml:space="preserve">
LAYOUT:
There are some coloured commmas on this tab</t>
        </r>
      </text>
    </comment>
    <comment ref="JYA4" authorId="0" shapeId="0" xr:uid="{9A4FBAE3-E93C-4778-BBF1-2B7644822BEE}">
      <text>
        <r>
          <rPr>
            <b/>
            <sz val="9"/>
            <color indexed="81"/>
            <rFont val="Tahoma"/>
            <family val="2"/>
          </rPr>
          <t>Mary Jean Clairmont:</t>
        </r>
        <r>
          <rPr>
            <sz val="9"/>
            <color indexed="81"/>
            <rFont val="Tahoma"/>
            <family val="2"/>
          </rPr>
          <t xml:space="preserve">
LAYOUT:
There are some coloured commmas on this tab</t>
        </r>
      </text>
    </comment>
    <comment ref="JYB4" authorId="0" shapeId="0" xr:uid="{5E27F6CC-5245-4879-B423-CA177530006F}">
      <text>
        <r>
          <rPr>
            <b/>
            <sz val="9"/>
            <color indexed="81"/>
            <rFont val="Tahoma"/>
            <family val="2"/>
          </rPr>
          <t>Mary Jean Clairmont:</t>
        </r>
        <r>
          <rPr>
            <sz val="9"/>
            <color indexed="81"/>
            <rFont val="Tahoma"/>
            <family val="2"/>
          </rPr>
          <t xml:space="preserve">
LAYOUT:
There are some coloured commmas on this tab</t>
        </r>
      </text>
    </comment>
    <comment ref="JYC4" authorId="0" shapeId="0" xr:uid="{25DB3A9D-24BA-4E6E-AE53-6A4A7D3DACBB}">
      <text>
        <r>
          <rPr>
            <b/>
            <sz val="9"/>
            <color indexed="81"/>
            <rFont val="Tahoma"/>
            <family val="2"/>
          </rPr>
          <t>Mary Jean Clairmont:</t>
        </r>
        <r>
          <rPr>
            <sz val="9"/>
            <color indexed="81"/>
            <rFont val="Tahoma"/>
            <family val="2"/>
          </rPr>
          <t xml:space="preserve">
LAYOUT:
There are some coloured commmas on this tab</t>
        </r>
      </text>
    </comment>
    <comment ref="JYD4" authorId="0" shapeId="0" xr:uid="{E750986B-9C5A-4759-8385-32655B5FD59B}">
      <text>
        <r>
          <rPr>
            <b/>
            <sz val="9"/>
            <color indexed="81"/>
            <rFont val="Tahoma"/>
            <family val="2"/>
          </rPr>
          <t>Mary Jean Clairmont:</t>
        </r>
        <r>
          <rPr>
            <sz val="9"/>
            <color indexed="81"/>
            <rFont val="Tahoma"/>
            <family val="2"/>
          </rPr>
          <t xml:space="preserve">
LAYOUT:
There are some coloured commmas on this tab</t>
        </r>
      </text>
    </comment>
    <comment ref="JYE4" authorId="0" shapeId="0" xr:uid="{C765244A-641A-46E8-BF17-83DA6523B6B2}">
      <text>
        <r>
          <rPr>
            <b/>
            <sz val="9"/>
            <color indexed="81"/>
            <rFont val="Tahoma"/>
            <family val="2"/>
          </rPr>
          <t>Mary Jean Clairmont:</t>
        </r>
        <r>
          <rPr>
            <sz val="9"/>
            <color indexed="81"/>
            <rFont val="Tahoma"/>
            <family val="2"/>
          </rPr>
          <t xml:space="preserve">
LAYOUT:
There are some coloured commmas on this tab</t>
        </r>
      </text>
    </comment>
    <comment ref="JYF4" authorId="0" shapeId="0" xr:uid="{DEAF4680-0847-49E2-92F0-EC959F4B1D91}">
      <text>
        <r>
          <rPr>
            <b/>
            <sz val="9"/>
            <color indexed="81"/>
            <rFont val="Tahoma"/>
            <family val="2"/>
          </rPr>
          <t>Mary Jean Clairmont:</t>
        </r>
        <r>
          <rPr>
            <sz val="9"/>
            <color indexed="81"/>
            <rFont val="Tahoma"/>
            <family val="2"/>
          </rPr>
          <t xml:space="preserve">
LAYOUT:
There are some coloured commmas on this tab</t>
        </r>
      </text>
    </comment>
    <comment ref="JYG4" authorId="0" shapeId="0" xr:uid="{5925F9D1-3B51-498C-9496-5F1638CCAE94}">
      <text>
        <r>
          <rPr>
            <b/>
            <sz val="9"/>
            <color indexed="81"/>
            <rFont val="Tahoma"/>
            <family val="2"/>
          </rPr>
          <t>Mary Jean Clairmont:</t>
        </r>
        <r>
          <rPr>
            <sz val="9"/>
            <color indexed="81"/>
            <rFont val="Tahoma"/>
            <family val="2"/>
          </rPr>
          <t xml:space="preserve">
LAYOUT:
There are some coloured commmas on this tab</t>
        </r>
      </text>
    </comment>
    <comment ref="JYH4" authorId="0" shapeId="0" xr:uid="{116B9E0A-68E1-47E2-B784-8E2C5213E3C5}">
      <text>
        <r>
          <rPr>
            <b/>
            <sz val="9"/>
            <color indexed="81"/>
            <rFont val="Tahoma"/>
            <family val="2"/>
          </rPr>
          <t>Mary Jean Clairmont:</t>
        </r>
        <r>
          <rPr>
            <sz val="9"/>
            <color indexed="81"/>
            <rFont val="Tahoma"/>
            <family val="2"/>
          </rPr>
          <t xml:space="preserve">
LAYOUT:
There are some coloured commmas on this tab</t>
        </r>
      </text>
    </comment>
    <comment ref="JYI4" authorId="0" shapeId="0" xr:uid="{59ABBE0E-BBB2-45DE-9199-E467BA44D387}">
      <text>
        <r>
          <rPr>
            <b/>
            <sz val="9"/>
            <color indexed="81"/>
            <rFont val="Tahoma"/>
            <family val="2"/>
          </rPr>
          <t>Mary Jean Clairmont:</t>
        </r>
        <r>
          <rPr>
            <sz val="9"/>
            <color indexed="81"/>
            <rFont val="Tahoma"/>
            <family val="2"/>
          </rPr>
          <t xml:space="preserve">
LAYOUT:
There are some coloured commmas on this tab</t>
        </r>
      </text>
    </comment>
    <comment ref="JYJ4" authorId="0" shapeId="0" xr:uid="{7C6D606C-AA13-43AF-8EA5-7B9E72AB6A94}">
      <text>
        <r>
          <rPr>
            <b/>
            <sz val="9"/>
            <color indexed="81"/>
            <rFont val="Tahoma"/>
            <family val="2"/>
          </rPr>
          <t>Mary Jean Clairmont:</t>
        </r>
        <r>
          <rPr>
            <sz val="9"/>
            <color indexed="81"/>
            <rFont val="Tahoma"/>
            <family val="2"/>
          </rPr>
          <t xml:space="preserve">
LAYOUT:
There are some coloured commmas on this tab</t>
        </r>
      </text>
    </comment>
    <comment ref="JYK4" authorId="0" shapeId="0" xr:uid="{BF0D2109-67AE-45A4-B96E-8B5756E51BF1}">
      <text>
        <r>
          <rPr>
            <b/>
            <sz val="9"/>
            <color indexed="81"/>
            <rFont val="Tahoma"/>
            <family val="2"/>
          </rPr>
          <t>Mary Jean Clairmont:</t>
        </r>
        <r>
          <rPr>
            <sz val="9"/>
            <color indexed="81"/>
            <rFont val="Tahoma"/>
            <family val="2"/>
          </rPr>
          <t xml:space="preserve">
LAYOUT:
There are some coloured commmas on this tab</t>
        </r>
      </text>
    </comment>
    <comment ref="JYL4" authorId="0" shapeId="0" xr:uid="{1D6C2B15-5089-4262-AC2C-EE9A101675C7}">
      <text>
        <r>
          <rPr>
            <b/>
            <sz val="9"/>
            <color indexed="81"/>
            <rFont val="Tahoma"/>
            <family val="2"/>
          </rPr>
          <t>Mary Jean Clairmont:</t>
        </r>
        <r>
          <rPr>
            <sz val="9"/>
            <color indexed="81"/>
            <rFont val="Tahoma"/>
            <family val="2"/>
          </rPr>
          <t xml:space="preserve">
LAYOUT:
There are some coloured commmas on this tab</t>
        </r>
      </text>
    </comment>
    <comment ref="JYM4" authorId="0" shapeId="0" xr:uid="{5A054CA6-07B8-40D9-A15B-D036A1D70178}">
      <text>
        <r>
          <rPr>
            <b/>
            <sz val="9"/>
            <color indexed="81"/>
            <rFont val="Tahoma"/>
            <family val="2"/>
          </rPr>
          <t>Mary Jean Clairmont:</t>
        </r>
        <r>
          <rPr>
            <sz val="9"/>
            <color indexed="81"/>
            <rFont val="Tahoma"/>
            <family val="2"/>
          </rPr>
          <t xml:space="preserve">
LAYOUT:
There are some coloured commmas on this tab</t>
        </r>
      </text>
    </comment>
    <comment ref="JYN4" authorId="0" shapeId="0" xr:uid="{26D9FB1D-566C-4DEF-B44F-2DBF3F4DB292}">
      <text>
        <r>
          <rPr>
            <b/>
            <sz val="9"/>
            <color indexed="81"/>
            <rFont val="Tahoma"/>
            <family val="2"/>
          </rPr>
          <t>Mary Jean Clairmont:</t>
        </r>
        <r>
          <rPr>
            <sz val="9"/>
            <color indexed="81"/>
            <rFont val="Tahoma"/>
            <family val="2"/>
          </rPr>
          <t xml:space="preserve">
LAYOUT:
There are some coloured commmas on this tab</t>
        </r>
      </text>
    </comment>
    <comment ref="JYO4" authorId="0" shapeId="0" xr:uid="{A845510B-5475-411F-B50E-64907C122D7F}">
      <text>
        <r>
          <rPr>
            <b/>
            <sz val="9"/>
            <color indexed="81"/>
            <rFont val="Tahoma"/>
            <family val="2"/>
          </rPr>
          <t>Mary Jean Clairmont:</t>
        </r>
        <r>
          <rPr>
            <sz val="9"/>
            <color indexed="81"/>
            <rFont val="Tahoma"/>
            <family val="2"/>
          </rPr>
          <t xml:space="preserve">
LAYOUT:
There are some coloured commmas on this tab</t>
        </r>
      </text>
    </comment>
    <comment ref="JYP4" authorId="0" shapeId="0" xr:uid="{32DDDEBA-F981-49B9-BC70-284903C870F6}">
      <text>
        <r>
          <rPr>
            <b/>
            <sz val="9"/>
            <color indexed="81"/>
            <rFont val="Tahoma"/>
            <family val="2"/>
          </rPr>
          <t>Mary Jean Clairmont:</t>
        </r>
        <r>
          <rPr>
            <sz val="9"/>
            <color indexed="81"/>
            <rFont val="Tahoma"/>
            <family val="2"/>
          </rPr>
          <t xml:space="preserve">
LAYOUT:
There are some coloured commmas on this tab</t>
        </r>
      </text>
    </comment>
    <comment ref="JYQ4" authorId="0" shapeId="0" xr:uid="{50438676-6368-48B1-B206-164BDF0C25B8}">
      <text>
        <r>
          <rPr>
            <b/>
            <sz val="9"/>
            <color indexed="81"/>
            <rFont val="Tahoma"/>
            <family val="2"/>
          </rPr>
          <t>Mary Jean Clairmont:</t>
        </r>
        <r>
          <rPr>
            <sz val="9"/>
            <color indexed="81"/>
            <rFont val="Tahoma"/>
            <family val="2"/>
          </rPr>
          <t xml:space="preserve">
LAYOUT:
There are some coloured commmas on this tab</t>
        </r>
      </text>
    </comment>
    <comment ref="JYR4" authorId="0" shapeId="0" xr:uid="{84C22180-B3DE-496C-89D3-E2F16F1FBCCD}">
      <text>
        <r>
          <rPr>
            <b/>
            <sz val="9"/>
            <color indexed="81"/>
            <rFont val="Tahoma"/>
            <family val="2"/>
          </rPr>
          <t>Mary Jean Clairmont:</t>
        </r>
        <r>
          <rPr>
            <sz val="9"/>
            <color indexed="81"/>
            <rFont val="Tahoma"/>
            <family val="2"/>
          </rPr>
          <t xml:space="preserve">
LAYOUT:
There are some coloured commmas on this tab</t>
        </r>
      </text>
    </comment>
    <comment ref="JYS4" authorId="0" shapeId="0" xr:uid="{1E73E25A-43A4-42A3-83C8-6BCCD7E3CF47}">
      <text>
        <r>
          <rPr>
            <b/>
            <sz val="9"/>
            <color indexed="81"/>
            <rFont val="Tahoma"/>
            <family val="2"/>
          </rPr>
          <t>Mary Jean Clairmont:</t>
        </r>
        <r>
          <rPr>
            <sz val="9"/>
            <color indexed="81"/>
            <rFont val="Tahoma"/>
            <family val="2"/>
          </rPr>
          <t xml:space="preserve">
LAYOUT:
There are some coloured commmas on this tab</t>
        </r>
      </text>
    </comment>
    <comment ref="JYT4" authorId="0" shapeId="0" xr:uid="{4DF36C61-D291-4036-BB1D-E270DD9D3C43}">
      <text>
        <r>
          <rPr>
            <b/>
            <sz val="9"/>
            <color indexed="81"/>
            <rFont val="Tahoma"/>
            <family val="2"/>
          </rPr>
          <t>Mary Jean Clairmont:</t>
        </r>
        <r>
          <rPr>
            <sz val="9"/>
            <color indexed="81"/>
            <rFont val="Tahoma"/>
            <family val="2"/>
          </rPr>
          <t xml:space="preserve">
LAYOUT:
There are some coloured commmas on this tab</t>
        </r>
      </text>
    </comment>
    <comment ref="JYU4" authorId="0" shapeId="0" xr:uid="{9D7310EC-3CF7-478B-8094-23F93C3F9FE3}">
      <text>
        <r>
          <rPr>
            <b/>
            <sz val="9"/>
            <color indexed="81"/>
            <rFont val="Tahoma"/>
            <family val="2"/>
          </rPr>
          <t>Mary Jean Clairmont:</t>
        </r>
        <r>
          <rPr>
            <sz val="9"/>
            <color indexed="81"/>
            <rFont val="Tahoma"/>
            <family val="2"/>
          </rPr>
          <t xml:space="preserve">
LAYOUT:
There are some coloured commmas on this tab</t>
        </r>
      </text>
    </comment>
    <comment ref="JYV4" authorId="0" shapeId="0" xr:uid="{CAA24ADC-9EA0-4135-835D-79C9CC305412}">
      <text>
        <r>
          <rPr>
            <b/>
            <sz val="9"/>
            <color indexed="81"/>
            <rFont val="Tahoma"/>
            <family val="2"/>
          </rPr>
          <t>Mary Jean Clairmont:</t>
        </r>
        <r>
          <rPr>
            <sz val="9"/>
            <color indexed="81"/>
            <rFont val="Tahoma"/>
            <family val="2"/>
          </rPr>
          <t xml:space="preserve">
LAYOUT:
There are some coloured commmas on this tab</t>
        </r>
      </text>
    </comment>
    <comment ref="JYW4" authorId="0" shapeId="0" xr:uid="{393D5F56-383F-4DF2-BE77-E9B75207E83E}">
      <text>
        <r>
          <rPr>
            <b/>
            <sz val="9"/>
            <color indexed="81"/>
            <rFont val="Tahoma"/>
            <family val="2"/>
          </rPr>
          <t>Mary Jean Clairmont:</t>
        </r>
        <r>
          <rPr>
            <sz val="9"/>
            <color indexed="81"/>
            <rFont val="Tahoma"/>
            <family val="2"/>
          </rPr>
          <t xml:space="preserve">
LAYOUT:
There are some coloured commmas on this tab</t>
        </r>
      </text>
    </comment>
    <comment ref="JYX4" authorId="0" shapeId="0" xr:uid="{0B308146-D694-466A-B862-575B0DFF7FA1}">
      <text>
        <r>
          <rPr>
            <b/>
            <sz val="9"/>
            <color indexed="81"/>
            <rFont val="Tahoma"/>
            <family val="2"/>
          </rPr>
          <t>Mary Jean Clairmont:</t>
        </r>
        <r>
          <rPr>
            <sz val="9"/>
            <color indexed="81"/>
            <rFont val="Tahoma"/>
            <family val="2"/>
          </rPr>
          <t xml:space="preserve">
LAYOUT:
There are some coloured commmas on this tab</t>
        </r>
      </text>
    </comment>
    <comment ref="JYY4" authorId="0" shapeId="0" xr:uid="{002EF303-0B5C-4254-A579-6DE06FA499E7}">
      <text>
        <r>
          <rPr>
            <b/>
            <sz val="9"/>
            <color indexed="81"/>
            <rFont val="Tahoma"/>
            <family val="2"/>
          </rPr>
          <t>Mary Jean Clairmont:</t>
        </r>
        <r>
          <rPr>
            <sz val="9"/>
            <color indexed="81"/>
            <rFont val="Tahoma"/>
            <family val="2"/>
          </rPr>
          <t xml:space="preserve">
LAYOUT:
There are some coloured commmas on this tab</t>
        </r>
      </text>
    </comment>
    <comment ref="JYZ4" authorId="0" shapeId="0" xr:uid="{217A1E82-EA53-4A75-9A0B-7FCCACE9F500}">
      <text>
        <r>
          <rPr>
            <b/>
            <sz val="9"/>
            <color indexed="81"/>
            <rFont val="Tahoma"/>
            <family val="2"/>
          </rPr>
          <t>Mary Jean Clairmont:</t>
        </r>
        <r>
          <rPr>
            <sz val="9"/>
            <color indexed="81"/>
            <rFont val="Tahoma"/>
            <family val="2"/>
          </rPr>
          <t xml:space="preserve">
LAYOUT:
There are some coloured commmas on this tab</t>
        </r>
      </text>
    </comment>
    <comment ref="JZA4" authorId="0" shapeId="0" xr:uid="{4FEE0DE0-88CC-4675-9881-9D695B7DECDC}">
      <text>
        <r>
          <rPr>
            <b/>
            <sz val="9"/>
            <color indexed="81"/>
            <rFont val="Tahoma"/>
            <family val="2"/>
          </rPr>
          <t>Mary Jean Clairmont:</t>
        </r>
        <r>
          <rPr>
            <sz val="9"/>
            <color indexed="81"/>
            <rFont val="Tahoma"/>
            <family val="2"/>
          </rPr>
          <t xml:space="preserve">
LAYOUT:
There are some coloured commmas on this tab</t>
        </r>
      </text>
    </comment>
    <comment ref="JZB4" authorId="0" shapeId="0" xr:uid="{818C0D8F-0449-4C8B-9663-6435EEF1216D}">
      <text>
        <r>
          <rPr>
            <b/>
            <sz val="9"/>
            <color indexed="81"/>
            <rFont val="Tahoma"/>
            <family val="2"/>
          </rPr>
          <t>Mary Jean Clairmont:</t>
        </r>
        <r>
          <rPr>
            <sz val="9"/>
            <color indexed="81"/>
            <rFont val="Tahoma"/>
            <family val="2"/>
          </rPr>
          <t xml:space="preserve">
LAYOUT:
There are some coloured commmas on this tab</t>
        </r>
      </text>
    </comment>
    <comment ref="JZC4" authorId="0" shapeId="0" xr:uid="{BD1A8AF8-A0BC-494D-BD3B-44C56AB5FED1}">
      <text>
        <r>
          <rPr>
            <b/>
            <sz val="9"/>
            <color indexed="81"/>
            <rFont val="Tahoma"/>
            <family val="2"/>
          </rPr>
          <t>Mary Jean Clairmont:</t>
        </r>
        <r>
          <rPr>
            <sz val="9"/>
            <color indexed="81"/>
            <rFont val="Tahoma"/>
            <family val="2"/>
          </rPr>
          <t xml:space="preserve">
LAYOUT:
There are some coloured commmas on this tab</t>
        </r>
      </text>
    </comment>
    <comment ref="JZD4" authorId="0" shapeId="0" xr:uid="{137DAC57-9905-4490-B0A7-403A47989A50}">
      <text>
        <r>
          <rPr>
            <b/>
            <sz val="9"/>
            <color indexed="81"/>
            <rFont val="Tahoma"/>
            <family val="2"/>
          </rPr>
          <t>Mary Jean Clairmont:</t>
        </r>
        <r>
          <rPr>
            <sz val="9"/>
            <color indexed="81"/>
            <rFont val="Tahoma"/>
            <family val="2"/>
          </rPr>
          <t xml:space="preserve">
LAYOUT:
There are some coloured commmas on this tab</t>
        </r>
      </text>
    </comment>
    <comment ref="JZE4" authorId="0" shapeId="0" xr:uid="{C61D8B5E-2117-4196-8BB2-9BE891D8C5F4}">
      <text>
        <r>
          <rPr>
            <b/>
            <sz val="9"/>
            <color indexed="81"/>
            <rFont val="Tahoma"/>
            <family val="2"/>
          </rPr>
          <t>Mary Jean Clairmont:</t>
        </r>
        <r>
          <rPr>
            <sz val="9"/>
            <color indexed="81"/>
            <rFont val="Tahoma"/>
            <family val="2"/>
          </rPr>
          <t xml:space="preserve">
LAYOUT:
There are some coloured commmas on this tab</t>
        </r>
      </text>
    </comment>
    <comment ref="JZF4" authorId="0" shapeId="0" xr:uid="{B7B459F5-0EBF-454D-945C-D888E2765923}">
      <text>
        <r>
          <rPr>
            <b/>
            <sz val="9"/>
            <color indexed="81"/>
            <rFont val="Tahoma"/>
            <family val="2"/>
          </rPr>
          <t>Mary Jean Clairmont:</t>
        </r>
        <r>
          <rPr>
            <sz val="9"/>
            <color indexed="81"/>
            <rFont val="Tahoma"/>
            <family val="2"/>
          </rPr>
          <t xml:space="preserve">
LAYOUT:
There are some coloured commmas on this tab</t>
        </r>
      </text>
    </comment>
    <comment ref="JZG4" authorId="0" shapeId="0" xr:uid="{6BCC617E-6C43-467E-B288-B3F5DDB5CE18}">
      <text>
        <r>
          <rPr>
            <b/>
            <sz val="9"/>
            <color indexed="81"/>
            <rFont val="Tahoma"/>
            <family val="2"/>
          </rPr>
          <t>Mary Jean Clairmont:</t>
        </r>
        <r>
          <rPr>
            <sz val="9"/>
            <color indexed="81"/>
            <rFont val="Tahoma"/>
            <family val="2"/>
          </rPr>
          <t xml:space="preserve">
LAYOUT:
There are some coloured commmas on this tab</t>
        </r>
      </text>
    </comment>
    <comment ref="JZH4" authorId="0" shapeId="0" xr:uid="{AC0EFFEB-D435-40B3-8ECC-895760FE6A52}">
      <text>
        <r>
          <rPr>
            <b/>
            <sz val="9"/>
            <color indexed="81"/>
            <rFont val="Tahoma"/>
            <family val="2"/>
          </rPr>
          <t>Mary Jean Clairmont:</t>
        </r>
        <r>
          <rPr>
            <sz val="9"/>
            <color indexed="81"/>
            <rFont val="Tahoma"/>
            <family val="2"/>
          </rPr>
          <t xml:space="preserve">
LAYOUT:
There are some coloured commmas on this tab</t>
        </r>
      </text>
    </comment>
    <comment ref="JZI4" authorId="0" shapeId="0" xr:uid="{42F7B15B-DA7B-4CAA-ACF4-A72A8E803BCD}">
      <text>
        <r>
          <rPr>
            <b/>
            <sz val="9"/>
            <color indexed="81"/>
            <rFont val="Tahoma"/>
            <family val="2"/>
          </rPr>
          <t>Mary Jean Clairmont:</t>
        </r>
        <r>
          <rPr>
            <sz val="9"/>
            <color indexed="81"/>
            <rFont val="Tahoma"/>
            <family val="2"/>
          </rPr>
          <t xml:space="preserve">
LAYOUT:
There are some coloured commmas on this tab</t>
        </r>
      </text>
    </comment>
    <comment ref="JZJ4" authorId="0" shapeId="0" xr:uid="{29F88E12-3816-4E9E-8B28-070AE8CFF32E}">
      <text>
        <r>
          <rPr>
            <b/>
            <sz val="9"/>
            <color indexed="81"/>
            <rFont val="Tahoma"/>
            <family val="2"/>
          </rPr>
          <t>Mary Jean Clairmont:</t>
        </r>
        <r>
          <rPr>
            <sz val="9"/>
            <color indexed="81"/>
            <rFont val="Tahoma"/>
            <family val="2"/>
          </rPr>
          <t xml:space="preserve">
LAYOUT:
There are some coloured commmas on this tab</t>
        </r>
      </text>
    </comment>
    <comment ref="JZK4" authorId="0" shapeId="0" xr:uid="{32E67F65-1768-45EB-8869-ADD6971C9AAF}">
      <text>
        <r>
          <rPr>
            <b/>
            <sz val="9"/>
            <color indexed="81"/>
            <rFont val="Tahoma"/>
            <family val="2"/>
          </rPr>
          <t>Mary Jean Clairmont:</t>
        </r>
        <r>
          <rPr>
            <sz val="9"/>
            <color indexed="81"/>
            <rFont val="Tahoma"/>
            <family val="2"/>
          </rPr>
          <t xml:space="preserve">
LAYOUT:
There are some coloured commmas on this tab</t>
        </r>
      </text>
    </comment>
    <comment ref="JZL4" authorId="0" shapeId="0" xr:uid="{7EE40745-CF75-4CEC-A88F-CEA31D0C719C}">
      <text>
        <r>
          <rPr>
            <b/>
            <sz val="9"/>
            <color indexed="81"/>
            <rFont val="Tahoma"/>
            <family val="2"/>
          </rPr>
          <t>Mary Jean Clairmont:</t>
        </r>
        <r>
          <rPr>
            <sz val="9"/>
            <color indexed="81"/>
            <rFont val="Tahoma"/>
            <family val="2"/>
          </rPr>
          <t xml:space="preserve">
LAYOUT:
There are some coloured commmas on this tab</t>
        </r>
      </text>
    </comment>
    <comment ref="JZM4" authorId="0" shapeId="0" xr:uid="{5F332A3B-E74A-48B5-9F58-E3942E3FB508}">
      <text>
        <r>
          <rPr>
            <b/>
            <sz val="9"/>
            <color indexed="81"/>
            <rFont val="Tahoma"/>
            <family val="2"/>
          </rPr>
          <t>Mary Jean Clairmont:</t>
        </r>
        <r>
          <rPr>
            <sz val="9"/>
            <color indexed="81"/>
            <rFont val="Tahoma"/>
            <family val="2"/>
          </rPr>
          <t xml:space="preserve">
LAYOUT:
There are some coloured commmas on this tab</t>
        </r>
      </text>
    </comment>
    <comment ref="JZN4" authorId="0" shapeId="0" xr:uid="{C24B119B-0A56-4E3D-A942-97C0A91BE355}">
      <text>
        <r>
          <rPr>
            <b/>
            <sz val="9"/>
            <color indexed="81"/>
            <rFont val="Tahoma"/>
            <family val="2"/>
          </rPr>
          <t>Mary Jean Clairmont:</t>
        </r>
        <r>
          <rPr>
            <sz val="9"/>
            <color indexed="81"/>
            <rFont val="Tahoma"/>
            <family val="2"/>
          </rPr>
          <t xml:space="preserve">
LAYOUT:
There are some coloured commmas on this tab</t>
        </r>
      </text>
    </comment>
    <comment ref="JZO4" authorId="0" shapeId="0" xr:uid="{BB17ECEF-542D-4DDA-BA54-6AB25DDC908C}">
      <text>
        <r>
          <rPr>
            <b/>
            <sz val="9"/>
            <color indexed="81"/>
            <rFont val="Tahoma"/>
            <family val="2"/>
          </rPr>
          <t>Mary Jean Clairmont:</t>
        </r>
        <r>
          <rPr>
            <sz val="9"/>
            <color indexed="81"/>
            <rFont val="Tahoma"/>
            <family val="2"/>
          </rPr>
          <t xml:space="preserve">
LAYOUT:
There are some coloured commmas on this tab</t>
        </r>
      </text>
    </comment>
    <comment ref="JZP4" authorId="0" shapeId="0" xr:uid="{040DE16A-EDAD-49A2-8933-461547E1041B}">
      <text>
        <r>
          <rPr>
            <b/>
            <sz val="9"/>
            <color indexed="81"/>
            <rFont val="Tahoma"/>
            <family val="2"/>
          </rPr>
          <t>Mary Jean Clairmont:</t>
        </r>
        <r>
          <rPr>
            <sz val="9"/>
            <color indexed="81"/>
            <rFont val="Tahoma"/>
            <family val="2"/>
          </rPr>
          <t xml:space="preserve">
LAYOUT:
There are some coloured commmas on this tab</t>
        </r>
      </text>
    </comment>
    <comment ref="JZQ4" authorId="0" shapeId="0" xr:uid="{88CFEE5B-53F8-4C9B-AC77-F50FA1C4CE67}">
      <text>
        <r>
          <rPr>
            <b/>
            <sz val="9"/>
            <color indexed="81"/>
            <rFont val="Tahoma"/>
            <family val="2"/>
          </rPr>
          <t>Mary Jean Clairmont:</t>
        </r>
        <r>
          <rPr>
            <sz val="9"/>
            <color indexed="81"/>
            <rFont val="Tahoma"/>
            <family val="2"/>
          </rPr>
          <t xml:space="preserve">
LAYOUT:
There are some coloured commmas on this tab</t>
        </r>
      </text>
    </comment>
    <comment ref="JZR4" authorId="0" shapeId="0" xr:uid="{B698AA36-788A-4E30-903B-B419D4BDF0D6}">
      <text>
        <r>
          <rPr>
            <b/>
            <sz val="9"/>
            <color indexed="81"/>
            <rFont val="Tahoma"/>
            <family val="2"/>
          </rPr>
          <t>Mary Jean Clairmont:</t>
        </r>
        <r>
          <rPr>
            <sz val="9"/>
            <color indexed="81"/>
            <rFont val="Tahoma"/>
            <family val="2"/>
          </rPr>
          <t xml:space="preserve">
LAYOUT:
There are some coloured commmas on this tab</t>
        </r>
      </text>
    </comment>
    <comment ref="JZS4" authorId="0" shapeId="0" xr:uid="{F9FA827B-AA5D-4C4F-AD18-005D6DE49CEB}">
      <text>
        <r>
          <rPr>
            <b/>
            <sz val="9"/>
            <color indexed="81"/>
            <rFont val="Tahoma"/>
            <family val="2"/>
          </rPr>
          <t>Mary Jean Clairmont:</t>
        </r>
        <r>
          <rPr>
            <sz val="9"/>
            <color indexed="81"/>
            <rFont val="Tahoma"/>
            <family val="2"/>
          </rPr>
          <t xml:space="preserve">
LAYOUT:
There are some coloured commmas on this tab</t>
        </r>
      </text>
    </comment>
    <comment ref="JZT4" authorId="0" shapeId="0" xr:uid="{6DC8B795-521A-44F6-B685-A75DEDCEF968}">
      <text>
        <r>
          <rPr>
            <b/>
            <sz val="9"/>
            <color indexed="81"/>
            <rFont val="Tahoma"/>
            <family val="2"/>
          </rPr>
          <t>Mary Jean Clairmont:</t>
        </r>
        <r>
          <rPr>
            <sz val="9"/>
            <color indexed="81"/>
            <rFont val="Tahoma"/>
            <family val="2"/>
          </rPr>
          <t xml:space="preserve">
LAYOUT:
There are some coloured commmas on this tab</t>
        </r>
      </text>
    </comment>
    <comment ref="JZU4" authorId="0" shapeId="0" xr:uid="{F0ED4660-3BAB-4365-98DF-2C7A79E68231}">
      <text>
        <r>
          <rPr>
            <b/>
            <sz val="9"/>
            <color indexed="81"/>
            <rFont val="Tahoma"/>
            <family val="2"/>
          </rPr>
          <t>Mary Jean Clairmont:</t>
        </r>
        <r>
          <rPr>
            <sz val="9"/>
            <color indexed="81"/>
            <rFont val="Tahoma"/>
            <family val="2"/>
          </rPr>
          <t xml:space="preserve">
LAYOUT:
There are some coloured commmas on this tab</t>
        </r>
      </text>
    </comment>
    <comment ref="JZV4" authorId="0" shapeId="0" xr:uid="{730DE69F-A143-4C67-B279-EDB79D8D2020}">
      <text>
        <r>
          <rPr>
            <b/>
            <sz val="9"/>
            <color indexed="81"/>
            <rFont val="Tahoma"/>
            <family val="2"/>
          </rPr>
          <t>Mary Jean Clairmont:</t>
        </r>
        <r>
          <rPr>
            <sz val="9"/>
            <color indexed="81"/>
            <rFont val="Tahoma"/>
            <family val="2"/>
          </rPr>
          <t xml:space="preserve">
LAYOUT:
There are some coloured commmas on this tab</t>
        </r>
      </text>
    </comment>
    <comment ref="JZW4" authorId="0" shapeId="0" xr:uid="{B6BDCCE0-E42A-41A4-958D-C865C7FCD3B9}">
      <text>
        <r>
          <rPr>
            <b/>
            <sz val="9"/>
            <color indexed="81"/>
            <rFont val="Tahoma"/>
            <family val="2"/>
          </rPr>
          <t>Mary Jean Clairmont:</t>
        </r>
        <r>
          <rPr>
            <sz val="9"/>
            <color indexed="81"/>
            <rFont val="Tahoma"/>
            <family val="2"/>
          </rPr>
          <t xml:space="preserve">
LAYOUT:
There are some coloured commmas on this tab</t>
        </r>
      </text>
    </comment>
    <comment ref="JZX4" authorId="0" shapeId="0" xr:uid="{33BDA401-F401-49D6-AF77-4C5CD1A22B21}">
      <text>
        <r>
          <rPr>
            <b/>
            <sz val="9"/>
            <color indexed="81"/>
            <rFont val="Tahoma"/>
            <family val="2"/>
          </rPr>
          <t>Mary Jean Clairmont:</t>
        </r>
        <r>
          <rPr>
            <sz val="9"/>
            <color indexed="81"/>
            <rFont val="Tahoma"/>
            <family val="2"/>
          </rPr>
          <t xml:space="preserve">
LAYOUT:
There are some coloured commmas on this tab</t>
        </r>
      </text>
    </comment>
    <comment ref="JZY4" authorId="0" shapeId="0" xr:uid="{971ABEB9-572D-4634-B5BE-211B2B8A4DFB}">
      <text>
        <r>
          <rPr>
            <b/>
            <sz val="9"/>
            <color indexed="81"/>
            <rFont val="Tahoma"/>
            <family val="2"/>
          </rPr>
          <t>Mary Jean Clairmont:</t>
        </r>
        <r>
          <rPr>
            <sz val="9"/>
            <color indexed="81"/>
            <rFont val="Tahoma"/>
            <family val="2"/>
          </rPr>
          <t xml:space="preserve">
LAYOUT:
There are some coloured commmas on this tab</t>
        </r>
      </text>
    </comment>
    <comment ref="JZZ4" authorId="0" shapeId="0" xr:uid="{4E53400E-2CF1-4158-9A29-CE695DB690E2}">
      <text>
        <r>
          <rPr>
            <b/>
            <sz val="9"/>
            <color indexed="81"/>
            <rFont val="Tahoma"/>
            <family val="2"/>
          </rPr>
          <t>Mary Jean Clairmont:</t>
        </r>
        <r>
          <rPr>
            <sz val="9"/>
            <color indexed="81"/>
            <rFont val="Tahoma"/>
            <family val="2"/>
          </rPr>
          <t xml:space="preserve">
LAYOUT:
There are some coloured commmas on this tab</t>
        </r>
      </text>
    </comment>
    <comment ref="KAA4" authorId="0" shapeId="0" xr:uid="{5F44B35A-C4B1-479F-AB32-A416E35CFB18}">
      <text>
        <r>
          <rPr>
            <b/>
            <sz val="9"/>
            <color indexed="81"/>
            <rFont val="Tahoma"/>
            <family val="2"/>
          </rPr>
          <t>Mary Jean Clairmont:</t>
        </r>
        <r>
          <rPr>
            <sz val="9"/>
            <color indexed="81"/>
            <rFont val="Tahoma"/>
            <family val="2"/>
          </rPr>
          <t xml:space="preserve">
LAYOUT:
There are some coloured commmas on this tab</t>
        </r>
      </text>
    </comment>
    <comment ref="KAB4" authorId="0" shapeId="0" xr:uid="{B0592E70-4ADE-428A-BDDE-E245A7F4E99F}">
      <text>
        <r>
          <rPr>
            <b/>
            <sz val="9"/>
            <color indexed="81"/>
            <rFont val="Tahoma"/>
            <family val="2"/>
          </rPr>
          <t>Mary Jean Clairmont:</t>
        </r>
        <r>
          <rPr>
            <sz val="9"/>
            <color indexed="81"/>
            <rFont val="Tahoma"/>
            <family val="2"/>
          </rPr>
          <t xml:space="preserve">
LAYOUT:
There are some coloured commmas on this tab</t>
        </r>
      </text>
    </comment>
    <comment ref="KAC4" authorId="0" shapeId="0" xr:uid="{882911FE-97CC-425B-AEA8-9A3647CDCBED}">
      <text>
        <r>
          <rPr>
            <b/>
            <sz val="9"/>
            <color indexed="81"/>
            <rFont val="Tahoma"/>
            <family val="2"/>
          </rPr>
          <t>Mary Jean Clairmont:</t>
        </r>
        <r>
          <rPr>
            <sz val="9"/>
            <color indexed="81"/>
            <rFont val="Tahoma"/>
            <family val="2"/>
          </rPr>
          <t xml:space="preserve">
LAYOUT:
There are some coloured commmas on this tab</t>
        </r>
      </text>
    </comment>
    <comment ref="KAD4" authorId="0" shapeId="0" xr:uid="{2B892E56-8CEC-483F-8BE8-F997C0E7360F}">
      <text>
        <r>
          <rPr>
            <b/>
            <sz val="9"/>
            <color indexed="81"/>
            <rFont val="Tahoma"/>
            <family val="2"/>
          </rPr>
          <t>Mary Jean Clairmont:</t>
        </r>
        <r>
          <rPr>
            <sz val="9"/>
            <color indexed="81"/>
            <rFont val="Tahoma"/>
            <family val="2"/>
          </rPr>
          <t xml:space="preserve">
LAYOUT:
There are some coloured commmas on this tab</t>
        </r>
      </text>
    </comment>
    <comment ref="KAE4" authorId="0" shapeId="0" xr:uid="{76318D95-D23E-4021-A7E0-D8EED45DB6AC}">
      <text>
        <r>
          <rPr>
            <b/>
            <sz val="9"/>
            <color indexed="81"/>
            <rFont val="Tahoma"/>
            <family val="2"/>
          </rPr>
          <t>Mary Jean Clairmont:</t>
        </r>
        <r>
          <rPr>
            <sz val="9"/>
            <color indexed="81"/>
            <rFont val="Tahoma"/>
            <family val="2"/>
          </rPr>
          <t xml:space="preserve">
LAYOUT:
There are some coloured commmas on this tab</t>
        </r>
      </text>
    </comment>
    <comment ref="KAF4" authorId="0" shapeId="0" xr:uid="{3D660EF9-D6E7-41E7-A5AA-355BAB743785}">
      <text>
        <r>
          <rPr>
            <b/>
            <sz val="9"/>
            <color indexed="81"/>
            <rFont val="Tahoma"/>
            <family val="2"/>
          </rPr>
          <t>Mary Jean Clairmont:</t>
        </r>
        <r>
          <rPr>
            <sz val="9"/>
            <color indexed="81"/>
            <rFont val="Tahoma"/>
            <family val="2"/>
          </rPr>
          <t xml:space="preserve">
LAYOUT:
There are some coloured commmas on this tab</t>
        </r>
      </text>
    </comment>
    <comment ref="KAG4" authorId="0" shapeId="0" xr:uid="{5356E217-4E52-4A5A-B170-E952D598C9CA}">
      <text>
        <r>
          <rPr>
            <b/>
            <sz val="9"/>
            <color indexed="81"/>
            <rFont val="Tahoma"/>
            <family val="2"/>
          </rPr>
          <t>Mary Jean Clairmont:</t>
        </r>
        <r>
          <rPr>
            <sz val="9"/>
            <color indexed="81"/>
            <rFont val="Tahoma"/>
            <family val="2"/>
          </rPr>
          <t xml:space="preserve">
LAYOUT:
There are some coloured commmas on this tab</t>
        </r>
      </text>
    </comment>
    <comment ref="KAH4" authorId="0" shapeId="0" xr:uid="{16D61C4F-F49A-45AB-BC98-717A8AC20E39}">
      <text>
        <r>
          <rPr>
            <b/>
            <sz val="9"/>
            <color indexed="81"/>
            <rFont val="Tahoma"/>
            <family val="2"/>
          </rPr>
          <t>Mary Jean Clairmont:</t>
        </r>
        <r>
          <rPr>
            <sz val="9"/>
            <color indexed="81"/>
            <rFont val="Tahoma"/>
            <family val="2"/>
          </rPr>
          <t xml:space="preserve">
LAYOUT:
There are some coloured commmas on this tab</t>
        </r>
      </text>
    </comment>
    <comment ref="KAI4" authorId="0" shapeId="0" xr:uid="{9654D8AE-008A-45A4-A950-65C5CED9B4B2}">
      <text>
        <r>
          <rPr>
            <b/>
            <sz val="9"/>
            <color indexed="81"/>
            <rFont val="Tahoma"/>
            <family val="2"/>
          </rPr>
          <t>Mary Jean Clairmont:</t>
        </r>
        <r>
          <rPr>
            <sz val="9"/>
            <color indexed="81"/>
            <rFont val="Tahoma"/>
            <family val="2"/>
          </rPr>
          <t xml:space="preserve">
LAYOUT:
There are some coloured commmas on this tab</t>
        </r>
      </text>
    </comment>
    <comment ref="KAJ4" authorId="0" shapeId="0" xr:uid="{8B9C7951-CD4A-4BD6-83C8-AB6DC1A8C6E5}">
      <text>
        <r>
          <rPr>
            <b/>
            <sz val="9"/>
            <color indexed="81"/>
            <rFont val="Tahoma"/>
            <family val="2"/>
          </rPr>
          <t>Mary Jean Clairmont:</t>
        </r>
        <r>
          <rPr>
            <sz val="9"/>
            <color indexed="81"/>
            <rFont val="Tahoma"/>
            <family val="2"/>
          </rPr>
          <t xml:space="preserve">
LAYOUT:
There are some coloured commmas on this tab</t>
        </r>
      </text>
    </comment>
    <comment ref="KAK4" authorId="0" shapeId="0" xr:uid="{868582E1-7E92-451D-9320-68D43E51ABED}">
      <text>
        <r>
          <rPr>
            <b/>
            <sz val="9"/>
            <color indexed="81"/>
            <rFont val="Tahoma"/>
            <family val="2"/>
          </rPr>
          <t>Mary Jean Clairmont:</t>
        </r>
        <r>
          <rPr>
            <sz val="9"/>
            <color indexed="81"/>
            <rFont val="Tahoma"/>
            <family val="2"/>
          </rPr>
          <t xml:space="preserve">
LAYOUT:
There are some coloured commmas on this tab</t>
        </r>
      </text>
    </comment>
    <comment ref="KAL4" authorId="0" shapeId="0" xr:uid="{35389BD6-8C5B-41F1-9807-93EAE8D25BF7}">
      <text>
        <r>
          <rPr>
            <b/>
            <sz val="9"/>
            <color indexed="81"/>
            <rFont val="Tahoma"/>
            <family val="2"/>
          </rPr>
          <t>Mary Jean Clairmont:</t>
        </r>
        <r>
          <rPr>
            <sz val="9"/>
            <color indexed="81"/>
            <rFont val="Tahoma"/>
            <family val="2"/>
          </rPr>
          <t xml:space="preserve">
LAYOUT:
There are some coloured commmas on this tab</t>
        </r>
      </text>
    </comment>
    <comment ref="KAM4" authorId="0" shapeId="0" xr:uid="{AF36C642-10D8-42F8-8C56-84C9C47AFA25}">
      <text>
        <r>
          <rPr>
            <b/>
            <sz val="9"/>
            <color indexed="81"/>
            <rFont val="Tahoma"/>
            <family val="2"/>
          </rPr>
          <t>Mary Jean Clairmont:</t>
        </r>
        <r>
          <rPr>
            <sz val="9"/>
            <color indexed="81"/>
            <rFont val="Tahoma"/>
            <family val="2"/>
          </rPr>
          <t xml:space="preserve">
LAYOUT:
There are some coloured commmas on this tab</t>
        </r>
      </text>
    </comment>
    <comment ref="KAN4" authorId="0" shapeId="0" xr:uid="{BF2C5BAC-D64E-486E-9A7A-C7C47CAFE24A}">
      <text>
        <r>
          <rPr>
            <b/>
            <sz val="9"/>
            <color indexed="81"/>
            <rFont val="Tahoma"/>
            <family val="2"/>
          </rPr>
          <t>Mary Jean Clairmont:</t>
        </r>
        <r>
          <rPr>
            <sz val="9"/>
            <color indexed="81"/>
            <rFont val="Tahoma"/>
            <family val="2"/>
          </rPr>
          <t xml:space="preserve">
LAYOUT:
There are some coloured commmas on this tab</t>
        </r>
      </text>
    </comment>
    <comment ref="KAO4" authorId="0" shapeId="0" xr:uid="{4030C385-B7AC-45F2-9F31-662A9466B6BA}">
      <text>
        <r>
          <rPr>
            <b/>
            <sz val="9"/>
            <color indexed="81"/>
            <rFont val="Tahoma"/>
            <family val="2"/>
          </rPr>
          <t>Mary Jean Clairmont:</t>
        </r>
        <r>
          <rPr>
            <sz val="9"/>
            <color indexed="81"/>
            <rFont val="Tahoma"/>
            <family val="2"/>
          </rPr>
          <t xml:space="preserve">
LAYOUT:
There are some coloured commmas on this tab</t>
        </r>
      </text>
    </comment>
    <comment ref="KAP4" authorId="0" shapeId="0" xr:uid="{330C0B51-EE7A-4D14-B264-122FEEF3796E}">
      <text>
        <r>
          <rPr>
            <b/>
            <sz val="9"/>
            <color indexed="81"/>
            <rFont val="Tahoma"/>
            <family val="2"/>
          </rPr>
          <t>Mary Jean Clairmont:</t>
        </r>
        <r>
          <rPr>
            <sz val="9"/>
            <color indexed="81"/>
            <rFont val="Tahoma"/>
            <family val="2"/>
          </rPr>
          <t xml:space="preserve">
LAYOUT:
There are some coloured commmas on this tab</t>
        </r>
      </text>
    </comment>
    <comment ref="KAQ4" authorId="0" shapeId="0" xr:uid="{180BC8CC-FD68-4CC2-827F-E72423A01293}">
      <text>
        <r>
          <rPr>
            <b/>
            <sz val="9"/>
            <color indexed="81"/>
            <rFont val="Tahoma"/>
            <family val="2"/>
          </rPr>
          <t>Mary Jean Clairmont:</t>
        </r>
        <r>
          <rPr>
            <sz val="9"/>
            <color indexed="81"/>
            <rFont val="Tahoma"/>
            <family val="2"/>
          </rPr>
          <t xml:space="preserve">
LAYOUT:
There are some coloured commmas on this tab</t>
        </r>
      </text>
    </comment>
    <comment ref="KAR4" authorId="0" shapeId="0" xr:uid="{19D2DFF6-126C-4F69-B590-B1B8C5716C45}">
      <text>
        <r>
          <rPr>
            <b/>
            <sz val="9"/>
            <color indexed="81"/>
            <rFont val="Tahoma"/>
            <family val="2"/>
          </rPr>
          <t>Mary Jean Clairmont:</t>
        </r>
        <r>
          <rPr>
            <sz val="9"/>
            <color indexed="81"/>
            <rFont val="Tahoma"/>
            <family val="2"/>
          </rPr>
          <t xml:space="preserve">
LAYOUT:
There are some coloured commmas on this tab</t>
        </r>
      </text>
    </comment>
    <comment ref="KAS4" authorId="0" shapeId="0" xr:uid="{1EEA418D-7A16-4705-B638-607485C215B2}">
      <text>
        <r>
          <rPr>
            <b/>
            <sz val="9"/>
            <color indexed="81"/>
            <rFont val="Tahoma"/>
            <family val="2"/>
          </rPr>
          <t>Mary Jean Clairmont:</t>
        </r>
        <r>
          <rPr>
            <sz val="9"/>
            <color indexed="81"/>
            <rFont val="Tahoma"/>
            <family val="2"/>
          </rPr>
          <t xml:space="preserve">
LAYOUT:
There are some coloured commmas on this tab</t>
        </r>
      </text>
    </comment>
    <comment ref="KAT4" authorId="0" shapeId="0" xr:uid="{DD9D02A7-A7FC-4092-9C99-6D608B2F137E}">
      <text>
        <r>
          <rPr>
            <b/>
            <sz val="9"/>
            <color indexed="81"/>
            <rFont val="Tahoma"/>
            <family val="2"/>
          </rPr>
          <t>Mary Jean Clairmont:</t>
        </r>
        <r>
          <rPr>
            <sz val="9"/>
            <color indexed="81"/>
            <rFont val="Tahoma"/>
            <family val="2"/>
          </rPr>
          <t xml:space="preserve">
LAYOUT:
There are some coloured commmas on this tab</t>
        </r>
      </text>
    </comment>
    <comment ref="KAU4" authorId="0" shapeId="0" xr:uid="{9ED57F4F-70C7-4D01-9840-4853385BFFCF}">
      <text>
        <r>
          <rPr>
            <b/>
            <sz val="9"/>
            <color indexed="81"/>
            <rFont val="Tahoma"/>
            <family val="2"/>
          </rPr>
          <t>Mary Jean Clairmont:</t>
        </r>
        <r>
          <rPr>
            <sz val="9"/>
            <color indexed="81"/>
            <rFont val="Tahoma"/>
            <family val="2"/>
          </rPr>
          <t xml:space="preserve">
LAYOUT:
There are some coloured commmas on this tab</t>
        </r>
      </text>
    </comment>
    <comment ref="KAV4" authorId="0" shapeId="0" xr:uid="{6B14553A-A223-4401-A24E-C18818ED4B13}">
      <text>
        <r>
          <rPr>
            <b/>
            <sz val="9"/>
            <color indexed="81"/>
            <rFont val="Tahoma"/>
            <family val="2"/>
          </rPr>
          <t>Mary Jean Clairmont:</t>
        </r>
        <r>
          <rPr>
            <sz val="9"/>
            <color indexed="81"/>
            <rFont val="Tahoma"/>
            <family val="2"/>
          </rPr>
          <t xml:space="preserve">
LAYOUT:
There are some coloured commmas on this tab</t>
        </r>
      </text>
    </comment>
    <comment ref="KAW4" authorId="0" shapeId="0" xr:uid="{FD19E85D-1DF0-4381-B12B-B6AD6A784BAC}">
      <text>
        <r>
          <rPr>
            <b/>
            <sz val="9"/>
            <color indexed="81"/>
            <rFont val="Tahoma"/>
            <family val="2"/>
          </rPr>
          <t>Mary Jean Clairmont:</t>
        </r>
        <r>
          <rPr>
            <sz val="9"/>
            <color indexed="81"/>
            <rFont val="Tahoma"/>
            <family val="2"/>
          </rPr>
          <t xml:space="preserve">
LAYOUT:
There are some coloured commmas on this tab</t>
        </r>
      </text>
    </comment>
    <comment ref="KAX4" authorId="0" shapeId="0" xr:uid="{2B91F8ED-1A08-4547-8A4C-298F80F98C60}">
      <text>
        <r>
          <rPr>
            <b/>
            <sz val="9"/>
            <color indexed="81"/>
            <rFont val="Tahoma"/>
            <family val="2"/>
          </rPr>
          <t>Mary Jean Clairmont:</t>
        </r>
        <r>
          <rPr>
            <sz val="9"/>
            <color indexed="81"/>
            <rFont val="Tahoma"/>
            <family val="2"/>
          </rPr>
          <t xml:space="preserve">
LAYOUT:
There are some coloured commmas on this tab</t>
        </r>
      </text>
    </comment>
    <comment ref="KAY4" authorId="0" shapeId="0" xr:uid="{742C553D-3D39-42AE-BF05-73AD0FBEEE72}">
      <text>
        <r>
          <rPr>
            <b/>
            <sz val="9"/>
            <color indexed="81"/>
            <rFont val="Tahoma"/>
            <family val="2"/>
          </rPr>
          <t>Mary Jean Clairmont:</t>
        </r>
        <r>
          <rPr>
            <sz val="9"/>
            <color indexed="81"/>
            <rFont val="Tahoma"/>
            <family val="2"/>
          </rPr>
          <t xml:space="preserve">
LAYOUT:
There are some coloured commmas on this tab</t>
        </r>
      </text>
    </comment>
    <comment ref="KAZ4" authorId="0" shapeId="0" xr:uid="{A2844C0E-02FD-4D08-9EB0-C6B6A0B74BC4}">
      <text>
        <r>
          <rPr>
            <b/>
            <sz val="9"/>
            <color indexed="81"/>
            <rFont val="Tahoma"/>
            <family val="2"/>
          </rPr>
          <t>Mary Jean Clairmont:</t>
        </r>
        <r>
          <rPr>
            <sz val="9"/>
            <color indexed="81"/>
            <rFont val="Tahoma"/>
            <family val="2"/>
          </rPr>
          <t xml:space="preserve">
LAYOUT:
There are some coloured commmas on this tab</t>
        </r>
      </text>
    </comment>
    <comment ref="KBA4" authorId="0" shapeId="0" xr:uid="{66990DB7-F040-4EDC-BF15-7EA68618BE0A}">
      <text>
        <r>
          <rPr>
            <b/>
            <sz val="9"/>
            <color indexed="81"/>
            <rFont val="Tahoma"/>
            <family val="2"/>
          </rPr>
          <t>Mary Jean Clairmont:</t>
        </r>
        <r>
          <rPr>
            <sz val="9"/>
            <color indexed="81"/>
            <rFont val="Tahoma"/>
            <family val="2"/>
          </rPr>
          <t xml:space="preserve">
LAYOUT:
There are some coloured commmas on this tab</t>
        </r>
      </text>
    </comment>
    <comment ref="KBB4" authorId="0" shapeId="0" xr:uid="{C7FADBE2-D626-4B44-AAD0-A6DF2CAC9B85}">
      <text>
        <r>
          <rPr>
            <b/>
            <sz val="9"/>
            <color indexed="81"/>
            <rFont val="Tahoma"/>
            <family val="2"/>
          </rPr>
          <t>Mary Jean Clairmont:</t>
        </r>
        <r>
          <rPr>
            <sz val="9"/>
            <color indexed="81"/>
            <rFont val="Tahoma"/>
            <family val="2"/>
          </rPr>
          <t xml:space="preserve">
LAYOUT:
There are some coloured commmas on this tab</t>
        </r>
      </text>
    </comment>
    <comment ref="KBC4" authorId="0" shapeId="0" xr:uid="{141FD7F5-1970-45BB-8B1A-A9920BE9E5C8}">
      <text>
        <r>
          <rPr>
            <b/>
            <sz val="9"/>
            <color indexed="81"/>
            <rFont val="Tahoma"/>
            <family val="2"/>
          </rPr>
          <t>Mary Jean Clairmont:</t>
        </r>
        <r>
          <rPr>
            <sz val="9"/>
            <color indexed="81"/>
            <rFont val="Tahoma"/>
            <family val="2"/>
          </rPr>
          <t xml:space="preserve">
LAYOUT:
There are some coloured commmas on this tab</t>
        </r>
      </text>
    </comment>
    <comment ref="KBD4" authorId="0" shapeId="0" xr:uid="{F3DCDB7E-AF79-4175-A30D-8EA725467452}">
      <text>
        <r>
          <rPr>
            <b/>
            <sz val="9"/>
            <color indexed="81"/>
            <rFont val="Tahoma"/>
            <family val="2"/>
          </rPr>
          <t>Mary Jean Clairmont:</t>
        </r>
        <r>
          <rPr>
            <sz val="9"/>
            <color indexed="81"/>
            <rFont val="Tahoma"/>
            <family val="2"/>
          </rPr>
          <t xml:space="preserve">
LAYOUT:
There are some coloured commmas on this tab</t>
        </r>
      </text>
    </comment>
    <comment ref="KBE4" authorId="0" shapeId="0" xr:uid="{9E444AA9-28EA-431E-829F-528AB1006318}">
      <text>
        <r>
          <rPr>
            <b/>
            <sz val="9"/>
            <color indexed="81"/>
            <rFont val="Tahoma"/>
            <family val="2"/>
          </rPr>
          <t>Mary Jean Clairmont:</t>
        </r>
        <r>
          <rPr>
            <sz val="9"/>
            <color indexed="81"/>
            <rFont val="Tahoma"/>
            <family val="2"/>
          </rPr>
          <t xml:space="preserve">
LAYOUT:
There are some coloured commmas on this tab</t>
        </r>
      </text>
    </comment>
    <comment ref="KBF4" authorId="0" shapeId="0" xr:uid="{F95F8C2C-69CC-4372-9BEB-960E14A0D0FC}">
      <text>
        <r>
          <rPr>
            <b/>
            <sz val="9"/>
            <color indexed="81"/>
            <rFont val="Tahoma"/>
            <family val="2"/>
          </rPr>
          <t>Mary Jean Clairmont:</t>
        </r>
        <r>
          <rPr>
            <sz val="9"/>
            <color indexed="81"/>
            <rFont val="Tahoma"/>
            <family val="2"/>
          </rPr>
          <t xml:space="preserve">
LAYOUT:
There are some coloured commmas on this tab</t>
        </r>
      </text>
    </comment>
    <comment ref="KBG4" authorId="0" shapeId="0" xr:uid="{1DB241F2-EB25-4E1D-A656-82F465441AA8}">
      <text>
        <r>
          <rPr>
            <b/>
            <sz val="9"/>
            <color indexed="81"/>
            <rFont val="Tahoma"/>
            <family val="2"/>
          </rPr>
          <t>Mary Jean Clairmont:</t>
        </r>
        <r>
          <rPr>
            <sz val="9"/>
            <color indexed="81"/>
            <rFont val="Tahoma"/>
            <family val="2"/>
          </rPr>
          <t xml:space="preserve">
LAYOUT:
There are some coloured commmas on this tab</t>
        </r>
      </text>
    </comment>
    <comment ref="KBH4" authorId="0" shapeId="0" xr:uid="{B8D07989-97D0-439A-BBC2-48E997BC24F8}">
      <text>
        <r>
          <rPr>
            <b/>
            <sz val="9"/>
            <color indexed="81"/>
            <rFont val="Tahoma"/>
            <family val="2"/>
          </rPr>
          <t>Mary Jean Clairmont:</t>
        </r>
        <r>
          <rPr>
            <sz val="9"/>
            <color indexed="81"/>
            <rFont val="Tahoma"/>
            <family val="2"/>
          </rPr>
          <t xml:space="preserve">
LAYOUT:
There are some coloured commmas on this tab</t>
        </r>
      </text>
    </comment>
    <comment ref="KBI4" authorId="0" shapeId="0" xr:uid="{106AE50D-26F9-400A-B71F-B974F23A4133}">
      <text>
        <r>
          <rPr>
            <b/>
            <sz val="9"/>
            <color indexed="81"/>
            <rFont val="Tahoma"/>
            <family val="2"/>
          </rPr>
          <t>Mary Jean Clairmont:</t>
        </r>
        <r>
          <rPr>
            <sz val="9"/>
            <color indexed="81"/>
            <rFont val="Tahoma"/>
            <family val="2"/>
          </rPr>
          <t xml:space="preserve">
LAYOUT:
There are some coloured commmas on this tab</t>
        </r>
      </text>
    </comment>
    <comment ref="KBJ4" authorId="0" shapeId="0" xr:uid="{235EE358-BC81-483D-B4E2-6B894096C33D}">
      <text>
        <r>
          <rPr>
            <b/>
            <sz val="9"/>
            <color indexed="81"/>
            <rFont val="Tahoma"/>
            <family val="2"/>
          </rPr>
          <t>Mary Jean Clairmont:</t>
        </r>
        <r>
          <rPr>
            <sz val="9"/>
            <color indexed="81"/>
            <rFont val="Tahoma"/>
            <family val="2"/>
          </rPr>
          <t xml:space="preserve">
LAYOUT:
There are some coloured commmas on this tab</t>
        </r>
      </text>
    </comment>
    <comment ref="KBK4" authorId="0" shapeId="0" xr:uid="{91C368E8-4DC6-4707-9353-60DBBABBB02A}">
      <text>
        <r>
          <rPr>
            <b/>
            <sz val="9"/>
            <color indexed="81"/>
            <rFont val="Tahoma"/>
            <family val="2"/>
          </rPr>
          <t>Mary Jean Clairmont:</t>
        </r>
        <r>
          <rPr>
            <sz val="9"/>
            <color indexed="81"/>
            <rFont val="Tahoma"/>
            <family val="2"/>
          </rPr>
          <t xml:space="preserve">
LAYOUT:
There are some coloured commmas on this tab</t>
        </r>
      </text>
    </comment>
    <comment ref="KBL4" authorId="0" shapeId="0" xr:uid="{5F8E2E79-F9E8-4C13-B585-BDD0E4F5B936}">
      <text>
        <r>
          <rPr>
            <b/>
            <sz val="9"/>
            <color indexed="81"/>
            <rFont val="Tahoma"/>
            <family val="2"/>
          </rPr>
          <t>Mary Jean Clairmont:</t>
        </r>
        <r>
          <rPr>
            <sz val="9"/>
            <color indexed="81"/>
            <rFont val="Tahoma"/>
            <family val="2"/>
          </rPr>
          <t xml:space="preserve">
LAYOUT:
There are some coloured commmas on this tab</t>
        </r>
      </text>
    </comment>
    <comment ref="KBM4" authorId="0" shapeId="0" xr:uid="{A460D707-314C-42BB-814B-E5F3E3FEC9E0}">
      <text>
        <r>
          <rPr>
            <b/>
            <sz val="9"/>
            <color indexed="81"/>
            <rFont val="Tahoma"/>
            <family val="2"/>
          </rPr>
          <t>Mary Jean Clairmont:</t>
        </r>
        <r>
          <rPr>
            <sz val="9"/>
            <color indexed="81"/>
            <rFont val="Tahoma"/>
            <family val="2"/>
          </rPr>
          <t xml:space="preserve">
LAYOUT:
There are some coloured commmas on this tab</t>
        </r>
      </text>
    </comment>
    <comment ref="KBN4" authorId="0" shapeId="0" xr:uid="{753D8290-1966-49A2-8046-22C1E58F06AA}">
      <text>
        <r>
          <rPr>
            <b/>
            <sz val="9"/>
            <color indexed="81"/>
            <rFont val="Tahoma"/>
            <family val="2"/>
          </rPr>
          <t>Mary Jean Clairmont:</t>
        </r>
        <r>
          <rPr>
            <sz val="9"/>
            <color indexed="81"/>
            <rFont val="Tahoma"/>
            <family val="2"/>
          </rPr>
          <t xml:space="preserve">
LAYOUT:
There are some coloured commmas on this tab</t>
        </r>
      </text>
    </comment>
    <comment ref="KBO4" authorId="0" shapeId="0" xr:uid="{C562E91D-4601-4070-AA26-E4AE34A70AE5}">
      <text>
        <r>
          <rPr>
            <b/>
            <sz val="9"/>
            <color indexed="81"/>
            <rFont val="Tahoma"/>
            <family val="2"/>
          </rPr>
          <t>Mary Jean Clairmont:</t>
        </r>
        <r>
          <rPr>
            <sz val="9"/>
            <color indexed="81"/>
            <rFont val="Tahoma"/>
            <family val="2"/>
          </rPr>
          <t xml:space="preserve">
LAYOUT:
There are some coloured commmas on this tab</t>
        </r>
      </text>
    </comment>
    <comment ref="KBP4" authorId="0" shapeId="0" xr:uid="{02CB6CD9-9A41-42F3-8D1B-4EA3CD2C98A9}">
      <text>
        <r>
          <rPr>
            <b/>
            <sz val="9"/>
            <color indexed="81"/>
            <rFont val="Tahoma"/>
            <family val="2"/>
          </rPr>
          <t>Mary Jean Clairmont:</t>
        </r>
        <r>
          <rPr>
            <sz val="9"/>
            <color indexed="81"/>
            <rFont val="Tahoma"/>
            <family val="2"/>
          </rPr>
          <t xml:space="preserve">
LAYOUT:
There are some coloured commmas on this tab</t>
        </r>
      </text>
    </comment>
    <comment ref="KBQ4" authorId="0" shapeId="0" xr:uid="{B5B878A2-3C6C-46C0-8DFC-432C5FB48417}">
      <text>
        <r>
          <rPr>
            <b/>
            <sz val="9"/>
            <color indexed="81"/>
            <rFont val="Tahoma"/>
            <family val="2"/>
          </rPr>
          <t>Mary Jean Clairmont:</t>
        </r>
        <r>
          <rPr>
            <sz val="9"/>
            <color indexed="81"/>
            <rFont val="Tahoma"/>
            <family val="2"/>
          </rPr>
          <t xml:space="preserve">
LAYOUT:
There are some coloured commmas on this tab</t>
        </r>
      </text>
    </comment>
    <comment ref="KBR4" authorId="0" shapeId="0" xr:uid="{6B949C90-A614-4439-A3AA-F69FD09BD73E}">
      <text>
        <r>
          <rPr>
            <b/>
            <sz val="9"/>
            <color indexed="81"/>
            <rFont val="Tahoma"/>
            <family val="2"/>
          </rPr>
          <t>Mary Jean Clairmont:</t>
        </r>
        <r>
          <rPr>
            <sz val="9"/>
            <color indexed="81"/>
            <rFont val="Tahoma"/>
            <family val="2"/>
          </rPr>
          <t xml:space="preserve">
LAYOUT:
There are some coloured commmas on this tab</t>
        </r>
      </text>
    </comment>
    <comment ref="KBS4" authorId="0" shapeId="0" xr:uid="{D2BA5253-595E-4B99-A051-9A3904E48EA0}">
      <text>
        <r>
          <rPr>
            <b/>
            <sz val="9"/>
            <color indexed="81"/>
            <rFont val="Tahoma"/>
            <family val="2"/>
          </rPr>
          <t>Mary Jean Clairmont:</t>
        </r>
        <r>
          <rPr>
            <sz val="9"/>
            <color indexed="81"/>
            <rFont val="Tahoma"/>
            <family val="2"/>
          </rPr>
          <t xml:space="preserve">
LAYOUT:
There are some coloured commmas on this tab</t>
        </r>
      </text>
    </comment>
    <comment ref="KBT4" authorId="0" shapeId="0" xr:uid="{2855BC97-5EF7-4788-9255-E232929D4063}">
      <text>
        <r>
          <rPr>
            <b/>
            <sz val="9"/>
            <color indexed="81"/>
            <rFont val="Tahoma"/>
            <family val="2"/>
          </rPr>
          <t>Mary Jean Clairmont:</t>
        </r>
        <r>
          <rPr>
            <sz val="9"/>
            <color indexed="81"/>
            <rFont val="Tahoma"/>
            <family val="2"/>
          </rPr>
          <t xml:space="preserve">
LAYOUT:
There are some coloured commmas on this tab</t>
        </r>
      </text>
    </comment>
    <comment ref="KBU4" authorId="0" shapeId="0" xr:uid="{53D00804-4D68-4DB6-BCF8-435AAF4AC7FD}">
      <text>
        <r>
          <rPr>
            <b/>
            <sz val="9"/>
            <color indexed="81"/>
            <rFont val="Tahoma"/>
            <family val="2"/>
          </rPr>
          <t>Mary Jean Clairmont:</t>
        </r>
        <r>
          <rPr>
            <sz val="9"/>
            <color indexed="81"/>
            <rFont val="Tahoma"/>
            <family val="2"/>
          </rPr>
          <t xml:space="preserve">
LAYOUT:
There are some coloured commmas on this tab</t>
        </r>
      </text>
    </comment>
    <comment ref="KBV4" authorId="0" shapeId="0" xr:uid="{5CB119CD-3308-4485-B052-94A487C932FF}">
      <text>
        <r>
          <rPr>
            <b/>
            <sz val="9"/>
            <color indexed="81"/>
            <rFont val="Tahoma"/>
            <family val="2"/>
          </rPr>
          <t>Mary Jean Clairmont:</t>
        </r>
        <r>
          <rPr>
            <sz val="9"/>
            <color indexed="81"/>
            <rFont val="Tahoma"/>
            <family val="2"/>
          </rPr>
          <t xml:space="preserve">
LAYOUT:
There are some coloured commmas on this tab</t>
        </r>
      </text>
    </comment>
    <comment ref="KBW4" authorId="0" shapeId="0" xr:uid="{1EFE3BED-3E43-441E-8708-C5C0154FD5BD}">
      <text>
        <r>
          <rPr>
            <b/>
            <sz val="9"/>
            <color indexed="81"/>
            <rFont val="Tahoma"/>
            <family val="2"/>
          </rPr>
          <t>Mary Jean Clairmont:</t>
        </r>
        <r>
          <rPr>
            <sz val="9"/>
            <color indexed="81"/>
            <rFont val="Tahoma"/>
            <family val="2"/>
          </rPr>
          <t xml:space="preserve">
LAYOUT:
There are some coloured commmas on this tab</t>
        </r>
      </text>
    </comment>
    <comment ref="KBX4" authorId="0" shapeId="0" xr:uid="{37FFFAC1-868F-4D88-AED8-83F2E9501C1E}">
      <text>
        <r>
          <rPr>
            <b/>
            <sz val="9"/>
            <color indexed="81"/>
            <rFont val="Tahoma"/>
            <family val="2"/>
          </rPr>
          <t>Mary Jean Clairmont:</t>
        </r>
        <r>
          <rPr>
            <sz val="9"/>
            <color indexed="81"/>
            <rFont val="Tahoma"/>
            <family val="2"/>
          </rPr>
          <t xml:space="preserve">
LAYOUT:
There are some coloured commmas on this tab</t>
        </r>
      </text>
    </comment>
    <comment ref="KBY4" authorId="0" shapeId="0" xr:uid="{393AF10D-94B5-4CF2-8E67-15B7AC0C88CB}">
      <text>
        <r>
          <rPr>
            <b/>
            <sz val="9"/>
            <color indexed="81"/>
            <rFont val="Tahoma"/>
            <family val="2"/>
          </rPr>
          <t>Mary Jean Clairmont:</t>
        </r>
        <r>
          <rPr>
            <sz val="9"/>
            <color indexed="81"/>
            <rFont val="Tahoma"/>
            <family val="2"/>
          </rPr>
          <t xml:space="preserve">
LAYOUT:
There are some coloured commmas on this tab</t>
        </r>
      </text>
    </comment>
    <comment ref="KBZ4" authorId="0" shapeId="0" xr:uid="{2B86A908-4271-448E-8197-154FA36C0C3F}">
      <text>
        <r>
          <rPr>
            <b/>
            <sz val="9"/>
            <color indexed="81"/>
            <rFont val="Tahoma"/>
            <family val="2"/>
          </rPr>
          <t>Mary Jean Clairmont:</t>
        </r>
        <r>
          <rPr>
            <sz val="9"/>
            <color indexed="81"/>
            <rFont val="Tahoma"/>
            <family val="2"/>
          </rPr>
          <t xml:space="preserve">
LAYOUT:
There are some coloured commmas on this tab</t>
        </r>
      </text>
    </comment>
    <comment ref="KCA4" authorId="0" shapeId="0" xr:uid="{38C4FA93-6F0E-4C14-8EDE-43E7A1B8E356}">
      <text>
        <r>
          <rPr>
            <b/>
            <sz val="9"/>
            <color indexed="81"/>
            <rFont val="Tahoma"/>
            <family val="2"/>
          </rPr>
          <t>Mary Jean Clairmont:</t>
        </r>
        <r>
          <rPr>
            <sz val="9"/>
            <color indexed="81"/>
            <rFont val="Tahoma"/>
            <family val="2"/>
          </rPr>
          <t xml:space="preserve">
LAYOUT:
There are some coloured commmas on this tab</t>
        </r>
      </text>
    </comment>
    <comment ref="KCB4" authorId="0" shapeId="0" xr:uid="{C6176526-41D5-46DA-B045-DC8C9A7F89EA}">
      <text>
        <r>
          <rPr>
            <b/>
            <sz val="9"/>
            <color indexed="81"/>
            <rFont val="Tahoma"/>
            <family val="2"/>
          </rPr>
          <t>Mary Jean Clairmont:</t>
        </r>
        <r>
          <rPr>
            <sz val="9"/>
            <color indexed="81"/>
            <rFont val="Tahoma"/>
            <family val="2"/>
          </rPr>
          <t xml:space="preserve">
LAYOUT:
There are some coloured commmas on this tab</t>
        </r>
      </text>
    </comment>
    <comment ref="KCC4" authorId="0" shapeId="0" xr:uid="{FA196A23-8405-4EBD-ACB9-03A401F208FB}">
      <text>
        <r>
          <rPr>
            <b/>
            <sz val="9"/>
            <color indexed="81"/>
            <rFont val="Tahoma"/>
            <family val="2"/>
          </rPr>
          <t>Mary Jean Clairmont:</t>
        </r>
        <r>
          <rPr>
            <sz val="9"/>
            <color indexed="81"/>
            <rFont val="Tahoma"/>
            <family val="2"/>
          </rPr>
          <t xml:space="preserve">
LAYOUT:
There are some coloured commmas on this tab</t>
        </r>
      </text>
    </comment>
    <comment ref="KCD4" authorId="0" shapeId="0" xr:uid="{701C1C06-AD59-4AC1-AFC7-DEC5A4CE55F5}">
      <text>
        <r>
          <rPr>
            <b/>
            <sz val="9"/>
            <color indexed="81"/>
            <rFont val="Tahoma"/>
            <family val="2"/>
          </rPr>
          <t>Mary Jean Clairmont:</t>
        </r>
        <r>
          <rPr>
            <sz val="9"/>
            <color indexed="81"/>
            <rFont val="Tahoma"/>
            <family val="2"/>
          </rPr>
          <t xml:space="preserve">
LAYOUT:
There are some coloured commmas on this tab</t>
        </r>
      </text>
    </comment>
    <comment ref="KCE4" authorId="0" shapeId="0" xr:uid="{66E8EB03-0C6F-464A-9958-B54A0919376E}">
      <text>
        <r>
          <rPr>
            <b/>
            <sz val="9"/>
            <color indexed="81"/>
            <rFont val="Tahoma"/>
            <family val="2"/>
          </rPr>
          <t>Mary Jean Clairmont:</t>
        </r>
        <r>
          <rPr>
            <sz val="9"/>
            <color indexed="81"/>
            <rFont val="Tahoma"/>
            <family val="2"/>
          </rPr>
          <t xml:space="preserve">
LAYOUT:
There are some coloured commmas on this tab</t>
        </r>
      </text>
    </comment>
    <comment ref="KCF4" authorId="0" shapeId="0" xr:uid="{923D4BB9-BF3B-4522-9064-5271C8BA62FD}">
      <text>
        <r>
          <rPr>
            <b/>
            <sz val="9"/>
            <color indexed="81"/>
            <rFont val="Tahoma"/>
            <family val="2"/>
          </rPr>
          <t>Mary Jean Clairmont:</t>
        </r>
        <r>
          <rPr>
            <sz val="9"/>
            <color indexed="81"/>
            <rFont val="Tahoma"/>
            <family val="2"/>
          </rPr>
          <t xml:space="preserve">
LAYOUT:
There are some coloured commmas on this tab</t>
        </r>
      </text>
    </comment>
    <comment ref="KCG4" authorId="0" shapeId="0" xr:uid="{F1D1C78D-42A7-44A1-ABBE-05E5ED1E2D12}">
      <text>
        <r>
          <rPr>
            <b/>
            <sz val="9"/>
            <color indexed="81"/>
            <rFont val="Tahoma"/>
            <family val="2"/>
          </rPr>
          <t>Mary Jean Clairmont:</t>
        </r>
        <r>
          <rPr>
            <sz val="9"/>
            <color indexed="81"/>
            <rFont val="Tahoma"/>
            <family val="2"/>
          </rPr>
          <t xml:space="preserve">
LAYOUT:
There are some coloured commmas on this tab</t>
        </r>
      </text>
    </comment>
    <comment ref="KCH4" authorId="0" shapeId="0" xr:uid="{67F519B5-D6CA-4EB7-83B7-6ADA4D294A75}">
      <text>
        <r>
          <rPr>
            <b/>
            <sz val="9"/>
            <color indexed="81"/>
            <rFont val="Tahoma"/>
            <family val="2"/>
          </rPr>
          <t>Mary Jean Clairmont:</t>
        </r>
        <r>
          <rPr>
            <sz val="9"/>
            <color indexed="81"/>
            <rFont val="Tahoma"/>
            <family val="2"/>
          </rPr>
          <t xml:space="preserve">
LAYOUT:
There are some coloured commmas on this tab</t>
        </r>
      </text>
    </comment>
    <comment ref="KCI4" authorId="0" shapeId="0" xr:uid="{66D0D7E7-0F97-4829-8760-FB3AEEF5F4A2}">
      <text>
        <r>
          <rPr>
            <b/>
            <sz val="9"/>
            <color indexed="81"/>
            <rFont val="Tahoma"/>
            <family val="2"/>
          </rPr>
          <t>Mary Jean Clairmont:</t>
        </r>
        <r>
          <rPr>
            <sz val="9"/>
            <color indexed="81"/>
            <rFont val="Tahoma"/>
            <family val="2"/>
          </rPr>
          <t xml:space="preserve">
LAYOUT:
There are some coloured commmas on this tab</t>
        </r>
      </text>
    </comment>
    <comment ref="KCJ4" authorId="0" shapeId="0" xr:uid="{DD79F61B-6FDB-48CE-97DC-5A526D7CF0ED}">
      <text>
        <r>
          <rPr>
            <b/>
            <sz val="9"/>
            <color indexed="81"/>
            <rFont val="Tahoma"/>
            <family val="2"/>
          </rPr>
          <t>Mary Jean Clairmont:</t>
        </r>
        <r>
          <rPr>
            <sz val="9"/>
            <color indexed="81"/>
            <rFont val="Tahoma"/>
            <family val="2"/>
          </rPr>
          <t xml:space="preserve">
LAYOUT:
There are some coloured commmas on this tab</t>
        </r>
      </text>
    </comment>
    <comment ref="KCK4" authorId="0" shapeId="0" xr:uid="{E4DC0051-AAB4-41CE-9679-56978850123D}">
      <text>
        <r>
          <rPr>
            <b/>
            <sz val="9"/>
            <color indexed="81"/>
            <rFont val="Tahoma"/>
            <family val="2"/>
          </rPr>
          <t>Mary Jean Clairmont:</t>
        </r>
        <r>
          <rPr>
            <sz val="9"/>
            <color indexed="81"/>
            <rFont val="Tahoma"/>
            <family val="2"/>
          </rPr>
          <t xml:space="preserve">
LAYOUT:
There are some coloured commmas on this tab</t>
        </r>
      </text>
    </comment>
    <comment ref="KCL4" authorId="0" shapeId="0" xr:uid="{B05871D1-04CD-4D00-B018-49852CC9491F}">
      <text>
        <r>
          <rPr>
            <b/>
            <sz val="9"/>
            <color indexed="81"/>
            <rFont val="Tahoma"/>
            <family val="2"/>
          </rPr>
          <t>Mary Jean Clairmont:</t>
        </r>
        <r>
          <rPr>
            <sz val="9"/>
            <color indexed="81"/>
            <rFont val="Tahoma"/>
            <family val="2"/>
          </rPr>
          <t xml:space="preserve">
LAYOUT:
There are some coloured commmas on this tab</t>
        </r>
      </text>
    </comment>
    <comment ref="KCM4" authorId="0" shapeId="0" xr:uid="{CD1D8F3E-977E-45D4-807D-9C78C610CF45}">
      <text>
        <r>
          <rPr>
            <b/>
            <sz val="9"/>
            <color indexed="81"/>
            <rFont val="Tahoma"/>
            <family val="2"/>
          </rPr>
          <t>Mary Jean Clairmont:</t>
        </r>
        <r>
          <rPr>
            <sz val="9"/>
            <color indexed="81"/>
            <rFont val="Tahoma"/>
            <family val="2"/>
          </rPr>
          <t xml:space="preserve">
LAYOUT:
There are some coloured commmas on this tab</t>
        </r>
      </text>
    </comment>
    <comment ref="KCN4" authorId="0" shapeId="0" xr:uid="{0CE62B58-3838-4736-9B91-167CB2AF8A3C}">
      <text>
        <r>
          <rPr>
            <b/>
            <sz val="9"/>
            <color indexed="81"/>
            <rFont val="Tahoma"/>
            <family val="2"/>
          </rPr>
          <t>Mary Jean Clairmont:</t>
        </r>
        <r>
          <rPr>
            <sz val="9"/>
            <color indexed="81"/>
            <rFont val="Tahoma"/>
            <family val="2"/>
          </rPr>
          <t xml:space="preserve">
LAYOUT:
There are some coloured commmas on this tab</t>
        </r>
      </text>
    </comment>
    <comment ref="KCO4" authorId="0" shapeId="0" xr:uid="{DB479574-3925-4C2A-88CE-39C9F7BE61CA}">
      <text>
        <r>
          <rPr>
            <b/>
            <sz val="9"/>
            <color indexed="81"/>
            <rFont val="Tahoma"/>
            <family val="2"/>
          </rPr>
          <t>Mary Jean Clairmont:</t>
        </r>
        <r>
          <rPr>
            <sz val="9"/>
            <color indexed="81"/>
            <rFont val="Tahoma"/>
            <family val="2"/>
          </rPr>
          <t xml:space="preserve">
LAYOUT:
There are some coloured commmas on this tab</t>
        </r>
      </text>
    </comment>
    <comment ref="KCP4" authorId="0" shapeId="0" xr:uid="{D3FF5D4D-D218-4795-ACB4-1B7E3385FE61}">
      <text>
        <r>
          <rPr>
            <b/>
            <sz val="9"/>
            <color indexed="81"/>
            <rFont val="Tahoma"/>
            <family val="2"/>
          </rPr>
          <t>Mary Jean Clairmont:</t>
        </r>
        <r>
          <rPr>
            <sz val="9"/>
            <color indexed="81"/>
            <rFont val="Tahoma"/>
            <family val="2"/>
          </rPr>
          <t xml:space="preserve">
LAYOUT:
There are some coloured commmas on this tab</t>
        </r>
      </text>
    </comment>
    <comment ref="KCQ4" authorId="0" shapeId="0" xr:uid="{8617CEAB-3974-4DBD-8816-3AE214F66E3F}">
      <text>
        <r>
          <rPr>
            <b/>
            <sz val="9"/>
            <color indexed="81"/>
            <rFont val="Tahoma"/>
            <family val="2"/>
          </rPr>
          <t>Mary Jean Clairmont:</t>
        </r>
        <r>
          <rPr>
            <sz val="9"/>
            <color indexed="81"/>
            <rFont val="Tahoma"/>
            <family val="2"/>
          </rPr>
          <t xml:space="preserve">
LAYOUT:
There are some coloured commmas on this tab</t>
        </r>
      </text>
    </comment>
    <comment ref="KCR4" authorId="0" shapeId="0" xr:uid="{ABA579F1-5DA0-4455-BA05-BAAD34B86F60}">
      <text>
        <r>
          <rPr>
            <b/>
            <sz val="9"/>
            <color indexed="81"/>
            <rFont val="Tahoma"/>
            <family val="2"/>
          </rPr>
          <t>Mary Jean Clairmont:</t>
        </r>
        <r>
          <rPr>
            <sz val="9"/>
            <color indexed="81"/>
            <rFont val="Tahoma"/>
            <family val="2"/>
          </rPr>
          <t xml:space="preserve">
LAYOUT:
There are some coloured commmas on this tab</t>
        </r>
      </text>
    </comment>
    <comment ref="KCS4" authorId="0" shapeId="0" xr:uid="{D942445D-D4FF-4F2B-96A1-56EF30B4D0A8}">
      <text>
        <r>
          <rPr>
            <b/>
            <sz val="9"/>
            <color indexed="81"/>
            <rFont val="Tahoma"/>
            <family val="2"/>
          </rPr>
          <t>Mary Jean Clairmont:</t>
        </r>
        <r>
          <rPr>
            <sz val="9"/>
            <color indexed="81"/>
            <rFont val="Tahoma"/>
            <family val="2"/>
          </rPr>
          <t xml:space="preserve">
LAYOUT:
There are some coloured commmas on this tab</t>
        </r>
      </text>
    </comment>
    <comment ref="KCT4" authorId="0" shapeId="0" xr:uid="{9157E666-90B4-485A-B4AB-BE771B03756C}">
      <text>
        <r>
          <rPr>
            <b/>
            <sz val="9"/>
            <color indexed="81"/>
            <rFont val="Tahoma"/>
            <family val="2"/>
          </rPr>
          <t>Mary Jean Clairmont:</t>
        </r>
        <r>
          <rPr>
            <sz val="9"/>
            <color indexed="81"/>
            <rFont val="Tahoma"/>
            <family val="2"/>
          </rPr>
          <t xml:space="preserve">
LAYOUT:
There are some coloured commmas on this tab</t>
        </r>
      </text>
    </comment>
    <comment ref="KCU4" authorId="0" shapeId="0" xr:uid="{1CE526E2-2325-41EE-BD01-049E4C01EDBB}">
      <text>
        <r>
          <rPr>
            <b/>
            <sz val="9"/>
            <color indexed="81"/>
            <rFont val="Tahoma"/>
            <family val="2"/>
          </rPr>
          <t>Mary Jean Clairmont:</t>
        </r>
        <r>
          <rPr>
            <sz val="9"/>
            <color indexed="81"/>
            <rFont val="Tahoma"/>
            <family val="2"/>
          </rPr>
          <t xml:space="preserve">
LAYOUT:
There are some coloured commmas on this tab</t>
        </r>
      </text>
    </comment>
    <comment ref="KCV4" authorId="0" shapeId="0" xr:uid="{5F3A31B3-D0A7-41BE-A77A-186551587676}">
      <text>
        <r>
          <rPr>
            <b/>
            <sz val="9"/>
            <color indexed="81"/>
            <rFont val="Tahoma"/>
            <family val="2"/>
          </rPr>
          <t>Mary Jean Clairmont:</t>
        </r>
        <r>
          <rPr>
            <sz val="9"/>
            <color indexed="81"/>
            <rFont val="Tahoma"/>
            <family val="2"/>
          </rPr>
          <t xml:space="preserve">
LAYOUT:
There are some coloured commmas on this tab</t>
        </r>
      </text>
    </comment>
    <comment ref="KCW4" authorId="0" shapeId="0" xr:uid="{D9ED5477-046E-4FED-B377-2E48AE86F393}">
      <text>
        <r>
          <rPr>
            <b/>
            <sz val="9"/>
            <color indexed="81"/>
            <rFont val="Tahoma"/>
            <family val="2"/>
          </rPr>
          <t>Mary Jean Clairmont:</t>
        </r>
        <r>
          <rPr>
            <sz val="9"/>
            <color indexed="81"/>
            <rFont val="Tahoma"/>
            <family val="2"/>
          </rPr>
          <t xml:space="preserve">
LAYOUT:
There are some coloured commmas on this tab</t>
        </r>
      </text>
    </comment>
    <comment ref="KCX4" authorId="0" shapeId="0" xr:uid="{0A1F3D25-1FDF-43AA-A81B-62449FAEF911}">
      <text>
        <r>
          <rPr>
            <b/>
            <sz val="9"/>
            <color indexed="81"/>
            <rFont val="Tahoma"/>
            <family val="2"/>
          </rPr>
          <t>Mary Jean Clairmont:</t>
        </r>
        <r>
          <rPr>
            <sz val="9"/>
            <color indexed="81"/>
            <rFont val="Tahoma"/>
            <family val="2"/>
          </rPr>
          <t xml:space="preserve">
LAYOUT:
There are some coloured commmas on this tab</t>
        </r>
      </text>
    </comment>
    <comment ref="KCY4" authorId="0" shapeId="0" xr:uid="{EA0CBD63-FE57-4401-A141-B95B809371CC}">
      <text>
        <r>
          <rPr>
            <b/>
            <sz val="9"/>
            <color indexed="81"/>
            <rFont val="Tahoma"/>
            <family val="2"/>
          </rPr>
          <t>Mary Jean Clairmont:</t>
        </r>
        <r>
          <rPr>
            <sz val="9"/>
            <color indexed="81"/>
            <rFont val="Tahoma"/>
            <family val="2"/>
          </rPr>
          <t xml:space="preserve">
LAYOUT:
There are some coloured commmas on this tab</t>
        </r>
      </text>
    </comment>
    <comment ref="KCZ4" authorId="0" shapeId="0" xr:uid="{73DEB7F5-9D29-4B47-90C7-7C4514C9E8D5}">
      <text>
        <r>
          <rPr>
            <b/>
            <sz val="9"/>
            <color indexed="81"/>
            <rFont val="Tahoma"/>
            <family val="2"/>
          </rPr>
          <t>Mary Jean Clairmont:</t>
        </r>
        <r>
          <rPr>
            <sz val="9"/>
            <color indexed="81"/>
            <rFont val="Tahoma"/>
            <family val="2"/>
          </rPr>
          <t xml:space="preserve">
LAYOUT:
There are some coloured commmas on this tab</t>
        </r>
      </text>
    </comment>
    <comment ref="KDA4" authorId="0" shapeId="0" xr:uid="{F506233C-B6F3-4D42-A1FD-74B2D0511C3D}">
      <text>
        <r>
          <rPr>
            <b/>
            <sz val="9"/>
            <color indexed="81"/>
            <rFont val="Tahoma"/>
            <family val="2"/>
          </rPr>
          <t>Mary Jean Clairmont:</t>
        </r>
        <r>
          <rPr>
            <sz val="9"/>
            <color indexed="81"/>
            <rFont val="Tahoma"/>
            <family val="2"/>
          </rPr>
          <t xml:space="preserve">
LAYOUT:
There are some coloured commmas on this tab</t>
        </r>
      </text>
    </comment>
    <comment ref="KDB4" authorId="0" shapeId="0" xr:uid="{9985A584-3D9A-4FD8-AC6D-BB9190CA4FD5}">
      <text>
        <r>
          <rPr>
            <b/>
            <sz val="9"/>
            <color indexed="81"/>
            <rFont val="Tahoma"/>
            <family val="2"/>
          </rPr>
          <t>Mary Jean Clairmont:</t>
        </r>
        <r>
          <rPr>
            <sz val="9"/>
            <color indexed="81"/>
            <rFont val="Tahoma"/>
            <family val="2"/>
          </rPr>
          <t xml:space="preserve">
LAYOUT:
There are some coloured commmas on this tab</t>
        </r>
      </text>
    </comment>
    <comment ref="KDC4" authorId="0" shapeId="0" xr:uid="{EB54675C-C158-47B0-87DD-4FD21B753D8F}">
      <text>
        <r>
          <rPr>
            <b/>
            <sz val="9"/>
            <color indexed="81"/>
            <rFont val="Tahoma"/>
            <family val="2"/>
          </rPr>
          <t>Mary Jean Clairmont:</t>
        </r>
        <r>
          <rPr>
            <sz val="9"/>
            <color indexed="81"/>
            <rFont val="Tahoma"/>
            <family val="2"/>
          </rPr>
          <t xml:space="preserve">
LAYOUT:
There are some coloured commmas on this tab</t>
        </r>
      </text>
    </comment>
    <comment ref="KDD4" authorId="0" shapeId="0" xr:uid="{1EF18C65-50A8-43C6-A9EF-80EDF6885367}">
      <text>
        <r>
          <rPr>
            <b/>
            <sz val="9"/>
            <color indexed="81"/>
            <rFont val="Tahoma"/>
            <family val="2"/>
          </rPr>
          <t>Mary Jean Clairmont:</t>
        </r>
        <r>
          <rPr>
            <sz val="9"/>
            <color indexed="81"/>
            <rFont val="Tahoma"/>
            <family val="2"/>
          </rPr>
          <t xml:space="preserve">
LAYOUT:
There are some coloured commmas on this tab</t>
        </r>
      </text>
    </comment>
    <comment ref="KDE4" authorId="0" shapeId="0" xr:uid="{8CE862F4-8F5E-44D1-BB0D-394E71723EF4}">
      <text>
        <r>
          <rPr>
            <b/>
            <sz val="9"/>
            <color indexed="81"/>
            <rFont val="Tahoma"/>
            <family val="2"/>
          </rPr>
          <t>Mary Jean Clairmont:</t>
        </r>
        <r>
          <rPr>
            <sz val="9"/>
            <color indexed="81"/>
            <rFont val="Tahoma"/>
            <family val="2"/>
          </rPr>
          <t xml:space="preserve">
LAYOUT:
There are some coloured commmas on this tab</t>
        </r>
      </text>
    </comment>
    <comment ref="KDF4" authorId="0" shapeId="0" xr:uid="{2BCEA3EA-2B7B-4DC4-B933-76E1B5089E0B}">
      <text>
        <r>
          <rPr>
            <b/>
            <sz val="9"/>
            <color indexed="81"/>
            <rFont val="Tahoma"/>
            <family val="2"/>
          </rPr>
          <t>Mary Jean Clairmont:</t>
        </r>
        <r>
          <rPr>
            <sz val="9"/>
            <color indexed="81"/>
            <rFont val="Tahoma"/>
            <family val="2"/>
          </rPr>
          <t xml:space="preserve">
LAYOUT:
There are some coloured commmas on this tab</t>
        </r>
      </text>
    </comment>
    <comment ref="KDG4" authorId="0" shapeId="0" xr:uid="{6124F13D-450E-45DD-9B59-90DA3DD84113}">
      <text>
        <r>
          <rPr>
            <b/>
            <sz val="9"/>
            <color indexed="81"/>
            <rFont val="Tahoma"/>
            <family val="2"/>
          </rPr>
          <t>Mary Jean Clairmont:</t>
        </r>
        <r>
          <rPr>
            <sz val="9"/>
            <color indexed="81"/>
            <rFont val="Tahoma"/>
            <family val="2"/>
          </rPr>
          <t xml:space="preserve">
LAYOUT:
There are some coloured commmas on this tab</t>
        </r>
      </text>
    </comment>
    <comment ref="KDH4" authorId="0" shapeId="0" xr:uid="{F1620CF6-B81D-4F63-B533-19E12E9930CC}">
      <text>
        <r>
          <rPr>
            <b/>
            <sz val="9"/>
            <color indexed="81"/>
            <rFont val="Tahoma"/>
            <family val="2"/>
          </rPr>
          <t>Mary Jean Clairmont:</t>
        </r>
        <r>
          <rPr>
            <sz val="9"/>
            <color indexed="81"/>
            <rFont val="Tahoma"/>
            <family val="2"/>
          </rPr>
          <t xml:space="preserve">
LAYOUT:
There are some coloured commmas on this tab</t>
        </r>
      </text>
    </comment>
    <comment ref="KDI4" authorId="0" shapeId="0" xr:uid="{9029CC0E-28B2-49D2-B35C-A622DF1C3138}">
      <text>
        <r>
          <rPr>
            <b/>
            <sz val="9"/>
            <color indexed="81"/>
            <rFont val="Tahoma"/>
            <family val="2"/>
          </rPr>
          <t>Mary Jean Clairmont:</t>
        </r>
        <r>
          <rPr>
            <sz val="9"/>
            <color indexed="81"/>
            <rFont val="Tahoma"/>
            <family val="2"/>
          </rPr>
          <t xml:space="preserve">
LAYOUT:
There are some coloured commmas on this tab</t>
        </r>
      </text>
    </comment>
    <comment ref="KDJ4" authorId="0" shapeId="0" xr:uid="{E7EEBBC9-4A6C-421B-93DC-202963507972}">
      <text>
        <r>
          <rPr>
            <b/>
            <sz val="9"/>
            <color indexed="81"/>
            <rFont val="Tahoma"/>
            <family val="2"/>
          </rPr>
          <t>Mary Jean Clairmont:</t>
        </r>
        <r>
          <rPr>
            <sz val="9"/>
            <color indexed="81"/>
            <rFont val="Tahoma"/>
            <family val="2"/>
          </rPr>
          <t xml:space="preserve">
LAYOUT:
There are some coloured commmas on this tab</t>
        </r>
      </text>
    </comment>
    <comment ref="KDK4" authorId="0" shapeId="0" xr:uid="{50D84A0A-0D03-41DC-9896-AA22CFF77CCB}">
      <text>
        <r>
          <rPr>
            <b/>
            <sz val="9"/>
            <color indexed="81"/>
            <rFont val="Tahoma"/>
            <family val="2"/>
          </rPr>
          <t>Mary Jean Clairmont:</t>
        </r>
        <r>
          <rPr>
            <sz val="9"/>
            <color indexed="81"/>
            <rFont val="Tahoma"/>
            <family val="2"/>
          </rPr>
          <t xml:space="preserve">
LAYOUT:
There are some coloured commmas on this tab</t>
        </r>
      </text>
    </comment>
    <comment ref="KDL4" authorId="0" shapeId="0" xr:uid="{7D9AD49B-D2C2-45E8-B7AF-2A3065506AD0}">
      <text>
        <r>
          <rPr>
            <b/>
            <sz val="9"/>
            <color indexed="81"/>
            <rFont val="Tahoma"/>
            <family val="2"/>
          </rPr>
          <t>Mary Jean Clairmont:</t>
        </r>
        <r>
          <rPr>
            <sz val="9"/>
            <color indexed="81"/>
            <rFont val="Tahoma"/>
            <family val="2"/>
          </rPr>
          <t xml:space="preserve">
LAYOUT:
There are some coloured commmas on this tab</t>
        </r>
      </text>
    </comment>
    <comment ref="KDM4" authorId="0" shapeId="0" xr:uid="{3243E2F4-8547-43A7-A38D-51847CFC1006}">
      <text>
        <r>
          <rPr>
            <b/>
            <sz val="9"/>
            <color indexed="81"/>
            <rFont val="Tahoma"/>
            <family val="2"/>
          </rPr>
          <t>Mary Jean Clairmont:</t>
        </r>
        <r>
          <rPr>
            <sz val="9"/>
            <color indexed="81"/>
            <rFont val="Tahoma"/>
            <family val="2"/>
          </rPr>
          <t xml:space="preserve">
LAYOUT:
There are some coloured commmas on this tab</t>
        </r>
      </text>
    </comment>
    <comment ref="KDN4" authorId="0" shapeId="0" xr:uid="{0F4B92AB-1599-4203-B117-DD4553CE1425}">
      <text>
        <r>
          <rPr>
            <b/>
            <sz val="9"/>
            <color indexed="81"/>
            <rFont val="Tahoma"/>
            <family val="2"/>
          </rPr>
          <t>Mary Jean Clairmont:</t>
        </r>
        <r>
          <rPr>
            <sz val="9"/>
            <color indexed="81"/>
            <rFont val="Tahoma"/>
            <family val="2"/>
          </rPr>
          <t xml:space="preserve">
LAYOUT:
There are some coloured commmas on this tab</t>
        </r>
      </text>
    </comment>
    <comment ref="KDO4" authorId="0" shapeId="0" xr:uid="{C95BE5B7-F917-4222-9E90-6FC4B8DF9D94}">
      <text>
        <r>
          <rPr>
            <b/>
            <sz val="9"/>
            <color indexed="81"/>
            <rFont val="Tahoma"/>
            <family val="2"/>
          </rPr>
          <t>Mary Jean Clairmont:</t>
        </r>
        <r>
          <rPr>
            <sz val="9"/>
            <color indexed="81"/>
            <rFont val="Tahoma"/>
            <family val="2"/>
          </rPr>
          <t xml:space="preserve">
LAYOUT:
There are some coloured commmas on this tab</t>
        </r>
      </text>
    </comment>
    <comment ref="KDP4" authorId="0" shapeId="0" xr:uid="{C384C982-7100-4BEC-B57B-F345EA4D460C}">
      <text>
        <r>
          <rPr>
            <b/>
            <sz val="9"/>
            <color indexed="81"/>
            <rFont val="Tahoma"/>
            <family val="2"/>
          </rPr>
          <t>Mary Jean Clairmont:</t>
        </r>
        <r>
          <rPr>
            <sz val="9"/>
            <color indexed="81"/>
            <rFont val="Tahoma"/>
            <family val="2"/>
          </rPr>
          <t xml:space="preserve">
LAYOUT:
There are some coloured commmas on this tab</t>
        </r>
      </text>
    </comment>
    <comment ref="KDQ4" authorId="0" shapeId="0" xr:uid="{864EB0AC-7CCB-4792-81B7-4929CAB75690}">
      <text>
        <r>
          <rPr>
            <b/>
            <sz val="9"/>
            <color indexed="81"/>
            <rFont val="Tahoma"/>
            <family val="2"/>
          </rPr>
          <t>Mary Jean Clairmont:</t>
        </r>
        <r>
          <rPr>
            <sz val="9"/>
            <color indexed="81"/>
            <rFont val="Tahoma"/>
            <family val="2"/>
          </rPr>
          <t xml:space="preserve">
LAYOUT:
There are some coloured commmas on this tab</t>
        </r>
      </text>
    </comment>
    <comment ref="KDR4" authorId="0" shapeId="0" xr:uid="{ECB5F881-1A0A-47BF-A908-BA4F5C11FEF1}">
      <text>
        <r>
          <rPr>
            <b/>
            <sz val="9"/>
            <color indexed="81"/>
            <rFont val="Tahoma"/>
            <family val="2"/>
          </rPr>
          <t>Mary Jean Clairmont:</t>
        </r>
        <r>
          <rPr>
            <sz val="9"/>
            <color indexed="81"/>
            <rFont val="Tahoma"/>
            <family val="2"/>
          </rPr>
          <t xml:space="preserve">
LAYOUT:
There are some coloured commmas on this tab</t>
        </r>
      </text>
    </comment>
    <comment ref="KDS4" authorId="0" shapeId="0" xr:uid="{30970076-D4B1-4ABD-9545-758304F773B7}">
      <text>
        <r>
          <rPr>
            <b/>
            <sz val="9"/>
            <color indexed="81"/>
            <rFont val="Tahoma"/>
            <family val="2"/>
          </rPr>
          <t>Mary Jean Clairmont:</t>
        </r>
        <r>
          <rPr>
            <sz val="9"/>
            <color indexed="81"/>
            <rFont val="Tahoma"/>
            <family val="2"/>
          </rPr>
          <t xml:space="preserve">
LAYOUT:
There are some coloured commmas on this tab</t>
        </r>
      </text>
    </comment>
    <comment ref="KDT4" authorId="0" shapeId="0" xr:uid="{B0FCCD1D-C4B9-49D6-81E0-111DF181C9AC}">
      <text>
        <r>
          <rPr>
            <b/>
            <sz val="9"/>
            <color indexed="81"/>
            <rFont val="Tahoma"/>
            <family val="2"/>
          </rPr>
          <t>Mary Jean Clairmont:</t>
        </r>
        <r>
          <rPr>
            <sz val="9"/>
            <color indexed="81"/>
            <rFont val="Tahoma"/>
            <family val="2"/>
          </rPr>
          <t xml:space="preserve">
LAYOUT:
There are some coloured commmas on this tab</t>
        </r>
      </text>
    </comment>
    <comment ref="KDU4" authorId="0" shapeId="0" xr:uid="{DB17B4D8-9977-4E59-89AA-2D65DF19F0AF}">
      <text>
        <r>
          <rPr>
            <b/>
            <sz val="9"/>
            <color indexed="81"/>
            <rFont val="Tahoma"/>
            <family val="2"/>
          </rPr>
          <t>Mary Jean Clairmont:</t>
        </r>
        <r>
          <rPr>
            <sz val="9"/>
            <color indexed="81"/>
            <rFont val="Tahoma"/>
            <family val="2"/>
          </rPr>
          <t xml:space="preserve">
LAYOUT:
There are some coloured commmas on this tab</t>
        </r>
      </text>
    </comment>
    <comment ref="KDV4" authorId="0" shapeId="0" xr:uid="{38434146-9254-48C5-A179-C5356EC36C7E}">
      <text>
        <r>
          <rPr>
            <b/>
            <sz val="9"/>
            <color indexed="81"/>
            <rFont val="Tahoma"/>
            <family val="2"/>
          </rPr>
          <t>Mary Jean Clairmont:</t>
        </r>
        <r>
          <rPr>
            <sz val="9"/>
            <color indexed="81"/>
            <rFont val="Tahoma"/>
            <family val="2"/>
          </rPr>
          <t xml:space="preserve">
LAYOUT:
There are some coloured commmas on this tab</t>
        </r>
      </text>
    </comment>
    <comment ref="KDW4" authorId="0" shapeId="0" xr:uid="{CC6D7A19-561D-428A-99C0-9EACDB2903B6}">
      <text>
        <r>
          <rPr>
            <b/>
            <sz val="9"/>
            <color indexed="81"/>
            <rFont val="Tahoma"/>
            <family val="2"/>
          </rPr>
          <t>Mary Jean Clairmont:</t>
        </r>
        <r>
          <rPr>
            <sz val="9"/>
            <color indexed="81"/>
            <rFont val="Tahoma"/>
            <family val="2"/>
          </rPr>
          <t xml:space="preserve">
LAYOUT:
There are some coloured commmas on this tab</t>
        </r>
      </text>
    </comment>
    <comment ref="KDX4" authorId="0" shapeId="0" xr:uid="{EB225BC2-8651-4006-B05E-FD676DDDC5F5}">
      <text>
        <r>
          <rPr>
            <b/>
            <sz val="9"/>
            <color indexed="81"/>
            <rFont val="Tahoma"/>
            <family val="2"/>
          </rPr>
          <t>Mary Jean Clairmont:</t>
        </r>
        <r>
          <rPr>
            <sz val="9"/>
            <color indexed="81"/>
            <rFont val="Tahoma"/>
            <family val="2"/>
          </rPr>
          <t xml:space="preserve">
LAYOUT:
There are some coloured commmas on this tab</t>
        </r>
      </text>
    </comment>
    <comment ref="KDY4" authorId="0" shapeId="0" xr:uid="{7A5B3883-1B8B-4ED1-A7EE-0C0B0FD390B9}">
      <text>
        <r>
          <rPr>
            <b/>
            <sz val="9"/>
            <color indexed="81"/>
            <rFont val="Tahoma"/>
            <family val="2"/>
          </rPr>
          <t>Mary Jean Clairmont:</t>
        </r>
        <r>
          <rPr>
            <sz val="9"/>
            <color indexed="81"/>
            <rFont val="Tahoma"/>
            <family val="2"/>
          </rPr>
          <t xml:space="preserve">
LAYOUT:
There are some coloured commmas on this tab</t>
        </r>
      </text>
    </comment>
    <comment ref="KDZ4" authorId="0" shapeId="0" xr:uid="{2760D2FB-5BDD-4B85-87B7-25B93D383E43}">
      <text>
        <r>
          <rPr>
            <b/>
            <sz val="9"/>
            <color indexed="81"/>
            <rFont val="Tahoma"/>
            <family val="2"/>
          </rPr>
          <t>Mary Jean Clairmont:</t>
        </r>
        <r>
          <rPr>
            <sz val="9"/>
            <color indexed="81"/>
            <rFont val="Tahoma"/>
            <family val="2"/>
          </rPr>
          <t xml:space="preserve">
LAYOUT:
There are some coloured commmas on this tab</t>
        </r>
      </text>
    </comment>
    <comment ref="KEA4" authorId="0" shapeId="0" xr:uid="{C9A65830-3684-4458-B566-FCFA2BFDC38D}">
      <text>
        <r>
          <rPr>
            <b/>
            <sz val="9"/>
            <color indexed="81"/>
            <rFont val="Tahoma"/>
            <family val="2"/>
          </rPr>
          <t>Mary Jean Clairmont:</t>
        </r>
        <r>
          <rPr>
            <sz val="9"/>
            <color indexed="81"/>
            <rFont val="Tahoma"/>
            <family val="2"/>
          </rPr>
          <t xml:space="preserve">
LAYOUT:
There are some coloured commmas on this tab</t>
        </r>
      </text>
    </comment>
    <comment ref="KEB4" authorId="0" shapeId="0" xr:uid="{250B0D8B-43E1-4B3D-9E0C-E19199F901C2}">
      <text>
        <r>
          <rPr>
            <b/>
            <sz val="9"/>
            <color indexed="81"/>
            <rFont val="Tahoma"/>
            <family val="2"/>
          </rPr>
          <t>Mary Jean Clairmont:</t>
        </r>
        <r>
          <rPr>
            <sz val="9"/>
            <color indexed="81"/>
            <rFont val="Tahoma"/>
            <family val="2"/>
          </rPr>
          <t xml:space="preserve">
LAYOUT:
There are some coloured commmas on this tab</t>
        </r>
      </text>
    </comment>
    <comment ref="KEC4" authorId="0" shapeId="0" xr:uid="{B6B3311A-695F-4268-8F8F-C42E97A676E7}">
      <text>
        <r>
          <rPr>
            <b/>
            <sz val="9"/>
            <color indexed="81"/>
            <rFont val="Tahoma"/>
            <family val="2"/>
          </rPr>
          <t>Mary Jean Clairmont:</t>
        </r>
        <r>
          <rPr>
            <sz val="9"/>
            <color indexed="81"/>
            <rFont val="Tahoma"/>
            <family val="2"/>
          </rPr>
          <t xml:space="preserve">
LAYOUT:
There are some coloured commmas on this tab</t>
        </r>
      </text>
    </comment>
    <comment ref="KED4" authorId="0" shapeId="0" xr:uid="{B028DD0C-C8C9-4652-B96A-1079D5F203D5}">
      <text>
        <r>
          <rPr>
            <b/>
            <sz val="9"/>
            <color indexed="81"/>
            <rFont val="Tahoma"/>
            <family val="2"/>
          </rPr>
          <t>Mary Jean Clairmont:</t>
        </r>
        <r>
          <rPr>
            <sz val="9"/>
            <color indexed="81"/>
            <rFont val="Tahoma"/>
            <family val="2"/>
          </rPr>
          <t xml:space="preserve">
LAYOUT:
There are some coloured commmas on this tab</t>
        </r>
      </text>
    </comment>
    <comment ref="KEE4" authorId="0" shapeId="0" xr:uid="{9025BA6C-6481-45B0-97AD-07C1BB8C0BB9}">
      <text>
        <r>
          <rPr>
            <b/>
            <sz val="9"/>
            <color indexed="81"/>
            <rFont val="Tahoma"/>
            <family val="2"/>
          </rPr>
          <t>Mary Jean Clairmont:</t>
        </r>
        <r>
          <rPr>
            <sz val="9"/>
            <color indexed="81"/>
            <rFont val="Tahoma"/>
            <family val="2"/>
          </rPr>
          <t xml:space="preserve">
LAYOUT:
There are some coloured commmas on this tab</t>
        </r>
      </text>
    </comment>
    <comment ref="KEF4" authorId="0" shapeId="0" xr:uid="{191F6ADE-253F-4AAE-AE11-F7C928C20B34}">
      <text>
        <r>
          <rPr>
            <b/>
            <sz val="9"/>
            <color indexed="81"/>
            <rFont val="Tahoma"/>
            <family val="2"/>
          </rPr>
          <t>Mary Jean Clairmont:</t>
        </r>
        <r>
          <rPr>
            <sz val="9"/>
            <color indexed="81"/>
            <rFont val="Tahoma"/>
            <family val="2"/>
          </rPr>
          <t xml:space="preserve">
LAYOUT:
There are some coloured commmas on this tab</t>
        </r>
      </text>
    </comment>
    <comment ref="KEG4" authorId="0" shapeId="0" xr:uid="{B6D0C3AC-96C7-4ECE-8CC4-6F6E77D17067}">
      <text>
        <r>
          <rPr>
            <b/>
            <sz val="9"/>
            <color indexed="81"/>
            <rFont val="Tahoma"/>
            <family val="2"/>
          </rPr>
          <t>Mary Jean Clairmont:</t>
        </r>
        <r>
          <rPr>
            <sz val="9"/>
            <color indexed="81"/>
            <rFont val="Tahoma"/>
            <family val="2"/>
          </rPr>
          <t xml:space="preserve">
LAYOUT:
There are some coloured commmas on this tab</t>
        </r>
      </text>
    </comment>
    <comment ref="KEH4" authorId="0" shapeId="0" xr:uid="{EDC348C8-3D7C-4EF9-A3E0-3F7FE052FE89}">
      <text>
        <r>
          <rPr>
            <b/>
            <sz val="9"/>
            <color indexed="81"/>
            <rFont val="Tahoma"/>
            <family val="2"/>
          </rPr>
          <t>Mary Jean Clairmont:</t>
        </r>
        <r>
          <rPr>
            <sz val="9"/>
            <color indexed="81"/>
            <rFont val="Tahoma"/>
            <family val="2"/>
          </rPr>
          <t xml:space="preserve">
LAYOUT:
There are some coloured commmas on this tab</t>
        </r>
      </text>
    </comment>
    <comment ref="KEI4" authorId="0" shapeId="0" xr:uid="{487F7C8B-2E99-4218-9AE2-AA8474ECF9BD}">
      <text>
        <r>
          <rPr>
            <b/>
            <sz val="9"/>
            <color indexed="81"/>
            <rFont val="Tahoma"/>
            <family val="2"/>
          </rPr>
          <t>Mary Jean Clairmont:</t>
        </r>
        <r>
          <rPr>
            <sz val="9"/>
            <color indexed="81"/>
            <rFont val="Tahoma"/>
            <family val="2"/>
          </rPr>
          <t xml:space="preserve">
LAYOUT:
There are some coloured commmas on this tab</t>
        </r>
      </text>
    </comment>
    <comment ref="KEJ4" authorId="0" shapeId="0" xr:uid="{EB5C39D3-3FE2-4831-96C4-9593594F1A87}">
      <text>
        <r>
          <rPr>
            <b/>
            <sz val="9"/>
            <color indexed="81"/>
            <rFont val="Tahoma"/>
            <family val="2"/>
          </rPr>
          <t>Mary Jean Clairmont:</t>
        </r>
        <r>
          <rPr>
            <sz val="9"/>
            <color indexed="81"/>
            <rFont val="Tahoma"/>
            <family val="2"/>
          </rPr>
          <t xml:space="preserve">
LAYOUT:
There are some coloured commmas on this tab</t>
        </r>
      </text>
    </comment>
    <comment ref="KEK4" authorId="0" shapeId="0" xr:uid="{0ACE459A-3927-4F85-8AA5-224EC0D3DEED}">
      <text>
        <r>
          <rPr>
            <b/>
            <sz val="9"/>
            <color indexed="81"/>
            <rFont val="Tahoma"/>
            <family val="2"/>
          </rPr>
          <t>Mary Jean Clairmont:</t>
        </r>
        <r>
          <rPr>
            <sz val="9"/>
            <color indexed="81"/>
            <rFont val="Tahoma"/>
            <family val="2"/>
          </rPr>
          <t xml:space="preserve">
LAYOUT:
There are some coloured commmas on this tab</t>
        </r>
      </text>
    </comment>
    <comment ref="KEL4" authorId="0" shapeId="0" xr:uid="{363A3898-AABC-4453-AF96-B4C957576EFE}">
      <text>
        <r>
          <rPr>
            <b/>
            <sz val="9"/>
            <color indexed="81"/>
            <rFont val="Tahoma"/>
            <family val="2"/>
          </rPr>
          <t>Mary Jean Clairmont:</t>
        </r>
        <r>
          <rPr>
            <sz val="9"/>
            <color indexed="81"/>
            <rFont val="Tahoma"/>
            <family val="2"/>
          </rPr>
          <t xml:space="preserve">
LAYOUT:
There are some coloured commmas on this tab</t>
        </r>
      </text>
    </comment>
    <comment ref="KEM4" authorId="0" shapeId="0" xr:uid="{F11A4197-A14C-4EC7-9912-0E5074784541}">
      <text>
        <r>
          <rPr>
            <b/>
            <sz val="9"/>
            <color indexed="81"/>
            <rFont val="Tahoma"/>
            <family val="2"/>
          </rPr>
          <t>Mary Jean Clairmont:</t>
        </r>
        <r>
          <rPr>
            <sz val="9"/>
            <color indexed="81"/>
            <rFont val="Tahoma"/>
            <family val="2"/>
          </rPr>
          <t xml:space="preserve">
LAYOUT:
There are some coloured commmas on this tab</t>
        </r>
      </text>
    </comment>
    <comment ref="KEN4" authorId="0" shapeId="0" xr:uid="{04752A57-E47C-445C-8F5B-164D65ABCBFD}">
      <text>
        <r>
          <rPr>
            <b/>
            <sz val="9"/>
            <color indexed="81"/>
            <rFont val="Tahoma"/>
            <family val="2"/>
          </rPr>
          <t>Mary Jean Clairmont:</t>
        </r>
        <r>
          <rPr>
            <sz val="9"/>
            <color indexed="81"/>
            <rFont val="Tahoma"/>
            <family val="2"/>
          </rPr>
          <t xml:space="preserve">
LAYOUT:
There are some coloured commmas on this tab</t>
        </r>
      </text>
    </comment>
    <comment ref="KEO4" authorId="0" shapeId="0" xr:uid="{3D8E83D5-B5C0-465A-84AC-A5739D1224F4}">
      <text>
        <r>
          <rPr>
            <b/>
            <sz val="9"/>
            <color indexed="81"/>
            <rFont val="Tahoma"/>
            <family val="2"/>
          </rPr>
          <t>Mary Jean Clairmont:</t>
        </r>
        <r>
          <rPr>
            <sz val="9"/>
            <color indexed="81"/>
            <rFont val="Tahoma"/>
            <family val="2"/>
          </rPr>
          <t xml:space="preserve">
LAYOUT:
There are some coloured commmas on this tab</t>
        </r>
      </text>
    </comment>
    <comment ref="KEP4" authorId="0" shapeId="0" xr:uid="{3B0D3F71-6024-4D4A-92D3-CABAF4B02C25}">
      <text>
        <r>
          <rPr>
            <b/>
            <sz val="9"/>
            <color indexed="81"/>
            <rFont val="Tahoma"/>
            <family val="2"/>
          </rPr>
          <t>Mary Jean Clairmont:</t>
        </r>
        <r>
          <rPr>
            <sz val="9"/>
            <color indexed="81"/>
            <rFont val="Tahoma"/>
            <family val="2"/>
          </rPr>
          <t xml:space="preserve">
LAYOUT:
There are some coloured commmas on this tab</t>
        </r>
      </text>
    </comment>
    <comment ref="KEQ4" authorId="0" shapeId="0" xr:uid="{7F831812-E999-49AC-B488-66991AB99E4C}">
      <text>
        <r>
          <rPr>
            <b/>
            <sz val="9"/>
            <color indexed="81"/>
            <rFont val="Tahoma"/>
            <family val="2"/>
          </rPr>
          <t>Mary Jean Clairmont:</t>
        </r>
        <r>
          <rPr>
            <sz val="9"/>
            <color indexed="81"/>
            <rFont val="Tahoma"/>
            <family val="2"/>
          </rPr>
          <t xml:space="preserve">
LAYOUT:
There are some coloured commmas on this tab</t>
        </r>
      </text>
    </comment>
    <comment ref="KER4" authorId="0" shapeId="0" xr:uid="{70CB8CC3-667C-40D7-ACEA-EA9C8FCB0159}">
      <text>
        <r>
          <rPr>
            <b/>
            <sz val="9"/>
            <color indexed="81"/>
            <rFont val="Tahoma"/>
            <family val="2"/>
          </rPr>
          <t>Mary Jean Clairmont:</t>
        </r>
        <r>
          <rPr>
            <sz val="9"/>
            <color indexed="81"/>
            <rFont val="Tahoma"/>
            <family val="2"/>
          </rPr>
          <t xml:space="preserve">
LAYOUT:
There are some coloured commmas on this tab</t>
        </r>
      </text>
    </comment>
    <comment ref="KES4" authorId="0" shapeId="0" xr:uid="{0DDF9862-4A75-4675-910F-F2ED8C96CEAB}">
      <text>
        <r>
          <rPr>
            <b/>
            <sz val="9"/>
            <color indexed="81"/>
            <rFont val="Tahoma"/>
            <family val="2"/>
          </rPr>
          <t>Mary Jean Clairmont:</t>
        </r>
        <r>
          <rPr>
            <sz val="9"/>
            <color indexed="81"/>
            <rFont val="Tahoma"/>
            <family val="2"/>
          </rPr>
          <t xml:space="preserve">
LAYOUT:
There are some coloured commmas on this tab</t>
        </r>
      </text>
    </comment>
    <comment ref="KET4" authorId="0" shapeId="0" xr:uid="{926EF9A1-0E91-4794-AF02-854A4F7E4D7F}">
      <text>
        <r>
          <rPr>
            <b/>
            <sz val="9"/>
            <color indexed="81"/>
            <rFont val="Tahoma"/>
            <family val="2"/>
          </rPr>
          <t>Mary Jean Clairmont:</t>
        </r>
        <r>
          <rPr>
            <sz val="9"/>
            <color indexed="81"/>
            <rFont val="Tahoma"/>
            <family val="2"/>
          </rPr>
          <t xml:space="preserve">
LAYOUT:
There are some coloured commmas on this tab</t>
        </r>
      </text>
    </comment>
    <comment ref="KEU4" authorId="0" shapeId="0" xr:uid="{2F530206-3097-4CF3-91E3-BB49D69F31F3}">
      <text>
        <r>
          <rPr>
            <b/>
            <sz val="9"/>
            <color indexed="81"/>
            <rFont val="Tahoma"/>
            <family val="2"/>
          </rPr>
          <t>Mary Jean Clairmont:</t>
        </r>
        <r>
          <rPr>
            <sz val="9"/>
            <color indexed="81"/>
            <rFont val="Tahoma"/>
            <family val="2"/>
          </rPr>
          <t xml:space="preserve">
LAYOUT:
There are some coloured commmas on this tab</t>
        </r>
      </text>
    </comment>
    <comment ref="KEV4" authorId="0" shapeId="0" xr:uid="{79E88E68-59CB-40DE-B728-C71B0DCF8DDC}">
      <text>
        <r>
          <rPr>
            <b/>
            <sz val="9"/>
            <color indexed="81"/>
            <rFont val="Tahoma"/>
            <family val="2"/>
          </rPr>
          <t>Mary Jean Clairmont:</t>
        </r>
        <r>
          <rPr>
            <sz val="9"/>
            <color indexed="81"/>
            <rFont val="Tahoma"/>
            <family val="2"/>
          </rPr>
          <t xml:space="preserve">
LAYOUT:
There are some coloured commmas on this tab</t>
        </r>
      </text>
    </comment>
    <comment ref="KEW4" authorId="0" shapeId="0" xr:uid="{C3627A04-E207-4DBF-9C54-305EAA48DBE2}">
      <text>
        <r>
          <rPr>
            <b/>
            <sz val="9"/>
            <color indexed="81"/>
            <rFont val="Tahoma"/>
            <family val="2"/>
          </rPr>
          <t>Mary Jean Clairmont:</t>
        </r>
        <r>
          <rPr>
            <sz val="9"/>
            <color indexed="81"/>
            <rFont val="Tahoma"/>
            <family val="2"/>
          </rPr>
          <t xml:space="preserve">
LAYOUT:
There are some coloured commmas on this tab</t>
        </r>
      </text>
    </comment>
    <comment ref="KEX4" authorId="0" shapeId="0" xr:uid="{A079775F-F482-42F7-9CB9-2458D2323702}">
      <text>
        <r>
          <rPr>
            <b/>
            <sz val="9"/>
            <color indexed="81"/>
            <rFont val="Tahoma"/>
            <family val="2"/>
          </rPr>
          <t>Mary Jean Clairmont:</t>
        </r>
        <r>
          <rPr>
            <sz val="9"/>
            <color indexed="81"/>
            <rFont val="Tahoma"/>
            <family val="2"/>
          </rPr>
          <t xml:space="preserve">
LAYOUT:
There are some coloured commmas on this tab</t>
        </r>
      </text>
    </comment>
    <comment ref="KEY4" authorId="0" shapeId="0" xr:uid="{50C2FFD9-0932-43DD-96E0-05E8AC806F43}">
      <text>
        <r>
          <rPr>
            <b/>
            <sz val="9"/>
            <color indexed="81"/>
            <rFont val="Tahoma"/>
            <family val="2"/>
          </rPr>
          <t>Mary Jean Clairmont:</t>
        </r>
        <r>
          <rPr>
            <sz val="9"/>
            <color indexed="81"/>
            <rFont val="Tahoma"/>
            <family val="2"/>
          </rPr>
          <t xml:space="preserve">
LAYOUT:
There are some coloured commmas on this tab</t>
        </r>
      </text>
    </comment>
    <comment ref="KEZ4" authorId="0" shapeId="0" xr:uid="{AB163281-E3BD-4401-9730-EB972FA41F14}">
      <text>
        <r>
          <rPr>
            <b/>
            <sz val="9"/>
            <color indexed="81"/>
            <rFont val="Tahoma"/>
            <family val="2"/>
          </rPr>
          <t>Mary Jean Clairmont:</t>
        </r>
        <r>
          <rPr>
            <sz val="9"/>
            <color indexed="81"/>
            <rFont val="Tahoma"/>
            <family val="2"/>
          </rPr>
          <t xml:space="preserve">
LAYOUT:
There are some coloured commmas on this tab</t>
        </r>
      </text>
    </comment>
    <comment ref="KFA4" authorId="0" shapeId="0" xr:uid="{A6F18E2E-8CEB-4CBC-822E-D0CB5B2E7A22}">
      <text>
        <r>
          <rPr>
            <b/>
            <sz val="9"/>
            <color indexed="81"/>
            <rFont val="Tahoma"/>
            <family val="2"/>
          </rPr>
          <t>Mary Jean Clairmont:</t>
        </r>
        <r>
          <rPr>
            <sz val="9"/>
            <color indexed="81"/>
            <rFont val="Tahoma"/>
            <family val="2"/>
          </rPr>
          <t xml:space="preserve">
LAYOUT:
There are some coloured commmas on this tab</t>
        </r>
      </text>
    </comment>
    <comment ref="KFB4" authorId="0" shapeId="0" xr:uid="{4058B146-55C4-4D7E-9066-D81F747C9041}">
      <text>
        <r>
          <rPr>
            <b/>
            <sz val="9"/>
            <color indexed="81"/>
            <rFont val="Tahoma"/>
            <family val="2"/>
          </rPr>
          <t>Mary Jean Clairmont:</t>
        </r>
        <r>
          <rPr>
            <sz val="9"/>
            <color indexed="81"/>
            <rFont val="Tahoma"/>
            <family val="2"/>
          </rPr>
          <t xml:space="preserve">
LAYOUT:
There are some coloured commmas on this tab</t>
        </r>
      </text>
    </comment>
    <comment ref="KFC4" authorId="0" shapeId="0" xr:uid="{955026A5-D3F3-4D35-808A-4C0BA72BBE71}">
      <text>
        <r>
          <rPr>
            <b/>
            <sz val="9"/>
            <color indexed="81"/>
            <rFont val="Tahoma"/>
            <family val="2"/>
          </rPr>
          <t>Mary Jean Clairmont:</t>
        </r>
        <r>
          <rPr>
            <sz val="9"/>
            <color indexed="81"/>
            <rFont val="Tahoma"/>
            <family val="2"/>
          </rPr>
          <t xml:space="preserve">
LAYOUT:
There are some coloured commmas on this tab</t>
        </r>
      </text>
    </comment>
    <comment ref="KFD4" authorId="0" shapeId="0" xr:uid="{A369363F-AC33-42BF-A727-9C99589EF35A}">
      <text>
        <r>
          <rPr>
            <b/>
            <sz val="9"/>
            <color indexed="81"/>
            <rFont val="Tahoma"/>
            <family val="2"/>
          </rPr>
          <t>Mary Jean Clairmont:</t>
        </r>
        <r>
          <rPr>
            <sz val="9"/>
            <color indexed="81"/>
            <rFont val="Tahoma"/>
            <family val="2"/>
          </rPr>
          <t xml:space="preserve">
LAYOUT:
There are some coloured commmas on this tab</t>
        </r>
      </text>
    </comment>
    <comment ref="KFE4" authorId="0" shapeId="0" xr:uid="{E3178D37-18D0-4D9A-8DDC-332900B27F7E}">
      <text>
        <r>
          <rPr>
            <b/>
            <sz val="9"/>
            <color indexed="81"/>
            <rFont val="Tahoma"/>
            <family val="2"/>
          </rPr>
          <t>Mary Jean Clairmont:</t>
        </r>
        <r>
          <rPr>
            <sz val="9"/>
            <color indexed="81"/>
            <rFont val="Tahoma"/>
            <family val="2"/>
          </rPr>
          <t xml:space="preserve">
LAYOUT:
There are some coloured commmas on this tab</t>
        </r>
      </text>
    </comment>
    <comment ref="KFF4" authorId="0" shapeId="0" xr:uid="{E8B79168-C955-4C48-98CA-81EDF0CCB11C}">
      <text>
        <r>
          <rPr>
            <b/>
            <sz val="9"/>
            <color indexed="81"/>
            <rFont val="Tahoma"/>
            <family val="2"/>
          </rPr>
          <t>Mary Jean Clairmont:</t>
        </r>
        <r>
          <rPr>
            <sz val="9"/>
            <color indexed="81"/>
            <rFont val="Tahoma"/>
            <family val="2"/>
          </rPr>
          <t xml:space="preserve">
LAYOUT:
There are some coloured commmas on this tab</t>
        </r>
      </text>
    </comment>
    <comment ref="KFG4" authorId="0" shapeId="0" xr:uid="{7754AA06-7FC8-41D6-9F45-701295687B5F}">
      <text>
        <r>
          <rPr>
            <b/>
            <sz val="9"/>
            <color indexed="81"/>
            <rFont val="Tahoma"/>
            <family val="2"/>
          </rPr>
          <t>Mary Jean Clairmont:</t>
        </r>
        <r>
          <rPr>
            <sz val="9"/>
            <color indexed="81"/>
            <rFont val="Tahoma"/>
            <family val="2"/>
          </rPr>
          <t xml:space="preserve">
LAYOUT:
There are some coloured commmas on this tab</t>
        </r>
      </text>
    </comment>
    <comment ref="KFH4" authorId="0" shapeId="0" xr:uid="{306CFA2C-606B-45D4-B4C1-0D87B0CC6026}">
      <text>
        <r>
          <rPr>
            <b/>
            <sz val="9"/>
            <color indexed="81"/>
            <rFont val="Tahoma"/>
            <family val="2"/>
          </rPr>
          <t>Mary Jean Clairmont:</t>
        </r>
        <r>
          <rPr>
            <sz val="9"/>
            <color indexed="81"/>
            <rFont val="Tahoma"/>
            <family val="2"/>
          </rPr>
          <t xml:space="preserve">
LAYOUT:
There are some coloured commmas on this tab</t>
        </r>
      </text>
    </comment>
    <comment ref="KFI4" authorId="0" shapeId="0" xr:uid="{07253E67-D506-40D1-A4A5-35B7FF7A4A10}">
      <text>
        <r>
          <rPr>
            <b/>
            <sz val="9"/>
            <color indexed="81"/>
            <rFont val="Tahoma"/>
            <family val="2"/>
          </rPr>
          <t>Mary Jean Clairmont:</t>
        </r>
        <r>
          <rPr>
            <sz val="9"/>
            <color indexed="81"/>
            <rFont val="Tahoma"/>
            <family val="2"/>
          </rPr>
          <t xml:space="preserve">
LAYOUT:
There are some coloured commmas on this tab</t>
        </r>
      </text>
    </comment>
    <comment ref="KFJ4" authorId="0" shapeId="0" xr:uid="{D87E8895-6D2E-4D85-938A-FB28E59D09B1}">
      <text>
        <r>
          <rPr>
            <b/>
            <sz val="9"/>
            <color indexed="81"/>
            <rFont val="Tahoma"/>
            <family val="2"/>
          </rPr>
          <t>Mary Jean Clairmont:</t>
        </r>
        <r>
          <rPr>
            <sz val="9"/>
            <color indexed="81"/>
            <rFont val="Tahoma"/>
            <family val="2"/>
          </rPr>
          <t xml:space="preserve">
LAYOUT:
There are some coloured commmas on this tab</t>
        </r>
      </text>
    </comment>
    <comment ref="KFK4" authorId="0" shapeId="0" xr:uid="{BB59FC03-AD32-4B77-8653-AE31F24ABD1F}">
      <text>
        <r>
          <rPr>
            <b/>
            <sz val="9"/>
            <color indexed="81"/>
            <rFont val="Tahoma"/>
            <family val="2"/>
          </rPr>
          <t>Mary Jean Clairmont:</t>
        </r>
        <r>
          <rPr>
            <sz val="9"/>
            <color indexed="81"/>
            <rFont val="Tahoma"/>
            <family val="2"/>
          </rPr>
          <t xml:space="preserve">
LAYOUT:
There are some coloured commmas on this tab</t>
        </r>
      </text>
    </comment>
    <comment ref="KFL4" authorId="0" shapeId="0" xr:uid="{C42A7CB2-D1C5-40CC-8DF4-33ACB71D11EB}">
      <text>
        <r>
          <rPr>
            <b/>
            <sz val="9"/>
            <color indexed="81"/>
            <rFont val="Tahoma"/>
            <family val="2"/>
          </rPr>
          <t>Mary Jean Clairmont:</t>
        </r>
        <r>
          <rPr>
            <sz val="9"/>
            <color indexed="81"/>
            <rFont val="Tahoma"/>
            <family val="2"/>
          </rPr>
          <t xml:space="preserve">
LAYOUT:
There are some coloured commmas on this tab</t>
        </r>
      </text>
    </comment>
    <comment ref="KFM4" authorId="0" shapeId="0" xr:uid="{74787E50-6AE3-4C5B-8F9C-E6EBEB0D6C1F}">
      <text>
        <r>
          <rPr>
            <b/>
            <sz val="9"/>
            <color indexed="81"/>
            <rFont val="Tahoma"/>
            <family val="2"/>
          </rPr>
          <t>Mary Jean Clairmont:</t>
        </r>
        <r>
          <rPr>
            <sz val="9"/>
            <color indexed="81"/>
            <rFont val="Tahoma"/>
            <family val="2"/>
          </rPr>
          <t xml:space="preserve">
LAYOUT:
There are some coloured commmas on this tab</t>
        </r>
      </text>
    </comment>
    <comment ref="KFN4" authorId="0" shapeId="0" xr:uid="{1DC1F62B-DAA3-40CE-BF5F-6BF52F0B6205}">
      <text>
        <r>
          <rPr>
            <b/>
            <sz val="9"/>
            <color indexed="81"/>
            <rFont val="Tahoma"/>
            <family val="2"/>
          </rPr>
          <t>Mary Jean Clairmont:</t>
        </r>
        <r>
          <rPr>
            <sz val="9"/>
            <color indexed="81"/>
            <rFont val="Tahoma"/>
            <family val="2"/>
          </rPr>
          <t xml:space="preserve">
LAYOUT:
There are some coloured commmas on this tab</t>
        </r>
      </text>
    </comment>
    <comment ref="KFO4" authorId="0" shapeId="0" xr:uid="{EA444D32-1EA6-478A-9995-35BF7137E03B}">
      <text>
        <r>
          <rPr>
            <b/>
            <sz val="9"/>
            <color indexed="81"/>
            <rFont val="Tahoma"/>
            <family val="2"/>
          </rPr>
          <t>Mary Jean Clairmont:</t>
        </r>
        <r>
          <rPr>
            <sz val="9"/>
            <color indexed="81"/>
            <rFont val="Tahoma"/>
            <family val="2"/>
          </rPr>
          <t xml:space="preserve">
LAYOUT:
There are some coloured commmas on this tab</t>
        </r>
      </text>
    </comment>
    <comment ref="KFP4" authorId="0" shapeId="0" xr:uid="{5F33EBB9-6115-467E-A98F-F4EE699DEDA3}">
      <text>
        <r>
          <rPr>
            <b/>
            <sz val="9"/>
            <color indexed="81"/>
            <rFont val="Tahoma"/>
            <family val="2"/>
          </rPr>
          <t>Mary Jean Clairmont:</t>
        </r>
        <r>
          <rPr>
            <sz val="9"/>
            <color indexed="81"/>
            <rFont val="Tahoma"/>
            <family val="2"/>
          </rPr>
          <t xml:space="preserve">
LAYOUT:
There are some coloured commmas on this tab</t>
        </r>
      </text>
    </comment>
    <comment ref="KFQ4" authorId="0" shapeId="0" xr:uid="{075C9CB2-3716-43F5-8444-5D751BB83969}">
      <text>
        <r>
          <rPr>
            <b/>
            <sz val="9"/>
            <color indexed="81"/>
            <rFont val="Tahoma"/>
            <family val="2"/>
          </rPr>
          <t>Mary Jean Clairmont:</t>
        </r>
        <r>
          <rPr>
            <sz val="9"/>
            <color indexed="81"/>
            <rFont val="Tahoma"/>
            <family val="2"/>
          </rPr>
          <t xml:space="preserve">
LAYOUT:
There are some coloured commmas on this tab</t>
        </r>
      </text>
    </comment>
    <comment ref="KFR4" authorId="0" shapeId="0" xr:uid="{59C2FB00-38B2-484C-9CBE-2BAF9E469E84}">
      <text>
        <r>
          <rPr>
            <b/>
            <sz val="9"/>
            <color indexed="81"/>
            <rFont val="Tahoma"/>
            <family val="2"/>
          </rPr>
          <t>Mary Jean Clairmont:</t>
        </r>
        <r>
          <rPr>
            <sz val="9"/>
            <color indexed="81"/>
            <rFont val="Tahoma"/>
            <family val="2"/>
          </rPr>
          <t xml:space="preserve">
LAYOUT:
There are some coloured commmas on this tab</t>
        </r>
      </text>
    </comment>
    <comment ref="KFS4" authorId="0" shapeId="0" xr:uid="{A4C108ED-3831-4211-A2AC-D590A0E8C3F6}">
      <text>
        <r>
          <rPr>
            <b/>
            <sz val="9"/>
            <color indexed="81"/>
            <rFont val="Tahoma"/>
            <family val="2"/>
          </rPr>
          <t>Mary Jean Clairmont:</t>
        </r>
        <r>
          <rPr>
            <sz val="9"/>
            <color indexed="81"/>
            <rFont val="Tahoma"/>
            <family val="2"/>
          </rPr>
          <t xml:space="preserve">
LAYOUT:
There are some coloured commmas on this tab</t>
        </r>
      </text>
    </comment>
    <comment ref="KFT4" authorId="0" shapeId="0" xr:uid="{435E2D59-C2B3-4305-8784-A24CAD0266E7}">
      <text>
        <r>
          <rPr>
            <b/>
            <sz val="9"/>
            <color indexed="81"/>
            <rFont val="Tahoma"/>
            <family val="2"/>
          </rPr>
          <t>Mary Jean Clairmont:</t>
        </r>
        <r>
          <rPr>
            <sz val="9"/>
            <color indexed="81"/>
            <rFont val="Tahoma"/>
            <family val="2"/>
          </rPr>
          <t xml:space="preserve">
LAYOUT:
There are some coloured commmas on this tab</t>
        </r>
      </text>
    </comment>
    <comment ref="KFU4" authorId="0" shapeId="0" xr:uid="{C8CE07B9-D72C-4C38-9B8A-036ADB6611D8}">
      <text>
        <r>
          <rPr>
            <b/>
            <sz val="9"/>
            <color indexed="81"/>
            <rFont val="Tahoma"/>
            <family val="2"/>
          </rPr>
          <t>Mary Jean Clairmont:</t>
        </r>
        <r>
          <rPr>
            <sz val="9"/>
            <color indexed="81"/>
            <rFont val="Tahoma"/>
            <family val="2"/>
          </rPr>
          <t xml:space="preserve">
LAYOUT:
There are some coloured commmas on this tab</t>
        </r>
      </text>
    </comment>
    <comment ref="KFV4" authorId="0" shapeId="0" xr:uid="{96B204D2-126B-4FED-8FBE-3BCF22EEA07D}">
      <text>
        <r>
          <rPr>
            <b/>
            <sz val="9"/>
            <color indexed="81"/>
            <rFont val="Tahoma"/>
            <family val="2"/>
          </rPr>
          <t>Mary Jean Clairmont:</t>
        </r>
        <r>
          <rPr>
            <sz val="9"/>
            <color indexed="81"/>
            <rFont val="Tahoma"/>
            <family val="2"/>
          </rPr>
          <t xml:space="preserve">
LAYOUT:
There are some coloured commmas on this tab</t>
        </r>
      </text>
    </comment>
    <comment ref="KFW4" authorId="0" shapeId="0" xr:uid="{1AAE3210-5D8B-4793-BB79-BE73170802D5}">
      <text>
        <r>
          <rPr>
            <b/>
            <sz val="9"/>
            <color indexed="81"/>
            <rFont val="Tahoma"/>
            <family val="2"/>
          </rPr>
          <t>Mary Jean Clairmont:</t>
        </r>
        <r>
          <rPr>
            <sz val="9"/>
            <color indexed="81"/>
            <rFont val="Tahoma"/>
            <family val="2"/>
          </rPr>
          <t xml:space="preserve">
LAYOUT:
There are some coloured commmas on this tab</t>
        </r>
      </text>
    </comment>
    <comment ref="KFX4" authorId="0" shapeId="0" xr:uid="{C88C4ED0-A243-4F72-A875-021A65245FBB}">
      <text>
        <r>
          <rPr>
            <b/>
            <sz val="9"/>
            <color indexed="81"/>
            <rFont val="Tahoma"/>
            <family val="2"/>
          </rPr>
          <t>Mary Jean Clairmont:</t>
        </r>
        <r>
          <rPr>
            <sz val="9"/>
            <color indexed="81"/>
            <rFont val="Tahoma"/>
            <family val="2"/>
          </rPr>
          <t xml:space="preserve">
LAYOUT:
There are some coloured commmas on this tab</t>
        </r>
      </text>
    </comment>
    <comment ref="KFY4" authorId="0" shapeId="0" xr:uid="{78168106-6394-43A2-B1BA-067496855E4F}">
      <text>
        <r>
          <rPr>
            <b/>
            <sz val="9"/>
            <color indexed="81"/>
            <rFont val="Tahoma"/>
            <family val="2"/>
          </rPr>
          <t>Mary Jean Clairmont:</t>
        </r>
        <r>
          <rPr>
            <sz val="9"/>
            <color indexed="81"/>
            <rFont val="Tahoma"/>
            <family val="2"/>
          </rPr>
          <t xml:space="preserve">
LAYOUT:
There are some coloured commmas on this tab</t>
        </r>
      </text>
    </comment>
    <comment ref="KFZ4" authorId="0" shapeId="0" xr:uid="{AD80C5BD-29C4-4DC6-A079-5F543AEF5F37}">
      <text>
        <r>
          <rPr>
            <b/>
            <sz val="9"/>
            <color indexed="81"/>
            <rFont val="Tahoma"/>
            <family val="2"/>
          </rPr>
          <t>Mary Jean Clairmont:</t>
        </r>
        <r>
          <rPr>
            <sz val="9"/>
            <color indexed="81"/>
            <rFont val="Tahoma"/>
            <family val="2"/>
          </rPr>
          <t xml:space="preserve">
LAYOUT:
There are some coloured commmas on this tab</t>
        </r>
      </text>
    </comment>
    <comment ref="KGA4" authorId="0" shapeId="0" xr:uid="{8C95CBDC-4C04-4FE7-A0AE-3F58BC001D1F}">
      <text>
        <r>
          <rPr>
            <b/>
            <sz val="9"/>
            <color indexed="81"/>
            <rFont val="Tahoma"/>
            <family val="2"/>
          </rPr>
          <t>Mary Jean Clairmont:</t>
        </r>
        <r>
          <rPr>
            <sz val="9"/>
            <color indexed="81"/>
            <rFont val="Tahoma"/>
            <family val="2"/>
          </rPr>
          <t xml:space="preserve">
LAYOUT:
There are some coloured commmas on this tab</t>
        </r>
      </text>
    </comment>
    <comment ref="KGB4" authorId="0" shapeId="0" xr:uid="{0A8C73D9-D1A7-4C44-86BC-71E5C21AEA99}">
      <text>
        <r>
          <rPr>
            <b/>
            <sz val="9"/>
            <color indexed="81"/>
            <rFont val="Tahoma"/>
            <family val="2"/>
          </rPr>
          <t>Mary Jean Clairmont:</t>
        </r>
        <r>
          <rPr>
            <sz val="9"/>
            <color indexed="81"/>
            <rFont val="Tahoma"/>
            <family val="2"/>
          </rPr>
          <t xml:space="preserve">
LAYOUT:
There are some coloured commmas on this tab</t>
        </r>
      </text>
    </comment>
    <comment ref="KGC4" authorId="0" shapeId="0" xr:uid="{4FCAFCEB-3D31-44F8-9005-42A10F4ADB24}">
      <text>
        <r>
          <rPr>
            <b/>
            <sz val="9"/>
            <color indexed="81"/>
            <rFont val="Tahoma"/>
            <family val="2"/>
          </rPr>
          <t>Mary Jean Clairmont:</t>
        </r>
        <r>
          <rPr>
            <sz val="9"/>
            <color indexed="81"/>
            <rFont val="Tahoma"/>
            <family val="2"/>
          </rPr>
          <t xml:space="preserve">
LAYOUT:
There are some coloured commmas on this tab</t>
        </r>
      </text>
    </comment>
    <comment ref="KGD4" authorId="0" shapeId="0" xr:uid="{141CB875-8FEC-4F9D-A9ED-CBD1EB284729}">
      <text>
        <r>
          <rPr>
            <b/>
            <sz val="9"/>
            <color indexed="81"/>
            <rFont val="Tahoma"/>
            <family val="2"/>
          </rPr>
          <t>Mary Jean Clairmont:</t>
        </r>
        <r>
          <rPr>
            <sz val="9"/>
            <color indexed="81"/>
            <rFont val="Tahoma"/>
            <family val="2"/>
          </rPr>
          <t xml:space="preserve">
LAYOUT:
There are some coloured commmas on this tab</t>
        </r>
      </text>
    </comment>
    <comment ref="KGE4" authorId="0" shapeId="0" xr:uid="{C9B58F35-5307-49B2-BA3D-310C4DBED118}">
      <text>
        <r>
          <rPr>
            <b/>
            <sz val="9"/>
            <color indexed="81"/>
            <rFont val="Tahoma"/>
            <family val="2"/>
          </rPr>
          <t>Mary Jean Clairmont:</t>
        </r>
        <r>
          <rPr>
            <sz val="9"/>
            <color indexed="81"/>
            <rFont val="Tahoma"/>
            <family val="2"/>
          </rPr>
          <t xml:space="preserve">
LAYOUT:
There are some coloured commmas on this tab</t>
        </r>
      </text>
    </comment>
    <comment ref="KGF4" authorId="0" shapeId="0" xr:uid="{392D65EE-41D2-42A0-8D83-05D58C1D8899}">
      <text>
        <r>
          <rPr>
            <b/>
            <sz val="9"/>
            <color indexed="81"/>
            <rFont val="Tahoma"/>
            <family val="2"/>
          </rPr>
          <t>Mary Jean Clairmont:</t>
        </r>
        <r>
          <rPr>
            <sz val="9"/>
            <color indexed="81"/>
            <rFont val="Tahoma"/>
            <family val="2"/>
          </rPr>
          <t xml:space="preserve">
LAYOUT:
There are some coloured commmas on this tab</t>
        </r>
      </text>
    </comment>
    <comment ref="KGG4" authorId="0" shapeId="0" xr:uid="{85D6DEE1-0EDC-48E1-9935-F74FAD36C914}">
      <text>
        <r>
          <rPr>
            <b/>
            <sz val="9"/>
            <color indexed="81"/>
            <rFont val="Tahoma"/>
            <family val="2"/>
          </rPr>
          <t>Mary Jean Clairmont:</t>
        </r>
        <r>
          <rPr>
            <sz val="9"/>
            <color indexed="81"/>
            <rFont val="Tahoma"/>
            <family val="2"/>
          </rPr>
          <t xml:space="preserve">
LAYOUT:
There are some coloured commmas on this tab</t>
        </r>
      </text>
    </comment>
    <comment ref="KGH4" authorId="0" shapeId="0" xr:uid="{89A351C5-7DA6-42A8-8A20-7DCEC6EF349D}">
      <text>
        <r>
          <rPr>
            <b/>
            <sz val="9"/>
            <color indexed="81"/>
            <rFont val="Tahoma"/>
            <family val="2"/>
          </rPr>
          <t>Mary Jean Clairmont:</t>
        </r>
        <r>
          <rPr>
            <sz val="9"/>
            <color indexed="81"/>
            <rFont val="Tahoma"/>
            <family val="2"/>
          </rPr>
          <t xml:space="preserve">
LAYOUT:
There are some coloured commmas on this tab</t>
        </r>
      </text>
    </comment>
    <comment ref="KGI4" authorId="0" shapeId="0" xr:uid="{8B9B42B8-3CF0-4DA8-A0B2-184F4A455B1D}">
      <text>
        <r>
          <rPr>
            <b/>
            <sz val="9"/>
            <color indexed="81"/>
            <rFont val="Tahoma"/>
            <family val="2"/>
          </rPr>
          <t>Mary Jean Clairmont:</t>
        </r>
        <r>
          <rPr>
            <sz val="9"/>
            <color indexed="81"/>
            <rFont val="Tahoma"/>
            <family val="2"/>
          </rPr>
          <t xml:space="preserve">
LAYOUT:
There are some coloured commmas on this tab</t>
        </r>
      </text>
    </comment>
    <comment ref="KGJ4" authorId="0" shapeId="0" xr:uid="{ED5C49F5-7406-4577-8BCA-605E479590C9}">
      <text>
        <r>
          <rPr>
            <b/>
            <sz val="9"/>
            <color indexed="81"/>
            <rFont val="Tahoma"/>
            <family val="2"/>
          </rPr>
          <t>Mary Jean Clairmont:</t>
        </r>
        <r>
          <rPr>
            <sz val="9"/>
            <color indexed="81"/>
            <rFont val="Tahoma"/>
            <family val="2"/>
          </rPr>
          <t xml:space="preserve">
LAYOUT:
There are some coloured commmas on this tab</t>
        </r>
      </text>
    </comment>
    <comment ref="KGK4" authorId="0" shapeId="0" xr:uid="{91097043-395B-4AC9-8D86-8EC04A5BA22C}">
      <text>
        <r>
          <rPr>
            <b/>
            <sz val="9"/>
            <color indexed="81"/>
            <rFont val="Tahoma"/>
            <family val="2"/>
          </rPr>
          <t>Mary Jean Clairmont:</t>
        </r>
        <r>
          <rPr>
            <sz val="9"/>
            <color indexed="81"/>
            <rFont val="Tahoma"/>
            <family val="2"/>
          </rPr>
          <t xml:space="preserve">
LAYOUT:
There are some coloured commmas on this tab</t>
        </r>
      </text>
    </comment>
    <comment ref="KGL4" authorId="0" shapeId="0" xr:uid="{DC4BE27F-8089-4BA2-8BD2-E4F2368265A1}">
      <text>
        <r>
          <rPr>
            <b/>
            <sz val="9"/>
            <color indexed="81"/>
            <rFont val="Tahoma"/>
            <family val="2"/>
          </rPr>
          <t>Mary Jean Clairmont:</t>
        </r>
        <r>
          <rPr>
            <sz val="9"/>
            <color indexed="81"/>
            <rFont val="Tahoma"/>
            <family val="2"/>
          </rPr>
          <t xml:space="preserve">
LAYOUT:
There are some coloured commmas on this tab</t>
        </r>
      </text>
    </comment>
    <comment ref="KGM4" authorId="0" shapeId="0" xr:uid="{DAA4A4E8-2F05-4957-A533-50CA33C1F377}">
      <text>
        <r>
          <rPr>
            <b/>
            <sz val="9"/>
            <color indexed="81"/>
            <rFont val="Tahoma"/>
            <family val="2"/>
          </rPr>
          <t>Mary Jean Clairmont:</t>
        </r>
        <r>
          <rPr>
            <sz val="9"/>
            <color indexed="81"/>
            <rFont val="Tahoma"/>
            <family val="2"/>
          </rPr>
          <t xml:space="preserve">
LAYOUT:
There are some coloured commmas on this tab</t>
        </r>
      </text>
    </comment>
    <comment ref="KGN4" authorId="0" shapeId="0" xr:uid="{1B16EF46-F56D-4C46-BC9E-BE1DD37E2246}">
      <text>
        <r>
          <rPr>
            <b/>
            <sz val="9"/>
            <color indexed="81"/>
            <rFont val="Tahoma"/>
            <family val="2"/>
          </rPr>
          <t>Mary Jean Clairmont:</t>
        </r>
        <r>
          <rPr>
            <sz val="9"/>
            <color indexed="81"/>
            <rFont val="Tahoma"/>
            <family val="2"/>
          </rPr>
          <t xml:space="preserve">
LAYOUT:
There are some coloured commmas on this tab</t>
        </r>
      </text>
    </comment>
    <comment ref="KGO4" authorId="0" shapeId="0" xr:uid="{FD1B9E8A-2BBA-4CBF-A2DD-D9232B0031BF}">
      <text>
        <r>
          <rPr>
            <b/>
            <sz val="9"/>
            <color indexed="81"/>
            <rFont val="Tahoma"/>
            <family val="2"/>
          </rPr>
          <t>Mary Jean Clairmont:</t>
        </r>
        <r>
          <rPr>
            <sz val="9"/>
            <color indexed="81"/>
            <rFont val="Tahoma"/>
            <family val="2"/>
          </rPr>
          <t xml:space="preserve">
LAYOUT:
There are some coloured commmas on this tab</t>
        </r>
      </text>
    </comment>
    <comment ref="KGP4" authorId="0" shapeId="0" xr:uid="{EE9EDD07-24E4-45E8-A8ED-BF0ACE141CF1}">
      <text>
        <r>
          <rPr>
            <b/>
            <sz val="9"/>
            <color indexed="81"/>
            <rFont val="Tahoma"/>
            <family val="2"/>
          </rPr>
          <t>Mary Jean Clairmont:</t>
        </r>
        <r>
          <rPr>
            <sz val="9"/>
            <color indexed="81"/>
            <rFont val="Tahoma"/>
            <family val="2"/>
          </rPr>
          <t xml:space="preserve">
LAYOUT:
There are some coloured commmas on this tab</t>
        </r>
      </text>
    </comment>
    <comment ref="KGQ4" authorId="0" shapeId="0" xr:uid="{EB469DAA-2974-415F-AFE2-6E28199BB7F3}">
      <text>
        <r>
          <rPr>
            <b/>
            <sz val="9"/>
            <color indexed="81"/>
            <rFont val="Tahoma"/>
            <family val="2"/>
          </rPr>
          <t>Mary Jean Clairmont:</t>
        </r>
        <r>
          <rPr>
            <sz val="9"/>
            <color indexed="81"/>
            <rFont val="Tahoma"/>
            <family val="2"/>
          </rPr>
          <t xml:space="preserve">
LAYOUT:
There are some coloured commmas on this tab</t>
        </r>
      </text>
    </comment>
    <comment ref="KGR4" authorId="0" shapeId="0" xr:uid="{0595141B-20F3-4514-864F-4961EC725D76}">
      <text>
        <r>
          <rPr>
            <b/>
            <sz val="9"/>
            <color indexed="81"/>
            <rFont val="Tahoma"/>
            <family val="2"/>
          </rPr>
          <t>Mary Jean Clairmont:</t>
        </r>
        <r>
          <rPr>
            <sz val="9"/>
            <color indexed="81"/>
            <rFont val="Tahoma"/>
            <family val="2"/>
          </rPr>
          <t xml:space="preserve">
LAYOUT:
There are some coloured commmas on this tab</t>
        </r>
      </text>
    </comment>
    <comment ref="KGS4" authorId="0" shapeId="0" xr:uid="{42DD52B0-3E41-42D9-B0F8-6B177397364F}">
      <text>
        <r>
          <rPr>
            <b/>
            <sz val="9"/>
            <color indexed="81"/>
            <rFont val="Tahoma"/>
            <family val="2"/>
          </rPr>
          <t>Mary Jean Clairmont:</t>
        </r>
        <r>
          <rPr>
            <sz val="9"/>
            <color indexed="81"/>
            <rFont val="Tahoma"/>
            <family val="2"/>
          </rPr>
          <t xml:space="preserve">
LAYOUT:
There are some coloured commmas on this tab</t>
        </r>
      </text>
    </comment>
    <comment ref="KGT4" authorId="0" shapeId="0" xr:uid="{576FF006-1D6A-4C8F-8A5F-AFA6857ADADE}">
      <text>
        <r>
          <rPr>
            <b/>
            <sz val="9"/>
            <color indexed="81"/>
            <rFont val="Tahoma"/>
            <family val="2"/>
          </rPr>
          <t>Mary Jean Clairmont:</t>
        </r>
        <r>
          <rPr>
            <sz val="9"/>
            <color indexed="81"/>
            <rFont val="Tahoma"/>
            <family val="2"/>
          </rPr>
          <t xml:space="preserve">
LAYOUT:
There are some coloured commmas on this tab</t>
        </r>
      </text>
    </comment>
    <comment ref="KGU4" authorId="0" shapeId="0" xr:uid="{1CCB0F7F-5351-45CE-9C0C-E49B94ACBDBA}">
      <text>
        <r>
          <rPr>
            <b/>
            <sz val="9"/>
            <color indexed="81"/>
            <rFont val="Tahoma"/>
            <family val="2"/>
          </rPr>
          <t>Mary Jean Clairmont:</t>
        </r>
        <r>
          <rPr>
            <sz val="9"/>
            <color indexed="81"/>
            <rFont val="Tahoma"/>
            <family val="2"/>
          </rPr>
          <t xml:space="preserve">
LAYOUT:
There are some coloured commmas on this tab</t>
        </r>
      </text>
    </comment>
    <comment ref="KGV4" authorId="0" shapeId="0" xr:uid="{C79BA789-313C-4A40-A549-582521656E7F}">
      <text>
        <r>
          <rPr>
            <b/>
            <sz val="9"/>
            <color indexed="81"/>
            <rFont val="Tahoma"/>
            <family val="2"/>
          </rPr>
          <t>Mary Jean Clairmont:</t>
        </r>
        <r>
          <rPr>
            <sz val="9"/>
            <color indexed="81"/>
            <rFont val="Tahoma"/>
            <family val="2"/>
          </rPr>
          <t xml:space="preserve">
LAYOUT:
There are some coloured commmas on this tab</t>
        </r>
      </text>
    </comment>
    <comment ref="KGW4" authorId="0" shapeId="0" xr:uid="{7444EEF6-6210-48FA-B9CE-A68F4890BD40}">
      <text>
        <r>
          <rPr>
            <b/>
            <sz val="9"/>
            <color indexed="81"/>
            <rFont val="Tahoma"/>
            <family val="2"/>
          </rPr>
          <t>Mary Jean Clairmont:</t>
        </r>
        <r>
          <rPr>
            <sz val="9"/>
            <color indexed="81"/>
            <rFont val="Tahoma"/>
            <family val="2"/>
          </rPr>
          <t xml:space="preserve">
LAYOUT:
There are some coloured commmas on this tab</t>
        </r>
      </text>
    </comment>
    <comment ref="KGX4" authorId="0" shapeId="0" xr:uid="{A1A46794-E88B-41B0-A74E-8D5561990DCD}">
      <text>
        <r>
          <rPr>
            <b/>
            <sz val="9"/>
            <color indexed="81"/>
            <rFont val="Tahoma"/>
            <family val="2"/>
          </rPr>
          <t>Mary Jean Clairmont:</t>
        </r>
        <r>
          <rPr>
            <sz val="9"/>
            <color indexed="81"/>
            <rFont val="Tahoma"/>
            <family val="2"/>
          </rPr>
          <t xml:space="preserve">
LAYOUT:
There are some coloured commmas on this tab</t>
        </r>
      </text>
    </comment>
    <comment ref="KGY4" authorId="0" shapeId="0" xr:uid="{2A2FC470-6320-4C71-B9F8-3E21121D27E7}">
      <text>
        <r>
          <rPr>
            <b/>
            <sz val="9"/>
            <color indexed="81"/>
            <rFont val="Tahoma"/>
            <family val="2"/>
          </rPr>
          <t>Mary Jean Clairmont:</t>
        </r>
        <r>
          <rPr>
            <sz val="9"/>
            <color indexed="81"/>
            <rFont val="Tahoma"/>
            <family val="2"/>
          </rPr>
          <t xml:space="preserve">
LAYOUT:
There are some coloured commmas on this tab</t>
        </r>
      </text>
    </comment>
    <comment ref="KGZ4" authorId="0" shapeId="0" xr:uid="{73F4B2C5-0B92-4AA0-9F9F-640A94CD2B2A}">
      <text>
        <r>
          <rPr>
            <b/>
            <sz val="9"/>
            <color indexed="81"/>
            <rFont val="Tahoma"/>
            <family val="2"/>
          </rPr>
          <t>Mary Jean Clairmont:</t>
        </r>
        <r>
          <rPr>
            <sz val="9"/>
            <color indexed="81"/>
            <rFont val="Tahoma"/>
            <family val="2"/>
          </rPr>
          <t xml:space="preserve">
LAYOUT:
There are some coloured commmas on this tab</t>
        </r>
      </text>
    </comment>
    <comment ref="KHA4" authorId="0" shapeId="0" xr:uid="{A7ED5B84-D469-4EAA-A482-6BBD58B3B682}">
      <text>
        <r>
          <rPr>
            <b/>
            <sz val="9"/>
            <color indexed="81"/>
            <rFont val="Tahoma"/>
            <family val="2"/>
          </rPr>
          <t>Mary Jean Clairmont:</t>
        </r>
        <r>
          <rPr>
            <sz val="9"/>
            <color indexed="81"/>
            <rFont val="Tahoma"/>
            <family val="2"/>
          </rPr>
          <t xml:space="preserve">
LAYOUT:
There are some coloured commmas on this tab</t>
        </r>
      </text>
    </comment>
    <comment ref="KHB4" authorId="0" shapeId="0" xr:uid="{593F852A-AC5E-48B0-A813-2E8DAD667460}">
      <text>
        <r>
          <rPr>
            <b/>
            <sz val="9"/>
            <color indexed="81"/>
            <rFont val="Tahoma"/>
            <family val="2"/>
          </rPr>
          <t>Mary Jean Clairmont:</t>
        </r>
        <r>
          <rPr>
            <sz val="9"/>
            <color indexed="81"/>
            <rFont val="Tahoma"/>
            <family val="2"/>
          </rPr>
          <t xml:space="preserve">
LAYOUT:
There are some coloured commmas on this tab</t>
        </r>
      </text>
    </comment>
    <comment ref="KHC4" authorId="0" shapeId="0" xr:uid="{FFB8CC05-E8A4-479E-96D5-5CE3E839A319}">
      <text>
        <r>
          <rPr>
            <b/>
            <sz val="9"/>
            <color indexed="81"/>
            <rFont val="Tahoma"/>
            <family val="2"/>
          </rPr>
          <t>Mary Jean Clairmont:</t>
        </r>
        <r>
          <rPr>
            <sz val="9"/>
            <color indexed="81"/>
            <rFont val="Tahoma"/>
            <family val="2"/>
          </rPr>
          <t xml:space="preserve">
LAYOUT:
There are some coloured commmas on this tab</t>
        </r>
      </text>
    </comment>
    <comment ref="KHD4" authorId="0" shapeId="0" xr:uid="{E84F50B6-925F-4823-9D70-8CEB8A449F60}">
      <text>
        <r>
          <rPr>
            <b/>
            <sz val="9"/>
            <color indexed="81"/>
            <rFont val="Tahoma"/>
            <family val="2"/>
          </rPr>
          <t>Mary Jean Clairmont:</t>
        </r>
        <r>
          <rPr>
            <sz val="9"/>
            <color indexed="81"/>
            <rFont val="Tahoma"/>
            <family val="2"/>
          </rPr>
          <t xml:space="preserve">
LAYOUT:
There are some coloured commmas on this tab</t>
        </r>
      </text>
    </comment>
    <comment ref="KHE4" authorId="0" shapeId="0" xr:uid="{4B60394F-2D5D-4032-A5BA-85B8977F22D4}">
      <text>
        <r>
          <rPr>
            <b/>
            <sz val="9"/>
            <color indexed="81"/>
            <rFont val="Tahoma"/>
            <family val="2"/>
          </rPr>
          <t>Mary Jean Clairmont:</t>
        </r>
        <r>
          <rPr>
            <sz val="9"/>
            <color indexed="81"/>
            <rFont val="Tahoma"/>
            <family val="2"/>
          </rPr>
          <t xml:space="preserve">
LAYOUT:
There are some coloured commmas on this tab</t>
        </r>
      </text>
    </comment>
    <comment ref="KHF4" authorId="0" shapeId="0" xr:uid="{1BCC633E-5A67-4327-AB4F-513524F280CA}">
      <text>
        <r>
          <rPr>
            <b/>
            <sz val="9"/>
            <color indexed="81"/>
            <rFont val="Tahoma"/>
            <family val="2"/>
          </rPr>
          <t>Mary Jean Clairmont:</t>
        </r>
        <r>
          <rPr>
            <sz val="9"/>
            <color indexed="81"/>
            <rFont val="Tahoma"/>
            <family val="2"/>
          </rPr>
          <t xml:space="preserve">
LAYOUT:
There are some coloured commmas on this tab</t>
        </r>
      </text>
    </comment>
    <comment ref="KHG4" authorId="0" shapeId="0" xr:uid="{5E4435C6-8332-47EA-B1CD-55EFF811F222}">
      <text>
        <r>
          <rPr>
            <b/>
            <sz val="9"/>
            <color indexed="81"/>
            <rFont val="Tahoma"/>
            <family val="2"/>
          </rPr>
          <t>Mary Jean Clairmont:</t>
        </r>
        <r>
          <rPr>
            <sz val="9"/>
            <color indexed="81"/>
            <rFont val="Tahoma"/>
            <family val="2"/>
          </rPr>
          <t xml:space="preserve">
LAYOUT:
There are some coloured commmas on this tab</t>
        </r>
      </text>
    </comment>
    <comment ref="KHH4" authorId="0" shapeId="0" xr:uid="{B18D3FC4-B308-4406-B074-1ED3F8EDD915}">
      <text>
        <r>
          <rPr>
            <b/>
            <sz val="9"/>
            <color indexed="81"/>
            <rFont val="Tahoma"/>
            <family val="2"/>
          </rPr>
          <t>Mary Jean Clairmont:</t>
        </r>
        <r>
          <rPr>
            <sz val="9"/>
            <color indexed="81"/>
            <rFont val="Tahoma"/>
            <family val="2"/>
          </rPr>
          <t xml:space="preserve">
LAYOUT:
There are some coloured commmas on this tab</t>
        </r>
      </text>
    </comment>
    <comment ref="KHI4" authorId="0" shapeId="0" xr:uid="{EC0E6A60-024D-4BA4-98DC-E9A6266DB0B6}">
      <text>
        <r>
          <rPr>
            <b/>
            <sz val="9"/>
            <color indexed="81"/>
            <rFont val="Tahoma"/>
            <family val="2"/>
          </rPr>
          <t>Mary Jean Clairmont:</t>
        </r>
        <r>
          <rPr>
            <sz val="9"/>
            <color indexed="81"/>
            <rFont val="Tahoma"/>
            <family val="2"/>
          </rPr>
          <t xml:space="preserve">
LAYOUT:
There are some coloured commmas on this tab</t>
        </r>
      </text>
    </comment>
    <comment ref="KHJ4" authorId="0" shapeId="0" xr:uid="{095B5ED3-115B-497F-AB17-F49AEC0DA96E}">
      <text>
        <r>
          <rPr>
            <b/>
            <sz val="9"/>
            <color indexed="81"/>
            <rFont val="Tahoma"/>
            <family val="2"/>
          </rPr>
          <t>Mary Jean Clairmont:</t>
        </r>
        <r>
          <rPr>
            <sz val="9"/>
            <color indexed="81"/>
            <rFont val="Tahoma"/>
            <family val="2"/>
          </rPr>
          <t xml:space="preserve">
LAYOUT:
There are some coloured commmas on this tab</t>
        </r>
      </text>
    </comment>
    <comment ref="KHK4" authorId="0" shapeId="0" xr:uid="{5B0CC3F1-CB1D-4BE9-B5BE-2B1D4202655B}">
      <text>
        <r>
          <rPr>
            <b/>
            <sz val="9"/>
            <color indexed="81"/>
            <rFont val="Tahoma"/>
            <family val="2"/>
          </rPr>
          <t>Mary Jean Clairmont:</t>
        </r>
        <r>
          <rPr>
            <sz val="9"/>
            <color indexed="81"/>
            <rFont val="Tahoma"/>
            <family val="2"/>
          </rPr>
          <t xml:space="preserve">
LAYOUT:
There are some coloured commmas on this tab</t>
        </r>
      </text>
    </comment>
    <comment ref="KHL4" authorId="0" shapeId="0" xr:uid="{BBC5171B-B237-48AF-BBEF-C4099ACEB54B}">
      <text>
        <r>
          <rPr>
            <b/>
            <sz val="9"/>
            <color indexed="81"/>
            <rFont val="Tahoma"/>
            <family val="2"/>
          </rPr>
          <t>Mary Jean Clairmont:</t>
        </r>
        <r>
          <rPr>
            <sz val="9"/>
            <color indexed="81"/>
            <rFont val="Tahoma"/>
            <family val="2"/>
          </rPr>
          <t xml:space="preserve">
LAYOUT:
There are some coloured commmas on this tab</t>
        </r>
      </text>
    </comment>
    <comment ref="KHM4" authorId="0" shapeId="0" xr:uid="{ADB92D09-BD6C-4776-8D30-B6D280956249}">
      <text>
        <r>
          <rPr>
            <b/>
            <sz val="9"/>
            <color indexed="81"/>
            <rFont val="Tahoma"/>
            <family val="2"/>
          </rPr>
          <t>Mary Jean Clairmont:</t>
        </r>
        <r>
          <rPr>
            <sz val="9"/>
            <color indexed="81"/>
            <rFont val="Tahoma"/>
            <family val="2"/>
          </rPr>
          <t xml:space="preserve">
LAYOUT:
There are some coloured commmas on this tab</t>
        </r>
      </text>
    </comment>
    <comment ref="KHN4" authorId="0" shapeId="0" xr:uid="{6D602F26-E486-4F24-9A21-ACC51D8152C7}">
      <text>
        <r>
          <rPr>
            <b/>
            <sz val="9"/>
            <color indexed="81"/>
            <rFont val="Tahoma"/>
            <family val="2"/>
          </rPr>
          <t>Mary Jean Clairmont:</t>
        </r>
        <r>
          <rPr>
            <sz val="9"/>
            <color indexed="81"/>
            <rFont val="Tahoma"/>
            <family val="2"/>
          </rPr>
          <t xml:space="preserve">
LAYOUT:
There are some coloured commmas on this tab</t>
        </r>
      </text>
    </comment>
    <comment ref="KHO4" authorId="0" shapeId="0" xr:uid="{6A218ED9-A849-4FFB-9908-14A63AA7049B}">
      <text>
        <r>
          <rPr>
            <b/>
            <sz val="9"/>
            <color indexed="81"/>
            <rFont val="Tahoma"/>
            <family val="2"/>
          </rPr>
          <t>Mary Jean Clairmont:</t>
        </r>
        <r>
          <rPr>
            <sz val="9"/>
            <color indexed="81"/>
            <rFont val="Tahoma"/>
            <family val="2"/>
          </rPr>
          <t xml:space="preserve">
LAYOUT:
There are some coloured commmas on this tab</t>
        </r>
      </text>
    </comment>
    <comment ref="KHP4" authorId="0" shapeId="0" xr:uid="{1ACB50B7-7C8A-436C-B8FB-C92FF5034B67}">
      <text>
        <r>
          <rPr>
            <b/>
            <sz val="9"/>
            <color indexed="81"/>
            <rFont val="Tahoma"/>
            <family val="2"/>
          </rPr>
          <t>Mary Jean Clairmont:</t>
        </r>
        <r>
          <rPr>
            <sz val="9"/>
            <color indexed="81"/>
            <rFont val="Tahoma"/>
            <family val="2"/>
          </rPr>
          <t xml:space="preserve">
LAYOUT:
There are some coloured commmas on this tab</t>
        </r>
      </text>
    </comment>
    <comment ref="KHQ4" authorId="0" shapeId="0" xr:uid="{C8534A96-57CA-45F2-A97E-D7D8B71AB6B4}">
      <text>
        <r>
          <rPr>
            <b/>
            <sz val="9"/>
            <color indexed="81"/>
            <rFont val="Tahoma"/>
            <family val="2"/>
          </rPr>
          <t>Mary Jean Clairmont:</t>
        </r>
        <r>
          <rPr>
            <sz val="9"/>
            <color indexed="81"/>
            <rFont val="Tahoma"/>
            <family val="2"/>
          </rPr>
          <t xml:space="preserve">
LAYOUT:
There are some coloured commmas on this tab</t>
        </r>
      </text>
    </comment>
    <comment ref="KHR4" authorId="0" shapeId="0" xr:uid="{20719128-CD86-4199-B05D-6A8D593E36A6}">
      <text>
        <r>
          <rPr>
            <b/>
            <sz val="9"/>
            <color indexed="81"/>
            <rFont val="Tahoma"/>
            <family val="2"/>
          </rPr>
          <t>Mary Jean Clairmont:</t>
        </r>
        <r>
          <rPr>
            <sz val="9"/>
            <color indexed="81"/>
            <rFont val="Tahoma"/>
            <family val="2"/>
          </rPr>
          <t xml:space="preserve">
LAYOUT:
There are some coloured commmas on this tab</t>
        </r>
      </text>
    </comment>
    <comment ref="KHS4" authorId="0" shapeId="0" xr:uid="{6C2C4027-F46C-49BF-9AA9-9F50F817662D}">
      <text>
        <r>
          <rPr>
            <b/>
            <sz val="9"/>
            <color indexed="81"/>
            <rFont val="Tahoma"/>
            <family val="2"/>
          </rPr>
          <t>Mary Jean Clairmont:</t>
        </r>
        <r>
          <rPr>
            <sz val="9"/>
            <color indexed="81"/>
            <rFont val="Tahoma"/>
            <family val="2"/>
          </rPr>
          <t xml:space="preserve">
LAYOUT:
There are some coloured commmas on this tab</t>
        </r>
      </text>
    </comment>
    <comment ref="KHT4" authorId="0" shapeId="0" xr:uid="{14B87B61-C97A-4B8B-BF40-94279405B8A0}">
      <text>
        <r>
          <rPr>
            <b/>
            <sz val="9"/>
            <color indexed="81"/>
            <rFont val="Tahoma"/>
            <family val="2"/>
          </rPr>
          <t>Mary Jean Clairmont:</t>
        </r>
        <r>
          <rPr>
            <sz val="9"/>
            <color indexed="81"/>
            <rFont val="Tahoma"/>
            <family val="2"/>
          </rPr>
          <t xml:space="preserve">
LAYOUT:
There are some coloured commmas on this tab</t>
        </r>
      </text>
    </comment>
    <comment ref="KHU4" authorId="0" shapeId="0" xr:uid="{B6ACF785-3BB5-4DDE-950C-1BF49151E10C}">
      <text>
        <r>
          <rPr>
            <b/>
            <sz val="9"/>
            <color indexed="81"/>
            <rFont val="Tahoma"/>
            <family val="2"/>
          </rPr>
          <t>Mary Jean Clairmont:</t>
        </r>
        <r>
          <rPr>
            <sz val="9"/>
            <color indexed="81"/>
            <rFont val="Tahoma"/>
            <family val="2"/>
          </rPr>
          <t xml:space="preserve">
LAYOUT:
There are some coloured commmas on this tab</t>
        </r>
      </text>
    </comment>
    <comment ref="KHV4" authorId="0" shapeId="0" xr:uid="{4B87C6B6-15CE-4E3D-A788-5BF3A84F3280}">
      <text>
        <r>
          <rPr>
            <b/>
            <sz val="9"/>
            <color indexed="81"/>
            <rFont val="Tahoma"/>
            <family val="2"/>
          </rPr>
          <t>Mary Jean Clairmont:</t>
        </r>
        <r>
          <rPr>
            <sz val="9"/>
            <color indexed="81"/>
            <rFont val="Tahoma"/>
            <family val="2"/>
          </rPr>
          <t xml:space="preserve">
LAYOUT:
There are some coloured commmas on this tab</t>
        </r>
      </text>
    </comment>
    <comment ref="KHW4" authorId="0" shapeId="0" xr:uid="{8B707360-5B6C-4FF4-BFA9-E108D0AD5F37}">
      <text>
        <r>
          <rPr>
            <b/>
            <sz val="9"/>
            <color indexed="81"/>
            <rFont val="Tahoma"/>
            <family val="2"/>
          </rPr>
          <t>Mary Jean Clairmont:</t>
        </r>
        <r>
          <rPr>
            <sz val="9"/>
            <color indexed="81"/>
            <rFont val="Tahoma"/>
            <family val="2"/>
          </rPr>
          <t xml:space="preserve">
LAYOUT:
There are some coloured commmas on this tab</t>
        </r>
      </text>
    </comment>
    <comment ref="KHX4" authorId="0" shapeId="0" xr:uid="{9071ADA0-6B67-4DCC-9F11-1B38428114A4}">
      <text>
        <r>
          <rPr>
            <b/>
            <sz val="9"/>
            <color indexed="81"/>
            <rFont val="Tahoma"/>
            <family val="2"/>
          </rPr>
          <t>Mary Jean Clairmont:</t>
        </r>
        <r>
          <rPr>
            <sz val="9"/>
            <color indexed="81"/>
            <rFont val="Tahoma"/>
            <family val="2"/>
          </rPr>
          <t xml:space="preserve">
LAYOUT:
There are some coloured commmas on this tab</t>
        </r>
      </text>
    </comment>
    <comment ref="KHY4" authorId="0" shapeId="0" xr:uid="{D3EE979F-8B71-43D2-A4A4-BDAA36007CA8}">
      <text>
        <r>
          <rPr>
            <b/>
            <sz val="9"/>
            <color indexed="81"/>
            <rFont val="Tahoma"/>
            <family val="2"/>
          </rPr>
          <t>Mary Jean Clairmont:</t>
        </r>
        <r>
          <rPr>
            <sz val="9"/>
            <color indexed="81"/>
            <rFont val="Tahoma"/>
            <family val="2"/>
          </rPr>
          <t xml:space="preserve">
LAYOUT:
There are some coloured commmas on this tab</t>
        </r>
      </text>
    </comment>
    <comment ref="KHZ4" authorId="0" shapeId="0" xr:uid="{ED9F142E-E0E2-49DB-87DB-1AF81371E88C}">
      <text>
        <r>
          <rPr>
            <b/>
            <sz val="9"/>
            <color indexed="81"/>
            <rFont val="Tahoma"/>
            <family val="2"/>
          </rPr>
          <t>Mary Jean Clairmont:</t>
        </r>
        <r>
          <rPr>
            <sz val="9"/>
            <color indexed="81"/>
            <rFont val="Tahoma"/>
            <family val="2"/>
          </rPr>
          <t xml:space="preserve">
LAYOUT:
There are some coloured commmas on this tab</t>
        </r>
      </text>
    </comment>
    <comment ref="KIA4" authorId="0" shapeId="0" xr:uid="{4CB037F6-2717-4DDF-BC7E-9680ACF59F2E}">
      <text>
        <r>
          <rPr>
            <b/>
            <sz val="9"/>
            <color indexed="81"/>
            <rFont val="Tahoma"/>
            <family val="2"/>
          </rPr>
          <t>Mary Jean Clairmont:</t>
        </r>
        <r>
          <rPr>
            <sz val="9"/>
            <color indexed="81"/>
            <rFont val="Tahoma"/>
            <family val="2"/>
          </rPr>
          <t xml:space="preserve">
LAYOUT:
There are some coloured commmas on this tab</t>
        </r>
      </text>
    </comment>
    <comment ref="KIB4" authorId="0" shapeId="0" xr:uid="{DA57F894-9FDE-4BA8-8A29-4508880F0D93}">
      <text>
        <r>
          <rPr>
            <b/>
            <sz val="9"/>
            <color indexed="81"/>
            <rFont val="Tahoma"/>
            <family val="2"/>
          </rPr>
          <t>Mary Jean Clairmont:</t>
        </r>
        <r>
          <rPr>
            <sz val="9"/>
            <color indexed="81"/>
            <rFont val="Tahoma"/>
            <family val="2"/>
          </rPr>
          <t xml:space="preserve">
LAYOUT:
There are some coloured commmas on this tab</t>
        </r>
      </text>
    </comment>
    <comment ref="KIC4" authorId="0" shapeId="0" xr:uid="{F35FFEBF-F882-4F63-9E84-3A9AFC239182}">
      <text>
        <r>
          <rPr>
            <b/>
            <sz val="9"/>
            <color indexed="81"/>
            <rFont val="Tahoma"/>
            <family val="2"/>
          </rPr>
          <t>Mary Jean Clairmont:</t>
        </r>
        <r>
          <rPr>
            <sz val="9"/>
            <color indexed="81"/>
            <rFont val="Tahoma"/>
            <family val="2"/>
          </rPr>
          <t xml:space="preserve">
LAYOUT:
There are some coloured commmas on this tab</t>
        </r>
      </text>
    </comment>
    <comment ref="KID4" authorId="0" shapeId="0" xr:uid="{EC050164-4E97-4D0A-8975-94B44D7F63C9}">
      <text>
        <r>
          <rPr>
            <b/>
            <sz val="9"/>
            <color indexed="81"/>
            <rFont val="Tahoma"/>
            <family val="2"/>
          </rPr>
          <t>Mary Jean Clairmont:</t>
        </r>
        <r>
          <rPr>
            <sz val="9"/>
            <color indexed="81"/>
            <rFont val="Tahoma"/>
            <family val="2"/>
          </rPr>
          <t xml:space="preserve">
LAYOUT:
There are some coloured commmas on this tab</t>
        </r>
      </text>
    </comment>
    <comment ref="KIE4" authorId="0" shapeId="0" xr:uid="{BDABF392-7272-4AE8-BA53-123D85BF11A3}">
      <text>
        <r>
          <rPr>
            <b/>
            <sz val="9"/>
            <color indexed="81"/>
            <rFont val="Tahoma"/>
            <family val="2"/>
          </rPr>
          <t>Mary Jean Clairmont:</t>
        </r>
        <r>
          <rPr>
            <sz val="9"/>
            <color indexed="81"/>
            <rFont val="Tahoma"/>
            <family val="2"/>
          </rPr>
          <t xml:space="preserve">
LAYOUT:
There are some coloured commmas on this tab</t>
        </r>
      </text>
    </comment>
    <comment ref="KIF4" authorId="0" shapeId="0" xr:uid="{37CC92D6-8DC4-48E1-8121-C42537881998}">
      <text>
        <r>
          <rPr>
            <b/>
            <sz val="9"/>
            <color indexed="81"/>
            <rFont val="Tahoma"/>
            <family val="2"/>
          </rPr>
          <t>Mary Jean Clairmont:</t>
        </r>
        <r>
          <rPr>
            <sz val="9"/>
            <color indexed="81"/>
            <rFont val="Tahoma"/>
            <family val="2"/>
          </rPr>
          <t xml:space="preserve">
LAYOUT:
There are some coloured commmas on this tab</t>
        </r>
      </text>
    </comment>
    <comment ref="KIG4" authorId="0" shapeId="0" xr:uid="{52847C83-CC2B-4EB9-97B9-D1D8135119C7}">
      <text>
        <r>
          <rPr>
            <b/>
            <sz val="9"/>
            <color indexed="81"/>
            <rFont val="Tahoma"/>
            <family val="2"/>
          </rPr>
          <t>Mary Jean Clairmont:</t>
        </r>
        <r>
          <rPr>
            <sz val="9"/>
            <color indexed="81"/>
            <rFont val="Tahoma"/>
            <family val="2"/>
          </rPr>
          <t xml:space="preserve">
LAYOUT:
There are some coloured commmas on this tab</t>
        </r>
      </text>
    </comment>
    <comment ref="KIH4" authorId="0" shapeId="0" xr:uid="{65B97B12-C7ED-4561-A348-208683ACDC4B}">
      <text>
        <r>
          <rPr>
            <b/>
            <sz val="9"/>
            <color indexed="81"/>
            <rFont val="Tahoma"/>
            <family val="2"/>
          </rPr>
          <t>Mary Jean Clairmont:</t>
        </r>
        <r>
          <rPr>
            <sz val="9"/>
            <color indexed="81"/>
            <rFont val="Tahoma"/>
            <family val="2"/>
          </rPr>
          <t xml:space="preserve">
LAYOUT:
There are some coloured commmas on this tab</t>
        </r>
      </text>
    </comment>
    <comment ref="KII4" authorId="0" shapeId="0" xr:uid="{ED776CFF-FF1D-4C01-A465-C025B1FFABE7}">
      <text>
        <r>
          <rPr>
            <b/>
            <sz val="9"/>
            <color indexed="81"/>
            <rFont val="Tahoma"/>
            <family val="2"/>
          </rPr>
          <t>Mary Jean Clairmont:</t>
        </r>
        <r>
          <rPr>
            <sz val="9"/>
            <color indexed="81"/>
            <rFont val="Tahoma"/>
            <family val="2"/>
          </rPr>
          <t xml:space="preserve">
LAYOUT:
There are some coloured commmas on this tab</t>
        </r>
      </text>
    </comment>
    <comment ref="KIJ4" authorId="0" shapeId="0" xr:uid="{99B017F2-646A-494B-B56A-DC91A2F707ED}">
      <text>
        <r>
          <rPr>
            <b/>
            <sz val="9"/>
            <color indexed="81"/>
            <rFont val="Tahoma"/>
            <family val="2"/>
          </rPr>
          <t>Mary Jean Clairmont:</t>
        </r>
        <r>
          <rPr>
            <sz val="9"/>
            <color indexed="81"/>
            <rFont val="Tahoma"/>
            <family val="2"/>
          </rPr>
          <t xml:space="preserve">
LAYOUT:
There are some coloured commmas on this tab</t>
        </r>
      </text>
    </comment>
    <comment ref="KIK4" authorId="0" shapeId="0" xr:uid="{387851D1-AF01-471D-B8E6-57F3AE478FFB}">
      <text>
        <r>
          <rPr>
            <b/>
            <sz val="9"/>
            <color indexed="81"/>
            <rFont val="Tahoma"/>
            <family val="2"/>
          </rPr>
          <t>Mary Jean Clairmont:</t>
        </r>
        <r>
          <rPr>
            <sz val="9"/>
            <color indexed="81"/>
            <rFont val="Tahoma"/>
            <family val="2"/>
          </rPr>
          <t xml:space="preserve">
LAYOUT:
There are some coloured commmas on this tab</t>
        </r>
      </text>
    </comment>
    <comment ref="KIL4" authorId="0" shapeId="0" xr:uid="{9DFF28C5-07C7-4E46-B749-EDDC5915CA21}">
      <text>
        <r>
          <rPr>
            <b/>
            <sz val="9"/>
            <color indexed="81"/>
            <rFont val="Tahoma"/>
            <family val="2"/>
          </rPr>
          <t>Mary Jean Clairmont:</t>
        </r>
        <r>
          <rPr>
            <sz val="9"/>
            <color indexed="81"/>
            <rFont val="Tahoma"/>
            <family val="2"/>
          </rPr>
          <t xml:space="preserve">
LAYOUT:
There are some coloured commmas on this tab</t>
        </r>
      </text>
    </comment>
    <comment ref="KIM4" authorId="0" shapeId="0" xr:uid="{79B78EDB-D7E7-4F5D-B737-21B5DF3C2D1C}">
      <text>
        <r>
          <rPr>
            <b/>
            <sz val="9"/>
            <color indexed="81"/>
            <rFont val="Tahoma"/>
            <family val="2"/>
          </rPr>
          <t>Mary Jean Clairmont:</t>
        </r>
        <r>
          <rPr>
            <sz val="9"/>
            <color indexed="81"/>
            <rFont val="Tahoma"/>
            <family val="2"/>
          </rPr>
          <t xml:space="preserve">
LAYOUT:
There are some coloured commmas on this tab</t>
        </r>
      </text>
    </comment>
    <comment ref="KIN4" authorId="0" shapeId="0" xr:uid="{317EB671-4EA0-4E8C-9B91-8AC3EBCAD46E}">
      <text>
        <r>
          <rPr>
            <b/>
            <sz val="9"/>
            <color indexed="81"/>
            <rFont val="Tahoma"/>
            <family val="2"/>
          </rPr>
          <t>Mary Jean Clairmont:</t>
        </r>
        <r>
          <rPr>
            <sz val="9"/>
            <color indexed="81"/>
            <rFont val="Tahoma"/>
            <family val="2"/>
          </rPr>
          <t xml:space="preserve">
LAYOUT:
There are some coloured commmas on this tab</t>
        </r>
      </text>
    </comment>
    <comment ref="KIO4" authorId="0" shapeId="0" xr:uid="{4320997A-AA43-4F3F-B736-D82CB222B677}">
      <text>
        <r>
          <rPr>
            <b/>
            <sz val="9"/>
            <color indexed="81"/>
            <rFont val="Tahoma"/>
            <family val="2"/>
          </rPr>
          <t>Mary Jean Clairmont:</t>
        </r>
        <r>
          <rPr>
            <sz val="9"/>
            <color indexed="81"/>
            <rFont val="Tahoma"/>
            <family val="2"/>
          </rPr>
          <t xml:space="preserve">
LAYOUT:
There are some coloured commmas on this tab</t>
        </r>
      </text>
    </comment>
    <comment ref="KIP4" authorId="0" shapeId="0" xr:uid="{6EF94559-C2F0-4621-818C-63F3D610A84E}">
      <text>
        <r>
          <rPr>
            <b/>
            <sz val="9"/>
            <color indexed="81"/>
            <rFont val="Tahoma"/>
            <family val="2"/>
          </rPr>
          <t>Mary Jean Clairmont:</t>
        </r>
        <r>
          <rPr>
            <sz val="9"/>
            <color indexed="81"/>
            <rFont val="Tahoma"/>
            <family val="2"/>
          </rPr>
          <t xml:space="preserve">
LAYOUT:
There are some coloured commmas on this tab</t>
        </r>
      </text>
    </comment>
    <comment ref="KIQ4" authorId="0" shapeId="0" xr:uid="{F2A304E4-52B8-416A-A023-37BED93A6B2B}">
      <text>
        <r>
          <rPr>
            <b/>
            <sz val="9"/>
            <color indexed="81"/>
            <rFont val="Tahoma"/>
            <family val="2"/>
          </rPr>
          <t>Mary Jean Clairmont:</t>
        </r>
        <r>
          <rPr>
            <sz val="9"/>
            <color indexed="81"/>
            <rFont val="Tahoma"/>
            <family val="2"/>
          </rPr>
          <t xml:space="preserve">
LAYOUT:
There are some coloured commmas on this tab</t>
        </r>
      </text>
    </comment>
    <comment ref="KIR4" authorId="0" shapeId="0" xr:uid="{A0EBE4F6-2E86-4673-866D-051E33DE9C0D}">
      <text>
        <r>
          <rPr>
            <b/>
            <sz val="9"/>
            <color indexed="81"/>
            <rFont val="Tahoma"/>
            <family val="2"/>
          </rPr>
          <t>Mary Jean Clairmont:</t>
        </r>
        <r>
          <rPr>
            <sz val="9"/>
            <color indexed="81"/>
            <rFont val="Tahoma"/>
            <family val="2"/>
          </rPr>
          <t xml:space="preserve">
LAYOUT:
There are some coloured commmas on this tab</t>
        </r>
      </text>
    </comment>
    <comment ref="KIS4" authorId="0" shapeId="0" xr:uid="{38B6D5C4-31BC-4899-B043-D6EDA40BAE7E}">
      <text>
        <r>
          <rPr>
            <b/>
            <sz val="9"/>
            <color indexed="81"/>
            <rFont val="Tahoma"/>
            <family val="2"/>
          </rPr>
          <t>Mary Jean Clairmont:</t>
        </r>
        <r>
          <rPr>
            <sz val="9"/>
            <color indexed="81"/>
            <rFont val="Tahoma"/>
            <family val="2"/>
          </rPr>
          <t xml:space="preserve">
LAYOUT:
There are some coloured commmas on this tab</t>
        </r>
      </text>
    </comment>
    <comment ref="KIT4" authorId="0" shapeId="0" xr:uid="{44A1BD4F-DB02-4C34-BFBC-23F04B79595A}">
      <text>
        <r>
          <rPr>
            <b/>
            <sz val="9"/>
            <color indexed="81"/>
            <rFont val="Tahoma"/>
            <family val="2"/>
          </rPr>
          <t>Mary Jean Clairmont:</t>
        </r>
        <r>
          <rPr>
            <sz val="9"/>
            <color indexed="81"/>
            <rFont val="Tahoma"/>
            <family val="2"/>
          </rPr>
          <t xml:space="preserve">
LAYOUT:
There are some coloured commmas on this tab</t>
        </r>
      </text>
    </comment>
    <comment ref="KIU4" authorId="0" shapeId="0" xr:uid="{B14D59AE-411A-4428-8B80-A8074EB47C01}">
      <text>
        <r>
          <rPr>
            <b/>
            <sz val="9"/>
            <color indexed="81"/>
            <rFont val="Tahoma"/>
            <family val="2"/>
          </rPr>
          <t>Mary Jean Clairmont:</t>
        </r>
        <r>
          <rPr>
            <sz val="9"/>
            <color indexed="81"/>
            <rFont val="Tahoma"/>
            <family val="2"/>
          </rPr>
          <t xml:space="preserve">
LAYOUT:
There are some coloured commmas on this tab</t>
        </r>
      </text>
    </comment>
    <comment ref="KIV4" authorId="0" shapeId="0" xr:uid="{F03345FB-4D94-4C95-82A4-603C0F2BE7AA}">
      <text>
        <r>
          <rPr>
            <b/>
            <sz val="9"/>
            <color indexed="81"/>
            <rFont val="Tahoma"/>
            <family val="2"/>
          </rPr>
          <t>Mary Jean Clairmont:</t>
        </r>
        <r>
          <rPr>
            <sz val="9"/>
            <color indexed="81"/>
            <rFont val="Tahoma"/>
            <family val="2"/>
          </rPr>
          <t xml:space="preserve">
LAYOUT:
There are some coloured commmas on this tab</t>
        </r>
      </text>
    </comment>
    <comment ref="KIW4" authorId="0" shapeId="0" xr:uid="{B372F9E5-9B44-4214-91F9-FC5A71207E6C}">
      <text>
        <r>
          <rPr>
            <b/>
            <sz val="9"/>
            <color indexed="81"/>
            <rFont val="Tahoma"/>
            <family val="2"/>
          </rPr>
          <t>Mary Jean Clairmont:</t>
        </r>
        <r>
          <rPr>
            <sz val="9"/>
            <color indexed="81"/>
            <rFont val="Tahoma"/>
            <family val="2"/>
          </rPr>
          <t xml:space="preserve">
LAYOUT:
There are some coloured commmas on this tab</t>
        </r>
      </text>
    </comment>
    <comment ref="KIX4" authorId="0" shapeId="0" xr:uid="{92B80F0D-D7B7-4D8E-A2B7-FB80011278DF}">
      <text>
        <r>
          <rPr>
            <b/>
            <sz val="9"/>
            <color indexed="81"/>
            <rFont val="Tahoma"/>
            <family val="2"/>
          </rPr>
          <t>Mary Jean Clairmont:</t>
        </r>
        <r>
          <rPr>
            <sz val="9"/>
            <color indexed="81"/>
            <rFont val="Tahoma"/>
            <family val="2"/>
          </rPr>
          <t xml:space="preserve">
LAYOUT:
There are some coloured commmas on this tab</t>
        </r>
      </text>
    </comment>
    <comment ref="KIY4" authorId="0" shapeId="0" xr:uid="{FE1AD3A9-BAF9-42EA-BC02-0A56042C9B32}">
      <text>
        <r>
          <rPr>
            <b/>
            <sz val="9"/>
            <color indexed="81"/>
            <rFont val="Tahoma"/>
            <family val="2"/>
          </rPr>
          <t>Mary Jean Clairmont:</t>
        </r>
        <r>
          <rPr>
            <sz val="9"/>
            <color indexed="81"/>
            <rFont val="Tahoma"/>
            <family val="2"/>
          </rPr>
          <t xml:space="preserve">
LAYOUT:
There are some coloured commmas on this tab</t>
        </r>
      </text>
    </comment>
    <comment ref="KIZ4" authorId="0" shapeId="0" xr:uid="{45D9EBFB-D05B-4D77-A27D-BF22D6D842A4}">
      <text>
        <r>
          <rPr>
            <b/>
            <sz val="9"/>
            <color indexed="81"/>
            <rFont val="Tahoma"/>
            <family val="2"/>
          </rPr>
          <t>Mary Jean Clairmont:</t>
        </r>
        <r>
          <rPr>
            <sz val="9"/>
            <color indexed="81"/>
            <rFont val="Tahoma"/>
            <family val="2"/>
          </rPr>
          <t xml:space="preserve">
LAYOUT:
There are some coloured commmas on this tab</t>
        </r>
      </text>
    </comment>
    <comment ref="KJA4" authorId="0" shapeId="0" xr:uid="{E8BE221A-9A93-4EA3-B91F-DBE775C81681}">
      <text>
        <r>
          <rPr>
            <b/>
            <sz val="9"/>
            <color indexed="81"/>
            <rFont val="Tahoma"/>
            <family val="2"/>
          </rPr>
          <t>Mary Jean Clairmont:</t>
        </r>
        <r>
          <rPr>
            <sz val="9"/>
            <color indexed="81"/>
            <rFont val="Tahoma"/>
            <family val="2"/>
          </rPr>
          <t xml:space="preserve">
LAYOUT:
There are some coloured commmas on this tab</t>
        </r>
      </text>
    </comment>
    <comment ref="KJB4" authorId="0" shapeId="0" xr:uid="{FAF4B630-2411-4BCE-B711-CC8DABEF8522}">
      <text>
        <r>
          <rPr>
            <b/>
            <sz val="9"/>
            <color indexed="81"/>
            <rFont val="Tahoma"/>
            <family val="2"/>
          </rPr>
          <t>Mary Jean Clairmont:</t>
        </r>
        <r>
          <rPr>
            <sz val="9"/>
            <color indexed="81"/>
            <rFont val="Tahoma"/>
            <family val="2"/>
          </rPr>
          <t xml:space="preserve">
LAYOUT:
There are some coloured commmas on this tab</t>
        </r>
      </text>
    </comment>
    <comment ref="KJC4" authorId="0" shapeId="0" xr:uid="{857835F4-F73D-4F08-9B1D-483E63CA1593}">
      <text>
        <r>
          <rPr>
            <b/>
            <sz val="9"/>
            <color indexed="81"/>
            <rFont val="Tahoma"/>
            <family val="2"/>
          </rPr>
          <t>Mary Jean Clairmont:</t>
        </r>
        <r>
          <rPr>
            <sz val="9"/>
            <color indexed="81"/>
            <rFont val="Tahoma"/>
            <family val="2"/>
          </rPr>
          <t xml:space="preserve">
LAYOUT:
There are some coloured commmas on this tab</t>
        </r>
      </text>
    </comment>
    <comment ref="KJD4" authorId="0" shapeId="0" xr:uid="{D071DEB8-2B53-460F-BF21-CB5F68A57720}">
      <text>
        <r>
          <rPr>
            <b/>
            <sz val="9"/>
            <color indexed="81"/>
            <rFont val="Tahoma"/>
            <family val="2"/>
          </rPr>
          <t>Mary Jean Clairmont:</t>
        </r>
        <r>
          <rPr>
            <sz val="9"/>
            <color indexed="81"/>
            <rFont val="Tahoma"/>
            <family val="2"/>
          </rPr>
          <t xml:space="preserve">
LAYOUT:
There are some coloured commmas on this tab</t>
        </r>
      </text>
    </comment>
    <comment ref="KJE4" authorId="0" shapeId="0" xr:uid="{236244FE-F092-4AED-8203-A07BD2FC250E}">
      <text>
        <r>
          <rPr>
            <b/>
            <sz val="9"/>
            <color indexed="81"/>
            <rFont val="Tahoma"/>
            <family val="2"/>
          </rPr>
          <t>Mary Jean Clairmont:</t>
        </r>
        <r>
          <rPr>
            <sz val="9"/>
            <color indexed="81"/>
            <rFont val="Tahoma"/>
            <family val="2"/>
          </rPr>
          <t xml:space="preserve">
LAYOUT:
There are some coloured commmas on this tab</t>
        </r>
      </text>
    </comment>
    <comment ref="KJF4" authorId="0" shapeId="0" xr:uid="{2F431C9C-7752-4558-B7ED-46933147B40A}">
      <text>
        <r>
          <rPr>
            <b/>
            <sz val="9"/>
            <color indexed="81"/>
            <rFont val="Tahoma"/>
            <family val="2"/>
          </rPr>
          <t>Mary Jean Clairmont:</t>
        </r>
        <r>
          <rPr>
            <sz val="9"/>
            <color indexed="81"/>
            <rFont val="Tahoma"/>
            <family val="2"/>
          </rPr>
          <t xml:space="preserve">
LAYOUT:
There are some coloured commmas on this tab</t>
        </r>
      </text>
    </comment>
    <comment ref="KJG4" authorId="0" shapeId="0" xr:uid="{83EE6237-AEAE-4AA8-AE1E-3B81DE7730EF}">
      <text>
        <r>
          <rPr>
            <b/>
            <sz val="9"/>
            <color indexed="81"/>
            <rFont val="Tahoma"/>
            <family val="2"/>
          </rPr>
          <t>Mary Jean Clairmont:</t>
        </r>
        <r>
          <rPr>
            <sz val="9"/>
            <color indexed="81"/>
            <rFont val="Tahoma"/>
            <family val="2"/>
          </rPr>
          <t xml:space="preserve">
LAYOUT:
There are some coloured commmas on this tab</t>
        </r>
      </text>
    </comment>
    <comment ref="KJH4" authorId="0" shapeId="0" xr:uid="{693A91C2-1CEA-4C72-BF59-948FACA6F0CA}">
      <text>
        <r>
          <rPr>
            <b/>
            <sz val="9"/>
            <color indexed="81"/>
            <rFont val="Tahoma"/>
            <family val="2"/>
          </rPr>
          <t>Mary Jean Clairmont:</t>
        </r>
        <r>
          <rPr>
            <sz val="9"/>
            <color indexed="81"/>
            <rFont val="Tahoma"/>
            <family val="2"/>
          </rPr>
          <t xml:space="preserve">
LAYOUT:
There are some coloured commmas on this tab</t>
        </r>
      </text>
    </comment>
    <comment ref="KJI4" authorId="0" shapeId="0" xr:uid="{76152902-F316-48C4-8A8E-080DFA68D979}">
      <text>
        <r>
          <rPr>
            <b/>
            <sz val="9"/>
            <color indexed="81"/>
            <rFont val="Tahoma"/>
            <family val="2"/>
          </rPr>
          <t>Mary Jean Clairmont:</t>
        </r>
        <r>
          <rPr>
            <sz val="9"/>
            <color indexed="81"/>
            <rFont val="Tahoma"/>
            <family val="2"/>
          </rPr>
          <t xml:space="preserve">
LAYOUT:
There are some coloured commmas on this tab</t>
        </r>
      </text>
    </comment>
    <comment ref="KJJ4" authorId="0" shapeId="0" xr:uid="{FEE7701B-A558-43E7-A09C-39F8805A6075}">
      <text>
        <r>
          <rPr>
            <b/>
            <sz val="9"/>
            <color indexed="81"/>
            <rFont val="Tahoma"/>
            <family val="2"/>
          </rPr>
          <t>Mary Jean Clairmont:</t>
        </r>
        <r>
          <rPr>
            <sz val="9"/>
            <color indexed="81"/>
            <rFont val="Tahoma"/>
            <family val="2"/>
          </rPr>
          <t xml:space="preserve">
LAYOUT:
There are some coloured commmas on this tab</t>
        </r>
      </text>
    </comment>
    <comment ref="KJK4" authorId="0" shapeId="0" xr:uid="{E2547279-6BE9-4D08-9AF6-3581A34993C6}">
      <text>
        <r>
          <rPr>
            <b/>
            <sz val="9"/>
            <color indexed="81"/>
            <rFont val="Tahoma"/>
            <family val="2"/>
          </rPr>
          <t>Mary Jean Clairmont:</t>
        </r>
        <r>
          <rPr>
            <sz val="9"/>
            <color indexed="81"/>
            <rFont val="Tahoma"/>
            <family val="2"/>
          </rPr>
          <t xml:space="preserve">
LAYOUT:
There are some coloured commmas on this tab</t>
        </r>
      </text>
    </comment>
    <comment ref="KJL4" authorId="0" shapeId="0" xr:uid="{2BAA2A0F-D2A6-4DB2-A678-8F5D49247DD5}">
      <text>
        <r>
          <rPr>
            <b/>
            <sz val="9"/>
            <color indexed="81"/>
            <rFont val="Tahoma"/>
            <family val="2"/>
          </rPr>
          <t>Mary Jean Clairmont:</t>
        </r>
        <r>
          <rPr>
            <sz val="9"/>
            <color indexed="81"/>
            <rFont val="Tahoma"/>
            <family val="2"/>
          </rPr>
          <t xml:space="preserve">
LAYOUT:
There are some coloured commmas on this tab</t>
        </r>
      </text>
    </comment>
    <comment ref="KJM4" authorId="0" shapeId="0" xr:uid="{01A137B0-5FA0-4869-A65E-0393608C62E2}">
      <text>
        <r>
          <rPr>
            <b/>
            <sz val="9"/>
            <color indexed="81"/>
            <rFont val="Tahoma"/>
            <family val="2"/>
          </rPr>
          <t>Mary Jean Clairmont:</t>
        </r>
        <r>
          <rPr>
            <sz val="9"/>
            <color indexed="81"/>
            <rFont val="Tahoma"/>
            <family val="2"/>
          </rPr>
          <t xml:space="preserve">
LAYOUT:
There are some coloured commmas on this tab</t>
        </r>
      </text>
    </comment>
    <comment ref="KJN4" authorId="0" shapeId="0" xr:uid="{48731673-960F-42C7-81E1-EAC1F970ED35}">
      <text>
        <r>
          <rPr>
            <b/>
            <sz val="9"/>
            <color indexed="81"/>
            <rFont val="Tahoma"/>
            <family val="2"/>
          </rPr>
          <t>Mary Jean Clairmont:</t>
        </r>
        <r>
          <rPr>
            <sz val="9"/>
            <color indexed="81"/>
            <rFont val="Tahoma"/>
            <family val="2"/>
          </rPr>
          <t xml:space="preserve">
LAYOUT:
There are some coloured commmas on this tab</t>
        </r>
      </text>
    </comment>
    <comment ref="KJO4" authorId="0" shapeId="0" xr:uid="{1E948863-0A81-4E84-9A59-6A81C5477CBE}">
      <text>
        <r>
          <rPr>
            <b/>
            <sz val="9"/>
            <color indexed="81"/>
            <rFont val="Tahoma"/>
            <family val="2"/>
          </rPr>
          <t>Mary Jean Clairmont:</t>
        </r>
        <r>
          <rPr>
            <sz val="9"/>
            <color indexed="81"/>
            <rFont val="Tahoma"/>
            <family val="2"/>
          </rPr>
          <t xml:space="preserve">
LAYOUT:
There are some coloured commmas on this tab</t>
        </r>
      </text>
    </comment>
    <comment ref="KJP4" authorId="0" shapeId="0" xr:uid="{733B2357-D082-4D73-824E-AE8298A742CA}">
      <text>
        <r>
          <rPr>
            <b/>
            <sz val="9"/>
            <color indexed="81"/>
            <rFont val="Tahoma"/>
            <family val="2"/>
          </rPr>
          <t>Mary Jean Clairmont:</t>
        </r>
        <r>
          <rPr>
            <sz val="9"/>
            <color indexed="81"/>
            <rFont val="Tahoma"/>
            <family val="2"/>
          </rPr>
          <t xml:space="preserve">
LAYOUT:
There are some coloured commmas on this tab</t>
        </r>
      </text>
    </comment>
    <comment ref="KJQ4" authorId="0" shapeId="0" xr:uid="{0EDA94A3-D0B1-4C23-9CEE-C601E4C0E50A}">
      <text>
        <r>
          <rPr>
            <b/>
            <sz val="9"/>
            <color indexed="81"/>
            <rFont val="Tahoma"/>
            <family val="2"/>
          </rPr>
          <t>Mary Jean Clairmont:</t>
        </r>
        <r>
          <rPr>
            <sz val="9"/>
            <color indexed="81"/>
            <rFont val="Tahoma"/>
            <family val="2"/>
          </rPr>
          <t xml:space="preserve">
LAYOUT:
There are some coloured commmas on this tab</t>
        </r>
      </text>
    </comment>
    <comment ref="KJR4" authorId="0" shapeId="0" xr:uid="{76A12AF3-51B9-4C0B-A1F9-617F19438F49}">
      <text>
        <r>
          <rPr>
            <b/>
            <sz val="9"/>
            <color indexed="81"/>
            <rFont val="Tahoma"/>
            <family val="2"/>
          </rPr>
          <t>Mary Jean Clairmont:</t>
        </r>
        <r>
          <rPr>
            <sz val="9"/>
            <color indexed="81"/>
            <rFont val="Tahoma"/>
            <family val="2"/>
          </rPr>
          <t xml:space="preserve">
LAYOUT:
There are some coloured commmas on this tab</t>
        </r>
      </text>
    </comment>
    <comment ref="KJS4" authorId="0" shapeId="0" xr:uid="{AEAD18C9-4CF9-47BE-91F7-0662B82B6E8B}">
      <text>
        <r>
          <rPr>
            <b/>
            <sz val="9"/>
            <color indexed="81"/>
            <rFont val="Tahoma"/>
            <family val="2"/>
          </rPr>
          <t>Mary Jean Clairmont:</t>
        </r>
        <r>
          <rPr>
            <sz val="9"/>
            <color indexed="81"/>
            <rFont val="Tahoma"/>
            <family val="2"/>
          </rPr>
          <t xml:space="preserve">
LAYOUT:
There are some coloured commmas on this tab</t>
        </r>
      </text>
    </comment>
    <comment ref="KJT4" authorId="0" shapeId="0" xr:uid="{4CFA0867-0CA5-42DB-A00E-C2464A85E42C}">
      <text>
        <r>
          <rPr>
            <b/>
            <sz val="9"/>
            <color indexed="81"/>
            <rFont val="Tahoma"/>
            <family val="2"/>
          </rPr>
          <t>Mary Jean Clairmont:</t>
        </r>
        <r>
          <rPr>
            <sz val="9"/>
            <color indexed="81"/>
            <rFont val="Tahoma"/>
            <family val="2"/>
          </rPr>
          <t xml:space="preserve">
LAYOUT:
There are some coloured commmas on this tab</t>
        </r>
      </text>
    </comment>
    <comment ref="KJU4" authorId="0" shapeId="0" xr:uid="{9931102D-9975-4161-9E88-9AE3F9E0B9DA}">
      <text>
        <r>
          <rPr>
            <b/>
            <sz val="9"/>
            <color indexed="81"/>
            <rFont val="Tahoma"/>
            <family val="2"/>
          </rPr>
          <t>Mary Jean Clairmont:</t>
        </r>
        <r>
          <rPr>
            <sz val="9"/>
            <color indexed="81"/>
            <rFont val="Tahoma"/>
            <family val="2"/>
          </rPr>
          <t xml:space="preserve">
LAYOUT:
There are some coloured commmas on this tab</t>
        </r>
      </text>
    </comment>
    <comment ref="KJV4" authorId="0" shapeId="0" xr:uid="{98580528-659A-4C7F-B0E4-F26A8B6A9D5D}">
      <text>
        <r>
          <rPr>
            <b/>
            <sz val="9"/>
            <color indexed="81"/>
            <rFont val="Tahoma"/>
            <family val="2"/>
          </rPr>
          <t>Mary Jean Clairmont:</t>
        </r>
        <r>
          <rPr>
            <sz val="9"/>
            <color indexed="81"/>
            <rFont val="Tahoma"/>
            <family val="2"/>
          </rPr>
          <t xml:space="preserve">
LAYOUT:
There are some coloured commmas on this tab</t>
        </r>
      </text>
    </comment>
    <comment ref="KJW4" authorId="0" shapeId="0" xr:uid="{DC8487DF-89FB-424F-93A8-6A33C9C3C8E4}">
      <text>
        <r>
          <rPr>
            <b/>
            <sz val="9"/>
            <color indexed="81"/>
            <rFont val="Tahoma"/>
            <family val="2"/>
          </rPr>
          <t>Mary Jean Clairmont:</t>
        </r>
        <r>
          <rPr>
            <sz val="9"/>
            <color indexed="81"/>
            <rFont val="Tahoma"/>
            <family val="2"/>
          </rPr>
          <t xml:space="preserve">
LAYOUT:
There are some coloured commmas on this tab</t>
        </r>
      </text>
    </comment>
    <comment ref="KJX4" authorId="0" shapeId="0" xr:uid="{5DA33167-666B-41C6-9142-BE31780FEA14}">
      <text>
        <r>
          <rPr>
            <b/>
            <sz val="9"/>
            <color indexed="81"/>
            <rFont val="Tahoma"/>
            <family val="2"/>
          </rPr>
          <t>Mary Jean Clairmont:</t>
        </r>
        <r>
          <rPr>
            <sz val="9"/>
            <color indexed="81"/>
            <rFont val="Tahoma"/>
            <family val="2"/>
          </rPr>
          <t xml:space="preserve">
LAYOUT:
There are some coloured commmas on this tab</t>
        </r>
      </text>
    </comment>
    <comment ref="KJY4" authorId="0" shapeId="0" xr:uid="{3FC069B7-8CC0-4BDB-A79F-0E7360314E6D}">
      <text>
        <r>
          <rPr>
            <b/>
            <sz val="9"/>
            <color indexed="81"/>
            <rFont val="Tahoma"/>
            <family val="2"/>
          </rPr>
          <t>Mary Jean Clairmont:</t>
        </r>
        <r>
          <rPr>
            <sz val="9"/>
            <color indexed="81"/>
            <rFont val="Tahoma"/>
            <family val="2"/>
          </rPr>
          <t xml:space="preserve">
LAYOUT:
There are some coloured commmas on this tab</t>
        </r>
      </text>
    </comment>
    <comment ref="KJZ4" authorId="0" shapeId="0" xr:uid="{437C79B2-A133-41EC-B00B-E432672B02A3}">
      <text>
        <r>
          <rPr>
            <b/>
            <sz val="9"/>
            <color indexed="81"/>
            <rFont val="Tahoma"/>
            <family val="2"/>
          </rPr>
          <t>Mary Jean Clairmont:</t>
        </r>
        <r>
          <rPr>
            <sz val="9"/>
            <color indexed="81"/>
            <rFont val="Tahoma"/>
            <family val="2"/>
          </rPr>
          <t xml:space="preserve">
LAYOUT:
There are some coloured commmas on this tab</t>
        </r>
      </text>
    </comment>
    <comment ref="KKA4" authorId="0" shapeId="0" xr:uid="{95FE5ACA-07AB-413A-8CA5-211D2120C849}">
      <text>
        <r>
          <rPr>
            <b/>
            <sz val="9"/>
            <color indexed="81"/>
            <rFont val="Tahoma"/>
            <family val="2"/>
          </rPr>
          <t>Mary Jean Clairmont:</t>
        </r>
        <r>
          <rPr>
            <sz val="9"/>
            <color indexed="81"/>
            <rFont val="Tahoma"/>
            <family val="2"/>
          </rPr>
          <t xml:space="preserve">
LAYOUT:
There are some coloured commmas on this tab</t>
        </r>
      </text>
    </comment>
    <comment ref="KKB4" authorId="0" shapeId="0" xr:uid="{7BF05E0B-DEDA-43CD-88EA-CDD302F9CB27}">
      <text>
        <r>
          <rPr>
            <b/>
            <sz val="9"/>
            <color indexed="81"/>
            <rFont val="Tahoma"/>
            <family val="2"/>
          </rPr>
          <t>Mary Jean Clairmont:</t>
        </r>
        <r>
          <rPr>
            <sz val="9"/>
            <color indexed="81"/>
            <rFont val="Tahoma"/>
            <family val="2"/>
          </rPr>
          <t xml:space="preserve">
LAYOUT:
There are some coloured commmas on this tab</t>
        </r>
      </text>
    </comment>
    <comment ref="KKC4" authorId="0" shapeId="0" xr:uid="{A4A959FB-76F7-424F-AE5F-C5834BC57576}">
      <text>
        <r>
          <rPr>
            <b/>
            <sz val="9"/>
            <color indexed="81"/>
            <rFont val="Tahoma"/>
            <family val="2"/>
          </rPr>
          <t>Mary Jean Clairmont:</t>
        </r>
        <r>
          <rPr>
            <sz val="9"/>
            <color indexed="81"/>
            <rFont val="Tahoma"/>
            <family val="2"/>
          </rPr>
          <t xml:space="preserve">
LAYOUT:
There are some coloured commmas on this tab</t>
        </r>
      </text>
    </comment>
    <comment ref="KKD4" authorId="0" shapeId="0" xr:uid="{4F99FF35-7638-4FF2-8B12-E2C829E47B30}">
      <text>
        <r>
          <rPr>
            <b/>
            <sz val="9"/>
            <color indexed="81"/>
            <rFont val="Tahoma"/>
            <family val="2"/>
          </rPr>
          <t>Mary Jean Clairmont:</t>
        </r>
        <r>
          <rPr>
            <sz val="9"/>
            <color indexed="81"/>
            <rFont val="Tahoma"/>
            <family val="2"/>
          </rPr>
          <t xml:space="preserve">
LAYOUT:
There are some coloured commmas on this tab</t>
        </r>
      </text>
    </comment>
    <comment ref="KKE4" authorId="0" shapeId="0" xr:uid="{26C69DF1-BC20-4FD2-A2D9-96217052397E}">
      <text>
        <r>
          <rPr>
            <b/>
            <sz val="9"/>
            <color indexed="81"/>
            <rFont val="Tahoma"/>
            <family val="2"/>
          </rPr>
          <t>Mary Jean Clairmont:</t>
        </r>
        <r>
          <rPr>
            <sz val="9"/>
            <color indexed="81"/>
            <rFont val="Tahoma"/>
            <family val="2"/>
          </rPr>
          <t xml:space="preserve">
LAYOUT:
There are some coloured commmas on this tab</t>
        </r>
      </text>
    </comment>
    <comment ref="KKF4" authorId="0" shapeId="0" xr:uid="{8FFE8FFD-3EC5-4BC3-BFA3-31FDD0E03DFA}">
      <text>
        <r>
          <rPr>
            <b/>
            <sz val="9"/>
            <color indexed="81"/>
            <rFont val="Tahoma"/>
            <family val="2"/>
          </rPr>
          <t>Mary Jean Clairmont:</t>
        </r>
        <r>
          <rPr>
            <sz val="9"/>
            <color indexed="81"/>
            <rFont val="Tahoma"/>
            <family val="2"/>
          </rPr>
          <t xml:space="preserve">
LAYOUT:
There are some coloured commmas on this tab</t>
        </r>
      </text>
    </comment>
    <comment ref="KKG4" authorId="0" shapeId="0" xr:uid="{94878CD4-B43D-4B5D-BA68-FA10D428CA6C}">
      <text>
        <r>
          <rPr>
            <b/>
            <sz val="9"/>
            <color indexed="81"/>
            <rFont val="Tahoma"/>
            <family val="2"/>
          </rPr>
          <t>Mary Jean Clairmont:</t>
        </r>
        <r>
          <rPr>
            <sz val="9"/>
            <color indexed="81"/>
            <rFont val="Tahoma"/>
            <family val="2"/>
          </rPr>
          <t xml:space="preserve">
LAYOUT:
There are some coloured commmas on this tab</t>
        </r>
      </text>
    </comment>
    <comment ref="KKH4" authorId="0" shapeId="0" xr:uid="{51FB5819-ABFB-460D-A47D-7157B18DC9B1}">
      <text>
        <r>
          <rPr>
            <b/>
            <sz val="9"/>
            <color indexed="81"/>
            <rFont val="Tahoma"/>
            <family val="2"/>
          </rPr>
          <t>Mary Jean Clairmont:</t>
        </r>
        <r>
          <rPr>
            <sz val="9"/>
            <color indexed="81"/>
            <rFont val="Tahoma"/>
            <family val="2"/>
          </rPr>
          <t xml:space="preserve">
LAYOUT:
There are some coloured commmas on this tab</t>
        </r>
      </text>
    </comment>
    <comment ref="KKI4" authorId="0" shapeId="0" xr:uid="{F8B9C5D2-97DF-42E2-A582-6026EA91B4B7}">
      <text>
        <r>
          <rPr>
            <b/>
            <sz val="9"/>
            <color indexed="81"/>
            <rFont val="Tahoma"/>
            <family val="2"/>
          </rPr>
          <t>Mary Jean Clairmont:</t>
        </r>
        <r>
          <rPr>
            <sz val="9"/>
            <color indexed="81"/>
            <rFont val="Tahoma"/>
            <family val="2"/>
          </rPr>
          <t xml:space="preserve">
LAYOUT:
There are some coloured commmas on this tab</t>
        </r>
      </text>
    </comment>
    <comment ref="KKJ4" authorId="0" shapeId="0" xr:uid="{800F3EBF-C386-4E3B-B3FC-5BDE570F6BE9}">
      <text>
        <r>
          <rPr>
            <b/>
            <sz val="9"/>
            <color indexed="81"/>
            <rFont val="Tahoma"/>
            <family val="2"/>
          </rPr>
          <t>Mary Jean Clairmont:</t>
        </r>
        <r>
          <rPr>
            <sz val="9"/>
            <color indexed="81"/>
            <rFont val="Tahoma"/>
            <family val="2"/>
          </rPr>
          <t xml:space="preserve">
LAYOUT:
There are some coloured commmas on this tab</t>
        </r>
      </text>
    </comment>
    <comment ref="KKK4" authorId="0" shapeId="0" xr:uid="{3CBEAED4-3E5A-4889-BCBE-7D507DB70E33}">
      <text>
        <r>
          <rPr>
            <b/>
            <sz val="9"/>
            <color indexed="81"/>
            <rFont val="Tahoma"/>
            <family val="2"/>
          </rPr>
          <t>Mary Jean Clairmont:</t>
        </r>
        <r>
          <rPr>
            <sz val="9"/>
            <color indexed="81"/>
            <rFont val="Tahoma"/>
            <family val="2"/>
          </rPr>
          <t xml:space="preserve">
LAYOUT:
There are some coloured commmas on this tab</t>
        </r>
      </text>
    </comment>
    <comment ref="KKL4" authorId="0" shapeId="0" xr:uid="{5E1C9188-9956-4C7D-9D0C-F354B5EA297C}">
      <text>
        <r>
          <rPr>
            <b/>
            <sz val="9"/>
            <color indexed="81"/>
            <rFont val="Tahoma"/>
            <family val="2"/>
          </rPr>
          <t>Mary Jean Clairmont:</t>
        </r>
        <r>
          <rPr>
            <sz val="9"/>
            <color indexed="81"/>
            <rFont val="Tahoma"/>
            <family val="2"/>
          </rPr>
          <t xml:space="preserve">
LAYOUT:
There are some coloured commmas on this tab</t>
        </r>
      </text>
    </comment>
    <comment ref="KKM4" authorId="0" shapeId="0" xr:uid="{D6B8E7CA-BA7D-4DE4-B0DA-326A1BDC0D87}">
      <text>
        <r>
          <rPr>
            <b/>
            <sz val="9"/>
            <color indexed="81"/>
            <rFont val="Tahoma"/>
            <family val="2"/>
          </rPr>
          <t>Mary Jean Clairmont:</t>
        </r>
        <r>
          <rPr>
            <sz val="9"/>
            <color indexed="81"/>
            <rFont val="Tahoma"/>
            <family val="2"/>
          </rPr>
          <t xml:space="preserve">
LAYOUT:
There are some coloured commmas on this tab</t>
        </r>
      </text>
    </comment>
    <comment ref="KKN4" authorId="0" shapeId="0" xr:uid="{CE6D0F85-E970-4AF1-A552-CE52C1AEE884}">
      <text>
        <r>
          <rPr>
            <b/>
            <sz val="9"/>
            <color indexed="81"/>
            <rFont val="Tahoma"/>
            <family val="2"/>
          </rPr>
          <t>Mary Jean Clairmont:</t>
        </r>
        <r>
          <rPr>
            <sz val="9"/>
            <color indexed="81"/>
            <rFont val="Tahoma"/>
            <family val="2"/>
          </rPr>
          <t xml:space="preserve">
LAYOUT:
There are some coloured commmas on this tab</t>
        </r>
      </text>
    </comment>
    <comment ref="KKO4" authorId="0" shapeId="0" xr:uid="{7FC241A6-13C1-414B-B732-2AA1857ABC85}">
      <text>
        <r>
          <rPr>
            <b/>
            <sz val="9"/>
            <color indexed="81"/>
            <rFont val="Tahoma"/>
            <family val="2"/>
          </rPr>
          <t>Mary Jean Clairmont:</t>
        </r>
        <r>
          <rPr>
            <sz val="9"/>
            <color indexed="81"/>
            <rFont val="Tahoma"/>
            <family val="2"/>
          </rPr>
          <t xml:space="preserve">
LAYOUT:
There are some coloured commmas on this tab</t>
        </r>
      </text>
    </comment>
    <comment ref="KKP4" authorId="0" shapeId="0" xr:uid="{3BACAFBA-8CF6-4E06-8E79-82FFDBD83C25}">
      <text>
        <r>
          <rPr>
            <b/>
            <sz val="9"/>
            <color indexed="81"/>
            <rFont val="Tahoma"/>
            <family val="2"/>
          </rPr>
          <t>Mary Jean Clairmont:</t>
        </r>
        <r>
          <rPr>
            <sz val="9"/>
            <color indexed="81"/>
            <rFont val="Tahoma"/>
            <family val="2"/>
          </rPr>
          <t xml:space="preserve">
LAYOUT:
There are some coloured commmas on this tab</t>
        </r>
      </text>
    </comment>
    <comment ref="KKQ4" authorId="0" shapeId="0" xr:uid="{4A5D9071-64F3-45C8-A5FC-966464F91343}">
      <text>
        <r>
          <rPr>
            <b/>
            <sz val="9"/>
            <color indexed="81"/>
            <rFont val="Tahoma"/>
            <family val="2"/>
          </rPr>
          <t>Mary Jean Clairmont:</t>
        </r>
        <r>
          <rPr>
            <sz val="9"/>
            <color indexed="81"/>
            <rFont val="Tahoma"/>
            <family val="2"/>
          </rPr>
          <t xml:space="preserve">
LAYOUT:
There are some coloured commmas on this tab</t>
        </r>
      </text>
    </comment>
    <comment ref="KKR4" authorId="0" shapeId="0" xr:uid="{0C8884F1-24AF-4983-BC98-C86CB7CA247D}">
      <text>
        <r>
          <rPr>
            <b/>
            <sz val="9"/>
            <color indexed="81"/>
            <rFont val="Tahoma"/>
            <family val="2"/>
          </rPr>
          <t>Mary Jean Clairmont:</t>
        </r>
        <r>
          <rPr>
            <sz val="9"/>
            <color indexed="81"/>
            <rFont val="Tahoma"/>
            <family val="2"/>
          </rPr>
          <t xml:space="preserve">
LAYOUT:
There are some coloured commmas on this tab</t>
        </r>
      </text>
    </comment>
    <comment ref="KKS4" authorId="0" shapeId="0" xr:uid="{425B9192-1BE0-4649-BDB7-3F4E138DC780}">
      <text>
        <r>
          <rPr>
            <b/>
            <sz val="9"/>
            <color indexed="81"/>
            <rFont val="Tahoma"/>
            <family val="2"/>
          </rPr>
          <t>Mary Jean Clairmont:</t>
        </r>
        <r>
          <rPr>
            <sz val="9"/>
            <color indexed="81"/>
            <rFont val="Tahoma"/>
            <family val="2"/>
          </rPr>
          <t xml:space="preserve">
LAYOUT:
There are some coloured commmas on this tab</t>
        </r>
      </text>
    </comment>
    <comment ref="KKT4" authorId="0" shapeId="0" xr:uid="{6D15CECD-0355-41D9-A2E9-86E1F3453A42}">
      <text>
        <r>
          <rPr>
            <b/>
            <sz val="9"/>
            <color indexed="81"/>
            <rFont val="Tahoma"/>
            <family val="2"/>
          </rPr>
          <t>Mary Jean Clairmont:</t>
        </r>
        <r>
          <rPr>
            <sz val="9"/>
            <color indexed="81"/>
            <rFont val="Tahoma"/>
            <family val="2"/>
          </rPr>
          <t xml:space="preserve">
LAYOUT:
There are some coloured commmas on this tab</t>
        </r>
      </text>
    </comment>
    <comment ref="KKU4" authorId="0" shapeId="0" xr:uid="{32AED6FB-732E-4BB0-AE5B-1056D24B9AEE}">
      <text>
        <r>
          <rPr>
            <b/>
            <sz val="9"/>
            <color indexed="81"/>
            <rFont val="Tahoma"/>
            <family val="2"/>
          </rPr>
          <t>Mary Jean Clairmont:</t>
        </r>
        <r>
          <rPr>
            <sz val="9"/>
            <color indexed="81"/>
            <rFont val="Tahoma"/>
            <family val="2"/>
          </rPr>
          <t xml:space="preserve">
LAYOUT:
There are some coloured commmas on this tab</t>
        </r>
      </text>
    </comment>
    <comment ref="KKV4" authorId="0" shapeId="0" xr:uid="{CBBD6031-77C4-42F6-B70A-46FF26C533E8}">
      <text>
        <r>
          <rPr>
            <b/>
            <sz val="9"/>
            <color indexed="81"/>
            <rFont val="Tahoma"/>
            <family val="2"/>
          </rPr>
          <t>Mary Jean Clairmont:</t>
        </r>
        <r>
          <rPr>
            <sz val="9"/>
            <color indexed="81"/>
            <rFont val="Tahoma"/>
            <family val="2"/>
          </rPr>
          <t xml:space="preserve">
LAYOUT:
There are some coloured commmas on this tab</t>
        </r>
      </text>
    </comment>
    <comment ref="KKW4" authorId="0" shapeId="0" xr:uid="{58B6E7E9-E221-408C-8DAB-5A20264986A7}">
      <text>
        <r>
          <rPr>
            <b/>
            <sz val="9"/>
            <color indexed="81"/>
            <rFont val="Tahoma"/>
            <family val="2"/>
          </rPr>
          <t>Mary Jean Clairmont:</t>
        </r>
        <r>
          <rPr>
            <sz val="9"/>
            <color indexed="81"/>
            <rFont val="Tahoma"/>
            <family val="2"/>
          </rPr>
          <t xml:space="preserve">
LAYOUT:
There are some coloured commmas on this tab</t>
        </r>
      </text>
    </comment>
    <comment ref="KKX4" authorId="0" shapeId="0" xr:uid="{BEB12ECD-6B48-4D53-AA50-3A53140B3E8B}">
      <text>
        <r>
          <rPr>
            <b/>
            <sz val="9"/>
            <color indexed="81"/>
            <rFont val="Tahoma"/>
            <family val="2"/>
          </rPr>
          <t>Mary Jean Clairmont:</t>
        </r>
        <r>
          <rPr>
            <sz val="9"/>
            <color indexed="81"/>
            <rFont val="Tahoma"/>
            <family val="2"/>
          </rPr>
          <t xml:space="preserve">
LAYOUT:
There are some coloured commmas on this tab</t>
        </r>
      </text>
    </comment>
    <comment ref="KKY4" authorId="0" shapeId="0" xr:uid="{8390CC56-878C-49CB-A54E-6A1980A71240}">
      <text>
        <r>
          <rPr>
            <b/>
            <sz val="9"/>
            <color indexed="81"/>
            <rFont val="Tahoma"/>
            <family val="2"/>
          </rPr>
          <t>Mary Jean Clairmont:</t>
        </r>
        <r>
          <rPr>
            <sz val="9"/>
            <color indexed="81"/>
            <rFont val="Tahoma"/>
            <family val="2"/>
          </rPr>
          <t xml:space="preserve">
LAYOUT:
There are some coloured commmas on this tab</t>
        </r>
      </text>
    </comment>
    <comment ref="KKZ4" authorId="0" shapeId="0" xr:uid="{3A41CB73-6F38-44DC-8739-AA45D8C5CA96}">
      <text>
        <r>
          <rPr>
            <b/>
            <sz val="9"/>
            <color indexed="81"/>
            <rFont val="Tahoma"/>
            <family val="2"/>
          </rPr>
          <t>Mary Jean Clairmont:</t>
        </r>
        <r>
          <rPr>
            <sz val="9"/>
            <color indexed="81"/>
            <rFont val="Tahoma"/>
            <family val="2"/>
          </rPr>
          <t xml:space="preserve">
LAYOUT:
There are some coloured commmas on this tab</t>
        </r>
      </text>
    </comment>
    <comment ref="KLA4" authorId="0" shapeId="0" xr:uid="{A066E8DE-1C16-4CD6-86EA-7BE5BD1EFC3C}">
      <text>
        <r>
          <rPr>
            <b/>
            <sz val="9"/>
            <color indexed="81"/>
            <rFont val="Tahoma"/>
            <family val="2"/>
          </rPr>
          <t>Mary Jean Clairmont:</t>
        </r>
        <r>
          <rPr>
            <sz val="9"/>
            <color indexed="81"/>
            <rFont val="Tahoma"/>
            <family val="2"/>
          </rPr>
          <t xml:space="preserve">
LAYOUT:
There are some coloured commmas on this tab</t>
        </r>
      </text>
    </comment>
    <comment ref="KLB4" authorId="0" shapeId="0" xr:uid="{8BCB1DB4-E25A-4D58-AA5C-7C39353EA05B}">
      <text>
        <r>
          <rPr>
            <b/>
            <sz val="9"/>
            <color indexed="81"/>
            <rFont val="Tahoma"/>
            <family val="2"/>
          </rPr>
          <t>Mary Jean Clairmont:</t>
        </r>
        <r>
          <rPr>
            <sz val="9"/>
            <color indexed="81"/>
            <rFont val="Tahoma"/>
            <family val="2"/>
          </rPr>
          <t xml:space="preserve">
LAYOUT:
There are some coloured commmas on this tab</t>
        </r>
      </text>
    </comment>
    <comment ref="KLC4" authorId="0" shapeId="0" xr:uid="{BFDA9290-8F99-4091-A2B3-8F3DA94D9AA7}">
      <text>
        <r>
          <rPr>
            <b/>
            <sz val="9"/>
            <color indexed="81"/>
            <rFont val="Tahoma"/>
            <family val="2"/>
          </rPr>
          <t>Mary Jean Clairmont:</t>
        </r>
        <r>
          <rPr>
            <sz val="9"/>
            <color indexed="81"/>
            <rFont val="Tahoma"/>
            <family val="2"/>
          </rPr>
          <t xml:space="preserve">
LAYOUT:
There are some coloured commmas on this tab</t>
        </r>
      </text>
    </comment>
    <comment ref="KLD4" authorId="0" shapeId="0" xr:uid="{49649690-25FE-468E-94E8-68D8C7CAC90B}">
      <text>
        <r>
          <rPr>
            <b/>
            <sz val="9"/>
            <color indexed="81"/>
            <rFont val="Tahoma"/>
            <family val="2"/>
          </rPr>
          <t>Mary Jean Clairmont:</t>
        </r>
        <r>
          <rPr>
            <sz val="9"/>
            <color indexed="81"/>
            <rFont val="Tahoma"/>
            <family val="2"/>
          </rPr>
          <t xml:space="preserve">
LAYOUT:
There are some coloured commmas on this tab</t>
        </r>
      </text>
    </comment>
    <comment ref="KLE4" authorId="0" shapeId="0" xr:uid="{EF2B5220-0C42-440C-9173-12B907B43B2B}">
      <text>
        <r>
          <rPr>
            <b/>
            <sz val="9"/>
            <color indexed="81"/>
            <rFont val="Tahoma"/>
            <family val="2"/>
          </rPr>
          <t>Mary Jean Clairmont:</t>
        </r>
        <r>
          <rPr>
            <sz val="9"/>
            <color indexed="81"/>
            <rFont val="Tahoma"/>
            <family val="2"/>
          </rPr>
          <t xml:space="preserve">
LAYOUT:
There are some coloured commmas on this tab</t>
        </r>
      </text>
    </comment>
    <comment ref="KLF4" authorId="0" shapeId="0" xr:uid="{1CEED10D-8506-4E6C-8B46-76942611DA80}">
      <text>
        <r>
          <rPr>
            <b/>
            <sz val="9"/>
            <color indexed="81"/>
            <rFont val="Tahoma"/>
            <family val="2"/>
          </rPr>
          <t>Mary Jean Clairmont:</t>
        </r>
        <r>
          <rPr>
            <sz val="9"/>
            <color indexed="81"/>
            <rFont val="Tahoma"/>
            <family val="2"/>
          </rPr>
          <t xml:space="preserve">
LAYOUT:
There are some coloured commmas on this tab</t>
        </r>
      </text>
    </comment>
    <comment ref="KLG4" authorId="0" shapeId="0" xr:uid="{34866F9C-A8F1-472F-9557-DBF117624E47}">
      <text>
        <r>
          <rPr>
            <b/>
            <sz val="9"/>
            <color indexed="81"/>
            <rFont val="Tahoma"/>
            <family val="2"/>
          </rPr>
          <t>Mary Jean Clairmont:</t>
        </r>
        <r>
          <rPr>
            <sz val="9"/>
            <color indexed="81"/>
            <rFont val="Tahoma"/>
            <family val="2"/>
          </rPr>
          <t xml:space="preserve">
LAYOUT:
There are some coloured commmas on this tab</t>
        </r>
      </text>
    </comment>
    <comment ref="KLH4" authorId="0" shapeId="0" xr:uid="{513F9D36-5659-448F-AE59-544DD56124BF}">
      <text>
        <r>
          <rPr>
            <b/>
            <sz val="9"/>
            <color indexed="81"/>
            <rFont val="Tahoma"/>
            <family val="2"/>
          </rPr>
          <t>Mary Jean Clairmont:</t>
        </r>
        <r>
          <rPr>
            <sz val="9"/>
            <color indexed="81"/>
            <rFont val="Tahoma"/>
            <family val="2"/>
          </rPr>
          <t xml:space="preserve">
LAYOUT:
There are some coloured commmas on this tab</t>
        </r>
      </text>
    </comment>
    <comment ref="KLI4" authorId="0" shapeId="0" xr:uid="{DFEB1811-F793-41E3-9E54-8800F2096A69}">
      <text>
        <r>
          <rPr>
            <b/>
            <sz val="9"/>
            <color indexed="81"/>
            <rFont val="Tahoma"/>
            <family val="2"/>
          </rPr>
          <t>Mary Jean Clairmont:</t>
        </r>
        <r>
          <rPr>
            <sz val="9"/>
            <color indexed="81"/>
            <rFont val="Tahoma"/>
            <family val="2"/>
          </rPr>
          <t xml:space="preserve">
LAYOUT:
There are some coloured commmas on this tab</t>
        </r>
      </text>
    </comment>
    <comment ref="KLJ4" authorId="0" shapeId="0" xr:uid="{D67280B3-C09A-4A64-89EB-0E126A2C0943}">
      <text>
        <r>
          <rPr>
            <b/>
            <sz val="9"/>
            <color indexed="81"/>
            <rFont val="Tahoma"/>
            <family val="2"/>
          </rPr>
          <t>Mary Jean Clairmont:</t>
        </r>
        <r>
          <rPr>
            <sz val="9"/>
            <color indexed="81"/>
            <rFont val="Tahoma"/>
            <family val="2"/>
          </rPr>
          <t xml:space="preserve">
LAYOUT:
There are some coloured commmas on this tab</t>
        </r>
      </text>
    </comment>
    <comment ref="KLK4" authorId="0" shapeId="0" xr:uid="{0CA3AB5A-CAA2-4EAB-BF1A-1934C2D0129B}">
      <text>
        <r>
          <rPr>
            <b/>
            <sz val="9"/>
            <color indexed="81"/>
            <rFont val="Tahoma"/>
            <family val="2"/>
          </rPr>
          <t>Mary Jean Clairmont:</t>
        </r>
        <r>
          <rPr>
            <sz val="9"/>
            <color indexed="81"/>
            <rFont val="Tahoma"/>
            <family val="2"/>
          </rPr>
          <t xml:space="preserve">
LAYOUT:
There are some coloured commmas on this tab</t>
        </r>
      </text>
    </comment>
    <comment ref="KLL4" authorId="0" shapeId="0" xr:uid="{CD3D0DCD-FB26-4097-9625-A29133FD055E}">
      <text>
        <r>
          <rPr>
            <b/>
            <sz val="9"/>
            <color indexed="81"/>
            <rFont val="Tahoma"/>
            <family val="2"/>
          </rPr>
          <t>Mary Jean Clairmont:</t>
        </r>
        <r>
          <rPr>
            <sz val="9"/>
            <color indexed="81"/>
            <rFont val="Tahoma"/>
            <family val="2"/>
          </rPr>
          <t xml:space="preserve">
LAYOUT:
There are some coloured commmas on this tab</t>
        </r>
      </text>
    </comment>
    <comment ref="KLM4" authorId="0" shapeId="0" xr:uid="{14A94211-C3B8-4794-8401-8A5049B9BB55}">
      <text>
        <r>
          <rPr>
            <b/>
            <sz val="9"/>
            <color indexed="81"/>
            <rFont val="Tahoma"/>
            <family val="2"/>
          </rPr>
          <t>Mary Jean Clairmont:</t>
        </r>
        <r>
          <rPr>
            <sz val="9"/>
            <color indexed="81"/>
            <rFont val="Tahoma"/>
            <family val="2"/>
          </rPr>
          <t xml:space="preserve">
LAYOUT:
There are some coloured commmas on this tab</t>
        </r>
      </text>
    </comment>
    <comment ref="KLN4" authorId="0" shapeId="0" xr:uid="{3DBC81A8-450A-4119-8B89-36AE02F768F5}">
      <text>
        <r>
          <rPr>
            <b/>
            <sz val="9"/>
            <color indexed="81"/>
            <rFont val="Tahoma"/>
            <family val="2"/>
          </rPr>
          <t>Mary Jean Clairmont:</t>
        </r>
        <r>
          <rPr>
            <sz val="9"/>
            <color indexed="81"/>
            <rFont val="Tahoma"/>
            <family val="2"/>
          </rPr>
          <t xml:space="preserve">
LAYOUT:
There are some coloured commmas on this tab</t>
        </r>
      </text>
    </comment>
    <comment ref="KLO4" authorId="0" shapeId="0" xr:uid="{96FDDD60-F3D3-4C82-BF2D-17B28193890E}">
      <text>
        <r>
          <rPr>
            <b/>
            <sz val="9"/>
            <color indexed="81"/>
            <rFont val="Tahoma"/>
            <family val="2"/>
          </rPr>
          <t>Mary Jean Clairmont:</t>
        </r>
        <r>
          <rPr>
            <sz val="9"/>
            <color indexed="81"/>
            <rFont val="Tahoma"/>
            <family val="2"/>
          </rPr>
          <t xml:space="preserve">
LAYOUT:
There are some coloured commmas on this tab</t>
        </r>
      </text>
    </comment>
    <comment ref="KLP4" authorId="0" shapeId="0" xr:uid="{926BA233-E1CE-4BB6-B879-91AC8B47E2F3}">
      <text>
        <r>
          <rPr>
            <b/>
            <sz val="9"/>
            <color indexed="81"/>
            <rFont val="Tahoma"/>
            <family val="2"/>
          </rPr>
          <t>Mary Jean Clairmont:</t>
        </r>
        <r>
          <rPr>
            <sz val="9"/>
            <color indexed="81"/>
            <rFont val="Tahoma"/>
            <family val="2"/>
          </rPr>
          <t xml:space="preserve">
LAYOUT:
There are some coloured commmas on this tab</t>
        </r>
      </text>
    </comment>
    <comment ref="KLQ4" authorId="0" shapeId="0" xr:uid="{FEE14879-54ED-4AE6-B45C-F279D0D1E7D0}">
      <text>
        <r>
          <rPr>
            <b/>
            <sz val="9"/>
            <color indexed="81"/>
            <rFont val="Tahoma"/>
            <family val="2"/>
          </rPr>
          <t>Mary Jean Clairmont:</t>
        </r>
        <r>
          <rPr>
            <sz val="9"/>
            <color indexed="81"/>
            <rFont val="Tahoma"/>
            <family val="2"/>
          </rPr>
          <t xml:space="preserve">
LAYOUT:
There are some coloured commmas on this tab</t>
        </r>
      </text>
    </comment>
    <comment ref="KLR4" authorId="0" shapeId="0" xr:uid="{2127E019-7157-428C-8089-0F6D48F1C74A}">
      <text>
        <r>
          <rPr>
            <b/>
            <sz val="9"/>
            <color indexed="81"/>
            <rFont val="Tahoma"/>
            <family val="2"/>
          </rPr>
          <t>Mary Jean Clairmont:</t>
        </r>
        <r>
          <rPr>
            <sz val="9"/>
            <color indexed="81"/>
            <rFont val="Tahoma"/>
            <family val="2"/>
          </rPr>
          <t xml:space="preserve">
LAYOUT:
There are some coloured commmas on this tab</t>
        </r>
      </text>
    </comment>
    <comment ref="KLS4" authorId="0" shapeId="0" xr:uid="{19AF7C5A-5FC8-4A65-881A-529C6047905E}">
      <text>
        <r>
          <rPr>
            <b/>
            <sz val="9"/>
            <color indexed="81"/>
            <rFont val="Tahoma"/>
            <family val="2"/>
          </rPr>
          <t>Mary Jean Clairmont:</t>
        </r>
        <r>
          <rPr>
            <sz val="9"/>
            <color indexed="81"/>
            <rFont val="Tahoma"/>
            <family val="2"/>
          </rPr>
          <t xml:space="preserve">
LAYOUT:
There are some coloured commmas on this tab</t>
        </r>
      </text>
    </comment>
    <comment ref="KLT4" authorId="0" shapeId="0" xr:uid="{D4C1A3E4-9FAF-4893-B1E8-DF155A10A8F2}">
      <text>
        <r>
          <rPr>
            <b/>
            <sz val="9"/>
            <color indexed="81"/>
            <rFont val="Tahoma"/>
            <family val="2"/>
          </rPr>
          <t>Mary Jean Clairmont:</t>
        </r>
        <r>
          <rPr>
            <sz val="9"/>
            <color indexed="81"/>
            <rFont val="Tahoma"/>
            <family val="2"/>
          </rPr>
          <t xml:space="preserve">
LAYOUT:
There are some coloured commmas on this tab</t>
        </r>
      </text>
    </comment>
    <comment ref="KLU4" authorId="0" shapeId="0" xr:uid="{624AAA2E-13DE-4B70-A00B-5443D3F67C71}">
      <text>
        <r>
          <rPr>
            <b/>
            <sz val="9"/>
            <color indexed="81"/>
            <rFont val="Tahoma"/>
            <family val="2"/>
          </rPr>
          <t>Mary Jean Clairmont:</t>
        </r>
        <r>
          <rPr>
            <sz val="9"/>
            <color indexed="81"/>
            <rFont val="Tahoma"/>
            <family val="2"/>
          </rPr>
          <t xml:space="preserve">
LAYOUT:
There are some coloured commmas on this tab</t>
        </r>
      </text>
    </comment>
    <comment ref="KLV4" authorId="0" shapeId="0" xr:uid="{5898E690-B78F-4077-99AA-E306A4D55EF9}">
      <text>
        <r>
          <rPr>
            <b/>
            <sz val="9"/>
            <color indexed="81"/>
            <rFont val="Tahoma"/>
            <family val="2"/>
          </rPr>
          <t>Mary Jean Clairmont:</t>
        </r>
        <r>
          <rPr>
            <sz val="9"/>
            <color indexed="81"/>
            <rFont val="Tahoma"/>
            <family val="2"/>
          </rPr>
          <t xml:space="preserve">
LAYOUT:
There are some coloured commmas on this tab</t>
        </r>
      </text>
    </comment>
    <comment ref="KLW4" authorId="0" shapeId="0" xr:uid="{16345107-2CD2-403E-A04E-37EBBE498518}">
      <text>
        <r>
          <rPr>
            <b/>
            <sz val="9"/>
            <color indexed="81"/>
            <rFont val="Tahoma"/>
            <family val="2"/>
          </rPr>
          <t>Mary Jean Clairmont:</t>
        </r>
        <r>
          <rPr>
            <sz val="9"/>
            <color indexed="81"/>
            <rFont val="Tahoma"/>
            <family val="2"/>
          </rPr>
          <t xml:space="preserve">
LAYOUT:
There are some coloured commmas on this tab</t>
        </r>
      </text>
    </comment>
    <comment ref="KLX4" authorId="0" shapeId="0" xr:uid="{FC043EE8-05B8-482C-A613-E7824E79F365}">
      <text>
        <r>
          <rPr>
            <b/>
            <sz val="9"/>
            <color indexed="81"/>
            <rFont val="Tahoma"/>
            <family val="2"/>
          </rPr>
          <t>Mary Jean Clairmont:</t>
        </r>
        <r>
          <rPr>
            <sz val="9"/>
            <color indexed="81"/>
            <rFont val="Tahoma"/>
            <family val="2"/>
          </rPr>
          <t xml:space="preserve">
LAYOUT:
There are some coloured commmas on this tab</t>
        </r>
      </text>
    </comment>
    <comment ref="KLY4" authorId="0" shapeId="0" xr:uid="{1A7AD6B3-DBE1-439F-9193-DD5DFE5B9BFC}">
      <text>
        <r>
          <rPr>
            <b/>
            <sz val="9"/>
            <color indexed="81"/>
            <rFont val="Tahoma"/>
            <family val="2"/>
          </rPr>
          <t>Mary Jean Clairmont:</t>
        </r>
        <r>
          <rPr>
            <sz val="9"/>
            <color indexed="81"/>
            <rFont val="Tahoma"/>
            <family val="2"/>
          </rPr>
          <t xml:space="preserve">
LAYOUT:
There are some coloured commmas on this tab</t>
        </r>
      </text>
    </comment>
    <comment ref="KLZ4" authorId="0" shapeId="0" xr:uid="{B1291615-50D0-4F2F-A781-BDF42DF0D918}">
      <text>
        <r>
          <rPr>
            <b/>
            <sz val="9"/>
            <color indexed="81"/>
            <rFont val="Tahoma"/>
            <family val="2"/>
          </rPr>
          <t>Mary Jean Clairmont:</t>
        </r>
        <r>
          <rPr>
            <sz val="9"/>
            <color indexed="81"/>
            <rFont val="Tahoma"/>
            <family val="2"/>
          </rPr>
          <t xml:space="preserve">
LAYOUT:
There are some coloured commmas on this tab</t>
        </r>
      </text>
    </comment>
    <comment ref="KMA4" authorId="0" shapeId="0" xr:uid="{D938A2AA-AE27-40E6-9603-72B725F77E70}">
      <text>
        <r>
          <rPr>
            <b/>
            <sz val="9"/>
            <color indexed="81"/>
            <rFont val="Tahoma"/>
            <family val="2"/>
          </rPr>
          <t>Mary Jean Clairmont:</t>
        </r>
        <r>
          <rPr>
            <sz val="9"/>
            <color indexed="81"/>
            <rFont val="Tahoma"/>
            <family val="2"/>
          </rPr>
          <t xml:space="preserve">
LAYOUT:
There are some coloured commmas on this tab</t>
        </r>
      </text>
    </comment>
    <comment ref="KMB4" authorId="0" shapeId="0" xr:uid="{E13F91ED-7583-4AC9-820A-EF57930A1C89}">
      <text>
        <r>
          <rPr>
            <b/>
            <sz val="9"/>
            <color indexed="81"/>
            <rFont val="Tahoma"/>
            <family val="2"/>
          </rPr>
          <t>Mary Jean Clairmont:</t>
        </r>
        <r>
          <rPr>
            <sz val="9"/>
            <color indexed="81"/>
            <rFont val="Tahoma"/>
            <family val="2"/>
          </rPr>
          <t xml:space="preserve">
LAYOUT:
There are some coloured commmas on this tab</t>
        </r>
      </text>
    </comment>
    <comment ref="KMC4" authorId="0" shapeId="0" xr:uid="{08633502-38C0-474F-8851-FD0DA7532815}">
      <text>
        <r>
          <rPr>
            <b/>
            <sz val="9"/>
            <color indexed="81"/>
            <rFont val="Tahoma"/>
            <family val="2"/>
          </rPr>
          <t>Mary Jean Clairmont:</t>
        </r>
        <r>
          <rPr>
            <sz val="9"/>
            <color indexed="81"/>
            <rFont val="Tahoma"/>
            <family val="2"/>
          </rPr>
          <t xml:space="preserve">
LAYOUT:
There are some coloured commmas on this tab</t>
        </r>
      </text>
    </comment>
    <comment ref="KMD4" authorId="0" shapeId="0" xr:uid="{0BA7412C-8FF1-4921-A0CB-EC111806DB4D}">
      <text>
        <r>
          <rPr>
            <b/>
            <sz val="9"/>
            <color indexed="81"/>
            <rFont val="Tahoma"/>
            <family val="2"/>
          </rPr>
          <t>Mary Jean Clairmont:</t>
        </r>
        <r>
          <rPr>
            <sz val="9"/>
            <color indexed="81"/>
            <rFont val="Tahoma"/>
            <family val="2"/>
          </rPr>
          <t xml:space="preserve">
LAYOUT:
There are some coloured commmas on this tab</t>
        </r>
      </text>
    </comment>
    <comment ref="KME4" authorId="0" shapeId="0" xr:uid="{A232A7C6-535B-4F66-ADEC-0EFBCD9B35BA}">
      <text>
        <r>
          <rPr>
            <b/>
            <sz val="9"/>
            <color indexed="81"/>
            <rFont val="Tahoma"/>
            <family val="2"/>
          </rPr>
          <t>Mary Jean Clairmont:</t>
        </r>
        <r>
          <rPr>
            <sz val="9"/>
            <color indexed="81"/>
            <rFont val="Tahoma"/>
            <family val="2"/>
          </rPr>
          <t xml:space="preserve">
LAYOUT:
There are some coloured commmas on this tab</t>
        </r>
      </text>
    </comment>
    <comment ref="KMF4" authorId="0" shapeId="0" xr:uid="{8F9370B8-CAFE-4F3E-B28B-61AAED085981}">
      <text>
        <r>
          <rPr>
            <b/>
            <sz val="9"/>
            <color indexed="81"/>
            <rFont val="Tahoma"/>
            <family val="2"/>
          </rPr>
          <t>Mary Jean Clairmont:</t>
        </r>
        <r>
          <rPr>
            <sz val="9"/>
            <color indexed="81"/>
            <rFont val="Tahoma"/>
            <family val="2"/>
          </rPr>
          <t xml:space="preserve">
LAYOUT:
There are some coloured commmas on this tab</t>
        </r>
      </text>
    </comment>
    <comment ref="KMG4" authorId="0" shapeId="0" xr:uid="{4167C801-7413-48FA-A905-630D648DCAB5}">
      <text>
        <r>
          <rPr>
            <b/>
            <sz val="9"/>
            <color indexed="81"/>
            <rFont val="Tahoma"/>
            <family val="2"/>
          </rPr>
          <t>Mary Jean Clairmont:</t>
        </r>
        <r>
          <rPr>
            <sz val="9"/>
            <color indexed="81"/>
            <rFont val="Tahoma"/>
            <family val="2"/>
          </rPr>
          <t xml:space="preserve">
LAYOUT:
There are some coloured commmas on this tab</t>
        </r>
      </text>
    </comment>
    <comment ref="KMH4" authorId="0" shapeId="0" xr:uid="{CE24B953-5A2D-48A3-8646-5E028EE570EA}">
      <text>
        <r>
          <rPr>
            <b/>
            <sz val="9"/>
            <color indexed="81"/>
            <rFont val="Tahoma"/>
            <family val="2"/>
          </rPr>
          <t>Mary Jean Clairmont:</t>
        </r>
        <r>
          <rPr>
            <sz val="9"/>
            <color indexed="81"/>
            <rFont val="Tahoma"/>
            <family val="2"/>
          </rPr>
          <t xml:space="preserve">
LAYOUT:
There are some coloured commmas on this tab</t>
        </r>
      </text>
    </comment>
    <comment ref="KMI4" authorId="0" shapeId="0" xr:uid="{1DF4A9BE-A7B8-4094-B281-D89136D43791}">
      <text>
        <r>
          <rPr>
            <b/>
            <sz val="9"/>
            <color indexed="81"/>
            <rFont val="Tahoma"/>
            <family val="2"/>
          </rPr>
          <t>Mary Jean Clairmont:</t>
        </r>
        <r>
          <rPr>
            <sz val="9"/>
            <color indexed="81"/>
            <rFont val="Tahoma"/>
            <family val="2"/>
          </rPr>
          <t xml:space="preserve">
LAYOUT:
There are some coloured commmas on this tab</t>
        </r>
      </text>
    </comment>
    <comment ref="KMJ4" authorId="0" shapeId="0" xr:uid="{6524B822-D5BC-45B5-84C1-6FAC06D9FC64}">
      <text>
        <r>
          <rPr>
            <b/>
            <sz val="9"/>
            <color indexed="81"/>
            <rFont val="Tahoma"/>
            <family val="2"/>
          </rPr>
          <t>Mary Jean Clairmont:</t>
        </r>
        <r>
          <rPr>
            <sz val="9"/>
            <color indexed="81"/>
            <rFont val="Tahoma"/>
            <family val="2"/>
          </rPr>
          <t xml:space="preserve">
LAYOUT:
There are some coloured commmas on this tab</t>
        </r>
      </text>
    </comment>
    <comment ref="KMK4" authorId="0" shapeId="0" xr:uid="{311FC055-669B-4CD1-B34B-46D9731DF6B4}">
      <text>
        <r>
          <rPr>
            <b/>
            <sz val="9"/>
            <color indexed="81"/>
            <rFont val="Tahoma"/>
            <family val="2"/>
          </rPr>
          <t>Mary Jean Clairmont:</t>
        </r>
        <r>
          <rPr>
            <sz val="9"/>
            <color indexed="81"/>
            <rFont val="Tahoma"/>
            <family val="2"/>
          </rPr>
          <t xml:space="preserve">
LAYOUT:
There are some coloured commmas on this tab</t>
        </r>
      </text>
    </comment>
    <comment ref="KML4" authorId="0" shapeId="0" xr:uid="{64B56F5A-581D-41FA-874D-7E82209D65D8}">
      <text>
        <r>
          <rPr>
            <b/>
            <sz val="9"/>
            <color indexed="81"/>
            <rFont val="Tahoma"/>
            <family val="2"/>
          </rPr>
          <t>Mary Jean Clairmont:</t>
        </r>
        <r>
          <rPr>
            <sz val="9"/>
            <color indexed="81"/>
            <rFont val="Tahoma"/>
            <family val="2"/>
          </rPr>
          <t xml:space="preserve">
LAYOUT:
There are some coloured commmas on this tab</t>
        </r>
      </text>
    </comment>
    <comment ref="KMM4" authorId="0" shapeId="0" xr:uid="{7289C1F5-C4F4-4AFF-A99B-5B1A0A80525D}">
      <text>
        <r>
          <rPr>
            <b/>
            <sz val="9"/>
            <color indexed="81"/>
            <rFont val="Tahoma"/>
            <family val="2"/>
          </rPr>
          <t>Mary Jean Clairmont:</t>
        </r>
        <r>
          <rPr>
            <sz val="9"/>
            <color indexed="81"/>
            <rFont val="Tahoma"/>
            <family val="2"/>
          </rPr>
          <t xml:space="preserve">
LAYOUT:
There are some coloured commmas on this tab</t>
        </r>
      </text>
    </comment>
    <comment ref="KMN4" authorId="0" shapeId="0" xr:uid="{1B532CD2-8286-4C7F-806F-76EFC068B8BD}">
      <text>
        <r>
          <rPr>
            <b/>
            <sz val="9"/>
            <color indexed="81"/>
            <rFont val="Tahoma"/>
            <family val="2"/>
          </rPr>
          <t>Mary Jean Clairmont:</t>
        </r>
        <r>
          <rPr>
            <sz val="9"/>
            <color indexed="81"/>
            <rFont val="Tahoma"/>
            <family val="2"/>
          </rPr>
          <t xml:space="preserve">
LAYOUT:
There are some coloured commmas on this tab</t>
        </r>
      </text>
    </comment>
    <comment ref="KMO4" authorId="0" shapeId="0" xr:uid="{844E315F-130C-42D3-A043-41356DDA4B04}">
      <text>
        <r>
          <rPr>
            <b/>
            <sz val="9"/>
            <color indexed="81"/>
            <rFont val="Tahoma"/>
            <family val="2"/>
          </rPr>
          <t>Mary Jean Clairmont:</t>
        </r>
        <r>
          <rPr>
            <sz val="9"/>
            <color indexed="81"/>
            <rFont val="Tahoma"/>
            <family val="2"/>
          </rPr>
          <t xml:space="preserve">
LAYOUT:
There are some coloured commmas on this tab</t>
        </r>
      </text>
    </comment>
    <comment ref="KMP4" authorId="0" shapeId="0" xr:uid="{8D420158-ED01-4455-BC87-AB009AF0AD77}">
      <text>
        <r>
          <rPr>
            <b/>
            <sz val="9"/>
            <color indexed="81"/>
            <rFont val="Tahoma"/>
            <family val="2"/>
          </rPr>
          <t>Mary Jean Clairmont:</t>
        </r>
        <r>
          <rPr>
            <sz val="9"/>
            <color indexed="81"/>
            <rFont val="Tahoma"/>
            <family val="2"/>
          </rPr>
          <t xml:space="preserve">
LAYOUT:
There are some coloured commmas on this tab</t>
        </r>
      </text>
    </comment>
    <comment ref="KMQ4" authorId="0" shapeId="0" xr:uid="{5953B88F-C802-413E-8A24-F1E9B252CD0B}">
      <text>
        <r>
          <rPr>
            <b/>
            <sz val="9"/>
            <color indexed="81"/>
            <rFont val="Tahoma"/>
            <family val="2"/>
          </rPr>
          <t>Mary Jean Clairmont:</t>
        </r>
        <r>
          <rPr>
            <sz val="9"/>
            <color indexed="81"/>
            <rFont val="Tahoma"/>
            <family val="2"/>
          </rPr>
          <t xml:space="preserve">
LAYOUT:
There are some coloured commmas on this tab</t>
        </r>
      </text>
    </comment>
    <comment ref="KMR4" authorId="0" shapeId="0" xr:uid="{9FF93A61-2ECC-4C2E-8DA5-A8C62C7E1674}">
      <text>
        <r>
          <rPr>
            <b/>
            <sz val="9"/>
            <color indexed="81"/>
            <rFont val="Tahoma"/>
            <family val="2"/>
          </rPr>
          <t>Mary Jean Clairmont:</t>
        </r>
        <r>
          <rPr>
            <sz val="9"/>
            <color indexed="81"/>
            <rFont val="Tahoma"/>
            <family val="2"/>
          </rPr>
          <t xml:space="preserve">
LAYOUT:
There are some coloured commmas on this tab</t>
        </r>
      </text>
    </comment>
    <comment ref="KMS4" authorId="0" shapeId="0" xr:uid="{1651D013-93BE-408F-910D-CC03859F7B50}">
      <text>
        <r>
          <rPr>
            <b/>
            <sz val="9"/>
            <color indexed="81"/>
            <rFont val="Tahoma"/>
            <family val="2"/>
          </rPr>
          <t>Mary Jean Clairmont:</t>
        </r>
        <r>
          <rPr>
            <sz val="9"/>
            <color indexed="81"/>
            <rFont val="Tahoma"/>
            <family val="2"/>
          </rPr>
          <t xml:space="preserve">
LAYOUT:
There are some coloured commmas on this tab</t>
        </r>
      </text>
    </comment>
    <comment ref="KMT4" authorId="0" shapeId="0" xr:uid="{0274BBFE-032D-4A55-A9C0-F4DD73B773EB}">
      <text>
        <r>
          <rPr>
            <b/>
            <sz val="9"/>
            <color indexed="81"/>
            <rFont val="Tahoma"/>
            <family val="2"/>
          </rPr>
          <t>Mary Jean Clairmont:</t>
        </r>
        <r>
          <rPr>
            <sz val="9"/>
            <color indexed="81"/>
            <rFont val="Tahoma"/>
            <family val="2"/>
          </rPr>
          <t xml:space="preserve">
LAYOUT:
There are some coloured commmas on this tab</t>
        </r>
      </text>
    </comment>
    <comment ref="KMU4" authorId="0" shapeId="0" xr:uid="{1E439CC1-BE66-42D9-BC46-83A95A73DB9A}">
      <text>
        <r>
          <rPr>
            <b/>
            <sz val="9"/>
            <color indexed="81"/>
            <rFont val="Tahoma"/>
            <family val="2"/>
          </rPr>
          <t>Mary Jean Clairmont:</t>
        </r>
        <r>
          <rPr>
            <sz val="9"/>
            <color indexed="81"/>
            <rFont val="Tahoma"/>
            <family val="2"/>
          </rPr>
          <t xml:space="preserve">
LAYOUT:
There are some coloured commmas on this tab</t>
        </r>
      </text>
    </comment>
    <comment ref="KMV4" authorId="0" shapeId="0" xr:uid="{C92CCAC1-3358-48DA-95C0-E7B0943FF441}">
      <text>
        <r>
          <rPr>
            <b/>
            <sz val="9"/>
            <color indexed="81"/>
            <rFont val="Tahoma"/>
            <family val="2"/>
          </rPr>
          <t>Mary Jean Clairmont:</t>
        </r>
        <r>
          <rPr>
            <sz val="9"/>
            <color indexed="81"/>
            <rFont val="Tahoma"/>
            <family val="2"/>
          </rPr>
          <t xml:space="preserve">
LAYOUT:
There are some coloured commmas on this tab</t>
        </r>
      </text>
    </comment>
    <comment ref="KMW4" authorId="0" shapeId="0" xr:uid="{691ABFED-BA44-4B59-B8BF-6933B9AE2BBE}">
      <text>
        <r>
          <rPr>
            <b/>
            <sz val="9"/>
            <color indexed="81"/>
            <rFont val="Tahoma"/>
            <family val="2"/>
          </rPr>
          <t>Mary Jean Clairmont:</t>
        </r>
        <r>
          <rPr>
            <sz val="9"/>
            <color indexed="81"/>
            <rFont val="Tahoma"/>
            <family val="2"/>
          </rPr>
          <t xml:space="preserve">
LAYOUT:
There are some coloured commmas on this tab</t>
        </r>
      </text>
    </comment>
    <comment ref="KMX4" authorId="0" shapeId="0" xr:uid="{CC001320-C775-4867-BE76-5A2668130211}">
      <text>
        <r>
          <rPr>
            <b/>
            <sz val="9"/>
            <color indexed="81"/>
            <rFont val="Tahoma"/>
            <family val="2"/>
          </rPr>
          <t>Mary Jean Clairmont:</t>
        </r>
        <r>
          <rPr>
            <sz val="9"/>
            <color indexed="81"/>
            <rFont val="Tahoma"/>
            <family val="2"/>
          </rPr>
          <t xml:space="preserve">
LAYOUT:
There are some coloured commmas on this tab</t>
        </r>
      </text>
    </comment>
    <comment ref="KMY4" authorId="0" shapeId="0" xr:uid="{8B88A58A-7E00-4551-A417-E02E0FEDBAEF}">
      <text>
        <r>
          <rPr>
            <b/>
            <sz val="9"/>
            <color indexed="81"/>
            <rFont val="Tahoma"/>
            <family val="2"/>
          </rPr>
          <t>Mary Jean Clairmont:</t>
        </r>
        <r>
          <rPr>
            <sz val="9"/>
            <color indexed="81"/>
            <rFont val="Tahoma"/>
            <family val="2"/>
          </rPr>
          <t xml:space="preserve">
LAYOUT:
There are some coloured commmas on this tab</t>
        </r>
      </text>
    </comment>
    <comment ref="KMZ4" authorId="0" shapeId="0" xr:uid="{D82809D3-3E8A-4759-A472-420F3297455D}">
      <text>
        <r>
          <rPr>
            <b/>
            <sz val="9"/>
            <color indexed="81"/>
            <rFont val="Tahoma"/>
            <family val="2"/>
          </rPr>
          <t>Mary Jean Clairmont:</t>
        </r>
        <r>
          <rPr>
            <sz val="9"/>
            <color indexed="81"/>
            <rFont val="Tahoma"/>
            <family val="2"/>
          </rPr>
          <t xml:space="preserve">
LAYOUT:
There are some coloured commmas on this tab</t>
        </r>
      </text>
    </comment>
    <comment ref="KNA4" authorId="0" shapeId="0" xr:uid="{22DD0A52-0399-4743-8A72-CE6424601B45}">
      <text>
        <r>
          <rPr>
            <b/>
            <sz val="9"/>
            <color indexed="81"/>
            <rFont val="Tahoma"/>
            <family val="2"/>
          </rPr>
          <t>Mary Jean Clairmont:</t>
        </r>
        <r>
          <rPr>
            <sz val="9"/>
            <color indexed="81"/>
            <rFont val="Tahoma"/>
            <family val="2"/>
          </rPr>
          <t xml:space="preserve">
LAYOUT:
There are some coloured commmas on this tab</t>
        </r>
      </text>
    </comment>
    <comment ref="KNB4" authorId="0" shapeId="0" xr:uid="{544A12C1-E9B3-4A04-93F9-1FBAD56B644E}">
      <text>
        <r>
          <rPr>
            <b/>
            <sz val="9"/>
            <color indexed="81"/>
            <rFont val="Tahoma"/>
            <family val="2"/>
          </rPr>
          <t>Mary Jean Clairmont:</t>
        </r>
        <r>
          <rPr>
            <sz val="9"/>
            <color indexed="81"/>
            <rFont val="Tahoma"/>
            <family val="2"/>
          </rPr>
          <t xml:space="preserve">
LAYOUT:
There are some coloured commmas on this tab</t>
        </r>
      </text>
    </comment>
    <comment ref="KNC4" authorId="0" shapeId="0" xr:uid="{C4B9030A-0C6D-4746-BE40-C06732DF3CF5}">
      <text>
        <r>
          <rPr>
            <b/>
            <sz val="9"/>
            <color indexed="81"/>
            <rFont val="Tahoma"/>
            <family val="2"/>
          </rPr>
          <t>Mary Jean Clairmont:</t>
        </r>
        <r>
          <rPr>
            <sz val="9"/>
            <color indexed="81"/>
            <rFont val="Tahoma"/>
            <family val="2"/>
          </rPr>
          <t xml:space="preserve">
LAYOUT:
There are some coloured commmas on this tab</t>
        </r>
      </text>
    </comment>
    <comment ref="KND4" authorId="0" shapeId="0" xr:uid="{A186A2F3-71CD-4F3F-8F97-2B40DDF805FF}">
      <text>
        <r>
          <rPr>
            <b/>
            <sz val="9"/>
            <color indexed="81"/>
            <rFont val="Tahoma"/>
            <family val="2"/>
          </rPr>
          <t>Mary Jean Clairmont:</t>
        </r>
        <r>
          <rPr>
            <sz val="9"/>
            <color indexed="81"/>
            <rFont val="Tahoma"/>
            <family val="2"/>
          </rPr>
          <t xml:space="preserve">
LAYOUT:
There are some coloured commmas on this tab</t>
        </r>
      </text>
    </comment>
    <comment ref="KNE4" authorId="0" shapeId="0" xr:uid="{3AEDE656-A63B-48B3-8BEC-6F1CCEED0F61}">
      <text>
        <r>
          <rPr>
            <b/>
            <sz val="9"/>
            <color indexed="81"/>
            <rFont val="Tahoma"/>
            <family val="2"/>
          </rPr>
          <t>Mary Jean Clairmont:</t>
        </r>
        <r>
          <rPr>
            <sz val="9"/>
            <color indexed="81"/>
            <rFont val="Tahoma"/>
            <family val="2"/>
          </rPr>
          <t xml:space="preserve">
LAYOUT:
There are some coloured commmas on this tab</t>
        </r>
      </text>
    </comment>
    <comment ref="KNF4" authorId="0" shapeId="0" xr:uid="{502EB852-B97A-44CD-A7D9-16EF62CA1F62}">
      <text>
        <r>
          <rPr>
            <b/>
            <sz val="9"/>
            <color indexed="81"/>
            <rFont val="Tahoma"/>
            <family val="2"/>
          </rPr>
          <t>Mary Jean Clairmont:</t>
        </r>
        <r>
          <rPr>
            <sz val="9"/>
            <color indexed="81"/>
            <rFont val="Tahoma"/>
            <family val="2"/>
          </rPr>
          <t xml:space="preserve">
LAYOUT:
There are some coloured commmas on this tab</t>
        </r>
      </text>
    </comment>
    <comment ref="KNG4" authorId="0" shapeId="0" xr:uid="{3B11B400-9021-46CF-865F-02FE1FF696D8}">
      <text>
        <r>
          <rPr>
            <b/>
            <sz val="9"/>
            <color indexed="81"/>
            <rFont val="Tahoma"/>
            <family val="2"/>
          </rPr>
          <t>Mary Jean Clairmont:</t>
        </r>
        <r>
          <rPr>
            <sz val="9"/>
            <color indexed="81"/>
            <rFont val="Tahoma"/>
            <family val="2"/>
          </rPr>
          <t xml:space="preserve">
LAYOUT:
There are some coloured commmas on this tab</t>
        </r>
      </text>
    </comment>
    <comment ref="KNH4" authorId="0" shapeId="0" xr:uid="{279EA30C-1654-40E5-AC19-25F8FAD3020C}">
      <text>
        <r>
          <rPr>
            <b/>
            <sz val="9"/>
            <color indexed="81"/>
            <rFont val="Tahoma"/>
            <family val="2"/>
          </rPr>
          <t>Mary Jean Clairmont:</t>
        </r>
        <r>
          <rPr>
            <sz val="9"/>
            <color indexed="81"/>
            <rFont val="Tahoma"/>
            <family val="2"/>
          </rPr>
          <t xml:space="preserve">
LAYOUT:
There are some coloured commmas on this tab</t>
        </r>
      </text>
    </comment>
    <comment ref="KNI4" authorId="0" shapeId="0" xr:uid="{32CA4002-7D38-4CEA-80FA-EFF711F067E4}">
      <text>
        <r>
          <rPr>
            <b/>
            <sz val="9"/>
            <color indexed="81"/>
            <rFont val="Tahoma"/>
            <family val="2"/>
          </rPr>
          <t>Mary Jean Clairmont:</t>
        </r>
        <r>
          <rPr>
            <sz val="9"/>
            <color indexed="81"/>
            <rFont val="Tahoma"/>
            <family val="2"/>
          </rPr>
          <t xml:space="preserve">
LAYOUT:
There are some coloured commmas on this tab</t>
        </r>
      </text>
    </comment>
    <comment ref="KNJ4" authorId="0" shapeId="0" xr:uid="{2C6412EA-F1B8-4E8C-8E3A-6F119B025697}">
      <text>
        <r>
          <rPr>
            <b/>
            <sz val="9"/>
            <color indexed="81"/>
            <rFont val="Tahoma"/>
            <family val="2"/>
          </rPr>
          <t>Mary Jean Clairmont:</t>
        </r>
        <r>
          <rPr>
            <sz val="9"/>
            <color indexed="81"/>
            <rFont val="Tahoma"/>
            <family val="2"/>
          </rPr>
          <t xml:space="preserve">
LAYOUT:
There are some coloured commmas on this tab</t>
        </r>
      </text>
    </comment>
    <comment ref="KNK4" authorId="0" shapeId="0" xr:uid="{549E1908-D311-4BFA-A62E-5DCE6C6A2A6E}">
      <text>
        <r>
          <rPr>
            <b/>
            <sz val="9"/>
            <color indexed="81"/>
            <rFont val="Tahoma"/>
            <family val="2"/>
          </rPr>
          <t>Mary Jean Clairmont:</t>
        </r>
        <r>
          <rPr>
            <sz val="9"/>
            <color indexed="81"/>
            <rFont val="Tahoma"/>
            <family val="2"/>
          </rPr>
          <t xml:space="preserve">
LAYOUT:
There are some coloured commmas on this tab</t>
        </r>
      </text>
    </comment>
    <comment ref="KNL4" authorId="0" shapeId="0" xr:uid="{79080B02-9118-4A4D-968F-D446CFE8FB66}">
      <text>
        <r>
          <rPr>
            <b/>
            <sz val="9"/>
            <color indexed="81"/>
            <rFont val="Tahoma"/>
            <family val="2"/>
          </rPr>
          <t>Mary Jean Clairmont:</t>
        </r>
        <r>
          <rPr>
            <sz val="9"/>
            <color indexed="81"/>
            <rFont val="Tahoma"/>
            <family val="2"/>
          </rPr>
          <t xml:space="preserve">
LAYOUT:
There are some coloured commmas on this tab</t>
        </r>
      </text>
    </comment>
    <comment ref="KNM4" authorId="0" shapeId="0" xr:uid="{84DCD859-3147-4060-B689-D14021413C77}">
      <text>
        <r>
          <rPr>
            <b/>
            <sz val="9"/>
            <color indexed="81"/>
            <rFont val="Tahoma"/>
            <family val="2"/>
          </rPr>
          <t>Mary Jean Clairmont:</t>
        </r>
        <r>
          <rPr>
            <sz val="9"/>
            <color indexed="81"/>
            <rFont val="Tahoma"/>
            <family val="2"/>
          </rPr>
          <t xml:space="preserve">
LAYOUT:
There are some coloured commmas on this tab</t>
        </r>
      </text>
    </comment>
    <comment ref="KNN4" authorId="0" shapeId="0" xr:uid="{EE06477A-E2C8-4C9C-8819-F7D86C0614DD}">
      <text>
        <r>
          <rPr>
            <b/>
            <sz val="9"/>
            <color indexed="81"/>
            <rFont val="Tahoma"/>
            <family val="2"/>
          </rPr>
          <t>Mary Jean Clairmont:</t>
        </r>
        <r>
          <rPr>
            <sz val="9"/>
            <color indexed="81"/>
            <rFont val="Tahoma"/>
            <family val="2"/>
          </rPr>
          <t xml:space="preserve">
LAYOUT:
There are some coloured commmas on this tab</t>
        </r>
      </text>
    </comment>
    <comment ref="KNO4" authorId="0" shapeId="0" xr:uid="{B2EE6714-D9A0-46E3-ABB0-A076DA50AD3A}">
      <text>
        <r>
          <rPr>
            <b/>
            <sz val="9"/>
            <color indexed="81"/>
            <rFont val="Tahoma"/>
            <family val="2"/>
          </rPr>
          <t>Mary Jean Clairmont:</t>
        </r>
        <r>
          <rPr>
            <sz val="9"/>
            <color indexed="81"/>
            <rFont val="Tahoma"/>
            <family val="2"/>
          </rPr>
          <t xml:space="preserve">
LAYOUT:
There are some coloured commmas on this tab</t>
        </r>
      </text>
    </comment>
    <comment ref="KNP4" authorId="0" shapeId="0" xr:uid="{D74BC33D-AA3E-4690-BC41-AA16C07AA6BF}">
      <text>
        <r>
          <rPr>
            <b/>
            <sz val="9"/>
            <color indexed="81"/>
            <rFont val="Tahoma"/>
            <family val="2"/>
          </rPr>
          <t>Mary Jean Clairmont:</t>
        </r>
        <r>
          <rPr>
            <sz val="9"/>
            <color indexed="81"/>
            <rFont val="Tahoma"/>
            <family val="2"/>
          </rPr>
          <t xml:space="preserve">
LAYOUT:
There are some coloured commmas on this tab</t>
        </r>
      </text>
    </comment>
    <comment ref="KNQ4" authorId="0" shapeId="0" xr:uid="{CA7C56B0-789F-49A4-BEE1-CB11F4695D21}">
      <text>
        <r>
          <rPr>
            <b/>
            <sz val="9"/>
            <color indexed="81"/>
            <rFont val="Tahoma"/>
            <family val="2"/>
          </rPr>
          <t>Mary Jean Clairmont:</t>
        </r>
        <r>
          <rPr>
            <sz val="9"/>
            <color indexed="81"/>
            <rFont val="Tahoma"/>
            <family val="2"/>
          </rPr>
          <t xml:space="preserve">
LAYOUT:
There are some coloured commmas on this tab</t>
        </r>
      </text>
    </comment>
    <comment ref="KNR4" authorId="0" shapeId="0" xr:uid="{F5FE4F13-4B54-46AD-A5AA-D3F2A452AA31}">
      <text>
        <r>
          <rPr>
            <b/>
            <sz val="9"/>
            <color indexed="81"/>
            <rFont val="Tahoma"/>
            <family val="2"/>
          </rPr>
          <t>Mary Jean Clairmont:</t>
        </r>
        <r>
          <rPr>
            <sz val="9"/>
            <color indexed="81"/>
            <rFont val="Tahoma"/>
            <family val="2"/>
          </rPr>
          <t xml:space="preserve">
LAYOUT:
There are some coloured commmas on this tab</t>
        </r>
      </text>
    </comment>
    <comment ref="KNS4" authorId="0" shapeId="0" xr:uid="{426907EA-A6D1-45FA-AD44-ADF4DF417306}">
      <text>
        <r>
          <rPr>
            <b/>
            <sz val="9"/>
            <color indexed="81"/>
            <rFont val="Tahoma"/>
            <family val="2"/>
          </rPr>
          <t>Mary Jean Clairmont:</t>
        </r>
        <r>
          <rPr>
            <sz val="9"/>
            <color indexed="81"/>
            <rFont val="Tahoma"/>
            <family val="2"/>
          </rPr>
          <t xml:space="preserve">
LAYOUT:
There are some coloured commmas on this tab</t>
        </r>
      </text>
    </comment>
    <comment ref="KNT4" authorId="0" shapeId="0" xr:uid="{12E1BFCD-3257-4617-B4F0-247ECFAB3971}">
      <text>
        <r>
          <rPr>
            <b/>
            <sz val="9"/>
            <color indexed="81"/>
            <rFont val="Tahoma"/>
            <family val="2"/>
          </rPr>
          <t>Mary Jean Clairmont:</t>
        </r>
        <r>
          <rPr>
            <sz val="9"/>
            <color indexed="81"/>
            <rFont val="Tahoma"/>
            <family val="2"/>
          </rPr>
          <t xml:space="preserve">
LAYOUT:
There are some coloured commmas on this tab</t>
        </r>
      </text>
    </comment>
    <comment ref="KNU4" authorId="0" shapeId="0" xr:uid="{68AD1C13-904E-4E21-A4A1-D41B8D0A89D8}">
      <text>
        <r>
          <rPr>
            <b/>
            <sz val="9"/>
            <color indexed="81"/>
            <rFont val="Tahoma"/>
            <family val="2"/>
          </rPr>
          <t>Mary Jean Clairmont:</t>
        </r>
        <r>
          <rPr>
            <sz val="9"/>
            <color indexed="81"/>
            <rFont val="Tahoma"/>
            <family val="2"/>
          </rPr>
          <t xml:space="preserve">
LAYOUT:
There are some coloured commmas on this tab</t>
        </r>
      </text>
    </comment>
    <comment ref="KNV4" authorId="0" shapeId="0" xr:uid="{C664E6FC-7968-4C54-9AE4-A5DD9817B5CC}">
      <text>
        <r>
          <rPr>
            <b/>
            <sz val="9"/>
            <color indexed="81"/>
            <rFont val="Tahoma"/>
            <family val="2"/>
          </rPr>
          <t>Mary Jean Clairmont:</t>
        </r>
        <r>
          <rPr>
            <sz val="9"/>
            <color indexed="81"/>
            <rFont val="Tahoma"/>
            <family val="2"/>
          </rPr>
          <t xml:space="preserve">
LAYOUT:
There are some coloured commmas on this tab</t>
        </r>
      </text>
    </comment>
    <comment ref="KNW4" authorId="0" shapeId="0" xr:uid="{D6D6B865-541A-41B7-888A-B88A1F5DEC40}">
      <text>
        <r>
          <rPr>
            <b/>
            <sz val="9"/>
            <color indexed="81"/>
            <rFont val="Tahoma"/>
            <family val="2"/>
          </rPr>
          <t>Mary Jean Clairmont:</t>
        </r>
        <r>
          <rPr>
            <sz val="9"/>
            <color indexed="81"/>
            <rFont val="Tahoma"/>
            <family val="2"/>
          </rPr>
          <t xml:space="preserve">
LAYOUT:
There are some coloured commmas on this tab</t>
        </r>
      </text>
    </comment>
    <comment ref="KNX4" authorId="0" shapeId="0" xr:uid="{E46B4ACF-912E-44A4-A7FA-2C39D38894D8}">
      <text>
        <r>
          <rPr>
            <b/>
            <sz val="9"/>
            <color indexed="81"/>
            <rFont val="Tahoma"/>
            <family val="2"/>
          </rPr>
          <t>Mary Jean Clairmont:</t>
        </r>
        <r>
          <rPr>
            <sz val="9"/>
            <color indexed="81"/>
            <rFont val="Tahoma"/>
            <family val="2"/>
          </rPr>
          <t xml:space="preserve">
LAYOUT:
There are some coloured commmas on this tab</t>
        </r>
      </text>
    </comment>
    <comment ref="KNY4" authorId="0" shapeId="0" xr:uid="{81FB4D60-BD66-4A8B-8E06-186C5D42D6DD}">
      <text>
        <r>
          <rPr>
            <b/>
            <sz val="9"/>
            <color indexed="81"/>
            <rFont val="Tahoma"/>
            <family val="2"/>
          </rPr>
          <t>Mary Jean Clairmont:</t>
        </r>
        <r>
          <rPr>
            <sz val="9"/>
            <color indexed="81"/>
            <rFont val="Tahoma"/>
            <family val="2"/>
          </rPr>
          <t xml:space="preserve">
LAYOUT:
There are some coloured commmas on this tab</t>
        </r>
      </text>
    </comment>
    <comment ref="KNZ4" authorId="0" shapeId="0" xr:uid="{EBA6B69C-15A7-4CC5-B8E6-3415A0841E30}">
      <text>
        <r>
          <rPr>
            <b/>
            <sz val="9"/>
            <color indexed="81"/>
            <rFont val="Tahoma"/>
            <family val="2"/>
          </rPr>
          <t>Mary Jean Clairmont:</t>
        </r>
        <r>
          <rPr>
            <sz val="9"/>
            <color indexed="81"/>
            <rFont val="Tahoma"/>
            <family val="2"/>
          </rPr>
          <t xml:space="preserve">
LAYOUT:
There are some coloured commmas on this tab</t>
        </r>
      </text>
    </comment>
    <comment ref="KOA4" authorId="0" shapeId="0" xr:uid="{D621A38E-9701-40CF-91BD-43FFB3DC3A00}">
      <text>
        <r>
          <rPr>
            <b/>
            <sz val="9"/>
            <color indexed="81"/>
            <rFont val="Tahoma"/>
            <family val="2"/>
          </rPr>
          <t>Mary Jean Clairmont:</t>
        </r>
        <r>
          <rPr>
            <sz val="9"/>
            <color indexed="81"/>
            <rFont val="Tahoma"/>
            <family val="2"/>
          </rPr>
          <t xml:space="preserve">
LAYOUT:
There are some coloured commmas on this tab</t>
        </r>
      </text>
    </comment>
    <comment ref="KOB4" authorId="0" shapeId="0" xr:uid="{F97A4B33-77CA-4657-8DCE-D08095CC678B}">
      <text>
        <r>
          <rPr>
            <b/>
            <sz val="9"/>
            <color indexed="81"/>
            <rFont val="Tahoma"/>
            <family val="2"/>
          </rPr>
          <t>Mary Jean Clairmont:</t>
        </r>
        <r>
          <rPr>
            <sz val="9"/>
            <color indexed="81"/>
            <rFont val="Tahoma"/>
            <family val="2"/>
          </rPr>
          <t xml:space="preserve">
LAYOUT:
There are some coloured commmas on this tab</t>
        </r>
      </text>
    </comment>
    <comment ref="KOC4" authorId="0" shapeId="0" xr:uid="{F97328DA-5206-4769-ABC1-67367BC478B2}">
      <text>
        <r>
          <rPr>
            <b/>
            <sz val="9"/>
            <color indexed="81"/>
            <rFont val="Tahoma"/>
            <family val="2"/>
          </rPr>
          <t>Mary Jean Clairmont:</t>
        </r>
        <r>
          <rPr>
            <sz val="9"/>
            <color indexed="81"/>
            <rFont val="Tahoma"/>
            <family val="2"/>
          </rPr>
          <t xml:space="preserve">
LAYOUT:
There are some coloured commmas on this tab</t>
        </r>
      </text>
    </comment>
    <comment ref="KOD4" authorId="0" shapeId="0" xr:uid="{9227CFB0-A95A-4B79-968A-91D267BF9D47}">
      <text>
        <r>
          <rPr>
            <b/>
            <sz val="9"/>
            <color indexed="81"/>
            <rFont val="Tahoma"/>
            <family val="2"/>
          </rPr>
          <t>Mary Jean Clairmont:</t>
        </r>
        <r>
          <rPr>
            <sz val="9"/>
            <color indexed="81"/>
            <rFont val="Tahoma"/>
            <family val="2"/>
          </rPr>
          <t xml:space="preserve">
LAYOUT:
There are some coloured commmas on this tab</t>
        </r>
      </text>
    </comment>
    <comment ref="KOE4" authorId="0" shapeId="0" xr:uid="{A8D31705-4FDA-41C3-85B4-A9C1A089BE2F}">
      <text>
        <r>
          <rPr>
            <b/>
            <sz val="9"/>
            <color indexed="81"/>
            <rFont val="Tahoma"/>
            <family val="2"/>
          </rPr>
          <t>Mary Jean Clairmont:</t>
        </r>
        <r>
          <rPr>
            <sz val="9"/>
            <color indexed="81"/>
            <rFont val="Tahoma"/>
            <family val="2"/>
          </rPr>
          <t xml:space="preserve">
LAYOUT:
There are some coloured commmas on this tab</t>
        </r>
      </text>
    </comment>
    <comment ref="KOF4" authorId="0" shapeId="0" xr:uid="{852FA606-FFF3-436E-928F-E9183D19449A}">
      <text>
        <r>
          <rPr>
            <b/>
            <sz val="9"/>
            <color indexed="81"/>
            <rFont val="Tahoma"/>
            <family val="2"/>
          </rPr>
          <t>Mary Jean Clairmont:</t>
        </r>
        <r>
          <rPr>
            <sz val="9"/>
            <color indexed="81"/>
            <rFont val="Tahoma"/>
            <family val="2"/>
          </rPr>
          <t xml:space="preserve">
LAYOUT:
There are some coloured commmas on this tab</t>
        </r>
      </text>
    </comment>
    <comment ref="KOG4" authorId="0" shapeId="0" xr:uid="{E6F6F8C2-34B4-4CAD-A796-B0CF3B66A49B}">
      <text>
        <r>
          <rPr>
            <b/>
            <sz val="9"/>
            <color indexed="81"/>
            <rFont val="Tahoma"/>
            <family val="2"/>
          </rPr>
          <t>Mary Jean Clairmont:</t>
        </r>
        <r>
          <rPr>
            <sz val="9"/>
            <color indexed="81"/>
            <rFont val="Tahoma"/>
            <family val="2"/>
          </rPr>
          <t xml:space="preserve">
LAYOUT:
There are some coloured commmas on this tab</t>
        </r>
      </text>
    </comment>
    <comment ref="KOH4" authorId="0" shapeId="0" xr:uid="{3305FB94-072E-423C-98EF-E428832B7B74}">
      <text>
        <r>
          <rPr>
            <b/>
            <sz val="9"/>
            <color indexed="81"/>
            <rFont val="Tahoma"/>
            <family val="2"/>
          </rPr>
          <t>Mary Jean Clairmont:</t>
        </r>
        <r>
          <rPr>
            <sz val="9"/>
            <color indexed="81"/>
            <rFont val="Tahoma"/>
            <family val="2"/>
          </rPr>
          <t xml:space="preserve">
LAYOUT:
There are some coloured commmas on this tab</t>
        </r>
      </text>
    </comment>
    <comment ref="KOI4" authorId="0" shapeId="0" xr:uid="{E4A131E5-20C1-433F-9E08-3419C70FA797}">
      <text>
        <r>
          <rPr>
            <b/>
            <sz val="9"/>
            <color indexed="81"/>
            <rFont val="Tahoma"/>
            <family val="2"/>
          </rPr>
          <t>Mary Jean Clairmont:</t>
        </r>
        <r>
          <rPr>
            <sz val="9"/>
            <color indexed="81"/>
            <rFont val="Tahoma"/>
            <family val="2"/>
          </rPr>
          <t xml:space="preserve">
LAYOUT:
There are some coloured commmas on this tab</t>
        </r>
      </text>
    </comment>
    <comment ref="KOJ4" authorId="0" shapeId="0" xr:uid="{F93B34FD-A88F-4C27-B5F6-C6B8B9BD0875}">
      <text>
        <r>
          <rPr>
            <b/>
            <sz val="9"/>
            <color indexed="81"/>
            <rFont val="Tahoma"/>
            <family val="2"/>
          </rPr>
          <t>Mary Jean Clairmont:</t>
        </r>
        <r>
          <rPr>
            <sz val="9"/>
            <color indexed="81"/>
            <rFont val="Tahoma"/>
            <family val="2"/>
          </rPr>
          <t xml:space="preserve">
LAYOUT:
There are some coloured commmas on this tab</t>
        </r>
      </text>
    </comment>
    <comment ref="KOK4" authorId="0" shapeId="0" xr:uid="{D1B83236-50C1-4749-B2F3-CFAEA91580D1}">
      <text>
        <r>
          <rPr>
            <b/>
            <sz val="9"/>
            <color indexed="81"/>
            <rFont val="Tahoma"/>
            <family val="2"/>
          </rPr>
          <t>Mary Jean Clairmont:</t>
        </r>
        <r>
          <rPr>
            <sz val="9"/>
            <color indexed="81"/>
            <rFont val="Tahoma"/>
            <family val="2"/>
          </rPr>
          <t xml:space="preserve">
LAYOUT:
There are some coloured commmas on this tab</t>
        </r>
      </text>
    </comment>
    <comment ref="KOL4" authorId="0" shapeId="0" xr:uid="{59207C89-46E3-4375-B79E-FCF9E43DABF4}">
      <text>
        <r>
          <rPr>
            <b/>
            <sz val="9"/>
            <color indexed="81"/>
            <rFont val="Tahoma"/>
            <family val="2"/>
          </rPr>
          <t>Mary Jean Clairmont:</t>
        </r>
        <r>
          <rPr>
            <sz val="9"/>
            <color indexed="81"/>
            <rFont val="Tahoma"/>
            <family val="2"/>
          </rPr>
          <t xml:space="preserve">
LAYOUT:
There are some coloured commmas on this tab</t>
        </r>
      </text>
    </comment>
    <comment ref="KOM4" authorId="0" shapeId="0" xr:uid="{29B7C477-2A72-4905-871C-2FF862EE4837}">
      <text>
        <r>
          <rPr>
            <b/>
            <sz val="9"/>
            <color indexed="81"/>
            <rFont val="Tahoma"/>
            <family val="2"/>
          </rPr>
          <t>Mary Jean Clairmont:</t>
        </r>
        <r>
          <rPr>
            <sz val="9"/>
            <color indexed="81"/>
            <rFont val="Tahoma"/>
            <family val="2"/>
          </rPr>
          <t xml:space="preserve">
LAYOUT:
There are some coloured commmas on this tab</t>
        </r>
      </text>
    </comment>
    <comment ref="KON4" authorId="0" shapeId="0" xr:uid="{85D0A3DC-FA92-4ADB-ACC7-1127C41AC4B9}">
      <text>
        <r>
          <rPr>
            <b/>
            <sz val="9"/>
            <color indexed="81"/>
            <rFont val="Tahoma"/>
            <family val="2"/>
          </rPr>
          <t>Mary Jean Clairmont:</t>
        </r>
        <r>
          <rPr>
            <sz val="9"/>
            <color indexed="81"/>
            <rFont val="Tahoma"/>
            <family val="2"/>
          </rPr>
          <t xml:space="preserve">
LAYOUT:
There are some coloured commmas on this tab</t>
        </r>
      </text>
    </comment>
    <comment ref="KOO4" authorId="0" shapeId="0" xr:uid="{BD207413-F634-4F91-9FF2-A6B9B0958597}">
      <text>
        <r>
          <rPr>
            <b/>
            <sz val="9"/>
            <color indexed="81"/>
            <rFont val="Tahoma"/>
            <family val="2"/>
          </rPr>
          <t>Mary Jean Clairmont:</t>
        </r>
        <r>
          <rPr>
            <sz val="9"/>
            <color indexed="81"/>
            <rFont val="Tahoma"/>
            <family val="2"/>
          </rPr>
          <t xml:space="preserve">
LAYOUT:
There are some coloured commmas on this tab</t>
        </r>
      </text>
    </comment>
    <comment ref="KOP4" authorId="0" shapeId="0" xr:uid="{EA888812-B06D-41DC-9191-64409C02B1A3}">
      <text>
        <r>
          <rPr>
            <b/>
            <sz val="9"/>
            <color indexed="81"/>
            <rFont val="Tahoma"/>
            <family val="2"/>
          </rPr>
          <t>Mary Jean Clairmont:</t>
        </r>
        <r>
          <rPr>
            <sz val="9"/>
            <color indexed="81"/>
            <rFont val="Tahoma"/>
            <family val="2"/>
          </rPr>
          <t xml:space="preserve">
LAYOUT:
There are some coloured commmas on this tab</t>
        </r>
      </text>
    </comment>
    <comment ref="KOQ4" authorId="0" shapeId="0" xr:uid="{AD9C17E6-8627-4BCC-A829-6C5A796BD6C5}">
      <text>
        <r>
          <rPr>
            <b/>
            <sz val="9"/>
            <color indexed="81"/>
            <rFont val="Tahoma"/>
            <family val="2"/>
          </rPr>
          <t>Mary Jean Clairmont:</t>
        </r>
        <r>
          <rPr>
            <sz val="9"/>
            <color indexed="81"/>
            <rFont val="Tahoma"/>
            <family val="2"/>
          </rPr>
          <t xml:space="preserve">
LAYOUT:
There are some coloured commmas on this tab</t>
        </r>
      </text>
    </comment>
    <comment ref="KOR4" authorId="0" shapeId="0" xr:uid="{2C28CBCD-91BE-4D3B-B47B-F66F0D3FFE85}">
      <text>
        <r>
          <rPr>
            <b/>
            <sz val="9"/>
            <color indexed="81"/>
            <rFont val="Tahoma"/>
            <family val="2"/>
          </rPr>
          <t>Mary Jean Clairmont:</t>
        </r>
        <r>
          <rPr>
            <sz val="9"/>
            <color indexed="81"/>
            <rFont val="Tahoma"/>
            <family val="2"/>
          </rPr>
          <t xml:space="preserve">
LAYOUT:
There are some coloured commmas on this tab</t>
        </r>
      </text>
    </comment>
    <comment ref="KOS4" authorId="0" shapeId="0" xr:uid="{86236B25-BE1F-4A8A-8C8E-CDA21A72F647}">
      <text>
        <r>
          <rPr>
            <b/>
            <sz val="9"/>
            <color indexed="81"/>
            <rFont val="Tahoma"/>
            <family val="2"/>
          </rPr>
          <t>Mary Jean Clairmont:</t>
        </r>
        <r>
          <rPr>
            <sz val="9"/>
            <color indexed="81"/>
            <rFont val="Tahoma"/>
            <family val="2"/>
          </rPr>
          <t xml:space="preserve">
LAYOUT:
There are some coloured commmas on this tab</t>
        </r>
      </text>
    </comment>
    <comment ref="KOT4" authorId="0" shapeId="0" xr:uid="{04CF5284-6299-47AB-B724-F101AD147D39}">
      <text>
        <r>
          <rPr>
            <b/>
            <sz val="9"/>
            <color indexed="81"/>
            <rFont val="Tahoma"/>
            <family val="2"/>
          </rPr>
          <t>Mary Jean Clairmont:</t>
        </r>
        <r>
          <rPr>
            <sz val="9"/>
            <color indexed="81"/>
            <rFont val="Tahoma"/>
            <family val="2"/>
          </rPr>
          <t xml:space="preserve">
LAYOUT:
There are some coloured commmas on this tab</t>
        </r>
      </text>
    </comment>
    <comment ref="KOU4" authorId="0" shapeId="0" xr:uid="{4D63FDF4-44AB-4651-ACEF-308DFCD43D68}">
      <text>
        <r>
          <rPr>
            <b/>
            <sz val="9"/>
            <color indexed="81"/>
            <rFont val="Tahoma"/>
            <family val="2"/>
          </rPr>
          <t>Mary Jean Clairmont:</t>
        </r>
        <r>
          <rPr>
            <sz val="9"/>
            <color indexed="81"/>
            <rFont val="Tahoma"/>
            <family val="2"/>
          </rPr>
          <t xml:space="preserve">
LAYOUT:
There are some coloured commmas on this tab</t>
        </r>
      </text>
    </comment>
    <comment ref="KOV4" authorId="0" shapeId="0" xr:uid="{20E15DD1-77BE-4622-BA39-FC1ECD000D53}">
      <text>
        <r>
          <rPr>
            <b/>
            <sz val="9"/>
            <color indexed="81"/>
            <rFont val="Tahoma"/>
            <family val="2"/>
          </rPr>
          <t>Mary Jean Clairmont:</t>
        </r>
        <r>
          <rPr>
            <sz val="9"/>
            <color indexed="81"/>
            <rFont val="Tahoma"/>
            <family val="2"/>
          </rPr>
          <t xml:space="preserve">
LAYOUT:
There are some coloured commmas on this tab</t>
        </r>
      </text>
    </comment>
    <comment ref="KOW4" authorId="0" shapeId="0" xr:uid="{92A39ED0-DF4C-4A6E-AA14-83C0A20006B5}">
      <text>
        <r>
          <rPr>
            <b/>
            <sz val="9"/>
            <color indexed="81"/>
            <rFont val="Tahoma"/>
            <family val="2"/>
          </rPr>
          <t>Mary Jean Clairmont:</t>
        </r>
        <r>
          <rPr>
            <sz val="9"/>
            <color indexed="81"/>
            <rFont val="Tahoma"/>
            <family val="2"/>
          </rPr>
          <t xml:space="preserve">
LAYOUT:
There are some coloured commmas on this tab</t>
        </r>
      </text>
    </comment>
    <comment ref="KOX4" authorId="0" shapeId="0" xr:uid="{24EF4192-63F8-467E-A30E-92FAE264EC97}">
      <text>
        <r>
          <rPr>
            <b/>
            <sz val="9"/>
            <color indexed="81"/>
            <rFont val="Tahoma"/>
            <family val="2"/>
          </rPr>
          <t>Mary Jean Clairmont:</t>
        </r>
        <r>
          <rPr>
            <sz val="9"/>
            <color indexed="81"/>
            <rFont val="Tahoma"/>
            <family val="2"/>
          </rPr>
          <t xml:space="preserve">
LAYOUT:
There are some coloured commmas on this tab</t>
        </r>
      </text>
    </comment>
    <comment ref="KOY4" authorId="0" shapeId="0" xr:uid="{477CFAB3-ECA8-4DFD-A3C5-BDED421BD8B5}">
      <text>
        <r>
          <rPr>
            <b/>
            <sz val="9"/>
            <color indexed="81"/>
            <rFont val="Tahoma"/>
            <family val="2"/>
          </rPr>
          <t>Mary Jean Clairmont:</t>
        </r>
        <r>
          <rPr>
            <sz val="9"/>
            <color indexed="81"/>
            <rFont val="Tahoma"/>
            <family val="2"/>
          </rPr>
          <t xml:space="preserve">
LAYOUT:
There are some coloured commmas on this tab</t>
        </r>
      </text>
    </comment>
    <comment ref="KOZ4" authorId="0" shapeId="0" xr:uid="{3D5E3B26-8ECA-443D-90D5-850379366923}">
      <text>
        <r>
          <rPr>
            <b/>
            <sz val="9"/>
            <color indexed="81"/>
            <rFont val="Tahoma"/>
            <family val="2"/>
          </rPr>
          <t>Mary Jean Clairmont:</t>
        </r>
        <r>
          <rPr>
            <sz val="9"/>
            <color indexed="81"/>
            <rFont val="Tahoma"/>
            <family val="2"/>
          </rPr>
          <t xml:space="preserve">
LAYOUT:
There are some coloured commmas on this tab</t>
        </r>
      </text>
    </comment>
    <comment ref="KPA4" authorId="0" shapeId="0" xr:uid="{30460765-6889-4D5D-A869-8635DE58FF70}">
      <text>
        <r>
          <rPr>
            <b/>
            <sz val="9"/>
            <color indexed="81"/>
            <rFont val="Tahoma"/>
            <family val="2"/>
          </rPr>
          <t>Mary Jean Clairmont:</t>
        </r>
        <r>
          <rPr>
            <sz val="9"/>
            <color indexed="81"/>
            <rFont val="Tahoma"/>
            <family val="2"/>
          </rPr>
          <t xml:space="preserve">
LAYOUT:
There are some coloured commmas on this tab</t>
        </r>
      </text>
    </comment>
    <comment ref="KPB4" authorId="0" shapeId="0" xr:uid="{9C6967A4-F0FA-4A22-8800-02E1A29F8299}">
      <text>
        <r>
          <rPr>
            <b/>
            <sz val="9"/>
            <color indexed="81"/>
            <rFont val="Tahoma"/>
            <family val="2"/>
          </rPr>
          <t>Mary Jean Clairmont:</t>
        </r>
        <r>
          <rPr>
            <sz val="9"/>
            <color indexed="81"/>
            <rFont val="Tahoma"/>
            <family val="2"/>
          </rPr>
          <t xml:space="preserve">
LAYOUT:
There are some coloured commmas on this tab</t>
        </r>
      </text>
    </comment>
    <comment ref="KPC4" authorId="0" shapeId="0" xr:uid="{C60A2A68-EA32-4CE5-8A30-2AF7DC2C7041}">
      <text>
        <r>
          <rPr>
            <b/>
            <sz val="9"/>
            <color indexed="81"/>
            <rFont val="Tahoma"/>
            <family val="2"/>
          </rPr>
          <t>Mary Jean Clairmont:</t>
        </r>
        <r>
          <rPr>
            <sz val="9"/>
            <color indexed="81"/>
            <rFont val="Tahoma"/>
            <family val="2"/>
          </rPr>
          <t xml:space="preserve">
LAYOUT:
There are some coloured commmas on this tab</t>
        </r>
      </text>
    </comment>
    <comment ref="KPD4" authorId="0" shapeId="0" xr:uid="{3CE45770-D401-4931-8518-3AD72E17D118}">
      <text>
        <r>
          <rPr>
            <b/>
            <sz val="9"/>
            <color indexed="81"/>
            <rFont val="Tahoma"/>
            <family val="2"/>
          </rPr>
          <t>Mary Jean Clairmont:</t>
        </r>
        <r>
          <rPr>
            <sz val="9"/>
            <color indexed="81"/>
            <rFont val="Tahoma"/>
            <family val="2"/>
          </rPr>
          <t xml:space="preserve">
LAYOUT:
There are some coloured commmas on this tab</t>
        </r>
      </text>
    </comment>
    <comment ref="KPE4" authorId="0" shapeId="0" xr:uid="{FAAE07CC-1ACF-4EA7-84AE-49B083F9F0F2}">
      <text>
        <r>
          <rPr>
            <b/>
            <sz val="9"/>
            <color indexed="81"/>
            <rFont val="Tahoma"/>
            <family val="2"/>
          </rPr>
          <t>Mary Jean Clairmont:</t>
        </r>
        <r>
          <rPr>
            <sz val="9"/>
            <color indexed="81"/>
            <rFont val="Tahoma"/>
            <family val="2"/>
          </rPr>
          <t xml:space="preserve">
LAYOUT:
There are some coloured commmas on this tab</t>
        </r>
      </text>
    </comment>
    <comment ref="KPF4" authorId="0" shapeId="0" xr:uid="{9E9135E4-F439-4FE5-99B2-E21EE6D84CE1}">
      <text>
        <r>
          <rPr>
            <b/>
            <sz val="9"/>
            <color indexed="81"/>
            <rFont val="Tahoma"/>
            <family val="2"/>
          </rPr>
          <t>Mary Jean Clairmont:</t>
        </r>
        <r>
          <rPr>
            <sz val="9"/>
            <color indexed="81"/>
            <rFont val="Tahoma"/>
            <family val="2"/>
          </rPr>
          <t xml:space="preserve">
LAYOUT:
There are some coloured commmas on this tab</t>
        </r>
      </text>
    </comment>
    <comment ref="KPG4" authorId="0" shapeId="0" xr:uid="{40426845-0CF5-4989-B863-44B71BBBB5B8}">
      <text>
        <r>
          <rPr>
            <b/>
            <sz val="9"/>
            <color indexed="81"/>
            <rFont val="Tahoma"/>
            <family val="2"/>
          </rPr>
          <t>Mary Jean Clairmont:</t>
        </r>
        <r>
          <rPr>
            <sz val="9"/>
            <color indexed="81"/>
            <rFont val="Tahoma"/>
            <family val="2"/>
          </rPr>
          <t xml:space="preserve">
LAYOUT:
There are some coloured commmas on this tab</t>
        </r>
      </text>
    </comment>
    <comment ref="KPH4" authorId="0" shapeId="0" xr:uid="{9777BAD7-D489-4C99-832F-FE1B3877BF7E}">
      <text>
        <r>
          <rPr>
            <b/>
            <sz val="9"/>
            <color indexed="81"/>
            <rFont val="Tahoma"/>
            <family val="2"/>
          </rPr>
          <t>Mary Jean Clairmont:</t>
        </r>
        <r>
          <rPr>
            <sz val="9"/>
            <color indexed="81"/>
            <rFont val="Tahoma"/>
            <family val="2"/>
          </rPr>
          <t xml:space="preserve">
LAYOUT:
There are some coloured commmas on this tab</t>
        </r>
      </text>
    </comment>
    <comment ref="KPI4" authorId="0" shapeId="0" xr:uid="{8F91F84A-AB56-43D6-9F67-C408FD4BF527}">
      <text>
        <r>
          <rPr>
            <b/>
            <sz val="9"/>
            <color indexed="81"/>
            <rFont val="Tahoma"/>
            <family val="2"/>
          </rPr>
          <t>Mary Jean Clairmont:</t>
        </r>
        <r>
          <rPr>
            <sz val="9"/>
            <color indexed="81"/>
            <rFont val="Tahoma"/>
            <family val="2"/>
          </rPr>
          <t xml:space="preserve">
LAYOUT:
There are some coloured commmas on this tab</t>
        </r>
      </text>
    </comment>
    <comment ref="KPJ4" authorId="0" shapeId="0" xr:uid="{E99A33B6-51D8-40A5-8798-ACDEEC3A1928}">
      <text>
        <r>
          <rPr>
            <b/>
            <sz val="9"/>
            <color indexed="81"/>
            <rFont val="Tahoma"/>
            <family val="2"/>
          </rPr>
          <t>Mary Jean Clairmont:</t>
        </r>
        <r>
          <rPr>
            <sz val="9"/>
            <color indexed="81"/>
            <rFont val="Tahoma"/>
            <family val="2"/>
          </rPr>
          <t xml:space="preserve">
LAYOUT:
There are some coloured commmas on this tab</t>
        </r>
      </text>
    </comment>
    <comment ref="KPK4" authorId="0" shapeId="0" xr:uid="{DF05D6EA-B2A9-4835-A6EB-79108D03EEE4}">
      <text>
        <r>
          <rPr>
            <b/>
            <sz val="9"/>
            <color indexed="81"/>
            <rFont val="Tahoma"/>
            <family val="2"/>
          </rPr>
          <t>Mary Jean Clairmont:</t>
        </r>
        <r>
          <rPr>
            <sz val="9"/>
            <color indexed="81"/>
            <rFont val="Tahoma"/>
            <family val="2"/>
          </rPr>
          <t xml:space="preserve">
LAYOUT:
There are some coloured commmas on this tab</t>
        </r>
      </text>
    </comment>
    <comment ref="KPL4" authorId="0" shapeId="0" xr:uid="{40B90AB2-F997-4ECA-849E-55CF55A21D5D}">
      <text>
        <r>
          <rPr>
            <b/>
            <sz val="9"/>
            <color indexed="81"/>
            <rFont val="Tahoma"/>
            <family val="2"/>
          </rPr>
          <t>Mary Jean Clairmont:</t>
        </r>
        <r>
          <rPr>
            <sz val="9"/>
            <color indexed="81"/>
            <rFont val="Tahoma"/>
            <family val="2"/>
          </rPr>
          <t xml:space="preserve">
LAYOUT:
There are some coloured commmas on this tab</t>
        </r>
      </text>
    </comment>
    <comment ref="KPM4" authorId="0" shapeId="0" xr:uid="{95634616-3AAD-45E0-B78E-CC27B7E888A3}">
      <text>
        <r>
          <rPr>
            <b/>
            <sz val="9"/>
            <color indexed="81"/>
            <rFont val="Tahoma"/>
            <family val="2"/>
          </rPr>
          <t>Mary Jean Clairmont:</t>
        </r>
        <r>
          <rPr>
            <sz val="9"/>
            <color indexed="81"/>
            <rFont val="Tahoma"/>
            <family val="2"/>
          </rPr>
          <t xml:space="preserve">
LAYOUT:
There are some coloured commmas on this tab</t>
        </r>
      </text>
    </comment>
    <comment ref="KPN4" authorId="0" shapeId="0" xr:uid="{286B8297-ACCA-4E2E-BC93-8E7344613480}">
      <text>
        <r>
          <rPr>
            <b/>
            <sz val="9"/>
            <color indexed="81"/>
            <rFont val="Tahoma"/>
            <family val="2"/>
          </rPr>
          <t>Mary Jean Clairmont:</t>
        </r>
        <r>
          <rPr>
            <sz val="9"/>
            <color indexed="81"/>
            <rFont val="Tahoma"/>
            <family val="2"/>
          </rPr>
          <t xml:space="preserve">
LAYOUT:
There are some coloured commmas on this tab</t>
        </r>
      </text>
    </comment>
    <comment ref="KPO4" authorId="0" shapeId="0" xr:uid="{C2763A8F-1C74-4100-9261-6B8FC8CD6262}">
      <text>
        <r>
          <rPr>
            <b/>
            <sz val="9"/>
            <color indexed="81"/>
            <rFont val="Tahoma"/>
            <family val="2"/>
          </rPr>
          <t>Mary Jean Clairmont:</t>
        </r>
        <r>
          <rPr>
            <sz val="9"/>
            <color indexed="81"/>
            <rFont val="Tahoma"/>
            <family val="2"/>
          </rPr>
          <t xml:space="preserve">
LAYOUT:
There are some coloured commmas on this tab</t>
        </r>
      </text>
    </comment>
    <comment ref="KPP4" authorId="0" shapeId="0" xr:uid="{0DD7F1AD-C604-4F58-AB50-035DABB672B5}">
      <text>
        <r>
          <rPr>
            <b/>
            <sz val="9"/>
            <color indexed="81"/>
            <rFont val="Tahoma"/>
            <family val="2"/>
          </rPr>
          <t>Mary Jean Clairmont:</t>
        </r>
        <r>
          <rPr>
            <sz val="9"/>
            <color indexed="81"/>
            <rFont val="Tahoma"/>
            <family val="2"/>
          </rPr>
          <t xml:space="preserve">
LAYOUT:
There are some coloured commmas on this tab</t>
        </r>
      </text>
    </comment>
    <comment ref="KPQ4" authorId="0" shapeId="0" xr:uid="{4B357A1F-53C7-4865-9152-93B97B6AC280}">
      <text>
        <r>
          <rPr>
            <b/>
            <sz val="9"/>
            <color indexed="81"/>
            <rFont val="Tahoma"/>
            <family val="2"/>
          </rPr>
          <t>Mary Jean Clairmont:</t>
        </r>
        <r>
          <rPr>
            <sz val="9"/>
            <color indexed="81"/>
            <rFont val="Tahoma"/>
            <family val="2"/>
          </rPr>
          <t xml:space="preserve">
LAYOUT:
There are some coloured commmas on this tab</t>
        </r>
      </text>
    </comment>
    <comment ref="KPR4" authorId="0" shapeId="0" xr:uid="{EAD2C997-DA90-4646-9C3C-D27C6CC01234}">
      <text>
        <r>
          <rPr>
            <b/>
            <sz val="9"/>
            <color indexed="81"/>
            <rFont val="Tahoma"/>
            <family val="2"/>
          </rPr>
          <t>Mary Jean Clairmont:</t>
        </r>
        <r>
          <rPr>
            <sz val="9"/>
            <color indexed="81"/>
            <rFont val="Tahoma"/>
            <family val="2"/>
          </rPr>
          <t xml:space="preserve">
LAYOUT:
There are some coloured commmas on this tab</t>
        </r>
      </text>
    </comment>
    <comment ref="KPS4" authorId="0" shapeId="0" xr:uid="{C10DB5D0-1845-43A5-A186-8BD106684AE0}">
      <text>
        <r>
          <rPr>
            <b/>
            <sz val="9"/>
            <color indexed="81"/>
            <rFont val="Tahoma"/>
            <family val="2"/>
          </rPr>
          <t>Mary Jean Clairmont:</t>
        </r>
        <r>
          <rPr>
            <sz val="9"/>
            <color indexed="81"/>
            <rFont val="Tahoma"/>
            <family val="2"/>
          </rPr>
          <t xml:space="preserve">
LAYOUT:
There are some coloured commmas on this tab</t>
        </r>
      </text>
    </comment>
    <comment ref="KPT4" authorId="0" shapeId="0" xr:uid="{D5F615BF-EB6C-4DA5-9855-4C2440CD0B9D}">
      <text>
        <r>
          <rPr>
            <b/>
            <sz val="9"/>
            <color indexed="81"/>
            <rFont val="Tahoma"/>
            <family val="2"/>
          </rPr>
          <t>Mary Jean Clairmont:</t>
        </r>
        <r>
          <rPr>
            <sz val="9"/>
            <color indexed="81"/>
            <rFont val="Tahoma"/>
            <family val="2"/>
          </rPr>
          <t xml:space="preserve">
LAYOUT:
There are some coloured commmas on this tab</t>
        </r>
      </text>
    </comment>
    <comment ref="KPU4" authorId="0" shapeId="0" xr:uid="{2EC54064-EF4D-40BD-8084-5AE5F194D602}">
      <text>
        <r>
          <rPr>
            <b/>
            <sz val="9"/>
            <color indexed="81"/>
            <rFont val="Tahoma"/>
            <family val="2"/>
          </rPr>
          <t>Mary Jean Clairmont:</t>
        </r>
        <r>
          <rPr>
            <sz val="9"/>
            <color indexed="81"/>
            <rFont val="Tahoma"/>
            <family val="2"/>
          </rPr>
          <t xml:space="preserve">
LAYOUT:
There are some coloured commmas on this tab</t>
        </r>
      </text>
    </comment>
    <comment ref="KPV4" authorId="0" shapeId="0" xr:uid="{D6590E4F-E559-454D-A995-8CC4FC470928}">
      <text>
        <r>
          <rPr>
            <b/>
            <sz val="9"/>
            <color indexed="81"/>
            <rFont val="Tahoma"/>
            <family val="2"/>
          </rPr>
          <t>Mary Jean Clairmont:</t>
        </r>
        <r>
          <rPr>
            <sz val="9"/>
            <color indexed="81"/>
            <rFont val="Tahoma"/>
            <family val="2"/>
          </rPr>
          <t xml:space="preserve">
LAYOUT:
There are some coloured commmas on this tab</t>
        </r>
      </text>
    </comment>
    <comment ref="KPW4" authorId="0" shapeId="0" xr:uid="{EB035DFE-1148-4034-A833-95F67AD43855}">
      <text>
        <r>
          <rPr>
            <b/>
            <sz val="9"/>
            <color indexed="81"/>
            <rFont val="Tahoma"/>
            <family val="2"/>
          </rPr>
          <t>Mary Jean Clairmont:</t>
        </r>
        <r>
          <rPr>
            <sz val="9"/>
            <color indexed="81"/>
            <rFont val="Tahoma"/>
            <family val="2"/>
          </rPr>
          <t xml:space="preserve">
LAYOUT:
There are some coloured commmas on this tab</t>
        </r>
      </text>
    </comment>
    <comment ref="KPX4" authorId="0" shapeId="0" xr:uid="{B1C4D787-0C9B-4247-9225-93936DE25AB4}">
      <text>
        <r>
          <rPr>
            <b/>
            <sz val="9"/>
            <color indexed="81"/>
            <rFont val="Tahoma"/>
            <family val="2"/>
          </rPr>
          <t>Mary Jean Clairmont:</t>
        </r>
        <r>
          <rPr>
            <sz val="9"/>
            <color indexed="81"/>
            <rFont val="Tahoma"/>
            <family val="2"/>
          </rPr>
          <t xml:space="preserve">
LAYOUT:
There are some coloured commmas on this tab</t>
        </r>
      </text>
    </comment>
    <comment ref="KPY4" authorId="0" shapeId="0" xr:uid="{340ADB7E-EDC1-4208-91A4-F1CE15A9BB99}">
      <text>
        <r>
          <rPr>
            <b/>
            <sz val="9"/>
            <color indexed="81"/>
            <rFont val="Tahoma"/>
            <family val="2"/>
          </rPr>
          <t>Mary Jean Clairmont:</t>
        </r>
        <r>
          <rPr>
            <sz val="9"/>
            <color indexed="81"/>
            <rFont val="Tahoma"/>
            <family val="2"/>
          </rPr>
          <t xml:space="preserve">
LAYOUT:
There are some coloured commmas on this tab</t>
        </r>
      </text>
    </comment>
    <comment ref="KPZ4" authorId="0" shapeId="0" xr:uid="{41994623-1059-44D1-8ED2-BAAD1438CCEF}">
      <text>
        <r>
          <rPr>
            <b/>
            <sz val="9"/>
            <color indexed="81"/>
            <rFont val="Tahoma"/>
            <family val="2"/>
          </rPr>
          <t>Mary Jean Clairmont:</t>
        </r>
        <r>
          <rPr>
            <sz val="9"/>
            <color indexed="81"/>
            <rFont val="Tahoma"/>
            <family val="2"/>
          </rPr>
          <t xml:space="preserve">
LAYOUT:
There are some coloured commmas on this tab</t>
        </r>
      </text>
    </comment>
    <comment ref="KQA4" authorId="0" shapeId="0" xr:uid="{515F6394-7AB8-4BE7-BC4D-D45535DEFF64}">
      <text>
        <r>
          <rPr>
            <b/>
            <sz val="9"/>
            <color indexed="81"/>
            <rFont val="Tahoma"/>
            <family val="2"/>
          </rPr>
          <t>Mary Jean Clairmont:</t>
        </r>
        <r>
          <rPr>
            <sz val="9"/>
            <color indexed="81"/>
            <rFont val="Tahoma"/>
            <family val="2"/>
          </rPr>
          <t xml:space="preserve">
LAYOUT:
There are some coloured commmas on this tab</t>
        </r>
      </text>
    </comment>
    <comment ref="KQB4" authorId="0" shapeId="0" xr:uid="{765D5E04-B31D-4E3C-B4A1-2AB5ED77B3F8}">
      <text>
        <r>
          <rPr>
            <b/>
            <sz val="9"/>
            <color indexed="81"/>
            <rFont val="Tahoma"/>
            <family val="2"/>
          </rPr>
          <t>Mary Jean Clairmont:</t>
        </r>
        <r>
          <rPr>
            <sz val="9"/>
            <color indexed="81"/>
            <rFont val="Tahoma"/>
            <family val="2"/>
          </rPr>
          <t xml:space="preserve">
LAYOUT:
There are some coloured commmas on this tab</t>
        </r>
      </text>
    </comment>
    <comment ref="KQC4" authorId="0" shapeId="0" xr:uid="{CE8347D2-E587-4BFC-9353-679FFA4A4DDA}">
      <text>
        <r>
          <rPr>
            <b/>
            <sz val="9"/>
            <color indexed="81"/>
            <rFont val="Tahoma"/>
            <family val="2"/>
          </rPr>
          <t>Mary Jean Clairmont:</t>
        </r>
        <r>
          <rPr>
            <sz val="9"/>
            <color indexed="81"/>
            <rFont val="Tahoma"/>
            <family val="2"/>
          </rPr>
          <t xml:space="preserve">
LAYOUT:
There are some coloured commmas on this tab</t>
        </r>
      </text>
    </comment>
    <comment ref="KQD4" authorId="0" shapeId="0" xr:uid="{DE60FED7-3CF8-495E-BC3B-534E2536A603}">
      <text>
        <r>
          <rPr>
            <b/>
            <sz val="9"/>
            <color indexed="81"/>
            <rFont val="Tahoma"/>
            <family val="2"/>
          </rPr>
          <t>Mary Jean Clairmont:</t>
        </r>
        <r>
          <rPr>
            <sz val="9"/>
            <color indexed="81"/>
            <rFont val="Tahoma"/>
            <family val="2"/>
          </rPr>
          <t xml:space="preserve">
LAYOUT:
There are some coloured commmas on this tab</t>
        </r>
      </text>
    </comment>
    <comment ref="KQE4" authorId="0" shapeId="0" xr:uid="{07708CE4-C30F-4D69-B3B6-C0C6F6CF3D7A}">
      <text>
        <r>
          <rPr>
            <b/>
            <sz val="9"/>
            <color indexed="81"/>
            <rFont val="Tahoma"/>
            <family val="2"/>
          </rPr>
          <t>Mary Jean Clairmont:</t>
        </r>
        <r>
          <rPr>
            <sz val="9"/>
            <color indexed="81"/>
            <rFont val="Tahoma"/>
            <family val="2"/>
          </rPr>
          <t xml:space="preserve">
LAYOUT:
There are some coloured commmas on this tab</t>
        </r>
      </text>
    </comment>
    <comment ref="KQF4" authorId="0" shapeId="0" xr:uid="{720B55DA-F0CD-4E29-B3FF-CA2E3B2C07A6}">
      <text>
        <r>
          <rPr>
            <b/>
            <sz val="9"/>
            <color indexed="81"/>
            <rFont val="Tahoma"/>
            <family val="2"/>
          </rPr>
          <t>Mary Jean Clairmont:</t>
        </r>
        <r>
          <rPr>
            <sz val="9"/>
            <color indexed="81"/>
            <rFont val="Tahoma"/>
            <family val="2"/>
          </rPr>
          <t xml:space="preserve">
LAYOUT:
There are some coloured commmas on this tab</t>
        </r>
      </text>
    </comment>
    <comment ref="KQG4" authorId="0" shapeId="0" xr:uid="{AE8A14B7-5F65-47CB-90A4-84F3640A07CF}">
      <text>
        <r>
          <rPr>
            <b/>
            <sz val="9"/>
            <color indexed="81"/>
            <rFont val="Tahoma"/>
            <family val="2"/>
          </rPr>
          <t>Mary Jean Clairmont:</t>
        </r>
        <r>
          <rPr>
            <sz val="9"/>
            <color indexed="81"/>
            <rFont val="Tahoma"/>
            <family val="2"/>
          </rPr>
          <t xml:space="preserve">
LAYOUT:
There are some coloured commmas on this tab</t>
        </r>
      </text>
    </comment>
    <comment ref="KQH4" authorId="0" shapeId="0" xr:uid="{55661BA8-077E-42E8-AEBF-84BBEA61AA55}">
      <text>
        <r>
          <rPr>
            <b/>
            <sz val="9"/>
            <color indexed="81"/>
            <rFont val="Tahoma"/>
            <family val="2"/>
          </rPr>
          <t>Mary Jean Clairmont:</t>
        </r>
        <r>
          <rPr>
            <sz val="9"/>
            <color indexed="81"/>
            <rFont val="Tahoma"/>
            <family val="2"/>
          </rPr>
          <t xml:space="preserve">
LAYOUT:
There are some coloured commmas on this tab</t>
        </r>
      </text>
    </comment>
    <comment ref="KQI4" authorId="0" shapeId="0" xr:uid="{61D6B43D-0E8F-4C2D-BA28-28383320E92C}">
      <text>
        <r>
          <rPr>
            <b/>
            <sz val="9"/>
            <color indexed="81"/>
            <rFont val="Tahoma"/>
            <family val="2"/>
          </rPr>
          <t>Mary Jean Clairmont:</t>
        </r>
        <r>
          <rPr>
            <sz val="9"/>
            <color indexed="81"/>
            <rFont val="Tahoma"/>
            <family val="2"/>
          </rPr>
          <t xml:space="preserve">
LAYOUT:
There are some coloured commmas on this tab</t>
        </r>
      </text>
    </comment>
    <comment ref="KQJ4" authorId="0" shapeId="0" xr:uid="{358ACB2C-4880-4D59-AC3F-C70606E57065}">
      <text>
        <r>
          <rPr>
            <b/>
            <sz val="9"/>
            <color indexed="81"/>
            <rFont val="Tahoma"/>
            <family val="2"/>
          </rPr>
          <t>Mary Jean Clairmont:</t>
        </r>
        <r>
          <rPr>
            <sz val="9"/>
            <color indexed="81"/>
            <rFont val="Tahoma"/>
            <family val="2"/>
          </rPr>
          <t xml:space="preserve">
LAYOUT:
There are some coloured commmas on this tab</t>
        </r>
      </text>
    </comment>
    <comment ref="KQK4" authorId="0" shapeId="0" xr:uid="{7A1AE8B8-A462-40F2-84FA-6C2BD0F8A30D}">
      <text>
        <r>
          <rPr>
            <b/>
            <sz val="9"/>
            <color indexed="81"/>
            <rFont val="Tahoma"/>
            <family val="2"/>
          </rPr>
          <t>Mary Jean Clairmont:</t>
        </r>
        <r>
          <rPr>
            <sz val="9"/>
            <color indexed="81"/>
            <rFont val="Tahoma"/>
            <family val="2"/>
          </rPr>
          <t xml:space="preserve">
LAYOUT:
There are some coloured commmas on this tab</t>
        </r>
      </text>
    </comment>
    <comment ref="KQL4" authorId="0" shapeId="0" xr:uid="{1708C36E-EECE-4EAC-8530-E2E8179488E0}">
      <text>
        <r>
          <rPr>
            <b/>
            <sz val="9"/>
            <color indexed="81"/>
            <rFont val="Tahoma"/>
            <family val="2"/>
          </rPr>
          <t>Mary Jean Clairmont:</t>
        </r>
        <r>
          <rPr>
            <sz val="9"/>
            <color indexed="81"/>
            <rFont val="Tahoma"/>
            <family val="2"/>
          </rPr>
          <t xml:space="preserve">
LAYOUT:
There are some coloured commmas on this tab</t>
        </r>
      </text>
    </comment>
    <comment ref="KQM4" authorId="0" shapeId="0" xr:uid="{0E3E9513-2C9B-40EB-98E5-3758C2BAEFC4}">
      <text>
        <r>
          <rPr>
            <b/>
            <sz val="9"/>
            <color indexed="81"/>
            <rFont val="Tahoma"/>
            <family val="2"/>
          </rPr>
          <t>Mary Jean Clairmont:</t>
        </r>
        <r>
          <rPr>
            <sz val="9"/>
            <color indexed="81"/>
            <rFont val="Tahoma"/>
            <family val="2"/>
          </rPr>
          <t xml:space="preserve">
LAYOUT:
There are some coloured commmas on this tab</t>
        </r>
      </text>
    </comment>
    <comment ref="KQN4" authorId="0" shapeId="0" xr:uid="{58E24070-1538-4CAA-83B0-D1C5637EAA77}">
      <text>
        <r>
          <rPr>
            <b/>
            <sz val="9"/>
            <color indexed="81"/>
            <rFont val="Tahoma"/>
            <family val="2"/>
          </rPr>
          <t>Mary Jean Clairmont:</t>
        </r>
        <r>
          <rPr>
            <sz val="9"/>
            <color indexed="81"/>
            <rFont val="Tahoma"/>
            <family val="2"/>
          </rPr>
          <t xml:space="preserve">
LAYOUT:
There are some coloured commmas on this tab</t>
        </r>
      </text>
    </comment>
    <comment ref="KQO4" authorId="0" shapeId="0" xr:uid="{85A42E43-667A-4B6A-9D70-759BA34218CD}">
      <text>
        <r>
          <rPr>
            <b/>
            <sz val="9"/>
            <color indexed="81"/>
            <rFont val="Tahoma"/>
            <family val="2"/>
          </rPr>
          <t>Mary Jean Clairmont:</t>
        </r>
        <r>
          <rPr>
            <sz val="9"/>
            <color indexed="81"/>
            <rFont val="Tahoma"/>
            <family val="2"/>
          </rPr>
          <t xml:space="preserve">
LAYOUT:
There are some coloured commmas on this tab</t>
        </r>
      </text>
    </comment>
    <comment ref="KQP4" authorId="0" shapeId="0" xr:uid="{95DD2674-2200-4A85-83DE-ECD41F090979}">
      <text>
        <r>
          <rPr>
            <b/>
            <sz val="9"/>
            <color indexed="81"/>
            <rFont val="Tahoma"/>
            <family val="2"/>
          </rPr>
          <t>Mary Jean Clairmont:</t>
        </r>
        <r>
          <rPr>
            <sz val="9"/>
            <color indexed="81"/>
            <rFont val="Tahoma"/>
            <family val="2"/>
          </rPr>
          <t xml:space="preserve">
LAYOUT:
There are some coloured commmas on this tab</t>
        </r>
      </text>
    </comment>
    <comment ref="KQQ4" authorId="0" shapeId="0" xr:uid="{8E8506E7-4CB9-408F-9D9F-3F40FCD9F81F}">
      <text>
        <r>
          <rPr>
            <b/>
            <sz val="9"/>
            <color indexed="81"/>
            <rFont val="Tahoma"/>
            <family val="2"/>
          </rPr>
          <t>Mary Jean Clairmont:</t>
        </r>
        <r>
          <rPr>
            <sz val="9"/>
            <color indexed="81"/>
            <rFont val="Tahoma"/>
            <family val="2"/>
          </rPr>
          <t xml:space="preserve">
LAYOUT:
There are some coloured commmas on this tab</t>
        </r>
      </text>
    </comment>
    <comment ref="KQR4" authorId="0" shapeId="0" xr:uid="{AADCC3DC-23CC-4E29-A992-C7079F6F2F70}">
      <text>
        <r>
          <rPr>
            <b/>
            <sz val="9"/>
            <color indexed="81"/>
            <rFont val="Tahoma"/>
            <family val="2"/>
          </rPr>
          <t>Mary Jean Clairmont:</t>
        </r>
        <r>
          <rPr>
            <sz val="9"/>
            <color indexed="81"/>
            <rFont val="Tahoma"/>
            <family val="2"/>
          </rPr>
          <t xml:space="preserve">
LAYOUT:
There are some coloured commmas on this tab</t>
        </r>
      </text>
    </comment>
    <comment ref="KQS4" authorId="0" shapeId="0" xr:uid="{1AA49573-FE17-4C9A-81A0-455999C50A0D}">
      <text>
        <r>
          <rPr>
            <b/>
            <sz val="9"/>
            <color indexed="81"/>
            <rFont val="Tahoma"/>
            <family val="2"/>
          </rPr>
          <t>Mary Jean Clairmont:</t>
        </r>
        <r>
          <rPr>
            <sz val="9"/>
            <color indexed="81"/>
            <rFont val="Tahoma"/>
            <family val="2"/>
          </rPr>
          <t xml:space="preserve">
LAYOUT:
There are some coloured commmas on this tab</t>
        </r>
      </text>
    </comment>
    <comment ref="KQT4" authorId="0" shapeId="0" xr:uid="{3DDF34A4-580E-45A4-821D-870DC841E4A4}">
      <text>
        <r>
          <rPr>
            <b/>
            <sz val="9"/>
            <color indexed="81"/>
            <rFont val="Tahoma"/>
            <family val="2"/>
          </rPr>
          <t>Mary Jean Clairmont:</t>
        </r>
        <r>
          <rPr>
            <sz val="9"/>
            <color indexed="81"/>
            <rFont val="Tahoma"/>
            <family val="2"/>
          </rPr>
          <t xml:space="preserve">
LAYOUT:
There are some coloured commmas on this tab</t>
        </r>
      </text>
    </comment>
    <comment ref="KQU4" authorId="0" shapeId="0" xr:uid="{DD39F905-7F08-4E65-A839-28B9AA984D89}">
      <text>
        <r>
          <rPr>
            <b/>
            <sz val="9"/>
            <color indexed="81"/>
            <rFont val="Tahoma"/>
            <family val="2"/>
          </rPr>
          <t>Mary Jean Clairmont:</t>
        </r>
        <r>
          <rPr>
            <sz val="9"/>
            <color indexed="81"/>
            <rFont val="Tahoma"/>
            <family val="2"/>
          </rPr>
          <t xml:space="preserve">
LAYOUT:
There are some coloured commmas on this tab</t>
        </r>
      </text>
    </comment>
    <comment ref="KQV4" authorId="0" shapeId="0" xr:uid="{91EDCE54-DD42-4387-9BFF-85A1A4D7D04E}">
      <text>
        <r>
          <rPr>
            <b/>
            <sz val="9"/>
            <color indexed="81"/>
            <rFont val="Tahoma"/>
            <family val="2"/>
          </rPr>
          <t>Mary Jean Clairmont:</t>
        </r>
        <r>
          <rPr>
            <sz val="9"/>
            <color indexed="81"/>
            <rFont val="Tahoma"/>
            <family val="2"/>
          </rPr>
          <t xml:space="preserve">
LAYOUT:
There are some coloured commmas on this tab</t>
        </r>
      </text>
    </comment>
    <comment ref="KQW4" authorId="0" shapeId="0" xr:uid="{F1D28F22-BB5D-4A4B-8557-ABB2ADBAE445}">
      <text>
        <r>
          <rPr>
            <b/>
            <sz val="9"/>
            <color indexed="81"/>
            <rFont val="Tahoma"/>
            <family val="2"/>
          </rPr>
          <t>Mary Jean Clairmont:</t>
        </r>
        <r>
          <rPr>
            <sz val="9"/>
            <color indexed="81"/>
            <rFont val="Tahoma"/>
            <family val="2"/>
          </rPr>
          <t xml:space="preserve">
LAYOUT:
There are some coloured commmas on this tab</t>
        </r>
      </text>
    </comment>
    <comment ref="KQX4" authorId="0" shapeId="0" xr:uid="{10EA37FA-7569-4980-BB81-4F35204181D8}">
      <text>
        <r>
          <rPr>
            <b/>
            <sz val="9"/>
            <color indexed="81"/>
            <rFont val="Tahoma"/>
            <family val="2"/>
          </rPr>
          <t>Mary Jean Clairmont:</t>
        </r>
        <r>
          <rPr>
            <sz val="9"/>
            <color indexed="81"/>
            <rFont val="Tahoma"/>
            <family val="2"/>
          </rPr>
          <t xml:space="preserve">
LAYOUT:
There are some coloured commmas on this tab</t>
        </r>
      </text>
    </comment>
    <comment ref="KQY4" authorId="0" shapeId="0" xr:uid="{C18E4B30-B07C-4E09-8179-EFAB9948CBD3}">
      <text>
        <r>
          <rPr>
            <b/>
            <sz val="9"/>
            <color indexed="81"/>
            <rFont val="Tahoma"/>
            <family val="2"/>
          </rPr>
          <t>Mary Jean Clairmont:</t>
        </r>
        <r>
          <rPr>
            <sz val="9"/>
            <color indexed="81"/>
            <rFont val="Tahoma"/>
            <family val="2"/>
          </rPr>
          <t xml:space="preserve">
LAYOUT:
There are some coloured commmas on this tab</t>
        </r>
      </text>
    </comment>
    <comment ref="KQZ4" authorId="0" shapeId="0" xr:uid="{7125FF75-1B24-4506-B76B-5FA13EA6C86D}">
      <text>
        <r>
          <rPr>
            <b/>
            <sz val="9"/>
            <color indexed="81"/>
            <rFont val="Tahoma"/>
            <family val="2"/>
          </rPr>
          <t>Mary Jean Clairmont:</t>
        </r>
        <r>
          <rPr>
            <sz val="9"/>
            <color indexed="81"/>
            <rFont val="Tahoma"/>
            <family val="2"/>
          </rPr>
          <t xml:space="preserve">
LAYOUT:
There are some coloured commmas on this tab</t>
        </r>
      </text>
    </comment>
    <comment ref="KRA4" authorId="0" shapeId="0" xr:uid="{91A5EEFF-69E5-4A36-B954-F209657594BA}">
      <text>
        <r>
          <rPr>
            <b/>
            <sz val="9"/>
            <color indexed="81"/>
            <rFont val="Tahoma"/>
            <family val="2"/>
          </rPr>
          <t>Mary Jean Clairmont:</t>
        </r>
        <r>
          <rPr>
            <sz val="9"/>
            <color indexed="81"/>
            <rFont val="Tahoma"/>
            <family val="2"/>
          </rPr>
          <t xml:space="preserve">
LAYOUT:
There are some coloured commmas on this tab</t>
        </r>
      </text>
    </comment>
    <comment ref="KRB4" authorId="0" shapeId="0" xr:uid="{E16E0520-A20E-4971-9349-B5D14B141617}">
      <text>
        <r>
          <rPr>
            <b/>
            <sz val="9"/>
            <color indexed="81"/>
            <rFont val="Tahoma"/>
            <family val="2"/>
          </rPr>
          <t>Mary Jean Clairmont:</t>
        </r>
        <r>
          <rPr>
            <sz val="9"/>
            <color indexed="81"/>
            <rFont val="Tahoma"/>
            <family val="2"/>
          </rPr>
          <t xml:space="preserve">
LAYOUT:
There are some coloured commmas on this tab</t>
        </r>
      </text>
    </comment>
    <comment ref="KRC4" authorId="0" shapeId="0" xr:uid="{3E8D3504-3BA4-495E-B1B7-E72032302809}">
      <text>
        <r>
          <rPr>
            <b/>
            <sz val="9"/>
            <color indexed="81"/>
            <rFont val="Tahoma"/>
            <family val="2"/>
          </rPr>
          <t>Mary Jean Clairmont:</t>
        </r>
        <r>
          <rPr>
            <sz val="9"/>
            <color indexed="81"/>
            <rFont val="Tahoma"/>
            <family val="2"/>
          </rPr>
          <t xml:space="preserve">
LAYOUT:
There are some coloured commmas on this tab</t>
        </r>
      </text>
    </comment>
    <comment ref="KRD4" authorId="0" shapeId="0" xr:uid="{01111BA8-99DD-4B0B-8812-44798BF05EA6}">
      <text>
        <r>
          <rPr>
            <b/>
            <sz val="9"/>
            <color indexed="81"/>
            <rFont val="Tahoma"/>
            <family val="2"/>
          </rPr>
          <t>Mary Jean Clairmont:</t>
        </r>
        <r>
          <rPr>
            <sz val="9"/>
            <color indexed="81"/>
            <rFont val="Tahoma"/>
            <family val="2"/>
          </rPr>
          <t xml:space="preserve">
LAYOUT:
There are some coloured commmas on this tab</t>
        </r>
      </text>
    </comment>
    <comment ref="KRE4" authorId="0" shapeId="0" xr:uid="{487E6ABE-8BD9-4D6D-A96C-2E522593757D}">
      <text>
        <r>
          <rPr>
            <b/>
            <sz val="9"/>
            <color indexed="81"/>
            <rFont val="Tahoma"/>
            <family val="2"/>
          </rPr>
          <t>Mary Jean Clairmont:</t>
        </r>
        <r>
          <rPr>
            <sz val="9"/>
            <color indexed="81"/>
            <rFont val="Tahoma"/>
            <family val="2"/>
          </rPr>
          <t xml:space="preserve">
LAYOUT:
There are some coloured commmas on this tab</t>
        </r>
      </text>
    </comment>
    <comment ref="KRF4" authorId="0" shapeId="0" xr:uid="{EE437BDF-5A85-4C86-873E-BC5F296A43C6}">
      <text>
        <r>
          <rPr>
            <b/>
            <sz val="9"/>
            <color indexed="81"/>
            <rFont val="Tahoma"/>
            <family val="2"/>
          </rPr>
          <t>Mary Jean Clairmont:</t>
        </r>
        <r>
          <rPr>
            <sz val="9"/>
            <color indexed="81"/>
            <rFont val="Tahoma"/>
            <family val="2"/>
          </rPr>
          <t xml:space="preserve">
LAYOUT:
There are some coloured commmas on this tab</t>
        </r>
      </text>
    </comment>
    <comment ref="KRG4" authorId="0" shapeId="0" xr:uid="{FC9903D2-4608-4348-910D-BE41983913C6}">
      <text>
        <r>
          <rPr>
            <b/>
            <sz val="9"/>
            <color indexed="81"/>
            <rFont val="Tahoma"/>
            <family val="2"/>
          </rPr>
          <t>Mary Jean Clairmont:</t>
        </r>
        <r>
          <rPr>
            <sz val="9"/>
            <color indexed="81"/>
            <rFont val="Tahoma"/>
            <family val="2"/>
          </rPr>
          <t xml:space="preserve">
LAYOUT:
There are some coloured commmas on this tab</t>
        </r>
      </text>
    </comment>
    <comment ref="KRH4" authorId="0" shapeId="0" xr:uid="{15EE4AF7-2EC0-452E-854E-4BD0DC9169E0}">
      <text>
        <r>
          <rPr>
            <b/>
            <sz val="9"/>
            <color indexed="81"/>
            <rFont val="Tahoma"/>
            <family val="2"/>
          </rPr>
          <t>Mary Jean Clairmont:</t>
        </r>
        <r>
          <rPr>
            <sz val="9"/>
            <color indexed="81"/>
            <rFont val="Tahoma"/>
            <family val="2"/>
          </rPr>
          <t xml:space="preserve">
LAYOUT:
There are some coloured commmas on this tab</t>
        </r>
      </text>
    </comment>
    <comment ref="KRI4" authorId="0" shapeId="0" xr:uid="{446AA57F-8A36-4389-847E-D0BBCA862533}">
      <text>
        <r>
          <rPr>
            <b/>
            <sz val="9"/>
            <color indexed="81"/>
            <rFont val="Tahoma"/>
            <family val="2"/>
          </rPr>
          <t>Mary Jean Clairmont:</t>
        </r>
        <r>
          <rPr>
            <sz val="9"/>
            <color indexed="81"/>
            <rFont val="Tahoma"/>
            <family val="2"/>
          </rPr>
          <t xml:space="preserve">
LAYOUT:
There are some coloured commmas on this tab</t>
        </r>
      </text>
    </comment>
    <comment ref="KRJ4" authorId="0" shapeId="0" xr:uid="{8D6C08D7-3ACE-418E-884A-2F15F627BB57}">
      <text>
        <r>
          <rPr>
            <b/>
            <sz val="9"/>
            <color indexed="81"/>
            <rFont val="Tahoma"/>
            <family val="2"/>
          </rPr>
          <t>Mary Jean Clairmont:</t>
        </r>
        <r>
          <rPr>
            <sz val="9"/>
            <color indexed="81"/>
            <rFont val="Tahoma"/>
            <family val="2"/>
          </rPr>
          <t xml:space="preserve">
LAYOUT:
There are some coloured commmas on this tab</t>
        </r>
      </text>
    </comment>
    <comment ref="KRK4" authorId="0" shapeId="0" xr:uid="{0DD7E30A-654D-45F3-B9F9-411EC1AC64EB}">
      <text>
        <r>
          <rPr>
            <b/>
            <sz val="9"/>
            <color indexed="81"/>
            <rFont val="Tahoma"/>
            <family val="2"/>
          </rPr>
          <t>Mary Jean Clairmont:</t>
        </r>
        <r>
          <rPr>
            <sz val="9"/>
            <color indexed="81"/>
            <rFont val="Tahoma"/>
            <family val="2"/>
          </rPr>
          <t xml:space="preserve">
LAYOUT:
There are some coloured commmas on this tab</t>
        </r>
      </text>
    </comment>
    <comment ref="KRL4" authorId="0" shapeId="0" xr:uid="{37AF1096-890E-4C82-B63A-4C8928E1F24C}">
      <text>
        <r>
          <rPr>
            <b/>
            <sz val="9"/>
            <color indexed="81"/>
            <rFont val="Tahoma"/>
            <family val="2"/>
          </rPr>
          <t>Mary Jean Clairmont:</t>
        </r>
        <r>
          <rPr>
            <sz val="9"/>
            <color indexed="81"/>
            <rFont val="Tahoma"/>
            <family val="2"/>
          </rPr>
          <t xml:space="preserve">
LAYOUT:
There are some coloured commmas on this tab</t>
        </r>
      </text>
    </comment>
    <comment ref="KRM4" authorId="0" shapeId="0" xr:uid="{109825EB-AB1D-452D-970D-25029FB81625}">
      <text>
        <r>
          <rPr>
            <b/>
            <sz val="9"/>
            <color indexed="81"/>
            <rFont val="Tahoma"/>
            <family val="2"/>
          </rPr>
          <t>Mary Jean Clairmont:</t>
        </r>
        <r>
          <rPr>
            <sz val="9"/>
            <color indexed="81"/>
            <rFont val="Tahoma"/>
            <family val="2"/>
          </rPr>
          <t xml:space="preserve">
LAYOUT:
There are some coloured commmas on this tab</t>
        </r>
      </text>
    </comment>
    <comment ref="KRN4" authorId="0" shapeId="0" xr:uid="{FA3888B2-B0AA-4B8F-B9DA-0ED7A0E99497}">
      <text>
        <r>
          <rPr>
            <b/>
            <sz val="9"/>
            <color indexed="81"/>
            <rFont val="Tahoma"/>
            <family val="2"/>
          </rPr>
          <t>Mary Jean Clairmont:</t>
        </r>
        <r>
          <rPr>
            <sz val="9"/>
            <color indexed="81"/>
            <rFont val="Tahoma"/>
            <family val="2"/>
          </rPr>
          <t xml:space="preserve">
LAYOUT:
There are some coloured commmas on this tab</t>
        </r>
      </text>
    </comment>
    <comment ref="KRO4" authorId="0" shapeId="0" xr:uid="{7407F637-D786-46AA-AF6E-0D6C2895A9FF}">
      <text>
        <r>
          <rPr>
            <b/>
            <sz val="9"/>
            <color indexed="81"/>
            <rFont val="Tahoma"/>
            <family val="2"/>
          </rPr>
          <t>Mary Jean Clairmont:</t>
        </r>
        <r>
          <rPr>
            <sz val="9"/>
            <color indexed="81"/>
            <rFont val="Tahoma"/>
            <family val="2"/>
          </rPr>
          <t xml:space="preserve">
LAYOUT:
There are some coloured commmas on this tab</t>
        </r>
      </text>
    </comment>
    <comment ref="KRP4" authorId="0" shapeId="0" xr:uid="{7DFCE80F-3F59-4472-AB32-1CE968852D78}">
      <text>
        <r>
          <rPr>
            <b/>
            <sz val="9"/>
            <color indexed="81"/>
            <rFont val="Tahoma"/>
            <family val="2"/>
          </rPr>
          <t>Mary Jean Clairmont:</t>
        </r>
        <r>
          <rPr>
            <sz val="9"/>
            <color indexed="81"/>
            <rFont val="Tahoma"/>
            <family val="2"/>
          </rPr>
          <t xml:space="preserve">
LAYOUT:
There are some coloured commmas on this tab</t>
        </r>
      </text>
    </comment>
    <comment ref="KRQ4" authorId="0" shapeId="0" xr:uid="{0555ABBE-FED8-45A1-99EF-A9DCE4DEE0DD}">
      <text>
        <r>
          <rPr>
            <b/>
            <sz val="9"/>
            <color indexed="81"/>
            <rFont val="Tahoma"/>
            <family val="2"/>
          </rPr>
          <t>Mary Jean Clairmont:</t>
        </r>
        <r>
          <rPr>
            <sz val="9"/>
            <color indexed="81"/>
            <rFont val="Tahoma"/>
            <family val="2"/>
          </rPr>
          <t xml:space="preserve">
LAYOUT:
There are some coloured commmas on this tab</t>
        </r>
      </text>
    </comment>
    <comment ref="KRR4" authorId="0" shapeId="0" xr:uid="{B2EF2A45-F198-44A0-911B-22ABC3B8F794}">
      <text>
        <r>
          <rPr>
            <b/>
            <sz val="9"/>
            <color indexed="81"/>
            <rFont val="Tahoma"/>
            <family val="2"/>
          </rPr>
          <t>Mary Jean Clairmont:</t>
        </r>
        <r>
          <rPr>
            <sz val="9"/>
            <color indexed="81"/>
            <rFont val="Tahoma"/>
            <family val="2"/>
          </rPr>
          <t xml:space="preserve">
LAYOUT:
There are some coloured commmas on this tab</t>
        </r>
      </text>
    </comment>
    <comment ref="KRS4" authorId="0" shapeId="0" xr:uid="{84414662-BCE0-435C-AC43-850FCB99AD5B}">
      <text>
        <r>
          <rPr>
            <b/>
            <sz val="9"/>
            <color indexed="81"/>
            <rFont val="Tahoma"/>
            <family val="2"/>
          </rPr>
          <t>Mary Jean Clairmont:</t>
        </r>
        <r>
          <rPr>
            <sz val="9"/>
            <color indexed="81"/>
            <rFont val="Tahoma"/>
            <family val="2"/>
          </rPr>
          <t xml:space="preserve">
LAYOUT:
There are some coloured commmas on this tab</t>
        </r>
      </text>
    </comment>
    <comment ref="KRT4" authorId="0" shapeId="0" xr:uid="{08597032-9679-4D6A-89E0-E14E0439B0CF}">
      <text>
        <r>
          <rPr>
            <b/>
            <sz val="9"/>
            <color indexed="81"/>
            <rFont val="Tahoma"/>
            <family val="2"/>
          </rPr>
          <t>Mary Jean Clairmont:</t>
        </r>
        <r>
          <rPr>
            <sz val="9"/>
            <color indexed="81"/>
            <rFont val="Tahoma"/>
            <family val="2"/>
          </rPr>
          <t xml:space="preserve">
LAYOUT:
There are some coloured commmas on this tab</t>
        </r>
      </text>
    </comment>
    <comment ref="KRU4" authorId="0" shapeId="0" xr:uid="{B7AD9C5D-4E42-4FC5-A3C8-18DE3F9C0F45}">
      <text>
        <r>
          <rPr>
            <b/>
            <sz val="9"/>
            <color indexed="81"/>
            <rFont val="Tahoma"/>
            <family val="2"/>
          </rPr>
          <t>Mary Jean Clairmont:</t>
        </r>
        <r>
          <rPr>
            <sz val="9"/>
            <color indexed="81"/>
            <rFont val="Tahoma"/>
            <family val="2"/>
          </rPr>
          <t xml:space="preserve">
LAYOUT:
There are some coloured commmas on this tab</t>
        </r>
      </text>
    </comment>
    <comment ref="KRV4" authorId="0" shapeId="0" xr:uid="{ADAA588E-9F7F-4428-BC29-00F00CF16262}">
      <text>
        <r>
          <rPr>
            <b/>
            <sz val="9"/>
            <color indexed="81"/>
            <rFont val="Tahoma"/>
            <family val="2"/>
          </rPr>
          <t>Mary Jean Clairmont:</t>
        </r>
        <r>
          <rPr>
            <sz val="9"/>
            <color indexed="81"/>
            <rFont val="Tahoma"/>
            <family val="2"/>
          </rPr>
          <t xml:space="preserve">
LAYOUT:
There are some coloured commmas on this tab</t>
        </r>
      </text>
    </comment>
    <comment ref="KRW4" authorId="0" shapeId="0" xr:uid="{4475ECD1-BF80-4532-AAE6-6D195298AAF3}">
      <text>
        <r>
          <rPr>
            <b/>
            <sz val="9"/>
            <color indexed="81"/>
            <rFont val="Tahoma"/>
            <family val="2"/>
          </rPr>
          <t>Mary Jean Clairmont:</t>
        </r>
        <r>
          <rPr>
            <sz val="9"/>
            <color indexed="81"/>
            <rFont val="Tahoma"/>
            <family val="2"/>
          </rPr>
          <t xml:space="preserve">
LAYOUT:
There are some coloured commmas on this tab</t>
        </r>
      </text>
    </comment>
    <comment ref="KRX4" authorId="0" shapeId="0" xr:uid="{9BF39A55-4C46-4C1E-BE8F-BEECF84EDD4D}">
      <text>
        <r>
          <rPr>
            <b/>
            <sz val="9"/>
            <color indexed="81"/>
            <rFont val="Tahoma"/>
            <family val="2"/>
          </rPr>
          <t>Mary Jean Clairmont:</t>
        </r>
        <r>
          <rPr>
            <sz val="9"/>
            <color indexed="81"/>
            <rFont val="Tahoma"/>
            <family val="2"/>
          </rPr>
          <t xml:space="preserve">
LAYOUT:
There are some coloured commmas on this tab</t>
        </r>
      </text>
    </comment>
    <comment ref="KRY4" authorId="0" shapeId="0" xr:uid="{43777F2F-6129-4248-8C73-56A879A933BA}">
      <text>
        <r>
          <rPr>
            <b/>
            <sz val="9"/>
            <color indexed="81"/>
            <rFont val="Tahoma"/>
            <family val="2"/>
          </rPr>
          <t>Mary Jean Clairmont:</t>
        </r>
        <r>
          <rPr>
            <sz val="9"/>
            <color indexed="81"/>
            <rFont val="Tahoma"/>
            <family val="2"/>
          </rPr>
          <t xml:space="preserve">
LAYOUT:
There are some coloured commmas on this tab</t>
        </r>
      </text>
    </comment>
    <comment ref="KRZ4" authorId="0" shapeId="0" xr:uid="{21249483-D046-4647-A48A-9C6F66A17519}">
      <text>
        <r>
          <rPr>
            <b/>
            <sz val="9"/>
            <color indexed="81"/>
            <rFont val="Tahoma"/>
            <family val="2"/>
          </rPr>
          <t>Mary Jean Clairmont:</t>
        </r>
        <r>
          <rPr>
            <sz val="9"/>
            <color indexed="81"/>
            <rFont val="Tahoma"/>
            <family val="2"/>
          </rPr>
          <t xml:space="preserve">
LAYOUT:
There are some coloured commmas on this tab</t>
        </r>
      </text>
    </comment>
    <comment ref="KSA4" authorId="0" shapeId="0" xr:uid="{30D466E2-2782-492D-B25B-1E2FC48C7D76}">
      <text>
        <r>
          <rPr>
            <b/>
            <sz val="9"/>
            <color indexed="81"/>
            <rFont val="Tahoma"/>
            <family val="2"/>
          </rPr>
          <t>Mary Jean Clairmont:</t>
        </r>
        <r>
          <rPr>
            <sz val="9"/>
            <color indexed="81"/>
            <rFont val="Tahoma"/>
            <family val="2"/>
          </rPr>
          <t xml:space="preserve">
LAYOUT:
There are some coloured commmas on this tab</t>
        </r>
      </text>
    </comment>
    <comment ref="KSB4" authorId="0" shapeId="0" xr:uid="{2032ED04-0CF8-4F98-AA43-9EDE3ABEA76F}">
      <text>
        <r>
          <rPr>
            <b/>
            <sz val="9"/>
            <color indexed="81"/>
            <rFont val="Tahoma"/>
            <family val="2"/>
          </rPr>
          <t>Mary Jean Clairmont:</t>
        </r>
        <r>
          <rPr>
            <sz val="9"/>
            <color indexed="81"/>
            <rFont val="Tahoma"/>
            <family val="2"/>
          </rPr>
          <t xml:space="preserve">
LAYOUT:
There are some coloured commmas on this tab</t>
        </r>
      </text>
    </comment>
    <comment ref="KSC4" authorId="0" shapeId="0" xr:uid="{F1EFA6CC-C127-4C88-9115-417CF7A119EA}">
      <text>
        <r>
          <rPr>
            <b/>
            <sz val="9"/>
            <color indexed="81"/>
            <rFont val="Tahoma"/>
            <family val="2"/>
          </rPr>
          <t>Mary Jean Clairmont:</t>
        </r>
        <r>
          <rPr>
            <sz val="9"/>
            <color indexed="81"/>
            <rFont val="Tahoma"/>
            <family val="2"/>
          </rPr>
          <t xml:space="preserve">
LAYOUT:
There are some coloured commmas on this tab</t>
        </r>
      </text>
    </comment>
    <comment ref="KSD4" authorId="0" shapeId="0" xr:uid="{4BDBB3C3-A11D-4A99-B51E-9E5A8730E072}">
      <text>
        <r>
          <rPr>
            <b/>
            <sz val="9"/>
            <color indexed="81"/>
            <rFont val="Tahoma"/>
            <family val="2"/>
          </rPr>
          <t>Mary Jean Clairmont:</t>
        </r>
        <r>
          <rPr>
            <sz val="9"/>
            <color indexed="81"/>
            <rFont val="Tahoma"/>
            <family val="2"/>
          </rPr>
          <t xml:space="preserve">
LAYOUT:
There are some coloured commmas on this tab</t>
        </r>
      </text>
    </comment>
    <comment ref="KSE4" authorId="0" shapeId="0" xr:uid="{44E7072E-D397-4EE9-968D-3D0EA828CCB4}">
      <text>
        <r>
          <rPr>
            <b/>
            <sz val="9"/>
            <color indexed="81"/>
            <rFont val="Tahoma"/>
            <family val="2"/>
          </rPr>
          <t>Mary Jean Clairmont:</t>
        </r>
        <r>
          <rPr>
            <sz val="9"/>
            <color indexed="81"/>
            <rFont val="Tahoma"/>
            <family val="2"/>
          </rPr>
          <t xml:space="preserve">
LAYOUT:
There are some coloured commmas on this tab</t>
        </r>
      </text>
    </comment>
    <comment ref="KSF4" authorId="0" shapeId="0" xr:uid="{985AAB54-186E-405D-9CCC-C1F757BD6AEC}">
      <text>
        <r>
          <rPr>
            <b/>
            <sz val="9"/>
            <color indexed="81"/>
            <rFont val="Tahoma"/>
            <family val="2"/>
          </rPr>
          <t>Mary Jean Clairmont:</t>
        </r>
        <r>
          <rPr>
            <sz val="9"/>
            <color indexed="81"/>
            <rFont val="Tahoma"/>
            <family val="2"/>
          </rPr>
          <t xml:space="preserve">
LAYOUT:
There are some coloured commmas on this tab</t>
        </r>
      </text>
    </comment>
    <comment ref="KSG4" authorId="0" shapeId="0" xr:uid="{761BD534-4040-4AFA-AE4D-950C71FB0B47}">
      <text>
        <r>
          <rPr>
            <b/>
            <sz val="9"/>
            <color indexed="81"/>
            <rFont val="Tahoma"/>
            <family val="2"/>
          </rPr>
          <t>Mary Jean Clairmont:</t>
        </r>
        <r>
          <rPr>
            <sz val="9"/>
            <color indexed="81"/>
            <rFont val="Tahoma"/>
            <family val="2"/>
          </rPr>
          <t xml:space="preserve">
LAYOUT:
There are some coloured commmas on this tab</t>
        </r>
      </text>
    </comment>
    <comment ref="KSH4" authorId="0" shapeId="0" xr:uid="{F6963245-1B3A-49FC-954B-0B288718ABE4}">
      <text>
        <r>
          <rPr>
            <b/>
            <sz val="9"/>
            <color indexed="81"/>
            <rFont val="Tahoma"/>
            <family val="2"/>
          </rPr>
          <t>Mary Jean Clairmont:</t>
        </r>
        <r>
          <rPr>
            <sz val="9"/>
            <color indexed="81"/>
            <rFont val="Tahoma"/>
            <family val="2"/>
          </rPr>
          <t xml:space="preserve">
LAYOUT:
There are some coloured commmas on this tab</t>
        </r>
      </text>
    </comment>
    <comment ref="KSI4" authorId="0" shapeId="0" xr:uid="{5ED4D1C9-0135-4E97-A2D1-6E42946A4DC4}">
      <text>
        <r>
          <rPr>
            <b/>
            <sz val="9"/>
            <color indexed="81"/>
            <rFont val="Tahoma"/>
            <family val="2"/>
          </rPr>
          <t>Mary Jean Clairmont:</t>
        </r>
        <r>
          <rPr>
            <sz val="9"/>
            <color indexed="81"/>
            <rFont val="Tahoma"/>
            <family val="2"/>
          </rPr>
          <t xml:space="preserve">
LAYOUT:
There are some coloured commmas on this tab</t>
        </r>
      </text>
    </comment>
    <comment ref="KSJ4" authorId="0" shapeId="0" xr:uid="{3FE8D0E8-2B2B-413D-9ABB-BDE853642751}">
      <text>
        <r>
          <rPr>
            <b/>
            <sz val="9"/>
            <color indexed="81"/>
            <rFont val="Tahoma"/>
            <family val="2"/>
          </rPr>
          <t>Mary Jean Clairmont:</t>
        </r>
        <r>
          <rPr>
            <sz val="9"/>
            <color indexed="81"/>
            <rFont val="Tahoma"/>
            <family val="2"/>
          </rPr>
          <t xml:space="preserve">
LAYOUT:
There are some coloured commmas on this tab</t>
        </r>
      </text>
    </comment>
    <comment ref="KSK4" authorId="0" shapeId="0" xr:uid="{7D6E59E7-6166-4116-B3CC-EFE8D3115730}">
      <text>
        <r>
          <rPr>
            <b/>
            <sz val="9"/>
            <color indexed="81"/>
            <rFont val="Tahoma"/>
            <family val="2"/>
          </rPr>
          <t>Mary Jean Clairmont:</t>
        </r>
        <r>
          <rPr>
            <sz val="9"/>
            <color indexed="81"/>
            <rFont val="Tahoma"/>
            <family val="2"/>
          </rPr>
          <t xml:space="preserve">
LAYOUT:
There are some coloured commmas on this tab</t>
        </r>
      </text>
    </comment>
    <comment ref="KSL4" authorId="0" shapeId="0" xr:uid="{0E5F0ADA-727F-4DE8-901E-5EDA9BC41477}">
      <text>
        <r>
          <rPr>
            <b/>
            <sz val="9"/>
            <color indexed="81"/>
            <rFont val="Tahoma"/>
            <family val="2"/>
          </rPr>
          <t>Mary Jean Clairmont:</t>
        </r>
        <r>
          <rPr>
            <sz val="9"/>
            <color indexed="81"/>
            <rFont val="Tahoma"/>
            <family val="2"/>
          </rPr>
          <t xml:space="preserve">
LAYOUT:
There are some coloured commmas on this tab</t>
        </r>
      </text>
    </comment>
    <comment ref="KSM4" authorId="0" shapeId="0" xr:uid="{F3E89F46-CA0F-4C82-B59A-15AF903DDA11}">
      <text>
        <r>
          <rPr>
            <b/>
            <sz val="9"/>
            <color indexed="81"/>
            <rFont val="Tahoma"/>
            <family val="2"/>
          </rPr>
          <t>Mary Jean Clairmont:</t>
        </r>
        <r>
          <rPr>
            <sz val="9"/>
            <color indexed="81"/>
            <rFont val="Tahoma"/>
            <family val="2"/>
          </rPr>
          <t xml:space="preserve">
LAYOUT:
There are some coloured commmas on this tab</t>
        </r>
      </text>
    </comment>
    <comment ref="KSN4" authorId="0" shapeId="0" xr:uid="{537E1E7A-5636-4BA9-8AEE-B8C1A104E1E4}">
      <text>
        <r>
          <rPr>
            <b/>
            <sz val="9"/>
            <color indexed="81"/>
            <rFont val="Tahoma"/>
            <family val="2"/>
          </rPr>
          <t>Mary Jean Clairmont:</t>
        </r>
        <r>
          <rPr>
            <sz val="9"/>
            <color indexed="81"/>
            <rFont val="Tahoma"/>
            <family val="2"/>
          </rPr>
          <t xml:space="preserve">
LAYOUT:
There are some coloured commmas on this tab</t>
        </r>
      </text>
    </comment>
    <comment ref="KSO4" authorId="0" shapeId="0" xr:uid="{B43BD3D9-462A-4308-AA25-C70A34A39774}">
      <text>
        <r>
          <rPr>
            <b/>
            <sz val="9"/>
            <color indexed="81"/>
            <rFont val="Tahoma"/>
            <family val="2"/>
          </rPr>
          <t>Mary Jean Clairmont:</t>
        </r>
        <r>
          <rPr>
            <sz val="9"/>
            <color indexed="81"/>
            <rFont val="Tahoma"/>
            <family val="2"/>
          </rPr>
          <t xml:space="preserve">
LAYOUT:
There are some coloured commmas on this tab</t>
        </r>
      </text>
    </comment>
    <comment ref="KSP4" authorId="0" shapeId="0" xr:uid="{509F17FD-C5EE-4510-BC51-BB3D2D8CC547}">
      <text>
        <r>
          <rPr>
            <b/>
            <sz val="9"/>
            <color indexed="81"/>
            <rFont val="Tahoma"/>
            <family val="2"/>
          </rPr>
          <t>Mary Jean Clairmont:</t>
        </r>
        <r>
          <rPr>
            <sz val="9"/>
            <color indexed="81"/>
            <rFont val="Tahoma"/>
            <family val="2"/>
          </rPr>
          <t xml:space="preserve">
LAYOUT:
There are some coloured commmas on this tab</t>
        </r>
      </text>
    </comment>
    <comment ref="KSQ4" authorId="0" shapeId="0" xr:uid="{7BB83F19-CB3B-4403-A662-7E5DE2D7C5D6}">
      <text>
        <r>
          <rPr>
            <b/>
            <sz val="9"/>
            <color indexed="81"/>
            <rFont val="Tahoma"/>
            <family val="2"/>
          </rPr>
          <t>Mary Jean Clairmont:</t>
        </r>
        <r>
          <rPr>
            <sz val="9"/>
            <color indexed="81"/>
            <rFont val="Tahoma"/>
            <family val="2"/>
          </rPr>
          <t xml:space="preserve">
LAYOUT:
There are some coloured commmas on this tab</t>
        </r>
      </text>
    </comment>
    <comment ref="KSR4" authorId="0" shapeId="0" xr:uid="{EE968BE6-09A9-454D-866C-9E5938A2538E}">
      <text>
        <r>
          <rPr>
            <b/>
            <sz val="9"/>
            <color indexed="81"/>
            <rFont val="Tahoma"/>
            <family val="2"/>
          </rPr>
          <t>Mary Jean Clairmont:</t>
        </r>
        <r>
          <rPr>
            <sz val="9"/>
            <color indexed="81"/>
            <rFont val="Tahoma"/>
            <family val="2"/>
          </rPr>
          <t xml:space="preserve">
LAYOUT:
There are some coloured commmas on this tab</t>
        </r>
      </text>
    </comment>
    <comment ref="KSS4" authorId="0" shapeId="0" xr:uid="{82A2267A-A296-4C93-BC95-F6F50D88A352}">
      <text>
        <r>
          <rPr>
            <b/>
            <sz val="9"/>
            <color indexed="81"/>
            <rFont val="Tahoma"/>
            <family val="2"/>
          </rPr>
          <t>Mary Jean Clairmont:</t>
        </r>
        <r>
          <rPr>
            <sz val="9"/>
            <color indexed="81"/>
            <rFont val="Tahoma"/>
            <family val="2"/>
          </rPr>
          <t xml:space="preserve">
LAYOUT:
There are some coloured commmas on this tab</t>
        </r>
      </text>
    </comment>
    <comment ref="KST4" authorId="0" shapeId="0" xr:uid="{891AEB55-AEBD-4D65-9256-EDE51188818A}">
      <text>
        <r>
          <rPr>
            <b/>
            <sz val="9"/>
            <color indexed="81"/>
            <rFont val="Tahoma"/>
            <family val="2"/>
          </rPr>
          <t>Mary Jean Clairmont:</t>
        </r>
        <r>
          <rPr>
            <sz val="9"/>
            <color indexed="81"/>
            <rFont val="Tahoma"/>
            <family val="2"/>
          </rPr>
          <t xml:space="preserve">
LAYOUT:
There are some coloured commmas on this tab</t>
        </r>
      </text>
    </comment>
    <comment ref="KSU4" authorId="0" shapeId="0" xr:uid="{1BD108D2-EBED-4E76-B006-DA7395BED4F3}">
      <text>
        <r>
          <rPr>
            <b/>
            <sz val="9"/>
            <color indexed="81"/>
            <rFont val="Tahoma"/>
            <family val="2"/>
          </rPr>
          <t>Mary Jean Clairmont:</t>
        </r>
        <r>
          <rPr>
            <sz val="9"/>
            <color indexed="81"/>
            <rFont val="Tahoma"/>
            <family val="2"/>
          </rPr>
          <t xml:space="preserve">
LAYOUT:
There are some coloured commmas on this tab</t>
        </r>
      </text>
    </comment>
    <comment ref="KSV4" authorId="0" shapeId="0" xr:uid="{86CA22E5-7033-4990-9DC9-181AF839A5AD}">
      <text>
        <r>
          <rPr>
            <b/>
            <sz val="9"/>
            <color indexed="81"/>
            <rFont val="Tahoma"/>
            <family val="2"/>
          </rPr>
          <t>Mary Jean Clairmont:</t>
        </r>
        <r>
          <rPr>
            <sz val="9"/>
            <color indexed="81"/>
            <rFont val="Tahoma"/>
            <family val="2"/>
          </rPr>
          <t xml:space="preserve">
LAYOUT:
There are some coloured commmas on this tab</t>
        </r>
      </text>
    </comment>
    <comment ref="KSW4" authorId="0" shapeId="0" xr:uid="{616611C0-B85B-42F3-AA42-C98DD989048B}">
      <text>
        <r>
          <rPr>
            <b/>
            <sz val="9"/>
            <color indexed="81"/>
            <rFont val="Tahoma"/>
            <family val="2"/>
          </rPr>
          <t>Mary Jean Clairmont:</t>
        </r>
        <r>
          <rPr>
            <sz val="9"/>
            <color indexed="81"/>
            <rFont val="Tahoma"/>
            <family val="2"/>
          </rPr>
          <t xml:space="preserve">
LAYOUT:
There are some coloured commmas on this tab</t>
        </r>
      </text>
    </comment>
    <comment ref="KSX4" authorId="0" shapeId="0" xr:uid="{8EEE4BB9-1E04-410A-880F-0980E5D1DC3F}">
      <text>
        <r>
          <rPr>
            <b/>
            <sz val="9"/>
            <color indexed="81"/>
            <rFont val="Tahoma"/>
            <family val="2"/>
          </rPr>
          <t>Mary Jean Clairmont:</t>
        </r>
        <r>
          <rPr>
            <sz val="9"/>
            <color indexed="81"/>
            <rFont val="Tahoma"/>
            <family val="2"/>
          </rPr>
          <t xml:space="preserve">
LAYOUT:
There are some coloured commmas on this tab</t>
        </r>
      </text>
    </comment>
    <comment ref="KSY4" authorId="0" shapeId="0" xr:uid="{DC693673-05F2-496B-B371-E36AF80BECAA}">
      <text>
        <r>
          <rPr>
            <b/>
            <sz val="9"/>
            <color indexed="81"/>
            <rFont val="Tahoma"/>
            <family val="2"/>
          </rPr>
          <t>Mary Jean Clairmont:</t>
        </r>
        <r>
          <rPr>
            <sz val="9"/>
            <color indexed="81"/>
            <rFont val="Tahoma"/>
            <family val="2"/>
          </rPr>
          <t xml:space="preserve">
LAYOUT:
There are some coloured commmas on this tab</t>
        </r>
      </text>
    </comment>
    <comment ref="KSZ4" authorId="0" shapeId="0" xr:uid="{731361FC-8DC6-486E-88CA-FC6332ADE7BF}">
      <text>
        <r>
          <rPr>
            <b/>
            <sz val="9"/>
            <color indexed="81"/>
            <rFont val="Tahoma"/>
            <family val="2"/>
          </rPr>
          <t>Mary Jean Clairmont:</t>
        </r>
        <r>
          <rPr>
            <sz val="9"/>
            <color indexed="81"/>
            <rFont val="Tahoma"/>
            <family val="2"/>
          </rPr>
          <t xml:space="preserve">
LAYOUT:
There are some coloured commmas on this tab</t>
        </r>
      </text>
    </comment>
    <comment ref="KTA4" authorId="0" shapeId="0" xr:uid="{9C354856-FA68-400E-A930-465F24F2C104}">
      <text>
        <r>
          <rPr>
            <b/>
            <sz val="9"/>
            <color indexed="81"/>
            <rFont val="Tahoma"/>
            <family val="2"/>
          </rPr>
          <t>Mary Jean Clairmont:</t>
        </r>
        <r>
          <rPr>
            <sz val="9"/>
            <color indexed="81"/>
            <rFont val="Tahoma"/>
            <family val="2"/>
          </rPr>
          <t xml:space="preserve">
LAYOUT:
There are some coloured commmas on this tab</t>
        </r>
      </text>
    </comment>
    <comment ref="KTB4" authorId="0" shapeId="0" xr:uid="{B5E3B6E3-92BF-4BC1-9D3E-C3A21F9F0A7D}">
      <text>
        <r>
          <rPr>
            <b/>
            <sz val="9"/>
            <color indexed="81"/>
            <rFont val="Tahoma"/>
            <family val="2"/>
          </rPr>
          <t>Mary Jean Clairmont:</t>
        </r>
        <r>
          <rPr>
            <sz val="9"/>
            <color indexed="81"/>
            <rFont val="Tahoma"/>
            <family val="2"/>
          </rPr>
          <t xml:space="preserve">
LAYOUT:
There are some coloured commmas on this tab</t>
        </r>
      </text>
    </comment>
    <comment ref="KTC4" authorId="0" shapeId="0" xr:uid="{D1756DFF-EB4B-483D-8345-EB339809A5A8}">
      <text>
        <r>
          <rPr>
            <b/>
            <sz val="9"/>
            <color indexed="81"/>
            <rFont val="Tahoma"/>
            <family val="2"/>
          </rPr>
          <t>Mary Jean Clairmont:</t>
        </r>
        <r>
          <rPr>
            <sz val="9"/>
            <color indexed="81"/>
            <rFont val="Tahoma"/>
            <family val="2"/>
          </rPr>
          <t xml:space="preserve">
LAYOUT:
There are some coloured commmas on this tab</t>
        </r>
      </text>
    </comment>
    <comment ref="KTD4" authorId="0" shapeId="0" xr:uid="{FE24CEA9-76A8-41EA-A41C-F281D3CBC125}">
      <text>
        <r>
          <rPr>
            <b/>
            <sz val="9"/>
            <color indexed="81"/>
            <rFont val="Tahoma"/>
            <family val="2"/>
          </rPr>
          <t>Mary Jean Clairmont:</t>
        </r>
        <r>
          <rPr>
            <sz val="9"/>
            <color indexed="81"/>
            <rFont val="Tahoma"/>
            <family val="2"/>
          </rPr>
          <t xml:space="preserve">
LAYOUT:
There are some coloured commmas on this tab</t>
        </r>
      </text>
    </comment>
    <comment ref="KTE4" authorId="0" shapeId="0" xr:uid="{11CA9646-9D4B-44A6-995B-7B4038EC0538}">
      <text>
        <r>
          <rPr>
            <b/>
            <sz val="9"/>
            <color indexed="81"/>
            <rFont val="Tahoma"/>
            <family val="2"/>
          </rPr>
          <t>Mary Jean Clairmont:</t>
        </r>
        <r>
          <rPr>
            <sz val="9"/>
            <color indexed="81"/>
            <rFont val="Tahoma"/>
            <family val="2"/>
          </rPr>
          <t xml:space="preserve">
LAYOUT:
There are some coloured commmas on this tab</t>
        </r>
      </text>
    </comment>
    <comment ref="KTF4" authorId="0" shapeId="0" xr:uid="{FCF48135-6635-4500-B651-9AB36C2C094A}">
      <text>
        <r>
          <rPr>
            <b/>
            <sz val="9"/>
            <color indexed="81"/>
            <rFont val="Tahoma"/>
            <family val="2"/>
          </rPr>
          <t>Mary Jean Clairmont:</t>
        </r>
        <r>
          <rPr>
            <sz val="9"/>
            <color indexed="81"/>
            <rFont val="Tahoma"/>
            <family val="2"/>
          </rPr>
          <t xml:space="preserve">
LAYOUT:
There are some coloured commmas on this tab</t>
        </r>
      </text>
    </comment>
    <comment ref="KTG4" authorId="0" shapeId="0" xr:uid="{5A17701E-52A0-4CB5-AA8E-A3CE80A20D46}">
      <text>
        <r>
          <rPr>
            <b/>
            <sz val="9"/>
            <color indexed="81"/>
            <rFont val="Tahoma"/>
            <family val="2"/>
          </rPr>
          <t>Mary Jean Clairmont:</t>
        </r>
        <r>
          <rPr>
            <sz val="9"/>
            <color indexed="81"/>
            <rFont val="Tahoma"/>
            <family val="2"/>
          </rPr>
          <t xml:space="preserve">
LAYOUT:
There are some coloured commmas on this tab</t>
        </r>
      </text>
    </comment>
    <comment ref="KTH4" authorId="0" shapeId="0" xr:uid="{C2A6F2B0-3290-452A-A959-54319D548CEB}">
      <text>
        <r>
          <rPr>
            <b/>
            <sz val="9"/>
            <color indexed="81"/>
            <rFont val="Tahoma"/>
            <family val="2"/>
          </rPr>
          <t>Mary Jean Clairmont:</t>
        </r>
        <r>
          <rPr>
            <sz val="9"/>
            <color indexed="81"/>
            <rFont val="Tahoma"/>
            <family val="2"/>
          </rPr>
          <t xml:space="preserve">
LAYOUT:
There are some coloured commmas on this tab</t>
        </r>
      </text>
    </comment>
    <comment ref="KTI4" authorId="0" shapeId="0" xr:uid="{CA9F8119-016E-4E2D-B633-240E9192E05C}">
      <text>
        <r>
          <rPr>
            <b/>
            <sz val="9"/>
            <color indexed="81"/>
            <rFont val="Tahoma"/>
            <family val="2"/>
          </rPr>
          <t>Mary Jean Clairmont:</t>
        </r>
        <r>
          <rPr>
            <sz val="9"/>
            <color indexed="81"/>
            <rFont val="Tahoma"/>
            <family val="2"/>
          </rPr>
          <t xml:space="preserve">
LAYOUT:
There are some coloured commmas on this tab</t>
        </r>
      </text>
    </comment>
    <comment ref="KTJ4" authorId="0" shapeId="0" xr:uid="{A0B3E41F-DA2D-40CC-86E2-2F7F5BCD2C17}">
      <text>
        <r>
          <rPr>
            <b/>
            <sz val="9"/>
            <color indexed="81"/>
            <rFont val="Tahoma"/>
            <family val="2"/>
          </rPr>
          <t>Mary Jean Clairmont:</t>
        </r>
        <r>
          <rPr>
            <sz val="9"/>
            <color indexed="81"/>
            <rFont val="Tahoma"/>
            <family val="2"/>
          </rPr>
          <t xml:space="preserve">
LAYOUT:
There are some coloured commmas on this tab</t>
        </r>
      </text>
    </comment>
    <comment ref="KTK4" authorId="0" shapeId="0" xr:uid="{6947FEE6-9C32-4239-AA19-DFE6AD35113A}">
      <text>
        <r>
          <rPr>
            <b/>
            <sz val="9"/>
            <color indexed="81"/>
            <rFont val="Tahoma"/>
            <family val="2"/>
          </rPr>
          <t>Mary Jean Clairmont:</t>
        </r>
        <r>
          <rPr>
            <sz val="9"/>
            <color indexed="81"/>
            <rFont val="Tahoma"/>
            <family val="2"/>
          </rPr>
          <t xml:space="preserve">
LAYOUT:
There are some coloured commmas on this tab</t>
        </r>
      </text>
    </comment>
    <comment ref="KTL4" authorId="0" shapeId="0" xr:uid="{B0AE2048-322A-463F-8548-9E14717177C2}">
      <text>
        <r>
          <rPr>
            <b/>
            <sz val="9"/>
            <color indexed="81"/>
            <rFont val="Tahoma"/>
            <family val="2"/>
          </rPr>
          <t>Mary Jean Clairmont:</t>
        </r>
        <r>
          <rPr>
            <sz val="9"/>
            <color indexed="81"/>
            <rFont val="Tahoma"/>
            <family val="2"/>
          </rPr>
          <t xml:space="preserve">
LAYOUT:
There are some coloured commmas on this tab</t>
        </r>
      </text>
    </comment>
    <comment ref="KTM4" authorId="0" shapeId="0" xr:uid="{CF20CE75-45C4-4033-88AC-0080611FFCE3}">
      <text>
        <r>
          <rPr>
            <b/>
            <sz val="9"/>
            <color indexed="81"/>
            <rFont val="Tahoma"/>
            <family val="2"/>
          </rPr>
          <t>Mary Jean Clairmont:</t>
        </r>
        <r>
          <rPr>
            <sz val="9"/>
            <color indexed="81"/>
            <rFont val="Tahoma"/>
            <family val="2"/>
          </rPr>
          <t xml:space="preserve">
LAYOUT:
There are some coloured commmas on this tab</t>
        </r>
      </text>
    </comment>
    <comment ref="KTN4" authorId="0" shapeId="0" xr:uid="{D624483F-1A86-443D-9040-74C56070CFCD}">
      <text>
        <r>
          <rPr>
            <b/>
            <sz val="9"/>
            <color indexed="81"/>
            <rFont val="Tahoma"/>
            <family val="2"/>
          </rPr>
          <t>Mary Jean Clairmont:</t>
        </r>
        <r>
          <rPr>
            <sz val="9"/>
            <color indexed="81"/>
            <rFont val="Tahoma"/>
            <family val="2"/>
          </rPr>
          <t xml:space="preserve">
LAYOUT:
There are some coloured commmas on this tab</t>
        </r>
      </text>
    </comment>
    <comment ref="KTO4" authorId="0" shapeId="0" xr:uid="{A045B6AD-AB0D-4DE1-A973-104434E54227}">
      <text>
        <r>
          <rPr>
            <b/>
            <sz val="9"/>
            <color indexed="81"/>
            <rFont val="Tahoma"/>
            <family val="2"/>
          </rPr>
          <t>Mary Jean Clairmont:</t>
        </r>
        <r>
          <rPr>
            <sz val="9"/>
            <color indexed="81"/>
            <rFont val="Tahoma"/>
            <family val="2"/>
          </rPr>
          <t xml:space="preserve">
LAYOUT:
There are some coloured commmas on this tab</t>
        </r>
      </text>
    </comment>
    <comment ref="KTP4" authorId="0" shapeId="0" xr:uid="{D8D9B5B4-3FEC-4496-8869-8AA7DEA52D6A}">
      <text>
        <r>
          <rPr>
            <b/>
            <sz val="9"/>
            <color indexed="81"/>
            <rFont val="Tahoma"/>
            <family val="2"/>
          </rPr>
          <t>Mary Jean Clairmont:</t>
        </r>
        <r>
          <rPr>
            <sz val="9"/>
            <color indexed="81"/>
            <rFont val="Tahoma"/>
            <family val="2"/>
          </rPr>
          <t xml:space="preserve">
LAYOUT:
There are some coloured commmas on this tab</t>
        </r>
      </text>
    </comment>
    <comment ref="KTQ4" authorId="0" shapeId="0" xr:uid="{5A4E47D3-2AD5-414A-93DF-03524988F651}">
      <text>
        <r>
          <rPr>
            <b/>
            <sz val="9"/>
            <color indexed="81"/>
            <rFont val="Tahoma"/>
            <family val="2"/>
          </rPr>
          <t>Mary Jean Clairmont:</t>
        </r>
        <r>
          <rPr>
            <sz val="9"/>
            <color indexed="81"/>
            <rFont val="Tahoma"/>
            <family val="2"/>
          </rPr>
          <t xml:space="preserve">
LAYOUT:
There are some coloured commmas on this tab</t>
        </r>
      </text>
    </comment>
    <comment ref="KTR4" authorId="0" shapeId="0" xr:uid="{5C78AD47-B899-42A9-A248-4764724DEAEE}">
      <text>
        <r>
          <rPr>
            <b/>
            <sz val="9"/>
            <color indexed="81"/>
            <rFont val="Tahoma"/>
            <family val="2"/>
          </rPr>
          <t>Mary Jean Clairmont:</t>
        </r>
        <r>
          <rPr>
            <sz val="9"/>
            <color indexed="81"/>
            <rFont val="Tahoma"/>
            <family val="2"/>
          </rPr>
          <t xml:space="preserve">
LAYOUT:
There are some coloured commmas on this tab</t>
        </r>
      </text>
    </comment>
    <comment ref="KTS4" authorId="0" shapeId="0" xr:uid="{E3082046-F1EE-465E-B9DE-2DB80BD38553}">
      <text>
        <r>
          <rPr>
            <b/>
            <sz val="9"/>
            <color indexed="81"/>
            <rFont val="Tahoma"/>
            <family val="2"/>
          </rPr>
          <t>Mary Jean Clairmont:</t>
        </r>
        <r>
          <rPr>
            <sz val="9"/>
            <color indexed="81"/>
            <rFont val="Tahoma"/>
            <family val="2"/>
          </rPr>
          <t xml:space="preserve">
LAYOUT:
There are some coloured commmas on this tab</t>
        </r>
      </text>
    </comment>
    <comment ref="KTT4" authorId="0" shapeId="0" xr:uid="{DA5F555E-D615-4EDC-9D06-1C6E2A1AC40E}">
      <text>
        <r>
          <rPr>
            <b/>
            <sz val="9"/>
            <color indexed="81"/>
            <rFont val="Tahoma"/>
            <family val="2"/>
          </rPr>
          <t>Mary Jean Clairmont:</t>
        </r>
        <r>
          <rPr>
            <sz val="9"/>
            <color indexed="81"/>
            <rFont val="Tahoma"/>
            <family val="2"/>
          </rPr>
          <t xml:space="preserve">
LAYOUT:
There are some coloured commmas on this tab</t>
        </r>
      </text>
    </comment>
    <comment ref="KTU4" authorId="0" shapeId="0" xr:uid="{C78C612F-34DE-4AD7-9078-38789C90B230}">
      <text>
        <r>
          <rPr>
            <b/>
            <sz val="9"/>
            <color indexed="81"/>
            <rFont val="Tahoma"/>
            <family val="2"/>
          </rPr>
          <t>Mary Jean Clairmont:</t>
        </r>
        <r>
          <rPr>
            <sz val="9"/>
            <color indexed="81"/>
            <rFont val="Tahoma"/>
            <family val="2"/>
          </rPr>
          <t xml:space="preserve">
LAYOUT:
There are some coloured commmas on this tab</t>
        </r>
      </text>
    </comment>
    <comment ref="KTV4" authorId="0" shapeId="0" xr:uid="{E667DA9A-E1D8-458D-87D1-711D78C7950E}">
      <text>
        <r>
          <rPr>
            <b/>
            <sz val="9"/>
            <color indexed="81"/>
            <rFont val="Tahoma"/>
            <family val="2"/>
          </rPr>
          <t>Mary Jean Clairmont:</t>
        </r>
        <r>
          <rPr>
            <sz val="9"/>
            <color indexed="81"/>
            <rFont val="Tahoma"/>
            <family val="2"/>
          </rPr>
          <t xml:space="preserve">
LAYOUT:
There are some coloured commmas on this tab</t>
        </r>
      </text>
    </comment>
    <comment ref="KTW4" authorId="0" shapeId="0" xr:uid="{A91F4626-CFA0-41EE-BC5D-6764F16429D2}">
      <text>
        <r>
          <rPr>
            <b/>
            <sz val="9"/>
            <color indexed="81"/>
            <rFont val="Tahoma"/>
            <family val="2"/>
          </rPr>
          <t>Mary Jean Clairmont:</t>
        </r>
        <r>
          <rPr>
            <sz val="9"/>
            <color indexed="81"/>
            <rFont val="Tahoma"/>
            <family val="2"/>
          </rPr>
          <t xml:space="preserve">
LAYOUT:
There are some coloured commmas on this tab</t>
        </r>
      </text>
    </comment>
    <comment ref="KTX4" authorId="0" shapeId="0" xr:uid="{FBC30220-05C0-4573-8683-C17FF9021007}">
      <text>
        <r>
          <rPr>
            <b/>
            <sz val="9"/>
            <color indexed="81"/>
            <rFont val="Tahoma"/>
            <family val="2"/>
          </rPr>
          <t>Mary Jean Clairmont:</t>
        </r>
        <r>
          <rPr>
            <sz val="9"/>
            <color indexed="81"/>
            <rFont val="Tahoma"/>
            <family val="2"/>
          </rPr>
          <t xml:space="preserve">
LAYOUT:
There are some coloured commmas on this tab</t>
        </r>
      </text>
    </comment>
    <comment ref="KTY4" authorId="0" shapeId="0" xr:uid="{90BA91B8-A01E-4B49-83D0-61B3EC4BD9CD}">
      <text>
        <r>
          <rPr>
            <b/>
            <sz val="9"/>
            <color indexed="81"/>
            <rFont val="Tahoma"/>
            <family val="2"/>
          </rPr>
          <t>Mary Jean Clairmont:</t>
        </r>
        <r>
          <rPr>
            <sz val="9"/>
            <color indexed="81"/>
            <rFont val="Tahoma"/>
            <family val="2"/>
          </rPr>
          <t xml:space="preserve">
LAYOUT:
There are some coloured commmas on this tab</t>
        </r>
      </text>
    </comment>
    <comment ref="KTZ4" authorId="0" shapeId="0" xr:uid="{414F3F19-7B99-4991-A448-DB749E120798}">
      <text>
        <r>
          <rPr>
            <b/>
            <sz val="9"/>
            <color indexed="81"/>
            <rFont val="Tahoma"/>
            <family val="2"/>
          </rPr>
          <t>Mary Jean Clairmont:</t>
        </r>
        <r>
          <rPr>
            <sz val="9"/>
            <color indexed="81"/>
            <rFont val="Tahoma"/>
            <family val="2"/>
          </rPr>
          <t xml:space="preserve">
LAYOUT:
There are some coloured commmas on this tab</t>
        </r>
      </text>
    </comment>
    <comment ref="KUA4" authorId="0" shapeId="0" xr:uid="{10E02E4B-0138-4B87-8BBE-8FDD554D5616}">
      <text>
        <r>
          <rPr>
            <b/>
            <sz val="9"/>
            <color indexed="81"/>
            <rFont val="Tahoma"/>
            <family val="2"/>
          </rPr>
          <t>Mary Jean Clairmont:</t>
        </r>
        <r>
          <rPr>
            <sz val="9"/>
            <color indexed="81"/>
            <rFont val="Tahoma"/>
            <family val="2"/>
          </rPr>
          <t xml:space="preserve">
LAYOUT:
There are some coloured commmas on this tab</t>
        </r>
      </text>
    </comment>
    <comment ref="KUB4" authorId="0" shapeId="0" xr:uid="{3B9B4A9A-9E07-4A11-B40A-A49D47AE3D11}">
      <text>
        <r>
          <rPr>
            <b/>
            <sz val="9"/>
            <color indexed="81"/>
            <rFont val="Tahoma"/>
            <family val="2"/>
          </rPr>
          <t>Mary Jean Clairmont:</t>
        </r>
        <r>
          <rPr>
            <sz val="9"/>
            <color indexed="81"/>
            <rFont val="Tahoma"/>
            <family val="2"/>
          </rPr>
          <t xml:space="preserve">
LAYOUT:
There are some coloured commmas on this tab</t>
        </r>
      </text>
    </comment>
    <comment ref="KUC4" authorId="0" shapeId="0" xr:uid="{BFF7FD68-9C39-422C-9667-D7CE6F7815DF}">
      <text>
        <r>
          <rPr>
            <b/>
            <sz val="9"/>
            <color indexed="81"/>
            <rFont val="Tahoma"/>
            <family val="2"/>
          </rPr>
          <t>Mary Jean Clairmont:</t>
        </r>
        <r>
          <rPr>
            <sz val="9"/>
            <color indexed="81"/>
            <rFont val="Tahoma"/>
            <family val="2"/>
          </rPr>
          <t xml:space="preserve">
LAYOUT:
There are some coloured commmas on this tab</t>
        </r>
      </text>
    </comment>
    <comment ref="KUD4" authorId="0" shapeId="0" xr:uid="{91CC20A7-5A2F-4DC8-8955-0B9C6C0AC922}">
      <text>
        <r>
          <rPr>
            <b/>
            <sz val="9"/>
            <color indexed="81"/>
            <rFont val="Tahoma"/>
            <family val="2"/>
          </rPr>
          <t>Mary Jean Clairmont:</t>
        </r>
        <r>
          <rPr>
            <sz val="9"/>
            <color indexed="81"/>
            <rFont val="Tahoma"/>
            <family val="2"/>
          </rPr>
          <t xml:space="preserve">
LAYOUT:
There are some coloured commmas on this tab</t>
        </r>
      </text>
    </comment>
    <comment ref="KUE4" authorId="0" shapeId="0" xr:uid="{1C62C1B9-AC90-4CD7-86B7-A65CADDCADAE}">
      <text>
        <r>
          <rPr>
            <b/>
            <sz val="9"/>
            <color indexed="81"/>
            <rFont val="Tahoma"/>
            <family val="2"/>
          </rPr>
          <t>Mary Jean Clairmont:</t>
        </r>
        <r>
          <rPr>
            <sz val="9"/>
            <color indexed="81"/>
            <rFont val="Tahoma"/>
            <family val="2"/>
          </rPr>
          <t xml:space="preserve">
LAYOUT:
There are some coloured commmas on this tab</t>
        </r>
      </text>
    </comment>
    <comment ref="KUF4" authorId="0" shapeId="0" xr:uid="{514731E5-BA54-4DE9-BEED-C60C5154ACE4}">
      <text>
        <r>
          <rPr>
            <b/>
            <sz val="9"/>
            <color indexed="81"/>
            <rFont val="Tahoma"/>
            <family val="2"/>
          </rPr>
          <t>Mary Jean Clairmont:</t>
        </r>
        <r>
          <rPr>
            <sz val="9"/>
            <color indexed="81"/>
            <rFont val="Tahoma"/>
            <family val="2"/>
          </rPr>
          <t xml:space="preserve">
LAYOUT:
There are some coloured commmas on this tab</t>
        </r>
      </text>
    </comment>
    <comment ref="KUG4" authorId="0" shapeId="0" xr:uid="{E0A6F983-1D8C-4536-B5A6-AF936E432EB7}">
      <text>
        <r>
          <rPr>
            <b/>
            <sz val="9"/>
            <color indexed="81"/>
            <rFont val="Tahoma"/>
            <family val="2"/>
          </rPr>
          <t>Mary Jean Clairmont:</t>
        </r>
        <r>
          <rPr>
            <sz val="9"/>
            <color indexed="81"/>
            <rFont val="Tahoma"/>
            <family val="2"/>
          </rPr>
          <t xml:space="preserve">
LAYOUT:
There are some coloured commmas on this tab</t>
        </r>
      </text>
    </comment>
    <comment ref="KUH4" authorId="0" shapeId="0" xr:uid="{5A54579B-962C-4CBF-9256-8C00A816C481}">
      <text>
        <r>
          <rPr>
            <b/>
            <sz val="9"/>
            <color indexed="81"/>
            <rFont val="Tahoma"/>
            <family val="2"/>
          </rPr>
          <t>Mary Jean Clairmont:</t>
        </r>
        <r>
          <rPr>
            <sz val="9"/>
            <color indexed="81"/>
            <rFont val="Tahoma"/>
            <family val="2"/>
          </rPr>
          <t xml:space="preserve">
LAYOUT:
There are some coloured commmas on this tab</t>
        </r>
      </text>
    </comment>
    <comment ref="KUI4" authorId="0" shapeId="0" xr:uid="{4C4A9538-1F01-473E-A29E-145B979A2EFE}">
      <text>
        <r>
          <rPr>
            <b/>
            <sz val="9"/>
            <color indexed="81"/>
            <rFont val="Tahoma"/>
            <family val="2"/>
          </rPr>
          <t>Mary Jean Clairmont:</t>
        </r>
        <r>
          <rPr>
            <sz val="9"/>
            <color indexed="81"/>
            <rFont val="Tahoma"/>
            <family val="2"/>
          </rPr>
          <t xml:space="preserve">
LAYOUT:
There are some coloured commmas on this tab</t>
        </r>
      </text>
    </comment>
    <comment ref="KUJ4" authorId="0" shapeId="0" xr:uid="{26B5CC39-1C95-4D56-86A4-F7CD5071FEA9}">
      <text>
        <r>
          <rPr>
            <b/>
            <sz val="9"/>
            <color indexed="81"/>
            <rFont val="Tahoma"/>
            <family val="2"/>
          </rPr>
          <t>Mary Jean Clairmont:</t>
        </r>
        <r>
          <rPr>
            <sz val="9"/>
            <color indexed="81"/>
            <rFont val="Tahoma"/>
            <family val="2"/>
          </rPr>
          <t xml:space="preserve">
LAYOUT:
There are some coloured commmas on this tab</t>
        </r>
      </text>
    </comment>
    <comment ref="KUK4" authorId="0" shapeId="0" xr:uid="{AC6B82C0-84C3-4722-A67E-0C11EF00A7F7}">
      <text>
        <r>
          <rPr>
            <b/>
            <sz val="9"/>
            <color indexed="81"/>
            <rFont val="Tahoma"/>
            <family val="2"/>
          </rPr>
          <t>Mary Jean Clairmont:</t>
        </r>
        <r>
          <rPr>
            <sz val="9"/>
            <color indexed="81"/>
            <rFont val="Tahoma"/>
            <family val="2"/>
          </rPr>
          <t xml:space="preserve">
LAYOUT:
There are some coloured commmas on this tab</t>
        </r>
      </text>
    </comment>
    <comment ref="KUL4" authorId="0" shapeId="0" xr:uid="{80370569-3E10-4E22-919B-7AEEC41E2935}">
      <text>
        <r>
          <rPr>
            <b/>
            <sz val="9"/>
            <color indexed="81"/>
            <rFont val="Tahoma"/>
            <family val="2"/>
          </rPr>
          <t>Mary Jean Clairmont:</t>
        </r>
        <r>
          <rPr>
            <sz val="9"/>
            <color indexed="81"/>
            <rFont val="Tahoma"/>
            <family val="2"/>
          </rPr>
          <t xml:space="preserve">
LAYOUT:
There are some coloured commmas on this tab</t>
        </r>
      </text>
    </comment>
    <comment ref="KUM4" authorId="0" shapeId="0" xr:uid="{3FE259E0-1168-4AC1-82FF-E97C0B8F80B0}">
      <text>
        <r>
          <rPr>
            <b/>
            <sz val="9"/>
            <color indexed="81"/>
            <rFont val="Tahoma"/>
            <family val="2"/>
          </rPr>
          <t>Mary Jean Clairmont:</t>
        </r>
        <r>
          <rPr>
            <sz val="9"/>
            <color indexed="81"/>
            <rFont val="Tahoma"/>
            <family val="2"/>
          </rPr>
          <t xml:space="preserve">
LAYOUT:
There are some coloured commmas on this tab</t>
        </r>
      </text>
    </comment>
    <comment ref="KUN4" authorId="0" shapeId="0" xr:uid="{4B527DE7-F726-4440-8096-553F7E82C4B4}">
      <text>
        <r>
          <rPr>
            <b/>
            <sz val="9"/>
            <color indexed="81"/>
            <rFont val="Tahoma"/>
            <family val="2"/>
          </rPr>
          <t>Mary Jean Clairmont:</t>
        </r>
        <r>
          <rPr>
            <sz val="9"/>
            <color indexed="81"/>
            <rFont val="Tahoma"/>
            <family val="2"/>
          </rPr>
          <t xml:space="preserve">
LAYOUT:
There are some coloured commmas on this tab</t>
        </r>
      </text>
    </comment>
    <comment ref="KUO4" authorId="0" shapeId="0" xr:uid="{B9FF900C-1A93-4FDD-BF3E-E61D69E9A4F2}">
      <text>
        <r>
          <rPr>
            <b/>
            <sz val="9"/>
            <color indexed="81"/>
            <rFont val="Tahoma"/>
            <family val="2"/>
          </rPr>
          <t>Mary Jean Clairmont:</t>
        </r>
        <r>
          <rPr>
            <sz val="9"/>
            <color indexed="81"/>
            <rFont val="Tahoma"/>
            <family val="2"/>
          </rPr>
          <t xml:space="preserve">
LAYOUT:
There are some coloured commmas on this tab</t>
        </r>
      </text>
    </comment>
    <comment ref="KUP4" authorId="0" shapeId="0" xr:uid="{563EC7D4-3266-44BE-9493-659EE5CF4708}">
      <text>
        <r>
          <rPr>
            <b/>
            <sz val="9"/>
            <color indexed="81"/>
            <rFont val="Tahoma"/>
            <family val="2"/>
          </rPr>
          <t>Mary Jean Clairmont:</t>
        </r>
        <r>
          <rPr>
            <sz val="9"/>
            <color indexed="81"/>
            <rFont val="Tahoma"/>
            <family val="2"/>
          </rPr>
          <t xml:space="preserve">
LAYOUT:
There are some coloured commmas on this tab</t>
        </r>
      </text>
    </comment>
    <comment ref="KUQ4" authorId="0" shapeId="0" xr:uid="{75AC752B-7B22-4896-B36E-0E61C5E6EBF6}">
      <text>
        <r>
          <rPr>
            <b/>
            <sz val="9"/>
            <color indexed="81"/>
            <rFont val="Tahoma"/>
            <family val="2"/>
          </rPr>
          <t>Mary Jean Clairmont:</t>
        </r>
        <r>
          <rPr>
            <sz val="9"/>
            <color indexed="81"/>
            <rFont val="Tahoma"/>
            <family val="2"/>
          </rPr>
          <t xml:space="preserve">
LAYOUT:
There are some coloured commmas on this tab</t>
        </r>
      </text>
    </comment>
    <comment ref="KUR4" authorId="0" shapeId="0" xr:uid="{C3C5FF4C-21C5-4D1C-8E4E-1CCF94CE8F65}">
      <text>
        <r>
          <rPr>
            <b/>
            <sz val="9"/>
            <color indexed="81"/>
            <rFont val="Tahoma"/>
            <family val="2"/>
          </rPr>
          <t>Mary Jean Clairmont:</t>
        </r>
        <r>
          <rPr>
            <sz val="9"/>
            <color indexed="81"/>
            <rFont val="Tahoma"/>
            <family val="2"/>
          </rPr>
          <t xml:space="preserve">
LAYOUT:
There are some coloured commmas on this tab</t>
        </r>
      </text>
    </comment>
    <comment ref="KUS4" authorId="0" shapeId="0" xr:uid="{CC1DA0F0-1E6D-4EE9-8377-BD784FF778CA}">
      <text>
        <r>
          <rPr>
            <b/>
            <sz val="9"/>
            <color indexed="81"/>
            <rFont val="Tahoma"/>
            <family val="2"/>
          </rPr>
          <t>Mary Jean Clairmont:</t>
        </r>
        <r>
          <rPr>
            <sz val="9"/>
            <color indexed="81"/>
            <rFont val="Tahoma"/>
            <family val="2"/>
          </rPr>
          <t xml:space="preserve">
LAYOUT:
There are some coloured commmas on this tab</t>
        </r>
      </text>
    </comment>
    <comment ref="KUT4" authorId="0" shapeId="0" xr:uid="{126B70C1-02FD-42EE-9FC6-26B2582CA958}">
      <text>
        <r>
          <rPr>
            <b/>
            <sz val="9"/>
            <color indexed="81"/>
            <rFont val="Tahoma"/>
            <family val="2"/>
          </rPr>
          <t>Mary Jean Clairmont:</t>
        </r>
        <r>
          <rPr>
            <sz val="9"/>
            <color indexed="81"/>
            <rFont val="Tahoma"/>
            <family val="2"/>
          </rPr>
          <t xml:space="preserve">
LAYOUT:
There are some coloured commmas on this tab</t>
        </r>
      </text>
    </comment>
    <comment ref="KUU4" authorId="0" shapeId="0" xr:uid="{F664CDA8-B0F7-4140-B726-0DBF98A79604}">
      <text>
        <r>
          <rPr>
            <b/>
            <sz val="9"/>
            <color indexed="81"/>
            <rFont val="Tahoma"/>
            <family val="2"/>
          </rPr>
          <t>Mary Jean Clairmont:</t>
        </r>
        <r>
          <rPr>
            <sz val="9"/>
            <color indexed="81"/>
            <rFont val="Tahoma"/>
            <family val="2"/>
          </rPr>
          <t xml:space="preserve">
LAYOUT:
There are some coloured commmas on this tab</t>
        </r>
      </text>
    </comment>
    <comment ref="KUV4" authorId="0" shapeId="0" xr:uid="{35EBC339-18CD-4F74-B4BF-1D41D7DA0A11}">
      <text>
        <r>
          <rPr>
            <b/>
            <sz val="9"/>
            <color indexed="81"/>
            <rFont val="Tahoma"/>
            <family val="2"/>
          </rPr>
          <t>Mary Jean Clairmont:</t>
        </r>
        <r>
          <rPr>
            <sz val="9"/>
            <color indexed="81"/>
            <rFont val="Tahoma"/>
            <family val="2"/>
          </rPr>
          <t xml:space="preserve">
LAYOUT:
There are some coloured commmas on this tab</t>
        </r>
      </text>
    </comment>
    <comment ref="KUW4" authorId="0" shapeId="0" xr:uid="{CED56584-7C5A-455A-BDA8-64FDE19ED47A}">
      <text>
        <r>
          <rPr>
            <b/>
            <sz val="9"/>
            <color indexed="81"/>
            <rFont val="Tahoma"/>
            <family val="2"/>
          </rPr>
          <t>Mary Jean Clairmont:</t>
        </r>
        <r>
          <rPr>
            <sz val="9"/>
            <color indexed="81"/>
            <rFont val="Tahoma"/>
            <family val="2"/>
          </rPr>
          <t xml:space="preserve">
LAYOUT:
There are some coloured commmas on this tab</t>
        </r>
      </text>
    </comment>
    <comment ref="KUX4" authorId="0" shapeId="0" xr:uid="{1880F470-F36D-48C9-82C5-9EDF93C9BB18}">
      <text>
        <r>
          <rPr>
            <b/>
            <sz val="9"/>
            <color indexed="81"/>
            <rFont val="Tahoma"/>
            <family val="2"/>
          </rPr>
          <t>Mary Jean Clairmont:</t>
        </r>
        <r>
          <rPr>
            <sz val="9"/>
            <color indexed="81"/>
            <rFont val="Tahoma"/>
            <family val="2"/>
          </rPr>
          <t xml:space="preserve">
LAYOUT:
There are some coloured commmas on this tab</t>
        </r>
      </text>
    </comment>
    <comment ref="KUY4" authorId="0" shapeId="0" xr:uid="{5C4DE0A7-22C7-48A2-86AF-96CB2308C427}">
      <text>
        <r>
          <rPr>
            <b/>
            <sz val="9"/>
            <color indexed="81"/>
            <rFont val="Tahoma"/>
            <family val="2"/>
          </rPr>
          <t>Mary Jean Clairmont:</t>
        </r>
        <r>
          <rPr>
            <sz val="9"/>
            <color indexed="81"/>
            <rFont val="Tahoma"/>
            <family val="2"/>
          </rPr>
          <t xml:space="preserve">
LAYOUT:
There are some coloured commmas on this tab</t>
        </r>
      </text>
    </comment>
    <comment ref="KUZ4" authorId="0" shapeId="0" xr:uid="{5CA28D47-CFE4-4E0D-9EA8-FD739E529E50}">
      <text>
        <r>
          <rPr>
            <b/>
            <sz val="9"/>
            <color indexed="81"/>
            <rFont val="Tahoma"/>
            <family val="2"/>
          </rPr>
          <t>Mary Jean Clairmont:</t>
        </r>
        <r>
          <rPr>
            <sz val="9"/>
            <color indexed="81"/>
            <rFont val="Tahoma"/>
            <family val="2"/>
          </rPr>
          <t xml:space="preserve">
LAYOUT:
There are some coloured commmas on this tab</t>
        </r>
      </text>
    </comment>
    <comment ref="KVA4" authorId="0" shapeId="0" xr:uid="{694657D5-63E3-422E-A8F2-C35649CA601F}">
      <text>
        <r>
          <rPr>
            <b/>
            <sz val="9"/>
            <color indexed="81"/>
            <rFont val="Tahoma"/>
            <family val="2"/>
          </rPr>
          <t>Mary Jean Clairmont:</t>
        </r>
        <r>
          <rPr>
            <sz val="9"/>
            <color indexed="81"/>
            <rFont val="Tahoma"/>
            <family val="2"/>
          </rPr>
          <t xml:space="preserve">
LAYOUT:
There are some coloured commmas on this tab</t>
        </r>
      </text>
    </comment>
    <comment ref="KVB4" authorId="0" shapeId="0" xr:uid="{D2690B8F-ACC3-4ABF-8389-A675961EA506}">
      <text>
        <r>
          <rPr>
            <b/>
            <sz val="9"/>
            <color indexed="81"/>
            <rFont val="Tahoma"/>
            <family val="2"/>
          </rPr>
          <t>Mary Jean Clairmont:</t>
        </r>
        <r>
          <rPr>
            <sz val="9"/>
            <color indexed="81"/>
            <rFont val="Tahoma"/>
            <family val="2"/>
          </rPr>
          <t xml:space="preserve">
LAYOUT:
There are some coloured commmas on this tab</t>
        </r>
      </text>
    </comment>
    <comment ref="KVC4" authorId="0" shapeId="0" xr:uid="{FB0B571D-730A-4B00-82EC-90B13027655E}">
      <text>
        <r>
          <rPr>
            <b/>
            <sz val="9"/>
            <color indexed="81"/>
            <rFont val="Tahoma"/>
            <family val="2"/>
          </rPr>
          <t>Mary Jean Clairmont:</t>
        </r>
        <r>
          <rPr>
            <sz val="9"/>
            <color indexed="81"/>
            <rFont val="Tahoma"/>
            <family val="2"/>
          </rPr>
          <t xml:space="preserve">
LAYOUT:
There are some coloured commmas on this tab</t>
        </r>
      </text>
    </comment>
    <comment ref="KVD4" authorId="0" shapeId="0" xr:uid="{C0C3F169-BFAA-460C-A4BB-C444DB4530BE}">
      <text>
        <r>
          <rPr>
            <b/>
            <sz val="9"/>
            <color indexed="81"/>
            <rFont val="Tahoma"/>
            <family val="2"/>
          </rPr>
          <t>Mary Jean Clairmont:</t>
        </r>
        <r>
          <rPr>
            <sz val="9"/>
            <color indexed="81"/>
            <rFont val="Tahoma"/>
            <family val="2"/>
          </rPr>
          <t xml:space="preserve">
LAYOUT:
There are some coloured commmas on this tab</t>
        </r>
      </text>
    </comment>
    <comment ref="KVE4" authorId="0" shapeId="0" xr:uid="{8880BCD4-E281-4BEF-9EE4-D02094798F4D}">
      <text>
        <r>
          <rPr>
            <b/>
            <sz val="9"/>
            <color indexed="81"/>
            <rFont val="Tahoma"/>
            <family val="2"/>
          </rPr>
          <t>Mary Jean Clairmont:</t>
        </r>
        <r>
          <rPr>
            <sz val="9"/>
            <color indexed="81"/>
            <rFont val="Tahoma"/>
            <family val="2"/>
          </rPr>
          <t xml:space="preserve">
LAYOUT:
There are some coloured commmas on this tab</t>
        </r>
      </text>
    </comment>
    <comment ref="KVF4" authorId="0" shapeId="0" xr:uid="{1B56886B-87D2-451B-A6E3-000F35E456A2}">
      <text>
        <r>
          <rPr>
            <b/>
            <sz val="9"/>
            <color indexed="81"/>
            <rFont val="Tahoma"/>
            <family val="2"/>
          </rPr>
          <t>Mary Jean Clairmont:</t>
        </r>
        <r>
          <rPr>
            <sz val="9"/>
            <color indexed="81"/>
            <rFont val="Tahoma"/>
            <family val="2"/>
          </rPr>
          <t xml:space="preserve">
LAYOUT:
There are some coloured commmas on this tab</t>
        </r>
      </text>
    </comment>
    <comment ref="KVG4" authorId="0" shapeId="0" xr:uid="{0A9177D9-58CC-424E-917E-427F2302B645}">
      <text>
        <r>
          <rPr>
            <b/>
            <sz val="9"/>
            <color indexed="81"/>
            <rFont val="Tahoma"/>
            <family val="2"/>
          </rPr>
          <t>Mary Jean Clairmont:</t>
        </r>
        <r>
          <rPr>
            <sz val="9"/>
            <color indexed="81"/>
            <rFont val="Tahoma"/>
            <family val="2"/>
          </rPr>
          <t xml:space="preserve">
LAYOUT:
There are some coloured commmas on this tab</t>
        </r>
      </text>
    </comment>
    <comment ref="KVH4" authorId="0" shapeId="0" xr:uid="{3EB272C9-9E90-4800-B7B1-1A62F51BEA00}">
      <text>
        <r>
          <rPr>
            <b/>
            <sz val="9"/>
            <color indexed="81"/>
            <rFont val="Tahoma"/>
            <family val="2"/>
          </rPr>
          <t>Mary Jean Clairmont:</t>
        </r>
        <r>
          <rPr>
            <sz val="9"/>
            <color indexed="81"/>
            <rFont val="Tahoma"/>
            <family val="2"/>
          </rPr>
          <t xml:space="preserve">
LAYOUT:
There are some coloured commmas on this tab</t>
        </r>
      </text>
    </comment>
    <comment ref="KVI4" authorId="0" shapeId="0" xr:uid="{7E4EEEA4-45AC-4B76-8214-62A49C8D1993}">
      <text>
        <r>
          <rPr>
            <b/>
            <sz val="9"/>
            <color indexed="81"/>
            <rFont val="Tahoma"/>
            <family val="2"/>
          </rPr>
          <t>Mary Jean Clairmont:</t>
        </r>
        <r>
          <rPr>
            <sz val="9"/>
            <color indexed="81"/>
            <rFont val="Tahoma"/>
            <family val="2"/>
          </rPr>
          <t xml:space="preserve">
LAYOUT:
There are some coloured commmas on this tab</t>
        </r>
      </text>
    </comment>
    <comment ref="KVJ4" authorId="0" shapeId="0" xr:uid="{674D4FC4-A2BC-4931-97D3-501B172085F7}">
      <text>
        <r>
          <rPr>
            <b/>
            <sz val="9"/>
            <color indexed="81"/>
            <rFont val="Tahoma"/>
            <family val="2"/>
          </rPr>
          <t>Mary Jean Clairmont:</t>
        </r>
        <r>
          <rPr>
            <sz val="9"/>
            <color indexed="81"/>
            <rFont val="Tahoma"/>
            <family val="2"/>
          </rPr>
          <t xml:space="preserve">
LAYOUT:
There are some coloured commmas on this tab</t>
        </r>
      </text>
    </comment>
    <comment ref="KVK4" authorId="0" shapeId="0" xr:uid="{9BB767D4-0DEA-4387-A6F5-A751A23EC4B7}">
      <text>
        <r>
          <rPr>
            <b/>
            <sz val="9"/>
            <color indexed="81"/>
            <rFont val="Tahoma"/>
            <family val="2"/>
          </rPr>
          <t>Mary Jean Clairmont:</t>
        </r>
        <r>
          <rPr>
            <sz val="9"/>
            <color indexed="81"/>
            <rFont val="Tahoma"/>
            <family val="2"/>
          </rPr>
          <t xml:space="preserve">
LAYOUT:
There are some coloured commmas on this tab</t>
        </r>
      </text>
    </comment>
    <comment ref="KVL4" authorId="0" shapeId="0" xr:uid="{DD93854C-D6FB-45C9-8A34-944569CAE38D}">
      <text>
        <r>
          <rPr>
            <b/>
            <sz val="9"/>
            <color indexed="81"/>
            <rFont val="Tahoma"/>
            <family val="2"/>
          </rPr>
          <t>Mary Jean Clairmont:</t>
        </r>
        <r>
          <rPr>
            <sz val="9"/>
            <color indexed="81"/>
            <rFont val="Tahoma"/>
            <family val="2"/>
          </rPr>
          <t xml:space="preserve">
LAYOUT:
There are some coloured commmas on this tab</t>
        </r>
      </text>
    </comment>
    <comment ref="KVM4" authorId="0" shapeId="0" xr:uid="{31B285B7-858E-4562-B72B-3765D019D2D7}">
      <text>
        <r>
          <rPr>
            <b/>
            <sz val="9"/>
            <color indexed="81"/>
            <rFont val="Tahoma"/>
            <family val="2"/>
          </rPr>
          <t>Mary Jean Clairmont:</t>
        </r>
        <r>
          <rPr>
            <sz val="9"/>
            <color indexed="81"/>
            <rFont val="Tahoma"/>
            <family val="2"/>
          </rPr>
          <t xml:space="preserve">
LAYOUT:
There are some coloured commmas on this tab</t>
        </r>
      </text>
    </comment>
    <comment ref="KVN4" authorId="0" shapeId="0" xr:uid="{CAEBDE37-BF24-4BE9-B214-DCB09234C2E4}">
      <text>
        <r>
          <rPr>
            <b/>
            <sz val="9"/>
            <color indexed="81"/>
            <rFont val="Tahoma"/>
            <family val="2"/>
          </rPr>
          <t>Mary Jean Clairmont:</t>
        </r>
        <r>
          <rPr>
            <sz val="9"/>
            <color indexed="81"/>
            <rFont val="Tahoma"/>
            <family val="2"/>
          </rPr>
          <t xml:space="preserve">
LAYOUT:
There are some coloured commmas on this tab</t>
        </r>
      </text>
    </comment>
    <comment ref="KVO4" authorId="0" shapeId="0" xr:uid="{A95DA8EA-BBB7-4D12-B120-EE06CAFEA238}">
      <text>
        <r>
          <rPr>
            <b/>
            <sz val="9"/>
            <color indexed="81"/>
            <rFont val="Tahoma"/>
            <family val="2"/>
          </rPr>
          <t>Mary Jean Clairmont:</t>
        </r>
        <r>
          <rPr>
            <sz val="9"/>
            <color indexed="81"/>
            <rFont val="Tahoma"/>
            <family val="2"/>
          </rPr>
          <t xml:space="preserve">
LAYOUT:
There are some coloured commmas on this tab</t>
        </r>
      </text>
    </comment>
    <comment ref="KVP4" authorId="0" shapeId="0" xr:uid="{85DF1735-0D21-465E-8377-423561F2D55D}">
      <text>
        <r>
          <rPr>
            <b/>
            <sz val="9"/>
            <color indexed="81"/>
            <rFont val="Tahoma"/>
            <family val="2"/>
          </rPr>
          <t>Mary Jean Clairmont:</t>
        </r>
        <r>
          <rPr>
            <sz val="9"/>
            <color indexed="81"/>
            <rFont val="Tahoma"/>
            <family val="2"/>
          </rPr>
          <t xml:space="preserve">
LAYOUT:
There are some coloured commmas on this tab</t>
        </r>
      </text>
    </comment>
    <comment ref="KVQ4" authorId="0" shapeId="0" xr:uid="{A0DFE457-8531-44C0-BA38-8F0B7552250E}">
      <text>
        <r>
          <rPr>
            <b/>
            <sz val="9"/>
            <color indexed="81"/>
            <rFont val="Tahoma"/>
            <family val="2"/>
          </rPr>
          <t>Mary Jean Clairmont:</t>
        </r>
        <r>
          <rPr>
            <sz val="9"/>
            <color indexed="81"/>
            <rFont val="Tahoma"/>
            <family val="2"/>
          </rPr>
          <t xml:space="preserve">
LAYOUT:
There are some coloured commmas on this tab</t>
        </r>
      </text>
    </comment>
    <comment ref="KVR4" authorId="0" shapeId="0" xr:uid="{80B61302-E0F1-4065-B33D-BA385FE39161}">
      <text>
        <r>
          <rPr>
            <b/>
            <sz val="9"/>
            <color indexed="81"/>
            <rFont val="Tahoma"/>
            <family val="2"/>
          </rPr>
          <t>Mary Jean Clairmont:</t>
        </r>
        <r>
          <rPr>
            <sz val="9"/>
            <color indexed="81"/>
            <rFont val="Tahoma"/>
            <family val="2"/>
          </rPr>
          <t xml:space="preserve">
LAYOUT:
There are some coloured commmas on this tab</t>
        </r>
      </text>
    </comment>
    <comment ref="KVS4" authorId="0" shapeId="0" xr:uid="{77E16AE4-923B-4093-8857-661149BA8DD2}">
      <text>
        <r>
          <rPr>
            <b/>
            <sz val="9"/>
            <color indexed="81"/>
            <rFont val="Tahoma"/>
            <family val="2"/>
          </rPr>
          <t>Mary Jean Clairmont:</t>
        </r>
        <r>
          <rPr>
            <sz val="9"/>
            <color indexed="81"/>
            <rFont val="Tahoma"/>
            <family val="2"/>
          </rPr>
          <t xml:space="preserve">
LAYOUT:
There are some coloured commmas on this tab</t>
        </r>
      </text>
    </comment>
    <comment ref="KVT4" authorId="0" shapeId="0" xr:uid="{844BECB5-7F7F-4C0D-89A4-391A4FE1998A}">
      <text>
        <r>
          <rPr>
            <b/>
            <sz val="9"/>
            <color indexed="81"/>
            <rFont val="Tahoma"/>
            <family val="2"/>
          </rPr>
          <t>Mary Jean Clairmont:</t>
        </r>
        <r>
          <rPr>
            <sz val="9"/>
            <color indexed="81"/>
            <rFont val="Tahoma"/>
            <family val="2"/>
          </rPr>
          <t xml:space="preserve">
LAYOUT:
There are some coloured commmas on this tab</t>
        </r>
      </text>
    </comment>
    <comment ref="KVU4" authorId="0" shapeId="0" xr:uid="{B7065EBF-8B17-47BE-A562-50F764FF158C}">
      <text>
        <r>
          <rPr>
            <b/>
            <sz val="9"/>
            <color indexed="81"/>
            <rFont val="Tahoma"/>
            <family val="2"/>
          </rPr>
          <t>Mary Jean Clairmont:</t>
        </r>
        <r>
          <rPr>
            <sz val="9"/>
            <color indexed="81"/>
            <rFont val="Tahoma"/>
            <family val="2"/>
          </rPr>
          <t xml:space="preserve">
LAYOUT:
There are some coloured commmas on this tab</t>
        </r>
      </text>
    </comment>
    <comment ref="KVV4" authorId="0" shapeId="0" xr:uid="{20AC0BF1-72C8-4EEC-89FC-539DA996FEA0}">
      <text>
        <r>
          <rPr>
            <b/>
            <sz val="9"/>
            <color indexed="81"/>
            <rFont val="Tahoma"/>
            <family val="2"/>
          </rPr>
          <t>Mary Jean Clairmont:</t>
        </r>
        <r>
          <rPr>
            <sz val="9"/>
            <color indexed="81"/>
            <rFont val="Tahoma"/>
            <family val="2"/>
          </rPr>
          <t xml:space="preserve">
LAYOUT:
There are some coloured commmas on this tab</t>
        </r>
      </text>
    </comment>
    <comment ref="KVW4" authorId="0" shapeId="0" xr:uid="{C999C81F-944D-4F1E-A0C2-2B3D9ED9119F}">
      <text>
        <r>
          <rPr>
            <b/>
            <sz val="9"/>
            <color indexed="81"/>
            <rFont val="Tahoma"/>
            <family val="2"/>
          </rPr>
          <t>Mary Jean Clairmont:</t>
        </r>
        <r>
          <rPr>
            <sz val="9"/>
            <color indexed="81"/>
            <rFont val="Tahoma"/>
            <family val="2"/>
          </rPr>
          <t xml:space="preserve">
LAYOUT:
There are some coloured commmas on this tab</t>
        </r>
      </text>
    </comment>
    <comment ref="KVX4" authorId="0" shapeId="0" xr:uid="{245EA452-E39C-463D-BF58-79BC15379809}">
      <text>
        <r>
          <rPr>
            <b/>
            <sz val="9"/>
            <color indexed="81"/>
            <rFont val="Tahoma"/>
            <family val="2"/>
          </rPr>
          <t>Mary Jean Clairmont:</t>
        </r>
        <r>
          <rPr>
            <sz val="9"/>
            <color indexed="81"/>
            <rFont val="Tahoma"/>
            <family val="2"/>
          </rPr>
          <t xml:space="preserve">
LAYOUT:
There are some coloured commmas on this tab</t>
        </r>
      </text>
    </comment>
    <comment ref="KVY4" authorId="0" shapeId="0" xr:uid="{0183E613-0C08-4944-8870-ACC102808EF9}">
      <text>
        <r>
          <rPr>
            <b/>
            <sz val="9"/>
            <color indexed="81"/>
            <rFont val="Tahoma"/>
            <family val="2"/>
          </rPr>
          <t>Mary Jean Clairmont:</t>
        </r>
        <r>
          <rPr>
            <sz val="9"/>
            <color indexed="81"/>
            <rFont val="Tahoma"/>
            <family val="2"/>
          </rPr>
          <t xml:space="preserve">
LAYOUT:
There are some coloured commmas on this tab</t>
        </r>
      </text>
    </comment>
    <comment ref="KVZ4" authorId="0" shapeId="0" xr:uid="{DA4269DE-E1D5-400D-9BC3-93335235E5CE}">
      <text>
        <r>
          <rPr>
            <b/>
            <sz val="9"/>
            <color indexed="81"/>
            <rFont val="Tahoma"/>
            <family val="2"/>
          </rPr>
          <t>Mary Jean Clairmont:</t>
        </r>
        <r>
          <rPr>
            <sz val="9"/>
            <color indexed="81"/>
            <rFont val="Tahoma"/>
            <family val="2"/>
          </rPr>
          <t xml:space="preserve">
LAYOUT:
There are some coloured commmas on this tab</t>
        </r>
      </text>
    </comment>
    <comment ref="KWA4" authorId="0" shapeId="0" xr:uid="{88629EE1-5A85-4ADB-BE85-AA9BE47A8EC6}">
      <text>
        <r>
          <rPr>
            <b/>
            <sz val="9"/>
            <color indexed="81"/>
            <rFont val="Tahoma"/>
            <family val="2"/>
          </rPr>
          <t>Mary Jean Clairmont:</t>
        </r>
        <r>
          <rPr>
            <sz val="9"/>
            <color indexed="81"/>
            <rFont val="Tahoma"/>
            <family val="2"/>
          </rPr>
          <t xml:space="preserve">
LAYOUT:
There are some coloured commmas on this tab</t>
        </r>
      </text>
    </comment>
    <comment ref="KWB4" authorId="0" shapeId="0" xr:uid="{C856708C-E74F-41C8-9F14-33FDD19F47FB}">
      <text>
        <r>
          <rPr>
            <b/>
            <sz val="9"/>
            <color indexed="81"/>
            <rFont val="Tahoma"/>
            <family val="2"/>
          </rPr>
          <t>Mary Jean Clairmont:</t>
        </r>
        <r>
          <rPr>
            <sz val="9"/>
            <color indexed="81"/>
            <rFont val="Tahoma"/>
            <family val="2"/>
          </rPr>
          <t xml:space="preserve">
LAYOUT:
There are some coloured commmas on this tab</t>
        </r>
      </text>
    </comment>
    <comment ref="KWC4" authorId="0" shapeId="0" xr:uid="{A687511B-FDB4-4188-822D-A00F57B17912}">
      <text>
        <r>
          <rPr>
            <b/>
            <sz val="9"/>
            <color indexed="81"/>
            <rFont val="Tahoma"/>
            <family val="2"/>
          </rPr>
          <t>Mary Jean Clairmont:</t>
        </r>
        <r>
          <rPr>
            <sz val="9"/>
            <color indexed="81"/>
            <rFont val="Tahoma"/>
            <family val="2"/>
          </rPr>
          <t xml:space="preserve">
LAYOUT:
There are some coloured commmas on this tab</t>
        </r>
      </text>
    </comment>
    <comment ref="KWD4" authorId="0" shapeId="0" xr:uid="{311AABF0-5616-4E91-B4ED-D1459F9E826A}">
      <text>
        <r>
          <rPr>
            <b/>
            <sz val="9"/>
            <color indexed="81"/>
            <rFont val="Tahoma"/>
            <family val="2"/>
          </rPr>
          <t>Mary Jean Clairmont:</t>
        </r>
        <r>
          <rPr>
            <sz val="9"/>
            <color indexed="81"/>
            <rFont val="Tahoma"/>
            <family val="2"/>
          </rPr>
          <t xml:space="preserve">
LAYOUT:
There are some coloured commmas on this tab</t>
        </r>
      </text>
    </comment>
    <comment ref="KWE4" authorId="0" shapeId="0" xr:uid="{DA26893D-A88F-4160-91C9-38FA35F8FCF1}">
      <text>
        <r>
          <rPr>
            <b/>
            <sz val="9"/>
            <color indexed="81"/>
            <rFont val="Tahoma"/>
            <family val="2"/>
          </rPr>
          <t>Mary Jean Clairmont:</t>
        </r>
        <r>
          <rPr>
            <sz val="9"/>
            <color indexed="81"/>
            <rFont val="Tahoma"/>
            <family val="2"/>
          </rPr>
          <t xml:space="preserve">
LAYOUT:
There are some coloured commmas on this tab</t>
        </r>
      </text>
    </comment>
    <comment ref="KWF4" authorId="0" shapeId="0" xr:uid="{99694B6C-C4E7-4AC4-A5C4-5D5D2E35C556}">
      <text>
        <r>
          <rPr>
            <b/>
            <sz val="9"/>
            <color indexed="81"/>
            <rFont val="Tahoma"/>
            <family val="2"/>
          </rPr>
          <t>Mary Jean Clairmont:</t>
        </r>
        <r>
          <rPr>
            <sz val="9"/>
            <color indexed="81"/>
            <rFont val="Tahoma"/>
            <family val="2"/>
          </rPr>
          <t xml:space="preserve">
LAYOUT:
There are some coloured commmas on this tab</t>
        </r>
      </text>
    </comment>
    <comment ref="KWG4" authorId="0" shapeId="0" xr:uid="{802209A3-BCED-4839-B49D-47567A55E851}">
      <text>
        <r>
          <rPr>
            <b/>
            <sz val="9"/>
            <color indexed="81"/>
            <rFont val="Tahoma"/>
            <family val="2"/>
          </rPr>
          <t>Mary Jean Clairmont:</t>
        </r>
        <r>
          <rPr>
            <sz val="9"/>
            <color indexed="81"/>
            <rFont val="Tahoma"/>
            <family val="2"/>
          </rPr>
          <t xml:space="preserve">
LAYOUT:
There are some coloured commmas on this tab</t>
        </r>
      </text>
    </comment>
    <comment ref="KWH4" authorId="0" shapeId="0" xr:uid="{2E7742AF-A611-49D6-941F-C45F9FE5EF9A}">
      <text>
        <r>
          <rPr>
            <b/>
            <sz val="9"/>
            <color indexed="81"/>
            <rFont val="Tahoma"/>
            <family val="2"/>
          </rPr>
          <t>Mary Jean Clairmont:</t>
        </r>
        <r>
          <rPr>
            <sz val="9"/>
            <color indexed="81"/>
            <rFont val="Tahoma"/>
            <family val="2"/>
          </rPr>
          <t xml:space="preserve">
LAYOUT:
There are some coloured commmas on this tab</t>
        </r>
      </text>
    </comment>
    <comment ref="KWI4" authorId="0" shapeId="0" xr:uid="{57B67D58-9885-4478-9186-B0D6BAA4C34A}">
      <text>
        <r>
          <rPr>
            <b/>
            <sz val="9"/>
            <color indexed="81"/>
            <rFont val="Tahoma"/>
            <family val="2"/>
          </rPr>
          <t>Mary Jean Clairmont:</t>
        </r>
        <r>
          <rPr>
            <sz val="9"/>
            <color indexed="81"/>
            <rFont val="Tahoma"/>
            <family val="2"/>
          </rPr>
          <t xml:space="preserve">
LAYOUT:
There are some coloured commmas on this tab</t>
        </r>
      </text>
    </comment>
    <comment ref="KWJ4" authorId="0" shapeId="0" xr:uid="{D8AABBAD-AEFF-483D-B603-3C4E5D6C080B}">
      <text>
        <r>
          <rPr>
            <b/>
            <sz val="9"/>
            <color indexed="81"/>
            <rFont val="Tahoma"/>
            <family val="2"/>
          </rPr>
          <t>Mary Jean Clairmont:</t>
        </r>
        <r>
          <rPr>
            <sz val="9"/>
            <color indexed="81"/>
            <rFont val="Tahoma"/>
            <family val="2"/>
          </rPr>
          <t xml:space="preserve">
LAYOUT:
There are some coloured commmas on this tab</t>
        </r>
      </text>
    </comment>
    <comment ref="KWK4" authorId="0" shapeId="0" xr:uid="{8F34DA14-BEE7-4083-9B13-87AFE027DB80}">
      <text>
        <r>
          <rPr>
            <b/>
            <sz val="9"/>
            <color indexed="81"/>
            <rFont val="Tahoma"/>
            <family val="2"/>
          </rPr>
          <t>Mary Jean Clairmont:</t>
        </r>
        <r>
          <rPr>
            <sz val="9"/>
            <color indexed="81"/>
            <rFont val="Tahoma"/>
            <family val="2"/>
          </rPr>
          <t xml:space="preserve">
LAYOUT:
There are some coloured commmas on this tab</t>
        </r>
      </text>
    </comment>
    <comment ref="KWL4" authorId="0" shapeId="0" xr:uid="{A6ED9402-4519-4864-9643-D9187D2E6C4B}">
      <text>
        <r>
          <rPr>
            <b/>
            <sz val="9"/>
            <color indexed="81"/>
            <rFont val="Tahoma"/>
            <family val="2"/>
          </rPr>
          <t>Mary Jean Clairmont:</t>
        </r>
        <r>
          <rPr>
            <sz val="9"/>
            <color indexed="81"/>
            <rFont val="Tahoma"/>
            <family val="2"/>
          </rPr>
          <t xml:space="preserve">
LAYOUT:
There are some coloured commmas on this tab</t>
        </r>
      </text>
    </comment>
    <comment ref="KWM4" authorId="0" shapeId="0" xr:uid="{2BC567E7-DD02-4CE8-B98C-1ACBC4E207DA}">
      <text>
        <r>
          <rPr>
            <b/>
            <sz val="9"/>
            <color indexed="81"/>
            <rFont val="Tahoma"/>
            <family val="2"/>
          </rPr>
          <t>Mary Jean Clairmont:</t>
        </r>
        <r>
          <rPr>
            <sz val="9"/>
            <color indexed="81"/>
            <rFont val="Tahoma"/>
            <family val="2"/>
          </rPr>
          <t xml:space="preserve">
LAYOUT:
There are some coloured commmas on this tab</t>
        </r>
      </text>
    </comment>
    <comment ref="KWN4" authorId="0" shapeId="0" xr:uid="{E87C707F-DD41-4915-AEC0-CCED716929CB}">
      <text>
        <r>
          <rPr>
            <b/>
            <sz val="9"/>
            <color indexed="81"/>
            <rFont val="Tahoma"/>
            <family val="2"/>
          </rPr>
          <t>Mary Jean Clairmont:</t>
        </r>
        <r>
          <rPr>
            <sz val="9"/>
            <color indexed="81"/>
            <rFont val="Tahoma"/>
            <family val="2"/>
          </rPr>
          <t xml:space="preserve">
LAYOUT:
There are some coloured commmas on this tab</t>
        </r>
      </text>
    </comment>
    <comment ref="KWO4" authorId="0" shapeId="0" xr:uid="{D5BC82E5-F382-4D16-9A98-4EAD53543304}">
      <text>
        <r>
          <rPr>
            <b/>
            <sz val="9"/>
            <color indexed="81"/>
            <rFont val="Tahoma"/>
            <family val="2"/>
          </rPr>
          <t>Mary Jean Clairmont:</t>
        </r>
        <r>
          <rPr>
            <sz val="9"/>
            <color indexed="81"/>
            <rFont val="Tahoma"/>
            <family val="2"/>
          </rPr>
          <t xml:space="preserve">
LAYOUT:
There are some coloured commmas on this tab</t>
        </r>
      </text>
    </comment>
    <comment ref="KWP4" authorId="0" shapeId="0" xr:uid="{123E22C7-31AB-47FB-80C9-606229C5CFF6}">
      <text>
        <r>
          <rPr>
            <b/>
            <sz val="9"/>
            <color indexed="81"/>
            <rFont val="Tahoma"/>
            <family val="2"/>
          </rPr>
          <t>Mary Jean Clairmont:</t>
        </r>
        <r>
          <rPr>
            <sz val="9"/>
            <color indexed="81"/>
            <rFont val="Tahoma"/>
            <family val="2"/>
          </rPr>
          <t xml:space="preserve">
LAYOUT:
There are some coloured commmas on this tab</t>
        </r>
      </text>
    </comment>
    <comment ref="KWQ4" authorId="0" shapeId="0" xr:uid="{8DAF4EC5-055C-450A-B86A-F55E4E89BA47}">
      <text>
        <r>
          <rPr>
            <b/>
            <sz val="9"/>
            <color indexed="81"/>
            <rFont val="Tahoma"/>
            <family val="2"/>
          </rPr>
          <t>Mary Jean Clairmont:</t>
        </r>
        <r>
          <rPr>
            <sz val="9"/>
            <color indexed="81"/>
            <rFont val="Tahoma"/>
            <family val="2"/>
          </rPr>
          <t xml:space="preserve">
LAYOUT:
There are some coloured commmas on this tab</t>
        </r>
      </text>
    </comment>
    <comment ref="KWR4" authorId="0" shapeId="0" xr:uid="{18CDA568-740E-40DA-AC57-8FB0C29149D9}">
      <text>
        <r>
          <rPr>
            <b/>
            <sz val="9"/>
            <color indexed="81"/>
            <rFont val="Tahoma"/>
            <family val="2"/>
          </rPr>
          <t>Mary Jean Clairmont:</t>
        </r>
        <r>
          <rPr>
            <sz val="9"/>
            <color indexed="81"/>
            <rFont val="Tahoma"/>
            <family val="2"/>
          </rPr>
          <t xml:space="preserve">
LAYOUT:
There are some coloured commmas on this tab</t>
        </r>
      </text>
    </comment>
    <comment ref="KWS4" authorId="0" shapeId="0" xr:uid="{77638B87-B30A-45A0-8324-E465A8F450C7}">
      <text>
        <r>
          <rPr>
            <b/>
            <sz val="9"/>
            <color indexed="81"/>
            <rFont val="Tahoma"/>
            <family val="2"/>
          </rPr>
          <t>Mary Jean Clairmont:</t>
        </r>
        <r>
          <rPr>
            <sz val="9"/>
            <color indexed="81"/>
            <rFont val="Tahoma"/>
            <family val="2"/>
          </rPr>
          <t xml:space="preserve">
LAYOUT:
There are some coloured commmas on this tab</t>
        </r>
      </text>
    </comment>
    <comment ref="KWT4" authorId="0" shapeId="0" xr:uid="{A4172920-1460-4B35-9D7F-C5E6CA322BF5}">
      <text>
        <r>
          <rPr>
            <b/>
            <sz val="9"/>
            <color indexed="81"/>
            <rFont val="Tahoma"/>
            <family val="2"/>
          </rPr>
          <t>Mary Jean Clairmont:</t>
        </r>
        <r>
          <rPr>
            <sz val="9"/>
            <color indexed="81"/>
            <rFont val="Tahoma"/>
            <family val="2"/>
          </rPr>
          <t xml:space="preserve">
LAYOUT:
There are some coloured commmas on this tab</t>
        </r>
      </text>
    </comment>
    <comment ref="KWU4" authorId="0" shapeId="0" xr:uid="{5F92DF91-9487-4CB9-8057-E5332B5E53A2}">
      <text>
        <r>
          <rPr>
            <b/>
            <sz val="9"/>
            <color indexed="81"/>
            <rFont val="Tahoma"/>
            <family val="2"/>
          </rPr>
          <t>Mary Jean Clairmont:</t>
        </r>
        <r>
          <rPr>
            <sz val="9"/>
            <color indexed="81"/>
            <rFont val="Tahoma"/>
            <family val="2"/>
          </rPr>
          <t xml:space="preserve">
LAYOUT:
There are some coloured commmas on this tab</t>
        </r>
      </text>
    </comment>
    <comment ref="KWV4" authorId="0" shapeId="0" xr:uid="{D61400D9-2DF8-486F-BEE5-5F1C2DC8E007}">
      <text>
        <r>
          <rPr>
            <b/>
            <sz val="9"/>
            <color indexed="81"/>
            <rFont val="Tahoma"/>
            <family val="2"/>
          </rPr>
          <t>Mary Jean Clairmont:</t>
        </r>
        <r>
          <rPr>
            <sz val="9"/>
            <color indexed="81"/>
            <rFont val="Tahoma"/>
            <family val="2"/>
          </rPr>
          <t xml:space="preserve">
LAYOUT:
There are some coloured commmas on this tab</t>
        </r>
      </text>
    </comment>
    <comment ref="KWW4" authorId="0" shapeId="0" xr:uid="{1AEE8587-38BD-4E9C-805E-E03F90D144C3}">
      <text>
        <r>
          <rPr>
            <b/>
            <sz val="9"/>
            <color indexed="81"/>
            <rFont val="Tahoma"/>
            <family val="2"/>
          </rPr>
          <t>Mary Jean Clairmont:</t>
        </r>
        <r>
          <rPr>
            <sz val="9"/>
            <color indexed="81"/>
            <rFont val="Tahoma"/>
            <family val="2"/>
          </rPr>
          <t xml:space="preserve">
LAYOUT:
There are some coloured commmas on this tab</t>
        </r>
      </text>
    </comment>
    <comment ref="KWX4" authorId="0" shapeId="0" xr:uid="{1255309B-A555-478D-9A7B-17104FD32469}">
      <text>
        <r>
          <rPr>
            <b/>
            <sz val="9"/>
            <color indexed="81"/>
            <rFont val="Tahoma"/>
            <family val="2"/>
          </rPr>
          <t>Mary Jean Clairmont:</t>
        </r>
        <r>
          <rPr>
            <sz val="9"/>
            <color indexed="81"/>
            <rFont val="Tahoma"/>
            <family val="2"/>
          </rPr>
          <t xml:space="preserve">
LAYOUT:
There are some coloured commmas on this tab</t>
        </r>
      </text>
    </comment>
    <comment ref="KWY4" authorId="0" shapeId="0" xr:uid="{475DE8D1-2EC2-48AF-91E8-1FBDD652D835}">
      <text>
        <r>
          <rPr>
            <b/>
            <sz val="9"/>
            <color indexed="81"/>
            <rFont val="Tahoma"/>
            <family val="2"/>
          </rPr>
          <t>Mary Jean Clairmont:</t>
        </r>
        <r>
          <rPr>
            <sz val="9"/>
            <color indexed="81"/>
            <rFont val="Tahoma"/>
            <family val="2"/>
          </rPr>
          <t xml:space="preserve">
LAYOUT:
There are some coloured commmas on this tab</t>
        </r>
      </text>
    </comment>
    <comment ref="KWZ4" authorId="0" shapeId="0" xr:uid="{CF39AAE0-38B8-44B4-A436-7D5FEA377490}">
      <text>
        <r>
          <rPr>
            <b/>
            <sz val="9"/>
            <color indexed="81"/>
            <rFont val="Tahoma"/>
            <family val="2"/>
          </rPr>
          <t>Mary Jean Clairmont:</t>
        </r>
        <r>
          <rPr>
            <sz val="9"/>
            <color indexed="81"/>
            <rFont val="Tahoma"/>
            <family val="2"/>
          </rPr>
          <t xml:space="preserve">
LAYOUT:
There are some coloured commmas on this tab</t>
        </r>
      </text>
    </comment>
    <comment ref="KXA4" authorId="0" shapeId="0" xr:uid="{38417D13-7468-4714-BD1C-19E4D75FEA77}">
      <text>
        <r>
          <rPr>
            <b/>
            <sz val="9"/>
            <color indexed="81"/>
            <rFont val="Tahoma"/>
            <family val="2"/>
          </rPr>
          <t>Mary Jean Clairmont:</t>
        </r>
        <r>
          <rPr>
            <sz val="9"/>
            <color indexed="81"/>
            <rFont val="Tahoma"/>
            <family val="2"/>
          </rPr>
          <t xml:space="preserve">
LAYOUT:
There are some coloured commmas on this tab</t>
        </r>
      </text>
    </comment>
    <comment ref="KXB4" authorId="0" shapeId="0" xr:uid="{CE8CBC63-B807-40C6-90BC-72EB1A452B65}">
      <text>
        <r>
          <rPr>
            <b/>
            <sz val="9"/>
            <color indexed="81"/>
            <rFont val="Tahoma"/>
            <family val="2"/>
          </rPr>
          <t>Mary Jean Clairmont:</t>
        </r>
        <r>
          <rPr>
            <sz val="9"/>
            <color indexed="81"/>
            <rFont val="Tahoma"/>
            <family val="2"/>
          </rPr>
          <t xml:space="preserve">
LAYOUT:
There are some coloured commmas on this tab</t>
        </r>
      </text>
    </comment>
    <comment ref="KXC4" authorId="0" shapeId="0" xr:uid="{885EC6B6-730C-4EC6-8296-272CC03C0604}">
      <text>
        <r>
          <rPr>
            <b/>
            <sz val="9"/>
            <color indexed="81"/>
            <rFont val="Tahoma"/>
            <family val="2"/>
          </rPr>
          <t>Mary Jean Clairmont:</t>
        </r>
        <r>
          <rPr>
            <sz val="9"/>
            <color indexed="81"/>
            <rFont val="Tahoma"/>
            <family val="2"/>
          </rPr>
          <t xml:space="preserve">
LAYOUT:
There are some coloured commmas on this tab</t>
        </r>
      </text>
    </comment>
    <comment ref="KXD4" authorId="0" shapeId="0" xr:uid="{D4C0F714-2A75-40E1-8D90-EB936460EABB}">
      <text>
        <r>
          <rPr>
            <b/>
            <sz val="9"/>
            <color indexed="81"/>
            <rFont val="Tahoma"/>
            <family val="2"/>
          </rPr>
          <t>Mary Jean Clairmont:</t>
        </r>
        <r>
          <rPr>
            <sz val="9"/>
            <color indexed="81"/>
            <rFont val="Tahoma"/>
            <family val="2"/>
          </rPr>
          <t xml:space="preserve">
LAYOUT:
There are some coloured commmas on this tab</t>
        </r>
      </text>
    </comment>
    <comment ref="KXE4" authorId="0" shapeId="0" xr:uid="{2FA72292-E16B-4F0D-B323-190C63EBA114}">
      <text>
        <r>
          <rPr>
            <b/>
            <sz val="9"/>
            <color indexed="81"/>
            <rFont val="Tahoma"/>
            <family val="2"/>
          </rPr>
          <t>Mary Jean Clairmont:</t>
        </r>
        <r>
          <rPr>
            <sz val="9"/>
            <color indexed="81"/>
            <rFont val="Tahoma"/>
            <family val="2"/>
          </rPr>
          <t xml:space="preserve">
LAYOUT:
There are some coloured commmas on this tab</t>
        </r>
      </text>
    </comment>
    <comment ref="KXF4" authorId="0" shapeId="0" xr:uid="{395AFBAD-D669-46A0-A1AB-C75ECB156AD5}">
      <text>
        <r>
          <rPr>
            <b/>
            <sz val="9"/>
            <color indexed="81"/>
            <rFont val="Tahoma"/>
            <family val="2"/>
          </rPr>
          <t>Mary Jean Clairmont:</t>
        </r>
        <r>
          <rPr>
            <sz val="9"/>
            <color indexed="81"/>
            <rFont val="Tahoma"/>
            <family val="2"/>
          </rPr>
          <t xml:space="preserve">
LAYOUT:
There are some coloured commmas on this tab</t>
        </r>
      </text>
    </comment>
    <comment ref="KXG4" authorId="0" shapeId="0" xr:uid="{49E416D4-CD8B-495F-88D2-5DCEB1068F2C}">
      <text>
        <r>
          <rPr>
            <b/>
            <sz val="9"/>
            <color indexed="81"/>
            <rFont val="Tahoma"/>
            <family val="2"/>
          </rPr>
          <t>Mary Jean Clairmont:</t>
        </r>
        <r>
          <rPr>
            <sz val="9"/>
            <color indexed="81"/>
            <rFont val="Tahoma"/>
            <family val="2"/>
          </rPr>
          <t xml:space="preserve">
LAYOUT:
There are some coloured commmas on this tab</t>
        </r>
      </text>
    </comment>
    <comment ref="KXH4" authorId="0" shapeId="0" xr:uid="{74899A4C-68D1-4AED-AC54-9660FEC1C1DC}">
      <text>
        <r>
          <rPr>
            <b/>
            <sz val="9"/>
            <color indexed="81"/>
            <rFont val="Tahoma"/>
            <family val="2"/>
          </rPr>
          <t>Mary Jean Clairmont:</t>
        </r>
        <r>
          <rPr>
            <sz val="9"/>
            <color indexed="81"/>
            <rFont val="Tahoma"/>
            <family val="2"/>
          </rPr>
          <t xml:space="preserve">
LAYOUT:
There are some coloured commmas on this tab</t>
        </r>
      </text>
    </comment>
    <comment ref="KXI4" authorId="0" shapeId="0" xr:uid="{F63C3CD0-E5A5-47FA-ABB6-87388446825E}">
      <text>
        <r>
          <rPr>
            <b/>
            <sz val="9"/>
            <color indexed="81"/>
            <rFont val="Tahoma"/>
            <family val="2"/>
          </rPr>
          <t>Mary Jean Clairmont:</t>
        </r>
        <r>
          <rPr>
            <sz val="9"/>
            <color indexed="81"/>
            <rFont val="Tahoma"/>
            <family val="2"/>
          </rPr>
          <t xml:space="preserve">
LAYOUT:
There are some coloured commmas on this tab</t>
        </r>
      </text>
    </comment>
    <comment ref="KXJ4" authorId="0" shapeId="0" xr:uid="{8F6ACB7C-423C-40F7-A740-A93CEB1CE952}">
      <text>
        <r>
          <rPr>
            <b/>
            <sz val="9"/>
            <color indexed="81"/>
            <rFont val="Tahoma"/>
            <family val="2"/>
          </rPr>
          <t>Mary Jean Clairmont:</t>
        </r>
        <r>
          <rPr>
            <sz val="9"/>
            <color indexed="81"/>
            <rFont val="Tahoma"/>
            <family val="2"/>
          </rPr>
          <t xml:space="preserve">
LAYOUT:
There are some coloured commmas on this tab</t>
        </r>
      </text>
    </comment>
    <comment ref="KXK4" authorId="0" shapeId="0" xr:uid="{B1C9F61E-4638-4638-A4EA-889D07F8ABF9}">
      <text>
        <r>
          <rPr>
            <b/>
            <sz val="9"/>
            <color indexed="81"/>
            <rFont val="Tahoma"/>
            <family val="2"/>
          </rPr>
          <t>Mary Jean Clairmont:</t>
        </r>
        <r>
          <rPr>
            <sz val="9"/>
            <color indexed="81"/>
            <rFont val="Tahoma"/>
            <family val="2"/>
          </rPr>
          <t xml:space="preserve">
LAYOUT:
There are some coloured commmas on this tab</t>
        </r>
      </text>
    </comment>
    <comment ref="KXL4" authorId="0" shapeId="0" xr:uid="{378D0C3F-D13C-44D4-BBFA-FBA40CF19699}">
      <text>
        <r>
          <rPr>
            <b/>
            <sz val="9"/>
            <color indexed="81"/>
            <rFont val="Tahoma"/>
            <family val="2"/>
          </rPr>
          <t>Mary Jean Clairmont:</t>
        </r>
        <r>
          <rPr>
            <sz val="9"/>
            <color indexed="81"/>
            <rFont val="Tahoma"/>
            <family val="2"/>
          </rPr>
          <t xml:space="preserve">
LAYOUT:
There are some coloured commmas on this tab</t>
        </r>
      </text>
    </comment>
    <comment ref="KXM4" authorId="0" shapeId="0" xr:uid="{0A607F1C-D514-4A13-B689-39B74633700A}">
      <text>
        <r>
          <rPr>
            <b/>
            <sz val="9"/>
            <color indexed="81"/>
            <rFont val="Tahoma"/>
            <family val="2"/>
          </rPr>
          <t>Mary Jean Clairmont:</t>
        </r>
        <r>
          <rPr>
            <sz val="9"/>
            <color indexed="81"/>
            <rFont val="Tahoma"/>
            <family val="2"/>
          </rPr>
          <t xml:space="preserve">
LAYOUT:
There are some coloured commmas on this tab</t>
        </r>
      </text>
    </comment>
    <comment ref="KXN4" authorId="0" shapeId="0" xr:uid="{BF62D335-F961-48B7-8269-C461A67416A2}">
      <text>
        <r>
          <rPr>
            <b/>
            <sz val="9"/>
            <color indexed="81"/>
            <rFont val="Tahoma"/>
            <family val="2"/>
          </rPr>
          <t>Mary Jean Clairmont:</t>
        </r>
        <r>
          <rPr>
            <sz val="9"/>
            <color indexed="81"/>
            <rFont val="Tahoma"/>
            <family val="2"/>
          </rPr>
          <t xml:space="preserve">
LAYOUT:
There are some coloured commmas on this tab</t>
        </r>
      </text>
    </comment>
    <comment ref="KXO4" authorId="0" shapeId="0" xr:uid="{660A0DB0-0B11-452B-8809-126F4A959189}">
      <text>
        <r>
          <rPr>
            <b/>
            <sz val="9"/>
            <color indexed="81"/>
            <rFont val="Tahoma"/>
            <family val="2"/>
          </rPr>
          <t>Mary Jean Clairmont:</t>
        </r>
        <r>
          <rPr>
            <sz val="9"/>
            <color indexed="81"/>
            <rFont val="Tahoma"/>
            <family val="2"/>
          </rPr>
          <t xml:space="preserve">
LAYOUT:
There are some coloured commmas on this tab</t>
        </r>
      </text>
    </comment>
    <comment ref="KXP4" authorId="0" shapeId="0" xr:uid="{CE1B6BE7-BED4-4B1C-9D2C-FABF865888A5}">
      <text>
        <r>
          <rPr>
            <b/>
            <sz val="9"/>
            <color indexed="81"/>
            <rFont val="Tahoma"/>
            <family val="2"/>
          </rPr>
          <t>Mary Jean Clairmont:</t>
        </r>
        <r>
          <rPr>
            <sz val="9"/>
            <color indexed="81"/>
            <rFont val="Tahoma"/>
            <family val="2"/>
          </rPr>
          <t xml:space="preserve">
LAYOUT:
There are some coloured commmas on this tab</t>
        </r>
      </text>
    </comment>
    <comment ref="KXQ4" authorId="0" shapeId="0" xr:uid="{5F32E9A0-E58C-4327-934B-D409783F7502}">
      <text>
        <r>
          <rPr>
            <b/>
            <sz val="9"/>
            <color indexed="81"/>
            <rFont val="Tahoma"/>
            <family val="2"/>
          </rPr>
          <t>Mary Jean Clairmont:</t>
        </r>
        <r>
          <rPr>
            <sz val="9"/>
            <color indexed="81"/>
            <rFont val="Tahoma"/>
            <family val="2"/>
          </rPr>
          <t xml:space="preserve">
LAYOUT:
There are some coloured commmas on this tab</t>
        </r>
      </text>
    </comment>
    <comment ref="KXR4" authorId="0" shapeId="0" xr:uid="{C6922542-8F0A-461D-A014-E4A588D4ABDF}">
      <text>
        <r>
          <rPr>
            <b/>
            <sz val="9"/>
            <color indexed="81"/>
            <rFont val="Tahoma"/>
            <family val="2"/>
          </rPr>
          <t>Mary Jean Clairmont:</t>
        </r>
        <r>
          <rPr>
            <sz val="9"/>
            <color indexed="81"/>
            <rFont val="Tahoma"/>
            <family val="2"/>
          </rPr>
          <t xml:space="preserve">
LAYOUT:
There are some coloured commmas on this tab</t>
        </r>
      </text>
    </comment>
    <comment ref="KXS4" authorId="0" shapeId="0" xr:uid="{6854CF46-3F2C-4E1C-9E63-96BC8C443C74}">
      <text>
        <r>
          <rPr>
            <b/>
            <sz val="9"/>
            <color indexed="81"/>
            <rFont val="Tahoma"/>
            <family val="2"/>
          </rPr>
          <t>Mary Jean Clairmont:</t>
        </r>
        <r>
          <rPr>
            <sz val="9"/>
            <color indexed="81"/>
            <rFont val="Tahoma"/>
            <family val="2"/>
          </rPr>
          <t xml:space="preserve">
LAYOUT:
There are some coloured commmas on this tab</t>
        </r>
      </text>
    </comment>
    <comment ref="KXT4" authorId="0" shapeId="0" xr:uid="{2FBC90B6-5827-45D3-9291-C0759F4CFA73}">
      <text>
        <r>
          <rPr>
            <b/>
            <sz val="9"/>
            <color indexed="81"/>
            <rFont val="Tahoma"/>
            <family val="2"/>
          </rPr>
          <t>Mary Jean Clairmont:</t>
        </r>
        <r>
          <rPr>
            <sz val="9"/>
            <color indexed="81"/>
            <rFont val="Tahoma"/>
            <family val="2"/>
          </rPr>
          <t xml:space="preserve">
LAYOUT:
There are some coloured commmas on this tab</t>
        </r>
      </text>
    </comment>
    <comment ref="KXU4" authorId="0" shapeId="0" xr:uid="{E6595518-531E-4DF2-94DC-D58FA57ABEF5}">
      <text>
        <r>
          <rPr>
            <b/>
            <sz val="9"/>
            <color indexed="81"/>
            <rFont val="Tahoma"/>
            <family val="2"/>
          </rPr>
          <t>Mary Jean Clairmont:</t>
        </r>
        <r>
          <rPr>
            <sz val="9"/>
            <color indexed="81"/>
            <rFont val="Tahoma"/>
            <family val="2"/>
          </rPr>
          <t xml:space="preserve">
LAYOUT:
There are some coloured commmas on this tab</t>
        </r>
      </text>
    </comment>
    <comment ref="KXV4" authorId="0" shapeId="0" xr:uid="{EFEE6EE1-1591-4287-9C2E-C51C5E34C3ED}">
      <text>
        <r>
          <rPr>
            <b/>
            <sz val="9"/>
            <color indexed="81"/>
            <rFont val="Tahoma"/>
            <family val="2"/>
          </rPr>
          <t>Mary Jean Clairmont:</t>
        </r>
        <r>
          <rPr>
            <sz val="9"/>
            <color indexed="81"/>
            <rFont val="Tahoma"/>
            <family val="2"/>
          </rPr>
          <t xml:space="preserve">
LAYOUT:
There are some coloured commmas on this tab</t>
        </r>
      </text>
    </comment>
    <comment ref="KXW4" authorId="0" shapeId="0" xr:uid="{178E270F-FBFA-4099-940F-7E8B8A3287EE}">
      <text>
        <r>
          <rPr>
            <b/>
            <sz val="9"/>
            <color indexed="81"/>
            <rFont val="Tahoma"/>
            <family val="2"/>
          </rPr>
          <t>Mary Jean Clairmont:</t>
        </r>
        <r>
          <rPr>
            <sz val="9"/>
            <color indexed="81"/>
            <rFont val="Tahoma"/>
            <family val="2"/>
          </rPr>
          <t xml:space="preserve">
LAYOUT:
There are some coloured commmas on this tab</t>
        </r>
      </text>
    </comment>
    <comment ref="KXX4" authorId="0" shapeId="0" xr:uid="{BCC78BD3-2B90-4CF5-A799-20664895BADF}">
      <text>
        <r>
          <rPr>
            <b/>
            <sz val="9"/>
            <color indexed="81"/>
            <rFont val="Tahoma"/>
            <family val="2"/>
          </rPr>
          <t>Mary Jean Clairmont:</t>
        </r>
        <r>
          <rPr>
            <sz val="9"/>
            <color indexed="81"/>
            <rFont val="Tahoma"/>
            <family val="2"/>
          </rPr>
          <t xml:space="preserve">
LAYOUT:
There are some coloured commmas on this tab</t>
        </r>
      </text>
    </comment>
    <comment ref="KXY4" authorId="0" shapeId="0" xr:uid="{4B80CB8F-6BB9-44CC-B023-58FA84AC68FE}">
      <text>
        <r>
          <rPr>
            <b/>
            <sz val="9"/>
            <color indexed="81"/>
            <rFont val="Tahoma"/>
            <family val="2"/>
          </rPr>
          <t>Mary Jean Clairmont:</t>
        </r>
        <r>
          <rPr>
            <sz val="9"/>
            <color indexed="81"/>
            <rFont val="Tahoma"/>
            <family val="2"/>
          </rPr>
          <t xml:space="preserve">
LAYOUT:
There are some coloured commmas on this tab</t>
        </r>
      </text>
    </comment>
    <comment ref="KXZ4" authorId="0" shapeId="0" xr:uid="{C7E12BD2-415C-451A-B058-F559E7B21541}">
      <text>
        <r>
          <rPr>
            <b/>
            <sz val="9"/>
            <color indexed="81"/>
            <rFont val="Tahoma"/>
            <family val="2"/>
          </rPr>
          <t>Mary Jean Clairmont:</t>
        </r>
        <r>
          <rPr>
            <sz val="9"/>
            <color indexed="81"/>
            <rFont val="Tahoma"/>
            <family val="2"/>
          </rPr>
          <t xml:space="preserve">
LAYOUT:
There are some coloured commmas on this tab</t>
        </r>
      </text>
    </comment>
    <comment ref="KYA4" authorId="0" shapeId="0" xr:uid="{A7CCC060-9E65-4326-8395-B22225826DBA}">
      <text>
        <r>
          <rPr>
            <b/>
            <sz val="9"/>
            <color indexed="81"/>
            <rFont val="Tahoma"/>
            <family val="2"/>
          </rPr>
          <t>Mary Jean Clairmont:</t>
        </r>
        <r>
          <rPr>
            <sz val="9"/>
            <color indexed="81"/>
            <rFont val="Tahoma"/>
            <family val="2"/>
          </rPr>
          <t xml:space="preserve">
LAYOUT:
There are some coloured commmas on this tab</t>
        </r>
      </text>
    </comment>
    <comment ref="KYB4" authorId="0" shapeId="0" xr:uid="{D4399399-99E9-4C76-86CB-00006517BDD1}">
      <text>
        <r>
          <rPr>
            <b/>
            <sz val="9"/>
            <color indexed="81"/>
            <rFont val="Tahoma"/>
            <family val="2"/>
          </rPr>
          <t>Mary Jean Clairmont:</t>
        </r>
        <r>
          <rPr>
            <sz val="9"/>
            <color indexed="81"/>
            <rFont val="Tahoma"/>
            <family val="2"/>
          </rPr>
          <t xml:space="preserve">
LAYOUT:
There are some coloured commmas on this tab</t>
        </r>
      </text>
    </comment>
    <comment ref="KYC4" authorId="0" shapeId="0" xr:uid="{DB074FEB-AC5D-4B82-B4C4-CC273CB27FEE}">
      <text>
        <r>
          <rPr>
            <b/>
            <sz val="9"/>
            <color indexed="81"/>
            <rFont val="Tahoma"/>
            <family val="2"/>
          </rPr>
          <t>Mary Jean Clairmont:</t>
        </r>
        <r>
          <rPr>
            <sz val="9"/>
            <color indexed="81"/>
            <rFont val="Tahoma"/>
            <family val="2"/>
          </rPr>
          <t xml:space="preserve">
LAYOUT:
There are some coloured commmas on this tab</t>
        </r>
      </text>
    </comment>
    <comment ref="KYD4" authorId="0" shapeId="0" xr:uid="{EB52BCEB-5E81-4C76-B144-038AA8096FF6}">
      <text>
        <r>
          <rPr>
            <b/>
            <sz val="9"/>
            <color indexed="81"/>
            <rFont val="Tahoma"/>
            <family val="2"/>
          </rPr>
          <t>Mary Jean Clairmont:</t>
        </r>
        <r>
          <rPr>
            <sz val="9"/>
            <color indexed="81"/>
            <rFont val="Tahoma"/>
            <family val="2"/>
          </rPr>
          <t xml:space="preserve">
LAYOUT:
There are some coloured commmas on this tab</t>
        </r>
      </text>
    </comment>
    <comment ref="KYE4" authorId="0" shapeId="0" xr:uid="{BA178F39-E00B-4E30-B995-22BE926DD991}">
      <text>
        <r>
          <rPr>
            <b/>
            <sz val="9"/>
            <color indexed="81"/>
            <rFont val="Tahoma"/>
            <family val="2"/>
          </rPr>
          <t>Mary Jean Clairmont:</t>
        </r>
        <r>
          <rPr>
            <sz val="9"/>
            <color indexed="81"/>
            <rFont val="Tahoma"/>
            <family val="2"/>
          </rPr>
          <t xml:space="preserve">
LAYOUT:
There are some coloured commmas on this tab</t>
        </r>
      </text>
    </comment>
    <comment ref="KYF4" authorId="0" shapeId="0" xr:uid="{13790C79-F06F-40F1-AD7C-3E911CF00EEE}">
      <text>
        <r>
          <rPr>
            <b/>
            <sz val="9"/>
            <color indexed="81"/>
            <rFont val="Tahoma"/>
            <family val="2"/>
          </rPr>
          <t>Mary Jean Clairmont:</t>
        </r>
        <r>
          <rPr>
            <sz val="9"/>
            <color indexed="81"/>
            <rFont val="Tahoma"/>
            <family val="2"/>
          </rPr>
          <t xml:space="preserve">
LAYOUT:
There are some coloured commmas on this tab</t>
        </r>
      </text>
    </comment>
    <comment ref="KYG4" authorId="0" shapeId="0" xr:uid="{B4DB3E8C-D985-49A2-B46F-DE5874D8DD18}">
      <text>
        <r>
          <rPr>
            <b/>
            <sz val="9"/>
            <color indexed="81"/>
            <rFont val="Tahoma"/>
            <family val="2"/>
          </rPr>
          <t>Mary Jean Clairmont:</t>
        </r>
        <r>
          <rPr>
            <sz val="9"/>
            <color indexed="81"/>
            <rFont val="Tahoma"/>
            <family val="2"/>
          </rPr>
          <t xml:space="preserve">
LAYOUT:
There are some coloured commmas on this tab</t>
        </r>
      </text>
    </comment>
    <comment ref="KYH4" authorId="0" shapeId="0" xr:uid="{EB335750-734E-43E0-BA68-2BBF0205D204}">
      <text>
        <r>
          <rPr>
            <b/>
            <sz val="9"/>
            <color indexed="81"/>
            <rFont val="Tahoma"/>
            <family val="2"/>
          </rPr>
          <t>Mary Jean Clairmont:</t>
        </r>
        <r>
          <rPr>
            <sz val="9"/>
            <color indexed="81"/>
            <rFont val="Tahoma"/>
            <family val="2"/>
          </rPr>
          <t xml:space="preserve">
LAYOUT:
There are some coloured commmas on this tab</t>
        </r>
      </text>
    </comment>
    <comment ref="KYI4" authorId="0" shapeId="0" xr:uid="{A8A49818-D3B1-4B3A-94F1-F219008F1FCD}">
      <text>
        <r>
          <rPr>
            <b/>
            <sz val="9"/>
            <color indexed="81"/>
            <rFont val="Tahoma"/>
            <family val="2"/>
          </rPr>
          <t>Mary Jean Clairmont:</t>
        </r>
        <r>
          <rPr>
            <sz val="9"/>
            <color indexed="81"/>
            <rFont val="Tahoma"/>
            <family val="2"/>
          </rPr>
          <t xml:space="preserve">
LAYOUT:
There are some coloured commmas on this tab</t>
        </r>
      </text>
    </comment>
    <comment ref="KYJ4" authorId="0" shapeId="0" xr:uid="{864410ED-37DD-4148-ABAD-268789187295}">
      <text>
        <r>
          <rPr>
            <b/>
            <sz val="9"/>
            <color indexed="81"/>
            <rFont val="Tahoma"/>
            <family val="2"/>
          </rPr>
          <t>Mary Jean Clairmont:</t>
        </r>
        <r>
          <rPr>
            <sz val="9"/>
            <color indexed="81"/>
            <rFont val="Tahoma"/>
            <family val="2"/>
          </rPr>
          <t xml:space="preserve">
LAYOUT:
There are some coloured commmas on this tab</t>
        </r>
      </text>
    </comment>
    <comment ref="KYK4" authorId="0" shapeId="0" xr:uid="{8323F77E-E6BA-4529-A29D-43741EC0AB61}">
      <text>
        <r>
          <rPr>
            <b/>
            <sz val="9"/>
            <color indexed="81"/>
            <rFont val="Tahoma"/>
            <family val="2"/>
          </rPr>
          <t>Mary Jean Clairmont:</t>
        </r>
        <r>
          <rPr>
            <sz val="9"/>
            <color indexed="81"/>
            <rFont val="Tahoma"/>
            <family val="2"/>
          </rPr>
          <t xml:space="preserve">
LAYOUT:
There are some coloured commmas on this tab</t>
        </r>
      </text>
    </comment>
    <comment ref="KYL4" authorId="0" shapeId="0" xr:uid="{5B161766-2388-4BD3-8235-127D5FF4504A}">
      <text>
        <r>
          <rPr>
            <b/>
            <sz val="9"/>
            <color indexed="81"/>
            <rFont val="Tahoma"/>
            <family val="2"/>
          </rPr>
          <t>Mary Jean Clairmont:</t>
        </r>
        <r>
          <rPr>
            <sz val="9"/>
            <color indexed="81"/>
            <rFont val="Tahoma"/>
            <family val="2"/>
          </rPr>
          <t xml:space="preserve">
LAYOUT:
There are some coloured commmas on this tab</t>
        </r>
      </text>
    </comment>
    <comment ref="KYM4" authorId="0" shapeId="0" xr:uid="{1C9839D1-0B56-4A84-B12A-09DCD43C95DC}">
      <text>
        <r>
          <rPr>
            <b/>
            <sz val="9"/>
            <color indexed="81"/>
            <rFont val="Tahoma"/>
            <family val="2"/>
          </rPr>
          <t>Mary Jean Clairmont:</t>
        </r>
        <r>
          <rPr>
            <sz val="9"/>
            <color indexed="81"/>
            <rFont val="Tahoma"/>
            <family val="2"/>
          </rPr>
          <t xml:space="preserve">
LAYOUT:
There are some coloured commmas on this tab</t>
        </r>
      </text>
    </comment>
    <comment ref="KYN4" authorId="0" shapeId="0" xr:uid="{534D7FEF-49DF-43B1-A08A-14B69BB651AC}">
      <text>
        <r>
          <rPr>
            <b/>
            <sz val="9"/>
            <color indexed="81"/>
            <rFont val="Tahoma"/>
            <family val="2"/>
          </rPr>
          <t>Mary Jean Clairmont:</t>
        </r>
        <r>
          <rPr>
            <sz val="9"/>
            <color indexed="81"/>
            <rFont val="Tahoma"/>
            <family val="2"/>
          </rPr>
          <t xml:space="preserve">
LAYOUT:
There are some coloured commmas on this tab</t>
        </r>
      </text>
    </comment>
    <comment ref="KYO4" authorId="0" shapeId="0" xr:uid="{F2907710-59CC-40F1-AE15-39340557BA45}">
      <text>
        <r>
          <rPr>
            <b/>
            <sz val="9"/>
            <color indexed="81"/>
            <rFont val="Tahoma"/>
            <family val="2"/>
          </rPr>
          <t>Mary Jean Clairmont:</t>
        </r>
        <r>
          <rPr>
            <sz val="9"/>
            <color indexed="81"/>
            <rFont val="Tahoma"/>
            <family val="2"/>
          </rPr>
          <t xml:space="preserve">
LAYOUT:
There are some coloured commmas on this tab</t>
        </r>
      </text>
    </comment>
    <comment ref="KYP4" authorId="0" shapeId="0" xr:uid="{BC2BAFB4-523A-4B90-923C-75EA2A705021}">
      <text>
        <r>
          <rPr>
            <b/>
            <sz val="9"/>
            <color indexed="81"/>
            <rFont val="Tahoma"/>
            <family val="2"/>
          </rPr>
          <t>Mary Jean Clairmont:</t>
        </r>
        <r>
          <rPr>
            <sz val="9"/>
            <color indexed="81"/>
            <rFont val="Tahoma"/>
            <family val="2"/>
          </rPr>
          <t xml:space="preserve">
LAYOUT:
There are some coloured commmas on this tab</t>
        </r>
      </text>
    </comment>
    <comment ref="KYQ4" authorId="0" shapeId="0" xr:uid="{0149848B-7CC0-43AF-B964-F631381E3798}">
      <text>
        <r>
          <rPr>
            <b/>
            <sz val="9"/>
            <color indexed="81"/>
            <rFont val="Tahoma"/>
            <family val="2"/>
          </rPr>
          <t>Mary Jean Clairmont:</t>
        </r>
        <r>
          <rPr>
            <sz val="9"/>
            <color indexed="81"/>
            <rFont val="Tahoma"/>
            <family val="2"/>
          </rPr>
          <t xml:space="preserve">
LAYOUT:
There are some coloured commmas on this tab</t>
        </r>
      </text>
    </comment>
    <comment ref="KYR4" authorId="0" shapeId="0" xr:uid="{8B5C693B-E9A9-420B-BD1C-B02EE66AC663}">
      <text>
        <r>
          <rPr>
            <b/>
            <sz val="9"/>
            <color indexed="81"/>
            <rFont val="Tahoma"/>
            <family val="2"/>
          </rPr>
          <t>Mary Jean Clairmont:</t>
        </r>
        <r>
          <rPr>
            <sz val="9"/>
            <color indexed="81"/>
            <rFont val="Tahoma"/>
            <family val="2"/>
          </rPr>
          <t xml:space="preserve">
LAYOUT:
There are some coloured commmas on this tab</t>
        </r>
      </text>
    </comment>
    <comment ref="KYS4" authorId="0" shapeId="0" xr:uid="{5D55A605-B84B-420D-822A-DDBEA00009EE}">
      <text>
        <r>
          <rPr>
            <b/>
            <sz val="9"/>
            <color indexed="81"/>
            <rFont val="Tahoma"/>
            <family val="2"/>
          </rPr>
          <t>Mary Jean Clairmont:</t>
        </r>
        <r>
          <rPr>
            <sz val="9"/>
            <color indexed="81"/>
            <rFont val="Tahoma"/>
            <family val="2"/>
          </rPr>
          <t xml:space="preserve">
LAYOUT:
There are some coloured commmas on this tab</t>
        </r>
      </text>
    </comment>
    <comment ref="KYT4" authorId="0" shapeId="0" xr:uid="{0979C3D9-BA75-49DC-B2F4-E220806D8F3D}">
      <text>
        <r>
          <rPr>
            <b/>
            <sz val="9"/>
            <color indexed="81"/>
            <rFont val="Tahoma"/>
            <family val="2"/>
          </rPr>
          <t>Mary Jean Clairmont:</t>
        </r>
        <r>
          <rPr>
            <sz val="9"/>
            <color indexed="81"/>
            <rFont val="Tahoma"/>
            <family val="2"/>
          </rPr>
          <t xml:space="preserve">
LAYOUT:
There are some coloured commmas on this tab</t>
        </r>
      </text>
    </comment>
    <comment ref="KYU4" authorId="0" shapeId="0" xr:uid="{62F1212F-31D2-4CA3-802C-0D58ADD36264}">
      <text>
        <r>
          <rPr>
            <b/>
            <sz val="9"/>
            <color indexed="81"/>
            <rFont val="Tahoma"/>
            <family val="2"/>
          </rPr>
          <t>Mary Jean Clairmont:</t>
        </r>
        <r>
          <rPr>
            <sz val="9"/>
            <color indexed="81"/>
            <rFont val="Tahoma"/>
            <family val="2"/>
          </rPr>
          <t xml:space="preserve">
LAYOUT:
There are some coloured commmas on this tab</t>
        </r>
      </text>
    </comment>
    <comment ref="KYV4" authorId="0" shapeId="0" xr:uid="{04064A0C-D22E-498F-A1AD-103FF924A896}">
      <text>
        <r>
          <rPr>
            <b/>
            <sz val="9"/>
            <color indexed="81"/>
            <rFont val="Tahoma"/>
            <family val="2"/>
          </rPr>
          <t>Mary Jean Clairmont:</t>
        </r>
        <r>
          <rPr>
            <sz val="9"/>
            <color indexed="81"/>
            <rFont val="Tahoma"/>
            <family val="2"/>
          </rPr>
          <t xml:space="preserve">
LAYOUT:
There are some coloured commmas on this tab</t>
        </r>
      </text>
    </comment>
    <comment ref="KYW4" authorId="0" shapeId="0" xr:uid="{24973783-BC08-4A3E-A1F8-F54F59417C86}">
      <text>
        <r>
          <rPr>
            <b/>
            <sz val="9"/>
            <color indexed="81"/>
            <rFont val="Tahoma"/>
            <family val="2"/>
          </rPr>
          <t>Mary Jean Clairmont:</t>
        </r>
        <r>
          <rPr>
            <sz val="9"/>
            <color indexed="81"/>
            <rFont val="Tahoma"/>
            <family val="2"/>
          </rPr>
          <t xml:space="preserve">
LAYOUT:
There are some coloured commmas on this tab</t>
        </r>
      </text>
    </comment>
    <comment ref="KYX4" authorId="0" shapeId="0" xr:uid="{529832E6-99DC-4945-A0AA-05B9BE89455D}">
      <text>
        <r>
          <rPr>
            <b/>
            <sz val="9"/>
            <color indexed="81"/>
            <rFont val="Tahoma"/>
            <family val="2"/>
          </rPr>
          <t>Mary Jean Clairmont:</t>
        </r>
        <r>
          <rPr>
            <sz val="9"/>
            <color indexed="81"/>
            <rFont val="Tahoma"/>
            <family val="2"/>
          </rPr>
          <t xml:space="preserve">
LAYOUT:
There are some coloured commmas on this tab</t>
        </r>
      </text>
    </comment>
    <comment ref="KYY4" authorId="0" shapeId="0" xr:uid="{B41FB16E-B8B9-40D6-94A9-A209242F6D58}">
      <text>
        <r>
          <rPr>
            <b/>
            <sz val="9"/>
            <color indexed="81"/>
            <rFont val="Tahoma"/>
            <family val="2"/>
          </rPr>
          <t>Mary Jean Clairmont:</t>
        </r>
        <r>
          <rPr>
            <sz val="9"/>
            <color indexed="81"/>
            <rFont val="Tahoma"/>
            <family val="2"/>
          </rPr>
          <t xml:space="preserve">
LAYOUT:
There are some coloured commmas on this tab</t>
        </r>
      </text>
    </comment>
    <comment ref="KYZ4" authorId="0" shapeId="0" xr:uid="{96A8592A-D519-4447-A2BE-D94637E41D88}">
      <text>
        <r>
          <rPr>
            <b/>
            <sz val="9"/>
            <color indexed="81"/>
            <rFont val="Tahoma"/>
            <family val="2"/>
          </rPr>
          <t>Mary Jean Clairmont:</t>
        </r>
        <r>
          <rPr>
            <sz val="9"/>
            <color indexed="81"/>
            <rFont val="Tahoma"/>
            <family val="2"/>
          </rPr>
          <t xml:space="preserve">
LAYOUT:
There are some coloured commmas on this tab</t>
        </r>
      </text>
    </comment>
    <comment ref="KZA4" authorId="0" shapeId="0" xr:uid="{BB006B74-46DA-418E-BD87-494AFA224691}">
      <text>
        <r>
          <rPr>
            <b/>
            <sz val="9"/>
            <color indexed="81"/>
            <rFont val="Tahoma"/>
            <family val="2"/>
          </rPr>
          <t>Mary Jean Clairmont:</t>
        </r>
        <r>
          <rPr>
            <sz val="9"/>
            <color indexed="81"/>
            <rFont val="Tahoma"/>
            <family val="2"/>
          </rPr>
          <t xml:space="preserve">
LAYOUT:
There are some coloured commmas on this tab</t>
        </r>
      </text>
    </comment>
    <comment ref="KZB4" authorId="0" shapeId="0" xr:uid="{CE182B31-41CC-48AF-B348-ABD9B8727D78}">
      <text>
        <r>
          <rPr>
            <b/>
            <sz val="9"/>
            <color indexed="81"/>
            <rFont val="Tahoma"/>
            <family val="2"/>
          </rPr>
          <t>Mary Jean Clairmont:</t>
        </r>
        <r>
          <rPr>
            <sz val="9"/>
            <color indexed="81"/>
            <rFont val="Tahoma"/>
            <family val="2"/>
          </rPr>
          <t xml:space="preserve">
LAYOUT:
There are some coloured commmas on this tab</t>
        </r>
      </text>
    </comment>
    <comment ref="KZC4" authorId="0" shapeId="0" xr:uid="{26EEBB4D-9A61-475D-A55A-E7AC25ADD948}">
      <text>
        <r>
          <rPr>
            <b/>
            <sz val="9"/>
            <color indexed="81"/>
            <rFont val="Tahoma"/>
            <family val="2"/>
          </rPr>
          <t>Mary Jean Clairmont:</t>
        </r>
        <r>
          <rPr>
            <sz val="9"/>
            <color indexed="81"/>
            <rFont val="Tahoma"/>
            <family val="2"/>
          </rPr>
          <t xml:space="preserve">
LAYOUT:
There are some coloured commmas on this tab</t>
        </r>
      </text>
    </comment>
    <comment ref="KZD4" authorId="0" shapeId="0" xr:uid="{D5DDB50D-EB1C-488E-9E0B-8992D843FEF6}">
      <text>
        <r>
          <rPr>
            <b/>
            <sz val="9"/>
            <color indexed="81"/>
            <rFont val="Tahoma"/>
            <family val="2"/>
          </rPr>
          <t>Mary Jean Clairmont:</t>
        </r>
        <r>
          <rPr>
            <sz val="9"/>
            <color indexed="81"/>
            <rFont val="Tahoma"/>
            <family val="2"/>
          </rPr>
          <t xml:space="preserve">
LAYOUT:
There are some coloured commmas on this tab</t>
        </r>
      </text>
    </comment>
    <comment ref="KZE4" authorId="0" shapeId="0" xr:uid="{70FCF35F-E8AB-42A6-A9E3-99C998AD8BD9}">
      <text>
        <r>
          <rPr>
            <b/>
            <sz val="9"/>
            <color indexed="81"/>
            <rFont val="Tahoma"/>
            <family val="2"/>
          </rPr>
          <t>Mary Jean Clairmont:</t>
        </r>
        <r>
          <rPr>
            <sz val="9"/>
            <color indexed="81"/>
            <rFont val="Tahoma"/>
            <family val="2"/>
          </rPr>
          <t xml:space="preserve">
LAYOUT:
There are some coloured commmas on this tab</t>
        </r>
      </text>
    </comment>
    <comment ref="KZF4" authorId="0" shapeId="0" xr:uid="{6431C85E-0E6F-4CAA-82EB-83C5CA0E3426}">
      <text>
        <r>
          <rPr>
            <b/>
            <sz val="9"/>
            <color indexed="81"/>
            <rFont val="Tahoma"/>
            <family val="2"/>
          </rPr>
          <t>Mary Jean Clairmont:</t>
        </r>
        <r>
          <rPr>
            <sz val="9"/>
            <color indexed="81"/>
            <rFont val="Tahoma"/>
            <family val="2"/>
          </rPr>
          <t xml:space="preserve">
LAYOUT:
There are some coloured commmas on this tab</t>
        </r>
      </text>
    </comment>
    <comment ref="KZG4" authorId="0" shapeId="0" xr:uid="{01BB0325-BA9C-4193-AC0D-879B0D912E99}">
      <text>
        <r>
          <rPr>
            <b/>
            <sz val="9"/>
            <color indexed="81"/>
            <rFont val="Tahoma"/>
            <family val="2"/>
          </rPr>
          <t>Mary Jean Clairmont:</t>
        </r>
        <r>
          <rPr>
            <sz val="9"/>
            <color indexed="81"/>
            <rFont val="Tahoma"/>
            <family val="2"/>
          </rPr>
          <t xml:space="preserve">
LAYOUT:
There are some coloured commmas on this tab</t>
        </r>
      </text>
    </comment>
    <comment ref="KZH4" authorId="0" shapeId="0" xr:uid="{5C0B77A0-1A06-43D4-8B51-363B59AA18BD}">
      <text>
        <r>
          <rPr>
            <b/>
            <sz val="9"/>
            <color indexed="81"/>
            <rFont val="Tahoma"/>
            <family val="2"/>
          </rPr>
          <t>Mary Jean Clairmont:</t>
        </r>
        <r>
          <rPr>
            <sz val="9"/>
            <color indexed="81"/>
            <rFont val="Tahoma"/>
            <family val="2"/>
          </rPr>
          <t xml:space="preserve">
LAYOUT:
There are some coloured commmas on this tab</t>
        </r>
      </text>
    </comment>
    <comment ref="KZI4" authorId="0" shapeId="0" xr:uid="{C91C8EB0-0D4A-4E93-861B-B91CF17E2D94}">
      <text>
        <r>
          <rPr>
            <b/>
            <sz val="9"/>
            <color indexed="81"/>
            <rFont val="Tahoma"/>
            <family val="2"/>
          </rPr>
          <t>Mary Jean Clairmont:</t>
        </r>
        <r>
          <rPr>
            <sz val="9"/>
            <color indexed="81"/>
            <rFont val="Tahoma"/>
            <family val="2"/>
          </rPr>
          <t xml:space="preserve">
LAYOUT:
There are some coloured commmas on this tab</t>
        </r>
      </text>
    </comment>
    <comment ref="KZJ4" authorId="0" shapeId="0" xr:uid="{44FD2988-E652-48FF-9815-67B205AB340E}">
      <text>
        <r>
          <rPr>
            <b/>
            <sz val="9"/>
            <color indexed="81"/>
            <rFont val="Tahoma"/>
            <family val="2"/>
          </rPr>
          <t>Mary Jean Clairmont:</t>
        </r>
        <r>
          <rPr>
            <sz val="9"/>
            <color indexed="81"/>
            <rFont val="Tahoma"/>
            <family val="2"/>
          </rPr>
          <t xml:space="preserve">
LAYOUT:
There are some coloured commmas on this tab</t>
        </r>
      </text>
    </comment>
    <comment ref="KZK4" authorId="0" shapeId="0" xr:uid="{F68D10F3-1134-4C3B-AAE6-3DC2FD6C3272}">
      <text>
        <r>
          <rPr>
            <b/>
            <sz val="9"/>
            <color indexed="81"/>
            <rFont val="Tahoma"/>
            <family val="2"/>
          </rPr>
          <t>Mary Jean Clairmont:</t>
        </r>
        <r>
          <rPr>
            <sz val="9"/>
            <color indexed="81"/>
            <rFont val="Tahoma"/>
            <family val="2"/>
          </rPr>
          <t xml:space="preserve">
LAYOUT:
There are some coloured commmas on this tab</t>
        </r>
      </text>
    </comment>
    <comment ref="KZL4" authorId="0" shapeId="0" xr:uid="{B3D6F27C-F504-4AE1-8D99-7B8805978CAA}">
      <text>
        <r>
          <rPr>
            <b/>
            <sz val="9"/>
            <color indexed="81"/>
            <rFont val="Tahoma"/>
            <family val="2"/>
          </rPr>
          <t>Mary Jean Clairmont:</t>
        </r>
        <r>
          <rPr>
            <sz val="9"/>
            <color indexed="81"/>
            <rFont val="Tahoma"/>
            <family val="2"/>
          </rPr>
          <t xml:space="preserve">
LAYOUT:
There are some coloured commmas on this tab</t>
        </r>
      </text>
    </comment>
    <comment ref="KZM4" authorId="0" shapeId="0" xr:uid="{5EF0041E-F0A9-438B-A872-716608C6E8A7}">
      <text>
        <r>
          <rPr>
            <b/>
            <sz val="9"/>
            <color indexed="81"/>
            <rFont val="Tahoma"/>
            <family val="2"/>
          </rPr>
          <t>Mary Jean Clairmont:</t>
        </r>
        <r>
          <rPr>
            <sz val="9"/>
            <color indexed="81"/>
            <rFont val="Tahoma"/>
            <family val="2"/>
          </rPr>
          <t xml:space="preserve">
LAYOUT:
There are some coloured commmas on this tab</t>
        </r>
      </text>
    </comment>
    <comment ref="KZN4" authorId="0" shapeId="0" xr:uid="{C10C3460-4003-4492-A69F-5B3231193C7E}">
      <text>
        <r>
          <rPr>
            <b/>
            <sz val="9"/>
            <color indexed="81"/>
            <rFont val="Tahoma"/>
            <family val="2"/>
          </rPr>
          <t>Mary Jean Clairmont:</t>
        </r>
        <r>
          <rPr>
            <sz val="9"/>
            <color indexed="81"/>
            <rFont val="Tahoma"/>
            <family val="2"/>
          </rPr>
          <t xml:space="preserve">
LAYOUT:
There are some coloured commmas on this tab</t>
        </r>
      </text>
    </comment>
    <comment ref="KZO4" authorId="0" shapeId="0" xr:uid="{77C7B75A-D1A7-4063-A577-D4F1B723CC41}">
      <text>
        <r>
          <rPr>
            <b/>
            <sz val="9"/>
            <color indexed="81"/>
            <rFont val="Tahoma"/>
            <family val="2"/>
          </rPr>
          <t>Mary Jean Clairmont:</t>
        </r>
        <r>
          <rPr>
            <sz val="9"/>
            <color indexed="81"/>
            <rFont val="Tahoma"/>
            <family val="2"/>
          </rPr>
          <t xml:space="preserve">
LAYOUT:
There are some coloured commmas on this tab</t>
        </r>
      </text>
    </comment>
    <comment ref="KZP4" authorId="0" shapeId="0" xr:uid="{2A9AB151-9CAC-47F8-A999-2A22C162F9B9}">
      <text>
        <r>
          <rPr>
            <b/>
            <sz val="9"/>
            <color indexed="81"/>
            <rFont val="Tahoma"/>
            <family val="2"/>
          </rPr>
          <t>Mary Jean Clairmont:</t>
        </r>
        <r>
          <rPr>
            <sz val="9"/>
            <color indexed="81"/>
            <rFont val="Tahoma"/>
            <family val="2"/>
          </rPr>
          <t xml:space="preserve">
LAYOUT:
There are some coloured commmas on this tab</t>
        </r>
      </text>
    </comment>
    <comment ref="KZQ4" authorId="0" shapeId="0" xr:uid="{0CD6FA27-6217-46B7-AE96-CA1FE009E3FA}">
      <text>
        <r>
          <rPr>
            <b/>
            <sz val="9"/>
            <color indexed="81"/>
            <rFont val="Tahoma"/>
            <family val="2"/>
          </rPr>
          <t>Mary Jean Clairmont:</t>
        </r>
        <r>
          <rPr>
            <sz val="9"/>
            <color indexed="81"/>
            <rFont val="Tahoma"/>
            <family val="2"/>
          </rPr>
          <t xml:space="preserve">
LAYOUT:
There are some coloured commmas on this tab</t>
        </r>
      </text>
    </comment>
    <comment ref="KZR4" authorId="0" shapeId="0" xr:uid="{CC2E913C-8B94-4FFD-A7B7-35C3D7B4DACC}">
      <text>
        <r>
          <rPr>
            <b/>
            <sz val="9"/>
            <color indexed="81"/>
            <rFont val="Tahoma"/>
            <family val="2"/>
          </rPr>
          <t>Mary Jean Clairmont:</t>
        </r>
        <r>
          <rPr>
            <sz val="9"/>
            <color indexed="81"/>
            <rFont val="Tahoma"/>
            <family val="2"/>
          </rPr>
          <t xml:space="preserve">
LAYOUT:
There are some coloured commmas on this tab</t>
        </r>
      </text>
    </comment>
    <comment ref="KZS4" authorId="0" shapeId="0" xr:uid="{BF43293C-F625-4DF2-90F9-CEB4E78308A5}">
      <text>
        <r>
          <rPr>
            <b/>
            <sz val="9"/>
            <color indexed="81"/>
            <rFont val="Tahoma"/>
            <family val="2"/>
          </rPr>
          <t>Mary Jean Clairmont:</t>
        </r>
        <r>
          <rPr>
            <sz val="9"/>
            <color indexed="81"/>
            <rFont val="Tahoma"/>
            <family val="2"/>
          </rPr>
          <t xml:space="preserve">
LAYOUT:
There are some coloured commmas on this tab</t>
        </r>
      </text>
    </comment>
    <comment ref="KZT4" authorId="0" shapeId="0" xr:uid="{6A0FF8C3-2D56-4180-B254-08EABA150600}">
      <text>
        <r>
          <rPr>
            <b/>
            <sz val="9"/>
            <color indexed="81"/>
            <rFont val="Tahoma"/>
            <family val="2"/>
          </rPr>
          <t>Mary Jean Clairmont:</t>
        </r>
        <r>
          <rPr>
            <sz val="9"/>
            <color indexed="81"/>
            <rFont val="Tahoma"/>
            <family val="2"/>
          </rPr>
          <t xml:space="preserve">
LAYOUT:
There are some coloured commmas on this tab</t>
        </r>
      </text>
    </comment>
    <comment ref="KZU4" authorId="0" shapeId="0" xr:uid="{A0DBDDE9-6424-4970-93EC-035C9E3DC215}">
      <text>
        <r>
          <rPr>
            <b/>
            <sz val="9"/>
            <color indexed="81"/>
            <rFont val="Tahoma"/>
            <family val="2"/>
          </rPr>
          <t>Mary Jean Clairmont:</t>
        </r>
        <r>
          <rPr>
            <sz val="9"/>
            <color indexed="81"/>
            <rFont val="Tahoma"/>
            <family val="2"/>
          </rPr>
          <t xml:space="preserve">
LAYOUT:
There are some coloured commmas on this tab</t>
        </r>
      </text>
    </comment>
    <comment ref="KZV4" authorId="0" shapeId="0" xr:uid="{A998DCB3-AE04-490D-B2A0-121CBD8AE267}">
      <text>
        <r>
          <rPr>
            <b/>
            <sz val="9"/>
            <color indexed="81"/>
            <rFont val="Tahoma"/>
            <family val="2"/>
          </rPr>
          <t>Mary Jean Clairmont:</t>
        </r>
        <r>
          <rPr>
            <sz val="9"/>
            <color indexed="81"/>
            <rFont val="Tahoma"/>
            <family val="2"/>
          </rPr>
          <t xml:space="preserve">
LAYOUT:
There are some coloured commmas on this tab</t>
        </r>
      </text>
    </comment>
    <comment ref="KZW4" authorId="0" shapeId="0" xr:uid="{C070E091-44C0-4974-92B9-708DA819FEDD}">
      <text>
        <r>
          <rPr>
            <b/>
            <sz val="9"/>
            <color indexed="81"/>
            <rFont val="Tahoma"/>
            <family val="2"/>
          </rPr>
          <t>Mary Jean Clairmont:</t>
        </r>
        <r>
          <rPr>
            <sz val="9"/>
            <color indexed="81"/>
            <rFont val="Tahoma"/>
            <family val="2"/>
          </rPr>
          <t xml:space="preserve">
LAYOUT:
There are some coloured commmas on this tab</t>
        </r>
      </text>
    </comment>
    <comment ref="KZX4" authorId="0" shapeId="0" xr:uid="{CDDB3EC6-83FA-427A-9D2E-D04C0F5FD4F0}">
      <text>
        <r>
          <rPr>
            <b/>
            <sz val="9"/>
            <color indexed="81"/>
            <rFont val="Tahoma"/>
            <family val="2"/>
          </rPr>
          <t>Mary Jean Clairmont:</t>
        </r>
        <r>
          <rPr>
            <sz val="9"/>
            <color indexed="81"/>
            <rFont val="Tahoma"/>
            <family val="2"/>
          </rPr>
          <t xml:space="preserve">
LAYOUT:
There are some coloured commmas on this tab</t>
        </r>
      </text>
    </comment>
    <comment ref="KZY4" authorId="0" shapeId="0" xr:uid="{34EE711B-6AB9-41DD-9BFA-A4439DF2DD7D}">
      <text>
        <r>
          <rPr>
            <b/>
            <sz val="9"/>
            <color indexed="81"/>
            <rFont val="Tahoma"/>
            <family val="2"/>
          </rPr>
          <t>Mary Jean Clairmont:</t>
        </r>
        <r>
          <rPr>
            <sz val="9"/>
            <color indexed="81"/>
            <rFont val="Tahoma"/>
            <family val="2"/>
          </rPr>
          <t xml:space="preserve">
LAYOUT:
There are some coloured commmas on this tab</t>
        </r>
      </text>
    </comment>
    <comment ref="KZZ4" authorId="0" shapeId="0" xr:uid="{BE9B9604-FD21-47C9-A299-AF4CDE87B842}">
      <text>
        <r>
          <rPr>
            <b/>
            <sz val="9"/>
            <color indexed="81"/>
            <rFont val="Tahoma"/>
            <family val="2"/>
          </rPr>
          <t>Mary Jean Clairmont:</t>
        </r>
        <r>
          <rPr>
            <sz val="9"/>
            <color indexed="81"/>
            <rFont val="Tahoma"/>
            <family val="2"/>
          </rPr>
          <t xml:space="preserve">
LAYOUT:
There are some coloured commmas on this tab</t>
        </r>
      </text>
    </comment>
    <comment ref="LAA4" authorId="0" shapeId="0" xr:uid="{7B49EA36-712A-4568-A2D4-3A29E2B4CC9A}">
      <text>
        <r>
          <rPr>
            <b/>
            <sz val="9"/>
            <color indexed="81"/>
            <rFont val="Tahoma"/>
            <family val="2"/>
          </rPr>
          <t>Mary Jean Clairmont:</t>
        </r>
        <r>
          <rPr>
            <sz val="9"/>
            <color indexed="81"/>
            <rFont val="Tahoma"/>
            <family val="2"/>
          </rPr>
          <t xml:space="preserve">
LAYOUT:
There are some coloured commmas on this tab</t>
        </r>
      </text>
    </comment>
    <comment ref="LAB4" authorId="0" shapeId="0" xr:uid="{E7C5A52D-E85C-4E65-8280-75CA44D19B05}">
      <text>
        <r>
          <rPr>
            <b/>
            <sz val="9"/>
            <color indexed="81"/>
            <rFont val="Tahoma"/>
            <family val="2"/>
          </rPr>
          <t>Mary Jean Clairmont:</t>
        </r>
        <r>
          <rPr>
            <sz val="9"/>
            <color indexed="81"/>
            <rFont val="Tahoma"/>
            <family val="2"/>
          </rPr>
          <t xml:space="preserve">
LAYOUT:
There are some coloured commmas on this tab</t>
        </r>
      </text>
    </comment>
    <comment ref="LAC4" authorId="0" shapeId="0" xr:uid="{682A0100-F52F-4E69-9E83-1DF9B2226F24}">
      <text>
        <r>
          <rPr>
            <b/>
            <sz val="9"/>
            <color indexed="81"/>
            <rFont val="Tahoma"/>
            <family val="2"/>
          </rPr>
          <t>Mary Jean Clairmont:</t>
        </r>
        <r>
          <rPr>
            <sz val="9"/>
            <color indexed="81"/>
            <rFont val="Tahoma"/>
            <family val="2"/>
          </rPr>
          <t xml:space="preserve">
LAYOUT:
There are some coloured commmas on this tab</t>
        </r>
      </text>
    </comment>
    <comment ref="LAD4" authorId="0" shapeId="0" xr:uid="{8867068A-8B51-4836-8464-4A0D41F83C05}">
      <text>
        <r>
          <rPr>
            <b/>
            <sz val="9"/>
            <color indexed="81"/>
            <rFont val="Tahoma"/>
            <family val="2"/>
          </rPr>
          <t>Mary Jean Clairmont:</t>
        </r>
        <r>
          <rPr>
            <sz val="9"/>
            <color indexed="81"/>
            <rFont val="Tahoma"/>
            <family val="2"/>
          </rPr>
          <t xml:space="preserve">
LAYOUT:
There are some coloured commmas on this tab</t>
        </r>
      </text>
    </comment>
    <comment ref="LAE4" authorId="0" shapeId="0" xr:uid="{79DAFA8F-F377-4A99-AF92-0168518A6EE3}">
      <text>
        <r>
          <rPr>
            <b/>
            <sz val="9"/>
            <color indexed="81"/>
            <rFont val="Tahoma"/>
            <family val="2"/>
          </rPr>
          <t>Mary Jean Clairmont:</t>
        </r>
        <r>
          <rPr>
            <sz val="9"/>
            <color indexed="81"/>
            <rFont val="Tahoma"/>
            <family val="2"/>
          </rPr>
          <t xml:space="preserve">
LAYOUT:
There are some coloured commmas on this tab</t>
        </r>
      </text>
    </comment>
    <comment ref="LAF4" authorId="0" shapeId="0" xr:uid="{9AED6027-B789-4E18-BAB5-23AD74251103}">
      <text>
        <r>
          <rPr>
            <b/>
            <sz val="9"/>
            <color indexed="81"/>
            <rFont val="Tahoma"/>
            <family val="2"/>
          </rPr>
          <t>Mary Jean Clairmont:</t>
        </r>
        <r>
          <rPr>
            <sz val="9"/>
            <color indexed="81"/>
            <rFont val="Tahoma"/>
            <family val="2"/>
          </rPr>
          <t xml:space="preserve">
LAYOUT:
There are some coloured commmas on this tab</t>
        </r>
      </text>
    </comment>
    <comment ref="LAG4" authorId="0" shapeId="0" xr:uid="{EC4C3E87-FFB4-4516-BDD0-91C780A15FBD}">
      <text>
        <r>
          <rPr>
            <b/>
            <sz val="9"/>
            <color indexed="81"/>
            <rFont val="Tahoma"/>
            <family val="2"/>
          </rPr>
          <t>Mary Jean Clairmont:</t>
        </r>
        <r>
          <rPr>
            <sz val="9"/>
            <color indexed="81"/>
            <rFont val="Tahoma"/>
            <family val="2"/>
          </rPr>
          <t xml:space="preserve">
LAYOUT:
There are some coloured commmas on this tab</t>
        </r>
      </text>
    </comment>
    <comment ref="LAH4" authorId="0" shapeId="0" xr:uid="{D4C6F67E-3E6C-4CBC-AEAA-A94BEE7865A8}">
      <text>
        <r>
          <rPr>
            <b/>
            <sz val="9"/>
            <color indexed="81"/>
            <rFont val="Tahoma"/>
            <family val="2"/>
          </rPr>
          <t>Mary Jean Clairmont:</t>
        </r>
        <r>
          <rPr>
            <sz val="9"/>
            <color indexed="81"/>
            <rFont val="Tahoma"/>
            <family val="2"/>
          </rPr>
          <t xml:space="preserve">
LAYOUT:
There are some coloured commmas on this tab</t>
        </r>
      </text>
    </comment>
    <comment ref="LAI4" authorId="0" shapeId="0" xr:uid="{0A18C354-D09E-420C-A72A-1B4EDD487B3C}">
      <text>
        <r>
          <rPr>
            <b/>
            <sz val="9"/>
            <color indexed="81"/>
            <rFont val="Tahoma"/>
            <family val="2"/>
          </rPr>
          <t>Mary Jean Clairmont:</t>
        </r>
        <r>
          <rPr>
            <sz val="9"/>
            <color indexed="81"/>
            <rFont val="Tahoma"/>
            <family val="2"/>
          </rPr>
          <t xml:space="preserve">
LAYOUT:
There are some coloured commmas on this tab</t>
        </r>
      </text>
    </comment>
    <comment ref="LAJ4" authorId="0" shapeId="0" xr:uid="{A8BA4999-AA41-4F33-A519-B7145EE32987}">
      <text>
        <r>
          <rPr>
            <b/>
            <sz val="9"/>
            <color indexed="81"/>
            <rFont val="Tahoma"/>
            <family val="2"/>
          </rPr>
          <t>Mary Jean Clairmont:</t>
        </r>
        <r>
          <rPr>
            <sz val="9"/>
            <color indexed="81"/>
            <rFont val="Tahoma"/>
            <family val="2"/>
          </rPr>
          <t xml:space="preserve">
LAYOUT:
There are some coloured commmas on this tab</t>
        </r>
      </text>
    </comment>
    <comment ref="LAK4" authorId="0" shapeId="0" xr:uid="{C38040AC-6812-41AA-BB7F-660856050A10}">
      <text>
        <r>
          <rPr>
            <b/>
            <sz val="9"/>
            <color indexed="81"/>
            <rFont val="Tahoma"/>
            <family val="2"/>
          </rPr>
          <t>Mary Jean Clairmont:</t>
        </r>
        <r>
          <rPr>
            <sz val="9"/>
            <color indexed="81"/>
            <rFont val="Tahoma"/>
            <family val="2"/>
          </rPr>
          <t xml:space="preserve">
LAYOUT:
There are some coloured commmas on this tab</t>
        </r>
      </text>
    </comment>
    <comment ref="LAL4" authorId="0" shapeId="0" xr:uid="{D8D4F351-E2F9-43A1-AEC4-EBF86A8655B0}">
      <text>
        <r>
          <rPr>
            <b/>
            <sz val="9"/>
            <color indexed="81"/>
            <rFont val="Tahoma"/>
            <family val="2"/>
          </rPr>
          <t>Mary Jean Clairmont:</t>
        </r>
        <r>
          <rPr>
            <sz val="9"/>
            <color indexed="81"/>
            <rFont val="Tahoma"/>
            <family val="2"/>
          </rPr>
          <t xml:space="preserve">
LAYOUT:
There are some coloured commmas on this tab</t>
        </r>
      </text>
    </comment>
    <comment ref="LAM4" authorId="0" shapeId="0" xr:uid="{877E6926-ED1D-4D4E-B8CB-02B8229CF428}">
      <text>
        <r>
          <rPr>
            <b/>
            <sz val="9"/>
            <color indexed="81"/>
            <rFont val="Tahoma"/>
            <family val="2"/>
          </rPr>
          <t>Mary Jean Clairmont:</t>
        </r>
        <r>
          <rPr>
            <sz val="9"/>
            <color indexed="81"/>
            <rFont val="Tahoma"/>
            <family val="2"/>
          </rPr>
          <t xml:space="preserve">
LAYOUT:
There are some coloured commmas on this tab</t>
        </r>
      </text>
    </comment>
    <comment ref="LAN4" authorId="0" shapeId="0" xr:uid="{7457410D-B299-4F4F-BE94-0AE0C10DDA53}">
      <text>
        <r>
          <rPr>
            <b/>
            <sz val="9"/>
            <color indexed="81"/>
            <rFont val="Tahoma"/>
            <family val="2"/>
          </rPr>
          <t>Mary Jean Clairmont:</t>
        </r>
        <r>
          <rPr>
            <sz val="9"/>
            <color indexed="81"/>
            <rFont val="Tahoma"/>
            <family val="2"/>
          </rPr>
          <t xml:space="preserve">
LAYOUT:
There are some coloured commmas on this tab</t>
        </r>
      </text>
    </comment>
    <comment ref="LAO4" authorId="0" shapeId="0" xr:uid="{FF02A14F-0D1C-4127-B686-5C3A1E064D08}">
      <text>
        <r>
          <rPr>
            <b/>
            <sz val="9"/>
            <color indexed="81"/>
            <rFont val="Tahoma"/>
            <family val="2"/>
          </rPr>
          <t>Mary Jean Clairmont:</t>
        </r>
        <r>
          <rPr>
            <sz val="9"/>
            <color indexed="81"/>
            <rFont val="Tahoma"/>
            <family val="2"/>
          </rPr>
          <t xml:space="preserve">
LAYOUT:
There are some coloured commmas on this tab</t>
        </r>
      </text>
    </comment>
    <comment ref="LAP4" authorId="0" shapeId="0" xr:uid="{E8F95E1D-717F-45B8-B9BF-5904112FDC33}">
      <text>
        <r>
          <rPr>
            <b/>
            <sz val="9"/>
            <color indexed="81"/>
            <rFont val="Tahoma"/>
            <family val="2"/>
          </rPr>
          <t>Mary Jean Clairmont:</t>
        </r>
        <r>
          <rPr>
            <sz val="9"/>
            <color indexed="81"/>
            <rFont val="Tahoma"/>
            <family val="2"/>
          </rPr>
          <t xml:space="preserve">
LAYOUT:
There are some coloured commmas on this tab</t>
        </r>
      </text>
    </comment>
    <comment ref="LAQ4" authorId="0" shapeId="0" xr:uid="{A44AC838-4B14-46A7-ABAB-0073DEB3472A}">
      <text>
        <r>
          <rPr>
            <b/>
            <sz val="9"/>
            <color indexed="81"/>
            <rFont val="Tahoma"/>
            <family val="2"/>
          </rPr>
          <t>Mary Jean Clairmont:</t>
        </r>
        <r>
          <rPr>
            <sz val="9"/>
            <color indexed="81"/>
            <rFont val="Tahoma"/>
            <family val="2"/>
          </rPr>
          <t xml:space="preserve">
LAYOUT:
There are some coloured commmas on this tab</t>
        </r>
      </text>
    </comment>
    <comment ref="LAR4" authorId="0" shapeId="0" xr:uid="{6FB45B85-E5C7-4797-805F-38716169A12A}">
      <text>
        <r>
          <rPr>
            <b/>
            <sz val="9"/>
            <color indexed="81"/>
            <rFont val="Tahoma"/>
            <family val="2"/>
          </rPr>
          <t>Mary Jean Clairmont:</t>
        </r>
        <r>
          <rPr>
            <sz val="9"/>
            <color indexed="81"/>
            <rFont val="Tahoma"/>
            <family val="2"/>
          </rPr>
          <t xml:space="preserve">
LAYOUT:
There are some coloured commmas on this tab</t>
        </r>
      </text>
    </comment>
    <comment ref="LAS4" authorId="0" shapeId="0" xr:uid="{39AC61F0-18B0-4826-8855-6079FDC4E55E}">
      <text>
        <r>
          <rPr>
            <b/>
            <sz val="9"/>
            <color indexed="81"/>
            <rFont val="Tahoma"/>
            <family val="2"/>
          </rPr>
          <t>Mary Jean Clairmont:</t>
        </r>
        <r>
          <rPr>
            <sz val="9"/>
            <color indexed="81"/>
            <rFont val="Tahoma"/>
            <family val="2"/>
          </rPr>
          <t xml:space="preserve">
LAYOUT:
There are some coloured commmas on this tab</t>
        </r>
      </text>
    </comment>
    <comment ref="LAT4" authorId="0" shapeId="0" xr:uid="{255DA963-4EF2-47BC-8938-E84BCF03F793}">
      <text>
        <r>
          <rPr>
            <b/>
            <sz val="9"/>
            <color indexed="81"/>
            <rFont val="Tahoma"/>
            <family val="2"/>
          </rPr>
          <t>Mary Jean Clairmont:</t>
        </r>
        <r>
          <rPr>
            <sz val="9"/>
            <color indexed="81"/>
            <rFont val="Tahoma"/>
            <family val="2"/>
          </rPr>
          <t xml:space="preserve">
LAYOUT:
There are some coloured commmas on this tab</t>
        </r>
      </text>
    </comment>
    <comment ref="LAU4" authorId="0" shapeId="0" xr:uid="{0AF3C5D9-EFAB-4FBE-97BF-5C066E059CD1}">
      <text>
        <r>
          <rPr>
            <b/>
            <sz val="9"/>
            <color indexed="81"/>
            <rFont val="Tahoma"/>
            <family val="2"/>
          </rPr>
          <t>Mary Jean Clairmont:</t>
        </r>
        <r>
          <rPr>
            <sz val="9"/>
            <color indexed="81"/>
            <rFont val="Tahoma"/>
            <family val="2"/>
          </rPr>
          <t xml:space="preserve">
LAYOUT:
There are some coloured commmas on this tab</t>
        </r>
      </text>
    </comment>
    <comment ref="LAV4" authorId="0" shapeId="0" xr:uid="{EEB1A2AA-AD13-4B96-BA5A-211AF56C761B}">
      <text>
        <r>
          <rPr>
            <b/>
            <sz val="9"/>
            <color indexed="81"/>
            <rFont val="Tahoma"/>
            <family val="2"/>
          </rPr>
          <t>Mary Jean Clairmont:</t>
        </r>
        <r>
          <rPr>
            <sz val="9"/>
            <color indexed="81"/>
            <rFont val="Tahoma"/>
            <family val="2"/>
          </rPr>
          <t xml:space="preserve">
LAYOUT:
There are some coloured commmas on this tab</t>
        </r>
      </text>
    </comment>
    <comment ref="LAW4" authorId="0" shapeId="0" xr:uid="{0288BE8C-808A-4542-81F7-27D5B2F8EC83}">
      <text>
        <r>
          <rPr>
            <b/>
            <sz val="9"/>
            <color indexed="81"/>
            <rFont val="Tahoma"/>
            <family val="2"/>
          </rPr>
          <t>Mary Jean Clairmont:</t>
        </r>
        <r>
          <rPr>
            <sz val="9"/>
            <color indexed="81"/>
            <rFont val="Tahoma"/>
            <family val="2"/>
          </rPr>
          <t xml:space="preserve">
LAYOUT:
There are some coloured commmas on this tab</t>
        </r>
      </text>
    </comment>
    <comment ref="LAX4" authorId="0" shapeId="0" xr:uid="{8D24227C-631D-4086-9E3B-8C7349084412}">
      <text>
        <r>
          <rPr>
            <b/>
            <sz val="9"/>
            <color indexed="81"/>
            <rFont val="Tahoma"/>
            <family val="2"/>
          </rPr>
          <t>Mary Jean Clairmont:</t>
        </r>
        <r>
          <rPr>
            <sz val="9"/>
            <color indexed="81"/>
            <rFont val="Tahoma"/>
            <family val="2"/>
          </rPr>
          <t xml:space="preserve">
LAYOUT:
There are some coloured commmas on this tab</t>
        </r>
      </text>
    </comment>
    <comment ref="LAY4" authorId="0" shapeId="0" xr:uid="{D198F99B-A358-4947-AE5A-A04DA534339B}">
      <text>
        <r>
          <rPr>
            <b/>
            <sz val="9"/>
            <color indexed="81"/>
            <rFont val="Tahoma"/>
            <family val="2"/>
          </rPr>
          <t>Mary Jean Clairmont:</t>
        </r>
        <r>
          <rPr>
            <sz val="9"/>
            <color indexed="81"/>
            <rFont val="Tahoma"/>
            <family val="2"/>
          </rPr>
          <t xml:space="preserve">
LAYOUT:
There are some coloured commmas on this tab</t>
        </r>
      </text>
    </comment>
    <comment ref="LAZ4" authorId="0" shapeId="0" xr:uid="{F688719A-9C5C-4AB8-919B-C8C8C4053066}">
      <text>
        <r>
          <rPr>
            <b/>
            <sz val="9"/>
            <color indexed="81"/>
            <rFont val="Tahoma"/>
            <family val="2"/>
          </rPr>
          <t>Mary Jean Clairmont:</t>
        </r>
        <r>
          <rPr>
            <sz val="9"/>
            <color indexed="81"/>
            <rFont val="Tahoma"/>
            <family val="2"/>
          </rPr>
          <t xml:space="preserve">
LAYOUT:
There are some coloured commmas on this tab</t>
        </r>
      </text>
    </comment>
    <comment ref="LBA4" authorId="0" shapeId="0" xr:uid="{5F17D014-F869-4318-BA2D-71FCEBECB966}">
      <text>
        <r>
          <rPr>
            <b/>
            <sz val="9"/>
            <color indexed="81"/>
            <rFont val="Tahoma"/>
            <family val="2"/>
          </rPr>
          <t>Mary Jean Clairmont:</t>
        </r>
        <r>
          <rPr>
            <sz val="9"/>
            <color indexed="81"/>
            <rFont val="Tahoma"/>
            <family val="2"/>
          </rPr>
          <t xml:space="preserve">
LAYOUT:
There are some coloured commmas on this tab</t>
        </r>
      </text>
    </comment>
    <comment ref="LBB4" authorId="0" shapeId="0" xr:uid="{5F247028-DBAB-4AAE-BD7C-6B4B1A58C1E0}">
      <text>
        <r>
          <rPr>
            <b/>
            <sz val="9"/>
            <color indexed="81"/>
            <rFont val="Tahoma"/>
            <family val="2"/>
          </rPr>
          <t>Mary Jean Clairmont:</t>
        </r>
        <r>
          <rPr>
            <sz val="9"/>
            <color indexed="81"/>
            <rFont val="Tahoma"/>
            <family val="2"/>
          </rPr>
          <t xml:space="preserve">
LAYOUT:
There are some coloured commmas on this tab</t>
        </r>
      </text>
    </comment>
    <comment ref="LBC4" authorId="0" shapeId="0" xr:uid="{B554A944-EC90-4A5F-A119-15CF272D5CC3}">
      <text>
        <r>
          <rPr>
            <b/>
            <sz val="9"/>
            <color indexed="81"/>
            <rFont val="Tahoma"/>
            <family val="2"/>
          </rPr>
          <t>Mary Jean Clairmont:</t>
        </r>
        <r>
          <rPr>
            <sz val="9"/>
            <color indexed="81"/>
            <rFont val="Tahoma"/>
            <family val="2"/>
          </rPr>
          <t xml:space="preserve">
LAYOUT:
There are some coloured commmas on this tab</t>
        </r>
      </text>
    </comment>
    <comment ref="LBD4" authorId="0" shapeId="0" xr:uid="{292AA5F9-58BE-421E-8C89-6813EEF473B8}">
      <text>
        <r>
          <rPr>
            <b/>
            <sz val="9"/>
            <color indexed="81"/>
            <rFont val="Tahoma"/>
            <family val="2"/>
          </rPr>
          <t>Mary Jean Clairmont:</t>
        </r>
        <r>
          <rPr>
            <sz val="9"/>
            <color indexed="81"/>
            <rFont val="Tahoma"/>
            <family val="2"/>
          </rPr>
          <t xml:space="preserve">
LAYOUT:
There are some coloured commmas on this tab</t>
        </r>
      </text>
    </comment>
    <comment ref="LBE4" authorId="0" shapeId="0" xr:uid="{B6262B26-4C73-4DF0-A4FB-881EB26C6613}">
      <text>
        <r>
          <rPr>
            <b/>
            <sz val="9"/>
            <color indexed="81"/>
            <rFont val="Tahoma"/>
            <family val="2"/>
          </rPr>
          <t>Mary Jean Clairmont:</t>
        </r>
        <r>
          <rPr>
            <sz val="9"/>
            <color indexed="81"/>
            <rFont val="Tahoma"/>
            <family val="2"/>
          </rPr>
          <t xml:space="preserve">
LAYOUT:
There are some coloured commmas on this tab</t>
        </r>
      </text>
    </comment>
    <comment ref="LBF4" authorId="0" shapeId="0" xr:uid="{BDE88270-6EC2-46C1-A47F-DF30D7CA9B13}">
      <text>
        <r>
          <rPr>
            <b/>
            <sz val="9"/>
            <color indexed="81"/>
            <rFont val="Tahoma"/>
            <family val="2"/>
          </rPr>
          <t>Mary Jean Clairmont:</t>
        </r>
        <r>
          <rPr>
            <sz val="9"/>
            <color indexed="81"/>
            <rFont val="Tahoma"/>
            <family val="2"/>
          </rPr>
          <t xml:space="preserve">
LAYOUT:
There are some coloured commmas on this tab</t>
        </r>
      </text>
    </comment>
    <comment ref="LBG4" authorId="0" shapeId="0" xr:uid="{9F9C12AB-5F1E-48EF-B096-5491C1F863AD}">
      <text>
        <r>
          <rPr>
            <b/>
            <sz val="9"/>
            <color indexed="81"/>
            <rFont val="Tahoma"/>
            <family val="2"/>
          </rPr>
          <t>Mary Jean Clairmont:</t>
        </r>
        <r>
          <rPr>
            <sz val="9"/>
            <color indexed="81"/>
            <rFont val="Tahoma"/>
            <family val="2"/>
          </rPr>
          <t xml:space="preserve">
LAYOUT:
There are some coloured commmas on this tab</t>
        </r>
      </text>
    </comment>
    <comment ref="LBH4" authorId="0" shapeId="0" xr:uid="{D7E5BFF8-2341-4216-A366-EAB339A10663}">
      <text>
        <r>
          <rPr>
            <b/>
            <sz val="9"/>
            <color indexed="81"/>
            <rFont val="Tahoma"/>
            <family val="2"/>
          </rPr>
          <t>Mary Jean Clairmont:</t>
        </r>
        <r>
          <rPr>
            <sz val="9"/>
            <color indexed="81"/>
            <rFont val="Tahoma"/>
            <family val="2"/>
          </rPr>
          <t xml:space="preserve">
LAYOUT:
There are some coloured commmas on this tab</t>
        </r>
      </text>
    </comment>
    <comment ref="LBI4" authorId="0" shapeId="0" xr:uid="{D80AEFF9-EE92-4BFE-8139-024658ADCC56}">
      <text>
        <r>
          <rPr>
            <b/>
            <sz val="9"/>
            <color indexed="81"/>
            <rFont val="Tahoma"/>
            <family val="2"/>
          </rPr>
          <t>Mary Jean Clairmont:</t>
        </r>
        <r>
          <rPr>
            <sz val="9"/>
            <color indexed="81"/>
            <rFont val="Tahoma"/>
            <family val="2"/>
          </rPr>
          <t xml:space="preserve">
LAYOUT:
There are some coloured commmas on this tab</t>
        </r>
      </text>
    </comment>
    <comment ref="LBJ4" authorId="0" shapeId="0" xr:uid="{666CE740-EDEE-4927-9E7C-F68D8E29948A}">
      <text>
        <r>
          <rPr>
            <b/>
            <sz val="9"/>
            <color indexed="81"/>
            <rFont val="Tahoma"/>
            <family val="2"/>
          </rPr>
          <t>Mary Jean Clairmont:</t>
        </r>
        <r>
          <rPr>
            <sz val="9"/>
            <color indexed="81"/>
            <rFont val="Tahoma"/>
            <family val="2"/>
          </rPr>
          <t xml:space="preserve">
LAYOUT:
There are some coloured commmas on this tab</t>
        </r>
      </text>
    </comment>
    <comment ref="LBK4" authorId="0" shapeId="0" xr:uid="{8B7A6D94-D16D-4D92-B1AB-0B665DDD9FBD}">
      <text>
        <r>
          <rPr>
            <b/>
            <sz val="9"/>
            <color indexed="81"/>
            <rFont val="Tahoma"/>
            <family val="2"/>
          </rPr>
          <t>Mary Jean Clairmont:</t>
        </r>
        <r>
          <rPr>
            <sz val="9"/>
            <color indexed="81"/>
            <rFont val="Tahoma"/>
            <family val="2"/>
          </rPr>
          <t xml:space="preserve">
LAYOUT:
There are some coloured commmas on this tab</t>
        </r>
      </text>
    </comment>
    <comment ref="LBL4" authorId="0" shapeId="0" xr:uid="{D33A0A7A-9104-4E2F-9727-CB75165F0530}">
      <text>
        <r>
          <rPr>
            <b/>
            <sz val="9"/>
            <color indexed="81"/>
            <rFont val="Tahoma"/>
            <family val="2"/>
          </rPr>
          <t>Mary Jean Clairmont:</t>
        </r>
        <r>
          <rPr>
            <sz val="9"/>
            <color indexed="81"/>
            <rFont val="Tahoma"/>
            <family val="2"/>
          </rPr>
          <t xml:space="preserve">
LAYOUT:
There are some coloured commmas on this tab</t>
        </r>
      </text>
    </comment>
    <comment ref="LBM4" authorId="0" shapeId="0" xr:uid="{DE73DCF7-F2DB-40CE-98B8-DC0C3B15F983}">
      <text>
        <r>
          <rPr>
            <b/>
            <sz val="9"/>
            <color indexed="81"/>
            <rFont val="Tahoma"/>
            <family val="2"/>
          </rPr>
          <t>Mary Jean Clairmont:</t>
        </r>
        <r>
          <rPr>
            <sz val="9"/>
            <color indexed="81"/>
            <rFont val="Tahoma"/>
            <family val="2"/>
          </rPr>
          <t xml:space="preserve">
LAYOUT:
There are some coloured commmas on this tab</t>
        </r>
      </text>
    </comment>
    <comment ref="LBN4" authorId="0" shapeId="0" xr:uid="{8B659F12-4559-4446-BC54-50CABF95707B}">
      <text>
        <r>
          <rPr>
            <b/>
            <sz val="9"/>
            <color indexed="81"/>
            <rFont val="Tahoma"/>
            <family val="2"/>
          </rPr>
          <t>Mary Jean Clairmont:</t>
        </r>
        <r>
          <rPr>
            <sz val="9"/>
            <color indexed="81"/>
            <rFont val="Tahoma"/>
            <family val="2"/>
          </rPr>
          <t xml:space="preserve">
LAYOUT:
There are some coloured commmas on this tab</t>
        </r>
      </text>
    </comment>
    <comment ref="LBO4" authorId="0" shapeId="0" xr:uid="{581464C5-76AB-4E42-9895-2C5179ACF14C}">
      <text>
        <r>
          <rPr>
            <b/>
            <sz val="9"/>
            <color indexed="81"/>
            <rFont val="Tahoma"/>
            <family val="2"/>
          </rPr>
          <t>Mary Jean Clairmont:</t>
        </r>
        <r>
          <rPr>
            <sz val="9"/>
            <color indexed="81"/>
            <rFont val="Tahoma"/>
            <family val="2"/>
          </rPr>
          <t xml:space="preserve">
LAYOUT:
There are some coloured commmas on this tab</t>
        </r>
      </text>
    </comment>
    <comment ref="LBP4" authorId="0" shapeId="0" xr:uid="{6809B0E8-116E-4DC8-AAA8-11DC3F8D8D86}">
      <text>
        <r>
          <rPr>
            <b/>
            <sz val="9"/>
            <color indexed="81"/>
            <rFont val="Tahoma"/>
            <family val="2"/>
          </rPr>
          <t>Mary Jean Clairmont:</t>
        </r>
        <r>
          <rPr>
            <sz val="9"/>
            <color indexed="81"/>
            <rFont val="Tahoma"/>
            <family val="2"/>
          </rPr>
          <t xml:space="preserve">
LAYOUT:
There are some coloured commmas on this tab</t>
        </r>
      </text>
    </comment>
    <comment ref="LBQ4" authorId="0" shapeId="0" xr:uid="{6E5D4361-ACBF-4401-9D95-4DA8442A531B}">
      <text>
        <r>
          <rPr>
            <b/>
            <sz val="9"/>
            <color indexed="81"/>
            <rFont val="Tahoma"/>
            <family val="2"/>
          </rPr>
          <t>Mary Jean Clairmont:</t>
        </r>
        <r>
          <rPr>
            <sz val="9"/>
            <color indexed="81"/>
            <rFont val="Tahoma"/>
            <family val="2"/>
          </rPr>
          <t xml:space="preserve">
LAYOUT:
There are some coloured commmas on this tab</t>
        </r>
      </text>
    </comment>
    <comment ref="LBR4" authorId="0" shapeId="0" xr:uid="{CCC0B9CF-26EC-46F3-B79F-1AC34A81163B}">
      <text>
        <r>
          <rPr>
            <b/>
            <sz val="9"/>
            <color indexed="81"/>
            <rFont val="Tahoma"/>
            <family val="2"/>
          </rPr>
          <t>Mary Jean Clairmont:</t>
        </r>
        <r>
          <rPr>
            <sz val="9"/>
            <color indexed="81"/>
            <rFont val="Tahoma"/>
            <family val="2"/>
          </rPr>
          <t xml:space="preserve">
LAYOUT:
There are some coloured commmas on this tab</t>
        </r>
      </text>
    </comment>
    <comment ref="LBS4" authorId="0" shapeId="0" xr:uid="{749BEA54-DB5C-47D8-BD4E-6F3B81F96604}">
      <text>
        <r>
          <rPr>
            <b/>
            <sz val="9"/>
            <color indexed="81"/>
            <rFont val="Tahoma"/>
            <family val="2"/>
          </rPr>
          <t>Mary Jean Clairmont:</t>
        </r>
        <r>
          <rPr>
            <sz val="9"/>
            <color indexed="81"/>
            <rFont val="Tahoma"/>
            <family val="2"/>
          </rPr>
          <t xml:space="preserve">
LAYOUT:
There are some coloured commmas on this tab</t>
        </r>
      </text>
    </comment>
    <comment ref="LBT4" authorId="0" shapeId="0" xr:uid="{27519030-5040-415C-8561-28C7860EBB48}">
      <text>
        <r>
          <rPr>
            <b/>
            <sz val="9"/>
            <color indexed="81"/>
            <rFont val="Tahoma"/>
            <family val="2"/>
          </rPr>
          <t>Mary Jean Clairmont:</t>
        </r>
        <r>
          <rPr>
            <sz val="9"/>
            <color indexed="81"/>
            <rFont val="Tahoma"/>
            <family val="2"/>
          </rPr>
          <t xml:space="preserve">
LAYOUT:
There are some coloured commmas on this tab</t>
        </r>
      </text>
    </comment>
    <comment ref="LBU4" authorId="0" shapeId="0" xr:uid="{041EB95C-4D93-4699-8809-B69E313CA758}">
      <text>
        <r>
          <rPr>
            <b/>
            <sz val="9"/>
            <color indexed="81"/>
            <rFont val="Tahoma"/>
            <family val="2"/>
          </rPr>
          <t>Mary Jean Clairmont:</t>
        </r>
        <r>
          <rPr>
            <sz val="9"/>
            <color indexed="81"/>
            <rFont val="Tahoma"/>
            <family val="2"/>
          </rPr>
          <t xml:space="preserve">
LAYOUT:
There are some coloured commmas on this tab</t>
        </r>
      </text>
    </comment>
    <comment ref="LBV4" authorId="0" shapeId="0" xr:uid="{25B7A93E-4717-4C1A-A010-2F4C4208905A}">
      <text>
        <r>
          <rPr>
            <b/>
            <sz val="9"/>
            <color indexed="81"/>
            <rFont val="Tahoma"/>
            <family val="2"/>
          </rPr>
          <t>Mary Jean Clairmont:</t>
        </r>
        <r>
          <rPr>
            <sz val="9"/>
            <color indexed="81"/>
            <rFont val="Tahoma"/>
            <family val="2"/>
          </rPr>
          <t xml:space="preserve">
LAYOUT:
There are some coloured commmas on this tab</t>
        </r>
      </text>
    </comment>
    <comment ref="LBW4" authorId="0" shapeId="0" xr:uid="{6E3B7C3C-3216-48AA-91FA-FB3774032FBB}">
      <text>
        <r>
          <rPr>
            <b/>
            <sz val="9"/>
            <color indexed="81"/>
            <rFont val="Tahoma"/>
            <family val="2"/>
          </rPr>
          <t>Mary Jean Clairmont:</t>
        </r>
        <r>
          <rPr>
            <sz val="9"/>
            <color indexed="81"/>
            <rFont val="Tahoma"/>
            <family val="2"/>
          </rPr>
          <t xml:space="preserve">
LAYOUT:
There are some coloured commmas on this tab</t>
        </r>
      </text>
    </comment>
    <comment ref="LBX4" authorId="0" shapeId="0" xr:uid="{7297F5D0-895A-40E8-8A4C-C033E2191E13}">
      <text>
        <r>
          <rPr>
            <b/>
            <sz val="9"/>
            <color indexed="81"/>
            <rFont val="Tahoma"/>
            <family val="2"/>
          </rPr>
          <t>Mary Jean Clairmont:</t>
        </r>
        <r>
          <rPr>
            <sz val="9"/>
            <color indexed="81"/>
            <rFont val="Tahoma"/>
            <family val="2"/>
          </rPr>
          <t xml:space="preserve">
LAYOUT:
There are some coloured commmas on this tab</t>
        </r>
      </text>
    </comment>
    <comment ref="LBY4" authorId="0" shapeId="0" xr:uid="{4A46003D-B0A4-468A-B735-B763A9D44972}">
      <text>
        <r>
          <rPr>
            <b/>
            <sz val="9"/>
            <color indexed="81"/>
            <rFont val="Tahoma"/>
            <family val="2"/>
          </rPr>
          <t>Mary Jean Clairmont:</t>
        </r>
        <r>
          <rPr>
            <sz val="9"/>
            <color indexed="81"/>
            <rFont val="Tahoma"/>
            <family val="2"/>
          </rPr>
          <t xml:space="preserve">
LAYOUT:
There are some coloured commmas on this tab</t>
        </r>
      </text>
    </comment>
    <comment ref="LBZ4" authorId="0" shapeId="0" xr:uid="{E942AA1F-9406-4F5B-AEF8-2A9A342A02AF}">
      <text>
        <r>
          <rPr>
            <b/>
            <sz val="9"/>
            <color indexed="81"/>
            <rFont val="Tahoma"/>
            <family val="2"/>
          </rPr>
          <t>Mary Jean Clairmont:</t>
        </r>
        <r>
          <rPr>
            <sz val="9"/>
            <color indexed="81"/>
            <rFont val="Tahoma"/>
            <family val="2"/>
          </rPr>
          <t xml:space="preserve">
LAYOUT:
There are some coloured commmas on this tab</t>
        </r>
      </text>
    </comment>
    <comment ref="LCA4" authorId="0" shapeId="0" xr:uid="{447884CD-0DE7-469D-9CFF-2E32A23EEBAD}">
      <text>
        <r>
          <rPr>
            <b/>
            <sz val="9"/>
            <color indexed="81"/>
            <rFont val="Tahoma"/>
            <family val="2"/>
          </rPr>
          <t>Mary Jean Clairmont:</t>
        </r>
        <r>
          <rPr>
            <sz val="9"/>
            <color indexed="81"/>
            <rFont val="Tahoma"/>
            <family val="2"/>
          </rPr>
          <t xml:space="preserve">
LAYOUT:
There are some coloured commmas on this tab</t>
        </r>
      </text>
    </comment>
    <comment ref="LCB4" authorId="0" shapeId="0" xr:uid="{F5CD090D-5145-4499-B777-D3505C77F8EE}">
      <text>
        <r>
          <rPr>
            <b/>
            <sz val="9"/>
            <color indexed="81"/>
            <rFont val="Tahoma"/>
            <family val="2"/>
          </rPr>
          <t>Mary Jean Clairmont:</t>
        </r>
        <r>
          <rPr>
            <sz val="9"/>
            <color indexed="81"/>
            <rFont val="Tahoma"/>
            <family val="2"/>
          </rPr>
          <t xml:space="preserve">
LAYOUT:
There are some coloured commmas on this tab</t>
        </r>
      </text>
    </comment>
    <comment ref="LCC4" authorId="0" shapeId="0" xr:uid="{C5C338DC-C279-45F7-B49C-564A0946D486}">
      <text>
        <r>
          <rPr>
            <b/>
            <sz val="9"/>
            <color indexed="81"/>
            <rFont val="Tahoma"/>
            <family val="2"/>
          </rPr>
          <t>Mary Jean Clairmont:</t>
        </r>
        <r>
          <rPr>
            <sz val="9"/>
            <color indexed="81"/>
            <rFont val="Tahoma"/>
            <family val="2"/>
          </rPr>
          <t xml:space="preserve">
LAYOUT:
There are some coloured commmas on this tab</t>
        </r>
      </text>
    </comment>
    <comment ref="LCD4" authorId="0" shapeId="0" xr:uid="{5E0F9145-0880-4C69-A83F-5D8D52F0C674}">
      <text>
        <r>
          <rPr>
            <b/>
            <sz val="9"/>
            <color indexed="81"/>
            <rFont val="Tahoma"/>
            <family val="2"/>
          </rPr>
          <t>Mary Jean Clairmont:</t>
        </r>
        <r>
          <rPr>
            <sz val="9"/>
            <color indexed="81"/>
            <rFont val="Tahoma"/>
            <family val="2"/>
          </rPr>
          <t xml:space="preserve">
LAYOUT:
There are some coloured commmas on this tab</t>
        </r>
      </text>
    </comment>
    <comment ref="LCE4" authorId="0" shapeId="0" xr:uid="{0D25CC53-038B-46D6-B68E-3A5083FEABBB}">
      <text>
        <r>
          <rPr>
            <b/>
            <sz val="9"/>
            <color indexed="81"/>
            <rFont val="Tahoma"/>
            <family val="2"/>
          </rPr>
          <t>Mary Jean Clairmont:</t>
        </r>
        <r>
          <rPr>
            <sz val="9"/>
            <color indexed="81"/>
            <rFont val="Tahoma"/>
            <family val="2"/>
          </rPr>
          <t xml:space="preserve">
LAYOUT:
There are some coloured commmas on this tab</t>
        </r>
      </text>
    </comment>
    <comment ref="LCF4" authorId="0" shapeId="0" xr:uid="{0CC7EB14-A6BB-4260-AD37-D370DAE41ED1}">
      <text>
        <r>
          <rPr>
            <b/>
            <sz val="9"/>
            <color indexed="81"/>
            <rFont val="Tahoma"/>
            <family val="2"/>
          </rPr>
          <t>Mary Jean Clairmont:</t>
        </r>
        <r>
          <rPr>
            <sz val="9"/>
            <color indexed="81"/>
            <rFont val="Tahoma"/>
            <family val="2"/>
          </rPr>
          <t xml:space="preserve">
LAYOUT:
There are some coloured commmas on this tab</t>
        </r>
      </text>
    </comment>
    <comment ref="LCG4" authorId="0" shapeId="0" xr:uid="{0F2E65BF-37E4-4C51-9E39-DEE8CE7E9AF5}">
      <text>
        <r>
          <rPr>
            <b/>
            <sz val="9"/>
            <color indexed="81"/>
            <rFont val="Tahoma"/>
            <family val="2"/>
          </rPr>
          <t>Mary Jean Clairmont:</t>
        </r>
        <r>
          <rPr>
            <sz val="9"/>
            <color indexed="81"/>
            <rFont val="Tahoma"/>
            <family val="2"/>
          </rPr>
          <t xml:space="preserve">
LAYOUT:
There are some coloured commmas on this tab</t>
        </r>
      </text>
    </comment>
    <comment ref="LCH4" authorId="0" shapeId="0" xr:uid="{89667180-1920-4B7B-84B3-E3A4F26053BC}">
      <text>
        <r>
          <rPr>
            <b/>
            <sz val="9"/>
            <color indexed="81"/>
            <rFont val="Tahoma"/>
            <family val="2"/>
          </rPr>
          <t>Mary Jean Clairmont:</t>
        </r>
        <r>
          <rPr>
            <sz val="9"/>
            <color indexed="81"/>
            <rFont val="Tahoma"/>
            <family val="2"/>
          </rPr>
          <t xml:space="preserve">
LAYOUT:
There are some coloured commmas on this tab</t>
        </r>
      </text>
    </comment>
    <comment ref="LCI4" authorId="0" shapeId="0" xr:uid="{5C425A6B-7ADF-4311-8082-5916151B86EA}">
      <text>
        <r>
          <rPr>
            <b/>
            <sz val="9"/>
            <color indexed="81"/>
            <rFont val="Tahoma"/>
            <family val="2"/>
          </rPr>
          <t>Mary Jean Clairmont:</t>
        </r>
        <r>
          <rPr>
            <sz val="9"/>
            <color indexed="81"/>
            <rFont val="Tahoma"/>
            <family val="2"/>
          </rPr>
          <t xml:space="preserve">
LAYOUT:
There are some coloured commmas on this tab</t>
        </r>
      </text>
    </comment>
    <comment ref="LCJ4" authorId="0" shapeId="0" xr:uid="{B20ECC82-5AFA-4955-897C-ADE44809C1AE}">
      <text>
        <r>
          <rPr>
            <b/>
            <sz val="9"/>
            <color indexed="81"/>
            <rFont val="Tahoma"/>
            <family val="2"/>
          </rPr>
          <t>Mary Jean Clairmont:</t>
        </r>
        <r>
          <rPr>
            <sz val="9"/>
            <color indexed="81"/>
            <rFont val="Tahoma"/>
            <family val="2"/>
          </rPr>
          <t xml:space="preserve">
LAYOUT:
There are some coloured commmas on this tab</t>
        </r>
      </text>
    </comment>
    <comment ref="LCK4" authorId="0" shapeId="0" xr:uid="{327F20C1-D2B2-41B2-9A8F-02B1A0469B89}">
      <text>
        <r>
          <rPr>
            <b/>
            <sz val="9"/>
            <color indexed="81"/>
            <rFont val="Tahoma"/>
            <family val="2"/>
          </rPr>
          <t>Mary Jean Clairmont:</t>
        </r>
        <r>
          <rPr>
            <sz val="9"/>
            <color indexed="81"/>
            <rFont val="Tahoma"/>
            <family val="2"/>
          </rPr>
          <t xml:space="preserve">
LAYOUT:
There are some coloured commmas on this tab</t>
        </r>
      </text>
    </comment>
    <comment ref="LCL4" authorId="0" shapeId="0" xr:uid="{6071E629-C2E6-4025-AAC9-47479E833F8B}">
      <text>
        <r>
          <rPr>
            <b/>
            <sz val="9"/>
            <color indexed="81"/>
            <rFont val="Tahoma"/>
            <family val="2"/>
          </rPr>
          <t>Mary Jean Clairmont:</t>
        </r>
        <r>
          <rPr>
            <sz val="9"/>
            <color indexed="81"/>
            <rFont val="Tahoma"/>
            <family val="2"/>
          </rPr>
          <t xml:space="preserve">
LAYOUT:
There are some coloured commmas on this tab</t>
        </r>
      </text>
    </comment>
    <comment ref="LCM4" authorId="0" shapeId="0" xr:uid="{FFF37EA3-029B-4D2A-942F-D616C9A7E2B9}">
      <text>
        <r>
          <rPr>
            <b/>
            <sz val="9"/>
            <color indexed="81"/>
            <rFont val="Tahoma"/>
            <family val="2"/>
          </rPr>
          <t>Mary Jean Clairmont:</t>
        </r>
        <r>
          <rPr>
            <sz val="9"/>
            <color indexed="81"/>
            <rFont val="Tahoma"/>
            <family val="2"/>
          </rPr>
          <t xml:space="preserve">
LAYOUT:
There are some coloured commmas on this tab</t>
        </r>
      </text>
    </comment>
    <comment ref="LCN4" authorId="0" shapeId="0" xr:uid="{93B390CA-1CFB-4053-8989-715D4F89BC57}">
      <text>
        <r>
          <rPr>
            <b/>
            <sz val="9"/>
            <color indexed="81"/>
            <rFont val="Tahoma"/>
            <family val="2"/>
          </rPr>
          <t>Mary Jean Clairmont:</t>
        </r>
        <r>
          <rPr>
            <sz val="9"/>
            <color indexed="81"/>
            <rFont val="Tahoma"/>
            <family val="2"/>
          </rPr>
          <t xml:space="preserve">
LAYOUT:
There are some coloured commmas on this tab</t>
        </r>
      </text>
    </comment>
    <comment ref="LCO4" authorId="0" shapeId="0" xr:uid="{60AB728F-68DC-46BB-9E80-05F9EF4972FE}">
      <text>
        <r>
          <rPr>
            <b/>
            <sz val="9"/>
            <color indexed="81"/>
            <rFont val="Tahoma"/>
            <family val="2"/>
          </rPr>
          <t>Mary Jean Clairmont:</t>
        </r>
        <r>
          <rPr>
            <sz val="9"/>
            <color indexed="81"/>
            <rFont val="Tahoma"/>
            <family val="2"/>
          </rPr>
          <t xml:space="preserve">
LAYOUT:
There are some coloured commmas on this tab</t>
        </r>
      </text>
    </comment>
    <comment ref="LCP4" authorId="0" shapeId="0" xr:uid="{875EB758-7359-4665-B051-82A27AAC6781}">
      <text>
        <r>
          <rPr>
            <b/>
            <sz val="9"/>
            <color indexed="81"/>
            <rFont val="Tahoma"/>
            <family val="2"/>
          </rPr>
          <t>Mary Jean Clairmont:</t>
        </r>
        <r>
          <rPr>
            <sz val="9"/>
            <color indexed="81"/>
            <rFont val="Tahoma"/>
            <family val="2"/>
          </rPr>
          <t xml:space="preserve">
LAYOUT:
There are some coloured commmas on this tab</t>
        </r>
      </text>
    </comment>
    <comment ref="LCQ4" authorId="0" shapeId="0" xr:uid="{171A8EB8-A886-4F69-9B81-5676972CFD53}">
      <text>
        <r>
          <rPr>
            <b/>
            <sz val="9"/>
            <color indexed="81"/>
            <rFont val="Tahoma"/>
            <family val="2"/>
          </rPr>
          <t>Mary Jean Clairmont:</t>
        </r>
        <r>
          <rPr>
            <sz val="9"/>
            <color indexed="81"/>
            <rFont val="Tahoma"/>
            <family val="2"/>
          </rPr>
          <t xml:space="preserve">
LAYOUT:
There are some coloured commmas on this tab</t>
        </r>
      </text>
    </comment>
    <comment ref="LCR4" authorId="0" shapeId="0" xr:uid="{CB1B8837-669B-4D03-A971-927332DDC28B}">
      <text>
        <r>
          <rPr>
            <b/>
            <sz val="9"/>
            <color indexed="81"/>
            <rFont val="Tahoma"/>
            <family val="2"/>
          </rPr>
          <t>Mary Jean Clairmont:</t>
        </r>
        <r>
          <rPr>
            <sz val="9"/>
            <color indexed="81"/>
            <rFont val="Tahoma"/>
            <family val="2"/>
          </rPr>
          <t xml:space="preserve">
LAYOUT:
There are some coloured commmas on this tab</t>
        </r>
      </text>
    </comment>
    <comment ref="LCS4" authorId="0" shapeId="0" xr:uid="{3DCB4946-A24C-4462-B478-6529C14735B0}">
      <text>
        <r>
          <rPr>
            <b/>
            <sz val="9"/>
            <color indexed="81"/>
            <rFont val="Tahoma"/>
            <family val="2"/>
          </rPr>
          <t>Mary Jean Clairmont:</t>
        </r>
        <r>
          <rPr>
            <sz val="9"/>
            <color indexed="81"/>
            <rFont val="Tahoma"/>
            <family val="2"/>
          </rPr>
          <t xml:space="preserve">
LAYOUT:
There are some coloured commmas on this tab</t>
        </r>
      </text>
    </comment>
    <comment ref="LCT4" authorId="0" shapeId="0" xr:uid="{335A1628-8177-42B9-862F-2B0A59D383DF}">
      <text>
        <r>
          <rPr>
            <b/>
            <sz val="9"/>
            <color indexed="81"/>
            <rFont val="Tahoma"/>
            <family val="2"/>
          </rPr>
          <t>Mary Jean Clairmont:</t>
        </r>
        <r>
          <rPr>
            <sz val="9"/>
            <color indexed="81"/>
            <rFont val="Tahoma"/>
            <family val="2"/>
          </rPr>
          <t xml:space="preserve">
LAYOUT:
There are some coloured commmas on this tab</t>
        </r>
      </text>
    </comment>
    <comment ref="LCU4" authorId="0" shapeId="0" xr:uid="{F017A000-F298-43ED-BF8C-A024641E4D70}">
      <text>
        <r>
          <rPr>
            <b/>
            <sz val="9"/>
            <color indexed="81"/>
            <rFont val="Tahoma"/>
            <family val="2"/>
          </rPr>
          <t>Mary Jean Clairmont:</t>
        </r>
        <r>
          <rPr>
            <sz val="9"/>
            <color indexed="81"/>
            <rFont val="Tahoma"/>
            <family val="2"/>
          </rPr>
          <t xml:space="preserve">
LAYOUT:
There are some coloured commmas on this tab</t>
        </r>
      </text>
    </comment>
    <comment ref="LCV4" authorId="0" shapeId="0" xr:uid="{173C4911-43FE-49C1-AAB8-56649BC43581}">
      <text>
        <r>
          <rPr>
            <b/>
            <sz val="9"/>
            <color indexed="81"/>
            <rFont val="Tahoma"/>
            <family val="2"/>
          </rPr>
          <t>Mary Jean Clairmont:</t>
        </r>
        <r>
          <rPr>
            <sz val="9"/>
            <color indexed="81"/>
            <rFont val="Tahoma"/>
            <family val="2"/>
          </rPr>
          <t xml:space="preserve">
LAYOUT:
There are some coloured commmas on this tab</t>
        </r>
      </text>
    </comment>
    <comment ref="LCW4" authorId="0" shapeId="0" xr:uid="{DFA1CE7D-15B5-455C-B5F3-75E9E7A52D71}">
      <text>
        <r>
          <rPr>
            <b/>
            <sz val="9"/>
            <color indexed="81"/>
            <rFont val="Tahoma"/>
            <family val="2"/>
          </rPr>
          <t>Mary Jean Clairmont:</t>
        </r>
        <r>
          <rPr>
            <sz val="9"/>
            <color indexed="81"/>
            <rFont val="Tahoma"/>
            <family val="2"/>
          </rPr>
          <t xml:space="preserve">
LAYOUT:
There are some coloured commmas on this tab</t>
        </r>
      </text>
    </comment>
    <comment ref="LCX4" authorId="0" shapeId="0" xr:uid="{0F8DECD9-E8E2-43EC-B4EC-3A525AED4666}">
      <text>
        <r>
          <rPr>
            <b/>
            <sz val="9"/>
            <color indexed="81"/>
            <rFont val="Tahoma"/>
            <family val="2"/>
          </rPr>
          <t>Mary Jean Clairmont:</t>
        </r>
        <r>
          <rPr>
            <sz val="9"/>
            <color indexed="81"/>
            <rFont val="Tahoma"/>
            <family val="2"/>
          </rPr>
          <t xml:space="preserve">
LAYOUT:
There are some coloured commmas on this tab</t>
        </r>
      </text>
    </comment>
    <comment ref="LCY4" authorId="0" shapeId="0" xr:uid="{97A366C1-F613-4975-8F2A-35133F00D9E4}">
      <text>
        <r>
          <rPr>
            <b/>
            <sz val="9"/>
            <color indexed="81"/>
            <rFont val="Tahoma"/>
            <family val="2"/>
          </rPr>
          <t>Mary Jean Clairmont:</t>
        </r>
        <r>
          <rPr>
            <sz val="9"/>
            <color indexed="81"/>
            <rFont val="Tahoma"/>
            <family val="2"/>
          </rPr>
          <t xml:space="preserve">
LAYOUT:
There are some coloured commmas on this tab</t>
        </r>
      </text>
    </comment>
    <comment ref="LCZ4" authorId="0" shapeId="0" xr:uid="{AB36C5A9-A27B-4C83-9600-F5BB9B43A5A5}">
      <text>
        <r>
          <rPr>
            <b/>
            <sz val="9"/>
            <color indexed="81"/>
            <rFont val="Tahoma"/>
            <family val="2"/>
          </rPr>
          <t>Mary Jean Clairmont:</t>
        </r>
        <r>
          <rPr>
            <sz val="9"/>
            <color indexed="81"/>
            <rFont val="Tahoma"/>
            <family val="2"/>
          </rPr>
          <t xml:space="preserve">
LAYOUT:
There are some coloured commmas on this tab</t>
        </r>
      </text>
    </comment>
    <comment ref="LDA4" authorId="0" shapeId="0" xr:uid="{1814007D-AE18-49EF-8F42-E1DDDA025C98}">
      <text>
        <r>
          <rPr>
            <b/>
            <sz val="9"/>
            <color indexed="81"/>
            <rFont val="Tahoma"/>
            <family val="2"/>
          </rPr>
          <t>Mary Jean Clairmont:</t>
        </r>
        <r>
          <rPr>
            <sz val="9"/>
            <color indexed="81"/>
            <rFont val="Tahoma"/>
            <family val="2"/>
          </rPr>
          <t xml:space="preserve">
LAYOUT:
There are some coloured commmas on this tab</t>
        </r>
      </text>
    </comment>
    <comment ref="LDB4" authorId="0" shapeId="0" xr:uid="{9B8B3218-A72B-4BBD-AAC3-FCFCD9D421AC}">
      <text>
        <r>
          <rPr>
            <b/>
            <sz val="9"/>
            <color indexed="81"/>
            <rFont val="Tahoma"/>
            <family val="2"/>
          </rPr>
          <t>Mary Jean Clairmont:</t>
        </r>
        <r>
          <rPr>
            <sz val="9"/>
            <color indexed="81"/>
            <rFont val="Tahoma"/>
            <family val="2"/>
          </rPr>
          <t xml:space="preserve">
LAYOUT:
There are some coloured commmas on this tab</t>
        </r>
      </text>
    </comment>
    <comment ref="LDC4" authorId="0" shapeId="0" xr:uid="{A7A6A0BF-157A-4087-9721-A07F8EA40321}">
      <text>
        <r>
          <rPr>
            <b/>
            <sz val="9"/>
            <color indexed="81"/>
            <rFont val="Tahoma"/>
            <family val="2"/>
          </rPr>
          <t>Mary Jean Clairmont:</t>
        </r>
        <r>
          <rPr>
            <sz val="9"/>
            <color indexed="81"/>
            <rFont val="Tahoma"/>
            <family val="2"/>
          </rPr>
          <t xml:space="preserve">
LAYOUT:
There are some coloured commmas on this tab</t>
        </r>
      </text>
    </comment>
    <comment ref="LDD4" authorId="0" shapeId="0" xr:uid="{50ED9794-B412-4BDD-89B8-C88A6C869C32}">
      <text>
        <r>
          <rPr>
            <b/>
            <sz val="9"/>
            <color indexed="81"/>
            <rFont val="Tahoma"/>
            <family val="2"/>
          </rPr>
          <t>Mary Jean Clairmont:</t>
        </r>
        <r>
          <rPr>
            <sz val="9"/>
            <color indexed="81"/>
            <rFont val="Tahoma"/>
            <family val="2"/>
          </rPr>
          <t xml:space="preserve">
LAYOUT:
There are some coloured commmas on this tab</t>
        </r>
      </text>
    </comment>
    <comment ref="LDE4" authorId="0" shapeId="0" xr:uid="{845BAB77-1EEE-4A34-A474-BA5D22C36FEE}">
      <text>
        <r>
          <rPr>
            <b/>
            <sz val="9"/>
            <color indexed="81"/>
            <rFont val="Tahoma"/>
            <family val="2"/>
          </rPr>
          <t>Mary Jean Clairmont:</t>
        </r>
        <r>
          <rPr>
            <sz val="9"/>
            <color indexed="81"/>
            <rFont val="Tahoma"/>
            <family val="2"/>
          </rPr>
          <t xml:space="preserve">
LAYOUT:
There are some coloured commmas on this tab</t>
        </r>
      </text>
    </comment>
    <comment ref="LDF4" authorId="0" shapeId="0" xr:uid="{C3CEEA11-846C-4844-9A2B-0E4513FD4D55}">
      <text>
        <r>
          <rPr>
            <b/>
            <sz val="9"/>
            <color indexed="81"/>
            <rFont val="Tahoma"/>
            <family val="2"/>
          </rPr>
          <t>Mary Jean Clairmont:</t>
        </r>
        <r>
          <rPr>
            <sz val="9"/>
            <color indexed="81"/>
            <rFont val="Tahoma"/>
            <family val="2"/>
          </rPr>
          <t xml:space="preserve">
LAYOUT:
There are some coloured commmas on this tab</t>
        </r>
      </text>
    </comment>
    <comment ref="LDG4" authorId="0" shapeId="0" xr:uid="{0D40DDE0-A760-479C-BC73-05759FAC06E9}">
      <text>
        <r>
          <rPr>
            <b/>
            <sz val="9"/>
            <color indexed="81"/>
            <rFont val="Tahoma"/>
            <family val="2"/>
          </rPr>
          <t>Mary Jean Clairmont:</t>
        </r>
        <r>
          <rPr>
            <sz val="9"/>
            <color indexed="81"/>
            <rFont val="Tahoma"/>
            <family val="2"/>
          </rPr>
          <t xml:space="preserve">
LAYOUT:
There are some coloured commmas on this tab</t>
        </r>
      </text>
    </comment>
    <comment ref="LDH4" authorId="0" shapeId="0" xr:uid="{07CE9678-8D0C-459B-AB9C-2DC21D7D028B}">
      <text>
        <r>
          <rPr>
            <b/>
            <sz val="9"/>
            <color indexed="81"/>
            <rFont val="Tahoma"/>
            <family val="2"/>
          </rPr>
          <t>Mary Jean Clairmont:</t>
        </r>
        <r>
          <rPr>
            <sz val="9"/>
            <color indexed="81"/>
            <rFont val="Tahoma"/>
            <family val="2"/>
          </rPr>
          <t xml:space="preserve">
LAYOUT:
There are some coloured commmas on this tab</t>
        </r>
      </text>
    </comment>
    <comment ref="LDI4" authorId="0" shapeId="0" xr:uid="{C347C13F-A6A5-44B6-B893-BA3E07BDB67F}">
      <text>
        <r>
          <rPr>
            <b/>
            <sz val="9"/>
            <color indexed="81"/>
            <rFont val="Tahoma"/>
            <family val="2"/>
          </rPr>
          <t>Mary Jean Clairmont:</t>
        </r>
        <r>
          <rPr>
            <sz val="9"/>
            <color indexed="81"/>
            <rFont val="Tahoma"/>
            <family val="2"/>
          </rPr>
          <t xml:space="preserve">
LAYOUT:
There are some coloured commmas on this tab</t>
        </r>
      </text>
    </comment>
    <comment ref="LDJ4" authorId="0" shapeId="0" xr:uid="{A1A028FA-A0A9-4FF0-A490-FB9B9B5FB5FA}">
      <text>
        <r>
          <rPr>
            <b/>
            <sz val="9"/>
            <color indexed="81"/>
            <rFont val="Tahoma"/>
            <family val="2"/>
          </rPr>
          <t>Mary Jean Clairmont:</t>
        </r>
        <r>
          <rPr>
            <sz val="9"/>
            <color indexed="81"/>
            <rFont val="Tahoma"/>
            <family val="2"/>
          </rPr>
          <t xml:space="preserve">
LAYOUT:
There are some coloured commmas on this tab</t>
        </r>
      </text>
    </comment>
    <comment ref="LDK4" authorId="0" shapeId="0" xr:uid="{F2E41153-72B9-4AF9-B774-4E79DC13E257}">
      <text>
        <r>
          <rPr>
            <b/>
            <sz val="9"/>
            <color indexed="81"/>
            <rFont val="Tahoma"/>
            <family val="2"/>
          </rPr>
          <t>Mary Jean Clairmont:</t>
        </r>
        <r>
          <rPr>
            <sz val="9"/>
            <color indexed="81"/>
            <rFont val="Tahoma"/>
            <family val="2"/>
          </rPr>
          <t xml:space="preserve">
LAYOUT:
There are some coloured commmas on this tab</t>
        </r>
      </text>
    </comment>
    <comment ref="LDL4" authorId="0" shapeId="0" xr:uid="{0B9B4B4F-F2D9-4312-B3B8-D67918FB50DF}">
      <text>
        <r>
          <rPr>
            <b/>
            <sz val="9"/>
            <color indexed="81"/>
            <rFont val="Tahoma"/>
            <family val="2"/>
          </rPr>
          <t>Mary Jean Clairmont:</t>
        </r>
        <r>
          <rPr>
            <sz val="9"/>
            <color indexed="81"/>
            <rFont val="Tahoma"/>
            <family val="2"/>
          </rPr>
          <t xml:space="preserve">
LAYOUT:
There are some coloured commmas on this tab</t>
        </r>
      </text>
    </comment>
    <comment ref="LDM4" authorId="0" shapeId="0" xr:uid="{385559C4-43C8-438C-9893-2189E18AFCE5}">
      <text>
        <r>
          <rPr>
            <b/>
            <sz val="9"/>
            <color indexed="81"/>
            <rFont val="Tahoma"/>
            <family val="2"/>
          </rPr>
          <t>Mary Jean Clairmont:</t>
        </r>
        <r>
          <rPr>
            <sz val="9"/>
            <color indexed="81"/>
            <rFont val="Tahoma"/>
            <family val="2"/>
          </rPr>
          <t xml:space="preserve">
LAYOUT:
There are some coloured commmas on this tab</t>
        </r>
      </text>
    </comment>
    <comment ref="LDN4" authorId="0" shapeId="0" xr:uid="{3B6407E1-4FE7-494E-8158-E79524D173B3}">
      <text>
        <r>
          <rPr>
            <b/>
            <sz val="9"/>
            <color indexed="81"/>
            <rFont val="Tahoma"/>
            <family val="2"/>
          </rPr>
          <t>Mary Jean Clairmont:</t>
        </r>
        <r>
          <rPr>
            <sz val="9"/>
            <color indexed="81"/>
            <rFont val="Tahoma"/>
            <family val="2"/>
          </rPr>
          <t xml:space="preserve">
LAYOUT:
There are some coloured commmas on this tab</t>
        </r>
      </text>
    </comment>
    <comment ref="LDO4" authorId="0" shapeId="0" xr:uid="{A04FB322-1173-4D8C-9637-4146B1833E4A}">
      <text>
        <r>
          <rPr>
            <b/>
            <sz val="9"/>
            <color indexed="81"/>
            <rFont val="Tahoma"/>
            <family val="2"/>
          </rPr>
          <t>Mary Jean Clairmont:</t>
        </r>
        <r>
          <rPr>
            <sz val="9"/>
            <color indexed="81"/>
            <rFont val="Tahoma"/>
            <family val="2"/>
          </rPr>
          <t xml:space="preserve">
LAYOUT:
There are some coloured commmas on this tab</t>
        </r>
      </text>
    </comment>
    <comment ref="LDP4" authorId="0" shapeId="0" xr:uid="{CB422941-9E7F-479C-B662-07BFB538ECAB}">
      <text>
        <r>
          <rPr>
            <b/>
            <sz val="9"/>
            <color indexed="81"/>
            <rFont val="Tahoma"/>
            <family val="2"/>
          </rPr>
          <t>Mary Jean Clairmont:</t>
        </r>
        <r>
          <rPr>
            <sz val="9"/>
            <color indexed="81"/>
            <rFont val="Tahoma"/>
            <family val="2"/>
          </rPr>
          <t xml:space="preserve">
LAYOUT:
There are some coloured commmas on this tab</t>
        </r>
      </text>
    </comment>
    <comment ref="LDQ4" authorId="0" shapeId="0" xr:uid="{2603D067-B480-4C91-895D-53DF0553BD37}">
      <text>
        <r>
          <rPr>
            <b/>
            <sz val="9"/>
            <color indexed="81"/>
            <rFont val="Tahoma"/>
            <family val="2"/>
          </rPr>
          <t>Mary Jean Clairmont:</t>
        </r>
        <r>
          <rPr>
            <sz val="9"/>
            <color indexed="81"/>
            <rFont val="Tahoma"/>
            <family val="2"/>
          </rPr>
          <t xml:space="preserve">
LAYOUT:
There are some coloured commmas on this tab</t>
        </r>
      </text>
    </comment>
    <comment ref="LDR4" authorId="0" shapeId="0" xr:uid="{F77D2E86-4591-4F9A-ACE9-15B53520E755}">
      <text>
        <r>
          <rPr>
            <b/>
            <sz val="9"/>
            <color indexed="81"/>
            <rFont val="Tahoma"/>
            <family val="2"/>
          </rPr>
          <t>Mary Jean Clairmont:</t>
        </r>
        <r>
          <rPr>
            <sz val="9"/>
            <color indexed="81"/>
            <rFont val="Tahoma"/>
            <family val="2"/>
          </rPr>
          <t xml:space="preserve">
LAYOUT:
There are some coloured commmas on this tab</t>
        </r>
      </text>
    </comment>
    <comment ref="LDS4" authorId="0" shapeId="0" xr:uid="{FEB9D559-365F-4353-9816-CE52272C8DCD}">
      <text>
        <r>
          <rPr>
            <b/>
            <sz val="9"/>
            <color indexed="81"/>
            <rFont val="Tahoma"/>
            <family val="2"/>
          </rPr>
          <t>Mary Jean Clairmont:</t>
        </r>
        <r>
          <rPr>
            <sz val="9"/>
            <color indexed="81"/>
            <rFont val="Tahoma"/>
            <family val="2"/>
          </rPr>
          <t xml:space="preserve">
LAYOUT:
There are some coloured commmas on this tab</t>
        </r>
      </text>
    </comment>
    <comment ref="LDT4" authorId="0" shapeId="0" xr:uid="{83C2C5E2-C205-49F6-9E6B-E431B057F47E}">
      <text>
        <r>
          <rPr>
            <b/>
            <sz val="9"/>
            <color indexed="81"/>
            <rFont val="Tahoma"/>
            <family val="2"/>
          </rPr>
          <t>Mary Jean Clairmont:</t>
        </r>
        <r>
          <rPr>
            <sz val="9"/>
            <color indexed="81"/>
            <rFont val="Tahoma"/>
            <family val="2"/>
          </rPr>
          <t xml:space="preserve">
LAYOUT:
There are some coloured commmas on this tab</t>
        </r>
      </text>
    </comment>
    <comment ref="LDU4" authorId="0" shapeId="0" xr:uid="{571DC2EC-7183-4AB9-8FD8-CA305BEE05BB}">
      <text>
        <r>
          <rPr>
            <b/>
            <sz val="9"/>
            <color indexed="81"/>
            <rFont val="Tahoma"/>
            <family val="2"/>
          </rPr>
          <t>Mary Jean Clairmont:</t>
        </r>
        <r>
          <rPr>
            <sz val="9"/>
            <color indexed="81"/>
            <rFont val="Tahoma"/>
            <family val="2"/>
          </rPr>
          <t xml:space="preserve">
LAYOUT:
There are some coloured commmas on this tab</t>
        </r>
      </text>
    </comment>
    <comment ref="LDV4" authorId="0" shapeId="0" xr:uid="{FC351AF9-9E6B-41AF-83FC-B05B8101F031}">
      <text>
        <r>
          <rPr>
            <b/>
            <sz val="9"/>
            <color indexed="81"/>
            <rFont val="Tahoma"/>
            <family val="2"/>
          </rPr>
          <t>Mary Jean Clairmont:</t>
        </r>
        <r>
          <rPr>
            <sz val="9"/>
            <color indexed="81"/>
            <rFont val="Tahoma"/>
            <family val="2"/>
          </rPr>
          <t xml:space="preserve">
LAYOUT:
There are some coloured commmas on this tab</t>
        </r>
      </text>
    </comment>
    <comment ref="LDW4" authorId="0" shapeId="0" xr:uid="{C1BEA14E-D05B-4F84-B7D5-B7C2DF328AEA}">
      <text>
        <r>
          <rPr>
            <b/>
            <sz val="9"/>
            <color indexed="81"/>
            <rFont val="Tahoma"/>
            <family val="2"/>
          </rPr>
          <t>Mary Jean Clairmont:</t>
        </r>
        <r>
          <rPr>
            <sz val="9"/>
            <color indexed="81"/>
            <rFont val="Tahoma"/>
            <family val="2"/>
          </rPr>
          <t xml:space="preserve">
LAYOUT:
There are some coloured commmas on this tab</t>
        </r>
      </text>
    </comment>
    <comment ref="LDX4" authorId="0" shapeId="0" xr:uid="{0B17DEEB-A51D-4B7B-A685-581265D098A5}">
      <text>
        <r>
          <rPr>
            <b/>
            <sz val="9"/>
            <color indexed="81"/>
            <rFont val="Tahoma"/>
            <family val="2"/>
          </rPr>
          <t>Mary Jean Clairmont:</t>
        </r>
        <r>
          <rPr>
            <sz val="9"/>
            <color indexed="81"/>
            <rFont val="Tahoma"/>
            <family val="2"/>
          </rPr>
          <t xml:space="preserve">
LAYOUT:
There are some coloured commmas on this tab</t>
        </r>
      </text>
    </comment>
    <comment ref="LDY4" authorId="0" shapeId="0" xr:uid="{063B5E63-75C2-4D31-9476-DE7E619FE09B}">
      <text>
        <r>
          <rPr>
            <b/>
            <sz val="9"/>
            <color indexed="81"/>
            <rFont val="Tahoma"/>
            <family val="2"/>
          </rPr>
          <t>Mary Jean Clairmont:</t>
        </r>
        <r>
          <rPr>
            <sz val="9"/>
            <color indexed="81"/>
            <rFont val="Tahoma"/>
            <family val="2"/>
          </rPr>
          <t xml:space="preserve">
LAYOUT:
There are some coloured commmas on this tab</t>
        </r>
      </text>
    </comment>
    <comment ref="LDZ4" authorId="0" shapeId="0" xr:uid="{DE26530D-6904-48EB-A7FE-B5347B7D771A}">
      <text>
        <r>
          <rPr>
            <b/>
            <sz val="9"/>
            <color indexed="81"/>
            <rFont val="Tahoma"/>
            <family val="2"/>
          </rPr>
          <t>Mary Jean Clairmont:</t>
        </r>
        <r>
          <rPr>
            <sz val="9"/>
            <color indexed="81"/>
            <rFont val="Tahoma"/>
            <family val="2"/>
          </rPr>
          <t xml:space="preserve">
LAYOUT:
There are some coloured commmas on this tab</t>
        </r>
      </text>
    </comment>
    <comment ref="LEA4" authorId="0" shapeId="0" xr:uid="{0148E820-FB2D-4A0E-8FFB-2A16A580D5E7}">
      <text>
        <r>
          <rPr>
            <b/>
            <sz val="9"/>
            <color indexed="81"/>
            <rFont val="Tahoma"/>
            <family val="2"/>
          </rPr>
          <t>Mary Jean Clairmont:</t>
        </r>
        <r>
          <rPr>
            <sz val="9"/>
            <color indexed="81"/>
            <rFont val="Tahoma"/>
            <family val="2"/>
          </rPr>
          <t xml:space="preserve">
LAYOUT:
There are some coloured commmas on this tab</t>
        </r>
      </text>
    </comment>
    <comment ref="LEB4" authorId="0" shapeId="0" xr:uid="{D4806280-F705-48E5-B38B-D8F0EB8C0DBD}">
      <text>
        <r>
          <rPr>
            <b/>
            <sz val="9"/>
            <color indexed="81"/>
            <rFont val="Tahoma"/>
            <family val="2"/>
          </rPr>
          <t>Mary Jean Clairmont:</t>
        </r>
        <r>
          <rPr>
            <sz val="9"/>
            <color indexed="81"/>
            <rFont val="Tahoma"/>
            <family val="2"/>
          </rPr>
          <t xml:space="preserve">
LAYOUT:
There are some coloured commmas on this tab</t>
        </r>
      </text>
    </comment>
    <comment ref="LEC4" authorId="0" shapeId="0" xr:uid="{E0D6D21E-B4F1-4630-8676-D38031C59978}">
      <text>
        <r>
          <rPr>
            <b/>
            <sz val="9"/>
            <color indexed="81"/>
            <rFont val="Tahoma"/>
            <family val="2"/>
          </rPr>
          <t>Mary Jean Clairmont:</t>
        </r>
        <r>
          <rPr>
            <sz val="9"/>
            <color indexed="81"/>
            <rFont val="Tahoma"/>
            <family val="2"/>
          </rPr>
          <t xml:space="preserve">
LAYOUT:
There are some coloured commmas on this tab</t>
        </r>
      </text>
    </comment>
    <comment ref="LED4" authorId="0" shapeId="0" xr:uid="{C82B8092-901B-4EE5-A4BC-106516F4CD4F}">
      <text>
        <r>
          <rPr>
            <b/>
            <sz val="9"/>
            <color indexed="81"/>
            <rFont val="Tahoma"/>
            <family val="2"/>
          </rPr>
          <t>Mary Jean Clairmont:</t>
        </r>
        <r>
          <rPr>
            <sz val="9"/>
            <color indexed="81"/>
            <rFont val="Tahoma"/>
            <family val="2"/>
          </rPr>
          <t xml:space="preserve">
LAYOUT:
There are some coloured commmas on this tab</t>
        </r>
      </text>
    </comment>
    <comment ref="LEE4" authorId="0" shapeId="0" xr:uid="{C4ED29AA-4F31-4086-939E-AFAEF06E7716}">
      <text>
        <r>
          <rPr>
            <b/>
            <sz val="9"/>
            <color indexed="81"/>
            <rFont val="Tahoma"/>
            <family val="2"/>
          </rPr>
          <t>Mary Jean Clairmont:</t>
        </r>
        <r>
          <rPr>
            <sz val="9"/>
            <color indexed="81"/>
            <rFont val="Tahoma"/>
            <family val="2"/>
          </rPr>
          <t xml:space="preserve">
LAYOUT:
There are some coloured commmas on this tab</t>
        </r>
      </text>
    </comment>
    <comment ref="LEF4" authorId="0" shapeId="0" xr:uid="{855FBB41-FFCF-49F2-A4C3-619E387B1345}">
      <text>
        <r>
          <rPr>
            <b/>
            <sz val="9"/>
            <color indexed="81"/>
            <rFont val="Tahoma"/>
            <family val="2"/>
          </rPr>
          <t>Mary Jean Clairmont:</t>
        </r>
        <r>
          <rPr>
            <sz val="9"/>
            <color indexed="81"/>
            <rFont val="Tahoma"/>
            <family val="2"/>
          </rPr>
          <t xml:space="preserve">
LAYOUT:
There are some coloured commmas on this tab</t>
        </r>
      </text>
    </comment>
    <comment ref="LEG4" authorId="0" shapeId="0" xr:uid="{878B100D-28AF-4322-B488-70F58CD9D4E4}">
      <text>
        <r>
          <rPr>
            <b/>
            <sz val="9"/>
            <color indexed="81"/>
            <rFont val="Tahoma"/>
            <family val="2"/>
          </rPr>
          <t>Mary Jean Clairmont:</t>
        </r>
        <r>
          <rPr>
            <sz val="9"/>
            <color indexed="81"/>
            <rFont val="Tahoma"/>
            <family val="2"/>
          </rPr>
          <t xml:space="preserve">
LAYOUT:
There are some coloured commmas on this tab</t>
        </r>
      </text>
    </comment>
    <comment ref="LEH4" authorId="0" shapeId="0" xr:uid="{D0E1A2DA-268C-4717-9A07-F9CAAAB97DA8}">
      <text>
        <r>
          <rPr>
            <b/>
            <sz val="9"/>
            <color indexed="81"/>
            <rFont val="Tahoma"/>
            <family val="2"/>
          </rPr>
          <t>Mary Jean Clairmont:</t>
        </r>
        <r>
          <rPr>
            <sz val="9"/>
            <color indexed="81"/>
            <rFont val="Tahoma"/>
            <family val="2"/>
          </rPr>
          <t xml:space="preserve">
LAYOUT:
There are some coloured commmas on this tab</t>
        </r>
      </text>
    </comment>
    <comment ref="LEI4" authorId="0" shapeId="0" xr:uid="{6816A767-B602-450C-899B-FD357CF64E3A}">
      <text>
        <r>
          <rPr>
            <b/>
            <sz val="9"/>
            <color indexed="81"/>
            <rFont val="Tahoma"/>
            <family val="2"/>
          </rPr>
          <t>Mary Jean Clairmont:</t>
        </r>
        <r>
          <rPr>
            <sz val="9"/>
            <color indexed="81"/>
            <rFont val="Tahoma"/>
            <family val="2"/>
          </rPr>
          <t xml:space="preserve">
LAYOUT:
There are some coloured commmas on this tab</t>
        </r>
      </text>
    </comment>
    <comment ref="LEJ4" authorId="0" shapeId="0" xr:uid="{747887B2-53D8-4835-B925-5470C22567C2}">
      <text>
        <r>
          <rPr>
            <b/>
            <sz val="9"/>
            <color indexed="81"/>
            <rFont val="Tahoma"/>
            <family val="2"/>
          </rPr>
          <t>Mary Jean Clairmont:</t>
        </r>
        <r>
          <rPr>
            <sz val="9"/>
            <color indexed="81"/>
            <rFont val="Tahoma"/>
            <family val="2"/>
          </rPr>
          <t xml:space="preserve">
LAYOUT:
There are some coloured commmas on this tab</t>
        </r>
      </text>
    </comment>
    <comment ref="LEK4" authorId="0" shapeId="0" xr:uid="{A7C6CF5A-3E5C-489C-9E05-AF303C790B83}">
      <text>
        <r>
          <rPr>
            <b/>
            <sz val="9"/>
            <color indexed="81"/>
            <rFont val="Tahoma"/>
            <family val="2"/>
          </rPr>
          <t>Mary Jean Clairmont:</t>
        </r>
        <r>
          <rPr>
            <sz val="9"/>
            <color indexed="81"/>
            <rFont val="Tahoma"/>
            <family val="2"/>
          </rPr>
          <t xml:space="preserve">
LAYOUT:
There are some coloured commmas on this tab</t>
        </r>
      </text>
    </comment>
    <comment ref="LEL4" authorId="0" shapeId="0" xr:uid="{E7AD144C-7362-4976-938D-691908BBAEBE}">
      <text>
        <r>
          <rPr>
            <b/>
            <sz val="9"/>
            <color indexed="81"/>
            <rFont val="Tahoma"/>
            <family val="2"/>
          </rPr>
          <t>Mary Jean Clairmont:</t>
        </r>
        <r>
          <rPr>
            <sz val="9"/>
            <color indexed="81"/>
            <rFont val="Tahoma"/>
            <family val="2"/>
          </rPr>
          <t xml:space="preserve">
LAYOUT:
There are some coloured commmas on this tab</t>
        </r>
      </text>
    </comment>
    <comment ref="LEM4" authorId="0" shapeId="0" xr:uid="{C132734E-F5E2-4E41-863B-7E149C55AAE5}">
      <text>
        <r>
          <rPr>
            <b/>
            <sz val="9"/>
            <color indexed="81"/>
            <rFont val="Tahoma"/>
            <family val="2"/>
          </rPr>
          <t>Mary Jean Clairmont:</t>
        </r>
        <r>
          <rPr>
            <sz val="9"/>
            <color indexed="81"/>
            <rFont val="Tahoma"/>
            <family val="2"/>
          </rPr>
          <t xml:space="preserve">
LAYOUT:
There are some coloured commmas on this tab</t>
        </r>
      </text>
    </comment>
    <comment ref="LEN4" authorId="0" shapeId="0" xr:uid="{4FE4D1A9-C26A-40AD-BA6D-9EDD90AC975F}">
      <text>
        <r>
          <rPr>
            <b/>
            <sz val="9"/>
            <color indexed="81"/>
            <rFont val="Tahoma"/>
            <family val="2"/>
          </rPr>
          <t>Mary Jean Clairmont:</t>
        </r>
        <r>
          <rPr>
            <sz val="9"/>
            <color indexed="81"/>
            <rFont val="Tahoma"/>
            <family val="2"/>
          </rPr>
          <t xml:space="preserve">
LAYOUT:
There are some coloured commmas on this tab</t>
        </r>
      </text>
    </comment>
    <comment ref="LEO4" authorId="0" shapeId="0" xr:uid="{72FE5E9D-B6E1-40C8-A74B-BEF207EF717A}">
      <text>
        <r>
          <rPr>
            <b/>
            <sz val="9"/>
            <color indexed="81"/>
            <rFont val="Tahoma"/>
            <family val="2"/>
          </rPr>
          <t>Mary Jean Clairmont:</t>
        </r>
        <r>
          <rPr>
            <sz val="9"/>
            <color indexed="81"/>
            <rFont val="Tahoma"/>
            <family val="2"/>
          </rPr>
          <t xml:space="preserve">
LAYOUT:
There are some coloured commmas on this tab</t>
        </r>
      </text>
    </comment>
    <comment ref="LEP4" authorId="0" shapeId="0" xr:uid="{632DE009-7226-406B-A302-4D92E9E67F3B}">
      <text>
        <r>
          <rPr>
            <b/>
            <sz val="9"/>
            <color indexed="81"/>
            <rFont val="Tahoma"/>
            <family val="2"/>
          </rPr>
          <t>Mary Jean Clairmont:</t>
        </r>
        <r>
          <rPr>
            <sz val="9"/>
            <color indexed="81"/>
            <rFont val="Tahoma"/>
            <family val="2"/>
          </rPr>
          <t xml:space="preserve">
LAYOUT:
There are some coloured commmas on this tab</t>
        </r>
      </text>
    </comment>
    <comment ref="LEQ4" authorId="0" shapeId="0" xr:uid="{FDEB4F83-AE64-467C-A69A-F2BD6137AA6B}">
      <text>
        <r>
          <rPr>
            <b/>
            <sz val="9"/>
            <color indexed="81"/>
            <rFont val="Tahoma"/>
            <family val="2"/>
          </rPr>
          <t>Mary Jean Clairmont:</t>
        </r>
        <r>
          <rPr>
            <sz val="9"/>
            <color indexed="81"/>
            <rFont val="Tahoma"/>
            <family val="2"/>
          </rPr>
          <t xml:space="preserve">
LAYOUT:
There are some coloured commmas on this tab</t>
        </r>
      </text>
    </comment>
    <comment ref="LER4" authorId="0" shapeId="0" xr:uid="{670C5232-3BC6-40A4-B26B-48D354044B9F}">
      <text>
        <r>
          <rPr>
            <b/>
            <sz val="9"/>
            <color indexed="81"/>
            <rFont val="Tahoma"/>
            <family val="2"/>
          </rPr>
          <t>Mary Jean Clairmont:</t>
        </r>
        <r>
          <rPr>
            <sz val="9"/>
            <color indexed="81"/>
            <rFont val="Tahoma"/>
            <family val="2"/>
          </rPr>
          <t xml:space="preserve">
LAYOUT:
There are some coloured commmas on this tab</t>
        </r>
      </text>
    </comment>
    <comment ref="LES4" authorId="0" shapeId="0" xr:uid="{343D48D0-BA70-44A7-9C13-1D201AF77C92}">
      <text>
        <r>
          <rPr>
            <b/>
            <sz val="9"/>
            <color indexed="81"/>
            <rFont val="Tahoma"/>
            <family val="2"/>
          </rPr>
          <t>Mary Jean Clairmont:</t>
        </r>
        <r>
          <rPr>
            <sz val="9"/>
            <color indexed="81"/>
            <rFont val="Tahoma"/>
            <family val="2"/>
          </rPr>
          <t xml:space="preserve">
LAYOUT:
There are some coloured commmas on this tab</t>
        </r>
      </text>
    </comment>
    <comment ref="LET4" authorId="0" shapeId="0" xr:uid="{17DC8A11-0424-427F-AD19-E8BD815EAE5D}">
      <text>
        <r>
          <rPr>
            <b/>
            <sz val="9"/>
            <color indexed="81"/>
            <rFont val="Tahoma"/>
            <family val="2"/>
          </rPr>
          <t>Mary Jean Clairmont:</t>
        </r>
        <r>
          <rPr>
            <sz val="9"/>
            <color indexed="81"/>
            <rFont val="Tahoma"/>
            <family val="2"/>
          </rPr>
          <t xml:space="preserve">
LAYOUT:
There are some coloured commmas on this tab</t>
        </r>
      </text>
    </comment>
    <comment ref="LEU4" authorId="0" shapeId="0" xr:uid="{5761A03F-32C4-4D8C-A25E-BBE6E87279BE}">
      <text>
        <r>
          <rPr>
            <b/>
            <sz val="9"/>
            <color indexed="81"/>
            <rFont val="Tahoma"/>
            <family val="2"/>
          </rPr>
          <t>Mary Jean Clairmont:</t>
        </r>
        <r>
          <rPr>
            <sz val="9"/>
            <color indexed="81"/>
            <rFont val="Tahoma"/>
            <family val="2"/>
          </rPr>
          <t xml:space="preserve">
LAYOUT:
There are some coloured commmas on this tab</t>
        </r>
      </text>
    </comment>
    <comment ref="LEV4" authorId="0" shapeId="0" xr:uid="{EF228955-4090-40DD-B980-B3DBBBF8F63D}">
      <text>
        <r>
          <rPr>
            <b/>
            <sz val="9"/>
            <color indexed="81"/>
            <rFont val="Tahoma"/>
            <family val="2"/>
          </rPr>
          <t>Mary Jean Clairmont:</t>
        </r>
        <r>
          <rPr>
            <sz val="9"/>
            <color indexed="81"/>
            <rFont val="Tahoma"/>
            <family val="2"/>
          </rPr>
          <t xml:space="preserve">
LAYOUT:
There are some coloured commmas on this tab</t>
        </r>
      </text>
    </comment>
    <comment ref="LEW4" authorId="0" shapeId="0" xr:uid="{F0167E99-D464-4F3E-9391-D64572A0E112}">
      <text>
        <r>
          <rPr>
            <b/>
            <sz val="9"/>
            <color indexed="81"/>
            <rFont val="Tahoma"/>
            <family val="2"/>
          </rPr>
          <t>Mary Jean Clairmont:</t>
        </r>
        <r>
          <rPr>
            <sz val="9"/>
            <color indexed="81"/>
            <rFont val="Tahoma"/>
            <family val="2"/>
          </rPr>
          <t xml:space="preserve">
LAYOUT:
There are some coloured commmas on this tab</t>
        </r>
      </text>
    </comment>
    <comment ref="LEX4" authorId="0" shapeId="0" xr:uid="{FD77908E-5718-4A1D-BB4E-42336719CAF5}">
      <text>
        <r>
          <rPr>
            <b/>
            <sz val="9"/>
            <color indexed="81"/>
            <rFont val="Tahoma"/>
            <family val="2"/>
          </rPr>
          <t>Mary Jean Clairmont:</t>
        </r>
        <r>
          <rPr>
            <sz val="9"/>
            <color indexed="81"/>
            <rFont val="Tahoma"/>
            <family val="2"/>
          </rPr>
          <t xml:space="preserve">
LAYOUT:
There are some coloured commmas on this tab</t>
        </r>
      </text>
    </comment>
    <comment ref="LEY4" authorId="0" shapeId="0" xr:uid="{041E6A36-9585-4030-B371-092763CC654F}">
      <text>
        <r>
          <rPr>
            <b/>
            <sz val="9"/>
            <color indexed="81"/>
            <rFont val="Tahoma"/>
            <family val="2"/>
          </rPr>
          <t>Mary Jean Clairmont:</t>
        </r>
        <r>
          <rPr>
            <sz val="9"/>
            <color indexed="81"/>
            <rFont val="Tahoma"/>
            <family val="2"/>
          </rPr>
          <t xml:space="preserve">
LAYOUT:
There are some coloured commmas on this tab</t>
        </r>
      </text>
    </comment>
    <comment ref="LEZ4" authorId="0" shapeId="0" xr:uid="{91941199-35DA-4398-939F-033C69789181}">
      <text>
        <r>
          <rPr>
            <b/>
            <sz val="9"/>
            <color indexed="81"/>
            <rFont val="Tahoma"/>
            <family val="2"/>
          </rPr>
          <t>Mary Jean Clairmont:</t>
        </r>
        <r>
          <rPr>
            <sz val="9"/>
            <color indexed="81"/>
            <rFont val="Tahoma"/>
            <family val="2"/>
          </rPr>
          <t xml:space="preserve">
LAYOUT:
There are some coloured commmas on this tab</t>
        </r>
      </text>
    </comment>
    <comment ref="LFA4" authorId="0" shapeId="0" xr:uid="{A58FFDBB-07FB-45CC-83A3-D92473D0AE51}">
      <text>
        <r>
          <rPr>
            <b/>
            <sz val="9"/>
            <color indexed="81"/>
            <rFont val="Tahoma"/>
            <family val="2"/>
          </rPr>
          <t>Mary Jean Clairmont:</t>
        </r>
        <r>
          <rPr>
            <sz val="9"/>
            <color indexed="81"/>
            <rFont val="Tahoma"/>
            <family val="2"/>
          </rPr>
          <t xml:space="preserve">
LAYOUT:
There are some coloured commmas on this tab</t>
        </r>
      </text>
    </comment>
    <comment ref="LFB4" authorId="0" shapeId="0" xr:uid="{14CC1D08-4EA0-4449-ACD1-37961DDF4F76}">
      <text>
        <r>
          <rPr>
            <b/>
            <sz val="9"/>
            <color indexed="81"/>
            <rFont val="Tahoma"/>
            <family val="2"/>
          </rPr>
          <t>Mary Jean Clairmont:</t>
        </r>
        <r>
          <rPr>
            <sz val="9"/>
            <color indexed="81"/>
            <rFont val="Tahoma"/>
            <family val="2"/>
          </rPr>
          <t xml:space="preserve">
LAYOUT:
There are some coloured commmas on this tab</t>
        </r>
      </text>
    </comment>
    <comment ref="LFC4" authorId="0" shapeId="0" xr:uid="{72D322BA-FC35-43D7-9059-5E1AD18A749A}">
      <text>
        <r>
          <rPr>
            <b/>
            <sz val="9"/>
            <color indexed="81"/>
            <rFont val="Tahoma"/>
            <family val="2"/>
          </rPr>
          <t>Mary Jean Clairmont:</t>
        </r>
        <r>
          <rPr>
            <sz val="9"/>
            <color indexed="81"/>
            <rFont val="Tahoma"/>
            <family val="2"/>
          </rPr>
          <t xml:space="preserve">
LAYOUT:
There are some coloured commmas on this tab</t>
        </r>
      </text>
    </comment>
    <comment ref="LFD4" authorId="0" shapeId="0" xr:uid="{D7719C26-7814-4AF0-9151-2A0401EE71C2}">
      <text>
        <r>
          <rPr>
            <b/>
            <sz val="9"/>
            <color indexed="81"/>
            <rFont val="Tahoma"/>
            <family val="2"/>
          </rPr>
          <t>Mary Jean Clairmont:</t>
        </r>
        <r>
          <rPr>
            <sz val="9"/>
            <color indexed="81"/>
            <rFont val="Tahoma"/>
            <family val="2"/>
          </rPr>
          <t xml:space="preserve">
LAYOUT:
There are some coloured commmas on this tab</t>
        </r>
      </text>
    </comment>
    <comment ref="LFE4" authorId="0" shapeId="0" xr:uid="{EEA4EA1D-A9E2-47DD-B52B-3A85F82D40B9}">
      <text>
        <r>
          <rPr>
            <b/>
            <sz val="9"/>
            <color indexed="81"/>
            <rFont val="Tahoma"/>
            <family val="2"/>
          </rPr>
          <t>Mary Jean Clairmont:</t>
        </r>
        <r>
          <rPr>
            <sz val="9"/>
            <color indexed="81"/>
            <rFont val="Tahoma"/>
            <family val="2"/>
          </rPr>
          <t xml:space="preserve">
LAYOUT:
There are some coloured commmas on this tab</t>
        </r>
      </text>
    </comment>
    <comment ref="LFF4" authorId="0" shapeId="0" xr:uid="{0E72D890-CD9E-49B6-91B2-50790F48E322}">
      <text>
        <r>
          <rPr>
            <b/>
            <sz val="9"/>
            <color indexed="81"/>
            <rFont val="Tahoma"/>
            <family val="2"/>
          </rPr>
          <t>Mary Jean Clairmont:</t>
        </r>
        <r>
          <rPr>
            <sz val="9"/>
            <color indexed="81"/>
            <rFont val="Tahoma"/>
            <family val="2"/>
          </rPr>
          <t xml:space="preserve">
LAYOUT:
There are some coloured commmas on this tab</t>
        </r>
      </text>
    </comment>
    <comment ref="LFG4" authorId="0" shapeId="0" xr:uid="{28DE0F68-00BC-49A9-8987-F51DA895B4A2}">
      <text>
        <r>
          <rPr>
            <b/>
            <sz val="9"/>
            <color indexed="81"/>
            <rFont val="Tahoma"/>
            <family val="2"/>
          </rPr>
          <t>Mary Jean Clairmont:</t>
        </r>
        <r>
          <rPr>
            <sz val="9"/>
            <color indexed="81"/>
            <rFont val="Tahoma"/>
            <family val="2"/>
          </rPr>
          <t xml:space="preserve">
LAYOUT:
There are some coloured commmas on this tab</t>
        </r>
      </text>
    </comment>
    <comment ref="LFH4" authorId="0" shapeId="0" xr:uid="{D3DAB2AE-3229-4E53-9A08-54E21CD47D66}">
      <text>
        <r>
          <rPr>
            <b/>
            <sz val="9"/>
            <color indexed="81"/>
            <rFont val="Tahoma"/>
            <family val="2"/>
          </rPr>
          <t>Mary Jean Clairmont:</t>
        </r>
        <r>
          <rPr>
            <sz val="9"/>
            <color indexed="81"/>
            <rFont val="Tahoma"/>
            <family val="2"/>
          </rPr>
          <t xml:space="preserve">
LAYOUT:
There are some coloured commmas on this tab</t>
        </r>
      </text>
    </comment>
    <comment ref="LFI4" authorId="0" shapeId="0" xr:uid="{2C1E0C9C-117A-49CE-B153-474CF0C63B92}">
      <text>
        <r>
          <rPr>
            <b/>
            <sz val="9"/>
            <color indexed="81"/>
            <rFont val="Tahoma"/>
            <family val="2"/>
          </rPr>
          <t>Mary Jean Clairmont:</t>
        </r>
        <r>
          <rPr>
            <sz val="9"/>
            <color indexed="81"/>
            <rFont val="Tahoma"/>
            <family val="2"/>
          </rPr>
          <t xml:space="preserve">
LAYOUT:
There are some coloured commmas on this tab</t>
        </r>
      </text>
    </comment>
    <comment ref="LFJ4" authorId="0" shapeId="0" xr:uid="{84AE52FF-7D42-4C17-A1BF-64FB4B1D6C07}">
      <text>
        <r>
          <rPr>
            <b/>
            <sz val="9"/>
            <color indexed="81"/>
            <rFont val="Tahoma"/>
            <family val="2"/>
          </rPr>
          <t>Mary Jean Clairmont:</t>
        </r>
        <r>
          <rPr>
            <sz val="9"/>
            <color indexed="81"/>
            <rFont val="Tahoma"/>
            <family val="2"/>
          </rPr>
          <t xml:space="preserve">
LAYOUT:
There are some coloured commmas on this tab</t>
        </r>
      </text>
    </comment>
    <comment ref="LFK4" authorId="0" shapeId="0" xr:uid="{39BC7C98-520C-4314-AA62-00DBD14EE023}">
      <text>
        <r>
          <rPr>
            <b/>
            <sz val="9"/>
            <color indexed="81"/>
            <rFont val="Tahoma"/>
            <family val="2"/>
          </rPr>
          <t>Mary Jean Clairmont:</t>
        </r>
        <r>
          <rPr>
            <sz val="9"/>
            <color indexed="81"/>
            <rFont val="Tahoma"/>
            <family val="2"/>
          </rPr>
          <t xml:space="preserve">
LAYOUT:
There are some coloured commmas on this tab</t>
        </r>
      </text>
    </comment>
    <comment ref="LFL4" authorId="0" shapeId="0" xr:uid="{FE4E76BC-5106-4A29-B99D-8D2F049CECEA}">
      <text>
        <r>
          <rPr>
            <b/>
            <sz val="9"/>
            <color indexed="81"/>
            <rFont val="Tahoma"/>
            <family val="2"/>
          </rPr>
          <t>Mary Jean Clairmont:</t>
        </r>
        <r>
          <rPr>
            <sz val="9"/>
            <color indexed="81"/>
            <rFont val="Tahoma"/>
            <family val="2"/>
          </rPr>
          <t xml:space="preserve">
LAYOUT:
There are some coloured commmas on this tab</t>
        </r>
      </text>
    </comment>
    <comment ref="LFM4" authorId="0" shapeId="0" xr:uid="{2C3DB3E4-F202-4E39-B736-62D738512A7B}">
      <text>
        <r>
          <rPr>
            <b/>
            <sz val="9"/>
            <color indexed="81"/>
            <rFont val="Tahoma"/>
            <family val="2"/>
          </rPr>
          <t>Mary Jean Clairmont:</t>
        </r>
        <r>
          <rPr>
            <sz val="9"/>
            <color indexed="81"/>
            <rFont val="Tahoma"/>
            <family val="2"/>
          </rPr>
          <t xml:space="preserve">
LAYOUT:
There are some coloured commmas on this tab</t>
        </r>
      </text>
    </comment>
    <comment ref="LFN4" authorId="0" shapeId="0" xr:uid="{89207B5D-E936-4A37-AF52-B759E51474DC}">
      <text>
        <r>
          <rPr>
            <b/>
            <sz val="9"/>
            <color indexed="81"/>
            <rFont val="Tahoma"/>
            <family val="2"/>
          </rPr>
          <t>Mary Jean Clairmont:</t>
        </r>
        <r>
          <rPr>
            <sz val="9"/>
            <color indexed="81"/>
            <rFont val="Tahoma"/>
            <family val="2"/>
          </rPr>
          <t xml:space="preserve">
LAYOUT:
There are some coloured commmas on this tab</t>
        </r>
      </text>
    </comment>
    <comment ref="LFO4" authorId="0" shapeId="0" xr:uid="{AE4B0D26-C1E6-410D-87E2-F7A406BA98DC}">
      <text>
        <r>
          <rPr>
            <b/>
            <sz val="9"/>
            <color indexed="81"/>
            <rFont val="Tahoma"/>
            <family val="2"/>
          </rPr>
          <t>Mary Jean Clairmont:</t>
        </r>
        <r>
          <rPr>
            <sz val="9"/>
            <color indexed="81"/>
            <rFont val="Tahoma"/>
            <family val="2"/>
          </rPr>
          <t xml:space="preserve">
LAYOUT:
There are some coloured commmas on this tab</t>
        </r>
      </text>
    </comment>
    <comment ref="LFP4" authorId="0" shapeId="0" xr:uid="{7A5F189C-4DB6-4FE9-9604-70F605BA0860}">
      <text>
        <r>
          <rPr>
            <b/>
            <sz val="9"/>
            <color indexed="81"/>
            <rFont val="Tahoma"/>
            <family val="2"/>
          </rPr>
          <t>Mary Jean Clairmont:</t>
        </r>
        <r>
          <rPr>
            <sz val="9"/>
            <color indexed="81"/>
            <rFont val="Tahoma"/>
            <family val="2"/>
          </rPr>
          <t xml:space="preserve">
LAYOUT:
There are some coloured commmas on this tab</t>
        </r>
      </text>
    </comment>
    <comment ref="LFQ4" authorId="0" shapeId="0" xr:uid="{B6038EBE-ECD2-45BD-B4B1-4751442B8885}">
      <text>
        <r>
          <rPr>
            <b/>
            <sz val="9"/>
            <color indexed="81"/>
            <rFont val="Tahoma"/>
            <family val="2"/>
          </rPr>
          <t>Mary Jean Clairmont:</t>
        </r>
        <r>
          <rPr>
            <sz val="9"/>
            <color indexed="81"/>
            <rFont val="Tahoma"/>
            <family val="2"/>
          </rPr>
          <t xml:space="preserve">
LAYOUT:
There are some coloured commmas on this tab</t>
        </r>
      </text>
    </comment>
    <comment ref="LFR4" authorId="0" shapeId="0" xr:uid="{6688E218-7766-4F84-9DC2-5E9BD79003C4}">
      <text>
        <r>
          <rPr>
            <b/>
            <sz val="9"/>
            <color indexed="81"/>
            <rFont val="Tahoma"/>
            <family val="2"/>
          </rPr>
          <t>Mary Jean Clairmont:</t>
        </r>
        <r>
          <rPr>
            <sz val="9"/>
            <color indexed="81"/>
            <rFont val="Tahoma"/>
            <family val="2"/>
          </rPr>
          <t xml:space="preserve">
LAYOUT:
There are some coloured commmas on this tab</t>
        </r>
      </text>
    </comment>
    <comment ref="LFS4" authorId="0" shapeId="0" xr:uid="{BE500105-A4B4-4676-944D-970A6A98992E}">
      <text>
        <r>
          <rPr>
            <b/>
            <sz val="9"/>
            <color indexed="81"/>
            <rFont val="Tahoma"/>
            <family val="2"/>
          </rPr>
          <t>Mary Jean Clairmont:</t>
        </r>
        <r>
          <rPr>
            <sz val="9"/>
            <color indexed="81"/>
            <rFont val="Tahoma"/>
            <family val="2"/>
          </rPr>
          <t xml:space="preserve">
LAYOUT:
There are some coloured commmas on this tab</t>
        </r>
      </text>
    </comment>
    <comment ref="LFT4" authorId="0" shapeId="0" xr:uid="{B0CE2DE6-AC17-4DA7-971C-879EF8E2228F}">
      <text>
        <r>
          <rPr>
            <b/>
            <sz val="9"/>
            <color indexed="81"/>
            <rFont val="Tahoma"/>
            <family val="2"/>
          </rPr>
          <t>Mary Jean Clairmont:</t>
        </r>
        <r>
          <rPr>
            <sz val="9"/>
            <color indexed="81"/>
            <rFont val="Tahoma"/>
            <family val="2"/>
          </rPr>
          <t xml:space="preserve">
LAYOUT:
There are some coloured commmas on this tab</t>
        </r>
      </text>
    </comment>
    <comment ref="LFU4" authorId="0" shapeId="0" xr:uid="{6D6754A4-4BDE-46E2-B503-B2E5A9E434ED}">
      <text>
        <r>
          <rPr>
            <b/>
            <sz val="9"/>
            <color indexed="81"/>
            <rFont val="Tahoma"/>
            <family val="2"/>
          </rPr>
          <t>Mary Jean Clairmont:</t>
        </r>
        <r>
          <rPr>
            <sz val="9"/>
            <color indexed="81"/>
            <rFont val="Tahoma"/>
            <family val="2"/>
          </rPr>
          <t xml:space="preserve">
LAYOUT:
There are some coloured commmas on this tab</t>
        </r>
      </text>
    </comment>
    <comment ref="LFV4" authorId="0" shapeId="0" xr:uid="{69CDA005-9E7F-4015-AD04-6755DD94C7AC}">
      <text>
        <r>
          <rPr>
            <b/>
            <sz val="9"/>
            <color indexed="81"/>
            <rFont val="Tahoma"/>
            <family val="2"/>
          </rPr>
          <t>Mary Jean Clairmont:</t>
        </r>
        <r>
          <rPr>
            <sz val="9"/>
            <color indexed="81"/>
            <rFont val="Tahoma"/>
            <family val="2"/>
          </rPr>
          <t xml:space="preserve">
LAYOUT:
There are some coloured commmas on this tab</t>
        </r>
      </text>
    </comment>
    <comment ref="LFW4" authorId="0" shapeId="0" xr:uid="{A13AA2B8-2574-4A24-B325-CC11DFE179BF}">
      <text>
        <r>
          <rPr>
            <b/>
            <sz val="9"/>
            <color indexed="81"/>
            <rFont val="Tahoma"/>
            <family val="2"/>
          </rPr>
          <t>Mary Jean Clairmont:</t>
        </r>
        <r>
          <rPr>
            <sz val="9"/>
            <color indexed="81"/>
            <rFont val="Tahoma"/>
            <family val="2"/>
          </rPr>
          <t xml:space="preserve">
LAYOUT:
There are some coloured commmas on this tab</t>
        </r>
      </text>
    </comment>
    <comment ref="LFX4" authorId="0" shapeId="0" xr:uid="{01409A50-0114-4798-BF04-C00F81ADF924}">
      <text>
        <r>
          <rPr>
            <b/>
            <sz val="9"/>
            <color indexed="81"/>
            <rFont val="Tahoma"/>
            <family val="2"/>
          </rPr>
          <t>Mary Jean Clairmont:</t>
        </r>
        <r>
          <rPr>
            <sz val="9"/>
            <color indexed="81"/>
            <rFont val="Tahoma"/>
            <family val="2"/>
          </rPr>
          <t xml:space="preserve">
LAYOUT:
There are some coloured commmas on this tab</t>
        </r>
      </text>
    </comment>
    <comment ref="LFY4" authorId="0" shapeId="0" xr:uid="{C37B859C-21AE-46E4-98A6-29DBA982374C}">
      <text>
        <r>
          <rPr>
            <b/>
            <sz val="9"/>
            <color indexed="81"/>
            <rFont val="Tahoma"/>
            <family val="2"/>
          </rPr>
          <t>Mary Jean Clairmont:</t>
        </r>
        <r>
          <rPr>
            <sz val="9"/>
            <color indexed="81"/>
            <rFont val="Tahoma"/>
            <family val="2"/>
          </rPr>
          <t xml:space="preserve">
LAYOUT:
There are some coloured commmas on this tab</t>
        </r>
      </text>
    </comment>
    <comment ref="LFZ4" authorId="0" shapeId="0" xr:uid="{B9E2B17A-76C5-4F8A-8EAE-C620ED1DF25E}">
      <text>
        <r>
          <rPr>
            <b/>
            <sz val="9"/>
            <color indexed="81"/>
            <rFont val="Tahoma"/>
            <family val="2"/>
          </rPr>
          <t>Mary Jean Clairmont:</t>
        </r>
        <r>
          <rPr>
            <sz val="9"/>
            <color indexed="81"/>
            <rFont val="Tahoma"/>
            <family val="2"/>
          </rPr>
          <t xml:space="preserve">
LAYOUT:
There are some coloured commmas on this tab</t>
        </r>
      </text>
    </comment>
    <comment ref="LGA4" authorId="0" shapeId="0" xr:uid="{582445E5-BEC0-4B09-A9B4-D2926B19074D}">
      <text>
        <r>
          <rPr>
            <b/>
            <sz val="9"/>
            <color indexed="81"/>
            <rFont val="Tahoma"/>
            <family val="2"/>
          </rPr>
          <t>Mary Jean Clairmont:</t>
        </r>
        <r>
          <rPr>
            <sz val="9"/>
            <color indexed="81"/>
            <rFont val="Tahoma"/>
            <family val="2"/>
          </rPr>
          <t xml:space="preserve">
LAYOUT:
There are some coloured commmas on this tab</t>
        </r>
      </text>
    </comment>
    <comment ref="LGB4" authorId="0" shapeId="0" xr:uid="{9DC628ED-5EA8-4821-999D-E3F3772A65A0}">
      <text>
        <r>
          <rPr>
            <b/>
            <sz val="9"/>
            <color indexed="81"/>
            <rFont val="Tahoma"/>
            <family val="2"/>
          </rPr>
          <t>Mary Jean Clairmont:</t>
        </r>
        <r>
          <rPr>
            <sz val="9"/>
            <color indexed="81"/>
            <rFont val="Tahoma"/>
            <family val="2"/>
          </rPr>
          <t xml:space="preserve">
LAYOUT:
There are some coloured commmas on this tab</t>
        </r>
      </text>
    </comment>
    <comment ref="LGC4" authorId="0" shapeId="0" xr:uid="{0FBC2AB7-66AA-44C0-8795-BFE8FF0DA62D}">
      <text>
        <r>
          <rPr>
            <b/>
            <sz val="9"/>
            <color indexed="81"/>
            <rFont val="Tahoma"/>
            <family val="2"/>
          </rPr>
          <t>Mary Jean Clairmont:</t>
        </r>
        <r>
          <rPr>
            <sz val="9"/>
            <color indexed="81"/>
            <rFont val="Tahoma"/>
            <family val="2"/>
          </rPr>
          <t xml:space="preserve">
LAYOUT:
There are some coloured commmas on this tab</t>
        </r>
      </text>
    </comment>
    <comment ref="LGD4" authorId="0" shapeId="0" xr:uid="{025326E4-CDCA-4D17-B51D-D8A207CA609A}">
      <text>
        <r>
          <rPr>
            <b/>
            <sz val="9"/>
            <color indexed="81"/>
            <rFont val="Tahoma"/>
            <family val="2"/>
          </rPr>
          <t>Mary Jean Clairmont:</t>
        </r>
        <r>
          <rPr>
            <sz val="9"/>
            <color indexed="81"/>
            <rFont val="Tahoma"/>
            <family val="2"/>
          </rPr>
          <t xml:space="preserve">
LAYOUT:
There are some coloured commmas on this tab</t>
        </r>
      </text>
    </comment>
    <comment ref="LGE4" authorId="0" shapeId="0" xr:uid="{CCC2515B-4C42-4E96-AF3D-B37A19A1A6C9}">
      <text>
        <r>
          <rPr>
            <b/>
            <sz val="9"/>
            <color indexed="81"/>
            <rFont val="Tahoma"/>
            <family val="2"/>
          </rPr>
          <t>Mary Jean Clairmont:</t>
        </r>
        <r>
          <rPr>
            <sz val="9"/>
            <color indexed="81"/>
            <rFont val="Tahoma"/>
            <family val="2"/>
          </rPr>
          <t xml:space="preserve">
LAYOUT:
There are some coloured commmas on this tab</t>
        </r>
      </text>
    </comment>
    <comment ref="LGF4" authorId="0" shapeId="0" xr:uid="{5CA6890D-3FD9-43D4-BDDD-D2933F3E88C4}">
      <text>
        <r>
          <rPr>
            <b/>
            <sz val="9"/>
            <color indexed="81"/>
            <rFont val="Tahoma"/>
            <family val="2"/>
          </rPr>
          <t>Mary Jean Clairmont:</t>
        </r>
        <r>
          <rPr>
            <sz val="9"/>
            <color indexed="81"/>
            <rFont val="Tahoma"/>
            <family val="2"/>
          </rPr>
          <t xml:space="preserve">
LAYOUT:
There are some coloured commmas on this tab</t>
        </r>
      </text>
    </comment>
    <comment ref="LGG4" authorId="0" shapeId="0" xr:uid="{24579914-FA36-4B8F-9DDD-D8BCBEB7CC21}">
      <text>
        <r>
          <rPr>
            <b/>
            <sz val="9"/>
            <color indexed="81"/>
            <rFont val="Tahoma"/>
            <family val="2"/>
          </rPr>
          <t>Mary Jean Clairmont:</t>
        </r>
        <r>
          <rPr>
            <sz val="9"/>
            <color indexed="81"/>
            <rFont val="Tahoma"/>
            <family val="2"/>
          </rPr>
          <t xml:space="preserve">
LAYOUT:
There are some coloured commmas on this tab</t>
        </r>
      </text>
    </comment>
    <comment ref="LGH4" authorId="0" shapeId="0" xr:uid="{6B85BF95-247C-4DB8-8D0F-050065A68C17}">
      <text>
        <r>
          <rPr>
            <b/>
            <sz val="9"/>
            <color indexed="81"/>
            <rFont val="Tahoma"/>
            <family val="2"/>
          </rPr>
          <t>Mary Jean Clairmont:</t>
        </r>
        <r>
          <rPr>
            <sz val="9"/>
            <color indexed="81"/>
            <rFont val="Tahoma"/>
            <family val="2"/>
          </rPr>
          <t xml:space="preserve">
LAYOUT:
There are some coloured commmas on this tab</t>
        </r>
      </text>
    </comment>
    <comment ref="LGI4" authorId="0" shapeId="0" xr:uid="{E0EA0AF2-338B-4E5A-8117-D10E91C6F940}">
      <text>
        <r>
          <rPr>
            <b/>
            <sz val="9"/>
            <color indexed="81"/>
            <rFont val="Tahoma"/>
            <family val="2"/>
          </rPr>
          <t>Mary Jean Clairmont:</t>
        </r>
        <r>
          <rPr>
            <sz val="9"/>
            <color indexed="81"/>
            <rFont val="Tahoma"/>
            <family val="2"/>
          </rPr>
          <t xml:space="preserve">
LAYOUT:
There are some coloured commmas on this tab</t>
        </r>
      </text>
    </comment>
    <comment ref="LGJ4" authorId="0" shapeId="0" xr:uid="{35BE7EB9-BDA3-4931-91CF-5D333E89AAB7}">
      <text>
        <r>
          <rPr>
            <b/>
            <sz val="9"/>
            <color indexed="81"/>
            <rFont val="Tahoma"/>
            <family val="2"/>
          </rPr>
          <t>Mary Jean Clairmont:</t>
        </r>
        <r>
          <rPr>
            <sz val="9"/>
            <color indexed="81"/>
            <rFont val="Tahoma"/>
            <family val="2"/>
          </rPr>
          <t xml:space="preserve">
LAYOUT:
There are some coloured commmas on this tab</t>
        </r>
      </text>
    </comment>
    <comment ref="LGK4" authorId="0" shapeId="0" xr:uid="{5BCEFAAB-2437-4A26-B269-947DBA79D732}">
      <text>
        <r>
          <rPr>
            <b/>
            <sz val="9"/>
            <color indexed="81"/>
            <rFont val="Tahoma"/>
            <family val="2"/>
          </rPr>
          <t>Mary Jean Clairmont:</t>
        </r>
        <r>
          <rPr>
            <sz val="9"/>
            <color indexed="81"/>
            <rFont val="Tahoma"/>
            <family val="2"/>
          </rPr>
          <t xml:space="preserve">
LAYOUT:
There are some coloured commmas on this tab</t>
        </r>
      </text>
    </comment>
    <comment ref="LGL4" authorId="0" shapeId="0" xr:uid="{55FCB456-E445-42D4-A406-C21DF60C839B}">
      <text>
        <r>
          <rPr>
            <b/>
            <sz val="9"/>
            <color indexed="81"/>
            <rFont val="Tahoma"/>
            <family val="2"/>
          </rPr>
          <t>Mary Jean Clairmont:</t>
        </r>
        <r>
          <rPr>
            <sz val="9"/>
            <color indexed="81"/>
            <rFont val="Tahoma"/>
            <family val="2"/>
          </rPr>
          <t xml:space="preserve">
LAYOUT:
There are some coloured commmas on this tab</t>
        </r>
      </text>
    </comment>
    <comment ref="LGM4" authorId="0" shapeId="0" xr:uid="{797A11C2-9EE4-4038-9218-6A4E2226FF52}">
      <text>
        <r>
          <rPr>
            <b/>
            <sz val="9"/>
            <color indexed="81"/>
            <rFont val="Tahoma"/>
            <family val="2"/>
          </rPr>
          <t>Mary Jean Clairmont:</t>
        </r>
        <r>
          <rPr>
            <sz val="9"/>
            <color indexed="81"/>
            <rFont val="Tahoma"/>
            <family val="2"/>
          </rPr>
          <t xml:space="preserve">
LAYOUT:
There are some coloured commmas on this tab</t>
        </r>
      </text>
    </comment>
    <comment ref="LGN4" authorId="0" shapeId="0" xr:uid="{23F7E8E1-351E-4A55-B5DA-BA07D9380751}">
      <text>
        <r>
          <rPr>
            <b/>
            <sz val="9"/>
            <color indexed="81"/>
            <rFont val="Tahoma"/>
            <family val="2"/>
          </rPr>
          <t>Mary Jean Clairmont:</t>
        </r>
        <r>
          <rPr>
            <sz val="9"/>
            <color indexed="81"/>
            <rFont val="Tahoma"/>
            <family val="2"/>
          </rPr>
          <t xml:space="preserve">
LAYOUT:
There are some coloured commmas on this tab</t>
        </r>
      </text>
    </comment>
    <comment ref="LGO4" authorId="0" shapeId="0" xr:uid="{DFBFE0B3-8FDF-46DB-8958-C5C67B82CBA5}">
      <text>
        <r>
          <rPr>
            <b/>
            <sz val="9"/>
            <color indexed="81"/>
            <rFont val="Tahoma"/>
            <family val="2"/>
          </rPr>
          <t>Mary Jean Clairmont:</t>
        </r>
        <r>
          <rPr>
            <sz val="9"/>
            <color indexed="81"/>
            <rFont val="Tahoma"/>
            <family val="2"/>
          </rPr>
          <t xml:space="preserve">
LAYOUT:
There are some coloured commmas on this tab</t>
        </r>
      </text>
    </comment>
    <comment ref="LGP4" authorId="0" shapeId="0" xr:uid="{778B4A14-2A85-4C25-BC91-ED886B6269DA}">
      <text>
        <r>
          <rPr>
            <b/>
            <sz val="9"/>
            <color indexed="81"/>
            <rFont val="Tahoma"/>
            <family val="2"/>
          </rPr>
          <t>Mary Jean Clairmont:</t>
        </r>
        <r>
          <rPr>
            <sz val="9"/>
            <color indexed="81"/>
            <rFont val="Tahoma"/>
            <family val="2"/>
          </rPr>
          <t xml:space="preserve">
LAYOUT:
There are some coloured commmas on this tab</t>
        </r>
      </text>
    </comment>
    <comment ref="LGQ4" authorId="0" shapeId="0" xr:uid="{CDE8CEE5-C9C3-4D76-8D0A-682BCC1CD92C}">
      <text>
        <r>
          <rPr>
            <b/>
            <sz val="9"/>
            <color indexed="81"/>
            <rFont val="Tahoma"/>
            <family val="2"/>
          </rPr>
          <t>Mary Jean Clairmont:</t>
        </r>
        <r>
          <rPr>
            <sz val="9"/>
            <color indexed="81"/>
            <rFont val="Tahoma"/>
            <family val="2"/>
          </rPr>
          <t xml:space="preserve">
LAYOUT:
There are some coloured commmas on this tab</t>
        </r>
      </text>
    </comment>
    <comment ref="LGR4" authorId="0" shapeId="0" xr:uid="{A7CC15BB-C099-4129-ADBA-6A7BC64FE57E}">
      <text>
        <r>
          <rPr>
            <b/>
            <sz val="9"/>
            <color indexed="81"/>
            <rFont val="Tahoma"/>
            <family val="2"/>
          </rPr>
          <t>Mary Jean Clairmont:</t>
        </r>
        <r>
          <rPr>
            <sz val="9"/>
            <color indexed="81"/>
            <rFont val="Tahoma"/>
            <family val="2"/>
          </rPr>
          <t xml:space="preserve">
LAYOUT:
There are some coloured commmas on this tab</t>
        </r>
      </text>
    </comment>
    <comment ref="LGS4" authorId="0" shapeId="0" xr:uid="{21744E36-8477-4635-A346-2BB77A9EE50A}">
      <text>
        <r>
          <rPr>
            <b/>
            <sz val="9"/>
            <color indexed="81"/>
            <rFont val="Tahoma"/>
            <family val="2"/>
          </rPr>
          <t>Mary Jean Clairmont:</t>
        </r>
        <r>
          <rPr>
            <sz val="9"/>
            <color indexed="81"/>
            <rFont val="Tahoma"/>
            <family val="2"/>
          </rPr>
          <t xml:space="preserve">
LAYOUT:
There are some coloured commmas on this tab</t>
        </r>
      </text>
    </comment>
    <comment ref="LGT4" authorId="0" shapeId="0" xr:uid="{E8A06CEB-A711-497C-BA34-9BE700178D6A}">
      <text>
        <r>
          <rPr>
            <b/>
            <sz val="9"/>
            <color indexed="81"/>
            <rFont val="Tahoma"/>
            <family val="2"/>
          </rPr>
          <t>Mary Jean Clairmont:</t>
        </r>
        <r>
          <rPr>
            <sz val="9"/>
            <color indexed="81"/>
            <rFont val="Tahoma"/>
            <family val="2"/>
          </rPr>
          <t xml:space="preserve">
LAYOUT:
There are some coloured commmas on this tab</t>
        </r>
      </text>
    </comment>
    <comment ref="LGU4" authorId="0" shapeId="0" xr:uid="{7B13F1F5-08FB-4C90-B6EB-6B769FDF83E7}">
      <text>
        <r>
          <rPr>
            <b/>
            <sz val="9"/>
            <color indexed="81"/>
            <rFont val="Tahoma"/>
            <family val="2"/>
          </rPr>
          <t>Mary Jean Clairmont:</t>
        </r>
        <r>
          <rPr>
            <sz val="9"/>
            <color indexed="81"/>
            <rFont val="Tahoma"/>
            <family val="2"/>
          </rPr>
          <t xml:space="preserve">
LAYOUT:
There are some coloured commmas on this tab</t>
        </r>
      </text>
    </comment>
    <comment ref="LGV4" authorId="0" shapeId="0" xr:uid="{193AB740-847B-425F-8F6E-B732D971267E}">
      <text>
        <r>
          <rPr>
            <b/>
            <sz val="9"/>
            <color indexed="81"/>
            <rFont val="Tahoma"/>
            <family val="2"/>
          </rPr>
          <t>Mary Jean Clairmont:</t>
        </r>
        <r>
          <rPr>
            <sz val="9"/>
            <color indexed="81"/>
            <rFont val="Tahoma"/>
            <family val="2"/>
          </rPr>
          <t xml:space="preserve">
LAYOUT:
There are some coloured commmas on this tab</t>
        </r>
      </text>
    </comment>
    <comment ref="LGW4" authorId="0" shapeId="0" xr:uid="{24134AE3-C40C-46C5-8471-527D4F2AA892}">
      <text>
        <r>
          <rPr>
            <b/>
            <sz val="9"/>
            <color indexed="81"/>
            <rFont val="Tahoma"/>
            <family val="2"/>
          </rPr>
          <t>Mary Jean Clairmont:</t>
        </r>
        <r>
          <rPr>
            <sz val="9"/>
            <color indexed="81"/>
            <rFont val="Tahoma"/>
            <family val="2"/>
          </rPr>
          <t xml:space="preserve">
LAYOUT:
There are some coloured commmas on this tab</t>
        </r>
      </text>
    </comment>
    <comment ref="LGX4" authorId="0" shapeId="0" xr:uid="{6AB8EA97-23F3-4D39-B2FD-87F7BE8A711A}">
      <text>
        <r>
          <rPr>
            <b/>
            <sz val="9"/>
            <color indexed="81"/>
            <rFont val="Tahoma"/>
            <family val="2"/>
          </rPr>
          <t>Mary Jean Clairmont:</t>
        </r>
        <r>
          <rPr>
            <sz val="9"/>
            <color indexed="81"/>
            <rFont val="Tahoma"/>
            <family val="2"/>
          </rPr>
          <t xml:space="preserve">
LAYOUT:
There are some coloured commmas on this tab</t>
        </r>
      </text>
    </comment>
    <comment ref="LGY4" authorId="0" shapeId="0" xr:uid="{80312596-0952-48C0-8565-83313A3B6AC0}">
      <text>
        <r>
          <rPr>
            <b/>
            <sz val="9"/>
            <color indexed="81"/>
            <rFont val="Tahoma"/>
            <family val="2"/>
          </rPr>
          <t>Mary Jean Clairmont:</t>
        </r>
        <r>
          <rPr>
            <sz val="9"/>
            <color indexed="81"/>
            <rFont val="Tahoma"/>
            <family val="2"/>
          </rPr>
          <t xml:space="preserve">
LAYOUT:
There are some coloured commmas on this tab</t>
        </r>
      </text>
    </comment>
    <comment ref="LGZ4" authorId="0" shapeId="0" xr:uid="{BF4D77FA-541C-439E-9CAF-1271FFBAEAD0}">
      <text>
        <r>
          <rPr>
            <b/>
            <sz val="9"/>
            <color indexed="81"/>
            <rFont val="Tahoma"/>
            <family val="2"/>
          </rPr>
          <t>Mary Jean Clairmont:</t>
        </r>
        <r>
          <rPr>
            <sz val="9"/>
            <color indexed="81"/>
            <rFont val="Tahoma"/>
            <family val="2"/>
          </rPr>
          <t xml:space="preserve">
LAYOUT:
There are some coloured commmas on this tab</t>
        </r>
      </text>
    </comment>
    <comment ref="LHA4" authorId="0" shapeId="0" xr:uid="{D14CB007-EC39-44E8-92CD-FD71B3FBCA7D}">
      <text>
        <r>
          <rPr>
            <b/>
            <sz val="9"/>
            <color indexed="81"/>
            <rFont val="Tahoma"/>
            <family val="2"/>
          </rPr>
          <t>Mary Jean Clairmont:</t>
        </r>
        <r>
          <rPr>
            <sz val="9"/>
            <color indexed="81"/>
            <rFont val="Tahoma"/>
            <family val="2"/>
          </rPr>
          <t xml:space="preserve">
LAYOUT:
There are some coloured commmas on this tab</t>
        </r>
      </text>
    </comment>
    <comment ref="LHB4" authorId="0" shapeId="0" xr:uid="{9DF73496-0B8A-4230-8C6B-2C587FD78CB3}">
      <text>
        <r>
          <rPr>
            <b/>
            <sz val="9"/>
            <color indexed="81"/>
            <rFont val="Tahoma"/>
            <family val="2"/>
          </rPr>
          <t>Mary Jean Clairmont:</t>
        </r>
        <r>
          <rPr>
            <sz val="9"/>
            <color indexed="81"/>
            <rFont val="Tahoma"/>
            <family val="2"/>
          </rPr>
          <t xml:space="preserve">
LAYOUT:
There are some coloured commmas on this tab</t>
        </r>
      </text>
    </comment>
    <comment ref="LHC4" authorId="0" shapeId="0" xr:uid="{1D477EC0-E071-4B03-AD0F-FC5A0666D213}">
      <text>
        <r>
          <rPr>
            <b/>
            <sz val="9"/>
            <color indexed="81"/>
            <rFont val="Tahoma"/>
            <family val="2"/>
          </rPr>
          <t>Mary Jean Clairmont:</t>
        </r>
        <r>
          <rPr>
            <sz val="9"/>
            <color indexed="81"/>
            <rFont val="Tahoma"/>
            <family val="2"/>
          </rPr>
          <t xml:space="preserve">
LAYOUT:
There are some coloured commmas on this tab</t>
        </r>
      </text>
    </comment>
    <comment ref="LHD4" authorId="0" shapeId="0" xr:uid="{CD217B82-E82D-42D8-B327-3BB942D40C0B}">
      <text>
        <r>
          <rPr>
            <b/>
            <sz val="9"/>
            <color indexed="81"/>
            <rFont val="Tahoma"/>
            <family val="2"/>
          </rPr>
          <t>Mary Jean Clairmont:</t>
        </r>
        <r>
          <rPr>
            <sz val="9"/>
            <color indexed="81"/>
            <rFont val="Tahoma"/>
            <family val="2"/>
          </rPr>
          <t xml:space="preserve">
LAYOUT:
There are some coloured commmas on this tab</t>
        </r>
      </text>
    </comment>
    <comment ref="LHE4" authorId="0" shapeId="0" xr:uid="{3274072D-4326-46B3-9DF4-A768BA2E7D93}">
      <text>
        <r>
          <rPr>
            <b/>
            <sz val="9"/>
            <color indexed="81"/>
            <rFont val="Tahoma"/>
            <family val="2"/>
          </rPr>
          <t>Mary Jean Clairmont:</t>
        </r>
        <r>
          <rPr>
            <sz val="9"/>
            <color indexed="81"/>
            <rFont val="Tahoma"/>
            <family val="2"/>
          </rPr>
          <t xml:space="preserve">
LAYOUT:
There are some coloured commmas on this tab</t>
        </r>
      </text>
    </comment>
    <comment ref="LHF4" authorId="0" shapeId="0" xr:uid="{63404810-5B2A-4A1F-B2C0-F1339F167EBF}">
      <text>
        <r>
          <rPr>
            <b/>
            <sz val="9"/>
            <color indexed="81"/>
            <rFont val="Tahoma"/>
            <family val="2"/>
          </rPr>
          <t>Mary Jean Clairmont:</t>
        </r>
        <r>
          <rPr>
            <sz val="9"/>
            <color indexed="81"/>
            <rFont val="Tahoma"/>
            <family val="2"/>
          </rPr>
          <t xml:space="preserve">
LAYOUT:
There are some coloured commmas on this tab</t>
        </r>
      </text>
    </comment>
    <comment ref="LHG4" authorId="0" shapeId="0" xr:uid="{342B63FE-3ED3-4FD9-99CC-A4BADC241D39}">
      <text>
        <r>
          <rPr>
            <b/>
            <sz val="9"/>
            <color indexed="81"/>
            <rFont val="Tahoma"/>
            <family val="2"/>
          </rPr>
          <t>Mary Jean Clairmont:</t>
        </r>
        <r>
          <rPr>
            <sz val="9"/>
            <color indexed="81"/>
            <rFont val="Tahoma"/>
            <family val="2"/>
          </rPr>
          <t xml:space="preserve">
LAYOUT:
There are some coloured commmas on this tab</t>
        </r>
      </text>
    </comment>
    <comment ref="LHH4" authorId="0" shapeId="0" xr:uid="{B468128E-56A8-48FF-967B-BC60FF49C307}">
      <text>
        <r>
          <rPr>
            <b/>
            <sz val="9"/>
            <color indexed="81"/>
            <rFont val="Tahoma"/>
            <family val="2"/>
          </rPr>
          <t>Mary Jean Clairmont:</t>
        </r>
        <r>
          <rPr>
            <sz val="9"/>
            <color indexed="81"/>
            <rFont val="Tahoma"/>
            <family val="2"/>
          </rPr>
          <t xml:space="preserve">
LAYOUT:
There are some coloured commmas on this tab</t>
        </r>
      </text>
    </comment>
    <comment ref="LHI4" authorId="0" shapeId="0" xr:uid="{6A63405E-6CD2-4DBC-9CF6-80C4853B04DF}">
      <text>
        <r>
          <rPr>
            <b/>
            <sz val="9"/>
            <color indexed="81"/>
            <rFont val="Tahoma"/>
            <family val="2"/>
          </rPr>
          <t>Mary Jean Clairmont:</t>
        </r>
        <r>
          <rPr>
            <sz val="9"/>
            <color indexed="81"/>
            <rFont val="Tahoma"/>
            <family val="2"/>
          </rPr>
          <t xml:space="preserve">
LAYOUT:
There are some coloured commmas on this tab</t>
        </r>
      </text>
    </comment>
    <comment ref="LHJ4" authorId="0" shapeId="0" xr:uid="{A5F01EC5-4FC9-4737-BBB1-4E4CDC9A3883}">
      <text>
        <r>
          <rPr>
            <b/>
            <sz val="9"/>
            <color indexed="81"/>
            <rFont val="Tahoma"/>
            <family val="2"/>
          </rPr>
          <t>Mary Jean Clairmont:</t>
        </r>
        <r>
          <rPr>
            <sz val="9"/>
            <color indexed="81"/>
            <rFont val="Tahoma"/>
            <family val="2"/>
          </rPr>
          <t xml:space="preserve">
LAYOUT:
There are some coloured commmas on this tab</t>
        </r>
      </text>
    </comment>
    <comment ref="LHK4" authorId="0" shapeId="0" xr:uid="{FEAEB340-6910-47DE-BE95-1A87CF446210}">
      <text>
        <r>
          <rPr>
            <b/>
            <sz val="9"/>
            <color indexed="81"/>
            <rFont val="Tahoma"/>
            <family val="2"/>
          </rPr>
          <t>Mary Jean Clairmont:</t>
        </r>
        <r>
          <rPr>
            <sz val="9"/>
            <color indexed="81"/>
            <rFont val="Tahoma"/>
            <family val="2"/>
          </rPr>
          <t xml:space="preserve">
LAYOUT:
There are some coloured commmas on this tab</t>
        </r>
      </text>
    </comment>
    <comment ref="LHL4" authorId="0" shapeId="0" xr:uid="{FCAABE1F-BD94-4896-BB55-9DCFE9E4E188}">
      <text>
        <r>
          <rPr>
            <b/>
            <sz val="9"/>
            <color indexed="81"/>
            <rFont val="Tahoma"/>
            <family val="2"/>
          </rPr>
          <t>Mary Jean Clairmont:</t>
        </r>
        <r>
          <rPr>
            <sz val="9"/>
            <color indexed="81"/>
            <rFont val="Tahoma"/>
            <family val="2"/>
          </rPr>
          <t xml:space="preserve">
LAYOUT:
There are some coloured commmas on this tab</t>
        </r>
      </text>
    </comment>
    <comment ref="LHM4" authorId="0" shapeId="0" xr:uid="{74D3F0AA-1402-4396-B699-B302807CBAD6}">
      <text>
        <r>
          <rPr>
            <b/>
            <sz val="9"/>
            <color indexed="81"/>
            <rFont val="Tahoma"/>
            <family val="2"/>
          </rPr>
          <t>Mary Jean Clairmont:</t>
        </r>
        <r>
          <rPr>
            <sz val="9"/>
            <color indexed="81"/>
            <rFont val="Tahoma"/>
            <family val="2"/>
          </rPr>
          <t xml:space="preserve">
LAYOUT:
There are some coloured commmas on this tab</t>
        </r>
      </text>
    </comment>
    <comment ref="LHN4" authorId="0" shapeId="0" xr:uid="{C27AE1DD-885B-4C5B-B838-B8AA1C043450}">
      <text>
        <r>
          <rPr>
            <b/>
            <sz val="9"/>
            <color indexed="81"/>
            <rFont val="Tahoma"/>
            <family val="2"/>
          </rPr>
          <t>Mary Jean Clairmont:</t>
        </r>
        <r>
          <rPr>
            <sz val="9"/>
            <color indexed="81"/>
            <rFont val="Tahoma"/>
            <family val="2"/>
          </rPr>
          <t xml:space="preserve">
LAYOUT:
There are some coloured commmas on this tab</t>
        </r>
      </text>
    </comment>
    <comment ref="LHO4" authorId="0" shapeId="0" xr:uid="{46CD0DC5-6770-4661-B421-F3D4A37D3BB6}">
      <text>
        <r>
          <rPr>
            <b/>
            <sz val="9"/>
            <color indexed="81"/>
            <rFont val="Tahoma"/>
            <family val="2"/>
          </rPr>
          <t>Mary Jean Clairmont:</t>
        </r>
        <r>
          <rPr>
            <sz val="9"/>
            <color indexed="81"/>
            <rFont val="Tahoma"/>
            <family val="2"/>
          </rPr>
          <t xml:space="preserve">
LAYOUT:
There are some coloured commmas on this tab</t>
        </r>
      </text>
    </comment>
    <comment ref="LHP4" authorId="0" shapeId="0" xr:uid="{0F96961F-6531-4765-A5FF-9B637C0DA32B}">
      <text>
        <r>
          <rPr>
            <b/>
            <sz val="9"/>
            <color indexed="81"/>
            <rFont val="Tahoma"/>
            <family val="2"/>
          </rPr>
          <t>Mary Jean Clairmont:</t>
        </r>
        <r>
          <rPr>
            <sz val="9"/>
            <color indexed="81"/>
            <rFont val="Tahoma"/>
            <family val="2"/>
          </rPr>
          <t xml:space="preserve">
LAYOUT:
There are some coloured commmas on this tab</t>
        </r>
      </text>
    </comment>
    <comment ref="LHQ4" authorId="0" shapeId="0" xr:uid="{1142D070-6EF3-43CA-AFFB-D024B4C5658A}">
      <text>
        <r>
          <rPr>
            <b/>
            <sz val="9"/>
            <color indexed="81"/>
            <rFont val="Tahoma"/>
            <family val="2"/>
          </rPr>
          <t>Mary Jean Clairmont:</t>
        </r>
        <r>
          <rPr>
            <sz val="9"/>
            <color indexed="81"/>
            <rFont val="Tahoma"/>
            <family val="2"/>
          </rPr>
          <t xml:space="preserve">
LAYOUT:
There are some coloured commmas on this tab</t>
        </r>
      </text>
    </comment>
    <comment ref="LHR4" authorId="0" shapeId="0" xr:uid="{6BE25D31-BA2E-4429-B88D-6957CA3BA584}">
      <text>
        <r>
          <rPr>
            <b/>
            <sz val="9"/>
            <color indexed="81"/>
            <rFont val="Tahoma"/>
            <family val="2"/>
          </rPr>
          <t>Mary Jean Clairmont:</t>
        </r>
        <r>
          <rPr>
            <sz val="9"/>
            <color indexed="81"/>
            <rFont val="Tahoma"/>
            <family val="2"/>
          </rPr>
          <t xml:space="preserve">
LAYOUT:
There are some coloured commmas on this tab</t>
        </r>
      </text>
    </comment>
    <comment ref="LHS4" authorId="0" shapeId="0" xr:uid="{E84385E7-46BC-460E-A334-3FDAF4D27505}">
      <text>
        <r>
          <rPr>
            <b/>
            <sz val="9"/>
            <color indexed="81"/>
            <rFont val="Tahoma"/>
            <family val="2"/>
          </rPr>
          <t>Mary Jean Clairmont:</t>
        </r>
        <r>
          <rPr>
            <sz val="9"/>
            <color indexed="81"/>
            <rFont val="Tahoma"/>
            <family val="2"/>
          </rPr>
          <t xml:space="preserve">
LAYOUT:
There are some coloured commmas on this tab</t>
        </r>
      </text>
    </comment>
    <comment ref="LHT4" authorId="0" shapeId="0" xr:uid="{E4AC173F-67FE-4B0E-B6F5-6B62A3FB418A}">
      <text>
        <r>
          <rPr>
            <b/>
            <sz val="9"/>
            <color indexed="81"/>
            <rFont val="Tahoma"/>
            <family val="2"/>
          </rPr>
          <t>Mary Jean Clairmont:</t>
        </r>
        <r>
          <rPr>
            <sz val="9"/>
            <color indexed="81"/>
            <rFont val="Tahoma"/>
            <family val="2"/>
          </rPr>
          <t xml:space="preserve">
LAYOUT:
There are some coloured commmas on this tab</t>
        </r>
      </text>
    </comment>
    <comment ref="LHU4" authorId="0" shapeId="0" xr:uid="{10D3CE83-2FF2-498E-84ED-900DF48B711A}">
      <text>
        <r>
          <rPr>
            <b/>
            <sz val="9"/>
            <color indexed="81"/>
            <rFont val="Tahoma"/>
            <family val="2"/>
          </rPr>
          <t>Mary Jean Clairmont:</t>
        </r>
        <r>
          <rPr>
            <sz val="9"/>
            <color indexed="81"/>
            <rFont val="Tahoma"/>
            <family val="2"/>
          </rPr>
          <t xml:space="preserve">
LAYOUT:
There are some coloured commmas on this tab</t>
        </r>
      </text>
    </comment>
    <comment ref="LHV4" authorId="0" shapeId="0" xr:uid="{BA2D5B37-5B8D-4CAD-8179-9F57FA396B61}">
      <text>
        <r>
          <rPr>
            <b/>
            <sz val="9"/>
            <color indexed="81"/>
            <rFont val="Tahoma"/>
            <family val="2"/>
          </rPr>
          <t>Mary Jean Clairmont:</t>
        </r>
        <r>
          <rPr>
            <sz val="9"/>
            <color indexed="81"/>
            <rFont val="Tahoma"/>
            <family val="2"/>
          </rPr>
          <t xml:space="preserve">
LAYOUT:
There are some coloured commmas on this tab</t>
        </r>
      </text>
    </comment>
    <comment ref="LHW4" authorId="0" shapeId="0" xr:uid="{6F6CC914-E8B2-4A86-AFB0-6FB1E8C107C8}">
      <text>
        <r>
          <rPr>
            <b/>
            <sz val="9"/>
            <color indexed="81"/>
            <rFont val="Tahoma"/>
            <family val="2"/>
          </rPr>
          <t>Mary Jean Clairmont:</t>
        </r>
        <r>
          <rPr>
            <sz val="9"/>
            <color indexed="81"/>
            <rFont val="Tahoma"/>
            <family val="2"/>
          </rPr>
          <t xml:space="preserve">
LAYOUT:
There are some coloured commmas on this tab</t>
        </r>
      </text>
    </comment>
    <comment ref="LHX4" authorId="0" shapeId="0" xr:uid="{36AFBBE5-708A-45D7-B60D-35B6E25E8A67}">
      <text>
        <r>
          <rPr>
            <b/>
            <sz val="9"/>
            <color indexed="81"/>
            <rFont val="Tahoma"/>
            <family val="2"/>
          </rPr>
          <t>Mary Jean Clairmont:</t>
        </r>
        <r>
          <rPr>
            <sz val="9"/>
            <color indexed="81"/>
            <rFont val="Tahoma"/>
            <family val="2"/>
          </rPr>
          <t xml:space="preserve">
LAYOUT:
There are some coloured commmas on this tab</t>
        </r>
      </text>
    </comment>
    <comment ref="LHY4" authorId="0" shapeId="0" xr:uid="{F9FDD0D3-88B1-4B91-8AA3-1A1D83663E2E}">
      <text>
        <r>
          <rPr>
            <b/>
            <sz val="9"/>
            <color indexed="81"/>
            <rFont val="Tahoma"/>
            <family val="2"/>
          </rPr>
          <t>Mary Jean Clairmont:</t>
        </r>
        <r>
          <rPr>
            <sz val="9"/>
            <color indexed="81"/>
            <rFont val="Tahoma"/>
            <family val="2"/>
          </rPr>
          <t xml:space="preserve">
LAYOUT:
There are some coloured commmas on this tab</t>
        </r>
      </text>
    </comment>
    <comment ref="LHZ4" authorId="0" shapeId="0" xr:uid="{4DC0CEDC-C458-4290-A776-8F01733461F7}">
      <text>
        <r>
          <rPr>
            <b/>
            <sz val="9"/>
            <color indexed="81"/>
            <rFont val="Tahoma"/>
            <family val="2"/>
          </rPr>
          <t>Mary Jean Clairmont:</t>
        </r>
        <r>
          <rPr>
            <sz val="9"/>
            <color indexed="81"/>
            <rFont val="Tahoma"/>
            <family val="2"/>
          </rPr>
          <t xml:space="preserve">
LAYOUT:
There are some coloured commmas on this tab</t>
        </r>
      </text>
    </comment>
    <comment ref="LIA4" authorId="0" shapeId="0" xr:uid="{672B18F0-83A9-4918-84B4-414465885558}">
      <text>
        <r>
          <rPr>
            <b/>
            <sz val="9"/>
            <color indexed="81"/>
            <rFont val="Tahoma"/>
            <family val="2"/>
          </rPr>
          <t>Mary Jean Clairmont:</t>
        </r>
        <r>
          <rPr>
            <sz val="9"/>
            <color indexed="81"/>
            <rFont val="Tahoma"/>
            <family val="2"/>
          </rPr>
          <t xml:space="preserve">
LAYOUT:
There are some coloured commmas on this tab</t>
        </r>
      </text>
    </comment>
    <comment ref="LIB4" authorId="0" shapeId="0" xr:uid="{5C1AD451-C41B-4F35-863B-50E8895085AE}">
      <text>
        <r>
          <rPr>
            <b/>
            <sz val="9"/>
            <color indexed="81"/>
            <rFont val="Tahoma"/>
            <family val="2"/>
          </rPr>
          <t>Mary Jean Clairmont:</t>
        </r>
        <r>
          <rPr>
            <sz val="9"/>
            <color indexed="81"/>
            <rFont val="Tahoma"/>
            <family val="2"/>
          </rPr>
          <t xml:space="preserve">
LAYOUT:
There are some coloured commmas on this tab</t>
        </r>
      </text>
    </comment>
    <comment ref="LIC4" authorId="0" shapeId="0" xr:uid="{AEC54D57-E61A-4E71-8C5F-E880443744CA}">
      <text>
        <r>
          <rPr>
            <b/>
            <sz val="9"/>
            <color indexed="81"/>
            <rFont val="Tahoma"/>
            <family val="2"/>
          </rPr>
          <t>Mary Jean Clairmont:</t>
        </r>
        <r>
          <rPr>
            <sz val="9"/>
            <color indexed="81"/>
            <rFont val="Tahoma"/>
            <family val="2"/>
          </rPr>
          <t xml:space="preserve">
LAYOUT:
There are some coloured commmas on this tab</t>
        </r>
      </text>
    </comment>
    <comment ref="LID4" authorId="0" shapeId="0" xr:uid="{3963933A-BF75-4A8F-963D-C5E9ABC41BB4}">
      <text>
        <r>
          <rPr>
            <b/>
            <sz val="9"/>
            <color indexed="81"/>
            <rFont val="Tahoma"/>
            <family val="2"/>
          </rPr>
          <t>Mary Jean Clairmont:</t>
        </r>
        <r>
          <rPr>
            <sz val="9"/>
            <color indexed="81"/>
            <rFont val="Tahoma"/>
            <family val="2"/>
          </rPr>
          <t xml:space="preserve">
LAYOUT:
There are some coloured commmas on this tab</t>
        </r>
      </text>
    </comment>
    <comment ref="LIE4" authorId="0" shapeId="0" xr:uid="{94523659-92F5-43AA-8E58-69086BD37D00}">
      <text>
        <r>
          <rPr>
            <b/>
            <sz val="9"/>
            <color indexed="81"/>
            <rFont val="Tahoma"/>
            <family val="2"/>
          </rPr>
          <t>Mary Jean Clairmont:</t>
        </r>
        <r>
          <rPr>
            <sz val="9"/>
            <color indexed="81"/>
            <rFont val="Tahoma"/>
            <family val="2"/>
          </rPr>
          <t xml:space="preserve">
LAYOUT:
There are some coloured commmas on this tab</t>
        </r>
      </text>
    </comment>
    <comment ref="LIF4" authorId="0" shapeId="0" xr:uid="{ED357F6B-D78F-439D-9A07-69DA78142002}">
      <text>
        <r>
          <rPr>
            <b/>
            <sz val="9"/>
            <color indexed="81"/>
            <rFont val="Tahoma"/>
            <family val="2"/>
          </rPr>
          <t>Mary Jean Clairmont:</t>
        </r>
        <r>
          <rPr>
            <sz val="9"/>
            <color indexed="81"/>
            <rFont val="Tahoma"/>
            <family val="2"/>
          </rPr>
          <t xml:space="preserve">
LAYOUT:
There are some coloured commmas on this tab</t>
        </r>
      </text>
    </comment>
    <comment ref="LIG4" authorId="0" shapeId="0" xr:uid="{39983262-3E58-43CD-9F0F-5696D9EB4CCF}">
      <text>
        <r>
          <rPr>
            <b/>
            <sz val="9"/>
            <color indexed="81"/>
            <rFont val="Tahoma"/>
            <family val="2"/>
          </rPr>
          <t>Mary Jean Clairmont:</t>
        </r>
        <r>
          <rPr>
            <sz val="9"/>
            <color indexed="81"/>
            <rFont val="Tahoma"/>
            <family val="2"/>
          </rPr>
          <t xml:space="preserve">
LAYOUT:
There are some coloured commmas on this tab</t>
        </r>
      </text>
    </comment>
    <comment ref="LIH4" authorId="0" shapeId="0" xr:uid="{B0866B25-D49A-4256-9F84-728DFD0B8CDF}">
      <text>
        <r>
          <rPr>
            <b/>
            <sz val="9"/>
            <color indexed="81"/>
            <rFont val="Tahoma"/>
            <family val="2"/>
          </rPr>
          <t>Mary Jean Clairmont:</t>
        </r>
        <r>
          <rPr>
            <sz val="9"/>
            <color indexed="81"/>
            <rFont val="Tahoma"/>
            <family val="2"/>
          </rPr>
          <t xml:space="preserve">
LAYOUT:
There are some coloured commmas on this tab</t>
        </r>
      </text>
    </comment>
    <comment ref="LII4" authorId="0" shapeId="0" xr:uid="{A5F9B221-04B0-4996-A9B1-013A57E8A56B}">
      <text>
        <r>
          <rPr>
            <b/>
            <sz val="9"/>
            <color indexed="81"/>
            <rFont val="Tahoma"/>
            <family val="2"/>
          </rPr>
          <t>Mary Jean Clairmont:</t>
        </r>
        <r>
          <rPr>
            <sz val="9"/>
            <color indexed="81"/>
            <rFont val="Tahoma"/>
            <family val="2"/>
          </rPr>
          <t xml:space="preserve">
LAYOUT:
There are some coloured commmas on this tab</t>
        </r>
      </text>
    </comment>
    <comment ref="LIJ4" authorId="0" shapeId="0" xr:uid="{20E23CF5-0491-4284-959B-73C5C4DD4365}">
      <text>
        <r>
          <rPr>
            <b/>
            <sz val="9"/>
            <color indexed="81"/>
            <rFont val="Tahoma"/>
            <family val="2"/>
          </rPr>
          <t>Mary Jean Clairmont:</t>
        </r>
        <r>
          <rPr>
            <sz val="9"/>
            <color indexed="81"/>
            <rFont val="Tahoma"/>
            <family val="2"/>
          </rPr>
          <t xml:space="preserve">
LAYOUT:
There are some coloured commmas on this tab</t>
        </r>
      </text>
    </comment>
    <comment ref="LIK4" authorId="0" shapeId="0" xr:uid="{E03C56A2-8BAE-4BA6-8A20-A395F9CB8F6B}">
      <text>
        <r>
          <rPr>
            <b/>
            <sz val="9"/>
            <color indexed="81"/>
            <rFont val="Tahoma"/>
            <family val="2"/>
          </rPr>
          <t>Mary Jean Clairmont:</t>
        </r>
        <r>
          <rPr>
            <sz val="9"/>
            <color indexed="81"/>
            <rFont val="Tahoma"/>
            <family val="2"/>
          </rPr>
          <t xml:space="preserve">
LAYOUT:
There are some coloured commmas on this tab</t>
        </r>
      </text>
    </comment>
    <comment ref="LIL4" authorId="0" shapeId="0" xr:uid="{80246A54-D56D-4AF1-BF53-6DC0FFAC35F5}">
      <text>
        <r>
          <rPr>
            <b/>
            <sz val="9"/>
            <color indexed="81"/>
            <rFont val="Tahoma"/>
            <family val="2"/>
          </rPr>
          <t>Mary Jean Clairmont:</t>
        </r>
        <r>
          <rPr>
            <sz val="9"/>
            <color indexed="81"/>
            <rFont val="Tahoma"/>
            <family val="2"/>
          </rPr>
          <t xml:space="preserve">
LAYOUT:
There are some coloured commmas on this tab</t>
        </r>
      </text>
    </comment>
    <comment ref="LIM4" authorId="0" shapeId="0" xr:uid="{043B6C94-EAAB-4C89-9C60-B6B9293DD885}">
      <text>
        <r>
          <rPr>
            <b/>
            <sz val="9"/>
            <color indexed="81"/>
            <rFont val="Tahoma"/>
            <family val="2"/>
          </rPr>
          <t>Mary Jean Clairmont:</t>
        </r>
        <r>
          <rPr>
            <sz val="9"/>
            <color indexed="81"/>
            <rFont val="Tahoma"/>
            <family val="2"/>
          </rPr>
          <t xml:space="preserve">
LAYOUT:
There are some coloured commmas on this tab</t>
        </r>
      </text>
    </comment>
    <comment ref="LIN4" authorId="0" shapeId="0" xr:uid="{D90C5047-316E-4F26-8778-33CED36CFCD4}">
      <text>
        <r>
          <rPr>
            <b/>
            <sz val="9"/>
            <color indexed="81"/>
            <rFont val="Tahoma"/>
            <family val="2"/>
          </rPr>
          <t>Mary Jean Clairmont:</t>
        </r>
        <r>
          <rPr>
            <sz val="9"/>
            <color indexed="81"/>
            <rFont val="Tahoma"/>
            <family val="2"/>
          </rPr>
          <t xml:space="preserve">
LAYOUT:
There are some coloured commmas on this tab</t>
        </r>
      </text>
    </comment>
    <comment ref="LIO4" authorId="0" shapeId="0" xr:uid="{C032BA5A-F1A2-4863-8C5D-EDD8C44D725B}">
      <text>
        <r>
          <rPr>
            <b/>
            <sz val="9"/>
            <color indexed="81"/>
            <rFont val="Tahoma"/>
            <family val="2"/>
          </rPr>
          <t>Mary Jean Clairmont:</t>
        </r>
        <r>
          <rPr>
            <sz val="9"/>
            <color indexed="81"/>
            <rFont val="Tahoma"/>
            <family val="2"/>
          </rPr>
          <t xml:space="preserve">
LAYOUT:
There are some coloured commmas on this tab</t>
        </r>
      </text>
    </comment>
    <comment ref="LIP4" authorId="0" shapeId="0" xr:uid="{58297199-66EF-4469-BA30-CE37819428EE}">
      <text>
        <r>
          <rPr>
            <b/>
            <sz val="9"/>
            <color indexed="81"/>
            <rFont val="Tahoma"/>
            <family val="2"/>
          </rPr>
          <t>Mary Jean Clairmont:</t>
        </r>
        <r>
          <rPr>
            <sz val="9"/>
            <color indexed="81"/>
            <rFont val="Tahoma"/>
            <family val="2"/>
          </rPr>
          <t xml:space="preserve">
LAYOUT:
There are some coloured commmas on this tab</t>
        </r>
      </text>
    </comment>
    <comment ref="LIQ4" authorId="0" shapeId="0" xr:uid="{4AE8FEF7-6C7F-473D-89F4-2A175CAD65B9}">
      <text>
        <r>
          <rPr>
            <b/>
            <sz val="9"/>
            <color indexed="81"/>
            <rFont val="Tahoma"/>
            <family val="2"/>
          </rPr>
          <t>Mary Jean Clairmont:</t>
        </r>
        <r>
          <rPr>
            <sz val="9"/>
            <color indexed="81"/>
            <rFont val="Tahoma"/>
            <family val="2"/>
          </rPr>
          <t xml:space="preserve">
LAYOUT:
There are some coloured commmas on this tab</t>
        </r>
      </text>
    </comment>
    <comment ref="LIR4" authorId="0" shapeId="0" xr:uid="{AE7BF5F4-32A9-4603-A051-C41A227CA66F}">
      <text>
        <r>
          <rPr>
            <b/>
            <sz val="9"/>
            <color indexed="81"/>
            <rFont val="Tahoma"/>
            <family val="2"/>
          </rPr>
          <t>Mary Jean Clairmont:</t>
        </r>
        <r>
          <rPr>
            <sz val="9"/>
            <color indexed="81"/>
            <rFont val="Tahoma"/>
            <family val="2"/>
          </rPr>
          <t xml:space="preserve">
LAYOUT:
There are some coloured commmas on this tab</t>
        </r>
      </text>
    </comment>
    <comment ref="LIS4" authorId="0" shapeId="0" xr:uid="{F79C8876-42E7-4B30-B054-C2378F9BAD65}">
      <text>
        <r>
          <rPr>
            <b/>
            <sz val="9"/>
            <color indexed="81"/>
            <rFont val="Tahoma"/>
            <family val="2"/>
          </rPr>
          <t>Mary Jean Clairmont:</t>
        </r>
        <r>
          <rPr>
            <sz val="9"/>
            <color indexed="81"/>
            <rFont val="Tahoma"/>
            <family val="2"/>
          </rPr>
          <t xml:space="preserve">
LAYOUT:
There are some coloured commmas on this tab</t>
        </r>
      </text>
    </comment>
    <comment ref="LIT4" authorId="0" shapeId="0" xr:uid="{BC72FB27-D0C2-4CF0-AC7E-B0523B497559}">
      <text>
        <r>
          <rPr>
            <b/>
            <sz val="9"/>
            <color indexed="81"/>
            <rFont val="Tahoma"/>
            <family val="2"/>
          </rPr>
          <t>Mary Jean Clairmont:</t>
        </r>
        <r>
          <rPr>
            <sz val="9"/>
            <color indexed="81"/>
            <rFont val="Tahoma"/>
            <family val="2"/>
          </rPr>
          <t xml:space="preserve">
LAYOUT:
There are some coloured commmas on this tab</t>
        </r>
      </text>
    </comment>
    <comment ref="LIU4" authorId="0" shapeId="0" xr:uid="{9ABC01EC-7692-4DF0-B1A4-BCB4F5B725C5}">
      <text>
        <r>
          <rPr>
            <b/>
            <sz val="9"/>
            <color indexed="81"/>
            <rFont val="Tahoma"/>
            <family val="2"/>
          </rPr>
          <t>Mary Jean Clairmont:</t>
        </r>
        <r>
          <rPr>
            <sz val="9"/>
            <color indexed="81"/>
            <rFont val="Tahoma"/>
            <family val="2"/>
          </rPr>
          <t xml:space="preserve">
LAYOUT:
There are some coloured commmas on this tab</t>
        </r>
      </text>
    </comment>
    <comment ref="LIV4" authorId="0" shapeId="0" xr:uid="{66197213-5222-4151-900B-101BF60C630B}">
      <text>
        <r>
          <rPr>
            <b/>
            <sz val="9"/>
            <color indexed="81"/>
            <rFont val="Tahoma"/>
            <family val="2"/>
          </rPr>
          <t>Mary Jean Clairmont:</t>
        </r>
        <r>
          <rPr>
            <sz val="9"/>
            <color indexed="81"/>
            <rFont val="Tahoma"/>
            <family val="2"/>
          </rPr>
          <t xml:space="preserve">
LAYOUT:
There are some coloured commmas on this tab</t>
        </r>
      </text>
    </comment>
    <comment ref="LIW4" authorId="0" shapeId="0" xr:uid="{CA6A1FD6-F970-432B-9857-2DDFD04A3764}">
      <text>
        <r>
          <rPr>
            <b/>
            <sz val="9"/>
            <color indexed="81"/>
            <rFont val="Tahoma"/>
            <family val="2"/>
          </rPr>
          <t>Mary Jean Clairmont:</t>
        </r>
        <r>
          <rPr>
            <sz val="9"/>
            <color indexed="81"/>
            <rFont val="Tahoma"/>
            <family val="2"/>
          </rPr>
          <t xml:space="preserve">
LAYOUT:
There are some coloured commmas on this tab</t>
        </r>
      </text>
    </comment>
    <comment ref="LIX4" authorId="0" shapeId="0" xr:uid="{4C68A1A5-8C99-428E-8724-B7407D448742}">
      <text>
        <r>
          <rPr>
            <b/>
            <sz val="9"/>
            <color indexed="81"/>
            <rFont val="Tahoma"/>
            <family val="2"/>
          </rPr>
          <t>Mary Jean Clairmont:</t>
        </r>
        <r>
          <rPr>
            <sz val="9"/>
            <color indexed="81"/>
            <rFont val="Tahoma"/>
            <family val="2"/>
          </rPr>
          <t xml:space="preserve">
LAYOUT:
There are some coloured commmas on this tab</t>
        </r>
      </text>
    </comment>
    <comment ref="LIY4" authorId="0" shapeId="0" xr:uid="{39ACB2ED-80DD-4F54-95E5-324420F550BF}">
      <text>
        <r>
          <rPr>
            <b/>
            <sz val="9"/>
            <color indexed="81"/>
            <rFont val="Tahoma"/>
            <family val="2"/>
          </rPr>
          <t>Mary Jean Clairmont:</t>
        </r>
        <r>
          <rPr>
            <sz val="9"/>
            <color indexed="81"/>
            <rFont val="Tahoma"/>
            <family val="2"/>
          </rPr>
          <t xml:space="preserve">
LAYOUT:
There are some coloured commmas on this tab</t>
        </r>
      </text>
    </comment>
    <comment ref="LIZ4" authorId="0" shapeId="0" xr:uid="{40BD0C49-8969-4D9C-80E1-99D018615725}">
      <text>
        <r>
          <rPr>
            <b/>
            <sz val="9"/>
            <color indexed="81"/>
            <rFont val="Tahoma"/>
            <family val="2"/>
          </rPr>
          <t>Mary Jean Clairmont:</t>
        </r>
        <r>
          <rPr>
            <sz val="9"/>
            <color indexed="81"/>
            <rFont val="Tahoma"/>
            <family val="2"/>
          </rPr>
          <t xml:space="preserve">
LAYOUT:
There are some coloured commmas on this tab</t>
        </r>
      </text>
    </comment>
    <comment ref="LJA4" authorId="0" shapeId="0" xr:uid="{37B06448-A370-4DBE-8E13-53482B587CD1}">
      <text>
        <r>
          <rPr>
            <b/>
            <sz val="9"/>
            <color indexed="81"/>
            <rFont val="Tahoma"/>
            <family val="2"/>
          </rPr>
          <t>Mary Jean Clairmont:</t>
        </r>
        <r>
          <rPr>
            <sz val="9"/>
            <color indexed="81"/>
            <rFont val="Tahoma"/>
            <family val="2"/>
          </rPr>
          <t xml:space="preserve">
LAYOUT:
There are some coloured commmas on this tab</t>
        </r>
      </text>
    </comment>
    <comment ref="LJB4" authorId="0" shapeId="0" xr:uid="{1660C48B-B61F-4D15-8FB3-1178801B64D6}">
      <text>
        <r>
          <rPr>
            <b/>
            <sz val="9"/>
            <color indexed="81"/>
            <rFont val="Tahoma"/>
            <family val="2"/>
          </rPr>
          <t>Mary Jean Clairmont:</t>
        </r>
        <r>
          <rPr>
            <sz val="9"/>
            <color indexed="81"/>
            <rFont val="Tahoma"/>
            <family val="2"/>
          </rPr>
          <t xml:space="preserve">
LAYOUT:
There are some coloured commmas on this tab</t>
        </r>
      </text>
    </comment>
    <comment ref="LJC4" authorId="0" shapeId="0" xr:uid="{B8F81B3F-97D2-4C7A-9B19-6267041D42A0}">
      <text>
        <r>
          <rPr>
            <b/>
            <sz val="9"/>
            <color indexed="81"/>
            <rFont val="Tahoma"/>
            <family val="2"/>
          </rPr>
          <t>Mary Jean Clairmont:</t>
        </r>
        <r>
          <rPr>
            <sz val="9"/>
            <color indexed="81"/>
            <rFont val="Tahoma"/>
            <family val="2"/>
          </rPr>
          <t xml:space="preserve">
LAYOUT:
There are some coloured commmas on this tab</t>
        </r>
      </text>
    </comment>
    <comment ref="LJD4" authorId="0" shapeId="0" xr:uid="{A01F19B0-C3E6-48C4-BE31-872B549B24AB}">
      <text>
        <r>
          <rPr>
            <b/>
            <sz val="9"/>
            <color indexed="81"/>
            <rFont val="Tahoma"/>
            <family val="2"/>
          </rPr>
          <t>Mary Jean Clairmont:</t>
        </r>
        <r>
          <rPr>
            <sz val="9"/>
            <color indexed="81"/>
            <rFont val="Tahoma"/>
            <family val="2"/>
          </rPr>
          <t xml:space="preserve">
LAYOUT:
There are some coloured commmas on this tab</t>
        </r>
      </text>
    </comment>
    <comment ref="LJE4" authorId="0" shapeId="0" xr:uid="{8905E3D0-EE5C-47E8-9A24-37AC7A89ED0A}">
      <text>
        <r>
          <rPr>
            <b/>
            <sz val="9"/>
            <color indexed="81"/>
            <rFont val="Tahoma"/>
            <family val="2"/>
          </rPr>
          <t>Mary Jean Clairmont:</t>
        </r>
        <r>
          <rPr>
            <sz val="9"/>
            <color indexed="81"/>
            <rFont val="Tahoma"/>
            <family val="2"/>
          </rPr>
          <t xml:space="preserve">
LAYOUT:
There are some coloured commmas on this tab</t>
        </r>
      </text>
    </comment>
    <comment ref="LJF4" authorId="0" shapeId="0" xr:uid="{A21D6052-D91D-410C-810B-B4C3E57C8CE9}">
      <text>
        <r>
          <rPr>
            <b/>
            <sz val="9"/>
            <color indexed="81"/>
            <rFont val="Tahoma"/>
            <family val="2"/>
          </rPr>
          <t>Mary Jean Clairmont:</t>
        </r>
        <r>
          <rPr>
            <sz val="9"/>
            <color indexed="81"/>
            <rFont val="Tahoma"/>
            <family val="2"/>
          </rPr>
          <t xml:space="preserve">
LAYOUT:
There are some coloured commmas on this tab</t>
        </r>
      </text>
    </comment>
    <comment ref="LJG4" authorId="0" shapeId="0" xr:uid="{B22A1005-3075-491A-B87D-C7E69E27EB97}">
      <text>
        <r>
          <rPr>
            <b/>
            <sz val="9"/>
            <color indexed="81"/>
            <rFont val="Tahoma"/>
            <family val="2"/>
          </rPr>
          <t>Mary Jean Clairmont:</t>
        </r>
        <r>
          <rPr>
            <sz val="9"/>
            <color indexed="81"/>
            <rFont val="Tahoma"/>
            <family val="2"/>
          </rPr>
          <t xml:space="preserve">
LAYOUT:
There are some coloured commmas on this tab</t>
        </r>
      </text>
    </comment>
    <comment ref="LJH4" authorId="0" shapeId="0" xr:uid="{B35C1AA6-EF15-4892-8A2C-761CCB51E0B9}">
      <text>
        <r>
          <rPr>
            <b/>
            <sz val="9"/>
            <color indexed="81"/>
            <rFont val="Tahoma"/>
            <family val="2"/>
          </rPr>
          <t>Mary Jean Clairmont:</t>
        </r>
        <r>
          <rPr>
            <sz val="9"/>
            <color indexed="81"/>
            <rFont val="Tahoma"/>
            <family val="2"/>
          </rPr>
          <t xml:space="preserve">
LAYOUT:
There are some coloured commmas on this tab</t>
        </r>
      </text>
    </comment>
    <comment ref="LJI4" authorId="0" shapeId="0" xr:uid="{462A6C6E-2B54-4DFC-B1D8-F5C568DD52C0}">
      <text>
        <r>
          <rPr>
            <b/>
            <sz val="9"/>
            <color indexed="81"/>
            <rFont val="Tahoma"/>
            <family val="2"/>
          </rPr>
          <t>Mary Jean Clairmont:</t>
        </r>
        <r>
          <rPr>
            <sz val="9"/>
            <color indexed="81"/>
            <rFont val="Tahoma"/>
            <family val="2"/>
          </rPr>
          <t xml:space="preserve">
LAYOUT:
There are some coloured commmas on this tab</t>
        </r>
      </text>
    </comment>
    <comment ref="LJJ4" authorId="0" shapeId="0" xr:uid="{DBC72D9E-AF00-412F-95BA-73445F30CC13}">
      <text>
        <r>
          <rPr>
            <b/>
            <sz val="9"/>
            <color indexed="81"/>
            <rFont val="Tahoma"/>
            <family val="2"/>
          </rPr>
          <t>Mary Jean Clairmont:</t>
        </r>
        <r>
          <rPr>
            <sz val="9"/>
            <color indexed="81"/>
            <rFont val="Tahoma"/>
            <family val="2"/>
          </rPr>
          <t xml:space="preserve">
LAYOUT:
There are some coloured commmas on this tab</t>
        </r>
      </text>
    </comment>
    <comment ref="LJK4" authorId="0" shapeId="0" xr:uid="{C39475C9-478E-4978-8720-73E9DE2015C0}">
      <text>
        <r>
          <rPr>
            <b/>
            <sz val="9"/>
            <color indexed="81"/>
            <rFont val="Tahoma"/>
            <family val="2"/>
          </rPr>
          <t>Mary Jean Clairmont:</t>
        </r>
        <r>
          <rPr>
            <sz val="9"/>
            <color indexed="81"/>
            <rFont val="Tahoma"/>
            <family val="2"/>
          </rPr>
          <t xml:space="preserve">
LAYOUT:
There are some coloured commmas on this tab</t>
        </r>
      </text>
    </comment>
    <comment ref="LJL4" authorId="0" shapeId="0" xr:uid="{D7AC7A2D-AC55-4C74-A3C7-A1697D391AB9}">
      <text>
        <r>
          <rPr>
            <b/>
            <sz val="9"/>
            <color indexed="81"/>
            <rFont val="Tahoma"/>
            <family val="2"/>
          </rPr>
          <t>Mary Jean Clairmont:</t>
        </r>
        <r>
          <rPr>
            <sz val="9"/>
            <color indexed="81"/>
            <rFont val="Tahoma"/>
            <family val="2"/>
          </rPr>
          <t xml:space="preserve">
LAYOUT:
There are some coloured commmas on this tab</t>
        </r>
      </text>
    </comment>
    <comment ref="LJM4" authorId="0" shapeId="0" xr:uid="{5F273A02-A80F-4DCD-A1E4-CB19C31E70D4}">
      <text>
        <r>
          <rPr>
            <b/>
            <sz val="9"/>
            <color indexed="81"/>
            <rFont val="Tahoma"/>
            <family val="2"/>
          </rPr>
          <t>Mary Jean Clairmont:</t>
        </r>
        <r>
          <rPr>
            <sz val="9"/>
            <color indexed="81"/>
            <rFont val="Tahoma"/>
            <family val="2"/>
          </rPr>
          <t xml:space="preserve">
LAYOUT:
There are some coloured commmas on this tab</t>
        </r>
      </text>
    </comment>
    <comment ref="LJN4" authorId="0" shapeId="0" xr:uid="{8FD88B2A-9B0A-445B-A5D7-6C1FACAFD2DF}">
      <text>
        <r>
          <rPr>
            <b/>
            <sz val="9"/>
            <color indexed="81"/>
            <rFont val="Tahoma"/>
            <family val="2"/>
          </rPr>
          <t>Mary Jean Clairmont:</t>
        </r>
        <r>
          <rPr>
            <sz val="9"/>
            <color indexed="81"/>
            <rFont val="Tahoma"/>
            <family val="2"/>
          </rPr>
          <t xml:space="preserve">
LAYOUT:
There are some coloured commmas on this tab</t>
        </r>
      </text>
    </comment>
    <comment ref="LJO4" authorId="0" shapeId="0" xr:uid="{3A4F4AE6-7F6D-430B-8092-9F08BED68E54}">
      <text>
        <r>
          <rPr>
            <b/>
            <sz val="9"/>
            <color indexed="81"/>
            <rFont val="Tahoma"/>
            <family val="2"/>
          </rPr>
          <t>Mary Jean Clairmont:</t>
        </r>
        <r>
          <rPr>
            <sz val="9"/>
            <color indexed="81"/>
            <rFont val="Tahoma"/>
            <family val="2"/>
          </rPr>
          <t xml:space="preserve">
LAYOUT:
There are some coloured commmas on this tab</t>
        </r>
      </text>
    </comment>
    <comment ref="LJP4" authorId="0" shapeId="0" xr:uid="{602AD6A8-0255-4B64-A08B-1E1A52D2CDC5}">
      <text>
        <r>
          <rPr>
            <b/>
            <sz val="9"/>
            <color indexed="81"/>
            <rFont val="Tahoma"/>
            <family val="2"/>
          </rPr>
          <t>Mary Jean Clairmont:</t>
        </r>
        <r>
          <rPr>
            <sz val="9"/>
            <color indexed="81"/>
            <rFont val="Tahoma"/>
            <family val="2"/>
          </rPr>
          <t xml:space="preserve">
LAYOUT:
There are some coloured commmas on this tab</t>
        </r>
      </text>
    </comment>
    <comment ref="LJQ4" authorId="0" shapeId="0" xr:uid="{7CB16A8A-AA4C-4799-9817-C1115F0A8747}">
      <text>
        <r>
          <rPr>
            <b/>
            <sz val="9"/>
            <color indexed="81"/>
            <rFont val="Tahoma"/>
            <family val="2"/>
          </rPr>
          <t>Mary Jean Clairmont:</t>
        </r>
        <r>
          <rPr>
            <sz val="9"/>
            <color indexed="81"/>
            <rFont val="Tahoma"/>
            <family val="2"/>
          </rPr>
          <t xml:space="preserve">
LAYOUT:
There are some coloured commmas on this tab</t>
        </r>
      </text>
    </comment>
    <comment ref="LJR4" authorId="0" shapeId="0" xr:uid="{89167543-F507-4721-B21D-F830FD2DB776}">
      <text>
        <r>
          <rPr>
            <b/>
            <sz val="9"/>
            <color indexed="81"/>
            <rFont val="Tahoma"/>
            <family val="2"/>
          </rPr>
          <t>Mary Jean Clairmont:</t>
        </r>
        <r>
          <rPr>
            <sz val="9"/>
            <color indexed="81"/>
            <rFont val="Tahoma"/>
            <family val="2"/>
          </rPr>
          <t xml:space="preserve">
LAYOUT:
There are some coloured commmas on this tab</t>
        </r>
      </text>
    </comment>
    <comment ref="LJS4" authorId="0" shapeId="0" xr:uid="{6728F4C3-593D-40F4-9D05-A22BEDDB10F2}">
      <text>
        <r>
          <rPr>
            <b/>
            <sz val="9"/>
            <color indexed="81"/>
            <rFont val="Tahoma"/>
            <family val="2"/>
          </rPr>
          <t>Mary Jean Clairmont:</t>
        </r>
        <r>
          <rPr>
            <sz val="9"/>
            <color indexed="81"/>
            <rFont val="Tahoma"/>
            <family val="2"/>
          </rPr>
          <t xml:space="preserve">
LAYOUT:
There are some coloured commmas on this tab</t>
        </r>
      </text>
    </comment>
    <comment ref="LJT4" authorId="0" shapeId="0" xr:uid="{519AAFCC-DD03-4C2A-99A8-7FD001BA8CE5}">
      <text>
        <r>
          <rPr>
            <b/>
            <sz val="9"/>
            <color indexed="81"/>
            <rFont val="Tahoma"/>
            <family val="2"/>
          </rPr>
          <t>Mary Jean Clairmont:</t>
        </r>
        <r>
          <rPr>
            <sz val="9"/>
            <color indexed="81"/>
            <rFont val="Tahoma"/>
            <family val="2"/>
          </rPr>
          <t xml:space="preserve">
LAYOUT:
There are some coloured commmas on this tab</t>
        </r>
      </text>
    </comment>
    <comment ref="LJU4" authorId="0" shapeId="0" xr:uid="{8272519D-8E5E-475C-AEBC-E50AE54ECCE1}">
      <text>
        <r>
          <rPr>
            <b/>
            <sz val="9"/>
            <color indexed="81"/>
            <rFont val="Tahoma"/>
            <family val="2"/>
          </rPr>
          <t>Mary Jean Clairmont:</t>
        </r>
        <r>
          <rPr>
            <sz val="9"/>
            <color indexed="81"/>
            <rFont val="Tahoma"/>
            <family val="2"/>
          </rPr>
          <t xml:space="preserve">
LAYOUT:
There are some coloured commmas on this tab</t>
        </r>
      </text>
    </comment>
    <comment ref="LJV4" authorId="0" shapeId="0" xr:uid="{B64E8B43-3A65-4432-AE09-104F9AB21D1A}">
      <text>
        <r>
          <rPr>
            <b/>
            <sz val="9"/>
            <color indexed="81"/>
            <rFont val="Tahoma"/>
            <family val="2"/>
          </rPr>
          <t>Mary Jean Clairmont:</t>
        </r>
        <r>
          <rPr>
            <sz val="9"/>
            <color indexed="81"/>
            <rFont val="Tahoma"/>
            <family val="2"/>
          </rPr>
          <t xml:space="preserve">
LAYOUT:
There are some coloured commmas on this tab</t>
        </r>
      </text>
    </comment>
    <comment ref="LJW4" authorId="0" shapeId="0" xr:uid="{5E97EE74-AA5E-4F9F-8DC1-93759C681755}">
      <text>
        <r>
          <rPr>
            <b/>
            <sz val="9"/>
            <color indexed="81"/>
            <rFont val="Tahoma"/>
            <family val="2"/>
          </rPr>
          <t>Mary Jean Clairmont:</t>
        </r>
        <r>
          <rPr>
            <sz val="9"/>
            <color indexed="81"/>
            <rFont val="Tahoma"/>
            <family val="2"/>
          </rPr>
          <t xml:space="preserve">
LAYOUT:
There are some coloured commmas on this tab</t>
        </r>
      </text>
    </comment>
    <comment ref="LJX4" authorId="0" shapeId="0" xr:uid="{6D0004D5-E9DD-450E-B61D-CE458374C2E6}">
      <text>
        <r>
          <rPr>
            <b/>
            <sz val="9"/>
            <color indexed="81"/>
            <rFont val="Tahoma"/>
            <family val="2"/>
          </rPr>
          <t>Mary Jean Clairmont:</t>
        </r>
        <r>
          <rPr>
            <sz val="9"/>
            <color indexed="81"/>
            <rFont val="Tahoma"/>
            <family val="2"/>
          </rPr>
          <t xml:space="preserve">
LAYOUT:
There are some coloured commmas on this tab</t>
        </r>
      </text>
    </comment>
    <comment ref="LJY4" authorId="0" shapeId="0" xr:uid="{7FE82AFD-5C07-4FA0-A3B5-9D53F95BD8E9}">
      <text>
        <r>
          <rPr>
            <b/>
            <sz val="9"/>
            <color indexed="81"/>
            <rFont val="Tahoma"/>
            <family val="2"/>
          </rPr>
          <t>Mary Jean Clairmont:</t>
        </r>
        <r>
          <rPr>
            <sz val="9"/>
            <color indexed="81"/>
            <rFont val="Tahoma"/>
            <family val="2"/>
          </rPr>
          <t xml:space="preserve">
LAYOUT:
There are some coloured commmas on this tab</t>
        </r>
      </text>
    </comment>
    <comment ref="LJZ4" authorId="0" shapeId="0" xr:uid="{5EE8679A-7DD3-4299-A12D-2A0C171B8425}">
      <text>
        <r>
          <rPr>
            <b/>
            <sz val="9"/>
            <color indexed="81"/>
            <rFont val="Tahoma"/>
            <family val="2"/>
          </rPr>
          <t>Mary Jean Clairmont:</t>
        </r>
        <r>
          <rPr>
            <sz val="9"/>
            <color indexed="81"/>
            <rFont val="Tahoma"/>
            <family val="2"/>
          </rPr>
          <t xml:space="preserve">
LAYOUT:
There are some coloured commmas on this tab</t>
        </r>
      </text>
    </comment>
    <comment ref="LKA4" authorId="0" shapeId="0" xr:uid="{4F640F75-52E2-425D-8840-F444B4DA17EE}">
      <text>
        <r>
          <rPr>
            <b/>
            <sz val="9"/>
            <color indexed="81"/>
            <rFont val="Tahoma"/>
            <family val="2"/>
          </rPr>
          <t>Mary Jean Clairmont:</t>
        </r>
        <r>
          <rPr>
            <sz val="9"/>
            <color indexed="81"/>
            <rFont val="Tahoma"/>
            <family val="2"/>
          </rPr>
          <t xml:space="preserve">
LAYOUT:
There are some coloured commmas on this tab</t>
        </r>
      </text>
    </comment>
    <comment ref="LKB4" authorId="0" shapeId="0" xr:uid="{AA143683-3C86-456A-B8C7-CC2B4D99080A}">
      <text>
        <r>
          <rPr>
            <b/>
            <sz val="9"/>
            <color indexed="81"/>
            <rFont val="Tahoma"/>
            <family val="2"/>
          </rPr>
          <t>Mary Jean Clairmont:</t>
        </r>
        <r>
          <rPr>
            <sz val="9"/>
            <color indexed="81"/>
            <rFont val="Tahoma"/>
            <family val="2"/>
          </rPr>
          <t xml:space="preserve">
LAYOUT:
There are some coloured commmas on this tab</t>
        </r>
      </text>
    </comment>
    <comment ref="LKC4" authorId="0" shapeId="0" xr:uid="{BECA0147-4B42-4D6C-B048-9846051FFA50}">
      <text>
        <r>
          <rPr>
            <b/>
            <sz val="9"/>
            <color indexed="81"/>
            <rFont val="Tahoma"/>
            <family val="2"/>
          </rPr>
          <t>Mary Jean Clairmont:</t>
        </r>
        <r>
          <rPr>
            <sz val="9"/>
            <color indexed="81"/>
            <rFont val="Tahoma"/>
            <family val="2"/>
          </rPr>
          <t xml:space="preserve">
LAYOUT:
There are some coloured commmas on this tab</t>
        </r>
      </text>
    </comment>
    <comment ref="LKD4" authorId="0" shapeId="0" xr:uid="{5A686343-6758-46D9-8C3D-AE945C14EEFA}">
      <text>
        <r>
          <rPr>
            <b/>
            <sz val="9"/>
            <color indexed="81"/>
            <rFont val="Tahoma"/>
            <family val="2"/>
          </rPr>
          <t>Mary Jean Clairmont:</t>
        </r>
        <r>
          <rPr>
            <sz val="9"/>
            <color indexed="81"/>
            <rFont val="Tahoma"/>
            <family val="2"/>
          </rPr>
          <t xml:space="preserve">
LAYOUT:
There are some coloured commmas on this tab</t>
        </r>
      </text>
    </comment>
    <comment ref="LKE4" authorId="0" shapeId="0" xr:uid="{8EDA8A64-0EFD-4F73-ADD3-EDEC3457A030}">
      <text>
        <r>
          <rPr>
            <b/>
            <sz val="9"/>
            <color indexed="81"/>
            <rFont val="Tahoma"/>
            <family val="2"/>
          </rPr>
          <t>Mary Jean Clairmont:</t>
        </r>
        <r>
          <rPr>
            <sz val="9"/>
            <color indexed="81"/>
            <rFont val="Tahoma"/>
            <family val="2"/>
          </rPr>
          <t xml:space="preserve">
LAYOUT:
There are some coloured commmas on this tab</t>
        </r>
      </text>
    </comment>
    <comment ref="LKF4" authorId="0" shapeId="0" xr:uid="{3DBCEBD4-DC55-4733-A7D9-BC303B461BF2}">
      <text>
        <r>
          <rPr>
            <b/>
            <sz val="9"/>
            <color indexed="81"/>
            <rFont val="Tahoma"/>
            <family val="2"/>
          </rPr>
          <t>Mary Jean Clairmont:</t>
        </r>
        <r>
          <rPr>
            <sz val="9"/>
            <color indexed="81"/>
            <rFont val="Tahoma"/>
            <family val="2"/>
          </rPr>
          <t xml:space="preserve">
LAYOUT:
There are some coloured commmas on this tab</t>
        </r>
      </text>
    </comment>
    <comment ref="LKG4" authorId="0" shapeId="0" xr:uid="{17773E9D-EF60-4EB1-B259-BE3A332DD313}">
      <text>
        <r>
          <rPr>
            <b/>
            <sz val="9"/>
            <color indexed="81"/>
            <rFont val="Tahoma"/>
            <family val="2"/>
          </rPr>
          <t>Mary Jean Clairmont:</t>
        </r>
        <r>
          <rPr>
            <sz val="9"/>
            <color indexed="81"/>
            <rFont val="Tahoma"/>
            <family val="2"/>
          </rPr>
          <t xml:space="preserve">
LAYOUT:
There are some coloured commmas on this tab</t>
        </r>
      </text>
    </comment>
    <comment ref="LKH4" authorId="0" shapeId="0" xr:uid="{EC7261F5-2FAF-4D64-B50D-3C24F66DB16F}">
      <text>
        <r>
          <rPr>
            <b/>
            <sz val="9"/>
            <color indexed="81"/>
            <rFont val="Tahoma"/>
            <family val="2"/>
          </rPr>
          <t>Mary Jean Clairmont:</t>
        </r>
        <r>
          <rPr>
            <sz val="9"/>
            <color indexed="81"/>
            <rFont val="Tahoma"/>
            <family val="2"/>
          </rPr>
          <t xml:space="preserve">
LAYOUT:
There are some coloured commmas on this tab</t>
        </r>
      </text>
    </comment>
    <comment ref="LKI4" authorId="0" shapeId="0" xr:uid="{7EB3E11D-DD66-467D-842F-542DCF997172}">
      <text>
        <r>
          <rPr>
            <b/>
            <sz val="9"/>
            <color indexed="81"/>
            <rFont val="Tahoma"/>
            <family val="2"/>
          </rPr>
          <t>Mary Jean Clairmont:</t>
        </r>
        <r>
          <rPr>
            <sz val="9"/>
            <color indexed="81"/>
            <rFont val="Tahoma"/>
            <family val="2"/>
          </rPr>
          <t xml:space="preserve">
LAYOUT:
There are some coloured commmas on this tab</t>
        </r>
      </text>
    </comment>
    <comment ref="LKJ4" authorId="0" shapeId="0" xr:uid="{6EF7B9E5-F759-4058-A759-C71B5DBEA796}">
      <text>
        <r>
          <rPr>
            <b/>
            <sz val="9"/>
            <color indexed="81"/>
            <rFont val="Tahoma"/>
            <family val="2"/>
          </rPr>
          <t>Mary Jean Clairmont:</t>
        </r>
        <r>
          <rPr>
            <sz val="9"/>
            <color indexed="81"/>
            <rFont val="Tahoma"/>
            <family val="2"/>
          </rPr>
          <t xml:space="preserve">
LAYOUT:
There are some coloured commmas on this tab</t>
        </r>
      </text>
    </comment>
    <comment ref="LKK4" authorId="0" shapeId="0" xr:uid="{708EAB59-F137-46A0-BCD1-4D1E4EE4A249}">
      <text>
        <r>
          <rPr>
            <b/>
            <sz val="9"/>
            <color indexed="81"/>
            <rFont val="Tahoma"/>
            <family val="2"/>
          </rPr>
          <t>Mary Jean Clairmont:</t>
        </r>
        <r>
          <rPr>
            <sz val="9"/>
            <color indexed="81"/>
            <rFont val="Tahoma"/>
            <family val="2"/>
          </rPr>
          <t xml:space="preserve">
LAYOUT:
There are some coloured commmas on this tab</t>
        </r>
      </text>
    </comment>
    <comment ref="LKL4" authorId="0" shapeId="0" xr:uid="{4B66169C-1ABF-4C16-AA86-4F446B24453B}">
      <text>
        <r>
          <rPr>
            <b/>
            <sz val="9"/>
            <color indexed="81"/>
            <rFont val="Tahoma"/>
            <family val="2"/>
          </rPr>
          <t>Mary Jean Clairmont:</t>
        </r>
        <r>
          <rPr>
            <sz val="9"/>
            <color indexed="81"/>
            <rFont val="Tahoma"/>
            <family val="2"/>
          </rPr>
          <t xml:space="preserve">
LAYOUT:
There are some coloured commmas on this tab</t>
        </r>
      </text>
    </comment>
    <comment ref="LKM4" authorId="0" shapeId="0" xr:uid="{B5E0341C-2B87-4C11-8B30-63137C5CE583}">
      <text>
        <r>
          <rPr>
            <b/>
            <sz val="9"/>
            <color indexed="81"/>
            <rFont val="Tahoma"/>
            <family val="2"/>
          </rPr>
          <t>Mary Jean Clairmont:</t>
        </r>
        <r>
          <rPr>
            <sz val="9"/>
            <color indexed="81"/>
            <rFont val="Tahoma"/>
            <family val="2"/>
          </rPr>
          <t xml:space="preserve">
LAYOUT:
There are some coloured commmas on this tab</t>
        </r>
      </text>
    </comment>
    <comment ref="LKN4" authorId="0" shapeId="0" xr:uid="{760E6F80-0627-4E49-8360-EA12E5526929}">
      <text>
        <r>
          <rPr>
            <b/>
            <sz val="9"/>
            <color indexed="81"/>
            <rFont val="Tahoma"/>
            <family val="2"/>
          </rPr>
          <t>Mary Jean Clairmont:</t>
        </r>
        <r>
          <rPr>
            <sz val="9"/>
            <color indexed="81"/>
            <rFont val="Tahoma"/>
            <family val="2"/>
          </rPr>
          <t xml:space="preserve">
LAYOUT:
There are some coloured commmas on this tab</t>
        </r>
      </text>
    </comment>
    <comment ref="LKO4" authorId="0" shapeId="0" xr:uid="{43F3A759-4B5B-49D2-81DD-9D6BED2FDB23}">
      <text>
        <r>
          <rPr>
            <b/>
            <sz val="9"/>
            <color indexed="81"/>
            <rFont val="Tahoma"/>
            <family val="2"/>
          </rPr>
          <t>Mary Jean Clairmont:</t>
        </r>
        <r>
          <rPr>
            <sz val="9"/>
            <color indexed="81"/>
            <rFont val="Tahoma"/>
            <family val="2"/>
          </rPr>
          <t xml:space="preserve">
LAYOUT:
There are some coloured commmas on this tab</t>
        </r>
      </text>
    </comment>
    <comment ref="LKP4" authorId="0" shapeId="0" xr:uid="{DE841378-C32E-4CD7-B744-41D2C6E4261F}">
      <text>
        <r>
          <rPr>
            <b/>
            <sz val="9"/>
            <color indexed="81"/>
            <rFont val="Tahoma"/>
            <family val="2"/>
          </rPr>
          <t>Mary Jean Clairmont:</t>
        </r>
        <r>
          <rPr>
            <sz val="9"/>
            <color indexed="81"/>
            <rFont val="Tahoma"/>
            <family val="2"/>
          </rPr>
          <t xml:space="preserve">
LAYOUT:
There are some coloured commmas on this tab</t>
        </r>
      </text>
    </comment>
    <comment ref="LKQ4" authorId="0" shapeId="0" xr:uid="{1271CD18-F2E8-477F-B08A-C6B655A271C0}">
      <text>
        <r>
          <rPr>
            <b/>
            <sz val="9"/>
            <color indexed="81"/>
            <rFont val="Tahoma"/>
            <family val="2"/>
          </rPr>
          <t>Mary Jean Clairmont:</t>
        </r>
        <r>
          <rPr>
            <sz val="9"/>
            <color indexed="81"/>
            <rFont val="Tahoma"/>
            <family val="2"/>
          </rPr>
          <t xml:space="preserve">
LAYOUT:
There are some coloured commmas on this tab</t>
        </r>
      </text>
    </comment>
    <comment ref="LKR4" authorId="0" shapeId="0" xr:uid="{F02145B2-A0DA-4E1D-BEE0-E645A977DD24}">
      <text>
        <r>
          <rPr>
            <b/>
            <sz val="9"/>
            <color indexed="81"/>
            <rFont val="Tahoma"/>
            <family val="2"/>
          </rPr>
          <t>Mary Jean Clairmont:</t>
        </r>
        <r>
          <rPr>
            <sz val="9"/>
            <color indexed="81"/>
            <rFont val="Tahoma"/>
            <family val="2"/>
          </rPr>
          <t xml:space="preserve">
LAYOUT:
There are some coloured commmas on this tab</t>
        </r>
      </text>
    </comment>
    <comment ref="LKS4" authorId="0" shapeId="0" xr:uid="{7ECB28A6-58DE-4F76-B0E6-1DE73ED79BFA}">
      <text>
        <r>
          <rPr>
            <b/>
            <sz val="9"/>
            <color indexed="81"/>
            <rFont val="Tahoma"/>
            <family val="2"/>
          </rPr>
          <t>Mary Jean Clairmont:</t>
        </r>
        <r>
          <rPr>
            <sz val="9"/>
            <color indexed="81"/>
            <rFont val="Tahoma"/>
            <family val="2"/>
          </rPr>
          <t xml:space="preserve">
LAYOUT:
There are some coloured commmas on this tab</t>
        </r>
      </text>
    </comment>
    <comment ref="LKT4" authorId="0" shapeId="0" xr:uid="{F0F4D358-7A8D-49A3-94AE-07146BF942B1}">
      <text>
        <r>
          <rPr>
            <b/>
            <sz val="9"/>
            <color indexed="81"/>
            <rFont val="Tahoma"/>
            <family val="2"/>
          </rPr>
          <t>Mary Jean Clairmont:</t>
        </r>
        <r>
          <rPr>
            <sz val="9"/>
            <color indexed="81"/>
            <rFont val="Tahoma"/>
            <family val="2"/>
          </rPr>
          <t xml:space="preserve">
LAYOUT:
There are some coloured commmas on this tab</t>
        </r>
      </text>
    </comment>
    <comment ref="LKU4" authorId="0" shapeId="0" xr:uid="{99296A27-0DA1-44B5-9EFC-CCBB77C08E20}">
      <text>
        <r>
          <rPr>
            <b/>
            <sz val="9"/>
            <color indexed="81"/>
            <rFont val="Tahoma"/>
            <family val="2"/>
          </rPr>
          <t>Mary Jean Clairmont:</t>
        </r>
        <r>
          <rPr>
            <sz val="9"/>
            <color indexed="81"/>
            <rFont val="Tahoma"/>
            <family val="2"/>
          </rPr>
          <t xml:space="preserve">
LAYOUT:
There are some coloured commmas on this tab</t>
        </r>
      </text>
    </comment>
    <comment ref="LKV4" authorId="0" shapeId="0" xr:uid="{6CA29831-E6AD-4610-B738-7F6A8EDEDFB7}">
      <text>
        <r>
          <rPr>
            <b/>
            <sz val="9"/>
            <color indexed="81"/>
            <rFont val="Tahoma"/>
            <family val="2"/>
          </rPr>
          <t>Mary Jean Clairmont:</t>
        </r>
        <r>
          <rPr>
            <sz val="9"/>
            <color indexed="81"/>
            <rFont val="Tahoma"/>
            <family val="2"/>
          </rPr>
          <t xml:space="preserve">
LAYOUT:
There are some coloured commmas on this tab</t>
        </r>
      </text>
    </comment>
    <comment ref="LKW4" authorId="0" shapeId="0" xr:uid="{9E010650-1094-4EF4-B353-B1E45AB6B205}">
      <text>
        <r>
          <rPr>
            <b/>
            <sz val="9"/>
            <color indexed="81"/>
            <rFont val="Tahoma"/>
            <family val="2"/>
          </rPr>
          <t>Mary Jean Clairmont:</t>
        </r>
        <r>
          <rPr>
            <sz val="9"/>
            <color indexed="81"/>
            <rFont val="Tahoma"/>
            <family val="2"/>
          </rPr>
          <t xml:space="preserve">
LAYOUT:
There are some coloured commmas on this tab</t>
        </r>
      </text>
    </comment>
    <comment ref="LKX4" authorId="0" shapeId="0" xr:uid="{BCAFD338-C749-4823-860B-A489ABCE8BB8}">
      <text>
        <r>
          <rPr>
            <b/>
            <sz val="9"/>
            <color indexed="81"/>
            <rFont val="Tahoma"/>
            <family val="2"/>
          </rPr>
          <t>Mary Jean Clairmont:</t>
        </r>
        <r>
          <rPr>
            <sz val="9"/>
            <color indexed="81"/>
            <rFont val="Tahoma"/>
            <family val="2"/>
          </rPr>
          <t xml:space="preserve">
LAYOUT:
There are some coloured commmas on this tab</t>
        </r>
      </text>
    </comment>
    <comment ref="LKY4" authorId="0" shapeId="0" xr:uid="{2451AEC0-33BB-45AF-AF7B-725B80A90ED3}">
      <text>
        <r>
          <rPr>
            <b/>
            <sz val="9"/>
            <color indexed="81"/>
            <rFont val="Tahoma"/>
            <family val="2"/>
          </rPr>
          <t>Mary Jean Clairmont:</t>
        </r>
        <r>
          <rPr>
            <sz val="9"/>
            <color indexed="81"/>
            <rFont val="Tahoma"/>
            <family val="2"/>
          </rPr>
          <t xml:space="preserve">
LAYOUT:
There are some coloured commmas on this tab</t>
        </r>
      </text>
    </comment>
    <comment ref="LKZ4" authorId="0" shapeId="0" xr:uid="{E9263068-5D99-4534-883F-3ABD7B2D0408}">
      <text>
        <r>
          <rPr>
            <b/>
            <sz val="9"/>
            <color indexed="81"/>
            <rFont val="Tahoma"/>
            <family val="2"/>
          </rPr>
          <t>Mary Jean Clairmont:</t>
        </r>
        <r>
          <rPr>
            <sz val="9"/>
            <color indexed="81"/>
            <rFont val="Tahoma"/>
            <family val="2"/>
          </rPr>
          <t xml:space="preserve">
LAYOUT:
There are some coloured commmas on this tab</t>
        </r>
      </text>
    </comment>
    <comment ref="LLA4" authorId="0" shapeId="0" xr:uid="{0E1ED9B5-D936-46C8-A71A-91005B32F45C}">
      <text>
        <r>
          <rPr>
            <b/>
            <sz val="9"/>
            <color indexed="81"/>
            <rFont val="Tahoma"/>
            <family val="2"/>
          </rPr>
          <t>Mary Jean Clairmont:</t>
        </r>
        <r>
          <rPr>
            <sz val="9"/>
            <color indexed="81"/>
            <rFont val="Tahoma"/>
            <family val="2"/>
          </rPr>
          <t xml:space="preserve">
LAYOUT:
There are some coloured commmas on this tab</t>
        </r>
      </text>
    </comment>
    <comment ref="LLB4" authorId="0" shapeId="0" xr:uid="{01393743-599B-4398-9D3F-DDAE7DEB704A}">
      <text>
        <r>
          <rPr>
            <b/>
            <sz val="9"/>
            <color indexed="81"/>
            <rFont val="Tahoma"/>
            <family val="2"/>
          </rPr>
          <t>Mary Jean Clairmont:</t>
        </r>
        <r>
          <rPr>
            <sz val="9"/>
            <color indexed="81"/>
            <rFont val="Tahoma"/>
            <family val="2"/>
          </rPr>
          <t xml:space="preserve">
LAYOUT:
There are some coloured commmas on this tab</t>
        </r>
      </text>
    </comment>
    <comment ref="LLC4" authorId="0" shapeId="0" xr:uid="{53575D5C-CB26-471F-AED4-8799E31D55F9}">
      <text>
        <r>
          <rPr>
            <b/>
            <sz val="9"/>
            <color indexed="81"/>
            <rFont val="Tahoma"/>
            <family val="2"/>
          </rPr>
          <t>Mary Jean Clairmont:</t>
        </r>
        <r>
          <rPr>
            <sz val="9"/>
            <color indexed="81"/>
            <rFont val="Tahoma"/>
            <family val="2"/>
          </rPr>
          <t xml:space="preserve">
LAYOUT:
There are some coloured commmas on this tab</t>
        </r>
      </text>
    </comment>
    <comment ref="LLD4" authorId="0" shapeId="0" xr:uid="{EC293FE6-E336-4818-AB76-9CAE30C04A8A}">
      <text>
        <r>
          <rPr>
            <b/>
            <sz val="9"/>
            <color indexed="81"/>
            <rFont val="Tahoma"/>
            <family val="2"/>
          </rPr>
          <t>Mary Jean Clairmont:</t>
        </r>
        <r>
          <rPr>
            <sz val="9"/>
            <color indexed="81"/>
            <rFont val="Tahoma"/>
            <family val="2"/>
          </rPr>
          <t xml:space="preserve">
LAYOUT:
There are some coloured commmas on this tab</t>
        </r>
      </text>
    </comment>
    <comment ref="LLE4" authorId="0" shapeId="0" xr:uid="{3398E668-19DB-4999-9A06-1D1E6844A1F0}">
      <text>
        <r>
          <rPr>
            <b/>
            <sz val="9"/>
            <color indexed="81"/>
            <rFont val="Tahoma"/>
            <family val="2"/>
          </rPr>
          <t>Mary Jean Clairmont:</t>
        </r>
        <r>
          <rPr>
            <sz val="9"/>
            <color indexed="81"/>
            <rFont val="Tahoma"/>
            <family val="2"/>
          </rPr>
          <t xml:space="preserve">
LAYOUT:
There are some coloured commmas on this tab</t>
        </r>
      </text>
    </comment>
    <comment ref="LLF4" authorId="0" shapeId="0" xr:uid="{D9B88944-11BE-42D0-8FE6-78C9D3E3C33E}">
      <text>
        <r>
          <rPr>
            <b/>
            <sz val="9"/>
            <color indexed="81"/>
            <rFont val="Tahoma"/>
            <family val="2"/>
          </rPr>
          <t>Mary Jean Clairmont:</t>
        </r>
        <r>
          <rPr>
            <sz val="9"/>
            <color indexed="81"/>
            <rFont val="Tahoma"/>
            <family val="2"/>
          </rPr>
          <t xml:space="preserve">
LAYOUT:
There are some coloured commmas on this tab</t>
        </r>
      </text>
    </comment>
    <comment ref="LLG4" authorId="0" shapeId="0" xr:uid="{C6EFC468-88AA-4338-9858-F5D8DEE9961F}">
      <text>
        <r>
          <rPr>
            <b/>
            <sz val="9"/>
            <color indexed="81"/>
            <rFont val="Tahoma"/>
            <family val="2"/>
          </rPr>
          <t>Mary Jean Clairmont:</t>
        </r>
        <r>
          <rPr>
            <sz val="9"/>
            <color indexed="81"/>
            <rFont val="Tahoma"/>
            <family val="2"/>
          </rPr>
          <t xml:space="preserve">
LAYOUT:
There are some coloured commmas on this tab</t>
        </r>
      </text>
    </comment>
    <comment ref="LLH4" authorId="0" shapeId="0" xr:uid="{53E9ED58-2C01-4DA6-830D-343BE2770D44}">
      <text>
        <r>
          <rPr>
            <b/>
            <sz val="9"/>
            <color indexed="81"/>
            <rFont val="Tahoma"/>
            <family val="2"/>
          </rPr>
          <t>Mary Jean Clairmont:</t>
        </r>
        <r>
          <rPr>
            <sz val="9"/>
            <color indexed="81"/>
            <rFont val="Tahoma"/>
            <family val="2"/>
          </rPr>
          <t xml:space="preserve">
LAYOUT:
There are some coloured commmas on this tab</t>
        </r>
      </text>
    </comment>
    <comment ref="LLI4" authorId="0" shapeId="0" xr:uid="{548C9438-76AB-40E6-9296-44826CD0D9C8}">
      <text>
        <r>
          <rPr>
            <b/>
            <sz val="9"/>
            <color indexed="81"/>
            <rFont val="Tahoma"/>
            <family val="2"/>
          </rPr>
          <t>Mary Jean Clairmont:</t>
        </r>
        <r>
          <rPr>
            <sz val="9"/>
            <color indexed="81"/>
            <rFont val="Tahoma"/>
            <family val="2"/>
          </rPr>
          <t xml:space="preserve">
LAYOUT:
There are some coloured commmas on this tab</t>
        </r>
      </text>
    </comment>
    <comment ref="LLJ4" authorId="0" shapeId="0" xr:uid="{92DAFE71-8F31-487A-8FCA-CEE2F4D1B8E5}">
      <text>
        <r>
          <rPr>
            <b/>
            <sz val="9"/>
            <color indexed="81"/>
            <rFont val="Tahoma"/>
            <family val="2"/>
          </rPr>
          <t>Mary Jean Clairmont:</t>
        </r>
        <r>
          <rPr>
            <sz val="9"/>
            <color indexed="81"/>
            <rFont val="Tahoma"/>
            <family val="2"/>
          </rPr>
          <t xml:space="preserve">
LAYOUT:
There are some coloured commmas on this tab</t>
        </r>
      </text>
    </comment>
    <comment ref="LLK4" authorId="0" shapeId="0" xr:uid="{AC4FEB7D-8898-411F-B992-CBC03362CD75}">
      <text>
        <r>
          <rPr>
            <b/>
            <sz val="9"/>
            <color indexed="81"/>
            <rFont val="Tahoma"/>
            <family val="2"/>
          </rPr>
          <t>Mary Jean Clairmont:</t>
        </r>
        <r>
          <rPr>
            <sz val="9"/>
            <color indexed="81"/>
            <rFont val="Tahoma"/>
            <family val="2"/>
          </rPr>
          <t xml:space="preserve">
LAYOUT:
There are some coloured commmas on this tab</t>
        </r>
      </text>
    </comment>
    <comment ref="LLL4" authorId="0" shapeId="0" xr:uid="{5301B095-9039-47D5-8959-12B0D8183F90}">
      <text>
        <r>
          <rPr>
            <b/>
            <sz val="9"/>
            <color indexed="81"/>
            <rFont val="Tahoma"/>
            <family val="2"/>
          </rPr>
          <t>Mary Jean Clairmont:</t>
        </r>
        <r>
          <rPr>
            <sz val="9"/>
            <color indexed="81"/>
            <rFont val="Tahoma"/>
            <family val="2"/>
          </rPr>
          <t xml:space="preserve">
LAYOUT:
There are some coloured commmas on this tab</t>
        </r>
      </text>
    </comment>
    <comment ref="LLM4" authorId="0" shapeId="0" xr:uid="{CA471CC5-2E89-448B-9C8E-A26A18BB517C}">
      <text>
        <r>
          <rPr>
            <b/>
            <sz val="9"/>
            <color indexed="81"/>
            <rFont val="Tahoma"/>
            <family val="2"/>
          </rPr>
          <t>Mary Jean Clairmont:</t>
        </r>
        <r>
          <rPr>
            <sz val="9"/>
            <color indexed="81"/>
            <rFont val="Tahoma"/>
            <family val="2"/>
          </rPr>
          <t xml:space="preserve">
LAYOUT:
There are some coloured commmas on this tab</t>
        </r>
      </text>
    </comment>
    <comment ref="LLN4" authorId="0" shapeId="0" xr:uid="{2227CBEF-9887-4454-ADBE-DC5AC9497431}">
      <text>
        <r>
          <rPr>
            <b/>
            <sz val="9"/>
            <color indexed="81"/>
            <rFont val="Tahoma"/>
            <family val="2"/>
          </rPr>
          <t>Mary Jean Clairmont:</t>
        </r>
        <r>
          <rPr>
            <sz val="9"/>
            <color indexed="81"/>
            <rFont val="Tahoma"/>
            <family val="2"/>
          </rPr>
          <t xml:space="preserve">
LAYOUT:
There are some coloured commmas on this tab</t>
        </r>
      </text>
    </comment>
    <comment ref="LLO4" authorId="0" shapeId="0" xr:uid="{B250A100-579F-41A0-9E28-76DEF28108C8}">
      <text>
        <r>
          <rPr>
            <b/>
            <sz val="9"/>
            <color indexed="81"/>
            <rFont val="Tahoma"/>
            <family val="2"/>
          </rPr>
          <t>Mary Jean Clairmont:</t>
        </r>
        <r>
          <rPr>
            <sz val="9"/>
            <color indexed="81"/>
            <rFont val="Tahoma"/>
            <family val="2"/>
          </rPr>
          <t xml:space="preserve">
LAYOUT:
There are some coloured commmas on this tab</t>
        </r>
      </text>
    </comment>
    <comment ref="LLP4" authorId="0" shapeId="0" xr:uid="{022A3B1A-7672-4400-8C14-46222142B7DF}">
      <text>
        <r>
          <rPr>
            <b/>
            <sz val="9"/>
            <color indexed="81"/>
            <rFont val="Tahoma"/>
            <family val="2"/>
          </rPr>
          <t>Mary Jean Clairmont:</t>
        </r>
        <r>
          <rPr>
            <sz val="9"/>
            <color indexed="81"/>
            <rFont val="Tahoma"/>
            <family val="2"/>
          </rPr>
          <t xml:space="preserve">
LAYOUT:
There are some coloured commmas on this tab</t>
        </r>
      </text>
    </comment>
    <comment ref="LLQ4" authorId="0" shapeId="0" xr:uid="{458679C1-8AE5-4970-AB39-BCA3F126B894}">
      <text>
        <r>
          <rPr>
            <b/>
            <sz val="9"/>
            <color indexed="81"/>
            <rFont val="Tahoma"/>
            <family val="2"/>
          </rPr>
          <t>Mary Jean Clairmont:</t>
        </r>
        <r>
          <rPr>
            <sz val="9"/>
            <color indexed="81"/>
            <rFont val="Tahoma"/>
            <family val="2"/>
          </rPr>
          <t xml:space="preserve">
LAYOUT:
There are some coloured commmas on this tab</t>
        </r>
      </text>
    </comment>
    <comment ref="LLR4" authorId="0" shapeId="0" xr:uid="{E81BF899-5604-48A8-97AD-576BC98E8B54}">
      <text>
        <r>
          <rPr>
            <b/>
            <sz val="9"/>
            <color indexed="81"/>
            <rFont val="Tahoma"/>
            <family val="2"/>
          </rPr>
          <t>Mary Jean Clairmont:</t>
        </r>
        <r>
          <rPr>
            <sz val="9"/>
            <color indexed="81"/>
            <rFont val="Tahoma"/>
            <family val="2"/>
          </rPr>
          <t xml:space="preserve">
LAYOUT:
There are some coloured commmas on this tab</t>
        </r>
      </text>
    </comment>
    <comment ref="LLS4" authorId="0" shapeId="0" xr:uid="{193BE631-C845-4947-B719-A061A29F4463}">
      <text>
        <r>
          <rPr>
            <b/>
            <sz val="9"/>
            <color indexed="81"/>
            <rFont val="Tahoma"/>
            <family val="2"/>
          </rPr>
          <t>Mary Jean Clairmont:</t>
        </r>
        <r>
          <rPr>
            <sz val="9"/>
            <color indexed="81"/>
            <rFont val="Tahoma"/>
            <family val="2"/>
          </rPr>
          <t xml:space="preserve">
LAYOUT:
There are some coloured commmas on this tab</t>
        </r>
      </text>
    </comment>
    <comment ref="LLT4" authorId="0" shapeId="0" xr:uid="{5B27CADC-93CB-4C9E-B769-624C96D23823}">
      <text>
        <r>
          <rPr>
            <b/>
            <sz val="9"/>
            <color indexed="81"/>
            <rFont val="Tahoma"/>
            <family val="2"/>
          </rPr>
          <t>Mary Jean Clairmont:</t>
        </r>
        <r>
          <rPr>
            <sz val="9"/>
            <color indexed="81"/>
            <rFont val="Tahoma"/>
            <family val="2"/>
          </rPr>
          <t xml:space="preserve">
LAYOUT:
There are some coloured commmas on this tab</t>
        </r>
      </text>
    </comment>
    <comment ref="LLU4" authorId="0" shapeId="0" xr:uid="{9F46BD74-3492-4573-8059-F5E3669C9F92}">
      <text>
        <r>
          <rPr>
            <b/>
            <sz val="9"/>
            <color indexed="81"/>
            <rFont val="Tahoma"/>
            <family val="2"/>
          </rPr>
          <t>Mary Jean Clairmont:</t>
        </r>
        <r>
          <rPr>
            <sz val="9"/>
            <color indexed="81"/>
            <rFont val="Tahoma"/>
            <family val="2"/>
          </rPr>
          <t xml:space="preserve">
LAYOUT:
There are some coloured commmas on this tab</t>
        </r>
      </text>
    </comment>
    <comment ref="LLV4" authorId="0" shapeId="0" xr:uid="{04D91F75-E8CB-44AC-99D6-68FF08C8FF5C}">
      <text>
        <r>
          <rPr>
            <b/>
            <sz val="9"/>
            <color indexed="81"/>
            <rFont val="Tahoma"/>
            <family val="2"/>
          </rPr>
          <t>Mary Jean Clairmont:</t>
        </r>
        <r>
          <rPr>
            <sz val="9"/>
            <color indexed="81"/>
            <rFont val="Tahoma"/>
            <family val="2"/>
          </rPr>
          <t xml:space="preserve">
LAYOUT:
There are some coloured commmas on this tab</t>
        </r>
      </text>
    </comment>
    <comment ref="LLW4" authorId="0" shapeId="0" xr:uid="{2B07FE86-501C-4477-BAAF-566C15CC06DE}">
      <text>
        <r>
          <rPr>
            <b/>
            <sz val="9"/>
            <color indexed="81"/>
            <rFont val="Tahoma"/>
            <family val="2"/>
          </rPr>
          <t>Mary Jean Clairmont:</t>
        </r>
        <r>
          <rPr>
            <sz val="9"/>
            <color indexed="81"/>
            <rFont val="Tahoma"/>
            <family val="2"/>
          </rPr>
          <t xml:space="preserve">
LAYOUT:
There are some coloured commmas on this tab</t>
        </r>
      </text>
    </comment>
    <comment ref="LLX4" authorId="0" shapeId="0" xr:uid="{104ED4F3-53BF-4EED-9218-393025B4DB1C}">
      <text>
        <r>
          <rPr>
            <b/>
            <sz val="9"/>
            <color indexed="81"/>
            <rFont val="Tahoma"/>
            <family val="2"/>
          </rPr>
          <t>Mary Jean Clairmont:</t>
        </r>
        <r>
          <rPr>
            <sz val="9"/>
            <color indexed="81"/>
            <rFont val="Tahoma"/>
            <family val="2"/>
          </rPr>
          <t xml:space="preserve">
LAYOUT:
There are some coloured commmas on this tab</t>
        </r>
      </text>
    </comment>
    <comment ref="LLY4" authorId="0" shapeId="0" xr:uid="{56B93784-799A-4D0D-BB0E-33895ABDA5E3}">
      <text>
        <r>
          <rPr>
            <b/>
            <sz val="9"/>
            <color indexed="81"/>
            <rFont val="Tahoma"/>
            <family val="2"/>
          </rPr>
          <t>Mary Jean Clairmont:</t>
        </r>
        <r>
          <rPr>
            <sz val="9"/>
            <color indexed="81"/>
            <rFont val="Tahoma"/>
            <family val="2"/>
          </rPr>
          <t xml:space="preserve">
LAYOUT:
There are some coloured commmas on this tab</t>
        </r>
      </text>
    </comment>
    <comment ref="LLZ4" authorId="0" shapeId="0" xr:uid="{74961B6D-42ED-457C-A088-AF8BFDA3FC74}">
      <text>
        <r>
          <rPr>
            <b/>
            <sz val="9"/>
            <color indexed="81"/>
            <rFont val="Tahoma"/>
            <family val="2"/>
          </rPr>
          <t>Mary Jean Clairmont:</t>
        </r>
        <r>
          <rPr>
            <sz val="9"/>
            <color indexed="81"/>
            <rFont val="Tahoma"/>
            <family val="2"/>
          </rPr>
          <t xml:space="preserve">
LAYOUT:
There are some coloured commmas on this tab</t>
        </r>
      </text>
    </comment>
    <comment ref="LMA4" authorId="0" shapeId="0" xr:uid="{8B85E982-2543-4332-B6E4-D5C5CE66C1AD}">
      <text>
        <r>
          <rPr>
            <b/>
            <sz val="9"/>
            <color indexed="81"/>
            <rFont val="Tahoma"/>
            <family val="2"/>
          </rPr>
          <t>Mary Jean Clairmont:</t>
        </r>
        <r>
          <rPr>
            <sz val="9"/>
            <color indexed="81"/>
            <rFont val="Tahoma"/>
            <family val="2"/>
          </rPr>
          <t xml:space="preserve">
LAYOUT:
There are some coloured commmas on this tab</t>
        </r>
      </text>
    </comment>
    <comment ref="LMB4" authorId="0" shapeId="0" xr:uid="{703AA131-C98F-4E50-80F7-BA28FDA23DF1}">
      <text>
        <r>
          <rPr>
            <b/>
            <sz val="9"/>
            <color indexed="81"/>
            <rFont val="Tahoma"/>
            <family val="2"/>
          </rPr>
          <t>Mary Jean Clairmont:</t>
        </r>
        <r>
          <rPr>
            <sz val="9"/>
            <color indexed="81"/>
            <rFont val="Tahoma"/>
            <family val="2"/>
          </rPr>
          <t xml:space="preserve">
LAYOUT:
There are some coloured commmas on this tab</t>
        </r>
      </text>
    </comment>
    <comment ref="LMC4" authorId="0" shapeId="0" xr:uid="{71BF20EC-5C62-4D64-8394-68CD1BFCADF7}">
      <text>
        <r>
          <rPr>
            <b/>
            <sz val="9"/>
            <color indexed="81"/>
            <rFont val="Tahoma"/>
            <family val="2"/>
          </rPr>
          <t>Mary Jean Clairmont:</t>
        </r>
        <r>
          <rPr>
            <sz val="9"/>
            <color indexed="81"/>
            <rFont val="Tahoma"/>
            <family val="2"/>
          </rPr>
          <t xml:space="preserve">
LAYOUT:
There are some coloured commmas on this tab</t>
        </r>
      </text>
    </comment>
    <comment ref="LMD4" authorId="0" shapeId="0" xr:uid="{60EF40E3-FF8D-4156-A870-0FA2ADAE1EA2}">
      <text>
        <r>
          <rPr>
            <b/>
            <sz val="9"/>
            <color indexed="81"/>
            <rFont val="Tahoma"/>
            <family val="2"/>
          </rPr>
          <t>Mary Jean Clairmont:</t>
        </r>
        <r>
          <rPr>
            <sz val="9"/>
            <color indexed="81"/>
            <rFont val="Tahoma"/>
            <family val="2"/>
          </rPr>
          <t xml:space="preserve">
LAYOUT:
There are some coloured commmas on this tab</t>
        </r>
      </text>
    </comment>
    <comment ref="LME4" authorId="0" shapeId="0" xr:uid="{0C0888A4-DB54-41D2-B00A-1EF5A3277C68}">
      <text>
        <r>
          <rPr>
            <b/>
            <sz val="9"/>
            <color indexed="81"/>
            <rFont val="Tahoma"/>
            <family val="2"/>
          </rPr>
          <t>Mary Jean Clairmont:</t>
        </r>
        <r>
          <rPr>
            <sz val="9"/>
            <color indexed="81"/>
            <rFont val="Tahoma"/>
            <family val="2"/>
          </rPr>
          <t xml:space="preserve">
LAYOUT:
There are some coloured commmas on this tab</t>
        </r>
      </text>
    </comment>
    <comment ref="LMF4" authorId="0" shapeId="0" xr:uid="{5F3E81CE-F2F8-4A25-BB99-459CCA56B32E}">
      <text>
        <r>
          <rPr>
            <b/>
            <sz val="9"/>
            <color indexed="81"/>
            <rFont val="Tahoma"/>
            <family val="2"/>
          </rPr>
          <t>Mary Jean Clairmont:</t>
        </r>
        <r>
          <rPr>
            <sz val="9"/>
            <color indexed="81"/>
            <rFont val="Tahoma"/>
            <family val="2"/>
          </rPr>
          <t xml:space="preserve">
LAYOUT:
There are some coloured commmas on this tab</t>
        </r>
      </text>
    </comment>
    <comment ref="LMG4" authorId="0" shapeId="0" xr:uid="{DED6370E-9343-4E29-91CA-3D46F4DB8BD6}">
      <text>
        <r>
          <rPr>
            <b/>
            <sz val="9"/>
            <color indexed="81"/>
            <rFont val="Tahoma"/>
            <family val="2"/>
          </rPr>
          <t>Mary Jean Clairmont:</t>
        </r>
        <r>
          <rPr>
            <sz val="9"/>
            <color indexed="81"/>
            <rFont val="Tahoma"/>
            <family val="2"/>
          </rPr>
          <t xml:space="preserve">
LAYOUT:
There are some coloured commmas on this tab</t>
        </r>
      </text>
    </comment>
    <comment ref="LMH4" authorId="0" shapeId="0" xr:uid="{F3DF57FE-3C03-4315-A637-81B4BA9F1E1C}">
      <text>
        <r>
          <rPr>
            <b/>
            <sz val="9"/>
            <color indexed="81"/>
            <rFont val="Tahoma"/>
            <family val="2"/>
          </rPr>
          <t>Mary Jean Clairmont:</t>
        </r>
        <r>
          <rPr>
            <sz val="9"/>
            <color indexed="81"/>
            <rFont val="Tahoma"/>
            <family val="2"/>
          </rPr>
          <t xml:space="preserve">
LAYOUT:
There are some coloured commmas on this tab</t>
        </r>
      </text>
    </comment>
    <comment ref="LMI4" authorId="0" shapeId="0" xr:uid="{65BB0BBA-6EDF-46CC-AB63-DC996091F214}">
      <text>
        <r>
          <rPr>
            <b/>
            <sz val="9"/>
            <color indexed="81"/>
            <rFont val="Tahoma"/>
            <family val="2"/>
          </rPr>
          <t>Mary Jean Clairmont:</t>
        </r>
        <r>
          <rPr>
            <sz val="9"/>
            <color indexed="81"/>
            <rFont val="Tahoma"/>
            <family val="2"/>
          </rPr>
          <t xml:space="preserve">
LAYOUT:
There are some coloured commmas on this tab</t>
        </r>
      </text>
    </comment>
    <comment ref="LMJ4" authorId="0" shapeId="0" xr:uid="{EA2F1817-EF76-4074-B9FD-6B31B5577206}">
      <text>
        <r>
          <rPr>
            <b/>
            <sz val="9"/>
            <color indexed="81"/>
            <rFont val="Tahoma"/>
            <family val="2"/>
          </rPr>
          <t>Mary Jean Clairmont:</t>
        </r>
        <r>
          <rPr>
            <sz val="9"/>
            <color indexed="81"/>
            <rFont val="Tahoma"/>
            <family val="2"/>
          </rPr>
          <t xml:space="preserve">
LAYOUT:
There are some coloured commmas on this tab</t>
        </r>
      </text>
    </comment>
    <comment ref="LMK4" authorId="0" shapeId="0" xr:uid="{06EE08A3-846A-40B5-9E4E-B7E69C8D3785}">
      <text>
        <r>
          <rPr>
            <b/>
            <sz val="9"/>
            <color indexed="81"/>
            <rFont val="Tahoma"/>
            <family val="2"/>
          </rPr>
          <t>Mary Jean Clairmont:</t>
        </r>
        <r>
          <rPr>
            <sz val="9"/>
            <color indexed="81"/>
            <rFont val="Tahoma"/>
            <family val="2"/>
          </rPr>
          <t xml:space="preserve">
LAYOUT:
There are some coloured commmas on this tab</t>
        </r>
      </text>
    </comment>
    <comment ref="LML4" authorId="0" shapeId="0" xr:uid="{750323BA-E832-46DF-9988-A6185618805A}">
      <text>
        <r>
          <rPr>
            <b/>
            <sz val="9"/>
            <color indexed="81"/>
            <rFont val="Tahoma"/>
            <family val="2"/>
          </rPr>
          <t>Mary Jean Clairmont:</t>
        </r>
        <r>
          <rPr>
            <sz val="9"/>
            <color indexed="81"/>
            <rFont val="Tahoma"/>
            <family val="2"/>
          </rPr>
          <t xml:space="preserve">
LAYOUT:
There are some coloured commmas on this tab</t>
        </r>
      </text>
    </comment>
    <comment ref="LMM4" authorId="0" shapeId="0" xr:uid="{D6F7687F-358E-45A8-AD1D-BE9F1F55886E}">
      <text>
        <r>
          <rPr>
            <b/>
            <sz val="9"/>
            <color indexed="81"/>
            <rFont val="Tahoma"/>
            <family val="2"/>
          </rPr>
          <t>Mary Jean Clairmont:</t>
        </r>
        <r>
          <rPr>
            <sz val="9"/>
            <color indexed="81"/>
            <rFont val="Tahoma"/>
            <family val="2"/>
          </rPr>
          <t xml:space="preserve">
LAYOUT:
There are some coloured commmas on this tab</t>
        </r>
      </text>
    </comment>
    <comment ref="LMN4" authorId="0" shapeId="0" xr:uid="{2C090694-BEB0-4746-B051-E7C5F74CCA39}">
      <text>
        <r>
          <rPr>
            <b/>
            <sz val="9"/>
            <color indexed="81"/>
            <rFont val="Tahoma"/>
            <family val="2"/>
          </rPr>
          <t>Mary Jean Clairmont:</t>
        </r>
        <r>
          <rPr>
            <sz val="9"/>
            <color indexed="81"/>
            <rFont val="Tahoma"/>
            <family val="2"/>
          </rPr>
          <t xml:space="preserve">
LAYOUT:
There are some coloured commmas on this tab</t>
        </r>
      </text>
    </comment>
    <comment ref="LMO4" authorId="0" shapeId="0" xr:uid="{E632AD91-1D3A-4EA4-BCBE-42D1109DDAAE}">
      <text>
        <r>
          <rPr>
            <b/>
            <sz val="9"/>
            <color indexed="81"/>
            <rFont val="Tahoma"/>
            <family val="2"/>
          </rPr>
          <t>Mary Jean Clairmont:</t>
        </r>
        <r>
          <rPr>
            <sz val="9"/>
            <color indexed="81"/>
            <rFont val="Tahoma"/>
            <family val="2"/>
          </rPr>
          <t xml:space="preserve">
LAYOUT:
There are some coloured commmas on this tab</t>
        </r>
      </text>
    </comment>
    <comment ref="LMP4" authorId="0" shapeId="0" xr:uid="{C56F335E-3D6D-4C3D-BA68-126A80BC84AE}">
      <text>
        <r>
          <rPr>
            <b/>
            <sz val="9"/>
            <color indexed="81"/>
            <rFont val="Tahoma"/>
            <family val="2"/>
          </rPr>
          <t>Mary Jean Clairmont:</t>
        </r>
        <r>
          <rPr>
            <sz val="9"/>
            <color indexed="81"/>
            <rFont val="Tahoma"/>
            <family val="2"/>
          </rPr>
          <t xml:space="preserve">
LAYOUT:
There are some coloured commmas on this tab</t>
        </r>
      </text>
    </comment>
    <comment ref="LMQ4" authorId="0" shapeId="0" xr:uid="{B4A9CC78-4BC8-45C8-8A54-5F20F8D08C77}">
      <text>
        <r>
          <rPr>
            <b/>
            <sz val="9"/>
            <color indexed="81"/>
            <rFont val="Tahoma"/>
            <family val="2"/>
          </rPr>
          <t>Mary Jean Clairmont:</t>
        </r>
        <r>
          <rPr>
            <sz val="9"/>
            <color indexed="81"/>
            <rFont val="Tahoma"/>
            <family val="2"/>
          </rPr>
          <t xml:space="preserve">
LAYOUT:
There are some coloured commmas on this tab</t>
        </r>
      </text>
    </comment>
    <comment ref="LMR4" authorId="0" shapeId="0" xr:uid="{07815FBA-5C29-4F54-B7D5-C3851381684C}">
      <text>
        <r>
          <rPr>
            <b/>
            <sz val="9"/>
            <color indexed="81"/>
            <rFont val="Tahoma"/>
            <family val="2"/>
          </rPr>
          <t>Mary Jean Clairmont:</t>
        </r>
        <r>
          <rPr>
            <sz val="9"/>
            <color indexed="81"/>
            <rFont val="Tahoma"/>
            <family val="2"/>
          </rPr>
          <t xml:space="preserve">
LAYOUT:
There are some coloured commmas on this tab</t>
        </r>
      </text>
    </comment>
    <comment ref="LMS4" authorId="0" shapeId="0" xr:uid="{5AB6EDC9-6E57-48A5-9273-D3363FB37D28}">
      <text>
        <r>
          <rPr>
            <b/>
            <sz val="9"/>
            <color indexed="81"/>
            <rFont val="Tahoma"/>
            <family val="2"/>
          </rPr>
          <t>Mary Jean Clairmont:</t>
        </r>
        <r>
          <rPr>
            <sz val="9"/>
            <color indexed="81"/>
            <rFont val="Tahoma"/>
            <family val="2"/>
          </rPr>
          <t xml:space="preserve">
LAYOUT:
There are some coloured commmas on this tab</t>
        </r>
      </text>
    </comment>
    <comment ref="LMT4" authorId="0" shapeId="0" xr:uid="{4261AFCA-9918-4176-9AC6-0075C8D40849}">
      <text>
        <r>
          <rPr>
            <b/>
            <sz val="9"/>
            <color indexed="81"/>
            <rFont val="Tahoma"/>
            <family val="2"/>
          </rPr>
          <t>Mary Jean Clairmont:</t>
        </r>
        <r>
          <rPr>
            <sz val="9"/>
            <color indexed="81"/>
            <rFont val="Tahoma"/>
            <family val="2"/>
          </rPr>
          <t xml:space="preserve">
LAYOUT:
There are some coloured commmas on this tab</t>
        </r>
      </text>
    </comment>
    <comment ref="LMU4" authorId="0" shapeId="0" xr:uid="{97E3928C-17B1-4532-9648-C012EBBB2E70}">
      <text>
        <r>
          <rPr>
            <b/>
            <sz val="9"/>
            <color indexed="81"/>
            <rFont val="Tahoma"/>
            <family val="2"/>
          </rPr>
          <t>Mary Jean Clairmont:</t>
        </r>
        <r>
          <rPr>
            <sz val="9"/>
            <color indexed="81"/>
            <rFont val="Tahoma"/>
            <family val="2"/>
          </rPr>
          <t xml:space="preserve">
LAYOUT:
There are some coloured commmas on this tab</t>
        </r>
      </text>
    </comment>
    <comment ref="LMV4" authorId="0" shapeId="0" xr:uid="{033A23B6-D79E-417D-AF8C-4D271F31D9F7}">
      <text>
        <r>
          <rPr>
            <b/>
            <sz val="9"/>
            <color indexed="81"/>
            <rFont val="Tahoma"/>
            <family val="2"/>
          </rPr>
          <t>Mary Jean Clairmont:</t>
        </r>
        <r>
          <rPr>
            <sz val="9"/>
            <color indexed="81"/>
            <rFont val="Tahoma"/>
            <family val="2"/>
          </rPr>
          <t xml:space="preserve">
LAYOUT:
There are some coloured commmas on this tab</t>
        </r>
      </text>
    </comment>
    <comment ref="LMW4" authorId="0" shapeId="0" xr:uid="{2901B5D5-2C50-4165-AB08-29E57CA09D4B}">
      <text>
        <r>
          <rPr>
            <b/>
            <sz val="9"/>
            <color indexed="81"/>
            <rFont val="Tahoma"/>
            <family val="2"/>
          </rPr>
          <t>Mary Jean Clairmont:</t>
        </r>
        <r>
          <rPr>
            <sz val="9"/>
            <color indexed="81"/>
            <rFont val="Tahoma"/>
            <family val="2"/>
          </rPr>
          <t xml:space="preserve">
LAYOUT:
There are some coloured commmas on this tab</t>
        </r>
      </text>
    </comment>
    <comment ref="LMX4" authorId="0" shapeId="0" xr:uid="{08CCB55C-714B-4C87-8F6A-225DC11D00E0}">
      <text>
        <r>
          <rPr>
            <b/>
            <sz val="9"/>
            <color indexed="81"/>
            <rFont val="Tahoma"/>
            <family val="2"/>
          </rPr>
          <t>Mary Jean Clairmont:</t>
        </r>
        <r>
          <rPr>
            <sz val="9"/>
            <color indexed="81"/>
            <rFont val="Tahoma"/>
            <family val="2"/>
          </rPr>
          <t xml:space="preserve">
LAYOUT:
There are some coloured commmas on this tab</t>
        </r>
      </text>
    </comment>
    <comment ref="LMY4" authorId="0" shapeId="0" xr:uid="{F0C8DBC0-368C-4B45-9804-CB444AA1E403}">
      <text>
        <r>
          <rPr>
            <b/>
            <sz val="9"/>
            <color indexed="81"/>
            <rFont val="Tahoma"/>
            <family val="2"/>
          </rPr>
          <t>Mary Jean Clairmont:</t>
        </r>
        <r>
          <rPr>
            <sz val="9"/>
            <color indexed="81"/>
            <rFont val="Tahoma"/>
            <family val="2"/>
          </rPr>
          <t xml:space="preserve">
LAYOUT:
There are some coloured commmas on this tab</t>
        </r>
      </text>
    </comment>
    <comment ref="LMZ4" authorId="0" shapeId="0" xr:uid="{FE0A7B28-F032-4654-90CB-1B57FE2A3D89}">
      <text>
        <r>
          <rPr>
            <b/>
            <sz val="9"/>
            <color indexed="81"/>
            <rFont val="Tahoma"/>
            <family val="2"/>
          </rPr>
          <t>Mary Jean Clairmont:</t>
        </r>
        <r>
          <rPr>
            <sz val="9"/>
            <color indexed="81"/>
            <rFont val="Tahoma"/>
            <family val="2"/>
          </rPr>
          <t xml:space="preserve">
LAYOUT:
There are some coloured commmas on this tab</t>
        </r>
      </text>
    </comment>
    <comment ref="LNA4" authorId="0" shapeId="0" xr:uid="{FDAB882F-DFD0-4818-B4A1-E305DD9C54B4}">
      <text>
        <r>
          <rPr>
            <b/>
            <sz val="9"/>
            <color indexed="81"/>
            <rFont val="Tahoma"/>
            <family val="2"/>
          </rPr>
          <t>Mary Jean Clairmont:</t>
        </r>
        <r>
          <rPr>
            <sz val="9"/>
            <color indexed="81"/>
            <rFont val="Tahoma"/>
            <family val="2"/>
          </rPr>
          <t xml:space="preserve">
LAYOUT:
There are some coloured commmas on this tab</t>
        </r>
      </text>
    </comment>
    <comment ref="LNB4" authorId="0" shapeId="0" xr:uid="{C2358353-6D58-4AA6-87B3-87E201E3595F}">
      <text>
        <r>
          <rPr>
            <b/>
            <sz val="9"/>
            <color indexed="81"/>
            <rFont val="Tahoma"/>
            <family val="2"/>
          </rPr>
          <t>Mary Jean Clairmont:</t>
        </r>
        <r>
          <rPr>
            <sz val="9"/>
            <color indexed="81"/>
            <rFont val="Tahoma"/>
            <family val="2"/>
          </rPr>
          <t xml:space="preserve">
LAYOUT:
There are some coloured commmas on this tab</t>
        </r>
      </text>
    </comment>
    <comment ref="LNC4" authorId="0" shapeId="0" xr:uid="{E2697C12-B048-48DE-9034-09CD0263B141}">
      <text>
        <r>
          <rPr>
            <b/>
            <sz val="9"/>
            <color indexed="81"/>
            <rFont val="Tahoma"/>
            <family val="2"/>
          </rPr>
          <t>Mary Jean Clairmont:</t>
        </r>
        <r>
          <rPr>
            <sz val="9"/>
            <color indexed="81"/>
            <rFont val="Tahoma"/>
            <family val="2"/>
          </rPr>
          <t xml:space="preserve">
LAYOUT:
There are some coloured commmas on this tab</t>
        </r>
      </text>
    </comment>
    <comment ref="LND4" authorId="0" shapeId="0" xr:uid="{15177B0B-D728-49D4-A2F7-38AA839E36BA}">
      <text>
        <r>
          <rPr>
            <b/>
            <sz val="9"/>
            <color indexed="81"/>
            <rFont val="Tahoma"/>
            <family val="2"/>
          </rPr>
          <t>Mary Jean Clairmont:</t>
        </r>
        <r>
          <rPr>
            <sz val="9"/>
            <color indexed="81"/>
            <rFont val="Tahoma"/>
            <family val="2"/>
          </rPr>
          <t xml:space="preserve">
LAYOUT:
There are some coloured commmas on this tab</t>
        </r>
      </text>
    </comment>
    <comment ref="LNE4" authorId="0" shapeId="0" xr:uid="{A341FD30-6B41-4AC9-954C-B43A6F9E6754}">
      <text>
        <r>
          <rPr>
            <b/>
            <sz val="9"/>
            <color indexed="81"/>
            <rFont val="Tahoma"/>
            <family val="2"/>
          </rPr>
          <t>Mary Jean Clairmont:</t>
        </r>
        <r>
          <rPr>
            <sz val="9"/>
            <color indexed="81"/>
            <rFont val="Tahoma"/>
            <family val="2"/>
          </rPr>
          <t xml:space="preserve">
LAYOUT:
There are some coloured commmas on this tab</t>
        </r>
      </text>
    </comment>
    <comment ref="LNF4" authorId="0" shapeId="0" xr:uid="{7EC7B26A-23D6-4FDF-8E2B-B43852457251}">
      <text>
        <r>
          <rPr>
            <b/>
            <sz val="9"/>
            <color indexed="81"/>
            <rFont val="Tahoma"/>
            <family val="2"/>
          </rPr>
          <t>Mary Jean Clairmont:</t>
        </r>
        <r>
          <rPr>
            <sz val="9"/>
            <color indexed="81"/>
            <rFont val="Tahoma"/>
            <family val="2"/>
          </rPr>
          <t xml:space="preserve">
LAYOUT:
There are some coloured commmas on this tab</t>
        </r>
      </text>
    </comment>
    <comment ref="LNG4" authorId="0" shapeId="0" xr:uid="{9C650A60-6F3A-4900-A5DA-66AA6A124E9D}">
      <text>
        <r>
          <rPr>
            <b/>
            <sz val="9"/>
            <color indexed="81"/>
            <rFont val="Tahoma"/>
            <family val="2"/>
          </rPr>
          <t>Mary Jean Clairmont:</t>
        </r>
        <r>
          <rPr>
            <sz val="9"/>
            <color indexed="81"/>
            <rFont val="Tahoma"/>
            <family val="2"/>
          </rPr>
          <t xml:space="preserve">
LAYOUT:
There are some coloured commmas on this tab</t>
        </r>
      </text>
    </comment>
    <comment ref="LNH4" authorId="0" shapeId="0" xr:uid="{135846D5-8A2A-44D2-B602-0B5BE3AFD041}">
      <text>
        <r>
          <rPr>
            <b/>
            <sz val="9"/>
            <color indexed="81"/>
            <rFont val="Tahoma"/>
            <family val="2"/>
          </rPr>
          <t>Mary Jean Clairmont:</t>
        </r>
        <r>
          <rPr>
            <sz val="9"/>
            <color indexed="81"/>
            <rFont val="Tahoma"/>
            <family val="2"/>
          </rPr>
          <t xml:space="preserve">
LAYOUT:
There are some coloured commmas on this tab</t>
        </r>
      </text>
    </comment>
    <comment ref="LNI4" authorId="0" shapeId="0" xr:uid="{07D3DF0F-BE36-41EB-B9F3-3526FD13B79E}">
      <text>
        <r>
          <rPr>
            <b/>
            <sz val="9"/>
            <color indexed="81"/>
            <rFont val="Tahoma"/>
            <family val="2"/>
          </rPr>
          <t>Mary Jean Clairmont:</t>
        </r>
        <r>
          <rPr>
            <sz val="9"/>
            <color indexed="81"/>
            <rFont val="Tahoma"/>
            <family val="2"/>
          </rPr>
          <t xml:space="preserve">
LAYOUT:
There are some coloured commmas on this tab</t>
        </r>
      </text>
    </comment>
    <comment ref="LNJ4" authorId="0" shapeId="0" xr:uid="{86D3CF8B-D23B-4311-9C9E-0DB8AE99FC90}">
      <text>
        <r>
          <rPr>
            <b/>
            <sz val="9"/>
            <color indexed="81"/>
            <rFont val="Tahoma"/>
            <family val="2"/>
          </rPr>
          <t>Mary Jean Clairmont:</t>
        </r>
        <r>
          <rPr>
            <sz val="9"/>
            <color indexed="81"/>
            <rFont val="Tahoma"/>
            <family val="2"/>
          </rPr>
          <t xml:space="preserve">
LAYOUT:
There are some coloured commmas on this tab</t>
        </r>
      </text>
    </comment>
    <comment ref="LNK4" authorId="0" shapeId="0" xr:uid="{3D37A120-845A-4F8F-AE9C-7E3DD0687271}">
      <text>
        <r>
          <rPr>
            <b/>
            <sz val="9"/>
            <color indexed="81"/>
            <rFont val="Tahoma"/>
            <family val="2"/>
          </rPr>
          <t>Mary Jean Clairmont:</t>
        </r>
        <r>
          <rPr>
            <sz val="9"/>
            <color indexed="81"/>
            <rFont val="Tahoma"/>
            <family val="2"/>
          </rPr>
          <t xml:space="preserve">
LAYOUT:
There are some coloured commmas on this tab</t>
        </r>
      </text>
    </comment>
    <comment ref="LNL4" authorId="0" shapeId="0" xr:uid="{E675BA51-926E-4701-9CCA-FFB663D61092}">
      <text>
        <r>
          <rPr>
            <b/>
            <sz val="9"/>
            <color indexed="81"/>
            <rFont val="Tahoma"/>
            <family val="2"/>
          </rPr>
          <t>Mary Jean Clairmont:</t>
        </r>
        <r>
          <rPr>
            <sz val="9"/>
            <color indexed="81"/>
            <rFont val="Tahoma"/>
            <family val="2"/>
          </rPr>
          <t xml:space="preserve">
LAYOUT:
There are some coloured commmas on this tab</t>
        </r>
      </text>
    </comment>
    <comment ref="LNM4" authorId="0" shapeId="0" xr:uid="{4FC3EB43-F219-425C-8CB7-0D2FE68DB08D}">
      <text>
        <r>
          <rPr>
            <b/>
            <sz val="9"/>
            <color indexed="81"/>
            <rFont val="Tahoma"/>
            <family val="2"/>
          </rPr>
          <t>Mary Jean Clairmont:</t>
        </r>
        <r>
          <rPr>
            <sz val="9"/>
            <color indexed="81"/>
            <rFont val="Tahoma"/>
            <family val="2"/>
          </rPr>
          <t xml:space="preserve">
LAYOUT:
There are some coloured commmas on this tab</t>
        </r>
      </text>
    </comment>
    <comment ref="LNN4" authorId="0" shapeId="0" xr:uid="{C2328C37-8957-485F-87B6-A0F4049AEB21}">
      <text>
        <r>
          <rPr>
            <b/>
            <sz val="9"/>
            <color indexed="81"/>
            <rFont val="Tahoma"/>
            <family val="2"/>
          </rPr>
          <t>Mary Jean Clairmont:</t>
        </r>
        <r>
          <rPr>
            <sz val="9"/>
            <color indexed="81"/>
            <rFont val="Tahoma"/>
            <family val="2"/>
          </rPr>
          <t xml:space="preserve">
LAYOUT:
There are some coloured commmas on this tab</t>
        </r>
      </text>
    </comment>
    <comment ref="LNO4" authorId="0" shapeId="0" xr:uid="{79A5A1CB-D242-4153-97D7-84E685F43AAE}">
      <text>
        <r>
          <rPr>
            <b/>
            <sz val="9"/>
            <color indexed="81"/>
            <rFont val="Tahoma"/>
            <family val="2"/>
          </rPr>
          <t>Mary Jean Clairmont:</t>
        </r>
        <r>
          <rPr>
            <sz val="9"/>
            <color indexed="81"/>
            <rFont val="Tahoma"/>
            <family val="2"/>
          </rPr>
          <t xml:space="preserve">
LAYOUT:
There are some coloured commmas on this tab</t>
        </r>
      </text>
    </comment>
    <comment ref="LNP4" authorId="0" shapeId="0" xr:uid="{0E1A4D3F-707E-4B54-8BDE-BCFE1C76B5C9}">
      <text>
        <r>
          <rPr>
            <b/>
            <sz val="9"/>
            <color indexed="81"/>
            <rFont val="Tahoma"/>
            <family val="2"/>
          </rPr>
          <t>Mary Jean Clairmont:</t>
        </r>
        <r>
          <rPr>
            <sz val="9"/>
            <color indexed="81"/>
            <rFont val="Tahoma"/>
            <family val="2"/>
          </rPr>
          <t xml:space="preserve">
LAYOUT:
There are some coloured commmas on this tab</t>
        </r>
      </text>
    </comment>
    <comment ref="LNQ4" authorId="0" shapeId="0" xr:uid="{F410A075-1176-4242-B987-E5F3C0CAFE2E}">
      <text>
        <r>
          <rPr>
            <b/>
            <sz val="9"/>
            <color indexed="81"/>
            <rFont val="Tahoma"/>
            <family val="2"/>
          </rPr>
          <t>Mary Jean Clairmont:</t>
        </r>
        <r>
          <rPr>
            <sz val="9"/>
            <color indexed="81"/>
            <rFont val="Tahoma"/>
            <family val="2"/>
          </rPr>
          <t xml:space="preserve">
LAYOUT:
There are some coloured commmas on this tab</t>
        </r>
      </text>
    </comment>
    <comment ref="LNR4" authorId="0" shapeId="0" xr:uid="{A3AC540B-ACAB-4E17-9979-3E85171B3284}">
      <text>
        <r>
          <rPr>
            <b/>
            <sz val="9"/>
            <color indexed="81"/>
            <rFont val="Tahoma"/>
            <family val="2"/>
          </rPr>
          <t>Mary Jean Clairmont:</t>
        </r>
        <r>
          <rPr>
            <sz val="9"/>
            <color indexed="81"/>
            <rFont val="Tahoma"/>
            <family val="2"/>
          </rPr>
          <t xml:space="preserve">
LAYOUT:
There are some coloured commmas on this tab</t>
        </r>
      </text>
    </comment>
    <comment ref="LNS4" authorId="0" shapeId="0" xr:uid="{765A0C4D-ECE0-48DA-AB19-01EA3F15B38B}">
      <text>
        <r>
          <rPr>
            <b/>
            <sz val="9"/>
            <color indexed="81"/>
            <rFont val="Tahoma"/>
            <family val="2"/>
          </rPr>
          <t>Mary Jean Clairmont:</t>
        </r>
        <r>
          <rPr>
            <sz val="9"/>
            <color indexed="81"/>
            <rFont val="Tahoma"/>
            <family val="2"/>
          </rPr>
          <t xml:space="preserve">
LAYOUT:
There are some coloured commmas on this tab</t>
        </r>
      </text>
    </comment>
    <comment ref="LNT4" authorId="0" shapeId="0" xr:uid="{6286EFF9-55E8-4965-9B38-8B0C2465159C}">
      <text>
        <r>
          <rPr>
            <b/>
            <sz val="9"/>
            <color indexed="81"/>
            <rFont val="Tahoma"/>
            <family val="2"/>
          </rPr>
          <t>Mary Jean Clairmont:</t>
        </r>
        <r>
          <rPr>
            <sz val="9"/>
            <color indexed="81"/>
            <rFont val="Tahoma"/>
            <family val="2"/>
          </rPr>
          <t xml:space="preserve">
LAYOUT:
There are some coloured commmas on this tab</t>
        </r>
      </text>
    </comment>
    <comment ref="LNU4" authorId="0" shapeId="0" xr:uid="{ECE82EDA-0598-4E31-878D-1D191BD46437}">
      <text>
        <r>
          <rPr>
            <b/>
            <sz val="9"/>
            <color indexed="81"/>
            <rFont val="Tahoma"/>
            <family val="2"/>
          </rPr>
          <t>Mary Jean Clairmont:</t>
        </r>
        <r>
          <rPr>
            <sz val="9"/>
            <color indexed="81"/>
            <rFont val="Tahoma"/>
            <family val="2"/>
          </rPr>
          <t xml:space="preserve">
LAYOUT:
There are some coloured commmas on this tab</t>
        </r>
      </text>
    </comment>
    <comment ref="LNV4" authorId="0" shapeId="0" xr:uid="{0F5F33A3-04A1-4716-82CF-624E746AD163}">
      <text>
        <r>
          <rPr>
            <b/>
            <sz val="9"/>
            <color indexed="81"/>
            <rFont val="Tahoma"/>
            <family val="2"/>
          </rPr>
          <t>Mary Jean Clairmont:</t>
        </r>
        <r>
          <rPr>
            <sz val="9"/>
            <color indexed="81"/>
            <rFont val="Tahoma"/>
            <family val="2"/>
          </rPr>
          <t xml:space="preserve">
LAYOUT:
There are some coloured commmas on this tab</t>
        </r>
      </text>
    </comment>
    <comment ref="LNW4" authorId="0" shapeId="0" xr:uid="{2AD5ABDE-F444-4BC4-9CA6-63EB56655E87}">
      <text>
        <r>
          <rPr>
            <b/>
            <sz val="9"/>
            <color indexed="81"/>
            <rFont val="Tahoma"/>
            <family val="2"/>
          </rPr>
          <t>Mary Jean Clairmont:</t>
        </r>
        <r>
          <rPr>
            <sz val="9"/>
            <color indexed="81"/>
            <rFont val="Tahoma"/>
            <family val="2"/>
          </rPr>
          <t xml:space="preserve">
LAYOUT:
There are some coloured commmas on this tab</t>
        </r>
      </text>
    </comment>
    <comment ref="LNX4" authorId="0" shapeId="0" xr:uid="{812EA35E-4F56-4A47-8BB9-61DF7A93346C}">
      <text>
        <r>
          <rPr>
            <b/>
            <sz val="9"/>
            <color indexed="81"/>
            <rFont val="Tahoma"/>
            <family val="2"/>
          </rPr>
          <t>Mary Jean Clairmont:</t>
        </r>
        <r>
          <rPr>
            <sz val="9"/>
            <color indexed="81"/>
            <rFont val="Tahoma"/>
            <family val="2"/>
          </rPr>
          <t xml:space="preserve">
LAYOUT:
There are some coloured commmas on this tab</t>
        </r>
      </text>
    </comment>
    <comment ref="LNY4" authorId="0" shapeId="0" xr:uid="{45F728C4-AB93-4911-B330-8E6D21B24A5C}">
      <text>
        <r>
          <rPr>
            <b/>
            <sz val="9"/>
            <color indexed="81"/>
            <rFont val="Tahoma"/>
            <family val="2"/>
          </rPr>
          <t>Mary Jean Clairmont:</t>
        </r>
        <r>
          <rPr>
            <sz val="9"/>
            <color indexed="81"/>
            <rFont val="Tahoma"/>
            <family val="2"/>
          </rPr>
          <t xml:space="preserve">
LAYOUT:
There are some coloured commmas on this tab</t>
        </r>
      </text>
    </comment>
    <comment ref="LNZ4" authorId="0" shapeId="0" xr:uid="{D288415C-AACC-42A0-9962-C0571A70C29C}">
      <text>
        <r>
          <rPr>
            <b/>
            <sz val="9"/>
            <color indexed="81"/>
            <rFont val="Tahoma"/>
            <family val="2"/>
          </rPr>
          <t>Mary Jean Clairmont:</t>
        </r>
        <r>
          <rPr>
            <sz val="9"/>
            <color indexed="81"/>
            <rFont val="Tahoma"/>
            <family val="2"/>
          </rPr>
          <t xml:space="preserve">
LAYOUT:
There are some coloured commmas on this tab</t>
        </r>
      </text>
    </comment>
    <comment ref="LOA4" authorId="0" shapeId="0" xr:uid="{7ACBA786-56F9-43B2-8870-69BF7FC1B63E}">
      <text>
        <r>
          <rPr>
            <b/>
            <sz val="9"/>
            <color indexed="81"/>
            <rFont val="Tahoma"/>
            <family val="2"/>
          </rPr>
          <t>Mary Jean Clairmont:</t>
        </r>
        <r>
          <rPr>
            <sz val="9"/>
            <color indexed="81"/>
            <rFont val="Tahoma"/>
            <family val="2"/>
          </rPr>
          <t xml:space="preserve">
LAYOUT:
There are some coloured commmas on this tab</t>
        </r>
      </text>
    </comment>
    <comment ref="LOB4" authorId="0" shapeId="0" xr:uid="{5B394FED-761C-4040-9C5F-AD12881F6EFE}">
      <text>
        <r>
          <rPr>
            <b/>
            <sz val="9"/>
            <color indexed="81"/>
            <rFont val="Tahoma"/>
            <family val="2"/>
          </rPr>
          <t>Mary Jean Clairmont:</t>
        </r>
        <r>
          <rPr>
            <sz val="9"/>
            <color indexed="81"/>
            <rFont val="Tahoma"/>
            <family val="2"/>
          </rPr>
          <t xml:space="preserve">
LAYOUT:
There are some coloured commmas on this tab</t>
        </r>
      </text>
    </comment>
    <comment ref="LOC4" authorId="0" shapeId="0" xr:uid="{923A66DA-69B3-4F33-85AB-64EFCD048293}">
      <text>
        <r>
          <rPr>
            <b/>
            <sz val="9"/>
            <color indexed="81"/>
            <rFont val="Tahoma"/>
            <family val="2"/>
          </rPr>
          <t>Mary Jean Clairmont:</t>
        </r>
        <r>
          <rPr>
            <sz val="9"/>
            <color indexed="81"/>
            <rFont val="Tahoma"/>
            <family val="2"/>
          </rPr>
          <t xml:space="preserve">
LAYOUT:
There are some coloured commmas on this tab</t>
        </r>
      </text>
    </comment>
    <comment ref="LOD4" authorId="0" shapeId="0" xr:uid="{07F01550-A575-41BA-A7A4-24F3A9CB61D4}">
      <text>
        <r>
          <rPr>
            <b/>
            <sz val="9"/>
            <color indexed="81"/>
            <rFont val="Tahoma"/>
            <family val="2"/>
          </rPr>
          <t>Mary Jean Clairmont:</t>
        </r>
        <r>
          <rPr>
            <sz val="9"/>
            <color indexed="81"/>
            <rFont val="Tahoma"/>
            <family val="2"/>
          </rPr>
          <t xml:space="preserve">
LAYOUT:
There are some coloured commmas on this tab</t>
        </r>
      </text>
    </comment>
    <comment ref="LOE4" authorId="0" shapeId="0" xr:uid="{9A5E2DC6-B998-4521-AFA7-DC5AB50DA556}">
      <text>
        <r>
          <rPr>
            <b/>
            <sz val="9"/>
            <color indexed="81"/>
            <rFont val="Tahoma"/>
            <family val="2"/>
          </rPr>
          <t>Mary Jean Clairmont:</t>
        </r>
        <r>
          <rPr>
            <sz val="9"/>
            <color indexed="81"/>
            <rFont val="Tahoma"/>
            <family val="2"/>
          </rPr>
          <t xml:space="preserve">
LAYOUT:
There are some coloured commmas on this tab</t>
        </r>
      </text>
    </comment>
    <comment ref="LOF4" authorId="0" shapeId="0" xr:uid="{07B438F4-CA60-47BE-93FA-3C7C1DEC4132}">
      <text>
        <r>
          <rPr>
            <b/>
            <sz val="9"/>
            <color indexed="81"/>
            <rFont val="Tahoma"/>
            <family val="2"/>
          </rPr>
          <t>Mary Jean Clairmont:</t>
        </r>
        <r>
          <rPr>
            <sz val="9"/>
            <color indexed="81"/>
            <rFont val="Tahoma"/>
            <family val="2"/>
          </rPr>
          <t xml:space="preserve">
LAYOUT:
There are some coloured commmas on this tab</t>
        </r>
      </text>
    </comment>
    <comment ref="LOG4" authorId="0" shapeId="0" xr:uid="{92BC4F20-87BB-48B1-8426-713493A94CC6}">
      <text>
        <r>
          <rPr>
            <b/>
            <sz val="9"/>
            <color indexed="81"/>
            <rFont val="Tahoma"/>
            <family val="2"/>
          </rPr>
          <t>Mary Jean Clairmont:</t>
        </r>
        <r>
          <rPr>
            <sz val="9"/>
            <color indexed="81"/>
            <rFont val="Tahoma"/>
            <family val="2"/>
          </rPr>
          <t xml:space="preserve">
LAYOUT:
There are some coloured commmas on this tab</t>
        </r>
      </text>
    </comment>
    <comment ref="LOH4" authorId="0" shapeId="0" xr:uid="{703977B3-F6E0-4006-A4D2-B9B2FB80D8F0}">
      <text>
        <r>
          <rPr>
            <b/>
            <sz val="9"/>
            <color indexed="81"/>
            <rFont val="Tahoma"/>
            <family val="2"/>
          </rPr>
          <t>Mary Jean Clairmont:</t>
        </r>
        <r>
          <rPr>
            <sz val="9"/>
            <color indexed="81"/>
            <rFont val="Tahoma"/>
            <family val="2"/>
          </rPr>
          <t xml:space="preserve">
LAYOUT:
There are some coloured commmas on this tab</t>
        </r>
      </text>
    </comment>
    <comment ref="LOI4" authorId="0" shapeId="0" xr:uid="{ADE485ED-8F2B-4E7F-8C0B-AACCCBDCA7A5}">
      <text>
        <r>
          <rPr>
            <b/>
            <sz val="9"/>
            <color indexed="81"/>
            <rFont val="Tahoma"/>
            <family val="2"/>
          </rPr>
          <t>Mary Jean Clairmont:</t>
        </r>
        <r>
          <rPr>
            <sz val="9"/>
            <color indexed="81"/>
            <rFont val="Tahoma"/>
            <family val="2"/>
          </rPr>
          <t xml:space="preserve">
LAYOUT:
There are some coloured commmas on this tab</t>
        </r>
      </text>
    </comment>
    <comment ref="LOJ4" authorId="0" shapeId="0" xr:uid="{33A45425-3289-492E-A37D-398FBB3E3A45}">
      <text>
        <r>
          <rPr>
            <b/>
            <sz val="9"/>
            <color indexed="81"/>
            <rFont val="Tahoma"/>
            <family val="2"/>
          </rPr>
          <t>Mary Jean Clairmont:</t>
        </r>
        <r>
          <rPr>
            <sz val="9"/>
            <color indexed="81"/>
            <rFont val="Tahoma"/>
            <family val="2"/>
          </rPr>
          <t xml:space="preserve">
LAYOUT:
There are some coloured commmas on this tab</t>
        </r>
      </text>
    </comment>
    <comment ref="LOK4" authorId="0" shapeId="0" xr:uid="{39375DBF-AA9A-4629-AC7C-F1A26FE47029}">
      <text>
        <r>
          <rPr>
            <b/>
            <sz val="9"/>
            <color indexed="81"/>
            <rFont val="Tahoma"/>
            <family val="2"/>
          </rPr>
          <t>Mary Jean Clairmont:</t>
        </r>
        <r>
          <rPr>
            <sz val="9"/>
            <color indexed="81"/>
            <rFont val="Tahoma"/>
            <family val="2"/>
          </rPr>
          <t xml:space="preserve">
LAYOUT:
There are some coloured commmas on this tab</t>
        </r>
      </text>
    </comment>
    <comment ref="LOL4" authorId="0" shapeId="0" xr:uid="{192F1EF9-5661-4831-91E6-C6DC045A2F77}">
      <text>
        <r>
          <rPr>
            <b/>
            <sz val="9"/>
            <color indexed="81"/>
            <rFont val="Tahoma"/>
            <family val="2"/>
          </rPr>
          <t>Mary Jean Clairmont:</t>
        </r>
        <r>
          <rPr>
            <sz val="9"/>
            <color indexed="81"/>
            <rFont val="Tahoma"/>
            <family val="2"/>
          </rPr>
          <t xml:space="preserve">
LAYOUT:
There are some coloured commmas on this tab</t>
        </r>
      </text>
    </comment>
    <comment ref="LOM4" authorId="0" shapeId="0" xr:uid="{F732E9D4-9899-4793-957D-8BEDEE20C32F}">
      <text>
        <r>
          <rPr>
            <b/>
            <sz val="9"/>
            <color indexed="81"/>
            <rFont val="Tahoma"/>
            <family val="2"/>
          </rPr>
          <t>Mary Jean Clairmont:</t>
        </r>
        <r>
          <rPr>
            <sz val="9"/>
            <color indexed="81"/>
            <rFont val="Tahoma"/>
            <family val="2"/>
          </rPr>
          <t xml:space="preserve">
LAYOUT:
There are some coloured commmas on this tab</t>
        </r>
      </text>
    </comment>
    <comment ref="LON4" authorId="0" shapeId="0" xr:uid="{2EDBEAF6-92C4-44C6-A115-9791FE93594D}">
      <text>
        <r>
          <rPr>
            <b/>
            <sz val="9"/>
            <color indexed="81"/>
            <rFont val="Tahoma"/>
            <family val="2"/>
          </rPr>
          <t>Mary Jean Clairmont:</t>
        </r>
        <r>
          <rPr>
            <sz val="9"/>
            <color indexed="81"/>
            <rFont val="Tahoma"/>
            <family val="2"/>
          </rPr>
          <t xml:space="preserve">
LAYOUT:
There are some coloured commmas on this tab</t>
        </r>
      </text>
    </comment>
    <comment ref="LOO4" authorId="0" shapeId="0" xr:uid="{83EA7ED4-AD3C-4E5F-A98B-114EB0D07277}">
      <text>
        <r>
          <rPr>
            <b/>
            <sz val="9"/>
            <color indexed="81"/>
            <rFont val="Tahoma"/>
            <family val="2"/>
          </rPr>
          <t>Mary Jean Clairmont:</t>
        </r>
        <r>
          <rPr>
            <sz val="9"/>
            <color indexed="81"/>
            <rFont val="Tahoma"/>
            <family val="2"/>
          </rPr>
          <t xml:space="preserve">
LAYOUT:
There are some coloured commmas on this tab</t>
        </r>
      </text>
    </comment>
    <comment ref="LOP4" authorId="0" shapeId="0" xr:uid="{249CCFA9-6309-4DF1-AB47-270CAB99804F}">
      <text>
        <r>
          <rPr>
            <b/>
            <sz val="9"/>
            <color indexed="81"/>
            <rFont val="Tahoma"/>
            <family val="2"/>
          </rPr>
          <t>Mary Jean Clairmont:</t>
        </r>
        <r>
          <rPr>
            <sz val="9"/>
            <color indexed="81"/>
            <rFont val="Tahoma"/>
            <family val="2"/>
          </rPr>
          <t xml:space="preserve">
LAYOUT:
There are some coloured commmas on this tab</t>
        </r>
      </text>
    </comment>
    <comment ref="LOQ4" authorId="0" shapeId="0" xr:uid="{A77F3314-2BFC-455C-B2A3-F289A355E638}">
      <text>
        <r>
          <rPr>
            <b/>
            <sz val="9"/>
            <color indexed="81"/>
            <rFont val="Tahoma"/>
            <family val="2"/>
          </rPr>
          <t>Mary Jean Clairmont:</t>
        </r>
        <r>
          <rPr>
            <sz val="9"/>
            <color indexed="81"/>
            <rFont val="Tahoma"/>
            <family val="2"/>
          </rPr>
          <t xml:space="preserve">
LAYOUT:
There are some coloured commmas on this tab</t>
        </r>
      </text>
    </comment>
    <comment ref="LOR4" authorId="0" shapeId="0" xr:uid="{05C097EC-A59B-4B6B-BA94-2EE02BD2E83D}">
      <text>
        <r>
          <rPr>
            <b/>
            <sz val="9"/>
            <color indexed="81"/>
            <rFont val="Tahoma"/>
            <family val="2"/>
          </rPr>
          <t>Mary Jean Clairmont:</t>
        </r>
        <r>
          <rPr>
            <sz val="9"/>
            <color indexed="81"/>
            <rFont val="Tahoma"/>
            <family val="2"/>
          </rPr>
          <t xml:space="preserve">
LAYOUT:
There are some coloured commmas on this tab</t>
        </r>
      </text>
    </comment>
    <comment ref="LOS4" authorId="0" shapeId="0" xr:uid="{D10D1E5B-E2F8-4ECB-88F7-92E7D4811A30}">
      <text>
        <r>
          <rPr>
            <b/>
            <sz val="9"/>
            <color indexed="81"/>
            <rFont val="Tahoma"/>
            <family val="2"/>
          </rPr>
          <t>Mary Jean Clairmont:</t>
        </r>
        <r>
          <rPr>
            <sz val="9"/>
            <color indexed="81"/>
            <rFont val="Tahoma"/>
            <family val="2"/>
          </rPr>
          <t xml:space="preserve">
LAYOUT:
There are some coloured commmas on this tab</t>
        </r>
      </text>
    </comment>
    <comment ref="LOT4" authorId="0" shapeId="0" xr:uid="{C2F15F73-C7FB-4BD0-85F2-6E6AB7BBF9EA}">
      <text>
        <r>
          <rPr>
            <b/>
            <sz val="9"/>
            <color indexed="81"/>
            <rFont val="Tahoma"/>
            <family val="2"/>
          </rPr>
          <t>Mary Jean Clairmont:</t>
        </r>
        <r>
          <rPr>
            <sz val="9"/>
            <color indexed="81"/>
            <rFont val="Tahoma"/>
            <family val="2"/>
          </rPr>
          <t xml:space="preserve">
LAYOUT:
There are some coloured commmas on this tab</t>
        </r>
      </text>
    </comment>
    <comment ref="LOU4" authorId="0" shapeId="0" xr:uid="{EA500B7E-1BB2-4020-88AD-4B0915D47B4E}">
      <text>
        <r>
          <rPr>
            <b/>
            <sz val="9"/>
            <color indexed="81"/>
            <rFont val="Tahoma"/>
            <family val="2"/>
          </rPr>
          <t>Mary Jean Clairmont:</t>
        </r>
        <r>
          <rPr>
            <sz val="9"/>
            <color indexed="81"/>
            <rFont val="Tahoma"/>
            <family val="2"/>
          </rPr>
          <t xml:space="preserve">
LAYOUT:
There are some coloured commmas on this tab</t>
        </r>
      </text>
    </comment>
    <comment ref="LOV4" authorId="0" shapeId="0" xr:uid="{F784ECAA-EEFD-4337-A12E-BD4FA6B9EA9E}">
      <text>
        <r>
          <rPr>
            <b/>
            <sz val="9"/>
            <color indexed="81"/>
            <rFont val="Tahoma"/>
            <family val="2"/>
          </rPr>
          <t>Mary Jean Clairmont:</t>
        </r>
        <r>
          <rPr>
            <sz val="9"/>
            <color indexed="81"/>
            <rFont val="Tahoma"/>
            <family val="2"/>
          </rPr>
          <t xml:space="preserve">
LAYOUT:
There are some coloured commmas on this tab</t>
        </r>
      </text>
    </comment>
    <comment ref="LOW4" authorId="0" shapeId="0" xr:uid="{1001002B-0C68-43DD-86C4-D3581BF17E75}">
      <text>
        <r>
          <rPr>
            <b/>
            <sz val="9"/>
            <color indexed="81"/>
            <rFont val="Tahoma"/>
            <family val="2"/>
          </rPr>
          <t>Mary Jean Clairmont:</t>
        </r>
        <r>
          <rPr>
            <sz val="9"/>
            <color indexed="81"/>
            <rFont val="Tahoma"/>
            <family val="2"/>
          </rPr>
          <t xml:space="preserve">
LAYOUT:
There are some coloured commmas on this tab</t>
        </r>
      </text>
    </comment>
    <comment ref="LOX4" authorId="0" shapeId="0" xr:uid="{3BF21903-1976-4EEF-AB93-60C33E3022E1}">
      <text>
        <r>
          <rPr>
            <b/>
            <sz val="9"/>
            <color indexed="81"/>
            <rFont val="Tahoma"/>
            <family val="2"/>
          </rPr>
          <t>Mary Jean Clairmont:</t>
        </r>
        <r>
          <rPr>
            <sz val="9"/>
            <color indexed="81"/>
            <rFont val="Tahoma"/>
            <family val="2"/>
          </rPr>
          <t xml:space="preserve">
LAYOUT:
There are some coloured commmas on this tab</t>
        </r>
      </text>
    </comment>
    <comment ref="LOY4" authorId="0" shapeId="0" xr:uid="{47A09490-64C8-4622-BCF5-FD82FBD00D10}">
      <text>
        <r>
          <rPr>
            <b/>
            <sz val="9"/>
            <color indexed="81"/>
            <rFont val="Tahoma"/>
            <family val="2"/>
          </rPr>
          <t>Mary Jean Clairmont:</t>
        </r>
        <r>
          <rPr>
            <sz val="9"/>
            <color indexed="81"/>
            <rFont val="Tahoma"/>
            <family val="2"/>
          </rPr>
          <t xml:space="preserve">
LAYOUT:
There are some coloured commmas on this tab</t>
        </r>
      </text>
    </comment>
    <comment ref="LOZ4" authorId="0" shapeId="0" xr:uid="{B157136A-B818-4AEA-9049-31D6632E9102}">
      <text>
        <r>
          <rPr>
            <b/>
            <sz val="9"/>
            <color indexed="81"/>
            <rFont val="Tahoma"/>
            <family val="2"/>
          </rPr>
          <t>Mary Jean Clairmont:</t>
        </r>
        <r>
          <rPr>
            <sz val="9"/>
            <color indexed="81"/>
            <rFont val="Tahoma"/>
            <family val="2"/>
          </rPr>
          <t xml:space="preserve">
LAYOUT:
There are some coloured commmas on this tab</t>
        </r>
      </text>
    </comment>
    <comment ref="LPA4" authorId="0" shapeId="0" xr:uid="{6FA40CBC-79B7-44F2-9764-770E0BE85504}">
      <text>
        <r>
          <rPr>
            <b/>
            <sz val="9"/>
            <color indexed="81"/>
            <rFont val="Tahoma"/>
            <family val="2"/>
          </rPr>
          <t>Mary Jean Clairmont:</t>
        </r>
        <r>
          <rPr>
            <sz val="9"/>
            <color indexed="81"/>
            <rFont val="Tahoma"/>
            <family val="2"/>
          </rPr>
          <t xml:space="preserve">
LAYOUT:
There are some coloured commmas on this tab</t>
        </r>
      </text>
    </comment>
    <comment ref="LPB4" authorId="0" shapeId="0" xr:uid="{F5B91AA5-0906-4CB6-A4C4-5FAA41D9A62C}">
      <text>
        <r>
          <rPr>
            <b/>
            <sz val="9"/>
            <color indexed="81"/>
            <rFont val="Tahoma"/>
            <family val="2"/>
          </rPr>
          <t>Mary Jean Clairmont:</t>
        </r>
        <r>
          <rPr>
            <sz val="9"/>
            <color indexed="81"/>
            <rFont val="Tahoma"/>
            <family val="2"/>
          </rPr>
          <t xml:space="preserve">
LAYOUT:
There are some coloured commmas on this tab</t>
        </r>
      </text>
    </comment>
    <comment ref="LPC4" authorId="0" shapeId="0" xr:uid="{E2560A7F-BCB7-4186-AEA4-90A215FDAE68}">
      <text>
        <r>
          <rPr>
            <b/>
            <sz val="9"/>
            <color indexed="81"/>
            <rFont val="Tahoma"/>
            <family val="2"/>
          </rPr>
          <t>Mary Jean Clairmont:</t>
        </r>
        <r>
          <rPr>
            <sz val="9"/>
            <color indexed="81"/>
            <rFont val="Tahoma"/>
            <family val="2"/>
          </rPr>
          <t xml:space="preserve">
LAYOUT:
There are some coloured commmas on this tab</t>
        </r>
      </text>
    </comment>
    <comment ref="LPD4" authorId="0" shapeId="0" xr:uid="{0BF6798C-BD1B-4EED-928B-727AA013FC24}">
      <text>
        <r>
          <rPr>
            <b/>
            <sz val="9"/>
            <color indexed="81"/>
            <rFont val="Tahoma"/>
            <family val="2"/>
          </rPr>
          <t>Mary Jean Clairmont:</t>
        </r>
        <r>
          <rPr>
            <sz val="9"/>
            <color indexed="81"/>
            <rFont val="Tahoma"/>
            <family val="2"/>
          </rPr>
          <t xml:space="preserve">
LAYOUT:
There are some coloured commmas on this tab</t>
        </r>
      </text>
    </comment>
    <comment ref="LPE4" authorId="0" shapeId="0" xr:uid="{5B36CDD2-5A4B-45EB-8075-141B4B2B7E12}">
      <text>
        <r>
          <rPr>
            <b/>
            <sz val="9"/>
            <color indexed="81"/>
            <rFont val="Tahoma"/>
            <family val="2"/>
          </rPr>
          <t>Mary Jean Clairmont:</t>
        </r>
        <r>
          <rPr>
            <sz val="9"/>
            <color indexed="81"/>
            <rFont val="Tahoma"/>
            <family val="2"/>
          </rPr>
          <t xml:space="preserve">
LAYOUT:
There are some coloured commmas on this tab</t>
        </r>
      </text>
    </comment>
    <comment ref="LPF4" authorId="0" shapeId="0" xr:uid="{9367F04F-3061-4F26-A5C5-4F96AADFC838}">
      <text>
        <r>
          <rPr>
            <b/>
            <sz val="9"/>
            <color indexed="81"/>
            <rFont val="Tahoma"/>
            <family val="2"/>
          </rPr>
          <t>Mary Jean Clairmont:</t>
        </r>
        <r>
          <rPr>
            <sz val="9"/>
            <color indexed="81"/>
            <rFont val="Tahoma"/>
            <family val="2"/>
          </rPr>
          <t xml:space="preserve">
LAYOUT:
There are some coloured commmas on this tab</t>
        </r>
      </text>
    </comment>
    <comment ref="LPG4" authorId="0" shapeId="0" xr:uid="{1C8B2927-3251-4A3C-82DC-0BFAADBEDF94}">
      <text>
        <r>
          <rPr>
            <b/>
            <sz val="9"/>
            <color indexed="81"/>
            <rFont val="Tahoma"/>
            <family val="2"/>
          </rPr>
          <t>Mary Jean Clairmont:</t>
        </r>
        <r>
          <rPr>
            <sz val="9"/>
            <color indexed="81"/>
            <rFont val="Tahoma"/>
            <family val="2"/>
          </rPr>
          <t xml:space="preserve">
LAYOUT:
There are some coloured commmas on this tab</t>
        </r>
      </text>
    </comment>
    <comment ref="LPH4" authorId="0" shapeId="0" xr:uid="{71816A34-AABE-4DB1-89C3-105A27F3F861}">
      <text>
        <r>
          <rPr>
            <b/>
            <sz val="9"/>
            <color indexed="81"/>
            <rFont val="Tahoma"/>
            <family val="2"/>
          </rPr>
          <t>Mary Jean Clairmont:</t>
        </r>
        <r>
          <rPr>
            <sz val="9"/>
            <color indexed="81"/>
            <rFont val="Tahoma"/>
            <family val="2"/>
          </rPr>
          <t xml:space="preserve">
LAYOUT:
There are some coloured commmas on this tab</t>
        </r>
      </text>
    </comment>
    <comment ref="LPI4" authorId="0" shapeId="0" xr:uid="{D81F0C3C-B8C7-49D2-9ABB-375FB3C91DE3}">
      <text>
        <r>
          <rPr>
            <b/>
            <sz val="9"/>
            <color indexed="81"/>
            <rFont val="Tahoma"/>
            <family val="2"/>
          </rPr>
          <t>Mary Jean Clairmont:</t>
        </r>
        <r>
          <rPr>
            <sz val="9"/>
            <color indexed="81"/>
            <rFont val="Tahoma"/>
            <family val="2"/>
          </rPr>
          <t xml:space="preserve">
LAYOUT:
There are some coloured commmas on this tab</t>
        </r>
      </text>
    </comment>
    <comment ref="LPJ4" authorId="0" shapeId="0" xr:uid="{181FFC32-CCF0-4EBE-9C59-E8F428524FA4}">
      <text>
        <r>
          <rPr>
            <b/>
            <sz val="9"/>
            <color indexed="81"/>
            <rFont val="Tahoma"/>
            <family val="2"/>
          </rPr>
          <t>Mary Jean Clairmont:</t>
        </r>
        <r>
          <rPr>
            <sz val="9"/>
            <color indexed="81"/>
            <rFont val="Tahoma"/>
            <family val="2"/>
          </rPr>
          <t xml:space="preserve">
LAYOUT:
There are some coloured commmas on this tab</t>
        </r>
      </text>
    </comment>
    <comment ref="LPK4" authorId="0" shapeId="0" xr:uid="{80FB54AC-878D-48F3-ACED-D97ACFE52D3D}">
      <text>
        <r>
          <rPr>
            <b/>
            <sz val="9"/>
            <color indexed="81"/>
            <rFont val="Tahoma"/>
            <family val="2"/>
          </rPr>
          <t>Mary Jean Clairmont:</t>
        </r>
        <r>
          <rPr>
            <sz val="9"/>
            <color indexed="81"/>
            <rFont val="Tahoma"/>
            <family val="2"/>
          </rPr>
          <t xml:space="preserve">
LAYOUT:
There are some coloured commmas on this tab</t>
        </r>
      </text>
    </comment>
    <comment ref="LPL4" authorId="0" shapeId="0" xr:uid="{F9B477E8-EC43-4285-BC56-8BB96B1E57D7}">
      <text>
        <r>
          <rPr>
            <b/>
            <sz val="9"/>
            <color indexed="81"/>
            <rFont val="Tahoma"/>
            <family val="2"/>
          </rPr>
          <t>Mary Jean Clairmont:</t>
        </r>
        <r>
          <rPr>
            <sz val="9"/>
            <color indexed="81"/>
            <rFont val="Tahoma"/>
            <family val="2"/>
          </rPr>
          <t xml:space="preserve">
LAYOUT:
There are some coloured commmas on this tab</t>
        </r>
      </text>
    </comment>
    <comment ref="LPM4" authorId="0" shapeId="0" xr:uid="{A818023C-017F-4388-A649-8E42C0191730}">
      <text>
        <r>
          <rPr>
            <b/>
            <sz val="9"/>
            <color indexed="81"/>
            <rFont val="Tahoma"/>
            <family val="2"/>
          </rPr>
          <t>Mary Jean Clairmont:</t>
        </r>
        <r>
          <rPr>
            <sz val="9"/>
            <color indexed="81"/>
            <rFont val="Tahoma"/>
            <family val="2"/>
          </rPr>
          <t xml:space="preserve">
LAYOUT:
There are some coloured commmas on this tab</t>
        </r>
      </text>
    </comment>
    <comment ref="LPN4" authorId="0" shapeId="0" xr:uid="{EB6E0CC6-C5AF-438B-B4C7-508AD886E766}">
      <text>
        <r>
          <rPr>
            <b/>
            <sz val="9"/>
            <color indexed="81"/>
            <rFont val="Tahoma"/>
            <family val="2"/>
          </rPr>
          <t>Mary Jean Clairmont:</t>
        </r>
        <r>
          <rPr>
            <sz val="9"/>
            <color indexed="81"/>
            <rFont val="Tahoma"/>
            <family val="2"/>
          </rPr>
          <t xml:space="preserve">
LAYOUT:
There are some coloured commmas on this tab</t>
        </r>
      </text>
    </comment>
    <comment ref="LPO4" authorId="0" shapeId="0" xr:uid="{EFE29613-CB6B-4EF7-B13F-F1026E27B122}">
      <text>
        <r>
          <rPr>
            <b/>
            <sz val="9"/>
            <color indexed="81"/>
            <rFont val="Tahoma"/>
            <family val="2"/>
          </rPr>
          <t>Mary Jean Clairmont:</t>
        </r>
        <r>
          <rPr>
            <sz val="9"/>
            <color indexed="81"/>
            <rFont val="Tahoma"/>
            <family val="2"/>
          </rPr>
          <t xml:space="preserve">
LAYOUT:
There are some coloured commmas on this tab</t>
        </r>
      </text>
    </comment>
    <comment ref="LPP4" authorId="0" shapeId="0" xr:uid="{4FE70091-B6EC-4E4D-B17F-4C6D7621596A}">
      <text>
        <r>
          <rPr>
            <b/>
            <sz val="9"/>
            <color indexed="81"/>
            <rFont val="Tahoma"/>
            <family val="2"/>
          </rPr>
          <t>Mary Jean Clairmont:</t>
        </r>
        <r>
          <rPr>
            <sz val="9"/>
            <color indexed="81"/>
            <rFont val="Tahoma"/>
            <family val="2"/>
          </rPr>
          <t xml:space="preserve">
LAYOUT:
There are some coloured commmas on this tab</t>
        </r>
      </text>
    </comment>
    <comment ref="LPQ4" authorId="0" shapeId="0" xr:uid="{4D3C7473-45CD-463F-87D4-681C9AD27D0F}">
      <text>
        <r>
          <rPr>
            <b/>
            <sz val="9"/>
            <color indexed="81"/>
            <rFont val="Tahoma"/>
            <family val="2"/>
          </rPr>
          <t>Mary Jean Clairmont:</t>
        </r>
        <r>
          <rPr>
            <sz val="9"/>
            <color indexed="81"/>
            <rFont val="Tahoma"/>
            <family val="2"/>
          </rPr>
          <t xml:space="preserve">
LAYOUT:
There are some coloured commmas on this tab</t>
        </r>
      </text>
    </comment>
    <comment ref="LPR4" authorId="0" shapeId="0" xr:uid="{501212D9-C884-47DA-BF47-0B4C5FD3A831}">
      <text>
        <r>
          <rPr>
            <b/>
            <sz val="9"/>
            <color indexed="81"/>
            <rFont val="Tahoma"/>
            <family val="2"/>
          </rPr>
          <t>Mary Jean Clairmont:</t>
        </r>
        <r>
          <rPr>
            <sz val="9"/>
            <color indexed="81"/>
            <rFont val="Tahoma"/>
            <family val="2"/>
          </rPr>
          <t xml:space="preserve">
LAYOUT:
There are some coloured commmas on this tab</t>
        </r>
      </text>
    </comment>
    <comment ref="LPS4" authorId="0" shapeId="0" xr:uid="{59090C1E-FA67-40C4-89C4-E0A39B90E38C}">
      <text>
        <r>
          <rPr>
            <b/>
            <sz val="9"/>
            <color indexed="81"/>
            <rFont val="Tahoma"/>
            <family val="2"/>
          </rPr>
          <t>Mary Jean Clairmont:</t>
        </r>
        <r>
          <rPr>
            <sz val="9"/>
            <color indexed="81"/>
            <rFont val="Tahoma"/>
            <family val="2"/>
          </rPr>
          <t xml:space="preserve">
LAYOUT:
There are some coloured commmas on this tab</t>
        </r>
      </text>
    </comment>
    <comment ref="LPT4" authorId="0" shapeId="0" xr:uid="{92772D43-ED1B-4E52-A831-866EE6AEB7E0}">
      <text>
        <r>
          <rPr>
            <b/>
            <sz val="9"/>
            <color indexed="81"/>
            <rFont val="Tahoma"/>
            <family val="2"/>
          </rPr>
          <t>Mary Jean Clairmont:</t>
        </r>
        <r>
          <rPr>
            <sz val="9"/>
            <color indexed="81"/>
            <rFont val="Tahoma"/>
            <family val="2"/>
          </rPr>
          <t xml:space="preserve">
LAYOUT:
There are some coloured commmas on this tab</t>
        </r>
      </text>
    </comment>
    <comment ref="LPU4" authorId="0" shapeId="0" xr:uid="{B865690A-631C-4F20-BF64-49EA82AF5724}">
      <text>
        <r>
          <rPr>
            <b/>
            <sz val="9"/>
            <color indexed="81"/>
            <rFont val="Tahoma"/>
            <family val="2"/>
          </rPr>
          <t>Mary Jean Clairmont:</t>
        </r>
        <r>
          <rPr>
            <sz val="9"/>
            <color indexed="81"/>
            <rFont val="Tahoma"/>
            <family val="2"/>
          </rPr>
          <t xml:space="preserve">
LAYOUT:
There are some coloured commmas on this tab</t>
        </r>
      </text>
    </comment>
    <comment ref="LPV4" authorId="0" shapeId="0" xr:uid="{3F885CE4-9F11-475E-A883-4BA20899F244}">
      <text>
        <r>
          <rPr>
            <b/>
            <sz val="9"/>
            <color indexed="81"/>
            <rFont val="Tahoma"/>
            <family val="2"/>
          </rPr>
          <t>Mary Jean Clairmont:</t>
        </r>
        <r>
          <rPr>
            <sz val="9"/>
            <color indexed="81"/>
            <rFont val="Tahoma"/>
            <family val="2"/>
          </rPr>
          <t xml:space="preserve">
LAYOUT:
There are some coloured commmas on this tab</t>
        </r>
      </text>
    </comment>
    <comment ref="LPW4" authorId="0" shapeId="0" xr:uid="{1887F0D3-0439-4875-BEC6-1E73AB19F9A5}">
      <text>
        <r>
          <rPr>
            <b/>
            <sz val="9"/>
            <color indexed="81"/>
            <rFont val="Tahoma"/>
            <family val="2"/>
          </rPr>
          <t>Mary Jean Clairmont:</t>
        </r>
        <r>
          <rPr>
            <sz val="9"/>
            <color indexed="81"/>
            <rFont val="Tahoma"/>
            <family val="2"/>
          </rPr>
          <t xml:space="preserve">
LAYOUT:
There are some coloured commmas on this tab</t>
        </r>
      </text>
    </comment>
    <comment ref="LPX4" authorId="0" shapeId="0" xr:uid="{CCD2A8CD-C693-44EB-90B8-213DAA631213}">
      <text>
        <r>
          <rPr>
            <b/>
            <sz val="9"/>
            <color indexed="81"/>
            <rFont val="Tahoma"/>
            <family val="2"/>
          </rPr>
          <t>Mary Jean Clairmont:</t>
        </r>
        <r>
          <rPr>
            <sz val="9"/>
            <color indexed="81"/>
            <rFont val="Tahoma"/>
            <family val="2"/>
          </rPr>
          <t xml:space="preserve">
LAYOUT:
There are some coloured commmas on this tab</t>
        </r>
      </text>
    </comment>
    <comment ref="LPY4" authorId="0" shapeId="0" xr:uid="{5EA5AF8D-C47E-442C-AFE9-FAA19DD3A324}">
      <text>
        <r>
          <rPr>
            <b/>
            <sz val="9"/>
            <color indexed="81"/>
            <rFont val="Tahoma"/>
            <family val="2"/>
          </rPr>
          <t>Mary Jean Clairmont:</t>
        </r>
        <r>
          <rPr>
            <sz val="9"/>
            <color indexed="81"/>
            <rFont val="Tahoma"/>
            <family val="2"/>
          </rPr>
          <t xml:space="preserve">
LAYOUT:
There are some coloured commmas on this tab</t>
        </r>
      </text>
    </comment>
    <comment ref="LPZ4" authorId="0" shapeId="0" xr:uid="{BB8C8E21-4F7E-4FF7-8F38-8CE6A1A09929}">
      <text>
        <r>
          <rPr>
            <b/>
            <sz val="9"/>
            <color indexed="81"/>
            <rFont val="Tahoma"/>
            <family val="2"/>
          </rPr>
          <t>Mary Jean Clairmont:</t>
        </r>
        <r>
          <rPr>
            <sz val="9"/>
            <color indexed="81"/>
            <rFont val="Tahoma"/>
            <family val="2"/>
          </rPr>
          <t xml:space="preserve">
LAYOUT:
There are some coloured commmas on this tab</t>
        </r>
      </text>
    </comment>
    <comment ref="LQA4" authorId="0" shapeId="0" xr:uid="{D24150A9-7E64-4DB6-BF24-838DB4F9BABF}">
      <text>
        <r>
          <rPr>
            <b/>
            <sz val="9"/>
            <color indexed="81"/>
            <rFont val="Tahoma"/>
            <family val="2"/>
          </rPr>
          <t>Mary Jean Clairmont:</t>
        </r>
        <r>
          <rPr>
            <sz val="9"/>
            <color indexed="81"/>
            <rFont val="Tahoma"/>
            <family val="2"/>
          </rPr>
          <t xml:space="preserve">
LAYOUT:
There are some coloured commmas on this tab</t>
        </r>
      </text>
    </comment>
    <comment ref="LQB4" authorId="0" shapeId="0" xr:uid="{E0DAB44D-C31D-40F4-9EEC-D787F4FE4EA1}">
      <text>
        <r>
          <rPr>
            <b/>
            <sz val="9"/>
            <color indexed="81"/>
            <rFont val="Tahoma"/>
            <family val="2"/>
          </rPr>
          <t>Mary Jean Clairmont:</t>
        </r>
        <r>
          <rPr>
            <sz val="9"/>
            <color indexed="81"/>
            <rFont val="Tahoma"/>
            <family val="2"/>
          </rPr>
          <t xml:space="preserve">
LAYOUT:
There are some coloured commmas on this tab</t>
        </r>
      </text>
    </comment>
    <comment ref="LQC4" authorId="0" shapeId="0" xr:uid="{5751325D-EAEE-42B2-8E85-1C1B85628F47}">
      <text>
        <r>
          <rPr>
            <b/>
            <sz val="9"/>
            <color indexed="81"/>
            <rFont val="Tahoma"/>
            <family val="2"/>
          </rPr>
          <t>Mary Jean Clairmont:</t>
        </r>
        <r>
          <rPr>
            <sz val="9"/>
            <color indexed="81"/>
            <rFont val="Tahoma"/>
            <family val="2"/>
          </rPr>
          <t xml:space="preserve">
LAYOUT:
There are some coloured commmas on this tab</t>
        </r>
      </text>
    </comment>
    <comment ref="LQD4" authorId="0" shapeId="0" xr:uid="{A6C0AC56-5188-43A5-9EA1-91B72CFAE9A4}">
      <text>
        <r>
          <rPr>
            <b/>
            <sz val="9"/>
            <color indexed="81"/>
            <rFont val="Tahoma"/>
            <family val="2"/>
          </rPr>
          <t>Mary Jean Clairmont:</t>
        </r>
        <r>
          <rPr>
            <sz val="9"/>
            <color indexed="81"/>
            <rFont val="Tahoma"/>
            <family val="2"/>
          </rPr>
          <t xml:space="preserve">
LAYOUT:
There are some coloured commmas on this tab</t>
        </r>
      </text>
    </comment>
    <comment ref="LQE4" authorId="0" shapeId="0" xr:uid="{7DE98759-A7D1-4400-BEFC-3F357D289D51}">
      <text>
        <r>
          <rPr>
            <b/>
            <sz val="9"/>
            <color indexed="81"/>
            <rFont val="Tahoma"/>
            <family val="2"/>
          </rPr>
          <t>Mary Jean Clairmont:</t>
        </r>
        <r>
          <rPr>
            <sz val="9"/>
            <color indexed="81"/>
            <rFont val="Tahoma"/>
            <family val="2"/>
          </rPr>
          <t xml:space="preserve">
LAYOUT:
There are some coloured commmas on this tab</t>
        </r>
      </text>
    </comment>
    <comment ref="LQF4" authorId="0" shapeId="0" xr:uid="{40F26CEC-421D-4544-BE02-5FD0D417B1B0}">
      <text>
        <r>
          <rPr>
            <b/>
            <sz val="9"/>
            <color indexed="81"/>
            <rFont val="Tahoma"/>
            <family val="2"/>
          </rPr>
          <t>Mary Jean Clairmont:</t>
        </r>
        <r>
          <rPr>
            <sz val="9"/>
            <color indexed="81"/>
            <rFont val="Tahoma"/>
            <family val="2"/>
          </rPr>
          <t xml:space="preserve">
LAYOUT:
There are some coloured commmas on this tab</t>
        </r>
      </text>
    </comment>
    <comment ref="LQG4" authorId="0" shapeId="0" xr:uid="{EF004530-0B75-40B3-93FE-670A1C17ADC9}">
      <text>
        <r>
          <rPr>
            <b/>
            <sz val="9"/>
            <color indexed="81"/>
            <rFont val="Tahoma"/>
            <family val="2"/>
          </rPr>
          <t>Mary Jean Clairmont:</t>
        </r>
        <r>
          <rPr>
            <sz val="9"/>
            <color indexed="81"/>
            <rFont val="Tahoma"/>
            <family val="2"/>
          </rPr>
          <t xml:space="preserve">
LAYOUT:
There are some coloured commmas on this tab</t>
        </r>
      </text>
    </comment>
    <comment ref="LQH4" authorId="0" shapeId="0" xr:uid="{33384FB3-183D-4A8A-985B-6BA85F3C7DFD}">
      <text>
        <r>
          <rPr>
            <b/>
            <sz val="9"/>
            <color indexed="81"/>
            <rFont val="Tahoma"/>
            <family val="2"/>
          </rPr>
          <t>Mary Jean Clairmont:</t>
        </r>
        <r>
          <rPr>
            <sz val="9"/>
            <color indexed="81"/>
            <rFont val="Tahoma"/>
            <family val="2"/>
          </rPr>
          <t xml:space="preserve">
LAYOUT:
There are some coloured commmas on this tab</t>
        </r>
      </text>
    </comment>
    <comment ref="LQI4" authorId="0" shapeId="0" xr:uid="{DA32E9C6-441D-464B-A978-A5D59641D881}">
      <text>
        <r>
          <rPr>
            <b/>
            <sz val="9"/>
            <color indexed="81"/>
            <rFont val="Tahoma"/>
            <family val="2"/>
          </rPr>
          <t>Mary Jean Clairmont:</t>
        </r>
        <r>
          <rPr>
            <sz val="9"/>
            <color indexed="81"/>
            <rFont val="Tahoma"/>
            <family val="2"/>
          </rPr>
          <t xml:space="preserve">
LAYOUT:
There are some coloured commmas on this tab</t>
        </r>
      </text>
    </comment>
    <comment ref="LQJ4" authorId="0" shapeId="0" xr:uid="{266CAA4A-1BFC-431C-82BA-F6C0DE048288}">
      <text>
        <r>
          <rPr>
            <b/>
            <sz val="9"/>
            <color indexed="81"/>
            <rFont val="Tahoma"/>
            <family val="2"/>
          </rPr>
          <t>Mary Jean Clairmont:</t>
        </r>
        <r>
          <rPr>
            <sz val="9"/>
            <color indexed="81"/>
            <rFont val="Tahoma"/>
            <family val="2"/>
          </rPr>
          <t xml:space="preserve">
LAYOUT:
There are some coloured commmas on this tab</t>
        </r>
      </text>
    </comment>
    <comment ref="LQK4" authorId="0" shapeId="0" xr:uid="{72BB722B-4AD3-4383-B5BB-2C302DB525BF}">
      <text>
        <r>
          <rPr>
            <b/>
            <sz val="9"/>
            <color indexed="81"/>
            <rFont val="Tahoma"/>
            <family val="2"/>
          </rPr>
          <t>Mary Jean Clairmont:</t>
        </r>
        <r>
          <rPr>
            <sz val="9"/>
            <color indexed="81"/>
            <rFont val="Tahoma"/>
            <family val="2"/>
          </rPr>
          <t xml:space="preserve">
LAYOUT:
There are some coloured commmas on this tab</t>
        </r>
      </text>
    </comment>
    <comment ref="LQL4" authorId="0" shapeId="0" xr:uid="{33E56A35-EA9D-4F70-948F-0064BAC50307}">
      <text>
        <r>
          <rPr>
            <b/>
            <sz val="9"/>
            <color indexed="81"/>
            <rFont val="Tahoma"/>
            <family val="2"/>
          </rPr>
          <t>Mary Jean Clairmont:</t>
        </r>
        <r>
          <rPr>
            <sz val="9"/>
            <color indexed="81"/>
            <rFont val="Tahoma"/>
            <family val="2"/>
          </rPr>
          <t xml:space="preserve">
LAYOUT:
There are some coloured commmas on this tab</t>
        </r>
      </text>
    </comment>
    <comment ref="LQM4" authorId="0" shapeId="0" xr:uid="{2E001008-62C4-412C-8A49-13B6E6D40396}">
      <text>
        <r>
          <rPr>
            <b/>
            <sz val="9"/>
            <color indexed="81"/>
            <rFont val="Tahoma"/>
            <family val="2"/>
          </rPr>
          <t>Mary Jean Clairmont:</t>
        </r>
        <r>
          <rPr>
            <sz val="9"/>
            <color indexed="81"/>
            <rFont val="Tahoma"/>
            <family val="2"/>
          </rPr>
          <t xml:space="preserve">
LAYOUT:
There are some coloured commmas on this tab</t>
        </r>
      </text>
    </comment>
    <comment ref="LQN4" authorId="0" shapeId="0" xr:uid="{2D161D1F-94B7-4C32-96A1-965A2B6EF3BC}">
      <text>
        <r>
          <rPr>
            <b/>
            <sz val="9"/>
            <color indexed="81"/>
            <rFont val="Tahoma"/>
            <family val="2"/>
          </rPr>
          <t>Mary Jean Clairmont:</t>
        </r>
        <r>
          <rPr>
            <sz val="9"/>
            <color indexed="81"/>
            <rFont val="Tahoma"/>
            <family val="2"/>
          </rPr>
          <t xml:space="preserve">
LAYOUT:
There are some coloured commmas on this tab</t>
        </r>
      </text>
    </comment>
    <comment ref="LQO4" authorId="0" shapeId="0" xr:uid="{057B5F3B-20F7-4AA8-98E5-3C959B9E8379}">
      <text>
        <r>
          <rPr>
            <b/>
            <sz val="9"/>
            <color indexed="81"/>
            <rFont val="Tahoma"/>
            <family val="2"/>
          </rPr>
          <t>Mary Jean Clairmont:</t>
        </r>
        <r>
          <rPr>
            <sz val="9"/>
            <color indexed="81"/>
            <rFont val="Tahoma"/>
            <family val="2"/>
          </rPr>
          <t xml:space="preserve">
LAYOUT:
There are some coloured commmas on this tab</t>
        </r>
      </text>
    </comment>
    <comment ref="LQP4" authorId="0" shapeId="0" xr:uid="{22CE689E-D49E-4767-94EF-305476956DAC}">
      <text>
        <r>
          <rPr>
            <b/>
            <sz val="9"/>
            <color indexed="81"/>
            <rFont val="Tahoma"/>
            <family val="2"/>
          </rPr>
          <t>Mary Jean Clairmont:</t>
        </r>
        <r>
          <rPr>
            <sz val="9"/>
            <color indexed="81"/>
            <rFont val="Tahoma"/>
            <family val="2"/>
          </rPr>
          <t xml:space="preserve">
LAYOUT:
There are some coloured commmas on this tab</t>
        </r>
      </text>
    </comment>
    <comment ref="LQQ4" authorId="0" shapeId="0" xr:uid="{92B40E14-3DA7-44DF-9759-68146A372CED}">
      <text>
        <r>
          <rPr>
            <b/>
            <sz val="9"/>
            <color indexed="81"/>
            <rFont val="Tahoma"/>
            <family val="2"/>
          </rPr>
          <t>Mary Jean Clairmont:</t>
        </r>
        <r>
          <rPr>
            <sz val="9"/>
            <color indexed="81"/>
            <rFont val="Tahoma"/>
            <family val="2"/>
          </rPr>
          <t xml:space="preserve">
LAYOUT:
There are some coloured commmas on this tab</t>
        </r>
      </text>
    </comment>
    <comment ref="LQR4" authorId="0" shapeId="0" xr:uid="{723F99B3-475B-49E8-B772-B422DF447438}">
      <text>
        <r>
          <rPr>
            <b/>
            <sz val="9"/>
            <color indexed="81"/>
            <rFont val="Tahoma"/>
            <family val="2"/>
          </rPr>
          <t>Mary Jean Clairmont:</t>
        </r>
        <r>
          <rPr>
            <sz val="9"/>
            <color indexed="81"/>
            <rFont val="Tahoma"/>
            <family val="2"/>
          </rPr>
          <t xml:space="preserve">
LAYOUT:
There are some coloured commmas on this tab</t>
        </r>
      </text>
    </comment>
    <comment ref="LQS4" authorId="0" shapeId="0" xr:uid="{694A610C-50B9-4E02-B931-C730F7DBD3FF}">
      <text>
        <r>
          <rPr>
            <b/>
            <sz val="9"/>
            <color indexed="81"/>
            <rFont val="Tahoma"/>
            <family val="2"/>
          </rPr>
          <t>Mary Jean Clairmont:</t>
        </r>
        <r>
          <rPr>
            <sz val="9"/>
            <color indexed="81"/>
            <rFont val="Tahoma"/>
            <family val="2"/>
          </rPr>
          <t xml:space="preserve">
LAYOUT:
There are some coloured commmas on this tab</t>
        </r>
      </text>
    </comment>
    <comment ref="LQT4" authorId="0" shapeId="0" xr:uid="{45BB4624-7DF3-4657-970C-CD666E51C5F6}">
      <text>
        <r>
          <rPr>
            <b/>
            <sz val="9"/>
            <color indexed="81"/>
            <rFont val="Tahoma"/>
            <family val="2"/>
          </rPr>
          <t>Mary Jean Clairmont:</t>
        </r>
        <r>
          <rPr>
            <sz val="9"/>
            <color indexed="81"/>
            <rFont val="Tahoma"/>
            <family val="2"/>
          </rPr>
          <t xml:space="preserve">
LAYOUT:
There are some coloured commmas on this tab</t>
        </r>
      </text>
    </comment>
    <comment ref="LQU4" authorId="0" shapeId="0" xr:uid="{12B72843-FDC0-4A38-815E-215508C40B8C}">
      <text>
        <r>
          <rPr>
            <b/>
            <sz val="9"/>
            <color indexed="81"/>
            <rFont val="Tahoma"/>
            <family val="2"/>
          </rPr>
          <t>Mary Jean Clairmont:</t>
        </r>
        <r>
          <rPr>
            <sz val="9"/>
            <color indexed="81"/>
            <rFont val="Tahoma"/>
            <family val="2"/>
          </rPr>
          <t xml:space="preserve">
LAYOUT:
There are some coloured commmas on this tab</t>
        </r>
      </text>
    </comment>
    <comment ref="LQV4" authorId="0" shapeId="0" xr:uid="{9B8E5737-1EA3-410D-8F55-540668805FE4}">
      <text>
        <r>
          <rPr>
            <b/>
            <sz val="9"/>
            <color indexed="81"/>
            <rFont val="Tahoma"/>
            <family val="2"/>
          </rPr>
          <t>Mary Jean Clairmont:</t>
        </r>
        <r>
          <rPr>
            <sz val="9"/>
            <color indexed="81"/>
            <rFont val="Tahoma"/>
            <family val="2"/>
          </rPr>
          <t xml:space="preserve">
LAYOUT:
There are some coloured commmas on this tab</t>
        </r>
      </text>
    </comment>
    <comment ref="LQW4" authorId="0" shapeId="0" xr:uid="{DBF5A9B7-E14C-4642-80A3-C48ADE04B9BF}">
      <text>
        <r>
          <rPr>
            <b/>
            <sz val="9"/>
            <color indexed="81"/>
            <rFont val="Tahoma"/>
            <family val="2"/>
          </rPr>
          <t>Mary Jean Clairmont:</t>
        </r>
        <r>
          <rPr>
            <sz val="9"/>
            <color indexed="81"/>
            <rFont val="Tahoma"/>
            <family val="2"/>
          </rPr>
          <t xml:space="preserve">
LAYOUT:
There are some coloured commmas on this tab</t>
        </r>
      </text>
    </comment>
    <comment ref="LQX4" authorId="0" shapeId="0" xr:uid="{B5E1E3FB-64EE-4EF5-ABE4-49028A88008A}">
      <text>
        <r>
          <rPr>
            <b/>
            <sz val="9"/>
            <color indexed="81"/>
            <rFont val="Tahoma"/>
            <family val="2"/>
          </rPr>
          <t>Mary Jean Clairmont:</t>
        </r>
        <r>
          <rPr>
            <sz val="9"/>
            <color indexed="81"/>
            <rFont val="Tahoma"/>
            <family val="2"/>
          </rPr>
          <t xml:space="preserve">
LAYOUT:
There are some coloured commmas on this tab</t>
        </r>
      </text>
    </comment>
    <comment ref="LQY4" authorId="0" shapeId="0" xr:uid="{1B57C8D8-2268-4CE3-BF14-E0B9EA75D860}">
      <text>
        <r>
          <rPr>
            <b/>
            <sz val="9"/>
            <color indexed="81"/>
            <rFont val="Tahoma"/>
            <family val="2"/>
          </rPr>
          <t>Mary Jean Clairmont:</t>
        </r>
        <r>
          <rPr>
            <sz val="9"/>
            <color indexed="81"/>
            <rFont val="Tahoma"/>
            <family val="2"/>
          </rPr>
          <t xml:space="preserve">
LAYOUT:
There are some coloured commmas on this tab</t>
        </r>
      </text>
    </comment>
    <comment ref="LQZ4" authorId="0" shapeId="0" xr:uid="{F33F75CB-49A6-4E6E-99B9-1743FB1959D2}">
      <text>
        <r>
          <rPr>
            <b/>
            <sz val="9"/>
            <color indexed="81"/>
            <rFont val="Tahoma"/>
            <family val="2"/>
          </rPr>
          <t>Mary Jean Clairmont:</t>
        </r>
        <r>
          <rPr>
            <sz val="9"/>
            <color indexed="81"/>
            <rFont val="Tahoma"/>
            <family val="2"/>
          </rPr>
          <t xml:space="preserve">
LAYOUT:
There are some coloured commmas on this tab</t>
        </r>
      </text>
    </comment>
    <comment ref="LRA4" authorId="0" shapeId="0" xr:uid="{5C3A71AB-12F6-4AC4-A760-69744982546A}">
      <text>
        <r>
          <rPr>
            <b/>
            <sz val="9"/>
            <color indexed="81"/>
            <rFont val="Tahoma"/>
            <family val="2"/>
          </rPr>
          <t>Mary Jean Clairmont:</t>
        </r>
        <r>
          <rPr>
            <sz val="9"/>
            <color indexed="81"/>
            <rFont val="Tahoma"/>
            <family val="2"/>
          </rPr>
          <t xml:space="preserve">
LAYOUT:
There are some coloured commmas on this tab</t>
        </r>
      </text>
    </comment>
    <comment ref="LRB4" authorId="0" shapeId="0" xr:uid="{D9F280C1-3CE8-406C-A087-A57472F53CE7}">
      <text>
        <r>
          <rPr>
            <b/>
            <sz val="9"/>
            <color indexed="81"/>
            <rFont val="Tahoma"/>
            <family val="2"/>
          </rPr>
          <t>Mary Jean Clairmont:</t>
        </r>
        <r>
          <rPr>
            <sz val="9"/>
            <color indexed="81"/>
            <rFont val="Tahoma"/>
            <family val="2"/>
          </rPr>
          <t xml:space="preserve">
LAYOUT:
There are some coloured commmas on this tab</t>
        </r>
      </text>
    </comment>
    <comment ref="LRC4" authorId="0" shapeId="0" xr:uid="{514216CE-9E89-4C2D-A35A-694F3BF9DD57}">
      <text>
        <r>
          <rPr>
            <b/>
            <sz val="9"/>
            <color indexed="81"/>
            <rFont val="Tahoma"/>
            <family val="2"/>
          </rPr>
          <t>Mary Jean Clairmont:</t>
        </r>
        <r>
          <rPr>
            <sz val="9"/>
            <color indexed="81"/>
            <rFont val="Tahoma"/>
            <family val="2"/>
          </rPr>
          <t xml:space="preserve">
LAYOUT:
There are some coloured commmas on this tab</t>
        </r>
      </text>
    </comment>
    <comment ref="LRD4" authorId="0" shapeId="0" xr:uid="{0CD4BEA5-9CB3-4035-A013-D7E2E03BC3E8}">
      <text>
        <r>
          <rPr>
            <b/>
            <sz val="9"/>
            <color indexed="81"/>
            <rFont val="Tahoma"/>
            <family val="2"/>
          </rPr>
          <t>Mary Jean Clairmont:</t>
        </r>
        <r>
          <rPr>
            <sz val="9"/>
            <color indexed="81"/>
            <rFont val="Tahoma"/>
            <family val="2"/>
          </rPr>
          <t xml:space="preserve">
LAYOUT:
There are some coloured commmas on this tab</t>
        </r>
      </text>
    </comment>
    <comment ref="LRE4" authorId="0" shapeId="0" xr:uid="{2504AAF2-16BD-4793-86B9-63A5F72B08EE}">
      <text>
        <r>
          <rPr>
            <b/>
            <sz val="9"/>
            <color indexed="81"/>
            <rFont val="Tahoma"/>
            <family val="2"/>
          </rPr>
          <t>Mary Jean Clairmont:</t>
        </r>
        <r>
          <rPr>
            <sz val="9"/>
            <color indexed="81"/>
            <rFont val="Tahoma"/>
            <family val="2"/>
          </rPr>
          <t xml:space="preserve">
LAYOUT:
There are some coloured commmas on this tab</t>
        </r>
      </text>
    </comment>
    <comment ref="LRF4" authorId="0" shapeId="0" xr:uid="{C74DCC9C-79AB-4C39-AB4E-C27493B0E39D}">
      <text>
        <r>
          <rPr>
            <b/>
            <sz val="9"/>
            <color indexed="81"/>
            <rFont val="Tahoma"/>
            <family val="2"/>
          </rPr>
          <t>Mary Jean Clairmont:</t>
        </r>
        <r>
          <rPr>
            <sz val="9"/>
            <color indexed="81"/>
            <rFont val="Tahoma"/>
            <family val="2"/>
          </rPr>
          <t xml:space="preserve">
LAYOUT:
There are some coloured commmas on this tab</t>
        </r>
      </text>
    </comment>
    <comment ref="LRG4" authorId="0" shapeId="0" xr:uid="{60F09F6B-FFBC-48D0-8ADC-FAB8BECD4420}">
      <text>
        <r>
          <rPr>
            <b/>
            <sz val="9"/>
            <color indexed="81"/>
            <rFont val="Tahoma"/>
            <family val="2"/>
          </rPr>
          <t>Mary Jean Clairmont:</t>
        </r>
        <r>
          <rPr>
            <sz val="9"/>
            <color indexed="81"/>
            <rFont val="Tahoma"/>
            <family val="2"/>
          </rPr>
          <t xml:space="preserve">
LAYOUT:
There are some coloured commmas on this tab</t>
        </r>
      </text>
    </comment>
    <comment ref="LRH4" authorId="0" shapeId="0" xr:uid="{E848491C-453F-4722-B217-030A01F48DDB}">
      <text>
        <r>
          <rPr>
            <b/>
            <sz val="9"/>
            <color indexed="81"/>
            <rFont val="Tahoma"/>
            <family val="2"/>
          </rPr>
          <t>Mary Jean Clairmont:</t>
        </r>
        <r>
          <rPr>
            <sz val="9"/>
            <color indexed="81"/>
            <rFont val="Tahoma"/>
            <family val="2"/>
          </rPr>
          <t xml:space="preserve">
LAYOUT:
There are some coloured commmas on this tab</t>
        </r>
      </text>
    </comment>
    <comment ref="LRI4" authorId="0" shapeId="0" xr:uid="{A7787F02-D427-46B1-BB4E-BFA7C9CFC45E}">
      <text>
        <r>
          <rPr>
            <b/>
            <sz val="9"/>
            <color indexed="81"/>
            <rFont val="Tahoma"/>
            <family val="2"/>
          </rPr>
          <t>Mary Jean Clairmont:</t>
        </r>
        <r>
          <rPr>
            <sz val="9"/>
            <color indexed="81"/>
            <rFont val="Tahoma"/>
            <family val="2"/>
          </rPr>
          <t xml:space="preserve">
LAYOUT:
There are some coloured commmas on this tab</t>
        </r>
      </text>
    </comment>
    <comment ref="LRJ4" authorId="0" shapeId="0" xr:uid="{1FE8585D-E49F-4644-897C-1F27A2DE3110}">
      <text>
        <r>
          <rPr>
            <b/>
            <sz val="9"/>
            <color indexed="81"/>
            <rFont val="Tahoma"/>
            <family val="2"/>
          </rPr>
          <t>Mary Jean Clairmont:</t>
        </r>
        <r>
          <rPr>
            <sz val="9"/>
            <color indexed="81"/>
            <rFont val="Tahoma"/>
            <family val="2"/>
          </rPr>
          <t xml:space="preserve">
LAYOUT:
There are some coloured commmas on this tab</t>
        </r>
      </text>
    </comment>
    <comment ref="LRK4" authorId="0" shapeId="0" xr:uid="{CE4F02F2-4943-4212-B0E2-C05A96AEFD97}">
      <text>
        <r>
          <rPr>
            <b/>
            <sz val="9"/>
            <color indexed="81"/>
            <rFont val="Tahoma"/>
            <family val="2"/>
          </rPr>
          <t>Mary Jean Clairmont:</t>
        </r>
        <r>
          <rPr>
            <sz val="9"/>
            <color indexed="81"/>
            <rFont val="Tahoma"/>
            <family val="2"/>
          </rPr>
          <t xml:space="preserve">
LAYOUT:
There are some coloured commmas on this tab</t>
        </r>
      </text>
    </comment>
    <comment ref="LRL4" authorId="0" shapeId="0" xr:uid="{BF9059DD-45DA-49D9-900C-EA6FA856F816}">
      <text>
        <r>
          <rPr>
            <b/>
            <sz val="9"/>
            <color indexed="81"/>
            <rFont val="Tahoma"/>
            <family val="2"/>
          </rPr>
          <t>Mary Jean Clairmont:</t>
        </r>
        <r>
          <rPr>
            <sz val="9"/>
            <color indexed="81"/>
            <rFont val="Tahoma"/>
            <family val="2"/>
          </rPr>
          <t xml:space="preserve">
LAYOUT:
There are some coloured commmas on this tab</t>
        </r>
      </text>
    </comment>
    <comment ref="LRM4" authorId="0" shapeId="0" xr:uid="{815B33D1-9B7A-44A1-8B6E-D7FFF2DA8B5D}">
      <text>
        <r>
          <rPr>
            <b/>
            <sz val="9"/>
            <color indexed="81"/>
            <rFont val="Tahoma"/>
            <family val="2"/>
          </rPr>
          <t>Mary Jean Clairmont:</t>
        </r>
        <r>
          <rPr>
            <sz val="9"/>
            <color indexed="81"/>
            <rFont val="Tahoma"/>
            <family val="2"/>
          </rPr>
          <t xml:space="preserve">
LAYOUT:
There are some coloured commmas on this tab</t>
        </r>
      </text>
    </comment>
    <comment ref="LRN4" authorId="0" shapeId="0" xr:uid="{195EBF9F-F02C-4B39-B6D7-55AC8C21AE47}">
      <text>
        <r>
          <rPr>
            <b/>
            <sz val="9"/>
            <color indexed="81"/>
            <rFont val="Tahoma"/>
            <family val="2"/>
          </rPr>
          <t>Mary Jean Clairmont:</t>
        </r>
        <r>
          <rPr>
            <sz val="9"/>
            <color indexed="81"/>
            <rFont val="Tahoma"/>
            <family val="2"/>
          </rPr>
          <t xml:space="preserve">
LAYOUT:
There are some coloured commmas on this tab</t>
        </r>
      </text>
    </comment>
    <comment ref="LRO4" authorId="0" shapeId="0" xr:uid="{F796648B-B6EE-46CD-9B1A-BAC26C8A81FB}">
      <text>
        <r>
          <rPr>
            <b/>
            <sz val="9"/>
            <color indexed="81"/>
            <rFont val="Tahoma"/>
            <family val="2"/>
          </rPr>
          <t>Mary Jean Clairmont:</t>
        </r>
        <r>
          <rPr>
            <sz val="9"/>
            <color indexed="81"/>
            <rFont val="Tahoma"/>
            <family val="2"/>
          </rPr>
          <t xml:space="preserve">
LAYOUT:
There are some coloured commmas on this tab</t>
        </r>
      </text>
    </comment>
    <comment ref="LRP4" authorId="0" shapeId="0" xr:uid="{04D1D142-11C1-4A14-823C-DB643697B61F}">
      <text>
        <r>
          <rPr>
            <b/>
            <sz val="9"/>
            <color indexed="81"/>
            <rFont val="Tahoma"/>
            <family val="2"/>
          </rPr>
          <t>Mary Jean Clairmont:</t>
        </r>
        <r>
          <rPr>
            <sz val="9"/>
            <color indexed="81"/>
            <rFont val="Tahoma"/>
            <family val="2"/>
          </rPr>
          <t xml:space="preserve">
LAYOUT:
There are some coloured commmas on this tab</t>
        </r>
      </text>
    </comment>
    <comment ref="LRQ4" authorId="0" shapeId="0" xr:uid="{1F194138-2F6B-4F38-AD40-E91965F08A43}">
      <text>
        <r>
          <rPr>
            <b/>
            <sz val="9"/>
            <color indexed="81"/>
            <rFont val="Tahoma"/>
            <family val="2"/>
          </rPr>
          <t>Mary Jean Clairmont:</t>
        </r>
        <r>
          <rPr>
            <sz val="9"/>
            <color indexed="81"/>
            <rFont val="Tahoma"/>
            <family val="2"/>
          </rPr>
          <t xml:space="preserve">
LAYOUT:
There are some coloured commmas on this tab</t>
        </r>
      </text>
    </comment>
    <comment ref="LRR4" authorId="0" shapeId="0" xr:uid="{84244B69-BD56-4D8C-9DEC-E1669AC50072}">
      <text>
        <r>
          <rPr>
            <b/>
            <sz val="9"/>
            <color indexed="81"/>
            <rFont val="Tahoma"/>
            <family val="2"/>
          </rPr>
          <t>Mary Jean Clairmont:</t>
        </r>
        <r>
          <rPr>
            <sz val="9"/>
            <color indexed="81"/>
            <rFont val="Tahoma"/>
            <family val="2"/>
          </rPr>
          <t xml:space="preserve">
LAYOUT:
There are some coloured commmas on this tab</t>
        </r>
      </text>
    </comment>
    <comment ref="LRS4" authorId="0" shapeId="0" xr:uid="{A76B3ED6-838A-4D7A-90A1-97640062F9F2}">
      <text>
        <r>
          <rPr>
            <b/>
            <sz val="9"/>
            <color indexed="81"/>
            <rFont val="Tahoma"/>
            <family val="2"/>
          </rPr>
          <t>Mary Jean Clairmont:</t>
        </r>
        <r>
          <rPr>
            <sz val="9"/>
            <color indexed="81"/>
            <rFont val="Tahoma"/>
            <family val="2"/>
          </rPr>
          <t xml:space="preserve">
LAYOUT:
There are some coloured commmas on this tab</t>
        </r>
      </text>
    </comment>
    <comment ref="LRT4" authorId="0" shapeId="0" xr:uid="{3ED0AF4A-E5C3-40F2-BF4D-40D17CCEF657}">
      <text>
        <r>
          <rPr>
            <b/>
            <sz val="9"/>
            <color indexed="81"/>
            <rFont val="Tahoma"/>
            <family val="2"/>
          </rPr>
          <t>Mary Jean Clairmont:</t>
        </r>
        <r>
          <rPr>
            <sz val="9"/>
            <color indexed="81"/>
            <rFont val="Tahoma"/>
            <family val="2"/>
          </rPr>
          <t xml:space="preserve">
LAYOUT:
There are some coloured commmas on this tab</t>
        </r>
      </text>
    </comment>
    <comment ref="LRU4" authorId="0" shapeId="0" xr:uid="{FD238C70-01A4-4C7D-99FD-BE72D34DEAFC}">
      <text>
        <r>
          <rPr>
            <b/>
            <sz val="9"/>
            <color indexed="81"/>
            <rFont val="Tahoma"/>
            <family val="2"/>
          </rPr>
          <t>Mary Jean Clairmont:</t>
        </r>
        <r>
          <rPr>
            <sz val="9"/>
            <color indexed="81"/>
            <rFont val="Tahoma"/>
            <family val="2"/>
          </rPr>
          <t xml:space="preserve">
LAYOUT:
There are some coloured commmas on this tab</t>
        </r>
      </text>
    </comment>
    <comment ref="LRV4" authorId="0" shapeId="0" xr:uid="{3054392A-1C0F-428E-A8FD-D2C52E8D540A}">
      <text>
        <r>
          <rPr>
            <b/>
            <sz val="9"/>
            <color indexed="81"/>
            <rFont val="Tahoma"/>
            <family val="2"/>
          </rPr>
          <t>Mary Jean Clairmont:</t>
        </r>
        <r>
          <rPr>
            <sz val="9"/>
            <color indexed="81"/>
            <rFont val="Tahoma"/>
            <family val="2"/>
          </rPr>
          <t xml:space="preserve">
LAYOUT:
There are some coloured commmas on this tab</t>
        </r>
      </text>
    </comment>
    <comment ref="LRW4" authorId="0" shapeId="0" xr:uid="{185690B1-01FF-4F16-9FA4-E749190F7395}">
      <text>
        <r>
          <rPr>
            <b/>
            <sz val="9"/>
            <color indexed="81"/>
            <rFont val="Tahoma"/>
            <family val="2"/>
          </rPr>
          <t>Mary Jean Clairmont:</t>
        </r>
        <r>
          <rPr>
            <sz val="9"/>
            <color indexed="81"/>
            <rFont val="Tahoma"/>
            <family val="2"/>
          </rPr>
          <t xml:space="preserve">
LAYOUT:
There are some coloured commmas on this tab</t>
        </r>
      </text>
    </comment>
    <comment ref="LRX4" authorId="0" shapeId="0" xr:uid="{4BD10A33-C788-498F-B058-261FC40F720E}">
      <text>
        <r>
          <rPr>
            <b/>
            <sz val="9"/>
            <color indexed="81"/>
            <rFont val="Tahoma"/>
            <family val="2"/>
          </rPr>
          <t>Mary Jean Clairmont:</t>
        </r>
        <r>
          <rPr>
            <sz val="9"/>
            <color indexed="81"/>
            <rFont val="Tahoma"/>
            <family val="2"/>
          </rPr>
          <t xml:space="preserve">
LAYOUT:
There are some coloured commmas on this tab</t>
        </r>
      </text>
    </comment>
    <comment ref="LRY4" authorId="0" shapeId="0" xr:uid="{FAA2ED3E-C6BD-417C-AA00-0DE4C015E96F}">
      <text>
        <r>
          <rPr>
            <b/>
            <sz val="9"/>
            <color indexed="81"/>
            <rFont val="Tahoma"/>
            <family val="2"/>
          </rPr>
          <t>Mary Jean Clairmont:</t>
        </r>
        <r>
          <rPr>
            <sz val="9"/>
            <color indexed="81"/>
            <rFont val="Tahoma"/>
            <family val="2"/>
          </rPr>
          <t xml:space="preserve">
LAYOUT:
There are some coloured commmas on this tab</t>
        </r>
      </text>
    </comment>
    <comment ref="LRZ4" authorId="0" shapeId="0" xr:uid="{FB81DD50-6F5D-4E80-A8C2-2E068A3819FA}">
      <text>
        <r>
          <rPr>
            <b/>
            <sz val="9"/>
            <color indexed="81"/>
            <rFont val="Tahoma"/>
            <family val="2"/>
          </rPr>
          <t>Mary Jean Clairmont:</t>
        </r>
        <r>
          <rPr>
            <sz val="9"/>
            <color indexed="81"/>
            <rFont val="Tahoma"/>
            <family val="2"/>
          </rPr>
          <t xml:space="preserve">
LAYOUT:
There are some coloured commmas on this tab</t>
        </r>
      </text>
    </comment>
    <comment ref="LSA4" authorId="0" shapeId="0" xr:uid="{80D1D5B4-5CF1-4A9F-9D08-2A4932CF2886}">
      <text>
        <r>
          <rPr>
            <b/>
            <sz val="9"/>
            <color indexed="81"/>
            <rFont val="Tahoma"/>
            <family val="2"/>
          </rPr>
          <t>Mary Jean Clairmont:</t>
        </r>
        <r>
          <rPr>
            <sz val="9"/>
            <color indexed="81"/>
            <rFont val="Tahoma"/>
            <family val="2"/>
          </rPr>
          <t xml:space="preserve">
LAYOUT:
There are some coloured commmas on this tab</t>
        </r>
      </text>
    </comment>
    <comment ref="LSB4" authorId="0" shapeId="0" xr:uid="{1130C06C-DE51-4ED1-96CD-394AFD348AF1}">
      <text>
        <r>
          <rPr>
            <b/>
            <sz val="9"/>
            <color indexed="81"/>
            <rFont val="Tahoma"/>
            <family val="2"/>
          </rPr>
          <t>Mary Jean Clairmont:</t>
        </r>
        <r>
          <rPr>
            <sz val="9"/>
            <color indexed="81"/>
            <rFont val="Tahoma"/>
            <family val="2"/>
          </rPr>
          <t xml:space="preserve">
LAYOUT:
There are some coloured commmas on this tab</t>
        </r>
      </text>
    </comment>
    <comment ref="LSC4" authorId="0" shapeId="0" xr:uid="{C858CED8-1C30-4C39-BE26-48FCFF4BB46E}">
      <text>
        <r>
          <rPr>
            <b/>
            <sz val="9"/>
            <color indexed="81"/>
            <rFont val="Tahoma"/>
            <family val="2"/>
          </rPr>
          <t>Mary Jean Clairmont:</t>
        </r>
        <r>
          <rPr>
            <sz val="9"/>
            <color indexed="81"/>
            <rFont val="Tahoma"/>
            <family val="2"/>
          </rPr>
          <t xml:space="preserve">
LAYOUT:
There are some coloured commmas on this tab</t>
        </r>
      </text>
    </comment>
    <comment ref="LSD4" authorId="0" shapeId="0" xr:uid="{F7E5E6C3-B266-4D55-A892-2567F3BC4F0A}">
      <text>
        <r>
          <rPr>
            <b/>
            <sz val="9"/>
            <color indexed="81"/>
            <rFont val="Tahoma"/>
            <family val="2"/>
          </rPr>
          <t>Mary Jean Clairmont:</t>
        </r>
        <r>
          <rPr>
            <sz val="9"/>
            <color indexed="81"/>
            <rFont val="Tahoma"/>
            <family val="2"/>
          </rPr>
          <t xml:space="preserve">
LAYOUT:
There are some coloured commmas on this tab</t>
        </r>
      </text>
    </comment>
    <comment ref="LSE4" authorId="0" shapeId="0" xr:uid="{8B6D2BC5-9580-4B16-91EA-F29E949037A5}">
      <text>
        <r>
          <rPr>
            <b/>
            <sz val="9"/>
            <color indexed="81"/>
            <rFont val="Tahoma"/>
            <family val="2"/>
          </rPr>
          <t>Mary Jean Clairmont:</t>
        </r>
        <r>
          <rPr>
            <sz val="9"/>
            <color indexed="81"/>
            <rFont val="Tahoma"/>
            <family val="2"/>
          </rPr>
          <t xml:space="preserve">
LAYOUT:
There are some coloured commmas on this tab</t>
        </r>
      </text>
    </comment>
    <comment ref="LSF4" authorId="0" shapeId="0" xr:uid="{04994514-3937-42C1-892D-15D644F7A89F}">
      <text>
        <r>
          <rPr>
            <b/>
            <sz val="9"/>
            <color indexed="81"/>
            <rFont val="Tahoma"/>
            <family val="2"/>
          </rPr>
          <t>Mary Jean Clairmont:</t>
        </r>
        <r>
          <rPr>
            <sz val="9"/>
            <color indexed="81"/>
            <rFont val="Tahoma"/>
            <family val="2"/>
          </rPr>
          <t xml:space="preserve">
LAYOUT:
There are some coloured commmas on this tab</t>
        </r>
      </text>
    </comment>
    <comment ref="LSG4" authorId="0" shapeId="0" xr:uid="{2CD09EEF-92D3-4BF2-93E3-B0919975D34F}">
      <text>
        <r>
          <rPr>
            <b/>
            <sz val="9"/>
            <color indexed="81"/>
            <rFont val="Tahoma"/>
            <family val="2"/>
          </rPr>
          <t>Mary Jean Clairmont:</t>
        </r>
        <r>
          <rPr>
            <sz val="9"/>
            <color indexed="81"/>
            <rFont val="Tahoma"/>
            <family val="2"/>
          </rPr>
          <t xml:space="preserve">
LAYOUT:
There are some coloured commmas on this tab</t>
        </r>
      </text>
    </comment>
    <comment ref="LSH4" authorId="0" shapeId="0" xr:uid="{42658642-9C74-4298-9025-5DAA6AA8DB82}">
      <text>
        <r>
          <rPr>
            <b/>
            <sz val="9"/>
            <color indexed="81"/>
            <rFont val="Tahoma"/>
            <family val="2"/>
          </rPr>
          <t>Mary Jean Clairmont:</t>
        </r>
        <r>
          <rPr>
            <sz val="9"/>
            <color indexed="81"/>
            <rFont val="Tahoma"/>
            <family val="2"/>
          </rPr>
          <t xml:space="preserve">
LAYOUT:
There are some coloured commmas on this tab</t>
        </r>
      </text>
    </comment>
    <comment ref="LSI4" authorId="0" shapeId="0" xr:uid="{8B9065C6-7557-4799-910E-F1010187C2F1}">
      <text>
        <r>
          <rPr>
            <b/>
            <sz val="9"/>
            <color indexed="81"/>
            <rFont val="Tahoma"/>
            <family val="2"/>
          </rPr>
          <t>Mary Jean Clairmont:</t>
        </r>
        <r>
          <rPr>
            <sz val="9"/>
            <color indexed="81"/>
            <rFont val="Tahoma"/>
            <family val="2"/>
          </rPr>
          <t xml:space="preserve">
LAYOUT:
There are some coloured commmas on this tab</t>
        </r>
      </text>
    </comment>
    <comment ref="LSJ4" authorId="0" shapeId="0" xr:uid="{220EC12A-5398-45FB-ACBF-67A5BD0C0E6F}">
      <text>
        <r>
          <rPr>
            <b/>
            <sz val="9"/>
            <color indexed="81"/>
            <rFont val="Tahoma"/>
            <family val="2"/>
          </rPr>
          <t>Mary Jean Clairmont:</t>
        </r>
        <r>
          <rPr>
            <sz val="9"/>
            <color indexed="81"/>
            <rFont val="Tahoma"/>
            <family val="2"/>
          </rPr>
          <t xml:space="preserve">
LAYOUT:
There are some coloured commmas on this tab</t>
        </r>
      </text>
    </comment>
    <comment ref="LSK4" authorId="0" shapeId="0" xr:uid="{AF771264-1CA8-4EEC-8DB8-0FA4F1DEC80B}">
      <text>
        <r>
          <rPr>
            <b/>
            <sz val="9"/>
            <color indexed="81"/>
            <rFont val="Tahoma"/>
            <family val="2"/>
          </rPr>
          <t>Mary Jean Clairmont:</t>
        </r>
        <r>
          <rPr>
            <sz val="9"/>
            <color indexed="81"/>
            <rFont val="Tahoma"/>
            <family val="2"/>
          </rPr>
          <t xml:space="preserve">
LAYOUT:
There are some coloured commmas on this tab</t>
        </r>
      </text>
    </comment>
    <comment ref="LSL4" authorId="0" shapeId="0" xr:uid="{B2B5F58A-A3DD-4C68-9BFB-08EE6F71BF71}">
      <text>
        <r>
          <rPr>
            <b/>
            <sz val="9"/>
            <color indexed="81"/>
            <rFont val="Tahoma"/>
            <family val="2"/>
          </rPr>
          <t>Mary Jean Clairmont:</t>
        </r>
        <r>
          <rPr>
            <sz val="9"/>
            <color indexed="81"/>
            <rFont val="Tahoma"/>
            <family val="2"/>
          </rPr>
          <t xml:space="preserve">
LAYOUT:
There are some coloured commmas on this tab</t>
        </r>
      </text>
    </comment>
    <comment ref="LSM4" authorId="0" shapeId="0" xr:uid="{852EB3E4-8035-4C99-A802-E223F38EDB98}">
      <text>
        <r>
          <rPr>
            <b/>
            <sz val="9"/>
            <color indexed="81"/>
            <rFont val="Tahoma"/>
            <family val="2"/>
          </rPr>
          <t>Mary Jean Clairmont:</t>
        </r>
        <r>
          <rPr>
            <sz val="9"/>
            <color indexed="81"/>
            <rFont val="Tahoma"/>
            <family val="2"/>
          </rPr>
          <t xml:space="preserve">
LAYOUT:
There are some coloured commmas on this tab</t>
        </r>
      </text>
    </comment>
    <comment ref="LSN4" authorId="0" shapeId="0" xr:uid="{25D3D62F-0E2A-4CDC-AA94-DD86C8487905}">
      <text>
        <r>
          <rPr>
            <b/>
            <sz val="9"/>
            <color indexed="81"/>
            <rFont val="Tahoma"/>
            <family val="2"/>
          </rPr>
          <t>Mary Jean Clairmont:</t>
        </r>
        <r>
          <rPr>
            <sz val="9"/>
            <color indexed="81"/>
            <rFont val="Tahoma"/>
            <family val="2"/>
          </rPr>
          <t xml:space="preserve">
LAYOUT:
There are some coloured commmas on this tab</t>
        </r>
      </text>
    </comment>
    <comment ref="LSO4" authorId="0" shapeId="0" xr:uid="{138D94E6-A0C9-44DA-B31B-5DF33D9E7CEA}">
      <text>
        <r>
          <rPr>
            <b/>
            <sz val="9"/>
            <color indexed="81"/>
            <rFont val="Tahoma"/>
            <family val="2"/>
          </rPr>
          <t>Mary Jean Clairmont:</t>
        </r>
        <r>
          <rPr>
            <sz val="9"/>
            <color indexed="81"/>
            <rFont val="Tahoma"/>
            <family val="2"/>
          </rPr>
          <t xml:space="preserve">
LAYOUT:
There are some coloured commmas on this tab</t>
        </r>
      </text>
    </comment>
    <comment ref="LSP4" authorId="0" shapeId="0" xr:uid="{47F19A51-42CA-4A0A-9C87-BEFF7F765809}">
      <text>
        <r>
          <rPr>
            <b/>
            <sz val="9"/>
            <color indexed="81"/>
            <rFont val="Tahoma"/>
            <family val="2"/>
          </rPr>
          <t>Mary Jean Clairmont:</t>
        </r>
        <r>
          <rPr>
            <sz val="9"/>
            <color indexed="81"/>
            <rFont val="Tahoma"/>
            <family val="2"/>
          </rPr>
          <t xml:space="preserve">
LAYOUT:
There are some coloured commmas on this tab</t>
        </r>
      </text>
    </comment>
    <comment ref="LSQ4" authorId="0" shapeId="0" xr:uid="{C5B8C968-AE4D-4B31-AB43-ABF70DF7A072}">
      <text>
        <r>
          <rPr>
            <b/>
            <sz val="9"/>
            <color indexed="81"/>
            <rFont val="Tahoma"/>
            <family val="2"/>
          </rPr>
          <t>Mary Jean Clairmont:</t>
        </r>
        <r>
          <rPr>
            <sz val="9"/>
            <color indexed="81"/>
            <rFont val="Tahoma"/>
            <family val="2"/>
          </rPr>
          <t xml:space="preserve">
LAYOUT:
There are some coloured commmas on this tab</t>
        </r>
      </text>
    </comment>
    <comment ref="LSR4" authorId="0" shapeId="0" xr:uid="{CFDE2134-59B0-4ABB-8BEA-CAEE6150749C}">
      <text>
        <r>
          <rPr>
            <b/>
            <sz val="9"/>
            <color indexed="81"/>
            <rFont val="Tahoma"/>
            <family val="2"/>
          </rPr>
          <t>Mary Jean Clairmont:</t>
        </r>
        <r>
          <rPr>
            <sz val="9"/>
            <color indexed="81"/>
            <rFont val="Tahoma"/>
            <family val="2"/>
          </rPr>
          <t xml:space="preserve">
LAYOUT:
There are some coloured commmas on this tab</t>
        </r>
      </text>
    </comment>
    <comment ref="LSS4" authorId="0" shapeId="0" xr:uid="{0B9C8AF4-C0F8-4689-A792-F3616B30CBB9}">
      <text>
        <r>
          <rPr>
            <b/>
            <sz val="9"/>
            <color indexed="81"/>
            <rFont val="Tahoma"/>
            <family val="2"/>
          </rPr>
          <t>Mary Jean Clairmont:</t>
        </r>
        <r>
          <rPr>
            <sz val="9"/>
            <color indexed="81"/>
            <rFont val="Tahoma"/>
            <family val="2"/>
          </rPr>
          <t xml:space="preserve">
LAYOUT:
There are some coloured commmas on this tab</t>
        </r>
      </text>
    </comment>
    <comment ref="LST4" authorId="0" shapeId="0" xr:uid="{8DDA0BF5-F158-4E7F-990D-6DBE11A0A0BF}">
      <text>
        <r>
          <rPr>
            <b/>
            <sz val="9"/>
            <color indexed="81"/>
            <rFont val="Tahoma"/>
            <family val="2"/>
          </rPr>
          <t>Mary Jean Clairmont:</t>
        </r>
        <r>
          <rPr>
            <sz val="9"/>
            <color indexed="81"/>
            <rFont val="Tahoma"/>
            <family val="2"/>
          </rPr>
          <t xml:space="preserve">
LAYOUT:
There are some coloured commmas on this tab</t>
        </r>
      </text>
    </comment>
    <comment ref="LSU4" authorId="0" shapeId="0" xr:uid="{6B6C975C-A8BC-48F0-A9DC-92D83FCCC2EF}">
      <text>
        <r>
          <rPr>
            <b/>
            <sz val="9"/>
            <color indexed="81"/>
            <rFont val="Tahoma"/>
            <family val="2"/>
          </rPr>
          <t>Mary Jean Clairmont:</t>
        </r>
        <r>
          <rPr>
            <sz val="9"/>
            <color indexed="81"/>
            <rFont val="Tahoma"/>
            <family val="2"/>
          </rPr>
          <t xml:space="preserve">
LAYOUT:
There are some coloured commmas on this tab</t>
        </r>
      </text>
    </comment>
    <comment ref="LSV4" authorId="0" shapeId="0" xr:uid="{651D876A-7CD3-4ED4-843A-09DC540DDE65}">
      <text>
        <r>
          <rPr>
            <b/>
            <sz val="9"/>
            <color indexed="81"/>
            <rFont val="Tahoma"/>
            <family val="2"/>
          </rPr>
          <t>Mary Jean Clairmont:</t>
        </r>
        <r>
          <rPr>
            <sz val="9"/>
            <color indexed="81"/>
            <rFont val="Tahoma"/>
            <family val="2"/>
          </rPr>
          <t xml:space="preserve">
LAYOUT:
There are some coloured commmas on this tab</t>
        </r>
      </text>
    </comment>
    <comment ref="LSW4" authorId="0" shapeId="0" xr:uid="{DE841560-DE7D-44B7-B362-7ED730E53640}">
      <text>
        <r>
          <rPr>
            <b/>
            <sz val="9"/>
            <color indexed="81"/>
            <rFont val="Tahoma"/>
            <family val="2"/>
          </rPr>
          <t>Mary Jean Clairmont:</t>
        </r>
        <r>
          <rPr>
            <sz val="9"/>
            <color indexed="81"/>
            <rFont val="Tahoma"/>
            <family val="2"/>
          </rPr>
          <t xml:space="preserve">
LAYOUT:
There are some coloured commmas on this tab</t>
        </r>
      </text>
    </comment>
    <comment ref="LSX4" authorId="0" shapeId="0" xr:uid="{655B9CE6-A458-4960-9B98-9942F2FFBA6E}">
      <text>
        <r>
          <rPr>
            <b/>
            <sz val="9"/>
            <color indexed="81"/>
            <rFont val="Tahoma"/>
            <family val="2"/>
          </rPr>
          <t>Mary Jean Clairmont:</t>
        </r>
        <r>
          <rPr>
            <sz val="9"/>
            <color indexed="81"/>
            <rFont val="Tahoma"/>
            <family val="2"/>
          </rPr>
          <t xml:space="preserve">
LAYOUT:
There are some coloured commmas on this tab</t>
        </r>
      </text>
    </comment>
    <comment ref="LSY4" authorId="0" shapeId="0" xr:uid="{64F2C849-23EF-4E4D-9B80-E3B3CAD42941}">
      <text>
        <r>
          <rPr>
            <b/>
            <sz val="9"/>
            <color indexed="81"/>
            <rFont val="Tahoma"/>
            <family val="2"/>
          </rPr>
          <t>Mary Jean Clairmont:</t>
        </r>
        <r>
          <rPr>
            <sz val="9"/>
            <color indexed="81"/>
            <rFont val="Tahoma"/>
            <family val="2"/>
          </rPr>
          <t xml:space="preserve">
LAYOUT:
There are some coloured commmas on this tab</t>
        </r>
      </text>
    </comment>
    <comment ref="LSZ4" authorId="0" shapeId="0" xr:uid="{1BD9D5C6-35DE-4C00-A434-9A2120C2078C}">
      <text>
        <r>
          <rPr>
            <b/>
            <sz val="9"/>
            <color indexed="81"/>
            <rFont val="Tahoma"/>
            <family val="2"/>
          </rPr>
          <t>Mary Jean Clairmont:</t>
        </r>
        <r>
          <rPr>
            <sz val="9"/>
            <color indexed="81"/>
            <rFont val="Tahoma"/>
            <family val="2"/>
          </rPr>
          <t xml:space="preserve">
LAYOUT:
There are some coloured commmas on this tab</t>
        </r>
      </text>
    </comment>
    <comment ref="LTA4" authorId="0" shapeId="0" xr:uid="{182AAB8E-BB1D-4752-956E-9D860A242C26}">
      <text>
        <r>
          <rPr>
            <b/>
            <sz val="9"/>
            <color indexed="81"/>
            <rFont val="Tahoma"/>
            <family val="2"/>
          </rPr>
          <t>Mary Jean Clairmont:</t>
        </r>
        <r>
          <rPr>
            <sz val="9"/>
            <color indexed="81"/>
            <rFont val="Tahoma"/>
            <family val="2"/>
          </rPr>
          <t xml:space="preserve">
LAYOUT:
There are some coloured commmas on this tab</t>
        </r>
      </text>
    </comment>
    <comment ref="LTB4" authorId="0" shapeId="0" xr:uid="{CD0493F1-22A7-4CA9-AA84-5D5F4F94EA1C}">
      <text>
        <r>
          <rPr>
            <b/>
            <sz val="9"/>
            <color indexed="81"/>
            <rFont val="Tahoma"/>
            <family val="2"/>
          </rPr>
          <t>Mary Jean Clairmont:</t>
        </r>
        <r>
          <rPr>
            <sz val="9"/>
            <color indexed="81"/>
            <rFont val="Tahoma"/>
            <family val="2"/>
          </rPr>
          <t xml:space="preserve">
LAYOUT:
There are some coloured commmas on this tab</t>
        </r>
      </text>
    </comment>
    <comment ref="LTC4" authorId="0" shapeId="0" xr:uid="{17301EE1-1A8B-4703-A12B-C285DA05D50D}">
      <text>
        <r>
          <rPr>
            <b/>
            <sz val="9"/>
            <color indexed="81"/>
            <rFont val="Tahoma"/>
            <family val="2"/>
          </rPr>
          <t>Mary Jean Clairmont:</t>
        </r>
        <r>
          <rPr>
            <sz val="9"/>
            <color indexed="81"/>
            <rFont val="Tahoma"/>
            <family val="2"/>
          </rPr>
          <t xml:space="preserve">
LAYOUT:
There are some coloured commmas on this tab</t>
        </r>
      </text>
    </comment>
    <comment ref="LTD4" authorId="0" shapeId="0" xr:uid="{3DABD409-86A4-4EC8-8486-54E28AFBF4E4}">
      <text>
        <r>
          <rPr>
            <b/>
            <sz val="9"/>
            <color indexed="81"/>
            <rFont val="Tahoma"/>
            <family val="2"/>
          </rPr>
          <t>Mary Jean Clairmont:</t>
        </r>
        <r>
          <rPr>
            <sz val="9"/>
            <color indexed="81"/>
            <rFont val="Tahoma"/>
            <family val="2"/>
          </rPr>
          <t xml:space="preserve">
LAYOUT:
There are some coloured commmas on this tab</t>
        </r>
      </text>
    </comment>
    <comment ref="LTE4" authorId="0" shapeId="0" xr:uid="{70F67488-8EE3-4AA8-88F6-E0E0E1A62409}">
      <text>
        <r>
          <rPr>
            <b/>
            <sz val="9"/>
            <color indexed="81"/>
            <rFont val="Tahoma"/>
            <family val="2"/>
          </rPr>
          <t>Mary Jean Clairmont:</t>
        </r>
        <r>
          <rPr>
            <sz val="9"/>
            <color indexed="81"/>
            <rFont val="Tahoma"/>
            <family val="2"/>
          </rPr>
          <t xml:space="preserve">
LAYOUT:
There are some coloured commmas on this tab</t>
        </r>
      </text>
    </comment>
    <comment ref="LTF4" authorId="0" shapeId="0" xr:uid="{18EFABE2-200E-44BF-A2C3-62C99BCBA129}">
      <text>
        <r>
          <rPr>
            <b/>
            <sz val="9"/>
            <color indexed="81"/>
            <rFont val="Tahoma"/>
            <family val="2"/>
          </rPr>
          <t>Mary Jean Clairmont:</t>
        </r>
        <r>
          <rPr>
            <sz val="9"/>
            <color indexed="81"/>
            <rFont val="Tahoma"/>
            <family val="2"/>
          </rPr>
          <t xml:space="preserve">
LAYOUT:
There are some coloured commmas on this tab</t>
        </r>
      </text>
    </comment>
    <comment ref="LTG4" authorId="0" shapeId="0" xr:uid="{27D17CCE-C167-400A-B6D2-A7DB20692ECA}">
      <text>
        <r>
          <rPr>
            <b/>
            <sz val="9"/>
            <color indexed="81"/>
            <rFont val="Tahoma"/>
            <family val="2"/>
          </rPr>
          <t>Mary Jean Clairmont:</t>
        </r>
        <r>
          <rPr>
            <sz val="9"/>
            <color indexed="81"/>
            <rFont val="Tahoma"/>
            <family val="2"/>
          </rPr>
          <t xml:space="preserve">
LAYOUT:
There are some coloured commmas on this tab</t>
        </r>
      </text>
    </comment>
    <comment ref="LTH4" authorId="0" shapeId="0" xr:uid="{19CD9627-D6C2-4939-A786-9336FA559EAA}">
      <text>
        <r>
          <rPr>
            <b/>
            <sz val="9"/>
            <color indexed="81"/>
            <rFont val="Tahoma"/>
            <family val="2"/>
          </rPr>
          <t>Mary Jean Clairmont:</t>
        </r>
        <r>
          <rPr>
            <sz val="9"/>
            <color indexed="81"/>
            <rFont val="Tahoma"/>
            <family val="2"/>
          </rPr>
          <t xml:space="preserve">
LAYOUT:
There are some coloured commmas on this tab</t>
        </r>
      </text>
    </comment>
    <comment ref="LTI4" authorId="0" shapeId="0" xr:uid="{AEF0390B-371C-43A3-92A7-A1D8C66161EF}">
      <text>
        <r>
          <rPr>
            <b/>
            <sz val="9"/>
            <color indexed="81"/>
            <rFont val="Tahoma"/>
            <family val="2"/>
          </rPr>
          <t>Mary Jean Clairmont:</t>
        </r>
        <r>
          <rPr>
            <sz val="9"/>
            <color indexed="81"/>
            <rFont val="Tahoma"/>
            <family val="2"/>
          </rPr>
          <t xml:space="preserve">
LAYOUT:
There are some coloured commmas on this tab</t>
        </r>
      </text>
    </comment>
    <comment ref="LTJ4" authorId="0" shapeId="0" xr:uid="{097718BB-286E-4E1F-A9CD-1DA1D0302676}">
      <text>
        <r>
          <rPr>
            <b/>
            <sz val="9"/>
            <color indexed="81"/>
            <rFont val="Tahoma"/>
            <family val="2"/>
          </rPr>
          <t>Mary Jean Clairmont:</t>
        </r>
        <r>
          <rPr>
            <sz val="9"/>
            <color indexed="81"/>
            <rFont val="Tahoma"/>
            <family val="2"/>
          </rPr>
          <t xml:space="preserve">
LAYOUT:
There are some coloured commmas on this tab</t>
        </r>
      </text>
    </comment>
    <comment ref="LTK4" authorId="0" shapeId="0" xr:uid="{D26E7C8B-88EB-424E-ABE1-44282FBEC1BF}">
      <text>
        <r>
          <rPr>
            <b/>
            <sz val="9"/>
            <color indexed="81"/>
            <rFont val="Tahoma"/>
            <family val="2"/>
          </rPr>
          <t>Mary Jean Clairmont:</t>
        </r>
        <r>
          <rPr>
            <sz val="9"/>
            <color indexed="81"/>
            <rFont val="Tahoma"/>
            <family val="2"/>
          </rPr>
          <t xml:space="preserve">
LAYOUT:
There are some coloured commmas on this tab</t>
        </r>
      </text>
    </comment>
    <comment ref="LTL4" authorId="0" shapeId="0" xr:uid="{86B71460-B343-4948-B3D2-4B68962B6396}">
      <text>
        <r>
          <rPr>
            <b/>
            <sz val="9"/>
            <color indexed="81"/>
            <rFont val="Tahoma"/>
            <family val="2"/>
          </rPr>
          <t>Mary Jean Clairmont:</t>
        </r>
        <r>
          <rPr>
            <sz val="9"/>
            <color indexed="81"/>
            <rFont val="Tahoma"/>
            <family val="2"/>
          </rPr>
          <t xml:space="preserve">
LAYOUT:
There are some coloured commmas on this tab</t>
        </r>
      </text>
    </comment>
    <comment ref="LTM4" authorId="0" shapeId="0" xr:uid="{9007F471-D06B-4FBE-A5CA-227325764161}">
      <text>
        <r>
          <rPr>
            <b/>
            <sz val="9"/>
            <color indexed="81"/>
            <rFont val="Tahoma"/>
            <family val="2"/>
          </rPr>
          <t>Mary Jean Clairmont:</t>
        </r>
        <r>
          <rPr>
            <sz val="9"/>
            <color indexed="81"/>
            <rFont val="Tahoma"/>
            <family val="2"/>
          </rPr>
          <t xml:space="preserve">
LAYOUT:
There are some coloured commmas on this tab</t>
        </r>
      </text>
    </comment>
    <comment ref="LTN4" authorId="0" shapeId="0" xr:uid="{76B73CA2-58C5-4A67-84B3-35E8977E8973}">
      <text>
        <r>
          <rPr>
            <b/>
            <sz val="9"/>
            <color indexed="81"/>
            <rFont val="Tahoma"/>
            <family val="2"/>
          </rPr>
          <t>Mary Jean Clairmont:</t>
        </r>
        <r>
          <rPr>
            <sz val="9"/>
            <color indexed="81"/>
            <rFont val="Tahoma"/>
            <family val="2"/>
          </rPr>
          <t xml:space="preserve">
LAYOUT:
There are some coloured commmas on this tab</t>
        </r>
      </text>
    </comment>
    <comment ref="LTO4" authorId="0" shapeId="0" xr:uid="{BAC6EE82-25B6-4533-BFB2-0D4B57C6B1FE}">
      <text>
        <r>
          <rPr>
            <b/>
            <sz val="9"/>
            <color indexed="81"/>
            <rFont val="Tahoma"/>
            <family val="2"/>
          </rPr>
          <t>Mary Jean Clairmont:</t>
        </r>
        <r>
          <rPr>
            <sz val="9"/>
            <color indexed="81"/>
            <rFont val="Tahoma"/>
            <family val="2"/>
          </rPr>
          <t xml:space="preserve">
LAYOUT:
There are some coloured commmas on this tab</t>
        </r>
      </text>
    </comment>
    <comment ref="LTP4" authorId="0" shapeId="0" xr:uid="{98368052-68C9-4C52-81F5-84D346DBBAA2}">
      <text>
        <r>
          <rPr>
            <b/>
            <sz val="9"/>
            <color indexed="81"/>
            <rFont val="Tahoma"/>
            <family val="2"/>
          </rPr>
          <t>Mary Jean Clairmont:</t>
        </r>
        <r>
          <rPr>
            <sz val="9"/>
            <color indexed="81"/>
            <rFont val="Tahoma"/>
            <family val="2"/>
          </rPr>
          <t xml:space="preserve">
LAYOUT:
There are some coloured commmas on this tab</t>
        </r>
      </text>
    </comment>
    <comment ref="LTQ4" authorId="0" shapeId="0" xr:uid="{AEF3EA57-3A94-4313-98B5-86DA9F58C487}">
      <text>
        <r>
          <rPr>
            <b/>
            <sz val="9"/>
            <color indexed="81"/>
            <rFont val="Tahoma"/>
            <family val="2"/>
          </rPr>
          <t>Mary Jean Clairmont:</t>
        </r>
        <r>
          <rPr>
            <sz val="9"/>
            <color indexed="81"/>
            <rFont val="Tahoma"/>
            <family val="2"/>
          </rPr>
          <t xml:space="preserve">
LAYOUT:
There are some coloured commmas on this tab</t>
        </r>
      </text>
    </comment>
    <comment ref="LTR4" authorId="0" shapeId="0" xr:uid="{51151660-3A56-4296-81C1-9489F6735968}">
      <text>
        <r>
          <rPr>
            <b/>
            <sz val="9"/>
            <color indexed="81"/>
            <rFont val="Tahoma"/>
            <family val="2"/>
          </rPr>
          <t>Mary Jean Clairmont:</t>
        </r>
        <r>
          <rPr>
            <sz val="9"/>
            <color indexed="81"/>
            <rFont val="Tahoma"/>
            <family val="2"/>
          </rPr>
          <t xml:space="preserve">
LAYOUT:
There are some coloured commmas on this tab</t>
        </r>
      </text>
    </comment>
    <comment ref="LTS4" authorId="0" shapeId="0" xr:uid="{D3255792-5A5D-44E6-A73A-7BB0CED4C793}">
      <text>
        <r>
          <rPr>
            <b/>
            <sz val="9"/>
            <color indexed="81"/>
            <rFont val="Tahoma"/>
            <family val="2"/>
          </rPr>
          <t>Mary Jean Clairmont:</t>
        </r>
        <r>
          <rPr>
            <sz val="9"/>
            <color indexed="81"/>
            <rFont val="Tahoma"/>
            <family val="2"/>
          </rPr>
          <t xml:space="preserve">
LAYOUT:
There are some coloured commmas on this tab</t>
        </r>
      </text>
    </comment>
    <comment ref="LTT4" authorId="0" shapeId="0" xr:uid="{865C3289-897B-4E8C-8393-5AAEEF919216}">
      <text>
        <r>
          <rPr>
            <b/>
            <sz val="9"/>
            <color indexed="81"/>
            <rFont val="Tahoma"/>
            <family val="2"/>
          </rPr>
          <t>Mary Jean Clairmont:</t>
        </r>
        <r>
          <rPr>
            <sz val="9"/>
            <color indexed="81"/>
            <rFont val="Tahoma"/>
            <family val="2"/>
          </rPr>
          <t xml:space="preserve">
LAYOUT:
There are some coloured commmas on this tab</t>
        </r>
      </text>
    </comment>
    <comment ref="LTU4" authorId="0" shapeId="0" xr:uid="{3D245B3A-975C-4B18-BFF5-467B3E0E53D3}">
      <text>
        <r>
          <rPr>
            <b/>
            <sz val="9"/>
            <color indexed="81"/>
            <rFont val="Tahoma"/>
            <family val="2"/>
          </rPr>
          <t>Mary Jean Clairmont:</t>
        </r>
        <r>
          <rPr>
            <sz val="9"/>
            <color indexed="81"/>
            <rFont val="Tahoma"/>
            <family val="2"/>
          </rPr>
          <t xml:space="preserve">
LAYOUT:
There are some coloured commmas on this tab</t>
        </r>
      </text>
    </comment>
    <comment ref="LTV4" authorId="0" shapeId="0" xr:uid="{44697A5C-02FE-406A-8ADD-08706CF49DB8}">
      <text>
        <r>
          <rPr>
            <b/>
            <sz val="9"/>
            <color indexed="81"/>
            <rFont val="Tahoma"/>
            <family val="2"/>
          </rPr>
          <t>Mary Jean Clairmont:</t>
        </r>
        <r>
          <rPr>
            <sz val="9"/>
            <color indexed="81"/>
            <rFont val="Tahoma"/>
            <family val="2"/>
          </rPr>
          <t xml:space="preserve">
LAYOUT:
There are some coloured commmas on this tab</t>
        </r>
      </text>
    </comment>
    <comment ref="LTW4" authorId="0" shapeId="0" xr:uid="{E6928B6A-EF41-4CAD-B21D-6F5B7BE2E2DE}">
      <text>
        <r>
          <rPr>
            <b/>
            <sz val="9"/>
            <color indexed="81"/>
            <rFont val="Tahoma"/>
            <family val="2"/>
          </rPr>
          <t>Mary Jean Clairmont:</t>
        </r>
        <r>
          <rPr>
            <sz val="9"/>
            <color indexed="81"/>
            <rFont val="Tahoma"/>
            <family val="2"/>
          </rPr>
          <t xml:space="preserve">
LAYOUT:
There are some coloured commmas on this tab</t>
        </r>
      </text>
    </comment>
    <comment ref="LTX4" authorId="0" shapeId="0" xr:uid="{966A9950-4B3A-4714-9ECF-FA4A6F1A2E1C}">
      <text>
        <r>
          <rPr>
            <b/>
            <sz val="9"/>
            <color indexed="81"/>
            <rFont val="Tahoma"/>
            <family val="2"/>
          </rPr>
          <t>Mary Jean Clairmont:</t>
        </r>
        <r>
          <rPr>
            <sz val="9"/>
            <color indexed="81"/>
            <rFont val="Tahoma"/>
            <family val="2"/>
          </rPr>
          <t xml:space="preserve">
LAYOUT:
There are some coloured commmas on this tab</t>
        </r>
      </text>
    </comment>
    <comment ref="LTY4" authorId="0" shapeId="0" xr:uid="{F622B2C7-511B-4FFF-83B5-46BA0598248E}">
      <text>
        <r>
          <rPr>
            <b/>
            <sz val="9"/>
            <color indexed="81"/>
            <rFont val="Tahoma"/>
            <family val="2"/>
          </rPr>
          <t>Mary Jean Clairmont:</t>
        </r>
        <r>
          <rPr>
            <sz val="9"/>
            <color indexed="81"/>
            <rFont val="Tahoma"/>
            <family val="2"/>
          </rPr>
          <t xml:space="preserve">
LAYOUT:
There are some coloured commmas on this tab</t>
        </r>
      </text>
    </comment>
    <comment ref="LTZ4" authorId="0" shapeId="0" xr:uid="{5A6B1E02-433E-48CF-8B8C-CF4A6C1B84A3}">
      <text>
        <r>
          <rPr>
            <b/>
            <sz val="9"/>
            <color indexed="81"/>
            <rFont val="Tahoma"/>
            <family val="2"/>
          </rPr>
          <t>Mary Jean Clairmont:</t>
        </r>
        <r>
          <rPr>
            <sz val="9"/>
            <color indexed="81"/>
            <rFont val="Tahoma"/>
            <family val="2"/>
          </rPr>
          <t xml:space="preserve">
LAYOUT:
There are some coloured commmas on this tab</t>
        </r>
      </text>
    </comment>
    <comment ref="LUA4" authorId="0" shapeId="0" xr:uid="{FAE1D9A9-DB13-48FB-98A0-65D2B82ABFA3}">
      <text>
        <r>
          <rPr>
            <b/>
            <sz val="9"/>
            <color indexed="81"/>
            <rFont val="Tahoma"/>
            <family val="2"/>
          </rPr>
          <t>Mary Jean Clairmont:</t>
        </r>
        <r>
          <rPr>
            <sz val="9"/>
            <color indexed="81"/>
            <rFont val="Tahoma"/>
            <family val="2"/>
          </rPr>
          <t xml:space="preserve">
LAYOUT:
There are some coloured commmas on this tab</t>
        </r>
      </text>
    </comment>
    <comment ref="LUB4" authorId="0" shapeId="0" xr:uid="{746C902B-4C47-41B0-9749-C49CB582FEF2}">
      <text>
        <r>
          <rPr>
            <b/>
            <sz val="9"/>
            <color indexed="81"/>
            <rFont val="Tahoma"/>
            <family val="2"/>
          </rPr>
          <t>Mary Jean Clairmont:</t>
        </r>
        <r>
          <rPr>
            <sz val="9"/>
            <color indexed="81"/>
            <rFont val="Tahoma"/>
            <family val="2"/>
          </rPr>
          <t xml:space="preserve">
LAYOUT:
There are some coloured commmas on this tab</t>
        </r>
      </text>
    </comment>
    <comment ref="LUC4" authorId="0" shapeId="0" xr:uid="{021AE0B6-8B10-48D8-9F73-5DDD419D7BF3}">
      <text>
        <r>
          <rPr>
            <b/>
            <sz val="9"/>
            <color indexed="81"/>
            <rFont val="Tahoma"/>
            <family val="2"/>
          </rPr>
          <t>Mary Jean Clairmont:</t>
        </r>
        <r>
          <rPr>
            <sz val="9"/>
            <color indexed="81"/>
            <rFont val="Tahoma"/>
            <family val="2"/>
          </rPr>
          <t xml:space="preserve">
LAYOUT:
There are some coloured commmas on this tab</t>
        </r>
      </text>
    </comment>
    <comment ref="LUD4" authorId="0" shapeId="0" xr:uid="{9D354848-A39B-4AD3-B2C5-D8E5B3A4B5E7}">
      <text>
        <r>
          <rPr>
            <b/>
            <sz val="9"/>
            <color indexed="81"/>
            <rFont val="Tahoma"/>
            <family val="2"/>
          </rPr>
          <t>Mary Jean Clairmont:</t>
        </r>
        <r>
          <rPr>
            <sz val="9"/>
            <color indexed="81"/>
            <rFont val="Tahoma"/>
            <family val="2"/>
          </rPr>
          <t xml:space="preserve">
LAYOUT:
There are some coloured commmas on this tab</t>
        </r>
      </text>
    </comment>
    <comment ref="LUE4" authorId="0" shapeId="0" xr:uid="{B2697D02-0879-4D4A-9D78-918592B6A04B}">
      <text>
        <r>
          <rPr>
            <b/>
            <sz val="9"/>
            <color indexed="81"/>
            <rFont val="Tahoma"/>
            <family val="2"/>
          </rPr>
          <t>Mary Jean Clairmont:</t>
        </r>
        <r>
          <rPr>
            <sz val="9"/>
            <color indexed="81"/>
            <rFont val="Tahoma"/>
            <family val="2"/>
          </rPr>
          <t xml:space="preserve">
LAYOUT:
There are some coloured commmas on this tab</t>
        </r>
      </text>
    </comment>
    <comment ref="LUF4" authorId="0" shapeId="0" xr:uid="{3EB2D51B-21ED-41AF-8DCD-E2F7C225010A}">
      <text>
        <r>
          <rPr>
            <b/>
            <sz val="9"/>
            <color indexed="81"/>
            <rFont val="Tahoma"/>
            <family val="2"/>
          </rPr>
          <t>Mary Jean Clairmont:</t>
        </r>
        <r>
          <rPr>
            <sz val="9"/>
            <color indexed="81"/>
            <rFont val="Tahoma"/>
            <family val="2"/>
          </rPr>
          <t xml:space="preserve">
LAYOUT:
There are some coloured commmas on this tab</t>
        </r>
      </text>
    </comment>
    <comment ref="LUG4" authorId="0" shapeId="0" xr:uid="{A58A9D4C-5A16-47B7-99D4-20ADDC36CA3B}">
      <text>
        <r>
          <rPr>
            <b/>
            <sz val="9"/>
            <color indexed="81"/>
            <rFont val="Tahoma"/>
            <family val="2"/>
          </rPr>
          <t>Mary Jean Clairmont:</t>
        </r>
        <r>
          <rPr>
            <sz val="9"/>
            <color indexed="81"/>
            <rFont val="Tahoma"/>
            <family val="2"/>
          </rPr>
          <t xml:space="preserve">
LAYOUT:
There are some coloured commmas on this tab</t>
        </r>
      </text>
    </comment>
    <comment ref="LUH4" authorId="0" shapeId="0" xr:uid="{3A247BF7-E43D-4A63-9DD9-4C874EB20FC2}">
      <text>
        <r>
          <rPr>
            <b/>
            <sz val="9"/>
            <color indexed="81"/>
            <rFont val="Tahoma"/>
            <family val="2"/>
          </rPr>
          <t>Mary Jean Clairmont:</t>
        </r>
        <r>
          <rPr>
            <sz val="9"/>
            <color indexed="81"/>
            <rFont val="Tahoma"/>
            <family val="2"/>
          </rPr>
          <t xml:space="preserve">
LAYOUT:
There are some coloured commmas on this tab</t>
        </r>
      </text>
    </comment>
    <comment ref="LUI4" authorId="0" shapeId="0" xr:uid="{48D9F6CC-7CE9-41DA-A680-DC6613A5383C}">
      <text>
        <r>
          <rPr>
            <b/>
            <sz val="9"/>
            <color indexed="81"/>
            <rFont val="Tahoma"/>
            <family val="2"/>
          </rPr>
          <t>Mary Jean Clairmont:</t>
        </r>
        <r>
          <rPr>
            <sz val="9"/>
            <color indexed="81"/>
            <rFont val="Tahoma"/>
            <family val="2"/>
          </rPr>
          <t xml:space="preserve">
LAYOUT:
There are some coloured commmas on this tab</t>
        </r>
      </text>
    </comment>
    <comment ref="LUJ4" authorId="0" shapeId="0" xr:uid="{6ED4BD64-8778-4BD8-9C98-D945AD7FF456}">
      <text>
        <r>
          <rPr>
            <b/>
            <sz val="9"/>
            <color indexed="81"/>
            <rFont val="Tahoma"/>
            <family val="2"/>
          </rPr>
          <t>Mary Jean Clairmont:</t>
        </r>
        <r>
          <rPr>
            <sz val="9"/>
            <color indexed="81"/>
            <rFont val="Tahoma"/>
            <family val="2"/>
          </rPr>
          <t xml:space="preserve">
LAYOUT:
There are some coloured commmas on this tab</t>
        </r>
      </text>
    </comment>
    <comment ref="LUK4" authorId="0" shapeId="0" xr:uid="{D1719941-4ED7-4843-ABB1-9628B9FEB3EE}">
      <text>
        <r>
          <rPr>
            <b/>
            <sz val="9"/>
            <color indexed="81"/>
            <rFont val="Tahoma"/>
            <family val="2"/>
          </rPr>
          <t>Mary Jean Clairmont:</t>
        </r>
        <r>
          <rPr>
            <sz val="9"/>
            <color indexed="81"/>
            <rFont val="Tahoma"/>
            <family val="2"/>
          </rPr>
          <t xml:space="preserve">
LAYOUT:
There are some coloured commmas on this tab</t>
        </r>
      </text>
    </comment>
    <comment ref="LUL4" authorId="0" shapeId="0" xr:uid="{494477DE-3C58-4642-94CB-4FE7F98E3D25}">
      <text>
        <r>
          <rPr>
            <b/>
            <sz val="9"/>
            <color indexed="81"/>
            <rFont val="Tahoma"/>
            <family val="2"/>
          </rPr>
          <t>Mary Jean Clairmont:</t>
        </r>
        <r>
          <rPr>
            <sz val="9"/>
            <color indexed="81"/>
            <rFont val="Tahoma"/>
            <family val="2"/>
          </rPr>
          <t xml:space="preserve">
LAYOUT:
There are some coloured commmas on this tab</t>
        </r>
      </text>
    </comment>
    <comment ref="LUM4" authorId="0" shapeId="0" xr:uid="{26162F8F-1D50-411B-A0C6-D7A837AC0A1A}">
      <text>
        <r>
          <rPr>
            <b/>
            <sz val="9"/>
            <color indexed="81"/>
            <rFont val="Tahoma"/>
            <family val="2"/>
          </rPr>
          <t>Mary Jean Clairmont:</t>
        </r>
        <r>
          <rPr>
            <sz val="9"/>
            <color indexed="81"/>
            <rFont val="Tahoma"/>
            <family val="2"/>
          </rPr>
          <t xml:space="preserve">
LAYOUT:
There are some coloured commmas on this tab</t>
        </r>
      </text>
    </comment>
    <comment ref="LUN4" authorId="0" shapeId="0" xr:uid="{2592BC6E-9E5E-44B7-AC97-BC343D28D8EF}">
      <text>
        <r>
          <rPr>
            <b/>
            <sz val="9"/>
            <color indexed="81"/>
            <rFont val="Tahoma"/>
            <family val="2"/>
          </rPr>
          <t>Mary Jean Clairmont:</t>
        </r>
        <r>
          <rPr>
            <sz val="9"/>
            <color indexed="81"/>
            <rFont val="Tahoma"/>
            <family val="2"/>
          </rPr>
          <t xml:space="preserve">
LAYOUT:
There are some coloured commmas on this tab</t>
        </r>
      </text>
    </comment>
    <comment ref="LUO4" authorId="0" shapeId="0" xr:uid="{53D5930B-214D-4784-AFC0-524B1143EE2B}">
      <text>
        <r>
          <rPr>
            <b/>
            <sz val="9"/>
            <color indexed="81"/>
            <rFont val="Tahoma"/>
            <family val="2"/>
          </rPr>
          <t>Mary Jean Clairmont:</t>
        </r>
        <r>
          <rPr>
            <sz val="9"/>
            <color indexed="81"/>
            <rFont val="Tahoma"/>
            <family val="2"/>
          </rPr>
          <t xml:space="preserve">
LAYOUT:
There are some coloured commmas on this tab</t>
        </r>
      </text>
    </comment>
    <comment ref="LUP4" authorId="0" shapeId="0" xr:uid="{53035A90-3551-42C7-90C8-4C840BA36146}">
      <text>
        <r>
          <rPr>
            <b/>
            <sz val="9"/>
            <color indexed="81"/>
            <rFont val="Tahoma"/>
            <family val="2"/>
          </rPr>
          <t>Mary Jean Clairmont:</t>
        </r>
        <r>
          <rPr>
            <sz val="9"/>
            <color indexed="81"/>
            <rFont val="Tahoma"/>
            <family val="2"/>
          </rPr>
          <t xml:space="preserve">
LAYOUT:
There are some coloured commmas on this tab</t>
        </r>
      </text>
    </comment>
    <comment ref="LUQ4" authorId="0" shapeId="0" xr:uid="{1DF2A717-5EFA-453F-B659-CA8CEE4CFA0F}">
      <text>
        <r>
          <rPr>
            <b/>
            <sz val="9"/>
            <color indexed="81"/>
            <rFont val="Tahoma"/>
            <family val="2"/>
          </rPr>
          <t>Mary Jean Clairmont:</t>
        </r>
        <r>
          <rPr>
            <sz val="9"/>
            <color indexed="81"/>
            <rFont val="Tahoma"/>
            <family val="2"/>
          </rPr>
          <t xml:space="preserve">
LAYOUT:
There are some coloured commmas on this tab</t>
        </r>
      </text>
    </comment>
    <comment ref="LUR4" authorId="0" shapeId="0" xr:uid="{E1FFC4E0-EF2C-407E-AC3A-981C6CEF05AE}">
      <text>
        <r>
          <rPr>
            <b/>
            <sz val="9"/>
            <color indexed="81"/>
            <rFont val="Tahoma"/>
            <family val="2"/>
          </rPr>
          <t>Mary Jean Clairmont:</t>
        </r>
        <r>
          <rPr>
            <sz val="9"/>
            <color indexed="81"/>
            <rFont val="Tahoma"/>
            <family val="2"/>
          </rPr>
          <t xml:space="preserve">
LAYOUT:
There are some coloured commmas on this tab</t>
        </r>
      </text>
    </comment>
    <comment ref="LUS4" authorId="0" shapeId="0" xr:uid="{E4E1E7EE-DA79-461F-9B64-C0530B1ECF06}">
      <text>
        <r>
          <rPr>
            <b/>
            <sz val="9"/>
            <color indexed="81"/>
            <rFont val="Tahoma"/>
            <family val="2"/>
          </rPr>
          <t>Mary Jean Clairmont:</t>
        </r>
        <r>
          <rPr>
            <sz val="9"/>
            <color indexed="81"/>
            <rFont val="Tahoma"/>
            <family val="2"/>
          </rPr>
          <t xml:space="preserve">
LAYOUT:
There are some coloured commmas on this tab</t>
        </r>
      </text>
    </comment>
    <comment ref="LUT4" authorId="0" shapeId="0" xr:uid="{CB2DACC9-CE0C-4E6E-8419-652E45C8CCE1}">
      <text>
        <r>
          <rPr>
            <b/>
            <sz val="9"/>
            <color indexed="81"/>
            <rFont val="Tahoma"/>
            <family val="2"/>
          </rPr>
          <t>Mary Jean Clairmont:</t>
        </r>
        <r>
          <rPr>
            <sz val="9"/>
            <color indexed="81"/>
            <rFont val="Tahoma"/>
            <family val="2"/>
          </rPr>
          <t xml:space="preserve">
LAYOUT:
There are some coloured commmas on this tab</t>
        </r>
      </text>
    </comment>
    <comment ref="LUU4" authorId="0" shapeId="0" xr:uid="{3FCE2C2C-C1B1-41D0-B170-103F14B07A46}">
      <text>
        <r>
          <rPr>
            <b/>
            <sz val="9"/>
            <color indexed="81"/>
            <rFont val="Tahoma"/>
            <family val="2"/>
          </rPr>
          <t>Mary Jean Clairmont:</t>
        </r>
        <r>
          <rPr>
            <sz val="9"/>
            <color indexed="81"/>
            <rFont val="Tahoma"/>
            <family val="2"/>
          </rPr>
          <t xml:space="preserve">
LAYOUT:
There are some coloured commmas on this tab</t>
        </r>
      </text>
    </comment>
    <comment ref="LUV4" authorId="0" shapeId="0" xr:uid="{91E37B74-673C-430B-9133-50E8DDA4C1D0}">
      <text>
        <r>
          <rPr>
            <b/>
            <sz val="9"/>
            <color indexed="81"/>
            <rFont val="Tahoma"/>
            <family val="2"/>
          </rPr>
          <t>Mary Jean Clairmont:</t>
        </r>
        <r>
          <rPr>
            <sz val="9"/>
            <color indexed="81"/>
            <rFont val="Tahoma"/>
            <family val="2"/>
          </rPr>
          <t xml:space="preserve">
LAYOUT:
There are some coloured commmas on this tab</t>
        </r>
      </text>
    </comment>
    <comment ref="LUW4" authorId="0" shapeId="0" xr:uid="{B62EADA5-4E06-4DCB-9349-822E111E3860}">
      <text>
        <r>
          <rPr>
            <b/>
            <sz val="9"/>
            <color indexed="81"/>
            <rFont val="Tahoma"/>
            <family val="2"/>
          </rPr>
          <t>Mary Jean Clairmont:</t>
        </r>
        <r>
          <rPr>
            <sz val="9"/>
            <color indexed="81"/>
            <rFont val="Tahoma"/>
            <family val="2"/>
          </rPr>
          <t xml:space="preserve">
LAYOUT:
There are some coloured commmas on this tab</t>
        </r>
      </text>
    </comment>
    <comment ref="LUX4" authorId="0" shapeId="0" xr:uid="{64352B45-6868-4B2E-BEC8-131752CA6402}">
      <text>
        <r>
          <rPr>
            <b/>
            <sz val="9"/>
            <color indexed="81"/>
            <rFont val="Tahoma"/>
            <family val="2"/>
          </rPr>
          <t>Mary Jean Clairmont:</t>
        </r>
        <r>
          <rPr>
            <sz val="9"/>
            <color indexed="81"/>
            <rFont val="Tahoma"/>
            <family val="2"/>
          </rPr>
          <t xml:space="preserve">
LAYOUT:
There are some coloured commmas on this tab</t>
        </r>
      </text>
    </comment>
    <comment ref="LUY4" authorId="0" shapeId="0" xr:uid="{B173CC9E-B128-4974-B72E-F8C8DA587B12}">
      <text>
        <r>
          <rPr>
            <b/>
            <sz val="9"/>
            <color indexed="81"/>
            <rFont val="Tahoma"/>
            <family val="2"/>
          </rPr>
          <t>Mary Jean Clairmont:</t>
        </r>
        <r>
          <rPr>
            <sz val="9"/>
            <color indexed="81"/>
            <rFont val="Tahoma"/>
            <family val="2"/>
          </rPr>
          <t xml:space="preserve">
LAYOUT:
There are some coloured commmas on this tab</t>
        </r>
      </text>
    </comment>
    <comment ref="LUZ4" authorId="0" shapeId="0" xr:uid="{4A7D2BC7-D349-45A4-A4E5-92E94BA5F85B}">
      <text>
        <r>
          <rPr>
            <b/>
            <sz val="9"/>
            <color indexed="81"/>
            <rFont val="Tahoma"/>
            <family val="2"/>
          </rPr>
          <t>Mary Jean Clairmont:</t>
        </r>
        <r>
          <rPr>
            <sz val="9"/>
            <color indexed="81"/>
            <rFont val="Tahoma"/>
            <family val="2"/>
          </rPr>
          <t xml:space="preserve">
LAYOUT:
There are some coloured commmas on this tab</t>
        </r>
      </text>
    </comment>
    <comment ref="LVA4" authorId="0" shapeId="0" xr:uid="{7003728A-A5D9-4072-96CE-AF2C3FF31811}">
      <text>
        <r>
          <rPr>
            <b/>
            <sz val="9"/>
            <color indexed="81"/>
            <rFont val="Tahoma"/>
            <family val="2"/>
          </rPr>
          <t>Mary Jean Clairmont:</t>
        </r>
        <r>
          <rPr>
            <sz val="9"/>
            <color indexed="81"/>
            <rFont val="Tahoma"/>
            <family val="2"/>
          </rPr>
          <t xml:space="preserve">
LAYOUT:
There are some coloured commmas on this tab</t>
        </r>
      </text>
    </comment>
    <comment ref="LVB4" authorId="0" shapeId="0" xr:uid="{9E555161-4AE7-46DC-8FD6-275B8426ACC1}">
      <text>
        <r>
          <rPr>
            <b/>
            <sz val="9"/>
            <color indexed="81"/>
            <rFont val="Tahoma"/>
            <family val="2"/>
          </rPr>
          <t>Mary Jean Clairmont:</t>
        </r>
        <r>
          <rPr>
            <sz val="9"/>
            <color indexed="81"/>
            <rFont val="Tahoma"/>
            <family val="2"/>
          </rPr>
          <t xml:space="preserve">
LAYOUT:
There are some coloured commmas on this tab</t>
        </r>
      </text>
    </comment>
    <comment ref="LVC4" authorId="0" shapeId="0" xr:uid="{EC9546F3-FAFF-4F8F-B4EB-B68EB426EB3D}">
      <text>
        <r>
          <rPr>
            <b/>
            <sz val="9"/>
            <color indexed="81"/>
            <rFont val="Tahoma"/>
            <family val="2"/>
          </rPr>
          <t>Mary Jean Clairmont:</t>
        </r>
        <r>
          <rPr>
            <sz val="9"/>
            <color indexed="81"/>
            <rFont val="Tahoma"/>
            <family val="2"/>
          </rPr>
          <t xml:space="preserve">
LAYOUT:
There are some coloured commmas on this tab</t>
        </r>
      </text>
    </comment>
    <comment ref="LVD4" authorId="0" shapeId="0" xr:uid="{4934A2D2-B456-4207-B3BC-1788B9C3C7CD}">
      <text>
        <r>
          <rPr>
            <b/>
            <sz val="9"/>
            <color indexed="81"/>
            <rFont val="Tahoma"/>
            <family val="2"/>
          </rPr>
          <t>Mary Jean Clairmont:</t>
        </r>
        <r>
          <rPr>
            <sz val="9"/>
            <color indexed="81"/>
            <rFont val="Tahoma"/>
            <family val="2"/>
          </rPr>
          <t xml:space="preserve">
LAYOUT:
There are some coloured commmas on this tab</t>
        </r>
      </text>
    </comment>
    <comment ref="LVE4" authorId="0" shapeId="0" xr:uid="{7D0CDCD1-0AD2-4655-B5AE-1BBA491F7467}">
      <text>
        <r>
          <rPr>
            <b/>
            <sz val="9"/>
            <color indexed="81"/>
            <rFont val="Tahoma"/>
            <family val="2"/>
          </rPr>
          <t>Mary Jean Clairmont:</t>
        </r>
        <r>
          <rPr>
            <sz val="9"/>
            <color indexed="81"/>
            <rFont val="Tahoma"/>
            <family val="2"/>
          </rPr>
          <t xml:space="preserve">
LAYOUT:
There are some coloured commmas on this tab</t>
        </r>
      </text>
    </comment>
    <comment ref="LVF4" authorId="0" shapeId="0" xr:uid="{89586A67-A899-4200-B92E-9036B3AD421D}">
      <text>
        <r>
          <rPr>
            <b/>
            <sz val="9"/>
            <color indexed="81"/>
            <rFont val="Tahoma"/>
            <family val="2"/>
          </rPr>
          <t>Mary Jean Clairmont:</t>
        </r>
        <r>
          <rPr>
            <sz val="9"/>
            <color indexed="81"/>
            <rFont val="Tahoma"/>
            <family val="2"/>
          </rPr>
          <t xml:space="preserve">
LAYOUT:
There are some coloured commmas on this tab</t>
        </r>
      </text>
    </comment>
    <comment ref="LVG4" authorId="0" shapeId="0" xr:uid="{B34CE325-DFC3-4805-A441-35B2E806C07C}">
      <text>
        <r>
          <rPr>
            <b/>
            <sz val="9"/>
            <color indexed="81"/>
            <rFont val="Tahoma"/>
            <family val="2"/>
          </rPr>
          <t>Mary Jean Clairmont:</t>
        </r>
        <r>
          <rPr>
            <sz val="9"/>
            <color indexed="81"/>
            <rFont val="Tahoma"/>
            <family val="2"/>
          </rPr>
          <t xml:space="preserve">
LAYOUT:
There are some coloured commmas on this tab</t>
        </r>
      </text>
    </comment>
    <comment ref="LVH4" authorId="0" shapeId="0" xr:uid="{FD11D517-B237-4407-B69F-276C80BFD6BA}">
      <text>
        <r>
          <rPr>
            <b/>
            <sz val="9"/>
            <color indexed="81"/>
            <rFont val="Tahoma"/>
            <family val="2"/>
          </rPr>
          <t>Mary Jean Clairmont:</t>
        </r>
        <r>
          <rPr>
            <sz val="9"/>
            <color indexed="81"/>
            <rFont val="Tahoma"/>
            <family val="2"/>
          </rPr>
          <t xml:space="preserve">
LAYOUT:
There are some coloured commmas on this tab</t>
        </r>
      </text>
    </comment>
    <comment ref="LVI4" authorId="0" shapeId="0" xr:uid="{B42A7081-EFCF-4939-887B-5588B989CEEC}">
      <text>
        <r>
          <rPr>
            <b/>
            <sz val="9"/>
            <color indexed="81"/>
            <rFont val="Tahoma"/>
            <family val="2"/>
          </rPr>
          <t>Mary Jean Clairmont:</t>
        </r>
        <r>
          <rPr>
            <sz val="9"/>
            <color indexed="81"/>
            <rFont val="Tahoma"/>
            <family val="2"/>
          </rPr>
          <t xml:space="preserve">
LAYOUT:
There are some coloured commmas on this tab</t>
        </r>
      </text>
    </comment>
    <comment ref="LVJ4" authorId="0" shapeId="0" xr:uid="{8A461DA1-6D1C-4A49-831E-F6D02452E3A4}">
      <text>
        <r>
          <rPr>
            <b/>
            <sz val="9"/>
            <color indexed="81"/>
            <rFont val="Tahoma"/>
            <family val="2"/>
          </rPr>
          <t>Mary Jean Clairmont:</t>
        </r>
        <r>
          <rPr>
            <sz val="9"/>
            <color indexed="81"/>
            <rFont val="Tahoma"/>
            <family val="2"/>
          </rPr>
          <t xml:space="preserve">
LAYOUT:
There are some coloured commmas on this tab</t>
        </r>
      </text>
    </comment>
    <comment ref="LVK4" authorId="0" shapeId="0" xr:uid="{DAD37306-AE3A-4837-89CE-D4617FE49DD9}">
      <text>
        <r>
          <rPr>
            <b/>
            <sz val="9"/>
            <color indexed="81"/>
            <rFont val="Tahoma"/>
            <family val="2"/>
          </rPr>
          <t>Mary Jean Clairmont:</t>
        </r>
        <r>
          <rPr>
            <sz val="9"/>
            <color indexed="81"/>
            <rFont val="Tahoma"/>
            <family val="2"/>
          </rPr>
          <t xml:space="preserve">
LAYOUT:
There are some coloured commmas on this tab</t>
        </r>
      </text>
    </comment>
    <comment ref="LVL4" authorId="0" shapeId="0" xr:uid="{E65641D7-E2B4-419F-AF9B-234373920AFC}">
      <text>
        <r>
          <rPr>
            <b/>
            <sz val="9"/>
            <color indexed="81"/>
            <rFont val="Tahoma"/>
            <family val="2"/>
          </rPr>
          <t>Mary Jean Clairmont:</t>
        </r>
        <r>
          <rPr>
            <sz val="9"/>
            <color indexed="81"/>
            <rFont val="Tahoma"/>
            <family val="2"/>
          </rPr>
          <t xml:space="preserve">
LAYOUT:
There are some coloured commmas on this tab</t>
        </r>
      </text>
    </comment>
    <comment ref="LVM4" authorId="0" shapeId="0" xr:uid="{FDE56470-3586-4ACA-8FDB-B623798420AB}">
      <text>
        <r>
          <rPr>
            <b/>
            <sz val="9"/>
            <color indexed="81"/>
            <rFont val="Tahoma"/>
            <family val="2"/>
          </rPr>
          <t>Mary Jean Clairmont:</t>
        </r>
        <r>
          <rPr>
            <sz val="9"/>
            <color indexed="81"/>
            <rFont val="Tahoma"/>
            <family val="2"/>
          </rPr>
          <t xml:space="preserve">
LAYOUT:
There are some coloured commmas on this tab</t>
        </r>
      </text>
    </comment>
    <comment ref="LVN4" authorId="0" shapeId="0" xr:uid="{2124531B-AFDF-428E-AD4E-C6251EF6D67F}">
      <text>
        <r>
          <rPr>
            <b/>
            <sz val="9"/>
            <color indexed="81"/>
            <rFont val="Tahoma"/>
            <family val="2"/>
          </rPr>
          <t>Mary Jean Clairmont:</t>
        </r>
        <r>
          <rPr>
            <sz val="9"/>
            <color indexed="81"/>
            <rFont val="Tahoma"/>
            <family val="2"/>
          </rPr>
          <t xml:space="preserve">
LAYOUT:
There are some coloured commmas on this tab</t>
        </r>
      </text>
    </comment>
    <comment ref="LVO4" authorId="0" shapeId="0" xr:uid="{9C44E2F9-9EF3-4736-A002-1AC1081250F0}">
      <text>
        <r>
          <rPr>
            <b/>
            <sz val="9"/>
            <color indexed="81"/>
            <rFont val="Tahoma"/>
            <family val="2"/>
          </rPr>
          <t>Mary Jean Clairmont:</t>
        </r>
        <r>
          <rPr>
            <sz val="9"/>
            <color indexed="81"/>
            <rFont val="Tahoma"/>
            <family val="2"/>
          </rPr>
          <t xml:space="preserve">
LAYOUT:
There are some coloured commmas on this tab</t>
        </r>
      </text>
    </comment>
    <comment ref="LVP4" authorId="0" shapeId="0" xr:uid="{A270807C-CF01-4B3F-A59F-AF1F4D2576CA}">
      <text>
        <r>
          <rPr>
            <b/>
            <sz val="9"/>
            <color indexed="81"/>
            <rFont val="Tahoma"/>
            <family val="2"/>
          </rPr>
          <t>Mary Jean Clairmont:</t>
        </r>
        <r>
          <rPr>
            <sz val="9"/>
            <color indexed="81"/>
            <rFont val="Tahoma"/>
            <family val="2"/>
          </rPr>
          <t xml:space="preserve">
LAYOUT:
There are some coloured commmas on this tab</t>
        </r>
      </text>
    </comment>
    <comment ref="LVQ4" authorId="0" shapeId="0" xr:uid="{65ADA676-ADAE-4E79-A174-82A9E02E6663}">
      <text>
        <r>
          <rPr>
            <b/>
            <sz val="9"/>
            <color indexed="81"/>
            <rFont val="Tahoma"/>
            <family val="2"/>
          </rPr>
          <t>Mary Jean Clairmont:</t>
        </r>
        <r>
          <rPr>
            <sz val="9"/>
            <color indexed="81"/>
            <rFont val="Tahoma"/>
            <family val="2"/>
          </rPr>
          <t xml:space="preserve">
LAYOUT:
There are some coloured commmas on this tab</t>
        </r>
      </text>
    </comment>
    <comment ref="LVR4" authorId="0" shapeId="0" xr:uid="{A7C078C5-E06B-4BF1-ADE5-AC407DAC0F64}">
      <text>
        <r>
          <rPr>
            <b/>
            <sz val="9"/>
            <color indexed="81"/>
            <rFont val="Tahoma"/>
            <family val="2"/>
          </rPr>
          <t>Mary Jean Clairmont:</t>
        </r>
        <r>
          <rPr>
            <sz val="9"/>
            <color indexed="81"/>
            <rFont val="Tahoma"/>
            <family val="2"/>
          </rPr>
          <t xml:space="preserve">
LAYOUT:
There are some coloured commmas on this tab</t>
        </r>
      </text>
    </comment>
    <comment ref="LVS4" authorId="0" shapeId="0" xr:uid="{E52E34B5-1224-48B9-87D9-7C161B8A4B4C}">
      <text>
        <r>
          <rPr>
            <b/>
            <sz val="9"/>
            <color indexed="81"/>
            <rFont val="Tahoma"/>
            <family val="2"/>
          </rPr>
          <t>Mary Jean Clairmont:</t>
        </r>
        <r>
          <rPr>
            <sz val="9"/>
            <color indexed="81"/>
            <rFont val="Tahoma"/>
            <family val="2"/>
          </rPr>
          <t xml:space="preserve">
LAYOUT:
There are some coloured commmas on this tab</t>
        </r>
      </text>
    </comment>
    <comment ref="LVT4" authorId="0" shapeId="0" xr:uid="{44DD916E-8415-48B0-B824-0C77B8A44A48}">
      <text>
        <r>
          <rPr>
            <b/>
            <sz val="9"/>
            <color indexed="81"/>
            <rFont val="Tahoma"/>
            <family val="2"/>
          </rPr>
          <t>Mary Jean Clairmont:</t>
        </r>
        <r>
          <rPr>
            <sz val="9"/>
            <color indexed="81"/>
            <rFont val="Tahoma"/>
            <family val="2"/>
          </rPr>
          <t xml:space="preserve">
LAYOUT:
There are some coloured commmas on this tab</t>
        </r>
      </text>
    </comment>
    <comment ref="LVU4" authorId="0" shapeId="0" xr:uid="{DECE7090-3056-438C-9AD0-8DE8DDFDF76A}">
      <text>
        <r>
          <rPr>
            <b/>
            <sz val="9"/>
            <color indexed="81"/>
            <rFont val="Tahoma"/>
            <family val="2"/>
          </rPr>
          <t>Mary Jean Clairmont:</t>
        </r>
        <r>
          <rPr>
            <sz val="9"/>
            <color indexed="81"/>
            <rFont val="Tahoma"/>
            <family val="2"/>
          </rPr>
          <t xml:space="preserve">
LAYOUT:
There are some coloured commmas on this tab</t>
        </r>
      </text>
    </comment>
    <comment ref="LVV4" authorId="0" shapeId="0" xr:uid="{24847ACD-B5FF-4AF6-94C3-8260CD76771B}">
      <text>
        <r>
          <rPr>
            <b/>
            <sz val="9"/>
            <color indexed="81"/>
            <rFont val="Tahoma"/>
            <family val="2"/>
          </rPr>
          <t>Mary Jean Clairmont:</t>
        </r>
        <r>
          <rPr>
            <sz val="9"/>
            <color indexed="81"/>
            <rFont val="Tahoma"/>
            <family val="2"/>
          </rPr>
          <t xml:space="preserve">
LAYOUT:
There are some coloured commmas on this tab</t>
        </r>
      </text>
    </comment>
    <comment ref="LVW4" authorId="0" shapeId="0" xr:uid="{38D9579E-95B4-4C2D-812E-23E9FD923920}">
      <text>
        <r>
          <rPr>
            <b/>
            <sz val="9"/>
            <color indexed="81"/>
            <rFont val="Tahoma"/>
            <family val="2"/>
          </rPr>
          <t>Mary Jean Clairmont:</t>
        </r>
        <r>
          <rPr>
            <sz val="9"/>
            <color indexed="81"/>
            <rFont val="Tahoma"/>
            <family val="2"/>
          </rPr>
          <t xml:space="preserve">
LAYOUT:
There are some coloured commmas on this tab</t>
        </r>
      </text>
    </comment>
    <comment ref="LVX4" authorId="0" shapeId="0" xr:uid="{8B862150-AF43-4CB2-80B5-63FCD870D6F9}">
      <text>
        <r>
          <rPr>
            <b/>
            <sz val="9"/>
            <color indexed="81"/>
            <rFont val="Tahoma"/>
            <family val="2"/>
          </rPr>
          <t>Mary Jean Clairmont:</t>
        </r>
        <r>
          <rPr>
            <sz val="9"/>
            <color indexed="81"/>
            <rFont val="Tahoma"/>
            <family val="2"/>
          </rPr>
          <t xml:space="preserve">
LAYOUT:
There are some coloured commmas on this tab</t>
        </r>
      </text>
    </comment>
    <comment ref="LVY4" authorId="0" shapeId="0" xr:uid="{AE3B3E9E-57B4-4219-8E23-4F78CC0A68D9}">
      <text>
        <r>
          <rPr>
            <b/>
            <sz val="9"/>
            <color indexed="81"/>
            <rFont val="Tahoma"/>
            <family val="2"/>
          </rPr>
          <t>Mary Jean Clairmont:</t>
        </r>
        <r>
          <rPr>
            <sz val="9"/>
            <color indexed="81"/>
            <rFont val="Tahoma"/>
            <family val="2"/>
          </rPr>
          <t xml:space="preserve">
LAYOUT:
There are some coloured commmas on this tab</t>
        </r>
      </text>
    </comment>
    <comment ref="LVZ4" authorId="0" shapeId="0" xr:uid="{0CCF3B17-157B-4A6C-8117-D30FA8C4F9DE}">
      <text>
        <r>
          <rPr>
            <b/>
            <sz val="9"/>
            <color indexed="81"/>
            <rFont val="Tahoma"/>
            <family val="2"/>
          </rPr>
          <t>Mary Jean Clairmont:</t>
        </r>
        <r>
          <rPr>
            <sz val="9"/>
            <color indexed="81"/>
            <rFont val="Tahoma"/>
            <family val="2"/>
          </rPr>
          <t xml:space="preserve">
LAYOUT:
There are some coloured commmas on this tab</t>
        </r>
      </text>
    </comment>
    <comment ref="LWA4" authorId="0" shapeId="0" xr:uid="{711F36DA-7555-4404-AE44-D9EFCC1A49BC}">
      <text>
        <r>
          <rPr>
            <b/>
            <sz val="9"/>
            <color indexed="81"/>
            <rFont val="Tahoma"/>
            <family val="2"/>
          </rPr>
          <t>Mary Jean Clairmont:</t>
        </r>
        <r>
          <rPr>
            <sz val="9"/>
            <color indexed="81"/>
            <rFont val="Tahoma"/>
            <family val="2"/>
          </rPr>
          <t xml:space="preserve">
LAYOUT:
There are some coloured commmas on this tab</t>
        </r>
      </text>
    </comment>
    <comment ref="LWB4" authorId="0" shapeId="0" xr:uid="{A7741201-928F-431D-8B9F-5A2DA801FA5E}">
      <text>
        <r>
          <rPr>
            <b/>
            <sz val="9"/>
            <color indexed="81"/>
            <rFont val="Tahoma"/>
            <family val="2"/>
          </rPr>
          <t>Mary Jean Clairmont:</t>
        </r>
        <r>
          <rPr>
            <sz val="9"/>
            <color indexed="81"/>
            <rFont val="Tahoma"/>
            <family val="2"/>
          </rPr>
          <t xml:space="preserve">
LAYOUT:
There are some coloured commmas on this tab</t>
        </r>
      </text>
    </comment>
    <comment ref="LWC4" authorId="0" shapeId="0" xr:uid="{DACA44B7-7DA3-42DD-B2B6-B43F10F1D26E}">
      <text>
        <r>
          <rPr>
            <b/>
            <sz val="9"/>
            <color indexed="81"/>
            <rFont val="Tahoma"/>
            <family val="2"/>
          </rPr>
          <t>Mary Jean Clairmont:</t>
        </r>
        <r>
          <rPr>
            <sz val="9"/>
            <color indexed="81"/>
            <rFont val="Tahoma"/>
            <family val="2"/>
          </rPr>
          <t xml:space="preserve">
LAYOUT:
There are some coloured commmas on this tab</t>
        </r>
      </text>
    </comment>
    <comment ref="LWD4" authorId="0" shapeId="0" xr:uid="{4E5E197E-E5FF-4D9B-B5C0-1CADE423E12A}">
      <text>
        <r>
          <rPr>
            <b/>
            <sz val="9"/>
            <color indexed="81"/>
            <rFont val="Tahoma"/>
            <family val="2"/>
          </rPr>
          <t>Mary Jean Clairmont:</t>
        </r>
        <r>
          <rPr>
            <sz val="9"/>
            <color indexed="81"/>
            <rFont val="Tahoma"/>
            <family val="2"/>
          </rPr>
          <t xml:space="preserve">
LAYOUT:
There are some coloured commmas on this tab</t>
        </r>
      </text>
    </comment>
    <comment ref="LWE4" authorId="0" shapeId="0" xr:uid="{C0FAFD50-41AC-4CFD-ABCB-4F139F0CDF00}">
      <text>
        <r>
          <rPr>
            <b/>
            <sz val="9"/>
            <color indexed="81"/>
            <rFont val="Tahoma"/>
            <family val="2"/>
          </rPr>
          <t>Mary Jean Clairmont:</t>
        </r>
        <r>
          <rPr>
            <sz val="9"/>
            <color indexed="81"/>
            <rFont val="Tahoma"/>
            <family val="2"/>
          </rPr>
          <t xml:space="preserve">
LAYOUT:
There are some coloured commmas on this tab</t>
        </r>
      </text>
    </comment>
    <comment ref="LWF4" authorId="0" shapeId="0" xr:uid="{0F4BFD4E-22A1-4AF2-A78A-EBF11287D64C}">
      <text>
        <r>
          <rPr>
            <b/>
            <sz val="9"/>
            <color indexed="81"/>
            <rFont val="Tahoma"/>
            <family val="2"/>
          </rPr>
          <t>Mary Jean Clairmont:</t>
        </r>
        <r>
          <rPr>
            <sz val="9"/>
            <color indexed="81"/>
            <rFont val="Tahoma"/>
            <family val="2"/>
          </rPr>
          <t xml:space="preserve">
LAYOUT:
There are some coloured commmas on this tab</t>
        </r>
      </text>
    </comment>
    <comment ref="LWG4" authorId="0" shapeId="0" xr:uid="{E86D3B1E-1DFE-487C-BC8D-15C1DA27BBFE}">
      <text>
        <r>
          <rPr>
            <b/>
            <sz val="9"/>
            <color indexed="81"/>
            <rFont val="Tahoma"/>
            <family val="2"/>
          </rPr>
          <t>Mary Jean Clairmont:</t>
        </r>
        <r>
          <rPr>
            <sz val="9"/>
            <color indexed="81"/>
            <rFont val="Tahoma"/>
            <family val="2"/>
          </rPr>
          <t xml:space="preserve">
LAYOUT:
There are some coloured commmas on this tab</t>
        </r>
      </text>
    </comment>
    <comment ref="LWH4" authorId="0" shapeId="0" xr:uid="{C304C60C-D672-422E-B277-118AC3CA935D}">
      <text>
        <r>
          <rPr>
            <b/>
            <sz val="9"/>
            <color indexed="81"/>
            <rFont val="Tahoma"/>
            <family val="2"/>
          </rPr>
          <t>Mary Jean Clairmont:</t>
        </r>
        <r>
          <rPr>
            <sz val="9"/>
            <color indexed="81"/>
            <rFont val="Tahoma"/>
            <family val="2"/>
          </rPr>
          <t xml:space="preserve">
LAYOUT:
There are some coloured commmas on this tab</t>
        </r>
      </text>
    </comment>
    <comment ref="LWI4" authorId="0" shapeId="0" xr:uid="{E2AE3A7F-CE20-4CCC-85D3-B79046DE9F9B}">
      <text>
        <r>
          <rPr>
            <b/>
            <sz val="9"/>
            <color indexed="81"/>
            <rFont val="Tahoma"/>
            <family val="2"/>
          </rPr>
          <t>Mary Jean Clairmont:</t>
        </r>
        <r>
          <rPr>
            <sz val="9"/>
            <color indexed="81"/>
            <rFont val="Tahoma"/>
            <family val="2"/>
          </rPr>
          <t xml:space="preserve">
LAYOUT:
There are some coloured commmas on this tab</t>
        </r>
      </text>
    </comment>
    <comment ref="LWJ4" authorId="0" shapeId="0" xr:uid="{07B19633-B30A-472A-8C4A-E6534FED742C}">
      <text>
        <r>
          <rPr>
            <b/>
            <sz val="9"/>
            <color indexed="81"/>
            <rFont val="Tahoma"/>
            <family val="2"/>
          </rPr>
          <t>Mary Jean Clairmont:</t>
        </r>
        <r>
          <rPr>
            <sz val="9"/>
            <color indexed="81"/>
            <rFont val="Tahoma"/>
            <family val="2"/>
          </rPr>
          <t xml:space="preserve">
LAYOUT:
There are some coloured commmas on this tab</t>
        </r>
      </text>
    </comment>
    <comment ref="LWK4" authorId="0" shapeId="0" xr:uid="{756CF424-35A2-4546-8612-CB9920714069}">
      <text>
        <r>
          <rPr>
            <b/>
            <sz val="9"/>
            <color indexed="81"/>
            <rFont val="Tahoma"/>
            <family val="2"/>
          </rPr>
          <t>Mary Jean Clairmont:</t>
        </r>
        <r>
          <rPr>
            <sz val="9"/>
            <color indexed="81"/>
            <rFont val="Tahoma"/>
            <family val="2"/>
          </rPr>
          <t xml:space="preserve">
LAYOUT:
There are some coloured commmas on this tab</t>
        </r>
      </text>
    </comment>
    <comment ref="LWL4" authorId="0" shapeId="0" xr:uid="{A19DCAEB-4329-41C4-AB1C-5F07D373DCC7}">
      <text>
        <r>
          <rPr>
            <b/>
            <sz val="9"/>
            <color indexed="81"/>
            <rFont val="Tahoma"/>
            <family val="2"/>
          </rPr>
          <t>Mary Jean Clairmont:</t>
        </r>
        <r>
          <rPr>
            <sz val="9"/>
            <color indexed="81"/>
            <rFont val="Tahoma"/>
            <family val="2"/>
          </rPr>
          <t xml:space="preserve">
LAYOUT:
There are some coloured commmas on this tab</t>
        </r>
      </text>
    </comment>
    <comment ref="LWM4" authorId="0" shapeId="0" xr:uid="{446D73BA-2660-4ACC-913B-1B5A9395D64B}">
      <text>
        <r>
          <rPr>
            <b/>
            <sz val="9"/>
            <color indexed="81"/>
            <rFont val="Tahoma"/>
            <family val="2"/>
          </rPr>
          <t>Mary Jean Clairmont:</t>
        </r>
        <r>
          <rPr>
            <sz val="9"/>
            <color indexed="81"/>
            <rFont val="Tahoma"/>
            <family val="2"/>
          </rPr>
          <t xml:space="preserve">
LAYOUT:
There are some coloured commmas on this tab</t>
        </r>
      </text>
    </comment>
    <comment ref="LWN4" authorId="0" shapeId="0" xr:uid="{C0F8F80D-8DEB-4EC9-B4EB-11AC3C4987BF}">
      <text>
        <r>
          <rPr>
            <b/>
            <sz val="9"/>
            <color indexed="81"/>
            <rFont val="Tahoma"/>
            <family val="2"/>
          </rPr>
          <t>Mary Jean Clairmont:</t>
        </r>
        <r>
          <rPr>
            <sz val="9"/>
            <color indexed="81"/>
            <rFont val="Tahoma"/>
            <family val="2"/>
          </rPr>
          <t xml:space="preserve">
LAYOUT:
There are some coloured commmas on this tab</t>
        </r>
      </text>
    </comment>
    <comment ref="LWO4" authorId="0" shapeId="0" xr:uid="{713E8602-5871-419E-ADC5-127A9AD1CA1D}">
      <text>
        <r>
          <rPr>
            <b/>
            <sz val="9"/>
            <color indexed="81"/>
            <rFont val="Tahoma"/>
            <family val="2"/>
          </rPr>
          <t>Mary Jean Clairmont:</t>
        </r>
        <r>
          <rPr>
            <sz val="9"/>
            <color indexed="81"/>
            <rFont val="Tahoma"/>
            <family val="2"/>
          </rPr>
          <t xml:space="preserve">
LAYOUT:
There are some coloured commmas on this tab</t>
        </r>
      </text>
    </comment>
    <comment ref="LWP4" authorId="0" shapeId="0" xr:uid="{B4DA912B-5011-4958-B593-8EB18878886C}">
      <text>
        <r>
          <rPr>
            <b/>
            <sz val="9"/>
            <color indexed="81"/>
            <rFont val="Tahoma"/>
            <family val="2"/>
          </rPr>
          <t>Mary Jean Clairmont:</t>
        </r>
        <r>
          <rPr>
            <sz val="9"/>
            <color indexed="81"/>
            <rFont val="Tahoma"/>
            <family val="2"/>
          </rPr>
          <t xml:space="preserve">
LAYOUT:
There are some coloured commmas on this tab</t>
        </r>
      </text>
    </comment>
    <comment ref="LWQ4" authorId="0" shapeId="0" xr:uid="{8D4691BD-0A20-4347-850A-B37DB0E0C676}">
      <text>
        <r>
          <rPr>
            <b/>
            <sz val="9"/>
            <color indexed="81"/>
            <rFont val="Tahoma"/>
            <family val="2"/>
          </rPr>
          <t>Mary Jean Clairmont:</t>
        </r>
        <r>
          <rPr>
            <sz val="9"/>
            <color indexed="81"/>
            <rFont val="Tahoma"/>
            <family val="2"/>
          </rPr>
          <t xml:space="preserve">
LAYOUT:
There are some coloured commmas on this tab</t>
        </r>
      </text>
    </comment>
    <comment ref="LWR4" authorId="0" shapeId="0" xr:uid="{3746CAC1-C9D8-4F9C-9FF9-09C1C2C7E191}">
      <text>
        <r>
          <rPr>
            <b/>
            <sz val="9"/>
            <color indexed="81"/>
            <rFont val="Tahoma"/>
            <family val="2"/>
          </rPr>
          <t>Mary Jean Clairmont:</t>
        </r>
        <r>
          <rPr>
            <sz val="9"/>
            <color indexed="81"/>
            <rFont val="Tahoma"/>
            <family val="2"/>
          </rPr>
          <t xml:space="preserve">
LAYOUT:
There are some coloured commmas on this tab</t>
        </r>
      </text>
    </comment>
    <comment ref="LWS4" authorId="0" shapeId="0" xr:uid="{DA84652D-823F-4D63-A91E-6F0C6BBF79CF}">
      <text>
        <r>
          <rPr>
            <b/>
            <sz val="9"/>
            <color indexed="81"/>
            <rFont val="Tahoma"/>
            <family val="2"/>
          </rPr>
          <t>Mary Jean Clairmont:</t>
        </r>
        <r>
          <rPr>
            <sz val="9"/>
            <color indexed="81"/>
            <rFont val="Tahoma"/>
            <family val="2"/>
          </rPr>
          <t xml:space="preserve">
LAYOUT:
There are some coloured commmas on this tab</t>
        </r>
      </text>
    </comment>
    <comment ref="LWT4" authorId="0" shapeId="0" xr:uid="{B775BCFF-ABA8-46FE-8311-88A58FFEB85B}">
      <text>
        <r>
          <rPr>
            <b/>
            <sz val="9"/>
            <color indexed="81"/>
            <rFont val="Tahoma"/>
            <family val="2"/>
          </rPr>
          <t>Mary Jean Clairmont:</t>
        </r>
        <r>
          <rPr>
            <sz val="9"/>
            <color indexed="81"/>
            <rFont val="Tahoma"/>
            <family val="2"/>
          </rPr>
          <t xml:space="preserve">
LAYOUT:
There are some coloured commmas on this tab</t>
        </r>
      </text>
    </comment>
    <comment ref="LWU4" authorId="0" shapeId="0" xr:uid="{1BA61334-7433-45E7-AD03-CCA6D9468E8F}">
      <text>
        <r>
          <rPr>
            <b/>
            <sz val="9"/>
            <color indexed="81"/>
            <rFont val="Tahoma"/>
            <family val="2"/>
          </rPr>
          <t>Mary Jean Clairmont:</t>
        </r>
        <r>
          <rPr>
            <sz val="9"/>
            <color indexed="81"/>
            <rFont val="Tahoma"/>
            <family val="2"/>
          </rPr>
          <t xml:space="preserve">
LAYOUT:
There are some coloured commmas on this tab</t>
        </r>
      </text>
    </comment>
    <comment ref="LWV4" authorId="0" shapeId="0" xr:uid="{BA9C5111-A04A-4EEC-8A46-17E10961D372}">
      <text>
        <r>
          <rPr>
            <b/>
            <sz val="9"/>
            <color indexed="81"/>
            <rFont val="Tahoma"/>
            <family val="2"/>
          </rPr>
          <t>Mary Jean Clairmont:</t>
        </r>
        <r>
          <rPr>
            <sz val="9"/>
            <color indexed="81"/>
            <rFont val="Tahoma"/>
            <family val="2"/>
          </rPr>
          <t xml:space="preserve">
LAYOUT:
There are some coloured commmas on this tab</t>
        </r>
      </text>
    </comment>
    <comment ref="LWW4" authorId="0" shapeId="0" xr:uid="{6E706644-73DC-433D-838A-AA0B36E6CC03}">
      <text>
        <r>
          <rPr>
            <b/>
            <sz val="9"/>
            <color indexed="81"/>
            <rFont val="Tahoma"/>
            <family val="2"/>
          </rPr>
          <t>Mary Jean Clairmont:</t>
        </r>
        <r>
          <rPr>
            <sz val="9"/>
            <color indexed="81"/>
            <rFont val="Tahoma"/>
            <family val="2"/>
          </rPr>
          <t xml:space="preserve">
LAYOUT:
There are some coloured commmas on this tab</t>
        </r>
      </text>
    </comment>
    <comment ref="LWX4" authorId="0" shapeId="0" xr:uid="{DC89E41F-FC34-42CA-B759-A9A1DB5028C4}">
      <text>
        <r>
          <rPr>
            <b/>
            <sz val="9"/>
            <color indexed="81"/>
            <rFont val="Tahoma"/>
            <family val="2"/>
          </rPr>
          <t>Mary Jean Clairmont:</t>
        </r>
        <r>
          <rPr>
            <sz val="9"/>
            <color indexed="81"/>
            <rFont val="Tahoma"/>
            <family val="2"/>
          </rPr>
          <t xml:space="preserve">
LAYOUT:
There are some coloured commmas on this tab</t>
        </r>
      </text>
    </comment>
    <comment ref="LWY4" authorId="0" shapeId="0" xr:uid="{34677097-403B-45BB-B257-0534C34B631A}">
      <text>
        <r>
          <rPr>
            <b/>
            <sz val="9"/>
            <color indexed="81"/>
            <rFont val="Tahoma"/>
            <family val="2"/>
          </rPr>
          <t>Mary Jean Clairmont:</t>
        </r>
        <r>
          <rPr>
            <sz val="9"/>
            <color indexed="81"/>
            <rFont val="Tahoma"/>
            <family val="2"/>
          </rPr>
          <t xml:space="preserve">
LAYOUT:
There are some coloured commmas on this tab</t>
        </r>
      </text>
    </comment>
    <comment ref="LWZ4" authorId="0" shapeId="0" xr:uid="{93837057-95E5-4325-A43C-209F5F4D57FC}">
      <text>
        <r>
          <rPr>
            <b/>
            <sz val="9"/>
            <color indexed="81"/>
            <rFont val="Tahoma"/>
            <family val="2"/>
          </rPr>
          <t>Mary Jean Clairmont:</t>
        </r>
        <r>
          <rPr>
            <sz val="9"/>
            <color indexed="81"/>
            <rFont val="Tahoma"/>
            <family val="2"/>
          </rPr>
          <t xml:space="preserve">
LAYOUT:
There are some coloured commmas on this tab</t>
        </r>
      </text>
    </comment>
    <comment ref="LXA4" authorId="0" shapeId="0" xr:uid="{C3E5F009-3548-498F-8E07-5A01E1B4C65A}">
      <text>
        <r>
          <rPr>
            <b/>
            <sz val="9"/>
            <color indexed="81"/>
            <rFont val="Tahoma"/>
            <family val="2"/>
          </rPr>
          <t>Mary Jean Clairmont:</t>
        </r>
        <r>
          <rPr>
            <sz val="9"/>
            <color indexed="81"/>
            <rFont val="Tahoma"/>
            <family val="2"/>
          </rPr>
          <t xml:space="preserve">
LAYOUT:
There are some coloured commmas on this tab</t>
        </r>
      </text>
    </comment>
    <comment ref="LXB4" authorId="0" shapeId="0" xr:uid="{BBB97898-F9C0-4F04-BE49-99E031A27262}">
      <text>
        <r>
          <rPr>
            <b/>
            <sz val="9"/>
            <color indexed="81"/>
            <rFont val="Tahoma"/>
            <family val="2"/>
          </rPr>
          <t>Mary Jean Clairmont:</t>
        </r>
        <r>
          <rPr>
            <sz val="9"/>
            <color indexed="81"/>
            <rFont val="Tahoma"/>
            <family val="2"/>
          </rPr>
          <t xml:space="preserve">
LAYOUT:
There are some coloured commmas on this tab</t>
        </r>
      </text>
    </comment>
    <comment ref="LXC4" authorId="0" shapeId="0" xr:uid="{B90C1EA3-C9D6-433F-B789-6390E6783F11}">
      <text>
        <r>
          <rPr>
            <b/>
            <sz val="9"/>
            <color indexed="81"/>
            <rFont val="Tahoma"/>
            <family val="2"/>
          </rPr>
          <t>Mary Jean Clairmont:</t>
        </r>
        <r>
          <rPr>
            <sz val="9"/>
            <color indexed="81"/>
            <rFont val="Tahoma"/>
            <family val="2"/>
          </rPr>
          <t xml:space="preserve">
LAYOUT:
There are some coloured commmas on this tab</t>
        </r>
      </text>
    </comment>
    <comment ref="LXD4" authorId="0" shapeId="0" xr:uid="{71441490-55BB-45A0-890C-AE811A785EF2}">
      <text>
        <r>
          <rPr>
            <b/>
            <sz val="9"/>
            <color indexed="81"/>
            <rFont val="Tahoma"/>
            <family val="2"/>
          </rPr>
          <t>Mary Jean Clairmont:</t>
        </r>
        <r>
          <rPr>
            <sz val="9"/>
            <color indexed="81"/>
            <rFont val="Tahoma"/>
            <family val="2"/>
          </rPr>
          <t xml:space="preserve">
LAYOUT:
There are some coloured commmas on this tab</t>
        </r>
      </text>
    </comment>
    <comment ref="LXE4" authorId="0" shapeId="0" xr:uid="{21C8AECC-6B29-415A-8AAC-0723428044CB}">
      <text>
        <r>
          <rPr>
            <b/>
            <sz val="9"/>
            <color indexed="81"/>
            <rFont val="Tahoma"/>
            <family val="2"/>
          </rPr>
          <t>Mary Jean Clairmont:</t>
        </r>
        <r>
          <rPr>
            <sz val="9"/>
            <color indexed="81"/>
            <rFont val="Tahoma"/>
            <family val="2"/>
          </rPr>
          <t xml:space="preserve">
LAYOUT:
There are some coloured commmas on this tab</t>
        </r>
      </text>
    </comment>
    <comment ref="LXF4" authorId="0" shapeId="0" xr:uid="{7F2BFC43-49C0-4D3F-84E6-C0C25CD6CC57}">
      <text>
        <r>
          <rPr>
            <b/>
            <sz val="9"/>
            <color indexed="81"/>
            <rFont val="Tahoma"/>
            <family val="2"/>
          </rPr>
          <t>Mary Jean Clairmont:</t>
        </r>
        <r>
          <rPr>
            <sz val="9"/>
            <color indexed="81"/>
            <rFont val="Tahoma"/>
            <family val="2"/>
          </rPr>
          <t xml:space="preserve">
LAYOUT:
There are some coloured commmas on this tab</t>
        </r>
      </text>
    </comment>
    <comment ref="LXG4" authorId="0" shapeId="0" xr:uid="{F52E18C2-9CC5-45DF-A6A0-AD23C736A5A7}">
      <text>
        <r>
          <rPr>
            <b/>
            <sz val="9"/>
            <color indexed="81"/>
            <rFont val="Tahoma"/>
            <family val="2"/>
          </rPr>
          <t>Mary Jean Clairmont:</t>
        </r>
        <r>
          <rPr>
            <sz val="9"/>
            <color indexed="81"/>
            <rFont val="Tahoma"/>
            <family val="2"/>
          </rPr>
          <t xml:space="preserve">
LAYOUT:
There are some coloured commmas on this tab</t>
        </r>
      </text>
    </comment>
    <comment ref="LXH4" authorId="0" shapeId="0" xr:uid="{DE09B39E-681C-4F1C-88B4-7F616C871BAA}">
      <text>
        <r>
          <rPr>
            <b/>
            <sz val="9"/>
            <color indexed="81"/>
            <rFont val="Tahoma"/>
            <family val="2"/>
          </rPr>
          <t>Mary Jean Clairmont:</t>
        </r>
        <r>
          <rPr>
            <sz val="9"/>
            <color indexed="81"/>
            <rFont val="Tahoma"/>
            <family val="2"/>
          </rPr>
          <t xml:space="preserve">
LAYOUT:
There are some coloured commmas on this tab</t>
        </r>
      </text>
    </comment>
    <comment ref="LXI4" authorId="0" shapeId="0" xr:uid="{781EFB1D-A96F-4651-8173-A711D7D923FC}">
      <text>
        <r>
          <rPr>
            <b/>
            <sz val="9"/>
            <color indexed="81"/>
            <rFont val="Tahoma"/>
            <family val="2"/>
          </rPr>
          <t>Mary Jean Clairmont:</t>
        </r>
        <r>
          <rPr>
            <sz val="9"/>
            <color indexed="81"/>
            <rFont val="Tahoma"/>
            <family val="2"/>
          </rPr>
          <t xml:space="preserve">
LAYOUT:
There are some coloured commmas on this tab</t>
        </r>
      </text>
    </comment>
    <comment ref="LXJ4" authorId="0" shapeId="0" xr:uid="{3553EBAE-5D67-42C6-BAAA-6CA2D2FED937}">
      <text>
        <r>
          <rPr>
            <b/>
            <sz val="9"/>
            <color indexed="81"/>
            <rFont val="Tahoma"/>
            <family val="2"/>
          </rPr>
          <t>Mary Jean Clairmont:</t>
        </r>
        <r>
          <rPr>
            <sz val="9"/>
            <color indexed="81"/>
            <rFont val="Tahoma"/>
            <family val="2"/>
          </rPr>
          <t xml:space="preserve">
LAYOUT:
There are some coloured commmas on this tab</t>
        </r>
      </text>
    </comment>
    <comment ref="LXK4" authorId="0" shapeId="0" xr:uid="{44F377AF-A3EE-4802-8467-59E0CF55311A}">
      <text>
        <r>
          <rPr>
            <b/>
            <sz val="9"/>
            <color indexed="81"/>
            <rFont val="Tahoma"/>
            <family val="2"/>
          </rPr>
          <t>Mary Jean Clairmont:</t>
        </r>
        <r>
          <rPr>
            <sz val="9"/>
            <color indexed="81"/>
            <rFont val="Tahoma"/>
            <family val="2"/>
          </rPr>
          <t xml:space="preserve">
LAYOUT:
There are some coloured commmas on this tab</t>
        </r>
      </text>
    </comment>
    <comment ref="LXL4" authorId="0" shapeId="0" xr:uid="{0E63B5DB-E3C3-46A9-A2C3-928A1E1A3F19}">
      <text>
        <r>
          <rPr>
            <b/>
            <sz val="9"/>
            <color indexed="81"/>
            <rFont val="Tahoma"/>
            <family val="2"/>
          </rPr>
          <t>Mary Jean Clairmont:</t>
        </r>
        <r>
          <rPr>
            <sz val="9"/>
            <color indexed="81"/>
            <rFont val="Tahoma"/>
            <family val="2"/>
          </rPr>
          <t xml:space="preserve">
LAYOUT:
There are some coloured commmas on this tab</t>
        </r>
      </text>
    </comment>
    <comment ref="LXM4" authorId="0" shapeId="0" xr:uid="{BFA29D6D-33AC-4E1B-9404-34FACC45A17C}">
      <text>
        <r>
          <rPr>
            <b/>
            <sz val="9"/>
            <color indexed="81"/>
            <rFont val="Tahoma"/>
            <family val="2"/>
          </rPr>
          <t>Mary Jean Clairmont:</t>
        </r>
        <r>
          <rPr>
            <sz val="9"/>
            <color indexed="81"/>
            <rFont val="Tahoma"/>
            <family val="2"/>
          </rPr>
          <t xml:space="preserve">
LAYOUT:
There are some coloured commmas on this tab</t>
        </r>
      </text>
    </comment>
    <comment ref="LXN4" authorId="0" shapeId="0" xr:uid="{9924A95D-D58D-4537-9D8F-B4E51BB1CF51}">
      <text>
        <r>
          <rPr>
            <b/>
            <sz val="9"/>
            <color indexed="81"/>
            <rFont val="Tahoma"/>
            <family val="2"/>
          </rPr>
          <t>Mary Jean Clairmont:</t>
        </r>
        <r>
          <rPr>
            <sz val="9"/>
            <color indexed="81"/>
            <rFont val="Tahoma"/>
            <family val="2"/>
          </rPr>
          <t xml:space="preserve">
LAYOUT:
There are some coloured commmas on this tab</t>
        </r>
      </text>
    </comment>
    <comment ref="LXO4" authorId="0" shapeId="0" xr:uid="{A9D780B5-3A0C-44C7-BAE0-E0A6036F8A6F}">
      <text>
        <r>
          <rPr>
            <b/>
            <sz val="9"/>
            <color indexed="81"/>
            <rFont val="Tahoma"/>
            <family val="2"/>
          </rPr>
          <t>Mary Jean Clairmont:</t>
        </r>
        <r>
          <rPr>
            <sz val="9"/>
            <color indexed="81"/>
            <rFont val="Tahoma"/>
            <family val="2"/>
          </rPr>
          <t xml:space="preserve">
LAYOUT:
There are some coloured commmas on this tab</t>
        </r>
      </text>
    </comment>
    <comment ref="LXP4" authorId="0" shapeId="0" xr:uid="{68C69084-C6E5-49C3-AA78-E2AB3B9696D1}">
      <text>
        <r>
          <rPr>
            <b/>
            <sz val="9"/>
            <color indexed="81"/>
            <rFont val="Tahoma"/>
            <family val="2"/>
          </rPr>
          <t>Mary Jean Clairmont:</t>
        </r>
        <r>
          <rPr>
            <sz val="9"/>
            <color indexed="81"/>
            <rFont val="Tahoma"/>
            <family val="2"/>
          </rPr>
          <t xml:space="preserve">
LAYOUT:
There are some coloured commmas on this tab</t>
        </r>
      </text>
    </comment>
    <comment ref="LXQ4" authorId="0" shapeId="0" xr:uid="{4C0D6DA7-1820-4D39-B150-4CF688AE3A6D}">
      <text>
        <r>
          <rPr>
            <b/>
            <sz val="9"/>
            <color indexed="81"/>
            <rFont val="Tahoma"/>
            <family val="2"/>
          </rPr>
          <t>Mary Jean Clairmont:</t>
        </r>
        <r>
          <rPr>
            <sz val="9"/>
            <color indexed="81"/>
            <rFont val="Tahoma"/>
            <family val="2"/>
          </rPr>
          <t xml:space="preserve">
LAYOUT:
There are some coloured commmas on this tab</t>
        </r>
      </text>
    </comment>
    <comment ref="LXR4" authorId="0" shapeId="0" xr:uid="{25270DE6-7591-4C5C-8A22-867F160B4ABB}">
      <text>
        <r>
          <rPr>
            <b/>
            <sz val="9"/>
            <color indexed="81"/>
            <rFont val="Tahoma"/>
            <family val="2"/>
          </rPr>
          <t>Mary Jean Clairmont:</t>
        </r>
        <r>
          <rPr>
            <sz val="9"/>
            <color indexed="81"/>
            <rFont val="Tahoma"/>
            <family val="2"/>
          </rPr>
          <t xml:space="preserve">
LAYOUT:
There are some coloured commmas on this tab</t>
        </r>
      </text>
    </comment>
    <comment ref="LXS4" authorId="0" shapeId="0" xr:uid="{E59C3F07-9F31-4225-967B-752115682F98}">
      <text>
        <r>
          <rPr>
            <b/>
            <sz val="9"/>
            <color indexed="81"/>
            <rFont val="Tahoma"/>
            <family val="2"/>
          </rPr>
          <t>Mary Jean Clairmont:</t>
        </r>
        <r>
          <rPr>
            <sz val="9"/>
            <color indexed="81"/>
            <rFont val="Tahoma"/>
            <family val="2"/>
          </rPr>
          <t xml:space="preserve">
LAYOUT:
There are some coloured commmas on this tab</t>
        </r>
      </text>
    </comment>
    <comment ref="LXT4" authorId="0" shapeId="0" xr:uid="{F964F44D-67B4-4091-88AB-8A6F5DBA5867}">
      <text>
        <r>
          <rPr>
            <b/>
            <sz val="9"/>
            <color indexed="81"/>
            <rFont val="Tahoma"/>
            <family val="2"/>
          </rPr>
          <t>Mary Jean Clairmont:</t>
        </r>
        <r>
          <rPr>
            <sz val="9"/>
            <color indexed="81"/>
            <rFont val="Tahoma"/>
            <family val="2"/>
          </rPr>
          <t xml:space="preserve">
LAYOUT:
There are some coloured commmas on this tab</t>
        </r>
      </text>
    </comment>
    <comment ref="LXU4" authorId="0" shapeId="0" xr:uid="{65C40C4B-A727-4365-A2D4-3CDBB73837CD}">
      <text>
        <r>
          <rPr>
            <b/>
            <sz val="9"/>
            <color indexed="81"/>
            <rFont val="Tahoma"/>
            <family val="2"/>
          </rPr>
          <t>Mary Jean Clairmont:</t>
        </r>
        <r>
          <rPr>
            <sz val="9"/>
            <color indexed="81"/>
            <rFont val="Tahoma"/>
            <family val="2"/>
          </rPr>
          <t xml:space="preserve">
LAYOUT:
There are some coloured commmas on this tab</t>
        </r>
      </text>
    </comment>
    <comment ref="LXV4" authorId="0" shapeId="0" xr:uid="{0BD13968-D51C-4652-A6D9-707B5B4709FD}">
      <text>
        <r>
          <rPr>
            <b/>
            <sz val="9"/>
            <color indexed="81"/>
            <rFont val="Tahoma"/>
            <family val="2"/>
          </rPr>
          <t>Mary Jean Clairmont:</t>
        </r>
        <r>
          <rPr>
            <sz val="9"/>
            <color indexed="81"/>
            <rFont val="Tahoma"/>
            <family val="2"/>
          </rPr>
          <t xml:space="preserve">
LAYOUT:
There are some coloured commmas on this tab</t>
        </r>
      </text>
    </comment>
    <comment ref="LXW4" authorId="0" shapeId="0" xr:uid="{0787D9C4-E39B-4C2B-8AB4-221CF1663DA0}">
      <text>
        <r>
          <rPr>
            <b/>
            <sz val="9"/>
            <color indexed="81"/>
            <rFont val="Tahoma"/>
            <family val="2"/>
          </rPr>
          <t>Mary Jean Clairmont:</t>
        </r>
        <r>
          <rPr>
            <sz val="9"/>
            <color indexed="81"/>
            <rFont val="Tahoma"/>
            <family val="2"/>
          </rPr>
          <t xml:space="preserve">
LAYOUT:
There are some coloured commmas on this tab</t>
        </r>
      </text>
    </comment>
    <comment ref="LXX4" authorId="0" shapeId="0" xr:uid="{F264C206-7365-492B-8B33-2F9A13632C60}">
      <text>
        <r>
          <rPr>
            <b/>
            <sz val="9"/>
            <color indexed="81"/>
            <rFont val="Tahoma"/>
            <family val="2"/>
          </rPr>
          <t>Mary Jean Clairmont:</t>
        </r>
        <r>
          <rPr>
            <sz val="9"/>
            <color indexed="81"/>
            <rFont val="Tahoma"/>
            <family val="2"/>
          </rPr>
          <t xml:space="preserve">
LAYOUT:
There are some coloured commmas on this tab</t>
        </r>
      </text>
    </comment>
    <comment ref="LXY4" authorId="0" shapeId="0" xr:uid="{49CF9585-A10E-4235-8164-FFFD3B3E2F1A}">
      <text>
        <r>
          <rPr>
            <b/>
            <sz val="9"/>
            <color indexed="81"/>
            <rFont val="Tahoma"/>
            <family val="2"/>
          </rPr>
          <t>Mary Jean Clairmont:</t>
        </r>
        <r>
          <rPr>
            <sz val="9"/>
            <color indexed="81"/>
            <rFont val="Tahoma"/>
            <family val="2"/>
          </rPr>
          <t xml:space="preserve">
LAYOUT:
There are some coloured commmas on this tab</t>
        </r>
      </text>
    </comment>
    <comment ref="LXZ4" authorId="0" shapeId="0" xr:uid="{35104E59-62BA-4AD2-AE18-BC3D56F94B91}">
      <text>
        <r>
          <rPr>
            <b/>
            <sz val="9"/>
            <color indexed="81"/>
            <rFont val="Tahoma"/>
            <family val="2"/>
          </rPr>
          <t>Mary Jean Clairmont:</t>
        </r>
        <r>
          <rPr>
            <sz val="9"/>
            <color indexed="81"/>
            <rFont val="Tahoma"/>
            <family val="2"/>
          </rPr>
          <t xml:space="preserve">
LAYOUT:
There are some coloured commmas on this tab</t>
        </r>
      </text>
    </comment>
    <comment ref="LYA4" authorId="0" shapeId="0" xr:uid="{8FCCC78C-979A-4670-97B3-9113247F5B7F}">
      <text>
        <r>
          <rPr>
            <b/>
            <sz val="9"/>
            <color indexed="81"/>
            <rFont val="Tahoma"/>
            <family val="2"/>
          </rPr>
          <t>Mary Jean Clairmont:</t>
        </r>
        <r>
          <rPr>
            <sz val="9"/>
            <color indexed="81"/>
            <rFont val="Tahoma"/>
            <family val="2"/>
          </rPr>
          <t xml:space="preserve">
LAYOUT:
There are some coloured commmas on this tab</t>
        </r>
      </text>
    </comment>
    <comment ref="LYB4" authorId="0" shapeId="0" xr:uid="{7059E11D-05E3-4307-9253-6ABC3575C4CA}">
      <text>
        <r>
          <rPr>
            <b/>
            <sz val="9"/>
            <color indexed="81"/>
            <rFont val="Tahoma"/>
            <family val="2"/>
          </rPr>
          <t>Mary Jean Clairmont:</t>
        </r>
        <r>
          <rPr>
            <sz val="9"/>
            <color indexed="81"/>
            <rFont val="Tahoma"/>
            <family val="2"/>
          </rPr>
          <t xml:space="preserve">
LAYOUT:
There are some coloured commmas on this tab</t>
        </r>
      </text>
    </comment>
    <comment ref="LYC4" authorId="0" shapeId="0" xr:uid="{7788ED67-DD4D-4C0A-8274-2A8FAC851BD8}">
      <text>
        <r>
          <rPr>
            <b/>
            <sz val="9"/>
            <color indexed="81"/>
            <rFont val="Tahoma"/>
            <family val="2"/>
          </rPr>
          <t>Mary Jean Clairmont:</t>
        </r>
        <r>
          <rPr>
            <sz val="9"/>
            <color indexed="81"/>
            <rFont val="Tahoma"/>
            <family val="2"/>
          </rPr>
          <t xml:space="preserve">
LAYOUT:
There are some coloured commmas on this tab</t>
        </r>
      </text>
    </comment>
    <comment ref="LYD4" authorId="0" shapeId="0" xr:uid="{709DC1C9-EF64-4280-8331-6B7097FF4FF8}">
      <text>
        <r>
          <rPr>
            <b/>
            <sz val="9"/>
            <color indexed="81"/>
            <rFont val="Tahoma"/>
            <family val="2"/>
          </rPr>
          <t>Mary Jean Clairmont:</t>
        </r>
        <r>
          <rPr>
            <sz val="9"/>
            <color indexed="81"/>
            <rFont val="Tahoma"/>
            <family val="2"/>
          </rPr>
          <t xml:space="preserve">
LAYOUT:
There are some coloured commmas on this tab</t>
        </r>
      </text>
    </comment>
    <comment ref="LYE4" authorId="0" shapeId="0" xr:uid="{8DCCD7C4-BB4E-4A3E-B774-F80765F71C1A}">
      <text>
        <r>
          <rPr>
            <b/>
            <sz val="9"/>
            <color indexed="81"/>
            <rFont val="Tahoma"/>
            <family val="2"/>
          </rPr>
          <t>Mary Jean Clairmont:</t>
        </r>
        <r>
          <rPr>
            <sz val="9"/>
            <color indexed="81"/>
            <rFont val="Tahoma"/>
            <family val="2"/>
          </rPr>
          <t xml:space="preserve">
LAYOUT:
There are some coloured commmas on this tab</t>
        </r>
      </text>
    </comment>
    <comment ref="LYF4" authorId="0" shapeId="0" xr:uid="{F0198BA8-E250-40D4-B808-93218B0A0EEC}">
      <text>
        <r>
          <rPr>
            <b/>
            <sz val="9"/>
            <color indexed="81"/>
            <rFont val="Tahoma"/>
            <family val="2"/>
          </rPr>
          <t>Mary Jean Clairmont:</t>
        </r>
        <r>
          <rPr>
            <sz val="9"/>
            <color indexed="81"/>
            <rFont val="Tahoma"/>
            <family val="2"/>
          </rPr>
          <t xml:space="preserve">
LAYOUT:
There are some coloured commmas on this tab</t>
        </r>
      </text>
    </comment>
    <comment ref="LYG4" authorId="0" shapeId="0" xr:uid="{A8141801-001F-4458-B950-6F88689AAC66}">
      <text>
        <r>
          <rPr>
            <b/>
            <sz val="9"/>
            <color indexed="81"/>
            <rFont val="Tahoma"/>
            <family val="2"/>
          </rPr>
          <t>Mary Jean Clairmont:</t>
        </r>
        <r>
          <rPr>
            <sz val="9"/>
            <color indexed="81"/>
            <rFont val="Tahoma"/>
            <family val="2"/>
          </rPr>
          <t xml:space="preserve">
LAYOUT:
There are some coloured commmas on this tab</t>
        </r>
      </text>
    </comment>
    <comment ref="LYH4" authorId="0" shapeId="0" xr:uid="{3683F71B-00DB-4944-816B-1CB4062AAF99}">
      <text>
        <r>
          <rPr>
            <b/>
            <sz val="9"/>
            <color indexed="81"/>
            <rFont val="Tahoma"/>
            <family val="2"/>
          </rPr>
          <t>Mary Jean Clairmont:</t>
        </r>
        <r>
          <rPr>
            <sz val="9"/>
            <color indexed="81"/>
            <rFont val="Tahoma"/>
            <family val="2"/>
          </rPr>
          <t xml:space="preserve">
LAYOUT:
There are some coloured commmas on this tab</t>
        </r>
      </text>
    </comment>
    <comment ref="LYI4" authorId="0" shapeId="0" xr:uid="{2D02221F-0037-40D7-AD74-628434120DA7}">
      <text>
        <r>
          <rPr>
            <b/>
            <sz val="9"/>
            <color indexed="81"/>
            <rFont val="Tahoma"/>
            <family val="2"/>
          </rPr>
          <t>Mary Jean Clairmont:</t>
        </r>
        <r>
          <rPr>
            <sz val="9"/>
            <color indexed="81"/>
            <rFont val="Tahoma"/>
            <family val="2"/>
          </rPr>
          <t xml:space="preserve">
LAYOUT:
There are some coloured commmas on this tab</t>
        </r>
      </text>
    </comment>
    <comment ref="LYJ4" authorId="0" shapeId="0" xr:uid="{A8488F7A-4103-487F-837B-4494355D6B48}">
      <text>
        <r>
          <rPr>
            <b/>
            <sz val="9"/>
            <color indexed="81"/>
            <rFont val="Tahoma"/>
            <family val="2"/>
          </rPr>
          <t>Mary Jean Clairmont:</t>
        </r>
        <r>
          <rPr>
            <sz val="9"/>
            <color indexed="81"/>
            <rFont val="Tahoma"/>
            <family val="2"/>
          </rPr>
          <t xml:space="preserve">
LAYOUT:
There are some coloured commmas on this tab</t>
        </r>
      </text>
    </comment>
    <comment ref="LYK4" authorId="0" shapeId="0" xr:uid="{FDE082AB-3D89-4197-B4C5-0C151E47A590}">
      <text>
        <r>
          <rPr>
            <b/>
            <sz val="9"/>
            <color indexed="81"/>
            <rFont val="Tahoma"/>
            <family val="2"/>
          </rPr>
          <t>Mary Jean Clairmont:</t>
        </r>
        <r>
          <rPr>
            <sz val="9"/>
            <color indexed="81"/>
            <rFont val="Tahoma"/>
            <family val="2"/>
          </rPr>
          <t xml:space="preserve">
LAYOUT:
There are some coloured commmas on this tab</t>
        </r>
      </text>
    </comment>
    <comment ref="LYL4" authorId="0" shapeId="0" xr:uid="{B659C73B-5D30-421C-9BD8-81C4434DCC28}">
      <text>
        <r>
          <rPr>
            <b/>
            <sz val="9"/>
            <color indexed="81"/>
            <rFont val="Tahoma"/>
            <family val="2"/>
          </rPr>
          <t>Mary Jean Clairmont:</t>
        </r>
        <r>
          <rPr>
            <sz val="9"/>
            <color indexed="81"/>
            <rFont val="Tahoma"/>
            <family val="2"/>
          </rPr>
          <t xml:space="preserve">
LAYOUT:
There are some coloured commmas on this tab</t>
        </r>
      </text>
    </comment>
    <comment ref="LYM4" authorId="0" shapeId="0" xr:uid="{5E2DB395-8E5E-4F96-891F-5FD8ED558404}">
      <text>
        <r>
          <rPr>
            <b/>
            <sz val="9"/>
            <color indexed="81"/>
            <rFont val="Tahoma"/>
            <family val="2"/>
          </rPr>
          <t>Mary Jean Clairmont:</t>
        </r>
        <r>
          <rPr>
            <sz val="9"/>
            <color indexed="81"/>
            <rFont val="Tahoma"/>
            <family val="2"/>
          </rPr>
          <t xml:space="preserve">
LAYOUT:
There are some coloured commmas on this tab</t>
        </r>
      </text>
    </comment>
    <comment ref="LYN4" authorId="0" shapeId="0" xr:uid="{B305758F-CB93-432B-B541-ADB1FD5D001C}">
      <text>
        <r>
          <rPr>
            <b/>
            <sz val="9"/>
            <color indexed="81"/>
            <rFont val="Tahoma"/>
            <family val="2"/>
          </rPr>
          <t>Mary Jean Clairmont:</t>
        </r>
        <r>
          <rPr>
            <sz val="9"/>
            <color indexed="81"/>
            <rFont val="Tahoma"/>
            <family val="2"/>
          </rPr>
          <t xml:space="preserve">
LAYOUT:
There are some coloured commmas on this tab</t>
        </r>
      </text>
    </comment>
    <comment ref="LYO4" authorId="0" shapeId="0" xr:uid="{3ED7059C-9D57-476C-9115-B818F1014BA5}">
      <text>
        <r>
          <rPr>
            <b/>
            <sz val="9"/>
            <color indexed="81"/>
            <rFont val="Tahoma"/>
            <family val="2"/>
          </rPr>
          <t>Mary Jean Clairmont:</t>
        </r>
        <r>
          <rPr>
            <sz val="9"/>
            <color indexed="81"/>
            <rFont val="Tahoma"/>
            <family val="2"/>
          </rPr>
          <t xml:space="preserve">
LAYOUT:
There are some coloured commmas on this tab</t>
        </r>
      </text>
    </comment>
    <comment ref="LYP4" authorId="0" shapeId="0" xr:uid="{CD16C5AA-8BD6-4226-BCD6-0926A532E4AE}">
      <text>
        <r>
          <rPr>
            <b/>
            <sz val="9"/>
            <color indexed="81"/>
            <rFont val="Tahoma"/>
            <family val="2"/>
          </rPr>
          <t>Mary Jean Clairmont:</t>
        </r>
        <r>
          <rPr>
            <sz val="9"/>
            <color indexed="81"/>
            <rFont val="Tahoma"/>
            <family val="2"/>
          </rPr>
          <t xml:space="preserve">
LAYOUT:
There are some coloured commmas on this tab</t>
        </r>
      </text>
    </comment>
    <comment ref="LYQ4" authorId="0" shapeId="0" xr:uid="{370D2DE5-60D8-4B22-86B6-53FDEB15582E}">
      <text>
        <r>
          <rPr>
            <b/>
            <sz val="9"/>
            <color indexed="81"/>
            <rFont val="Tahoma"/>
            <family val="2"/>
          </rPr>
          <t>Mary Jean Clairmont:</t>
        </r>
        <r>
          <rPr>
            <sz val="9"/>
            <color indexed="81"/>
            <rFont val="Tahoma"/>
            <family val="2"/>
          </rPr>
          <t xml:space="preserve">
LAYOUT:
There are some coloured commmas on this tab</t>
        </r>
      </text>
    </comment>
    <comment ref="LYR4" authorId="0" shapeId="0" xr:uid="{9B4E7B17-91BD-43E6-B727-E9590F3FD2E9}">
      <text>
        <r>
          <rPr>
            <b/>
            <sz val="9"/>
            <color indexed="81"/>
            <rFont val="Tahoma"/>
            <family val="2"/>
          </rPr>
          <t>Mary Jean Clairmont:</t>
        </r>
        <r>
          <rPr>
            <sz val="9"/>
            <color indexed="81"/>
            <rFont val="Tahoma"/>
            <family val="2"/>
          </rPr>
          <t xml:space="preserve">
LAYOUT:
There are some coloured commmas on this tab</t>
        </r>
      </text>
    </comment>
    <comment ref="LYS4" authorId="0" shapeId="0" xr:uid="{A4609AB0-90D1-4FAF-892D-BD900C36ADBB}">
      <text>
        <r>
          <rPr>
            <b/>
            <sz val="9"/>
            <color indexed="81"/>
            <rFont val="Tahoma"/>
            <family val="2"/>
          </rPr>
          <t>Mary Jean Clairmont:</t>
        </r>
        <r>
          <rPr>
            <sz val="9"/>
            <color indexed="81"/>
            <rFont val="Tahoma"/>
            <family val="2"/>
          </rPr>
          <t xml:space="preserve">
LAYOUT:
There are some coloured commmas on this tab</t>
        </r>
      </text>
    </comment>
    <comment ref="LYT4" authorId="0" shapeId="0" xr:uid="{80990075-D381-4C2B-B3F3-C9FE9E2DFE4A}">
      <text>
        <r>
          <rPr>
            <b/>
            <sz val="9"/>
            <color indexed="81"/>
            <rFont val="Tahoma"/>
            <family val="2"/>
          </rPr>
          <t>Mary Jean Clairmont:</t>
        </r>
        <r>
          <rPr>
            <sz val="9"/>
            <color indexed="81"/>
            <rFont val="Tahoma"/>
            <family val="2"/>
          </rPr>
          <t xml:space="preserve">
LAYOUT:
There are some coloured commmas on this tab</t>
        </r>
      </text>
    </comment>
    <comment ref="LYU4" authorId="0" shapeId="0" xr:uid="{5A076543-B4B7-42A0-92B6-61F837553130}">
      <text>
        <r>
          <rPr>
            <b/>
            <sz val="9"/>
            <color indexed="81"/>
            <rFont val="Tahoma"/>
            <family val="2"/>
          </rPr>
          <t>Mary Jean Clairmont:</t>
        </r>
        <r>
          <rPr>
            <sz val="9"/>
            <color indexed="81"/>
            <rFont val="Tahoma"/>
            <family val="2"/>
          </rPr>
          <t xml:space="preserve">
LAYOUT:
There are some coloured commmas on this tab</t>
        </r>
      </text>
    </comment>
    <comment ref="LYV4" authorId="0" shapeId="0" xr:uid="{AF7A0091-9F14-4BA6-8692-F98AAA09E4A9}">
      <text>
        <r>
          <rPr>
            <b/>
            <sz val="9"/>
            <color indexed="81"/>
            <rFont val="Tahoma"/>
            <family val="2"/>
          </rPr>
          <t>Mary Jean Clairmont:</t>
        </r>
        <r>
          <rPr>
            <sz val="9"/>
            <color indexed="81"/>
            <rFont val="Tahoma"/>
            <family val="2"/>
          </rPr>
          <t xml:space="preserve">
LAYOUT:
There are some coloured commmas on this tab</t>
        </r>
      </text>
    </comment>
    <comment ref="LYW4" authorId="0" shapeId="0" xr:uid="{546C0205-8854-4FE5-87AF-9A426A05C287}">
      <text>
        <r>
          <rPr>
            <b/>
            <sz val="9"/>
            <color indexed="81"/>
            <rFont val="Tahoma"/>
            <family val="2"/>
          </rPr>
          <t>Mary Jean Clairmont:</t>
        </r>
        <r>
          <rPr>
            <sz val="9"/>
            <color indexed="81"/>
            <rFont val="Tahoma"/>
            <family val="2"/>
          </rPr>
          <t xml:space="preserve">
LAYOUT:
There are some coloured commmas on this tab</t>
        </r>
      </text>
    </comment>
    <comment ref="LYX4" authorId="0" shapeId="0" xr:uid="{79466A09-8C34-482D-9350-964988174ADF}">
      <text>
        <r>
          <rPr>
            <b/>
            <sz val="9"/>
            <color indexed="81"/>
            <rFont val="Tahoma"/>
            <family val="2"/>
          </rPr>
          <t>Mary Jean Clairmont:</t>
        </r>
        <r>
          <rPr>
            <sz val="9"/>
            <color indexed="81"/>
            <rFont val="Tahoma"/>
            <family val="2"/>
          </rPr>
          <t xml:space="preserve">
LAYOUT:
There are some coloured commmas on this tab</t>
        </r>
      </text>
    </comment>
    <comment ref="LYY4" authorId="0" shapeId="0" xr:uid="{CF1B40DA-33D6-49A5-88F5-DA7D902EFB34}">
      <text>
        <r>
          <rPr>
            <b/>
            <sz val="9"/>
            <color indexed="81"/>
            <rFont val="Tahoma"/>
            <family val="2"/>
          </rPr>
          <t>Mary Jean Clairmont:</t>
        </r>
        <r>
          <rPr>
            <sz val="9"/>
            <color indexed="81"/>
            <rFont val="Tahoma"/>
            <family val="2"/>
          </rPr>
          <t xml:space="preserve">
LAYOUT:
There are some coloured commmas on this tab</t>
        </r>
      </text>
    </comment>
    <comment ref="LYZ4" authorId="0" shapeId="0" xr:uid="{D5338BB1-449B-41F7-996C-222BD3C72FFA}">
      <text>
        <r>
          <rPr>
            <b/>
            <sz val="9"/>
            <color indexed="81"/>
            <rFont val="Tahoma"/>
            <family val="2"/>
          </rPr>
          <t>Mary Jean Clairmont:</t>
        </r>
        <r>
          <rPr>
            <sz val="9"/>
            <color indexed="81"/>
            <rFont val="Tahoma"/>
            <family val="2"/>
          </rPr>
          <t xml:space="preserve">
LAYOUT:
There are some coloured commmas on this tab</t>
        </r>
      </text>
    </comment>
    <comment ref="LZA4" authorId="0" shapeId="0" xr:uid="{0EB1D843-65B5-4AA5-A349-1A611C3835DD}">
      <text>
        <r>
          <rPr>
            <b/>
            <sz val="9"/>
            <color indexed="81"/>
            <rFont val="Tahoma"/>
            <family val="2"/>
          </rPr>
          <t>Mary Jean Clairmont:</t>
        </r>
        <r>
          <rPr>
            <sz val="9"/>
            <color indexed="81"/>
            <rFont val="Tahoma"/>
            <family val="2"/>
          </rPr>
          <t xml:space="preserve">
LAYOUT:
There are some coloured commmas on this tab</t>
        </r>
      </text>
    </comment>
    <comment ref="LZB4" authorId="0" shapeId="0" xr:uid="{9D11C826-7ED2-480C-949B-259B8327BD2A}">
      <text>
        <r>
          <rPr>
            <b/>
            <sz val="9"/>
            <color indexed="81"/>
            <rFont val="Tahoma"/>
            <family val="2"/>
          </rPr>
          <t>Mary Jean Clairmont:</t>
        </r>
        <r>
          <rPr>
            <sz val="9"/>
            <color indexed="81"/>
            <rFont val="Tahoma"/>
            <family val="2"/>
          </rPr>
          <t xml:space="preserve">
LAYOUT:
There are some coloured commmas on this tab</t>
        </r>
      </text>
    </comment>
    <comment ref="LZC4" authorId="0" shapeId="0" xr:uid="{F741F734-A6A6-4177-90A1-E04B1844C8BF}">
      <text>
        <r>
          <rPr>
            <b/>
            <sz val="9"/>
            <color indexed="81"/>
            <rFont val="Tahoma"/>
            <family val="2"/>
          </rPr>
          <t>Mary Jean Clairmont:</t>
        </r>
        <r>
          <rPr>
            <sz val="9"/>
            <color indexed="81"/>
            <rFont val="Tahoma"/>
            <family val="2"/>
          </rPr>
          <t xml:space="preserve">
LAYOUT:
There are some coloured commmas on this tab</t>
        </r>
      </text>
    </comment>
    <comment ref="LZD4" authorId="0" shapeId="0" xr:uid="{55004ACF-DF03-42E3-BE6A-75DC14D0A3EB}">
      <text>
        <r>
          <rPr>
            <b/>
            <sz val="9"/>
            <color indexed="81"/>
            <rFont val="Tahoma"/>
            <family val="2"/>
          </rPr>
          <t>Mary Jean Clairmont:</t>
        </r>
        <r>
          <rPr>
            <sz val="9"/>
            <color indexed="81"/>
            <rFont val="Tahoma"/>
            <family val="2"/>
          </rPr>
          <t xml:space="preserve">
LAYOUT:
There are some coloured commmas on this tab</t>
        </r>
      </text>
    </comment>
    <comment ref="LZE4" authorId="0" shapeId="0" xr:uid="{3C9B5D2F-A0F5-4646-8FAA-8B4D7DE062BE}">
      <text>
        <r>
          <rPr>
            <b/>
            <sz val="9"/>
            <color indexed="81"/>
            <rFont val="Tahoma"/>
            <family val="2"/>
          </rPr>
          <t>Mary Jean Clairmont:</t>
        </r>
        <r>
          <rPr>
            <sz val="9"/>
            <color indexed="81"/>
            <rFont val="Tahoma"/>
            <family val="2"/>
          </rPr>
          <t xml:space="preserve">
LAYOUT:
There are some coloured commmas on this tab</t>
        </r>
      </text>
    </comment>
    <comment ref="LZF4" authorId="0" shapeId="0" xr:uid="{1B2884DC-D735-4EAE-B1AA-8B5845DB6FF8}">
      <text>
        <r>
          <rPr>
            <b/>
            <sz val="9"/>
            <color indexed="81"/>
            <rFont val="Tahoma"/>
            <family val="2"/>
          </rPr>
          <t>Mary Jean Clairmont:</t>
        </r>
        <r>
          <rPr>
            <sz val="9"/>
            <color indexed="81"/>
            <rFont val="Tahoma"/>
            <family val="2"/>
          </rPr>
          <t xml:space="preserve">
LAYOUT:
There are some coloured commmas on this tab</t>
        </r>
      </text>
    </comment>
    <comment ref="LZG4" authorId="0" shapeId="0" xr:uid="{A4A17FFE-6B18-495C-8511-E68320F01C64}">
      <text>
        <r>
          <rPr>
            <b/>
            <sz val="9"/>
            <color indexed="81"/>
            <rFont val="Tahoma"/>
            <family val="2"/>
          </rPr>
          <t>Mary Jean Clairmont:</t>
        </r>
        <r>
          <rPr>
            <sz val="9"/>
            <color indexed="81"/>
            <rFont val="Tahoma"/>
            <family val="2"/>
          </rPr>
          <t xml:space="preserve">
LAYOUT:
There are some coloured commmas on this tab</t>
        </r>
      </text>
    </comment>
    <comment ref="LZH4" authorId="0" shapeId="0" xr:uid="{8B2F6F40-AD8C-42BE-ADFD-B8F141CE7E77}">
      <text>
        <r>
          <rPr>
            <b/>
            <sz val="9"/>
            <color indexed="81"/>
            <rFont val="Tahoma"/>
            <family val="2"/>
          </rPr>
          <t>Mary Jean Clairmont:</t>
        </r>
        <r>
          <rPr>
            <sz val="9"/>
            <color indexed="81"/>
            <rFont val="Tahoma"/>
            <family val="2"/>
          </rPr>
          <t xml:space="preserve">
LAYOUT:
There are some coloured commmas on this tab</t>
        </r>
      </text>
    </comment>
    <comment ref="LZI4" authorId="0" shapeId="0" xr:uid="{9101F15F-DACD-48B8-AA9D-12FB2E78A108}">
      <text>
        <r>
          <rPr>
            <b/>
            <sz val="9"/>
            <color indexed="81"/>
            <rFont val="Tahoma"/>
            <family val="2"/>
          </rPr>
          <t>Mary Jean Clairmont:</t>
        </r>
        <r>
          <rPr>
            <sz val="9"/>
            <color indexed="81"/>
            <rFont val="Tahoma"/>
            <family val="2"/>
          </rPr>
          <t xml:space="preserve">
LAYOUT:
There are some coloured commmas on this tab</t>
        </r>
      </text>
    </comment>
    <comment ref="LZJ4" authorId="0" shapeId="0" xr:uid="{BF7C20D1-6F67-4064-84A5-799E7013A0C7}">
      <text>
        <r>
          <rPr>
            <b/>
            <sz val="9"/>
            <color indexed="81"/>
            <rFont val="Tahoma"/>
            <family val="2"/>
          </rPr>
          <t>Mary Jean Clairmont:</t>
        </r>
        <r>
          <rPr>
            <sz val="9"/>
            <color indexed="81"/>
            <rFont val="Tahoma"/>
            <family val="2"/>
          </rPr>
          <t xml:space="preserve">
LAYOUT:
There are some coloured commmas on this tab</t>
        </r>
      </text>
    </comment>
    <comment ref="LZK4" authorId="0" shapeId="0" xr:uid="{8638617B-3840-4371-A1AB-825A87590931}">
      <text>
        <r>
          <rPr>
            <b/>
            <sz val="9"/>
            <color indexed="81"/>
            <rFont val="Tahoma"/>
            <family val="2"/>
          </rPr>
          <t>Mary Jean Clairmont:</t>
        </r>
        <r>
          <rPr>
            <sz val="9"/>
            <color indexed="81"/>
            <rFont val="Tahoma"/>
            <family val="2"/>
          </rPr>
          <t xml:space="preserve">
LAYOUT:
There are some coloured commmas on this tab</t>
        </r>
      </text>
    </comment>
    <comment ref="LZL4" authorId="0" shapeId="0" xr:uid="{DBD89DE2-97BE-41B3-8FBE-2F25260C8F2C}">
      <text>
        <r>
          <rPr>
            <b/>
            <sz val="9"/>
            <color indexed="81"/>
            <rFont val="Tahoma"/>
            <family val="2"/>
          </rPr>
          <t>Mary Jean Clairmont:</t>
        </r>
        <r>
          <rPr>
            <sz val="9"/>
            <color indexed="81"/>
            <rFont val="Tahoma"/>
            <family val="2"/>
          </rPr>
          <t xml:space="preserve">
LAYOUT:
There are some coloured commmas on this tab</t>
        </r>
      </text>
    </comment>
    <comment ref="LZM4" authorId="0" shapeId="0" xr:uid="{B448A3A5-2F52-4567-939C-1278EE9EA2B0}">
      <text>
        <r>
          <rPr>
            <b/>
            <sz val="9"/>
            <color indexed="81"/>
            <rFont val="Tahoma"/>
            <family val="2"/>
          </rPr>
          <t>Mary Jean Clairmont:</t>
        </r>
        <r>
          <rPr>
            <sz val="9"/>
            <color indexed="81"/>
            <rFont val="Tahoma"/>
            <family val="2"/>
          </rPr>
          <t xml:space="preserve">
LAYOUT:
There are some coloured commmas on this tab</t>
        </r>
      </text>
    </comment>
    <comment ref="LZN4" authorId="0" shapeId="0" xr:uid="{038E802E-C57B-4836-955B-DE24950F379C}">
      <text>
        <r>
          <rPr>
            <b/>
            <sz val="9"/>
            <color indexed="81"/>
            <rFont val="Tahoma"/>
            <family val="2"/>
          </rPr>
          <t>Mary Jean Clairmont:</t>
        </r>
        <r>
          <rPr>
            <sz val="9"/>
            <color indexed="81"/>
            <rFont val="Tahoma"/>
            <family val="2"/>
          </rPr>
          <t xml:space="preserve">
LAYOUT:
There are some coloured commmas on this tab</t>
        </r>
      </text>
    </comment>
    <comment ref="LZO4" authorId="0" shapeId="0" xr:uid="{AED6E308-309C-4631-88CB-3DFC22635C33}">
      <text>
        <r>
          <rPr>
            <b/>
            <sz val="9"/>
            <color indexed="81"/>
            <rFont val="Tahoma"/>
            <family val="2"/>
          </rPr>
          <t>Mary Jean Clairmont:</t>
        </r>
        <r>
          <rPr>
            <sz val="9"/>
            <color indexed="81"/>
            <rFont val="Tahoma"/>
            <family val="2"/>
          </rPr>
          <t xml:space="preserve">
LAYOUT:
There are some coloured commmas on this tab</t>
        </r>
      </text>
    </comment>
    <comment ref="LZP4" authorId="0" shapeId="0" xr:uid="{363AF13C-87B9-4C11-91FC-0A3360BAFCFC}">
      <text>
        <r>
          <rPr>
            <b/>
            <sz val="9"/>
            <color indexed="81"/>
            <rFont val="Tahoma"/>
            <family val="2"/>
          </rPr>
          <t>Mary Jean Clairmont:</t>
        </r>
        <r>
          <rPr>
            <sz val="9"/>
            <color indexed="81"/>
            <rFont val="Tahoma"/>
            <family val="2"/>
          </rPr>
          <t xml:space="preserve">
LAYOUT:
There are some coloured commmas on this tab</t>
        </r>
      </text>
    </comment>
    <comment ref="LZQ4" authorId="0" shapeId="0" xr:uid="{8DBD1B1F-F2C8-4126-BB14-97F9917A53B1}">
      <text>
        <r>
          <rPr>
            <b/>
            <sz val="9"/>
            <color indexed="81"/>
            <rFont val="Tahoma"/>
            <family val="2"/>
          </rPr>
          <t>Mary Jean Clairmont:</t>
        </r>
        <r>
          <rPr>
            <sz val="9"/>
            <color indexed="81"/>
            <rFont val="Tahoma"/>
            <family val="2"/>
          </rPr>
          <t xml:space="preserve">
LAYOUT:
There are some coloured commmas on this tab</t>
        </r>
      </text>
    </comment>
    <comment ref="LZR4" authorId="0" shapeId="0" xr:uid="{5BB752C1-09A5-4D91-B9F1-0142E8987AC3}">
      <text>
        <r>
          <rPr>
            <b/>
            <sz val="9"/>
            <color indexed="81"/>
            <rFont val="Tahoma"/>
            <family val="2"/>
          </rPr>
          <t>Mary Jean Clairmont:</t>
        </r>
        <r>
          <rPr>
            <sz val="9"/>
            <color indexed="81"/>
            <rFont val="Tahoma"/>
            <family val="2"/>
          </rPr>
          <t xml:space="preserve">
LAYOUT:
There are some coloured commmas on this tab</t>
        </r>
      </text>
    </comment>
    <comment ref="LZS4" authorId="0" shapeId="0" xr:uid="{BED3039C-919B-4460-92BC-B4A8C8206621}">
      <text>
        <r>
          <rPr>
            <b/>
            <sz val="9"/>
            <color indexed="81"/>
            <rFont val="Tahoma"/>
            <family val="2"/>
          </rPr>
          <t>Mary Jean Clairmont:</t>
        </r>
        <r>
          <rPr>
            <sz val="9"/>
            <color indexed="81"/>
            <rFont val="Tahoma"/>
            <family val="2"/>
          </rPr>
          <t xml:space="preserve">
LAYOUT:
There are some coloured commmas on this tab</t>
        </r>
      </text>
    </comment>
    <comment ref="LZT4" authorId="0" shapeId="0" xr:uid="{702E0BB8-6BBC-4B75-8C53-1896797E940D}">
      <text>
        <r>
          <rPr>
            <b/>
            <sz val="9"/>
            <color indexed="81"/>
            <rFont val="Tahoma"/>
            <family val="2"/>
          </rPr>
          <t>Mary Jean Clairmont:</t>
        </r>
        <r>
          <rPr>
            <sz val="9"/>
            <color indexed="81"/>
            <rFont val="Tahoma"/>
            <family val="2"/>
          </rPr>
          <t xml:space="preserve">
LAYOUT:
There are some coloured commmas on this tab</t>
        </r>
      </text>
    </comment>
    <comment ref="LZU4" authorId="0" shapeId="0" xr:uid="{37B3097E-B19D-4536-B681-4D75B9C05399}">
      <text>
        <r>
          <rPr>
            <b/>
            <sz val="9"/>
            <color indexed="81"/>
            <rFont val="Tahoma"/>
            <family val="2"/>
          </rPr>
          <t>Mary Jean Clairmont:</t>
        </r>
        <r>
          <rPr>
            <sz val="9"/>
            <color indexed="81"/>
            <rFont val="Tahoma"/>
            <family val="2"/>
          </rPr>
          <t xml:space="preserve">
LAYOUT:
There are some coloured commmas on this tab</t>
        </r>
      </text>
    </comment>
    <comment ref="LZV4" authorId="0" shapeId="0" xr:uid="{272E7276-D8E8-43A0-9C16-CB5588812B47}">
      <text>
        <r>
          <rPr>
            <b/>
            <sz val="9"/>
            <color indexed="81"/>
            <rFont val="Tahoma"/>
            <family val="2"/>
          </rPr>
          <t>Mary Jean Clairmont:</t>
        </r>
        <r>
          <rPr>
            <sz val="9"/>
            <color indexed="81"/>
            <rFont val="Tahoma"/>
            <family val="2"/>
          </rPr>
          <t xml:space="preserve">
LAYOUT:
There are some coloured commmas on this tab</t>
        </r>
      </text>
    </comment>
    <comment ref="LZW4" authorId="0" shapeId="0" xr:uid="{B3527994-0952-4483-A3EF-36393884D928}">
      <text>
        <r>
          <rPr>
            <b/>
            <sz val="9"/>
            <color indexed="81"/>
            <rFont val="Tahoma"/>
            <family val="2"/>
          </rPr>
          <t>Mary Jean Clairmont:</t>
        </r>
        <r>
          <rPr>
            <sz val="9"/>
            <color indexed="81"/>
            <rFont val="Tahoma"/>
            <family val="2"/>
          </rPr>
          <t xml:space="preserve">
LAYOUT:
There are some coloured commmas on this tab</t>
        </r>
      </text>
    </comment>
    <comment ref="LZX4" authorId="0" shapeId="0" xr:uid="{E2AE8BD9-4FDA-4A91-8CD9-FE58B331AC0B}">
      <text>
        <r>
          <rPr>
            <b/>
            <sz val="9"/>
            <color indexed="81"/>
            <rFont val="Tahoma"/>
            <family val="2"/>
          </rPr>
          <t>Mary Jean Clairmont:</t>
        </r>
        <r>
          <rPr>
            <sz val="9"/>
            <color indexed="81"/>
            <rFont val="Tahoma"/>
            <family val="2"/>
          </rPr>
          <t xml:space="preserve">
LAYOUT:
There are some coloured commmas on this tab</t>
        </r>
      </text>
    </comment>
    <comment ref="LZY4" authorId="0" shapeId="0" xr:uid="{718C9DA7-0DB6-4470-9080-483688A416C5}">
      <text>
        <r>
          <rPr>
            <b/>
            <sz val="9"/>
            <color indexed="81"/>
            <rFont val="Tahoma"/>
            <family val="2"/>
          </rPr>
          <t>Mary Jean Clairmont:</t>
        </r>
        <r>
          <rPr>
            <sz val="9"/>
            <color indexed="81"/>
            <rFont val="Tahoma"/>
            <family val="2"/>
          </rPr>
          <t xml:space="preserve">
LAYOUT:
There are some coloured commmas on this tab</t>
        </r>
      </text>
    </comment>
    <comment ref="LZZ4" authorId="0" shapeId="0" xr:uid="{B3A96D49-6B51-4517-8915-2E8683996C31}">
      <text>
        <r>
          <rPr>
            <b/>
            <sz val="9"/>
            <color indexed="81"/>
            <rFont val="Tahoma"/>
            <family val="2"/>
          </rPr>
          <t>Mary Jean Clairmont:</t>
        </r>
        <r>
          <rPr>
            <sz val="9"/>
            <color indexed="81"/>
            <rFont val="Tahoma"/>
            <family val="2"/>
          </rPr>
          <t xml:space="preserve">
LAYOUT:
There are some coloured commmas on this tab</t>
        </r>
      </text>
    </comment>
    <comment ref="MAA4" authorId="0" shapeId="0" xr:uid="{615F76F9-224C-41F7-9ACF-081FE9E78C1F}">
      <text>
        <r>
          <rPr>
            <b/>
            <sz val="9"/>
            <color indexed="81"/>
            <rFont val="Tahoma"/>
            <family val="2"/>
          </rPr>
          <t>Mary Jean Clairmont:</t>
        </r>
        <r>
          <rPr>
            <sz val="9"/>
            <color indexed="81"/>
            <rFont val="Tahoma"/>
            <family val="2"/>
          </rPr>
          <t xml:space="preserve">
LAYOUT:
There are some coloured commmas on this tab</t>
        </r>
      </text>
    </comment>
    <comment ref="MAB4" authorId="0" shapeId="0" xr:uid="{7CECAF59-308E-4777-A20C-77938D11478A}">
      <text>
        <r>
          <rPr>
            <b/>
            <sz val="9"/>
            <color indexed="81"/>
            <rFont val="Tahoma"/>
            <family val="2"/>
          </rPr>
          <t>Mary Jean Clairmont:</t>
        </r>
        <r>
          <rPr>
            <sz val="9"/>
            <color indexed="81"/>
            <rFont val="Tahoma"/>
            <family val="2"/>
          </rPr>
          <t xml:space="preserve">
LAYOUT:
There are some coloured commmas on this tab</t>
        </r>
      </text>
    </comment>
    <comment ref="MAC4" authorId="0" shapeId="0" xr:uid="{E132B8E1-B1F1-4571-80A2-03A7DB9D5210}">
      <text>
        <r>
          <rPr>
            <b/>
            <sz val="9"/>
            <color indexed="81"/>
            <rFont val="Tahoma"/>
            <family val="2"/>
          </rPr>
          <t>Mary Jean Clairmont:</t>
        </r>
        <r>
          <rPr>
            <sz val="9"/>
            <color indexed="81"/>
            <rFont val="Tahoma"/>
            <family val="2"/>
          </rPr>
          <t xml:space="preserve">
LAYOUT:
There are some coloured commmas on this tab</t>
        </r>
      </text>
    </comment>
    <comment ref="MAD4" authorId="0" shapeId="0" xr:uid="{08773830-458F-4E49-9BE3-10FA52E45869}">
      <text>
        <r>
          <rPr>
            <b/>
            <sz val="9"/>
            <color indexed="81"/>
            <rFont val="Tahoma"/>
            <family val="2"/>
          </rPr>
          <t>Mary Jean Clairmont:</t>
        </r>
        <r>
          <rPr>
            <sz val="9"/>
            <color indexed="81"/>
            <rFont val="Tahoma"/>
            <family val="2"/>
          </rPr>
          <t xml:space="preserve">
LAYOUT:
There are some coloured commmas on this tab</t>
        </r>
      </text>
    </comment>
    <comment ref="MAE4" authorId="0" shapeId="0" xr:uid="{1871AD92-080C-426B-9BAF-37974F118358}">
      <text>
        <r>
          <rPr>
            <b/>
            <sz val="9"/>
            <color indexed="81"/>
            <rFont val="Tahoma"/>
            <family val="2"/>
          </rPr>
          <t>Mary Jean Clairmont:</t>
        </r>
        <r>
          <rPr>
            <sz val="9"/>
            <color indexed="81"/>
            <rFont val="Tahoma"/>
            <family val="2"/>
          </rPr>
          <t xml:space="preserve">
LAYOUT:
There are some coloured commmas on this tab</t>
        </r>
      </text>
    </comment>
    <comment ref="MAF4" authorId="0" shapeId="0" xr:uid="{FB0068A8-05AB-4DB6-A528-6A9556F6EA96}">
      <text>
        <r>
          <rPr>
            <b/>
            <sz val="9"/>
            <color indexed="81"/>
            <rFont val="Tahoma"/>
            <family val="2"/>
          </rPr>
          <t>Mary Jean Clairmont:</t>
        </r>
        <r>
          <rPr>
            <sz val="9"/>
            <color indexed="81"/>
            <rFont val="Tahoma"/>
            <family val="2"/>
          </rPr>
          <t xml:space="preserve">
LAYOUT:
There are some coloured commmas on this tab</t>
        </r>
      </text>
    </comment>
    <comment ref="MAG4" authorId="0" shapeId="0" xr:uid="{B07E66A1-EDEF-4DA7-9462-141490484032}">
      <text>
        <r>
          <rPr>
            <b/>
            <sz val="9"/>
            <color indexed="81"/>
            <rFont val="Tahoma"/>
            <family val="2"/>
          </rPr>
          <t>Mary Jean Clairmont:</t>
        </r>
        <r>
          <rPr>
            <sz val="9"/>
            <color indexed="81"/>
            <rFont val="Tahoma"/>
            <family val="2"/>
          </rPr>
          <t xml:space="preserve">
LAYOUT:
There are some coloured commmas on this tab</t>
        </r>
      </text>
    </comment>
    <comment ref="MAH4" authorId="0" shapeId="0" xr:uid="{2F23D264-7DA6-478E-B1D4-782EF03ED00A}">
      <text>
        <r>
          <rPr>
            <b/>
            <sz val="9"/>
            <color indexed="81"/>
            <rFont val="Tahoma"/>
            <family val="2"/>
          </rPr>
          <t>Mary Jean Clairmont:</t>
        </r>
        <r>
          <rPr>
            <sz val="9"/>
            <color indexed="81"/>
            <rFont val="Tahoma"/>
            <family val="2"/>
          </rPr>
          <t xml:space="preserve">
LAYOUT:
There are some coloured commmas on this tab</t>
        </r>
      </text>
    </comment>
    <comment ref="MAI4" authorId="0" shapeId="0" xr:uid="{041745BE-C2A4-4900-A855-CD5DF876F9D8}">
      <text>
        <r>
          <rPr>
            <b/>
            <sz val="9"/>
            <color indexed="81"/>
            <rFont val="Tahoma"/>
            <family val="2"/>
          </rPr>
          <t>Mary Jean Clairmont:</t>
        </r>
        <r>
          <rPr>
            <sz val="9"/>
            <color indexed="81"/>
            <rFont val="Tahoma"/>
            <family val="2"/>
          </rPr>
          <t xml:space="preserve">
LAYOUT:
There are some coloured commmas on this tab</t>
        </r>
      </text>
    </comment>
    <comment ref="MAJ4" authorId="0" shapeId="0" xr:uid="{31C7D318-1E89-4FD0-B24A-842FC91446EC}">
      <text>
        <r>
          <rPr>
            <b/>
            <sz val="9"/>
            <color indexed="81"/>
            <rFont val="Tahoma"/>
            <family val="2"/>
          </rPr>
          <t>Mary Jean Clairmont:</t>
        </r>
        <r>
          <rPr>
            <sz val="9"/>
            <color indexed="81"/>
            <rFont val="Tahoma"/>
            <family val="2"/>
          </rPr>
          <t xml:space="preserve">
LAYOUT:
There are some coloured commmas on this tab</t>
        </r>
      </text>
    </comment>
    <comment ref="MAK4" authorId="0" shapeId="0" xr:uid="{617C0F68-1D07-4A64-A8E4-1487C7D85C7D}">
      <text>
        <r>
          <rPr>
            <b/>
            <sz val="9"/>
            <color indexed="81"/>
            <rFont val="Tahoma"/>
            <family val="2"/>
          </rPr>
          <t>Mary Jean Clairmont:</t>
        </r>
        <r>
          <rPr>
            <sz val="9"/>
            <color indexed="81"/>
            <rFont val="Tahoma"/>
            <family val="2"/>
          </rPr>
          <t xml:space="preserve">
LAYOUT:
There are some coloured commmas on this tab</t>
        </r>
      </text>
    </comment>
    <comment ref="MAL4" authorId="0" shapeId="0" xr:uid="{956286C4-B20A-41B8-851D-1695BDA8E2F1}">
      <text>
        <r>
          <rPr>
            <b/>
            <sz val="9"/>
            <color indexed="81"/>
            <rFont val="Tahoma"/>
            <family val="2"/>
          </rPr>
          <t>Mary Jean Clairmont:</t>
        </r>
        <r>
          <rPr>
            <sz val="9"/>
            <color indexed="81"/>
            <rFont val="Tahoma"/>
            <family val="2"/>
          </rPr>
          <t xml:space="preserve">
LAYOUT:
There are some coloured commmas on this tab</t>
        </r>
      </text>
    </comment>
    <comment ref="MAM4" authorId="0" shapeId="0" xr:uid="{66B2FC48-62C7-4096-8518-51261173FE5D}">
      <text>
        <r>
          <rPr>
            <b/>
            <sz val="9"/>
            <color indexed="81"/>
            <rFont val="Tahoma"/>
            <family val="2"/>
          </rPr>
          <t>Mary Jean Clairmont:</t>
        </r>
        <r>
          <rPr>
            <sz val="9"/>
            <color indexed="81"/>
            <rFont val="Tahoma"/>
            <family val="2"/>
          </rPr>
          <t xml:space="preserve">
LAYOUT:
There are some coloured commmas on this tab</t>
        </r>
      </text>
    </comment>
    <comment ref="MAN4" authorId="0" shapeId="0" xr:uid="{6E5B4616-9DEF-4151-93FC-C325C4093764}">
      <text>
        <r>
          <rPr>
            <b/>
            <sz val="9"/>
            <color indexed="81"/>
            <rFont val="Tahoma"/>
            <family val="2"/>
          </rPr>
          <t>Mary Jean Clairmont:</t>
        </r>
        <r>
          <rPr>
            <sz val="9"/>
            <color indexed="81"/>
            <rFont val="Tahoma"/>
            <family val="2"/>
          </rPr>
          <t xml:space="preserve">
LAYOUT:
There are some coloured commmas on this tab</t>
        </r>
      </text>
    </comment>
    <comment ref="MAO4" authorId="0" shapeId="0" xr:uid="{E13C3DA2-2545-4E10-BDE7-9A59BE1D2337}">
      <text>
        <r>
          <rPr>
            <b/>
            <sz val="9"/>
            <color indexed="81"/>
            <rFont val="Tahoma"/>
            <family val="2"/>
          </rPr>
          <t>Mary Jean Clairmont:</t>
        </r>
        <r>
          <rPr>
            <sz val="9"/>
            <color indexed="81"/>
            <rFont val="Tahoma"/>
            <family val="2"/>
          </rPr>
          <t xml:space="preserve">
LAYOUT:
There are some coloured commmas on this tab</t>
        </r>
      </text>
    </comment>
    <comment ref="MAP4" authorId="0" shapeId="0" xr:uid="{798AA7ED-E18A-4B13-ADAF-F859D9CFC93F}">
      <text>
        <r>
          <rPr>
            <b/>
            <sz val="9"/>
            <color indexed="81"/>
            <rFont val="Tahoma"/>
            <family val="2"/>
          </rPr>
          <t>Mary Jean Clairmont:</t>
        </r>
        <r>
          <rPr>
            <sz val="9"/>
            <color indexed="81"/>
            <rFont val="Tahoma"/>
            <family val="2"/>
          </rPr>
          <t xml:space="preserve">
LAYOUT:
There are some coloured commmas on this tab</t>
        </r>
      </text>
    </comment>
    <comment ref="MAQ4" authorId="0" shapeId="0" xr:uid="{4294397F-7144-47D4-8725-9FC96827A414}">
      <text>
        <r>
          <rPr>
            <b/>
            <sz val="9"/>
            <color indexed="81"/>
            <rFont val="Tahoma"/>
            <family val="2"/>
          </rPr>
          <t>Mary Jean Clairmont:</t>
        </r>
        <r>
          <rPr>
            <sz val="9"/>
            <color indexed="81"/>
            <rFont val="Tahoma"/>
            <family val="2"/>
          </rPr>
          <t xml:space="preserve">
LAYOUT:
There are some coloured commmas on this tab</t>
        </r>
      </text>
    </comment>
    <comment ref="MAR4" authorId="0" shapeId="0" xr:uid="{C10D0EF5-D16B-4AC4-9130-0E1C65841DF2}">
      <text>
        <r>
          <rPr>
            <b/>
            <sz val="9"/>
            <color indexed="81"/>
            <rFont val="Tahoma"/>
            <family val="2"/>
          </rPr>
          <t>Mary Jean Clairmont:</t>
        </r>
        <r>
          <rPr>
            <sz val="9"/>
            <color indexed="81"/>
            <rFont val="Tahoma"/>
            <family val="2"/>
          </rPr>
          <t xml:space="preserve">
LAYOUT:
There are some coloured commmas on this tab</t>
        </r>
      </text>
    </comment>
    <comment ref="MAS4" authorId="0" shapeId="0" xr:uid="{B7EAE8C1-8EA3-4AEE-A75F-5F84A6931EFE}">
      <text>
        <r>
          <rPr>
            <b/>
            <sz val="9"/>
            <color indexed="81"/>
            <rFont val="Tahoma"/>
            <family val="2"/>
          </rPr>
          <t>Mary Jean Clairmont:</t>
        </r>
        <r>
          <rPr>
            <sz val="9"/>
            <color indexed="81"/>
            <rFont val="Tahoma"/>
            <family val="2"/>
          </rPr>
          <t xml:space="preserve">
LAYOUT:
There are some coloured commmas on this tab</t>
        </r>
      </text>
    </comment>
    <comment ref="MAT4" authorId="0" shapeId="0" xr:uid="{D12C0BA1-65F0-498A-80CD-7F42A185B744}">
      <text>
        <r>
          <rPr>
            <b/>
            <sz val="9"/>
            <color indexed="81"/>
            <rFont val="Tahoma"/>
            <family val="2"/>
          </rPr>
          <t>Mary Jean Clairmont:</t>
        </r>
        <r>
          <rPr>
            <sz val="9"/>
            <color indexed="81"/>
            <rFont val="Tahoma"/>
            <family val="2"/>
          </rPr>
          <t xml:space="preserve">
LAYOUT:
There are some coloured commmas on this tab</t>
        </r>
      </text>
    </comment>
    <comment ref="MAU4" authorId="0" shapeId="0" xr:uid="{D3C47256-BF4A-4E53-BCEF-1DACC761F33D}">
      <text>
        <r>
          <rPr>
            <b/>
            <sz val="9"/>
            <color indexed="81"/>
            <rFont val="Tahoma"/>
            <family val="2"/>
          </rPr>
          <t>Mary Jean Clairmont:</t>
        </r>
        <r>
          <rPr>
            <sz val="9"/>
            <color indexed="81"/>
            <rFont val="Tahoma"/>
            <family val="2"/>
          </rPr>
          <t xml:space="preserve">
LAYOUT:
There are some coloured commmas on this tab</t>
        </r>
      </text>
    </comment>
    <comment ref="MAV4" authorId="0" shapeId="0" xr:uid="{B60FF34B-83BA-4A52-973E-95CF3BC366FB}">
      <text>
        <r>
          <rPr>
            <b/>
            <sz val="9"/>
            <color indexed="81"/>
            <rFont val="Tahoma"/>
            <family val="2"/>
          </rPr>
          <t>Mary Jean Clairmont:</t>
        </r>
        <r>
          <rPr>
            <sz val="9"/>
            <color indexed="81"/>
            <rFont val="Tahoma"/>
            <family val="2"/>
          </rPr>
          <t xml:space="preserve">
LAYOUT:
There are some coloured commmas on this tab</t>
        </r>
      </text>
    </comment>
    <comment ref="MAW4" authorId="0" shapeId="0" xr:uid="{5235C9C6-5CA6-468D-8002-4FD346D97503}">
      <text>
        <r>
          <rPr>
            <b/>
            <sz val="9"/>
            <color indexed="81"/>
            <rFont val="Tahoma"/>
            <family val="2"/>
          </rPr>
          <t>Mary Jean Clairmont:</t>
        </r>
        <r>
          <rPr>
            <sz val="9"/>
            <color indexed="81"/>
            <rFont val="Tahoma"/>
            <family val="2"/>
          </rPr>
          <t xml:space="preserve">
LAYOUT:
There are some coloured commmas on this tab</t>
        </r>
      </text>
    </comment>
    <comment ref="MAX4" authorId="0" shapeId="0" xr:uid="{E5E5CB7F-C30E-4CCB-A8CB-492A82443FBC}">
      <text>
        <r>
          <rPr>
            <b/>
            <sz val="9"/>
            <color indexed="81"/>
            <rFont val="Tahoma"/>
            <family val="2"/>
          </rPr>
          <t>Mary Jean Clairmont:</t>
        </r>
        <r>
          <rPr>
            <sz val="9"/>
            <color indexed="81"/>
            <rFont val="Tahoma"/>
            <family val="2"/>
          </rPr>
          <t xml:space="preserve">
LAYOUT:
There are some coloured commmas on this tab</t>
        </r>
      </text>
    </comment>
    <comment ref="MAY4" authorId="0" shapeId="0" xr:uid="{79CBF420-75CB-48D6-943A-FB151CF73D07}">
      <text>
        <r>
          <rPr>
            <b/>
            <sz val="9"/>
            <color indexed="81"/>
            <rFont val="Tahoma"/>
            <family val="2"/>
          </rPr>
          <t>Mary Jean Clairmont:</t>
        </r>
        <r>
          <rPr>
            <sz val="9"/>
            <color indexed="81"/>
            <rFont val="Tahoma"/>
            <family val="2"/>
          </rPr>
          <t xml:space="preserve">
LAYOUT:
There are some coloured commmas on this tab</t>
        </r>
      </text>
    </comment>
    <comment ref="MAZ4" authorId="0" shapeId="0" xr:uid="{F391DC49-0451-493D-8190-34E83664EAB6}">
      <text>
        <r>
          <rPr>
            <b/>
            <sz val="9"/>
            <color indexed="81"/>
            <rFont val="Tahoma"/>
            <family val="2"/>
          </rPr>
          <t>Mary Jean Clairmont:</t>
        </r>
        <r>
          <rPr>
            <sz val="9"/>
            <color indexed="81"/>
            <rFont val="Tahoma"/>
            <family val="2"/>
          </rPr>
          <t xml:space="preserve">
LAYOUT:
There are some coloured commmas on this tab</t>
        </r>
      </text>
    </comment>
    <comment ref="MBA4" authorId="0" shapeId="0" xr:uid="{E5605FAB-09D2-44A0-B430-0ABF2F3DF36E}">
      <text>
        <r>
          <rPr>
            <b/>
            <sz val="9"/>
            <color indexed="81"/>
            <rFont val="Tahoma"/>
            <family val="2"/>
          </rPr>
          <t>Mary Jean Clairmont:</t>
        </r>
        <r>
          <rPr>
            <sz val="9"/>
            <color indexed="81"/>
            <rFont val="Tahoma"/>
            <family val="2"/>
          </rPr>
          <t xml:space="preserve">
LAYOUT:
There are some coloured commmas on this tab</t>
        </r>
      </text>
    </comment>
    <comment ref="MBB4" authorId="0" shapeId="0" xr:uid="{6E4CF905-A7BD-452F-B31E-D5CA1448D98A}">
      <text>
        <r>
          <rPr>
            <b/>
            <sz val="9"/>
            <color indexed="81"/>
            <rFont val="Tahoma"/>
            <family val="2"/>
          </rPr>
          <t>Mary Jean Clairmont:</t>
        </r>
        <r>
          <rPr>
            <sz val="9"/>
            <color indexed="81"/>
            <rFont val="Tahoma"/>
            <family val="2"/>
          </rPr>
          <t xml:space="preserve">
LAYOUT:
There are some coloured commmas on this tab</t>
        </r>
      </text>
    </comment>
    <comment ref="MBC4" authorId="0" shapeId="0" xr:uid="{B99C8104-4327-4FEB-A56F-DE88EEBD0997}">
      <text>
        <r>
          <rPr>
            <b/>
            <sz val="9"/>
            <color indexed="81"/>
            <rFont val="Tahoma"/>
            <family val="2"/>
          </rPr>
          <t>Mary Jean Clairmont:</t>
        </r>
        <r>
          <rPr>
            <sz val="9"/>
            <color indexed="81"/>
            <rFont val="Tahoma"/>
            <family val="2"/>
          </rPr>
          <t xml:space="preserve">
LAYOUT:
There are some coloured commmas on this tab</t>
        </r>
      </text>
    </comment>
    <comment ref="MBD4" authorId="0" shapeId="0" xr:uid="{F0199953-4ACE-4CB9-B59E-1BD202E4E3C3}">
      <text>
        <r>
          <rPr>
            <b/>
            <sz val="9"/>
            <color indexed="81"/>
            <rFont val="Tahoma"/>
            <family val="2"/>
          </rPr>
          <t>Mary Jean Clairmont:</t>
        </r>
        <r>
          <rPr>
            <sz val="9"/>
            <color indexed="81"/>
            <rFont val="Tahoma"/>
            <family val="2"/>
          </rPr>
          <t xml:space="preserve">
LAYOUT:
There are some coloured commmas on this tab</t>
        </r>
      </text>
    </comment>
    <comment ref="MBE4" authorId="0" shapeId="0" xr:uid="{E21970A6-FF1C-468B-B22F-485F232BB063}">
      <text>
        <r>
          <rPr>
            <b/>
            <sz val="9"/>
            <color indexed="81"/>
            <rFont val="Tahoma"/>
            <family val="2"/>
          </rPr>
          <t>Mary Jean Clairmont:</t>
        </r>
        <r>
          <rPr>
            <sz val="9"/>
            <color indexed="81"/>
            <rFont val="Tahoma"/>
            <family val="2"/>
          </rPr>
          <t xml:space="preserve">
LAYOUT:
There are some coloured commmas on this tab</t>
        </r>
      </text>
    </comment>
    <comment ref="MBF4" authorId="0" shapeId="0" xr:uid="{D29CFCA8-6FA8-4C34-9307-69C85EFD8230}">
      <text>
        <r>
          <rPr>
            <b/>
            <sz val="9"/>
            <color indexed="81"/>
            <rFont val="Tahoma"/>
            <family val="2"/>
          </rPr>
          <t>Mary Jean Clairmont:</t>
        </r>
        <r>
          <rPr>
            <sz val="9"/>
            <color indexed="81"/>
            <rFont val="Tahoma"/>
            <family val="2"/>
          </rPr>
          <t xml:space="preserve">
LAYOUT:
There are some coloured commmas on this tab</t>
        </r>
      </text>
    </comment>
    <comment ref="MBG4" authorId="0" shapeId="0" xr:uid="{C1BD9CD7-8D8D-4C13-A868-5897871B1E81}">
      <text>
        <r>
          <rPr>
            <b/>
            <sz val="9"/>
            <color indexed="81"/>
            <rFont val="Tahoma"/>
            <family val="2"/>
          </rPr>
          <t>Mary Jean Clairmont:</t>
        </r>
        <r>
          <rPr>
            <sz val="9"/>
            <color indexed="81"/>
            <rFont val="Tahoma"/>
            <family val="2"/>
          </rPr>
          <t xml:space="preserve">
LAYOUT:
There are some coloured commmas on this tab</t>
        </r>
      </text>
    </comment>
    <comment ref="MBH4" authorId="0" shapeId="0" xr:uid="{A6F26F5C-CB5A-45D0-925F-FC3FA4877FCF}">
      <text>
        <r>
          <rPr>
            <b/>
            <sz val="9"/>
            <color indexed="81"/>
            <rFont val="Tahoma"/>
            <family val="2"/>
          </rPr>
          <t>Mary Jean Clairmont:</t>
        </r>
        <r>
          <rPr>
            <sz val="9"/>
            <color indexed="81"/>
            <rFont val="Tahoma"/>
            <family val="2"/>
          </rPr>
          <t xml:space="preserve">
LAYOUT:
There are some coloured commmas on this tab</t>
        </r>
      </text>
    </comment>
    <comment ref="MBI4" authorId="0" shapeId="0" xr:uid="{3AEE657F-FD45-4506-988C-352C55A1F6A0}">
      <text>
        <r>
          <rPr>
            <b/>
            <sz val="9"/>
            <color indexed="81"/>
            <rFont val="Tahoma"/>
            <family val="2"/>
          </rPr>
          <t>Mary Jean Clairmont:</t>
        </r>
        <r>
          <rPr>
            <sz val="9"/>
            <color indexed="81"/>
            <rFont val="Tahoma"/>
            <family val="2"/>
          </rPr>
          <t xml:space="preserve">
LAYOUT:
There are some coloured commmas on this tab</t>
        </r>
      </text>
    </comment>
    <comment ref="MBJ4" authorId="0" shapeId="0" xr:uid="{20821688-CBA2-473C-886F-A8538839B5C7}">
      <text>
        <r>
          <rPr>
            <b/>
            <sz val="9"/>
            <color indexed="81"/>
            <rFont val="Tahoma"/>
            <family val="2"/>
          </rPr>
          <t>Mary Jean Clairmont:</t>
        </r>
        <r>
          <rPr>
            <sz val="9"/>
            <color indexed="81"/>
            <rFont val="Tahoma"/>
            <family val="2"/>
          </rPr>
          <t xml:space="preserve">
LAYOUT:
There are some coloured commmas on this tab</t>
        </r>
      </text>
    </comment>
    <comment ref="MBK4" authorId="0" shapeId="0" xr:uid="{469AC79C-4C2C-496A-B049-A20E62617CB8}">
      <text>
        <r>
          <rPr>
            <b/>
            <sz val="9"/>
            <color indexed="81"/>
            <rFont val="Tahoma"/>
            <family val="2"/>
          </rPr>
          <t>Mary Jean Clairmont:</t>
        </r>
        <r>
          <rPr>
            <sz val="9"/>
            <color indexed="81"/>
            <rFont val="Tahoma"/>
            <family val="2"/>
          </rPr>
          <t xml:space="preserve">
LAYOUT:
There are some coloured commmas on this tab</t>
        </r>
      </text>
    </comment>
    <comment ref="MBL4" authorId="0" shapeId="0" xr:uid="{F82C6527-579D-4A96-81E4-C6DEE112717F}">
      <text>
        <r>
          <rPr>
            <b/>
            <sz val="9"/>
            <color indexed="81"/>
            <rFont val="Tahoma"/>
            <family val="2"/>
          </rPr>
          <t>Mary Jean Clairmont:</t>
        </r>
        <r>
          <rPr>
            <sz val="9"/>
            <color indexed="81"/>
            <rFont val="Tahoma"/>
            <family val="2"/>
          </rPr>
          <t xml:space="preserve">
LAYOUT:
There are some coloured commmas on this tab</t>
        </r>
      </text>
    </comment>
    <comment ref="MBM4" authorId="0" shapeId="0" xr:uid="{2D252ACF-5C73-45B8-BE16-53707B638C4D}">
      <text>
        <r>
          <rPr>
            <b/>
            <sz val="9"/>
            <color indexed="81"/>
            <rFont val="Tahoma"/>
            <family val="2"/>
          </rPr>
          <t>Mary Jean Clairmont:</t>
        </r>
        <r>
          <rPr>
            <sz val="9"/>
            <color indexed="81"/>
            <rFont val="Tahoma"/>
            <family val="2"/>
          </rPr>
          <t xml:space="preserve">
LAYOUT:
There are some coloured commmas on this tab</t>
        </r>
      </text>
    </comment>
    <comment ref="MBN4" authorId="0" shapeId="0" xr:uid="{E7EF6F06-D088-46AF-8D95-B830C6608A11}">
      <text>
        <r>
          <rPr>
            <b/>
            <sz val="9"/>
            <color indexed="81"/>
            <rFont val="Tahoma"/>
            <family val="2"/>
          </rPr>
          <t>Mary Jean Clairmont:</t>
        </r>
        <r>
          <rPr>
            <sz val="9"/>
            <color indexed="81"/>
            <rFont val="Tahoma"/>
            <family val="2"/>
          </rPr>
          <t xml:space="preserve">
LAYOUT:
There are some coloured commmas on this tab</t>
        </r>
      </text>
    </comment>
    <comment ref="MBO4" authorId="0" shapeId="0" xr:uid="{3C08477B-1B1C-419B-A92F-618D744F6F2F}">
      <text>
        <r>
          <rPr>
            <b/>
            <sz val="9"/>
            <color indexed="81"/>
            <rFont val="Tahoma"/>
            <family val="2"/>
          </rPr>
          <t>Mary Jean Clairmont:</t>
        </r>
        <r>
          <rPr>
            <sz val="9"/>
            <color indexed="81"/>
            <rFont val="Tahoma"/>
            <family val="2"/>
          </rPr>
          <t xml:space="preserve">
LAYOUT:
There are some coloured commmas on this tab</t>
        </r>
      </text>
    </comment>
    <comment ref="MBP4" authorId="0" shapeId="0" xr:uid="{0BA47888-1728-46B0-9A61-DF10B660D222}">
      <text>
        <r>
          <rPr>
            <b/>
            <sz val="9"/>
            <color indexed="81"/>
            <rFont val="Tahoma"/>
            <family val="2"/>
          </rPr>
          <t>Mary Jean Clairmont:</t>
        </r>
        <r>
          <rPr>
            <sz val="9"/>
            <color indexed="81"/>
            <rFont val="Tahoma"/>
            <family val="2"/>
          </rPr>
          <t xml:space="preserve">
LAYOUT:
There are some coloured commmas on this tab</t>
        </r>
      </text>
    </comment>
    <comment ref="MBQ4" authorId="0" shapeId="0" xr:uid="{96ABFADC-DB0B-4B90-BC20-684AB3B1C2E2}">
      <text>
        <r>
          <rPr>
            <b/>
            <sz val="9"/>
            <color indexed="81"/>
            <rFont val="Tahoma"/>
            <family val="2"/>
          </rPr>
          <t>Mary Jean Clairmont:</t>
        </r>
        <r>
          <rPr>
            <sz val="9"/>
            <color indexed="81"/>
            <rFont val="Tahoma"/>
            <family val="2"/>
          </rPr>
          <t xml:space="preserve">
LAYOUT:
There are some coloured commmas on this tab</t>
        </r>
      </text>
    </comment>
    <comment ref="MBR4" authorId="0" shapeId="0" xr:uid="{23DB3584-3EBA-4ACB-A8A8-383EF8C64EF0}">
      <text>
        <r>
          <rPr>
            <b/>
            <sz val="9"/>
            <color indexed="81"/>
            <rFont val="Tahoma"/>
            <family val="2"/>
          </rPr>
          <t>Mary Jean Clairmont:</t>
        </r>
        <r>
          <rPr>
            <sz val="9"/>
            <color indexed="81"/>
            <rFont val="Tahoma"/>
            <family val="2"/>
          </rPr>
          <t xml:space="preserve">
LAYOUT:
There are some coloured commmas on this tab</t>
        </r>
      </text>
    </comment>
    <comment ref="MBS4" authorId="0" shapeId="0" xr:uid="{EA132D45-51D2-488E-ADE4-258E6F7B9D9D}">
      <text>
        <r>
          <rPr>
            <b/>
            <sz val="9"/>
            <color indexed="81"/>
            <rFont val="Tahoma"/>
            <family val="2"/>
          </rPr>
          <t>Mary Jean Clairmont:</t>
        </r>
        <r>
          <rPr>
            <sz val="9"/>
            <color indexed="81"/>
            <rFont val="Tahoma"/>
            <family val="2"/>
          </rPr>
          <t xml:space="preserve">
LAYOUT:
There are some coloured commmas on this tab</t>
        </r>
      </text>
    </comment>
    <comment ref="MBT4" authorId="0" shapeId="0" xr:uid="{B8E3FB5C-B298-4D6C-9A75-9F3C92F9FD81}">
      <text>
        <r>
          <rPr>
            <b/>
            <sz val="9"/>
            <color indexed="81"/>
            <rFont val="Tahoma"/>
            <family val="2"/>
          </rPr>
          <t>Mary Jean Clairmont:</t>
        </r>
        <r>
          <rPr>
            <sz val="9"/>
            <color indexed="81"/>
            <rFont val="Tahoma"/>
            <family val="2"/>
          </rPr>
          <t xml:space="preserve">
LAYOUT:
There are some coloured commmas on this tab</t>
        </r>
      </text>
    </comment>
    <comment ref="MBU4" authorId="0" shapeId="0" xr:uid="{C973EAC1-3118-4A19-AEE9-6F9847F83EDF}">
      <text>
        <r>
          <rPr>
            <b/>
            <sz val="9"/>
            <color indexed="81"/>
            <rFont val="Tahoma"/>
            <family val="2"/>
          </rPr>
          <t>Mary Jean Clairmont:</t>
        </r>
        <r>
          <rPr>
            <sz val="9"/>
            <color indexed="81"/>
            <rFont val="Tahoma"/>
            <family val="2"/>
          </rPr>
          <t xml:space="preserve">
LAYOUT:
There are some coloured commmas on this tab</t>
        </r>
      </text>
    </comment>
    <comment ref="MBV4" authorId="0" shapeId="0" xr:uid="{8994EE10-7DD0-4B17-BE40-51916215351D}">
      <text>
        <r>
          <rPr>
            <b/>
            <sz val="9"/>
            <color indexed="81"/>
            <rFont val="Tahoma"/>
            <family val="2"/>
          </rPr>
          <t>Mary Jean Clairmont:</t>
        </r>
        <r>
          <rPr>
            <sz val="9"/>
            <color indexed="81"/>
            <rFont val="Tahoma"/>
            <family val="2"/>
          </rPr>
          <t xml:space="preserve">
LAYOUT:
There are some coloured commmas on this tab</t>
        </r>
      </text>
    </comment>
    <comment ref="MBW4" authorId="0" shapeId="0" xr:uid="{CBE21DB8-4753-4584-B01C-26F5BBA63573}">
      <text>
        <r>
          <rPr>
            <b/>
            <sz val="9"/>
            <color indexed="81"/>
            <rFont val="Tahoma"/>
            <family val="2"/>
          </rPr>
          <t>Mary Jean Clairmont:</t>
        </r>
        <r>
          <rPr>
            <sz val="9"/>
            <color indexed="81"/>
            <rFont val="Tahoma"/>
            <family val="2"/>
          </rPr>
          <t xml:space="preserve">
LAYOUT:
There are some coloured commmas on this tab</t>
        </r>
      </text>
    </comment>
    <comment ref="MBX4" authorId="0" shapeId="0" xr:uid="{16DA3ACE-35A3-45BD-98D5-DE0139D25D5A}">
      <text>
        <r>
          <rPr>
            <b/>
            <sz val="9"/>
            <color indexed="81"/>
            <rFont val="Tahoma"/>
            <family val="2"/>
          </rPr>
          <t>Mary Jean Clairmont:</t>
        </r>
        <r>
          <rPr>
            <sz val="9"/>
            <color indexed="81"/>
            <rFont val="Tahoma"/>
            <family val="2"/>
          </rPr>
          <t xml:space="preserve">
LAYOUT:
There are some coloured commmas on this tab</t>
        </r>
      </text>
    </comment>
    <comment ref="MBY4" authorId="0" shapeId="0" xr:uid="{4372BF6C-3E71-4236-A037-824B998607DA}">
      <text>
        <r>
          <rPr>
            <b/>
            <sz val="9"/>
            <color indexed="81"/>
            <rFont val="Tahoma"/>
            <family val="2"/>
          </rPr>
          <t>Mary Jean Clairmont:</t>
        </r>
        <r>
          <rPr>
            <sz val="9"/>
            <color indexed="81"/>
            <rFont val="Tahoma"/>
            <family val="2"/>
          </rPr>
          <t xml:space="preserve">
LAYOUT:
There are some coloured commmas on this tab</t>
        </r>
      </text>
    </comment>
    <comment ref="MBZ4" authorId="0" shapeId="0" xr:uid="{610E34E4-D663-4539-90A8-8CDA94EBAC4E}">
      <text>
        <r>
          <rPr>
            <b/>
            <sz val="9"/>
            <color indexed="81"/>
            <rFont val="Tahoma"/>
            <family val="2"/>
          </rPr>
          <t>Mary Jean Clairmont:</t>
        </r>
        <r>
          <rPr>
            <sz val="9"/>
            <color indexed="81"/>
            <rFont val="Tahoma"/>
            <family val="2"/>
          </rPr>
          <t xml:space="preserve">
LAYOUT:
There are some coloured commmas on this tab</t>
        </r>
      </text>
    </comment>
    <comment ref="MCA4" authorId="0" shapeId="0" xr:uid="{223E8229-6393-45B6-83F0-56A911224AC2}">
      <text>
        <r>
          <rPr>
            <b/>
            <sz val="9"/>
            <color indexed="81"/>
            <rFont val="Tahoma"/>
            <family val="2"/>
          </rPr>
          <t>Mary Jean Clairmont:</t>
        </r>
        <r>
          <rPr>
            <sz val="9"/>
            <color indexed="81"/>
            <rFont val="Tahoma"/>
            <family val="2"/>
          </rPr>
          <t xml:space="preserve">
LAYOUT:
There are some coloured commmas on this tab</t>
        </r>
      </text>
    </comment>
    <comment ref="MCB4" authorId="0" shapeId="0" xr:uid="{58464297-6680-40D5-9F97-6F0DE4F2B75F}">
      <text>
        <r>
          <rPr>
            <b/>
            <sz val="9"/>
            <color indexed="81"/>
            <rFont val="Tahoma"/>
            <family val="2"/>
          </rPr>
          <t>Mary Jean Clairmont:</t>
        </r>
        <r>
          <rPr>
            <sz val="9"/>
            <color indexed="81"/>
            <rFont val="Tahoma"/>
            <family val="2"/>
          </rPr>
          <t xml:space="preserve">
LAYOUT:
There are some coloured commmas on this tab</t>
        </r>
      </text>
    </comment>
    <comment ref="MCC4" authorId="0" shapeId="0" xr:uid="{CDBD0711-81A3-420E-8864-4F6891097538}">
      <text>
        <r>
          <rPr>
            <b/>
            <sz val="9"/>
            <color indexed="81"/>
            <rFont val="Tahoma"/>
            <family val="2"/>
          </rPr>
          <t>Mary Jean Clairmont:</t>
        </r>
        <r>
          <rPr>
            <sz val="9"/>
            <color indexed="81"/>
            <rFont val="Tahoma"/>
            <family val="2"/>
          </rPr>
          <t xml:space="preserve">
LAYOUT:
There are some coloured commmas on this tab</t>
        </r>
      </text>
    </comment>
    <comment ref="MCD4" authorId="0" shapeId="0" xr:uid="{B740694D-309B-4CC2-8051-49FD7017052C}">
      <text>
        <r>
          <rPr>
            <b/>
            <sz val="9"/>
            <color indexed="81"/>
            <rFont val="Tahoma"/>
            <family val="2"/>
          </rPr>
          <t>Mary Jean Clairmont:</t>
        </r>
        <r>
          <rPr>
            <sz val="9"/>
            <color indexed="81"/>
            <rFont val="Tahoma"/>
            <family val="2"/>
          </rPr>
          <t xml:space="preserve">
LAYOUT:
There are some coloured commmas on this tab</t>
        </r>
      </text>
    </comment>
    <comment ref="MCE4" authorId="0" shapeId="0" xr:uid="{62EAD21C-7399-4814-AE41-2BF2C8ACB11F}">
      <text>
        <r>
          <rPr>
            <b/>
            <sz val="9"/>
            <color indexed="81"/>
            <rFont val="Tahoma"/>
            <family val="2"/>
          </rPr>
          <t>Mary Jean Clairmont:</t>
        </r>
        <r>
          <rPr>
            <sz val="9"/>
            <color indexed="81"/>
            <rFont val="Tahoma"/>
            <family val="2"/>
          </rPr>
          <t xml:space="preserve">
LAYOUT:
There are some coloured commmas on this tab</t>
        </r>
      </text>
    </comment>
    <comment ref="MCF4" authorId="0" shapeId="0" xr:uid="{A3404AC5-FF97-44DC-9B35-0246059F1E44}">
      <text>
        <r>
          <rPr>
            <b/>
            <sz val="9"/>
            <color indexed="81"/>
            <rFont val="Tahoma"/>
            <family val="2"/>
          </rPr>
          <t>Mary Jean Clairmont:</t>
        </r>
        <r>
          <rPr>
            <sz val="9"/>
            <color indexed="81"/>
            <rFont val="Tahoma"/>
            <family val="2"/>
          </rPr>
          <t xml:space="preserve">
LAYOUT:
There are some coloured commmas on this tab</t>
        </r>
      </text>
    </comment>
    <comment ref="MCG4" authorId="0" shapeId="0" xr:uid="{F728327B-D09D-456E-9A51-941A2254104B}">
      <text>
        <r>
          <rPr>
            <b/>
            <sz val="9"/>
            <color indexed="81"/>
            <rFont val="Tahoma"/>
            <family val="2"/>
          </rPr>
          <t>Mary Jean Clairmont:</t>
        </r>
        <r>
          <rPr>
            <sz val="9"/>
            <color indexed="81"/>
            <rFont val="Tahoma"/>
            <family val="2"/>
          </rPr>
          <t xml:space="preserve">
LAYOUT:
There are some coloured commmas on this tab</t>
        </r>
      </text>
    </comment>
    <comment ref="MCH4" authorId="0" shapeId="0" xr:uid="{2CF68809-F2C3-4937-AF45-5CC669B6017E}">
      <text>
        <r>
          <rPr>
            <b/>
            <sz val="9"/>
            <color indexed="81"/>
            <rFont val="Tahoma"/>
            <family val="2"/>
          </rPr>
          <t>Mary Jean Clairmont:</t>
        </r>
        <r>
          <rPr>
            <sz val="9"/>
            <color indexed="81"/>
            <rFont val="Tahoma"/>
            <family val="2"/>
          </rPr>
          <t xml:space="preserve">
LAYOUT:
There are some coloured commmas on this tab</t>
        </r>
      </text>
    </comment>
    <comment ref="MCI4" authorId="0" shapeId="0" xr:uid="{27268A0D-E812-410D-97CF-4CDFBB2C225F}">
      <text>
        <r>
          <rPr>
            <b/>
            <sz val="9"/>
            <color indexed="81"/>
            <rFont val="Tahoma"/>
            <family val="2"/>
          </rPr>
          <t>Mary Jean Clairmont:</t>
        </r>
        <r>
          <rPr>
            <sz val="9"/>
            <color indexed="81"/>
            <rFont val="Tahoma"/>
            <family val="2"/>
          </rPr>
          <t xml:space="preserve">
LAYOUT:
There are some coloured commmas on this tab</t>
        </r>
      </text>
    </comment>
    <comment ref="MCJ4" authorId="0" shapeId="0" xr:uid="{D59A4BF5-480F-4595-8F91-7F22EE0C21B2}">
      <text>
        <r>
          <rPr>
            <b/>
            <sz val="9"/>
            <color indexed="81"/>
            <rFont val="Tahoma"/>
            <family val="2"/>
          </rPr>
          <t>Mary Jean Clairmont:</t>
        </r>
        <r>
          <rPr>
            <sz val="9"/>
            <color indexed="81"/>
            <rFont val="Tahoma"/>
            <family val="2"/>
          </rPr>
          <t xml:space="preserve">
LAYOUT:
There are some coloured commmas on this tab</t>
        </r>
      </text>
    </comment>
    <comment ref="MCK4" authorId="0" shapeId="0" xr:uid="{B4DF2191-F49A-4771-98FD-AC21EB767D6B}">
      <text>
        <r>
          <rPr>
            <b/>
            <sz val="9"/>
            <color indexed="81"/>
            <rFont val="Tahoma"/>
            <family val="2"/>
          </rPr>
          <t>Mary Jean Clairmont:</t>
        </r>
        <r>
          <rPr>
            <sz val="9"/>
            <color indexed="81"/>
            <rFont val="Tahoma"/>
            <family val="2"/>
          </rPr>
          <t xml:space="preserve">
LAYOUT:
There are some coloured commmas on this tab</t>
        </r>
      </text>
    </comment>
    <comment ref="MCL4" authorId="0" shapeId="0" xr:uid="{CF801DD8-FB4B-45A9-92A8-44F259DF2106}">
      <text>
        <r>
          <rPr>
            <b/>
            <sz val="9"/>
            <color indexed="81"/>
            <rFont val="Tahoma"/>
            <family val="2"/>
          </rPr>
          <t>Mary Jean Clairmont:</t>
        </r>
        <r>
          <rPr>
            <sz val="9"/>
            <color indexed="81"/>
            <rFont val="Tahoma"/>
            <family val="2"/>
          </rPr>
          <t xml:space="preserve">
LAYOUT:
There are some coloured commmas on this tab</t>
        </r>
      </text>
    </comment>
    <comment ref="MCM4" authorId="0" shapeId="0" xr:uid="{790D63A5-FBCA-461D-8B22-2D480E4258E2}">
      <text>
        <r>
          <rPr>
            <b/>
            <sz val="9"/>
            <color indexed="81"/>
            <rFont val="Tahoma"/>
            <family val="2"/>
          </rPr>
          <t>Mary Jean Clairmont:</t>
        </r>
        <r>
          <rPr>
            <sz val="9"/>
            <color indexed="81"/>
            <rFont val="Tahoma"/>
            <family val="2"/>
          </rPr>
          <t xml:space="preserve">
LAYOUT:
There are some coloured commmas on this tab</t>
        </r>
      </text>
    </comment>
    <comment ref="MCN4" authorId="0" shapeId="0" xr:uid="{927857FD-741F-444D-8B39-FE86ACEA45F9}">
      <text>
        <r>
          <rPr>
            <b/>
            <sz val="9"/>
            <color indexed="81"/>
            <rFont val="Tahoma"/>
            <family val="2"/>
          </rPr>
          <t>Mary Jean Clairmont:</t>
        </r>
        <r>
          <rPr>
            <sz val="9"/>
            <color indexed="81"/>
            <rFont val="Tahoma"/>
            <family val="2"/>
          </rPr>
          <t xml:space="preserve">
LAYOUT:
There are some coloured commmas on this tab</t>
        </r>
      </text>
    </comment>
    <comment ref="MCO4" authorId="0" shapeId="0" xr:uid="{FE29EB5F-466C-404A-841C-E1892C5B626D}">
      <text>
        <r>
          <rPr>
            <b/>
            <sz val="9"/>
            <color indexed="81"/>
            <rFont val="Tahoma"/>
            <family val="2"/>
          </rPr>
          <t>Mary Jean Clairmont:</t>
        </r>
        <r>
          <rPr>
            <sz val="9"/>
            <color indexed="81"/>
            <rFont val="Tahoma"/>
            <family val="2"/>
          </rPr>
          <t xml:space="preserve">
LAYOUT:
There are some coloured commmas on this tab</t>
        </r>
      </text>
    </comment>
    <comment ref="MCP4" authorId="0" shapeId="0" xr:uid="{30A13A0C-F68A-422E-AE43-FB8D6DD5A073}">
      <text>
        <r>
          <rPr>
            <b/>
            <sz val="9"/>
            <color indexed="81"/>
            <rFont val="Tahoma"/>
            <family val="2"/>
          </rPr>
          <t>Mary Jean Clairmont:</t>
        </r>
        <r>
          <rPr>
            <sz val="9"/>
            <color indexed="81"/>
            <rFont val="Tahoma"/>
            <family val="2"/>
          </rPr>
          <t xml:space="preserve">
LAYOUT:
There are some coloured commmas on this tab</t>
        </r>
      </text>
    </comment>
    <comment ref="MCQ4" authorId="0" shapeId="0" xr:uid="{AD574A57-9C06-4CAF-BFDD-BB37B2BA378B}">
      <text>
        <r>
          <rPr>
            <b/>
            <sz val="9"/>
            <color indexed="81"/>
            <rFont val="Tahoma"/>
            <family val="2"/>
          </rPr>
          <t>Mary Jean Clairmont:</t>
        </r>
        <r>
          <rPr>
            <sz val="9"/>
            <color indexed="81"/>
            <rFont val="Tahoma"/>
            <family val="2"/>
          </rPr>
          <t xml:space="preserve">
LAYOUT:
There are some coloured commmas on this tab</t>
        </r>
      </text>
    </comment>
    <comment ref="MCR4" authorId="0" shapeId="0" xr:uid="{2213F858-8CA6-41F7-BE6E-714EE14E526A}">
      <text>
        <r>
          <rPr>
            <b/>
            <sz val="9"/>
            <color indexed="81"/>
            <rFont val="Tahoma"/>
            <family val="2"/>
          </rPr>
          <t>Mary Jean Clairmont:</t>
        </r>
        <r>
          <rPr>
            <sz val="9"/>
            <color indexed="81"/>
            <rFont val="Tahoma"/>
            <family val="2"/>
          </rPr>
          <t xml:space="preserve">
LAYOUT:
There are some coloured commmas on this tab</t>
        </r>
      </text>
    </comment>
    <comment ref="MCS4" authorId="0" shapeId="0" xr:uid="{EAB0AEC7-CFE4-4A54-9E19-C15B697C8366}">
      <text>
        <r>
          <rPr>
            <b/>
            <sz val="9"/>
            <color indexed="81"/>
            <rFont val="Tahoma"/>
            <family val="2"/>
          </rPr>
          <t>Mary Jean Clairmont:</t>
        </r>
        <r>
          <rPr>
            <sz val="9"/>
            <color indexed="81"/>
            <rFont val="Tahoma"/>
            <family val="2"/>
          </rPr>
          <t xml:space="preserve">
LAYOUT:
There are some coloured commmas on this tab</t>
        </r>
      </text>
    </comment>
    <comment ref="MCT4" authorId="0" shapeId="0" xr:uid="{662F135E-B745-4356-A22B-C8B7FB110CF7}">
      <text>
        <r>
          <rPr>
            <b/>
            <sz val="9"/>
            <color indexed="81"/>
            <rFont val="Tahoma"/>
            <family val="2"/>
          </rPr>
          <t>Mary Jean Clairmont:</t>
        </r>
        <r>
          <rPr>
            <sz val="9"/>
            <color indexed="81"/>
            <rFont val="Tahoma"/>
            <family val="2"/>
          </rPr>
          <t xml:space="preserve">
LAYOUT:
There are some coloured commmas on this tab</t>
        </r>
      </text>
    </comment>
    <comment ref="MCU4" authorId="0" shapeId="0" xr:uid="{2F9ECED0-0920-4D4F-B3F7-0F30CE06D9A9}">
      <text>
        <r>
          <rPr>
            <b/>
            <sz val="9"/>
            <color indexed="81"/>
            <rFont val="Tahoma"/>
            <family val="2"/>
          </rPr>
          <t>Mary Jean Clairmont:</t>
        </r>
        <r>
          <rPr>
            <sz val="9"/>
            <color indexed="81"/>
            <rFont val="Tahoma"/>
            <family val="2"/>
          </rPr>
          <t xml:space="preserve">
LAYOUT:
There are some coloured commmas on this tab</t>
        </r>
      </text>
    </comment>
    <comment ref="MCV4" authorId="0" shapeId="0" xr:uid="{23C0B75F-FEA7-48A6-B72D-536F48E97EC5}">
      <text>
        <r>
          <rPr>
            <b/>
            <sz val="9"/>
            <color indexed="81"/>
            <rFont val="Tahoma"/>
            <family val="2"/>
          </rPr>
          <t>Mary Jean Clairmont:</t>
        </r>
        <r>
          <rPr>
            <sz val="9"/>
            <color indexed="81"/>
            <rFont val="Tahoma"/>
            <family val="2"/>
          </rPr>
          <t xml:space="preserve">
LAYOUT:
There are some coloured commmas on this tab</t>
        </r>
      </text>
    </comment>
    <comment ref="MCW4" authorId="0" shapeId="0" xr:uid="{2975EEE4-69DB-4051-B3CC-F92ECDA46232}">
      <text>
        <r>
          <rPr>
            <b/>
            <sz val="9"/>
            <color indexed="81"/>
            <rFont val="Tahoma"/>
            <family val="2"/>
          </rPr>
          <t>Mary Jean Clairmont:</t>
        </r>
        <r>
          <rPr>
            <sz val="9"/>
            <color indexed="81"/>
            <rFont val="Tahoma"/>
            <family val="2"/>
          </rPr>
          <t xml:space="preserve">
LAYOUT:
There are some coloured commmas on this tab</t>
        </r>
      </text>
    </comment>
    <comment ref="MCX4" authorId="0" shapeId="0" xr:uid="{F01A4000-C3D5-46F5-AD9E-DAD43262CC2E}">
      <text>
        <r>
          <rPr>
            <b/>
            <sz val="9"/>
            <color indexed="81"/>
            <rFont val="Tahoma"/>
            <family val="2"/>
          </rPr>
          <t>Mary Jean Clairmont:</t>
        </r>
        <r>
          <rPr>
            <sz val="9"/>
            <color indexed="81"/>
            <rFont val="Tahoma"/>
            <family val="2"/>
          </rPr>
          <t xml:space="preserve">
LAYOUT:
There are some coloured commmas on this tab</t>
        </r>
      </text>
    </comment>
    <comment ref="MCY4" authorId="0" shapeId="0" xr:uid="{43127D79-EBA9-4A77-B3FA-2F98C1D865F6}">
      <text>
        <r>
          <rPr>
            <b/>
            <sz val="9"/>
            <color indexed="81"/>
            <rFont val="Tahoma"/>
            <family val="2"/>
          </rPr>
          <t>Mary Jean Clairmont:</t>
        </r>
        <r>
          <rPr>
            <sz val="9"/>
            <color indexed="81"/>
            <rFont val="Tahoma"/>
            <family val="2"/>
          </rPr>
          <t xml:space="preserve">
LAYOUT:
There are some coloured commmas on this tab</t>
        </r>
      </text>
    </comment>
    <comment ref="MCZ4" authorId="0" shapeId="0" xr:uid="{FDC42473-813F-4766-AC9B-72F3329ABE8A}">
      <text>
        <r>
          <rPr>
            <b/>
            <sz val="9"/>
            <color indexed="81"/>
            <rFont val="Tahoma"/>
            <family val="2"/>
          </rPr>
          <t>Mary Jean Clairmont:</t>
        </r>
        <r>
          <rPr>
            <sz val="9"/>
            <color indexed="81"/>
            <rFont val="Tahoma"/>
            <family val="2"/>
          </rPr>
          <t xml:space="preserve">
LAYOUT:
There are some coloured commmas on this tab</t>
        </r>
      </text>
    </comment>
    <comment ref="MDA4" authorId="0" shapeId="0" xr:uid="{D6611A4C-F347-4CC8-8F3B-6A3EBD6CE651}">
      <text>
        <r>
          <rPr>
            <b/>
            <sz val="9"/>
            <color indexed="81"/>
            <rFont val="Tahoma"/>
            <family val="2"/>
          </rPr>
          <t>Mary Jean Clairmont:</t>
        </r>
        <r>
          <rPr>
            <sz val="9"/>
            <color indexed="81"/>
            <rFont val="Tahoma"/>
            <family val="2"/>
          </rPr>
          <t xml:space="preserve">
LAYOUT:
There are some coloured commmas on this tab</t>
        </r>
      </text>
    </comment>
    <comment ref="MDB4" authorId="0" shapeId="0" xr:uid="{292224D8-1AD4-4398-9FEB-F6BDF03368FB}">
      <text>
        <r>
          <rPr>
            <b/>
            <sz val="9"/>
            <color indexed="81"/>
            <rFont val="Tahoma"/>
            <family val="2"/>
          </rPr>
          <t>Mary Jean Clairmont:</t>
        </r>
        <r>
          <rPr>
            <sz val="9"/>
            <color indexed="81"/>
            <rFont val="Tahoma"/>
            <family val="2"/>
          </rPr>
          <t xml:space="preserve">
LAYOUT:
There are some coloured commmas on this tab</t>
        </r>
      </text>
    </comment>
    <comment ref="MDC4" authorId="0" shapeId="0" xr:uid="{B271D379-257C-4FBD-8B34-C3DD77E8E84B}">
      <text>
        <r>
          <rPr>
            <b/>
            <sz val="9"/>
            <color indexed="81"/>
            <rFont val="Tahoma"/>
            <family val="2"/>
          </rPr>
          <t>Mary Jean Clairmont:</t>
        </r>
        <r>
          <rPr>
            <sz val="9"/>
            <color indexed="81"/>
            <rFont val="Tahoma"/>
            <family val="2"/>
          </rPr>
          <t xml:space="preserve">
LAYOUT:
There are some coloured commmas on this tab</t>
        </r>
      </text>
    </comment>
    <comment ref="MDD4" authorId="0" shapeId="0" xr:uid="{AF40A68F-91AD-45F7-BE53-4BB30425E473}">
      <text>
        <r>
          <rPr>
            <b/>
            <sz val="9"/>
            <color indexed="81"/>
            <rFont val="Tahoma"/>
            <family val="2"/>
          </rPr>
          <t>Mary Jean Clairmont:</t>
        </r>
        <r>
          <rPr>
            <sz val="9"/>
            <color indexed="81"/>
            <rFont val="Tahoma"/>
            <family val="2"/>
          </rPr>
          <t xml:space="preserve">
LAYOUT:
There are some coloured commmas on this tab</t>
        </r>
      </text>
    </comment>
    <comment ref="MDE4" authorId="0" shapeId="0" xr:uid="{F2369417-5DBD-4AB6-B95F-0F56C56ACCDF}">
      <text>
        <r>
          <rPr>
            <b/>
            <sz val="9"/>
            <color indexed="81"/>
            <rFont val="Tahoma"/>
            <family val="2"/>
          </rPr>
          <t>Mary Jean Clairmont:</t>
        </r>
        <r>
          <rPr>
            <sz val="9"/>
            <color indexed="81"/>
            <rFont val="Tahoma"/>
            <family val="2"/>
          </rPr>
          <t xml:space="preserve">
LAYOUT:
There are some coloured commmas on this tab</t>
        </r>
      </text>
    </comment>
    <comment ref="MDF4" authorId="0" shapeId="0" xr:uid="{29757B61-3961-4EE3-8BB6-CB8D7FAB4DD0}">
      <text>
        <r>
          <rPr>
            <b/>
            <sz val="9"/>
            <color indexed="81"/>
            <rFont val="Tahoma"/>
            <family val="2"/>
          </rPr>
          <t>Mary Jean Clairmont:</t>
        </r>
        <r>
          <rPr>
            <sz val="9"/>
            <color indexed="81"/>
            <rFont val="Tahoma"/>
            <family val="2"/>
          </rPr>
          <t xml:space="preserve">
LAYOUT:
There are some coloured commmas on this tab</t>
        </r>
      </text>
    </comment>
    <comment ref="MDG4" authorId="0" shapeId="0" xr:uid="{B79C82C7-9F6D-449A-B3E0-C4D10F591938}">
      <text>
        <r>
          <rPr>
            <b/>
            <sz val="9"/>
            <color indexed="81"/>
            <rFont val="Tahoma"/>
            <family val="2"/>
          </rPr>
          <t>Mary Jean Clairmont:</t>
        </r>
        <r>
          <rPr>
            <sz val="9"/>
            <color indexed="81"/>
            <rFont val="Tahoma"/>
            <family val="2"/>
          </rPr>
          <t xml:space="preserve">
LAYOUT:
There are some coloured commmas on this tab</t>
        </r>
      </text>
    </comment>
    <comment ref="MDH4" authorId="0" shapeId="0" xr:uid="{948D2826-ABAC-4A18-B9A7-00E7B4A3E6E3}">
      <text>
        <r>
          <rPr>
            <b/>
            <sz val="9"/>
            <color indexed="81"/>
            <rFont val="Tahoma"/>
            <family val="2"/>
          </rPr>
          <t>Mary Jean Clairmont:</t>
        </r>
        <r>
          <rPr>
            <sz val="9"/>
            <color indexed="81"/>
            <rFont val="Tahoma"/>
            <family val="2"/>
          </rPr>
          <t xml:space="preserve">
LAYOUT:
There are some coloured commmas on this tab</t>
        </r>
      </text>
    </comment>
    <comment ref="MDI4" authorId="0" shapeId="0" xr:uid="{B624123B-ABE0-419E-8218-5A0749D9D09F}">
      <text>
        <r>
          <rPr>
            <b/>
            <sz val="9"/>
            <color indexed="81"/>
            <rFont val="Tahoma"/>
            <family val="2"/>
          </rPr>
          <t>Mary Jean Clairmont:</t>
        </r>
        <r>
          <rPr>
            <sz val="9"/>
            <color indexed="81"/>
            <rFont val="Tahoma"/>
            <family val="2"/>
          </rPr>
          <t xml:space="preserve">
LAYOUT:
There are some coloured commmas on this tab</t>
        </r>
      </text>
    </comment>
    <comment ref="MDJ4" authorId="0" shapeId="0" xr:uid="{23986A67-7544-4D88-993C-4A6061A2E269}">
      <text>
        <r>
          <rPr>
            <b/>
            <sz val="9"/>
            <color indexed="81"/>
            <rFont val="Tahoma"/>
            <family val="2"/>
          </rPr>
          <t>Mary Jean Clairmont:</t>
        </r>
        <r>
          <rPr>
            <sz val="9"/>
            <color indexed="81"/>
            <rFont val="Tahoma"/>
            <family val="2"/>
          </rPr>
          <t xml:space="preserve">
LAYOUT:
There are some coloured commmas on this tab</t>
        </r>
      </text>
    </comment>
    <comment ref="MDK4" authorId="0" shapeId="0" xr:uid="{BD6FF2DA-0F40-4F6B-8AF7-ECC6C75390C0}">
      <text>
        <r>
          <rPr>
            <b/>
            <sz val="9"/>
            <color indexed="81"/>
            <rFont val="Tahoma"/>
            <family val="2"/>
          </rPr>
          <t>Mary Jean Clairmont:</t>
        </r>
        <r>
          <rPr>
            <sz val="9"/>
            <color indexed="81"/>
            <rFont val="Tahoma"/>
            <family val="2"/>
          </rPr>
          <t xml:space="preserve">
LAYOUT:
There are some coloured commmas on this tab</t>
        </r>
      </text>
    </comment>
    <comment ref="MDL4" authorId="0" shapeId="0" xr:uid="{FA84E525-4BA2-41B3-84B2-9B009B8BDB46}">
      <text>
        <r>
          <rPr>
            <b/>
            <sz val="9"/>
            <color indexed="81"/>
            <rFont val="Tahoma"/>
            <family val="2"/>
          </rPr>
          <t>Mary Jean Clairmont:</t>
        </r>
        <r>
          <rPr>
            <sz val="9"/>
            <color indexed="81"/>
            <rFont val="Tahoma"/>
            <family val="2"/>
          </rPr>
          <t xml:space="preserve">
LAYOUT:
There are some coloured commmas on this tab</t>
        </r>
      </text>
    </comment>
    <comment ref="MDM4" authorId="0" shapeId="0" xr:uid="{819C0A9B-D4B7-411D-9FEE-E5297F47C300}">
      <text>
        <r>
          <rPr>
            <b/>
            <sz val="9"/>
            <color indexed="81"/>
            <rFont val="Tahoma"/>
            <family val="2"/>
          </rPr>
          <t>Mary Jean Clairmont:</t>
        </r>
        <r>
          <rPr>
            <sz val="9"/>
            <color indexed="81"/>
            <rFont val="Tahoma"/>
            <family val="2"/>
          </rPr>
          <t xml:space="preserve">
LAYOUT:
There are some coloured commmas on this tab</t>
        </r>
      </text>
    </comment>
    <comment ref="MDN4" authorId="0" shapeId="0" xr:uid="{775605E3-7E2B-4C27-A797-F5C2C234EE9A}">
      <text>
        <r>
          <rPr>
            <b/>
            <sz val="9"/>
            <color indexed="81"/>
            <rFont val="Tahoma"/>
            <family val="2"/>
          </rPr>
          <t>Mary Jean Clairmont:</t>
        </r>
        <r>
          <rPr>
            <sz val="9"/>
            <color indexed="81"/>
            <rFont val="Tahoma"/>
            <family val="2"/>
          </rPr>
          <t xml:space="preserve">
LAYOUT:
There are some coloured commmas on this tab</t>
        </r>
      </text>
    </comment>
    <comment ref="MDO4" authorId="0" shapeId="0" xr:uid="{CDD27AA6-2746-40EB-A7E5-32FC2F049791}">
      <text>
        <r>
          <rPr>
            <b/>
            <sz val="9"/>
            <color indexed="81"/>
            <rFont val="Tahoma"/>
            <family val="2"/>
          </rPr>
          <t>Mary Jean Clairmont:</t>
        </r>
        <r>
          <rPr>
            <sz val="9"/>
            <color indexed="81"/>
            <rFont val="Tahoma"/>
            <family val="2"/>
          </rPr>
          <t xml:space="preserve">
LAYOUT:
There are some coloured commmas on this tab</t>
        </r>
      </text>
    </comment>
    <comment ref="MDP4" authorId="0" shapeId="0" xr:uid="{FB7FB5B6-4B15-4D76-98F8-71B183C5404A}">
      <text>
        <r>
          <rPr>
            <b/>
            <sz val="9"/>
            <color indexed="81"/>
            <rFont val="Tahoma"/>
            <family val="2"/>
          </rPr>
          <t>Mary Jean Clairmont:</t>
        </r>
        <r>
          <rPr>
            <sz val="9"/>
            <color indexed="81"/>
            <rFont val="Tahoma"/>
            <family val="2"/>
          </rPr>
          <t xml:space="preserve">
LAYOUT:
There are some coloured commmas on this tab</t>
        </r>
      </text>
    </comment>
    <comment ref="MDQ4" authorId="0" shapeId="0" xr:uid="{E52604E1-0A0D-4E85-AE9B-48508448295C}">
      <text>
        <r>
          <rPr>
            <b/>
            <sz val="9"/>
            <color indexed="81"/>
            <rFont val="Tahoma"/>
            <family val="2"/>
          </rPr>
          <t>Mary Jean Clairmont:</t>
        </r>
        <r>
          <rPr>
            <sz val="9"/>
            <color indexed="81"/>
            <rFont val="Tahoma"/>
            <family val="2"/>
          </rPr>
          <t xml:space="preserve">
LAYOUT:
There are some coloured commmas on this tab</t>
        </r>
      </text>
    </comment>
    <comment ref="MDR4" authorId="0" shapeId="0" xr:uid="{8ACB4395-A88F-4AA9-8499-EF02A8C20E12}">
      <text>
        <r>
          <rPr>
            <b/>
            <sz val="9"/>
            <color indexed="81"/>
            <rFont val="Tahoma"/>
            <family val="2"/>
          </rPr>
          <t>Mary Jean Clairmont:</t>
        </r>
        <r>
          <rPr>
            <sz val="9"/>
            <color indexed="81"/>
            <rFont val="Tahoma"/>
            <family val="2"/>
          </rPr>
          <t xml:space="preserve">
LAYOUT:
There are some coloured commmas on this tab</t>
        </r>
      </text>
    </comment>
    <comment ref="MDS4" authorId="0" shapeId="0" xr:uid="{C62A2E86-7CED-4714-9E02-C2FA1390A8FA}">
      <text>
        <r>
          <rPr>
            <b/>
            <sz val="9"/>
            <color indexed="81"/>
            <rFont val="Tahoma"/>
            <family val="2"/>
          </rPr>
          <t>Mary Jean Clairmont:</t>
        </r>
        <r>
          <rPr>
            <sz val="9"/>
            <color indexed="81"/>
            <rFont val="Tahoma"/>
            <family val="2"/>
          </rPr>
          <t xml:space="preserve">
LAYOUT:
There are some coloured commmas on this tab</t>
        </r>
      </text>
    </comment>
    <comment ref="MDT4" authorId="0" shapeId="0" xr:uid="{BEEB00D1-E801-46D9-A1D2-35E375E923DD}">
      <text>
        <r>
          <rPr>
            <b/>
            <sz val="9"/>
            <color indexed="81"/>
            <rFont val="Tahoma"/>
            <family val="2"/>
          </rPr>
          <t>Mary Jean Clairmont:</t>
        </r>
        <r>
          <rPr>
            <sz val="9"/>
            <color indexed="81"/>
            <rFont val="Tahoma"/>
            <family val="2"/>
          </rPr>
          <t xml:space="preserve">
LAYOUT:
There are some coloured commmas on this tab</t>
        </r>
      </text>
    </comment>
    <comment ref="MDU4" authorId="0" shapeId="0" xr:uid="{CA08B679-C612-4ADF-91AD-96F929D29EB4}">
      <text>
        <r>
          <rPr>
            <b/>
            <sz val="9"/>
            <color indexed="81"/>
            <rFont val="Tahoma"/>
            <family val="2"/>
          </rPr>
          <t>Mary Jean Clairmont:</t>
        </r>
        <r>
          <rPr>
            <sz val="9"/>
            <color indexed="81"/>
            <rFont val="Tahoma"/>
            <family val="2"/>
          </rPr>
          <t xml:space="preserve">
LAYOUT:
There are some coloured commmas on this tab</t>
        </r>
      </text>
    </comment>
    <comment ref="MDV4" authorId="0" shapeId="0" xr:uid="{EB9FC53F-9B53-4E15-8CD8-23B86AAED291}">
      <text>
        <r>
          <rPr>
            <b/>
            <sz val="9"/>
            <color indexed="81"/>
            <rFont val="Tahoma"/>
            <family val="2"/>
          </rPr>
          <t>Mary Jean Clairmont:</t>
        </r>
        <r>
          <rPr>
            <sz val="9"/>
            <color indexed="81"/>
            <rFont val="Tahoma"/>
            <family val="2"/>
          </rPr>
          <t xml:space="preserve">
LAYOUT:
There are some coloured commmas on this tab</t>
        </r>
      </text>
    </comment>
    <comment ref="MDW4" authorId="0" shapeId="0" xr:uid="{36ECE157-DEA6-4A46-A9B0-3BAB1DC71968}">
      <text>
        <r>
          <rPr>
            <b/>
            <sz val="9"/>
            <color indexed="81"/>
            <rFont val="Tahoma"/>
            <family val="2"/>
          </rPr>
          <t>Mary Jean Clairmont:</t>
        </r>
        <r>
          <rPr>
            <sz val="9"/>
            <color indexed="81"/>
            <rFont val="Tahoma"/>
            <family val="2"/>
          </rPr>
          <t xml:space="preserve">
LAYOUT:
There are some coloured commmas on this tab</t>
        </r>
      </text>
    </comment>
    <comment ref="MDX4" authorId="0" shapeId="0" xr:uid="{7E7FDCB9-48B4-4A3C-9C5F-1575B47F14B8}">
      <text>
        <r>
          <rPr>
            <b/>
            <sz val="9"/>
            <color indexed="81"/>
            <rFont val="Tahoma"/>
            <family val="2"/>
          </rPr>
          <t>Mary Jean Clairmont:</t>
        </r>
        <r>
          <rPr>
            <sz val="9"/>
            <color indexed="81"/>
            <rFont val="Tahoma"/>
            <family val="2"/>
          </rPr>
          <t xml:space="preserve">
LAYOUT:
There are some coloured commmas on this tab</t>
        </r>
      </text>
    </comment>
    <comment ref="MDY4" authorId="0" shapeId="0" xr:uid="{FD1D0615-7CD5-47D4-9B67-B9CF42192AA5}">
      <text>
        <r>
          <rPr>
            <b/>
            <sz val="9"/>
            <color indexed="81"/>
            <rFont val="Tahoma"/>
            <family val="2"/>
          </rPr>
          <t>Mary Jean Clairmont:</t>
        </r>
        <r>
          <rPr>
            <sz val="9"/>
            <color indexed="81"/>
            <rFont val="Tahoma"/>
            <family val="2"/>
          </rPr>
          <t xml:space="preserve">
LAYOUT:
There are some coloured commmas on this tab</t>
        </r>
      </text>
    </comment>
    <comment ref="MDZ4" authorId="0" shapeId="0" xr:uid="{754C64E6-503C-4302-93CF-5E49EFD61949}">
      <text>
        <r>
          <rPr>
            <b/>
            <sz val="9"/>
            <color indexed="81"/>
            <rFont val="Tahoma"/>
            <family val="2"/>
          </rPr>
          <t>Mary Jean Clairmont:</t>
        </r>
        <r>
          <rPr>
            <sz val="9"/>
            <color indexed="81"/>
            <rFont val="Tahoma"/>
            <family val="2"/>
          </rPr>
          <t xml:space="preserve">
LAYOUT:
There are some coloured commmas on this tab</t>
        </r>
      </text>
    </comment>
    <comment ref="MEA4" authorId="0" shapeId="0" xr:uid="{E66F2B75-44EB-4384-A835-DDD371062129}">
      <text>
        <r>
          <rPr>
            <b/>
            <sz val="9"/>
            <color indexed="81"/>
            <rFont val="Tahoma"/>
            <family val="2"/>
          </rPr>
          <t>Mary Jean Clairmont:</t>
        </r>
        <r>
          <rPr>
            <sz val="9"/>
            <color indexed="81"/>
            <rFont val="Tahoma"/>
            <family val="2"/>
          </rPr>
          <t xml:space="preserve">
LAYOUT:
There are some coloured commmas on this tab</t>
        </r>
      </text>
    </comment>
    <comment ref="MEB4" authorId="0" shapeId="0" xr:uid="{A5375532-8202-4AAA-B7EE-8660E61D29DD}">
      <text>
        <r>
          <rPr>
            <b/>
            <sz val="9"/>
            <color indexed="81"/>
            <rFont val="Tahoma"/>
            <family val="2"/>
          </rPr>
          <t>Mary Jean Clairmont:</t>
        </r>
        <r>
          <rPr>
            <sz val="9"/>
            <color indexed="81"/>
            <rFont val="Tahoma"/>
            <family val="2"/>
          </rPr>
          <t xml:space="preserve">
LAYOUT:
There are some coloured commmas on this tab</t>
        </r>
      </text>
    </comment>
    <comment ref="MEC4" authorId="0" shapeId="0" xr:uid="{1F4A246C-5F8E-4E5D-B14F-1CF0DABE759D}">
      <text>
        <r>
          <rPr>
            <b/>
            <sz val="9"/>
            <color indexed="81"/>
            <rFont val="Tahoma"/>
            <family val="2"/>
          </rPr>
          <t>Mary Jean Clairmont:</t>
        </r>
        <r>
          <rPr>
            <sz val="9"/>
            <color indexed="81"/>
            <rFont val="Tahoma"/>
            <family val="2"/>
          </rPr>
          <t xml:space="preserve">
LAYOUT:
There are some coloured commmas on this tab</t>
        </r>
      </text>
    </comment>
    <comment ref="MED4" authorId="0" shapeId="0" xr:uid="{3975DB46-D301-47EB-B66C-2B705062D2C1}">
      <text>
        <r>
          <rPr>
            <b/>
            <sz val="9"/>
            <color indexed="81"/>
            <rFont val="Tahoma"/>
            <family val="2"/>
          </rPr>
          <t>Mary Jean Clairmont:</t>
        </r>
        <r>
          <rPr>
            <sz val="9"/>
            <color indexed="81"/>
            <rFont val="Tahoma"/>
            <family val="2"/>
          </rPr>
          <t xml:space="preserve">
LAYOUT:
There are some coloured commmas on this tab</t>
        </r>
      </text>
    </comment>
    <comment ref="MEE4" authorId="0" shapeId="0" xr:uid="{E0D08470-A369-470E-99D0-1777FF1E1088}">
      <text>
        <r>
          <rPr>
            <b/>
            <sz val="9"/>
            <color indexed="81"/>
            <rFont val="Tahoma"/>
            <family val="2"/>
          </rPr>
          <t>Mary Jean Clairmont:</t>
        </r>
        <r>
          <rPr>
            <sz val="9"/>
            <color indexed="81"/>
            <rFont val="Tahoma"/>
            <family val="2"/>
          </rPr>
          <t xml:space="preserve">
LAYOUT:
There are some coloured commmas on this tab</t>
        </r>
      </text>
    </comment>
    <comment ref="MEF4" authorId="0" shapeId="0" xr:uid="{27F5D35E-A5CA-443A-A350-0B00A0C17C63}">
      <text>
        <r>
          <rPr>
            <b/>
            <sz val="9"/>
            <color indexed="81"/>
            <rFont val="Tahoma"/>
            <family val="2"/>
          </rPr>
          <t>Mary Jean Clairmont:</t>
        </r>
        <r>
          <rPr>
            <sz val="9"/>
            <color indexed="81"/>
            <rFont val="Tahoma"/>
            <family val="2"/>
          </rPr>
          <t xml:space="preserve">
LAYOUT:
There are some coloured commmas on this tab</t>
        </r>
      </text>
    </comment>
    <comment ref="MEG4" authorId="0" shapeId="0" xr:uid="{106D7AD1-3E03-40B1-847C-1170F54DF230}">
      <text>
        <r>
          <rPr>
            <b/>
            <sz val="9"/>
            <color indexed="81"/>
            <rFont val="Tahoma"/>
            <family val="2"/>
          </rPr>
          <t>Mary Jean Clairmont:</t>
        </r>
        <r>
          <rPr>
            <sz val="9"/>
            <color indexed="81"/>
            <rFont val="Tahoma"/>
            <family val="2"/>
          </rPr>
          <t xml:space="preserve">
LAYOUT:
There are some coloured commmas on this tab</t>
        </r>
      </text>
    </comment>
    <comment ref="MEH4" authorId="0" shapeId="0" xr:uid="{F58B0C2F-1C9F-44B6-81F6-AFE0C40183A6}">
      <text>
        <r>
          <rPr>
            <b/>
            <sz val="9"/>
            <color indexed="81"/>
            <rFont val="Tahoma"/>
            <family val="2"/>
          </rPr>
          <t>Mary Jean Clairmont:</t>
        </r>
        <r>
          <rPr>
            <sz val="9"/>
            <color indexed="81"/>
            <rFont val="Tahoma"/>
            <family val="2"/>
          </rPr>
          <t xml:space="preserve">
LAYOUT:
There are some coloured commmas on this tab</t>
        </r>
      </text>
    </comment>
    <comment ref="MEI4" authorId="0" shapeId="0" xr:uid="{33F3E964-789B-4863-8806-9158EEF84866}">
      <text>
        <r>
          <rPr>
            <b/>
            <sz val="9"/>
            <color indexed="81"/>
            <rFont val="Tahoma"/>
            <family val="2"/>
          </rPr>
          <t>Mary Jean Clairmont:</t>
        </r>
        <r>
          <rPr>
            <sz val="9"/>
            <color indexed="81"/>
            <rFont val="Tahoma"/>
            <family val="2"/>
          </rPr>
          <t xml:space="preserve">
LAYOUT:
There are some coloured commmas on this tab</t>
        </r>
      </text>
    </comment>
    <comment ref="MEJ4" authorId="0" shapeId="0" xr:uid="{9CA3E2F1-28FF-4357-8908-BCE7F49D1D45}">
      <text>
        <r>
          <rPr>
            <b/>
            <sz val="9"/>
            <color indexed="81"/>
            <rFont val="Tahoma"/>
            <family val="2"/>
          </rPr>
          <t>Mary Jean Clairmont:</t>
        </r>
        <r>
          <rPr>
            <sz val="9"/>
            <color indexed="81"/>
            <rFont val="Tahoma"/>
            <family val="2"/>
          </rPr>
          <t xml:space="preserve">
LAYOUT:
There are some coloured commmas on this tab</t>
        </r>
      </text>
    </comment>
    <comment ref="MEK4" authorId="0" shapeId="0" xr:uid="{5247686A-90D0-4A13-A1C3-0A7B2DDFF5A0}">
      <text>
        <r>
          <rPr>
            <b/>
            <sz val="9"/>
            <color indexed="81"/>
            <rFont val="Tahoma"/>
            <family val="2"/>
          </rPr>
          <t>Mary Jean Clairmont:</t>
        </r>
        <r>
          <rPr>
            <sz val="9"/>
            <color indexed="81"/>
            <rFont val="Tahoma"/>
            <family val="2"/>
          </rPr>
          <t xml:space="preserve">
LAYOUT:
There are some coloured commmas on this tab</t>
        </r>
      </text>
    </comment>
    <comment ref="MEL4" authorId="0" shapeId="0" xr:uid="{83C6B47C-DAED-4E5A-A069-D22C98273AC4}">
      <text>
        <r>
          <rPr>
            <b/>
            <sz val="9"/>
            <color indexed="81"/>
            <rFont val="Tahoma"/>
            <family val="2"/>
          </rPr>
          <t>Mary Jean Clairmont:</t>
        </r>
        <r>
          <rPr>
            <sz val="9"/>
            <color indexed="81"/>
            <rFont val="Tahoma"/>
            <family val="2"/>
          </rPr>
          <t xml:space="preserve">
LAYOUT:
There are some coloured commmas on this tab</t>
        </r>
      </text>
    </comment>
    <comment ref="MEM4" authorId="0" shapeId="0" xr:uid="{EFE54234-A023-464F-AFC9-244BB3BEAB86}">
      <text>
        <r>
          <rPr>
            <b/>
            <sz val="9"/>
            <color indexed="81"/>
            <rFont val="Tahoma"/>
            <family val="2"/>
          </rPr>
          <t>Mary Jean Clairmont:</t>
        </r>
        <r>
          <rPr>
            <sz val="9"/>
            <color indexed="81"/>
            <rFont val="Tahoma"/>
            <family val="2"/>
          </rPr>
          <t xml:space="preserve">
LAYOUT:
There are some coloured commmas on this tab</t>
        </r>
      </text>
    </comment>
    <comment ref="MEN4" authorId="0" shapeId="0" xr:uid="{57A8CFF2-4CB0-41E4-A39C-5250F0014F17}">
      <text>
        <r>
          <rPr>
            <b/>
            <sz val="9"/>
            <color indexed="81"/>
            <rFont val="Tahoma"/>
            <family val="2"/>
          </rPr>
          <t>Mary Jean Clairmont:</t>
        </r>
        <r>
          <rPr>
            <sz val="9"/>
            <color indexed="81"/>
            <rFont val="Tahoma"/>
            <family val="2"/>
          </rPr>
          <t xml:space="preserve">
LAYOUT:
There are some coloured commmas on this tab</t>
        </r>
      </text>
    </comment>
    <comment ref="MEO4" authorId="0" shapeId="0" xr:uid="{189D1798-5877-405A-931B-D31CD59BCEC4}">
      <text>
        <r>
          <rPr>
            <b/>
            <sz val="9"/>
            <color indexed="81"/>
            <rFont val="Tahoma"/>
            <family val="2"/>
          </rPr>
          <t>Mary Jean Clairmont:</t>
        </r>
        <r>
          <rPr>
            <sz val="9"/>
            <color indexed="81"/>
            <rFont val="Tahoma"/>
            <family val="2"/>
          </rPr>
          <t xml:space="preserve">
LAYOUT:
There are some coloured commmas on this tab</t>
        </r>
      </text>
    </comment>
    <comment ref="MEP4" authorId="0" shapeId="0" xr:uid="{961C42FA-5B3F-4B82-902B-86D77E8E5EDB}">
      <text>
        <r>
          <rPr>
            <b/>
            <sz val="9"/>
            <color indexed="81"/>
            <rFont val="Tahoma"/>
            <family val="2"/>
          </rPr>
          <t>Mary Jean Clairmont:</t>
        </r>
        <r>
          <rPr>
            <sz val="9"/>
            <color indexed="81"/>
            <rFont val="Tahoma"/>
            <family val="2"/>
          </rPr>
          <t xml:space="preserve">
LAYOUT:
There are some coloured commmas on this tab</t>
        </r>
      </text>
    </comment>
    <comment ref="MEQ4" authorId="0" shapeId="0" xr:uid="{8D0C402D-E85B-4BDA-8B94-784492D5F81A}">
      <text>
        <r>
          <rPr>
            <b/>
            <sz val="9"/>
            <color indexed="81"/>
            <rFont val="Tahoma"/>
            <family val="2"/>
          </rPr>
          <t>Mary Jean Clairmont:</t>
        </r>
        <r>
          <rPr>
            <sz val="9"/>
            <color indexed="81"/>
            <rFont val="Tahoma"/>
            <family val="2"/>
          </rPr>
          <t xml:space="preserve">
LAYOUT:
There are some coloured commmas on this tab</t>
        </r>
      </text>
    </comment>
    <comment ref="MER4" authorId="0" shapeId="0" xr:uid="{C3349B1B-F52E-4E09-969D-5ADAD4F39270}">
      <text>
        <r>
          <rPr>
            <b/>
            <sz val="9"/>
            <color indexed="81"/>
            <rFont val="Tahoma"/>
            <family val="2"/>
          </rPr>
          <t>Mary Jean Clairmont:</t>
        </r>
        <r>
          <rPr>
            <sz val="9"/>
            <color indexed="81"/>
            <rFont val="Tahoma"/>
            <family val="2"/>
          </rPr>
          <t xml:space="preserve">
LAYOUT:
There are some coloured commmas on this tab</t>
        </r>
      </text>
    </comment>
    <comment ref="MES4" authorId="0" shapeId="0" xr:uid="{04172638-66A3-4C07-87EE-5D0CC7DB536D}">
      <text>
        <r>
          <rPr>
            <b/>
            <sz val="9"/>
            <color indexed="81"/>
            <rFont val="Tahoma"/>
            <family val="2"/>
          </rPr>
          <t>Mary Jean Clairmont:</t>
        </r>
        <r>
          <rPr>
            <sz val="9"/>
            <color indexed="81"/>
            <rFont val="Tahoma"/>
            <family val="2"/>
          </rPr>
          <t xml:space="preserve">
LAYOUT:
There are some coloured commmas on this tab</t>
        </r>
      </text>
    </comment>
    <comment ref="MET4" authorId="0" shapeId="0" xr:uid="{A9D2CFC5-38A9-46C2-8A30-22FF3C713A27}">
      <text>
        <r>
          <rPr>
            <b/>
            <sz val="9"/>
            <color indexed="81"/>
            <rFont val="Tahoma"/>
            <family val="2"/>
          </rPr>
          <t>Mary Jean Clairmont:</t>
        </r>
        <r>
          <rPr>
            <sz val="9"/>
            <color indexed="81"/>
            <rFont val="Tahoma"/>
            <family val="2"/>
          </rPr>
          <t xml:space="preserve">
LAYOUT:
There are some coloured commmas on this tab</t>
        </r>
      </text>
    </comment>
    <comment ref="MEU4" authorId="0" shapeId="0" xr:uid="{39E84CEC-9916-4545-BA45-76A39E0C235A}">
      <text>
        <r>
          <rPr>
            <b/>
            <sz val="9"/>
            <color indexed="81"/>
            <rFont val="Tahoma"/>
            <family val="2"/>
          </rPr>
          <t>Mary Jean Clairmont:</t>
        </r>
        <r>
          <rPr>
            <sz val="9"/>
            <color indexed="81"/>
            <rFont val="Tahoma"/>
            <family val="2"/>
          </rPr>
          <t xml:space="preserve">
LAYOUT:
There are some coloured commmas on this tab</t>
        </r>
      </text>
    </comment>
    <comment ref="MEV4" authorId="0" shapeId="0" xr:uid="{3470826A-A784-41C3-9224-60C19EE4CB53}">
      <text>
        <r>
          <rPr>
            <b/>
            <sz val="9"/>
            <color indexed="81"/>
            <rFont val="Tahoma"/>
            <family val="2"/>
          </rPr>
          <t>Mary Jean Clairmont:</t>
        </r>
        <r>
          <rPr>
            <sz val="9"/>
            <color indexed="81"/>
            <rFont val="Tahoma"/>
            <family val="2"/>
          </rPr>
          <t xml:space="preserve">
LAYOUT:
There are some coloured commmas on this tab</t>
        </r>
      </text>
    </comment>
    <comment ref="MEW4" authorId="0" shapeId="0" xr:uid="{ECAC8E27-021B-4E07-91CB-AF8DD2B61C03}">
      <text>
        <r>
          <rPr>
            <b/>
            <sz val="9"/>
            <color indexed="81"/>
            <rFont val="Tahoma"/>
            <family val="2"/>
          </rPr>
          <t>Mary Jean Clairmont:</t>
        </r>
        <r>
          <rPr>
            <sz val="9"/>
            <color indexed="81"/>
            <rFont val="Tahoma"/>
            <family val="2"/>
          </rPr>
          <t xml:space="preserve">
LAYOUT:
There are some coloured commmas on this tab</t>
        </r>
      </text>
    </comment>
    <comment ref="MEX4" authorId="0" shapeId="0" xr:uid="{AAB91BCE-6DED-4FD5-A437-B44E538BAECC}">
      <text>
        <r>
          <rPr>
            <b/>
            <sz val="9"/>
            <color indexed="81"/>
            <rFont val="Tahoma"/>
            <family val="2"/>
          </rPr>
          <t>Mary Jean Clairmont:</t>
        </r>
        <r>
          <rPr>
            <sz val="9"/>
            <color indexed="81"/>
            <rFont val="Tahoma"/>
            <family val="2"/>
          </rPr>
          <t xml:space="preserve">
LAYOUT:
There are some coloured commmas on this tab</t>
        </r>
      </text>
    </comment>
    <comment ref="MEY4" authorId="0" shapeId="0" xr:uid="{87E75EA0-B7F9-458B-A994-7148A388A33F}">
      <text>
        <r>
          <rPr>
            <b/>
            <sz val="9"/>
            <color indexed="81"/>
            <rFont val="Tahoma"/>
            <family val="2"/>
          </rPr>
          <t>Mary Jean Clairmont:</t>
        </r>
        <r>
          <rPr>
            <sz val="9"/>
            <color indexed="81"/>
            <rFont val="Tahoma"/>
            <family val="2"/>
          </rPr>
          <t xml:space="preserve">
LAYOUT:
There are some coloured commmas on this tab</t>
        </r>
      </text>
    </comment>
    <comment ref="MEZ4" authorId="0" shapeId="0" xr:uid="{3B353E94-2CAA-4AF7-8A72-BF3C85463371}">
      <text>
        <r>
          <rPr>
            <b/>
            <sz val="9"/>
            <color indexed="81"/>
            <rFont val="Tahoma"/>
            <family val="2"/>
          </rPr>
          <t>Mary Jean Clairmont:</t>
        </r>
        <r>
          <rPr>
            <sz val="9"/>
            <color indexed="81"/>
            <rFont val="Tahoma"/>
            <family val="2"/>
          </rPr>
          <t xml:space="preserve">
LAYOUT:
There are some coloured commmas on this tab</t>
        </r>
      </text>
    </comment>
    <comment ref="MFA4" authorId="0" shapeId="0" xr:uid="{F6066628-5143-46D3-9D22-4A4B3082CC95}">
      <text>
        <r>
          <rPr>
            <b/>
            <sz val="9"/>
            <color indexed="81"/>
            <rFont val="Tahoma"/>
            <family val="2"/>
          </rPr>
          <t>Mary Jean Clairmont:</t>
        </r>
        <r>
          <rPr>
            <sz val="9"/>
            <color indexed="81"/>
            <rFont val="Tahoma"/>
            <family val="2"/>
          </rPr>
          <t xml:space="preserve">
LAYOUT:
There are some coloured commmas on this tab</t>
        </r>
      </text>
    </comment>
    <comment ref="MFB4" authorId="0" shapeId="0" xr:uid="{35CD4388-2C17-434F-A352-7719E2A9D431}">
      <text>
        <r>
          <rPr>
            <b/>
            <sz val="9"/>
            <color indexed="81"/>
            <rFont val="Tahoma"/>
            <family val="2"/>
          </rPr>
          <t>Mary Jean Clairmont:</t>
        </r>
        <r>
          <rPr>
            <sz val="9"/>
            <color indexed="81"/>
            <rFont val="Tahoma"/>
            <family val="2"/>
          </rPr>
          <t xml:space="preserve">
LAYOUT:
There are some coloured commmas on this tab</t>
        </r>
      </text>
    </comment>
    <comment ref="MFC4" authorId="0" shapeId="0" xr:uid="{EA695F59-BC8B-4A77-BE09-16CC888BEAEA}">
      <text>
        <r>
          <rPr>
            <b/>
            <sz val="9"/>
            <color indexed="81"/>
            <rFont val="Tahoma"/>
            <family val="2"/>
          </rPr>
          <t>Mary Jean Clairmont:</t>
        </r>
        <r>
          <rPr>
            <sz val="9"/>
            <color indexed="81"/>
            <rFont val="Tahoma"/>
            <family val="2"/>
          </rPr>
          <t xml:space="preserve">
LAYOUT:
There are some coloured commmas on this tab</t>
        </r>
      </text>
    </comment>
    <comment ref="MFD4" authorId="0" shapeId="0" xr:uid="{66429FDE-D9F4-46A3-8889-DEAF244C6C56}">
      <text>
        <r>
          <rPr>
            <b/>
            <sz val="9"/>
            <color indexed="81"/>
            <rFont val="Tahoma"/>
            <family val="2"/>
          </rPr>
          <t>Mary Jean Clairmont:</t>
        </r>
        <r>
          <rPr>
            <sz val="9"/>
            <color indexed="81"/>
            <rFont val="Tahoma"/>
            <family val="2"/>
          </rPr>
          <t xml:space="preserve">
LAYOUT:
There are some coloured commmas on this tab</t>
        </r>
      </text>
    </comment>
    <comment ref="MFE4" authorId="0" shapeId="0" xr:uid="{179014CB-8716-4C63-A362-0622E95BAB81}">
      <text>
        <r>
          <rPr>
            <b/>
            <sz val="9"/>
            <color indexed="81"/>
            <rFont val="Tahoma"/>
            <family val="2"/>
          </rPr>
          <t>Mary Jean Clairmont:</t>
        </r>
        <r>
          <rPr>
            <sz val="9"/>
            <color indexed="81"/>
            <rFont val="Tahoma"/>
            <family val="2"/>
          </rPr>
          <t xml:space="preserve">
LAYOUT:
There are some coloured commmas on this tab</t>
        </r>
      </text>
    </comment>
    <comment ref="MFF4" authorId="0" shapeId="0" xr:uid="{CBA6B039-B1AB-45B2-8DC7-7F8CB27386B1}">
      <text>
        <r>
          <rPr>
            <b/>
            <sz val="9"/>
            <color indexed="81"/>
            <rFont val="Tahoma"/>
            <family val="2"/>
          </rPr>
          <t>Mary Jean Clairmont:</t>
        </r>
        <r>
          <rPr>
            <sz val="9"/>
            <color indexed="81"/>
            <rFont val="Tahoma"/>
            <family val="2"/>
          </rPr>
          <t xml:space="preserve">
LAYOUT:
There are some coloured commmas on this tab</t>
        </r>
      </text>
    </comment>
    <comment ref="MFG4" authorId="0" shapeId="0" xr:uid="{46AC7552-B559-4154-9B22-E7685B98E262}">
      <text>
        <r>
          <rPr>
            <b/>
            <sz val="9"/>
            <color indexed="81"/>
            <rFont val="Tahoma"/>
            <family val="2"/>
          </rPr>
          <t>Mary Jean Clairmont:</t>
        </r>
        <r>
          <rPr>
            <sz val="9"/>
            <color indexed="81"/>
            <rFont val="Tahoma"/>
            <family val="2"/>
          </rPr>
          <t xml:space="preserve">
LAYOUT:
There are some coloured commmas on this tab</t>
        </r>
      </text>
    </comment>
    <comment ref="MFH4" authorId="0" shapeId="0" xr:uid="{D31B7C7A-297E-4865-A9BD-DAC30314C5F9}">
      <text>
        <r>
          <rPr>
            <b/>
            <sz val="9"/>
            <color indexed="81"/>
            <rFont val="Tahoma"/>
            <family val="2"/>
          </rPr>
          <t>Mary Jean Clairmont:</t>
        </r>
        <r>
          <rPr>
            <sz val="9"/>
            <color indexed="81"/>
            <rFont val="Tahoma"/>
            <family val="2"/>
          </rPr>
          <t xml:space="preserve">
LAYOUT:
There are some coloured commmas on this tab</t>
        </r>
      </text>
    </comment>
    <comment ref="MFI4" authorId="0" shapeId="0" xr:uid="{3545B02F-99DD-41C6-A76F-365BC1063D03}">
      <text>
        <r>
          <rPr>
            <b/>
            <sz val="9"/>
            <color indexed="81"/>
            <rFont val="Tahoma"/>
            <family val="2"/>
          </rPr>
          <t>Mary Jean Clairmont:</t>
        </r>
        <r>
          <rPr>
            <sz val="9"/>
            <color indexed="81"/>
            <rFont val="Tahoma"/>
            <family val="2"/>
          </rPr>
          <t xml:space="preserve">
LAYOUT:
There are some coloured commmas on this tab</t>
        </r>
      </text>
    </comment>
    <comment ref="MFJ4" authorId="0" shapeId="0" xr:uid="{4BB89AB3-26D6-42C5-950F-B54FC76F7ED3}">
      <text>
        <r>
          <rPr>
            <b/>
            <sz val="9"/>
            <color indexed="81"/>
            <rFont val="Tahoma"/>
            <family val="2"/>
          </rPr>
          <t>Mary Jean Clairmont:</t>
        </r>
        <r>
          <rPr>
            <sz val="9"/>
            <color indexed="81"/>
            <rFont val="Tahoma"/>
            <family val="2"/>
          </rPr>
          <t xml:space="preserve">
LAYOUT:
There are some coloured commmas on this tab</t>
        </r>
      </text>
    </comment>
    <comment ref="MFK4" authorId="0" shapeId="0" xr:uid="{EFDA9AA9-C0A5-43E5-B45B-D97403D3268D}">
      <text>
        <r>
          <rPr>
            <b/>
            <sz val="9"/>
            <color indexed="81"/>
            <rFont val="Tahoma"/>
            <family val="2"/>
          </rPr>
          <t>Mary Jean Clairmont:</t>
        </r>
        <r>
          <rPr>
            <sz val="9"/>
            <color indexed="81"/>
            <rFont val="Tahoma"/>
            <family val="2"/>
          </rPr>
          <t xml:space="preserve">
LAYOUT:
There are some coloured commmas on this tab</t>
        </r>
      </text>
    </comment>
    <comment ref="MFL4" authorId="0" shapeId="0" xr:uid="{2C70C489-29C5-493D-8D70-DF39593E6A7F}">
      <text>
        <r>
          <rPr>
            <b/>
            <sz val="9"/>
            <color indexed="81"/>
            <rFont val="Tahoma"/>
            <family val="2"/>
          </rPr>
          <t>Mary Jean Clairmont:</t>
        </r>
        <r>
          <rPr>
            <sz val="9"/>
            <color indexed="81"/>
            <rFont val="Tahoma"/>
            <family val="2"/>
          </rPr>
          <t xml:space="preserve">
LAYOUT:
There are some coloured commmas on this tab</t>
        </r>
      </text>
    </comment>
    <comment ref="MFM4" authorId="0" shapeId="0" xr:uid="{08567592-DE83-4463-B626-55D7105B4C76}">
      <text>
        <r>
          <rPr>
            <b/>
            <sz val="9"/>
            <color indexed="81"/>
            <rFont val="Tahoma"/>
            <family val="2"/>
          </rPr>
          <t>Mary Jean Clairmont:</t>
        </r>
        <r>
          <rPr>
            <sz val="9"/>
            <color indexed="81"/>
            <rFont val="Tahoma"/>
            <family val="2"/>
          </rPr>
          <t xml:space="preserve">
LAYOUT:
There are some coloured commmas on this tab</t>
        </r>
      </text>
    </comment>
    <comment ref="MFN4" authorId="0" shapeId="0" xr:uid="{2E2BE7C8-902F-4F76-9925-FB965ED982C7}">
      <text>
        <r>
          <rPr>
            <b/>
            <sz val="9"/>
            <color indexed="81"/>
            <rFont val="Tahoma"/>
            <family val="2"/>
          </rPr>
          <t>Mary Jean Clairmont:</t>
        </r>
        <r>
          <rPr>
            <sz val="9"/>
            <color indexed="81"/>
            <rFont val="Tahoma"/>
            <family val="2"/>
          </rPr>
          <t xml:space="preserve">
LAYOUT:
There are some coloured commmas on this tab</t>
        </r>
      </text>
    </comment>
    <comment ref="MFO4" authorId="0" shapeId="0" xr:uid="{13529D51-0D5E-4691-87A9-85303DBD3F71}">
      <text>
        <r>
          <rPr>
            <b/>
            <sz val="9"/>
            <color indexed="81"/>
            <rFont val="Tahoma"/>
            <family val="2"/>
          </rPr>
          <t>Mary Jean Clairmont:</t>
        </r>
        <r>
          <rPr>
            <sz val="9"/>
            <color indexed="81"/>
            <rFont val="Tahoma"/>
            <family val="2"/>
          </rPr>
          <t xml:space="preserve">
LAYOUT:
There are some coloured commmas on this tab</t>
        </r>
      </text>
    </comment>
    <comment ref="MFP4" authorId="0" shapeId="0" xr:uid="{5F432BFB-4802-4BCE-A888-82CEB36C58F0}">
      <text>
        <r>
          <rPr>
            <b/>
            <sz val="9"/>
            <color indexed="81"/>
            <rFont val="Tahoma"/>
            <family val="2"/>
          </rPr>
          <t>Mary Jean Clairmont:</t>
        </r>
        <r>
          <rPr>
            <sz val="9"/>
            <color indexed="81"/>
            <rFont val="Tahoma"/>
            <family val="2"/>
          </rPr>
          <t xml:space="preserve">
LAYOUT:
There are some coloured commmas on this tab</t>
        </r>
      </text>
    </comment>
    <comment ref="MFQ4" authorId="0" shapeId="0" xr:uid="{7C169B15-F66B-4BED-AC3C-E0030C996A8D}">
      <text>
        <r>
          <rPr>
            <b/>
            <sz val="9"/>
            <color indexed="81"/>
            <rFont val="Tahoma"/>
            <family val="2"/>
          </rPr>
          <t>Mary Jean Clairmont:</t>
        </r>
        <r>
          <rPr>
            <sz val="9"/>
            <color indexed="81"/>
            <rFont val="Tahoma"/>
            <family val="2"/>
          </rPr>
          <t xml:space="preserve">
LAYOUT:
There are some coloured commmas on this tab</t>
        </r>
      </text>
    </comment>
    <comment ref="MFR4" authorId="0" shapeId="0" xr:uid="{8229EC8F-66D4-4F14-BB37-EE8769EA65F7}">
      <text>
        <r>
          <rPr>
            <b/>
            <sz val="9"/>
            <color indexed="81"/>
            <rFont val="Tahoma"/>
            <family val="2"/>
          </rPr>
          <t>Mary Jean Clairmont:</t>
        </r>
        <r>
          <rPr>
            <sz val="9"/>
            <color indexed="81"/>
            <rFont val="Tahoma"/>
            <family val="2"/>
          </rPr>
          <t xml:space="preserve">
LAYOUT:
There are some coloured commmas on this tab</t>
        </r>
      </text>
    </comment>
    <comment ref="MFS4" authorId="0" shapeId="0" xr:uid="{73B1ADE8-3F86-4BDF-AC2D-AAF27A36390B}">
      <text>
        <r>
          <rPr>
            <b/>
            <sz val="9"/>
            <color indexed="81"/>
            <rFont val="Tahoma"/>
            <family val="2"/>
          </rPr>
          <t>Mary Jean Clairmont:</t>
        </r>
        <r>
          <rPr>
            <sz val="9"/>
            <color indexed="81"/>
            <rFont val="Tahoma"/>
            <family val="2"/>
          </rPr>
          <t xml:space="preserve">
LAYOUT:
There are some coloured commmas on this tab</t>
        </r>
      </text>
    </comment>
    <comment ref="MFT4" authorId="0" shapeId="0" xr:uid="{7A2F823C-CD70-4341-8FCB-4727F8A80242}">
      <text>
        <r>
          <rPr>
            <b/>
            <sz val="9"/>
            <color indexed="81"/>
            <rFont val="Tahoma"/>
            <family val="2"/>
          </rPr>
          <t>Mary Jean Clairmont:</t>
        </r>
        <r>
          <rPr>
            <sz val="9"/>
            <color indexed="81"/>
            <rFont val="Tahoma"/>
            <family val="2"/>
          </rPr>
          <t xml:space="preserve">
LAYOUT:
There are some coloured commmas on this tab</t>
        </r>
      </text>
    </comment>
    <comment ref="MFU4" authorId="0" shapeId="0" xr:uid="{3C3CA170-DA01-4BC4-9024-8A96973C4009}">
      <text>
        <r>
          <rPr>
            <b/>
            <sz val="9"/>
            <color indexed="81"/>
            <rFont val="Tahoma"/>
            <family val="2"/>
          </rPr>
          <t>Mary Jean Clairmont:</t>
        </r>
        <r>
          <rPr>
            <sz val="9"/>
            <color indexed="81"/>
            <rFont val="Tahoma"/>
            <family val="2"/>
          </rPr>
          <t xml:space="preserve">
LAYOUT:
There are some coloured commmas on this tab</t>
        </r>
      </text>
    </comment>
    <comment ref="MFV4" authorId="0" shapeId="0" xr:uid="{C92131AF-DC54-400E-ADB2-0108CC4F0774}">
      <text>
        <r>
          <rPr>
            <b/>
            <sz val="9"/>
            <color indexed="81"/>
            <rFont val="Tahoma"/>
            <family val="2"/>
          </rPr>
          <t>Mary Jean Clairmont:</t>
        </r>
        <r>
          <rPr>
            <sz val="9"/>
            <color indexed="81"/>
            <rFont val="Tahoma"/>
            <family val="2"/>
          </rPr>
          <t xml:space="preserve">
LAYOUT:
There are some coloured commmas on this tab</t>
        </r>
      </text>
    </comment>
    <comment ref="MFW4" authorId="0" shapeId="0" xr:uid="{364A8577-E4F1-464D-A995-78EAD98721E8}">
      <text>
        <r>
          <rPr>
            <b/>
            <sz val="9"/>
            <color indexed="81"/>
            <rFont val="Tahoma"/>
            <family val="2"/>
          </rPr>
          <t>Mary Jean Clairmont:</t>
        </r>
        <r>
          <rPr>
            <sz val="9"/>
            <color indexed="81"/>
            <rFont val="Tahoma"/>
            <family val="2"/>
          </rPr>
          <t xml:space="preserve">
LAYOUT:
There are some coloured commmas on this tab</t>
        </r>
      </text>
    </comment>
    <comment ref="MFX4" authorId="0" shapeId="0" xr:uid="{2946DB3A-0A25-421B-AEC6-0DA48E3E4EB8}">
      <text>
        <r>
          <rPr>
            <b/>
            <sz val="9"/>
            <color indexed="81"/>
            <rFont val="Tahoma"/>
            <family val="2"/>
          </rPr>
          <t>Mary Jean Clairmont:</t>
        </r>
        <r>
          <rPr>
            <sz val="9"/>
            <color indexed="81"/>
            <rFont val="Tahoma"/>
            <family val="2"/>
          </rPr>
          <t xml:space="preserve">
LAYOUT:
There are some coloured commmas on this tab</t>
        </r>
      </text>
    </comment>
    <comment ref="MFY4" authorId="0" shapeId="0" xr:uid="{64B1C43E-9DC0-446D-B12D-AEC25E6D98CD}">
      <text>
        <r>
          <rPr>
            <b/>
            <sz val="9"/>
            <color indexed="81"/>
            <rFont val="Tahoma"/>
            <family val="2"/>
          </rPr>
          <t>Mary Jean Clairmont:</t>
        </r>
        <r>
          <rPr>
            <sz val="9"/>
            <color indexed="81"/>
            <rFont val="Tahoma"/>
            <family val="2"/>
          </rPr>
          <t xml:space="preserve">
LAYOUT:
There are some coloured commmas on this tab</t>
        </r>
      </text>
    </comment>
    <comment ref="MFZ4" authorId="0" shapeId="0" xr:uid="{4F9EF0A9-E4F8-43AD-BC96-309E46746E70}">
      <text>
        <r>
          <rPr>
            <b/>
            <sz val="9"/>
            <color indexed="81"/>
            <rFont val="Tahoma"/>
            <family val="2"/>
          </rPr>
          <t>Mary Jean Clairmont:</t>
        </r>
        <r>
          <rPr>
            <sz val="9"/>
            <color indexed="81"/>
            <rFont val="Tahoma"/>
            <family val="2"/>
          </rPr>
          <t xml:space="preserve">
LAYOUT:
There are some coloured commmas on this tab</t>
        </r>
      </text>
    </comment>
    <comment ref="MGA4" authorId="0" shapeId="0" xr:uid="{EA12ADBC-E614-40A1-92B1-CC01463F48E6}">
      <text>
        <r>
          <rPr>
            <b/>
            <sz val="9"/>
            <color indexed="81"/>
            <rFont val="Tahoma"/>
            <family val="2"/>
          </rPr>
          <t>Mary Jean Clairmont:</t>
        </r>
        <r>
          <rPr>
            <sz val="9"/>
            <color indexed="81"/>
            <rFont val="Tahoma"/>
            <family val="2"/>
          </rPr>
          <t xml:space="preserve">
LAYOUT:
There are some coloured commmas on this tab</t>
        </r>
      </text>
    </comment>
    <comment ref="MGB4" authorId="0" shapeId="0" xr:uid="{002CF6CB-51EA-4AB0-A9C2-21FE5AE7D9EF}">
      <text>
        <r>
          <rPr>
            <b/>
            <sz val="9"/>
            <color indexed="81"/>
            <rFont val="Tahoma"/>
            <family val="2"/>
          </rPr>
          <t>Mary Jean Clairmont:</t>
        </r>
        <r>
          <rPr>
            <sz val="9"/>
            <color indexed="81"/>
            <rFont val="Tahoma"/>
            <family val="2"/>
          </rPr>
          <t xml:space="preserve">
LAYOUT:
There are some coloured commmas on this tab</t>
        </r>
      </text>
    </comment>
    <comment ref="MGC4" authorId="0" shapeId="0" xr:uid="{23D1B3E1-1BCF-4618-BEE0-DF298455D3B9}">
      <text>
        <r>
          <rPr>
            <b/>
            <sz val="9"/>
            <color indexed="81"/>
            <rFont val="Tahoma"/>
            <family val="2"/>
          </rPr>
          <t>Mary Jean Clairmont:</t>
        </r>
        <r>
          <rPr>
            <sz val="9"/>
            <color indexed="81"/>
            <rFont val="Tahoma"/>
            <family val="2"/>
          </rPr>
          <t xml:space="preserve">
LAYOUT:
There are some coloured commmas on this tab</t>
        </r>
      </text>
    </comment>
    <comment ref="MGD4" authorId="0" shapeId="0" xr:uid="{F7473EDA-7978-4703-B3E2-BD4E50E2C7E6}">
      <text>
        <r>
          <rPr>
            <b/>
            <sz val="9"/>
            <color indexed="81"/>
            <rFont val="Tahoma"/>
            <family val="2"/>
          </rPr>
          <t>Mary Jean Clairmont:</t>
        </r>
        <r>
          <rPr>
            <sz val="9"/>
            <color indexed="81"/>
            <rFont val="Tahoma"/>
            <family val="2"/>
          </rPr>
          <t xml:space="preserve">
LAYOUT:
There are some coloured commmas on this tab</t>
        </r>
      </text>
    </comment>
    <comment ref="MGE4" authorId="0" shapeId="0" xr:uid="{1A8058E6-35A0-4D1D-BED8-B7160C875C97}">
      <text>
        <r>
          <rPr>
            <b/>
            <sz val="9"/>
            <color indexed="81"/>
            <rFont val="Tahoma"/>
            <family val="2"/>
          </rPr>
          <t>Mary Jean Clairmont:</t>
        </r>
        <r>
          <rPr>
            <sz val="9"/>
            <color indexed="81"/>
            <rFont val="Tahoma"/>
            <family val="2"/>
          </rPr>
          <t xml:space="preserve">
LAYOUT:
There are some coloured commmas on this tab</t>
        </r>
      </text>
    </comment>
    <comment ref="MGF4" authorId="0" shapeId="0" xr:uid="{6C034B76-3B0B-4FC9-822E-6E050645E5DA}">
      <text>
        <r>
          <rPr>
            <b/>
            <sz val="9"/>
            <color indexed="81"/>
            <rFont val="Tahoma"/>
            <family val="2"/>
          </rPr>
          <t>Mary Jean Clairmont:</t>
        </r>
        <r>
          <rPr>
            <sz val="9"/>
            <color indexed="81"/>
            <rFont val="Tahoma"/>
            <family val="2"/>
          </rPr>
          <t xml:space="preserve">
LAYOUT:
There are some coloured commmas on this tab</t>
        </r>
      </text>
    </comment>
    <comment ref="MGG4" authorId="0" shapeId="0" xr:uid="{F757C6A1-E947-4B30-8834-80F2214F3C91}">
      <text>
        <r>
          <rPr>
            <b/>
            <sz val="9"/>
            <color indexed="81"/>
            <rFont val="Tahoma"/>
            <family val="2"/>
          </rPr>
          <t>Mary Jean Clairmont:</t>
        </r>
        <r>
          <rPr>
            <sz val="9"/>
            <color indexed="81"/>
            <rFont val="Tahoma"/>
            <family val="2"/>
          </rPr>
          <t xml:space="preserve">
LAYOUT:
There are some coloured commmas on this tab</t>
        </r>
      </text>
    </comment>
    <comment ref="MGH4" authorId="0" shapeId="0" xr:uid="{9C64268B-78DB-4B86-A57D-93098D93D8B8}">
      <text>
        <r>
          <rPr>
            <b/>
            <sz val="9"/>
            <color indexed="81"/>
            <rFont val="Tahoma"/>
            <family val="2"/>
          </rPr>
          <t>Mary Jean Clairmont:</t>
        </r>
        <r>
          <rPr>
            <sz val="9"/>
            <color indexed="81"/>
            <rFont val="Tahoma"/>
            <family val="2"/>
          </rPr>
          <t xml:space="preserve">
LAYOUT:
There are some coloured commmas on this tab</t>
        </r>
      </text>
    </comment>
    <comment ref="MGI4" authorId="0" shapeId="0" xr:uid="{84B0AE54-DCA2-4078-9299-D64AB3B97A20}">
      <text>
        <r>
          <rPr>
            <b/>
            <sz val="9"/>
            <color indexed="81"/>
            <rFont val="Tahoma"/>
            <family val="2"/>
          </rPr>
          <t>Mary Jean Clairmont:</t>
        </r>
        <r>
          <rPr>
            <sz val="9"/>
            <color indexed="81"/>
            <rFont val="Tahoma"/>
            <family val="2"/>
          </rPr>
          <t xml:space="preserve">
LAYOUT:
There are some coloured commmas on this tab</t>
        </r>
      </text>
    </comment>
    <comment ref="MGJ4" authorId="0" shapeId="0" xr:uid="{F9A9DA8B-E995-4340-9B9F-0297F915FEFC}">
      <text>
        <r>
          <rPr>
            <b/>
            <sz val="9"/>
            <color indexed="81"/>
            <rFont val="Tahoma"/>
            <family val="2"/>
          </rPr>
          <t>Mary Jean Clairmont:</t>
        </r>
        <r>
          <rPr>
            <sz val="9"/>
            <color indexed="81"/>
            <rFont val="Tahoma"/>
            <family val="2"/>
          </rPr>
          <t xml:space="preserve">
LAYOUT:
There are some coloured commmas on this tab</t>
        </r>
      </text>
    </comment>
    <comment ref="MGK4" authorId="0" shapeId="0" xr:uid="{795CD288-203E-4305-8217-12C8865EE5BF}">
      <text>
        <r>
          <rPr>
            <b/>
            <sz val="9"/>
            <color indexed="81"/>
            <rFont val="Tahoma"/>
            <family val="2"/>
          </rPr>
          <t>Mary Jean Clairmont:</t>
        </r>
        <r>
          <rPr>
            <sz val="9"/>
            <color indexed="81"/>
            <rFont val="Tahoma"/>
            <family val="2"/>
          </rPr>
          <t xml:space="preserve">
LAYOUT:
There are some coloured commmas on this tab</t>
        </r>
      </text>
    </comment>
    <comment ref="MGL4" authorId="0" shapeId="0" xr:uid="{7A96CB7D-F426-4664-AABC-874B7B17F1A9}">
      <text>
        <r>
          <rPr>
            <b/>
            <sz val="9"/>
            <color indexed="81"/>
            <rFont val="Tahoma"/>
            <family val="2"/>
          </rPr>
          <t>Mary Jean Clairmont:</t>
        </r>
        <r>
          <rPr>
            <sz val="9"/>
            <color indexed="81"/>
            <rFont val="Tahoma"/>
            <family val="2"/>
          </rPr>
          <t xml:space="preserve">
LAYOUT:
There are some coloured commmas on this tab</t>
        </r>
      </text>
    </comment>
    <comment ref="MGM4" authorId="0" shapeId="0" xr:uid="{180BCB26-525B-4B50-A8A4-B5363E1A5AC7}">
      <text>
        <r>
          <rPr>
            <b/>
            <sz val="9"/>
            <color indexed="81"/>
            <rFont val="Tahoma"/>
            <family val="2"/>
          </rPr>
          <t>Mary Jean Clairmont:</t>
        </r>
        <r>
          <rPr>
            <sz val="9"/>
            <color indexed="81"/>
            <rFont val="Tahoma"/>
            <family val="2"/>
          </rPr>
          <t xml:space="preserve">
LAYOUT:
There are some coloured commmas on this tab</t>
        </r>
      </text>
    </comment>
    <comment ref="MGN4" authorId="0" shapeId="0" xr:uid="{EDE31935-1C18-447D-9F28-BF589814B7B4}">
      <text>
        <r>
          <rPr>
            <b/>
            <sz val="9"/>
            <color indexed="81"/>
            <rFont val="Tahoma"/>
            <family val="2"/>
          </rPr>
          <t>Mary Jean Clairmont:</t>
        </r>
        <r>
          <rPr>
            <sz val="9"/>
            <color indexed="81"/>
            <rFont val="Tahoma"/>
            <family val="2"/>
          </rPr>
          <t xml:space="preserve">
LAYOUT:
There are some coloured commmas on this tab</t>
        </r>
      </text>
    </comment>
    <comment ref="MGO4" authorId="0" shapeId="0" xr:uid="{A185BAEC-34E2-48C3-9133-99745C7414D3}">
      <text>
        <r>
          <rPr>
            <b/>
            <sz val="9"/>
            <color indexed="81"/>
            <rFont val="Tahoma"/>
            <family val="2"/>
          </rPr>
          <t>Mary Jean Clairmont:</t>
        </r>
        <r>
          <rPr>
            <sz val="9"/>
            <color indexed="81"/>
            <rFont val="Tahoma"/>
            <family val="2"/>
          </rPr>
          <t xml:space="preserve">
LAYOUT:
There are some coloured commmas on this tab</t>
        </r>
      </text>
    </comment>
    <comment ref="MGP4" authorId="0" shapeId="0" xr:uid="{A4A5A874-704B-4917-B1C0-30215AFBD407}">
      <text>
        <r>
          <rPr>
            <b/>
            <sz val="9"/>
            <color indexed="81"/>
            <rFont val="Tahoma"/>
            <family val="2"/>
          </rPr>
          <t>Mary Jean Clairmont:</t>
        </r>
        <r>
          <rPr>
            <sz val="9"/>
            <color indexed="81"/>
            <rFont val="Tahoma"/>
            <family val="2"/>
          </rPr>
          <t xml:space="preserve">
LAYOUT:
There are some coloured commmas on this tab</t>
        </r>
      </text>
    </comment>
    <comment ref="MGQ4" authorId="0" shapeId="0" xr:uid="{9A59EA94-373F-4F55-A51D-5F7D63EF0CDF}">
      <text>
        <r>
          <rPr>
            <b/>
            <sz val="9"/>
            <color indexed="81"/>
            <rFont val="Tahoma"/>
            <family val="2"/>
          </rPr>
          <t>Mary Jean Clairmont:</t>
        </r>
        <r>
          <rPr>
            <sz val="9"/>
            <color indexed="81"/>
            <rFont val="Tahoma"/>
            <family val="2"/>
          </rPr>
          <t xml:space="preserve">
LAYOUT:
There are some coloured commmas on this tab</t>
        </r>
      </text>
    </comment>
    <comment ref="MGR4" authorId="0" shapeId="0" xr:uid="{4A3673C7-60AF-4019-ADA3-DF6F3A4F52CC}">
      <text>
        <r>
          <rPr>
            <b/>
            <sz val="9"/>
            <color indexed="81"/>
            <rFont val="Tahoma"/>
            <family val="2"/>
          </rPr>
          <t>Mary Jean Clairmont:</t>
        </r>
        <r>
          <rPr>
            <sz val="9"/>
            <color indexed="81"/>
            <rFont val="Tahoma"/>
            <family val="2"/>
          </rPr>
          <t xml:space="preserve">
LAYOUT:
There are some coloured commmas on this tab</t>
        </r>
      </text>
    </comment>
    <comment ref="MGS4" authorId="0" shapeId="0" xr:uid="{9742BB0A-45AB-4184-BFEB-E6BF4A2D6876}">
      <text>
        <r>
          <rPr>
            <b/>
            <sz val="9"/>
            <color indexed="81"/>
            <rFont val="Tahoma"/>
            <family val="2"/>
          </rPr>
          <t>Mary Jean Clairmont:</t>
        </r>
        <r>
          <rPr>
            <sz val="9"/>
            <color indexed="81"/>
            <rFont val="Tahoma"/>
            <family val="2"/>
          </rPr>
          <t xml:space="preserve">
LAYOUT:
There are some coloured commmas on this tab</t>
        </r>
      </text>
    </comment>
    <comment ref="MGT4" authorId="0" shapeId="0" xr:uid="{376FC53A-CE28-4193-B8CE-7DF1DC150743}">
      <text>
        <r>
          <rPr>
            <b/>
            <sz val="9"/>
            <color indexed="81"/>
            <rFont val="Tahoma"/>
            <family val="2"/>
          </rPr>
          <t>Mary Jean Clairmont:</t>
        </r>
        <r>
          <rPr>
            <sz val="9"/>
            <color indexed="81"/>
            <rFont val="Tahoma"/>
            <family val="2"/>
          </rPr>
          <t xml:space="preserve">
LAYOUT:
There are some coloured commmas on this tab</t>
        </r>
      </text>
    </comment>
    <comment ref="MGU4" authorId="0" shapeId="0" xr:uid="{35088A4F-A87C-4DEC-87D8-A0A6F6ABD67C}">
      <text>
        <r>
          <rPr>
            <b/>
            <sz val="9"/>
            <color indexed="81"/>
            <rFont val="Tahoma"/>
            <family val="2"/>
          </rPr>
          <t>Mary Jean Clairmont:</t>
        </r>
        <r>
          <rPr>
            <sz val="9"/>
            <color indexed="81"/>
            <rFont val="Tahoma"/>
            <family val="2"/>
          </rPr>
          <t xml:space="preserve">
LAYOUT:
There are some coloured commmas on this tab</t>
        </r>
      </text>
    </comment>
    <comment ref="MGV4" authorId="0" shapeId="0" xr:uid="{15E8FDD9-B353-4E9C-8073-69C3D3FF7D38}">
      <text>
        <r>
          <rPr>
            <b/>
            <sz val="9"/>
            <color indexed="81"/>
            <rFont val="Tahoma"/>
            <family val="2"/>
          </rPr>
          <t>Mary Jean Clairmont:</t>
        </r>
        <r>
          <rPr>
            <sz val="9"/>
            <color indexed="81"/>
            <rFont val="Tahoma"/>
            <family val="2"/>
          </rPr>
          <t xml:space="preserve">
LAYOUT:
There are some coloured commmas on this tab</t>
        </r>
      </text>
    </comment>
    <comment ref="MGW4" authorId="0" shapeId="0" xr:uid="{72A5E40A-7C70-43CD-98F4-32CFE5E5E521}">
      <text>
        <r>
          <rPr>
            <b/>
            <sz val="9"/>
            <color indexed="81"/>
            <rFont val="Tahoma"/>
            <family val="2"/>
          </rPr>
          <t>Mary Jean Clairmont:</t>
        </r>
        <r>
          <rPr>
            <sz val="9"/>
            <color indexed="81"/>
            <rFont val="Tahoma"/>
            <family val="2"/>
          </rPr>
          <t xml:space="preserve">
LAYOUT:
There are some coloured commmas on this tab</t>
        </r>
      </text>
    </comment>
    <comment ref="MGX4" authorId="0" shapeId="0" xr:uid="{FC59A782-EE6F-446C-8F99-4833B220A3BA}">
      <text>
        <r>
          <rPr>
            <b/>
            <sz val="9"/>
            <color indexed="81"/>
            <rFont val="Tahoma"/>
            <family val="2"/>
          </rPr>
          <t>Mary Jean Clairmont:</t>
        </r>
        <r>
          <rPr>
            <sz val="9"/>
            <color indexed="81"/>
            <rFont val="Tahoma"/>
            <family val="2"/>
          </rPr>
          <t xml:space="preserve">
LAYOUT:
There are some coloured commmas on this tab</t>
        </r>
      </text>
    </comment>
    <comment ref="MGY4" authorId="0" shapeId="0" xr:uid="{0AA6CA02-ECA8-4AB6-BE8A-F820DFFECC4B}">
      <text>
        <r>
          <rPr>
            <b/>
            <sz val="9"/>
            <color indexed="81"/>
            <rFont val="Tahoma"/>
            <family val="2"/>
          </rPr>
          <t>Mary Jean Clairmont:</t>
        </r>
        <r>
          <rPr>
            <sz val="9"/>
            <color indexed="81"/>
            <rFont val="Tahoma"/>
            <family val="2"/>
          </rPr>
          <t xml:space="preserve">
LAYOUT:
There are some coloured commmas on this tab</t>
        </r>
      </text>
    </comment>
    <comment ref="MGZ4" authorId="0" shapeId="0" xr:uid="{BD458B71-828D-4E9B-A73A-16AAE730D2A2}">
      <text>
        <r>
          <rPr>
            <b/>
            <sz val="9"/>
            <color indexed="81"/>
            <rFont val="Tahoma"/>
            <family val="2"/>
          </rPr>
          <t>Mary Jean Clairmont:</t>
        </r>
        <r>
          <rPr>
            <sz val="9"/>
            <color indexed="81"/>
            <rFont val="Tahoma"/>
            <family val="2"/>
          </rPr>
          <t xml:space="preserve">
LAYOUT:
There are some coloured commmas on this tab</t>
        </r>
      </text>
    </comment>
    <comment ref="MHA4" authorId="0" shapeId="0" xr:uid="{5B877BAD-B1B9-432B-8AC1-F99926213606}">
      <text>
        <r>
          <rPr>
            <b/>
            <sz val="9"/>
            <color indexed="81"/>
            <rFont val="Tahoma"/>
            <family val="2"/>
          </rPr>
          <t>Mary Jean Clairmont:</t>
        </r>
        <r>
          <rPr>
            <sz val="9"/>
            <color indexed="81"/>
            <rFont val="Tahoma"/>
            <family val="2"/>
          </rPr>
          <t xml:space="preserve">
LAYOUT:
There are some coloured commmas on this tab</t>
        </r>
      </text>
    </comment>
    <comment ref="MHB4" authorId="0" shapeId="0" xr:uid="{4804B291-0CD9-46CD-9575-DA9B7AF9BF2F}">
      <text>
        <r>
          <rPr>
            <b/>
            <sz val="9"/>
            <color indexed="81"/>
            <rFont val="Tahoma"/>
            <family val="2"/>
          </rPr>
          <t>Mary Jean Clairmont:</t>
        </r>
        <r>
          <rPr>
            <sz val="9"/>
            <color indexed="81"/>
            <rFont val="Tahoma"/>
            <family val="2"/>
          </rPr>
          <t xml:space="preserve">
LAYOUT:
There are some coloured commmas on this tab</t>
        </r>
      </text>
    </comment>
    <comment ref="MHC4" authorId="0" shapeId="0" xr:uid="{D5A1088F-79AB-440D-AEA0-EDD372EF5BBC}">
      <text>
        <r>
          <rPr>
            <b/>
            <sz val="9"/>
            <color indexed="81"/>
            <rFont val="Tahoma"/>
            <family val="2"/>
          </rPr>
          <t>Mary Jean Clairmont:</t>
        </r>
        <r>
          <rPr>
            <sz val="9"/>
            <color indexed="81"/>
            <rFont val="Tahoma"/>
            <family val="2"/>
          </rPr>
          <t xml:space="preserve">
LAYOUT:
There are some coloured commmas on this tab</t>
        </r>
      </text>
    </comment>
    <comment ref="MHD4" authorId="0" shapeId="0" xr:uid="{F86B7489-9E63-4D07-8874-6E4DC48DC070}">
      <text>
        <r>
          <rPr>
            <b/>
            <sz val="9"/>
            <color indexed="81"/>
            <rFont val="Tahoma"/>
            <family val="2"/>
          </rPr>
          <t>Mary Jean Clairmont:</t>
        </r>
        <r>
          <rPr>
            <sz val="9"/>
            <color indexed="81"/>
            <rFont val="Tahoma"/>
            <family val="2"/>
          </rPr>
          <t xml:space="preserve">
LAYOUT:
There are some coloured commmas on this tab</t>
        </r>
      </text>
    </comment>
    <comment ref="MHE4" authorId="0" shapeId="0" xr:uid="{6AA1ACDF-8E18-4BE6-8A88-7E19DAE49660}">
      <text>
        <r>
          <rPr>
            <b/>
            <sz val="9"/>
            <color indexed="81"/>
            <rFont val="Tahoma"/>
            <family val="2"/>
          </rPr>
          <t>Mary Jean Clairmont:</t>
        </r>
        <r>
          <rPr>
            <sz val="9"/>
            <color indexed="81"/>
            <rFont val="Tahoma"/>
            <family val="2"/>
          </rPr>
          <t xml:space="preserve">
LAYOUT:
There are some coloured commmas on this tab</t>
        </r>
      </text>
    </comment>
    <comment ref="MHF4" authorId="0" shapeId="0" xr:uid="{DD4D9694-CC46-47FC-885E-475764F6019F}">
      <text>
        <r>
          <rPr>
            <b/>
            <sz val="9"/>
            <color indexed="81"/>
            <rFont val="Tahoma"/>
            <family val="2"/>
          </rPr>
          <t>Mary Jean Clairmont:</t>
        </r>
        <r>
          <rPr>
            <sz val="9"/>
            <color indexed="81"/>
            <rFont val="Tahoma"/>
            <family val="2"/>
          </rPr>
          <t xml:space="preserve">
LAYOUT:
There are some coloured commmas on this tab</t>
        </r>
      </text>
    </comment>
    <comment ref="MHG4" authorId="0" shapeId="0" xr:uid="{B9C236F4-8072-4865-8C7B-651DB29839E2}">
      <text>
        <r>
          <rPr>
            <b/>
            <sz val="9"/>
            <color indexed="81"/>
            <rFont val="Tahoma"/>
            <family val="2"/>
          </rPr>
          <t>Mary Jean Clairmont:</t>
        </r>
        <r>
          <rPr>
            <sz val="9"/>
            <color indexed="81"/>
            <rFont val="Tahoma"/>
            <family val="2"/>
          </rPr>
          <t xml:space="preserve">
LAYOUT:
There are some coloured commmas on this tab</t>
        </r>
      </text>
    </comment>
    <comment ref="MHH4" authorId="0" shapeId="0" xr:uid="{E1C254A4-C3EE-47B5-BFE0-C66BC5A21B50}">
      <text>
        <r>
          <rPr>
            <b/>
            <sz val="9"/>
            <color indexed="81"/>
            <rFont val="Tahoma"/>
            <family val="2"/>
          </rPr>
          <t>Mary Jean Clairmont:</t>
        </r>
        <r>
          <rPr>
            <sz val="9"/>
            <color indexed="81"/>
            <rFont val="Tahoma"/>
            <family val="2"/>
          </rPr>
          <t xml:space="preserve">
LAYOUT:
There are some coloured commmas on this tab</t>
        </r>
      </text>
    </comment>
    <comment ref="MHI4" authorId="0" shapeId="0" xr:uid="{A9A7BEE2-6A10-4FB6-9073-069D01F6631F}">
      <text>
        <r>
          <rPr>
            <b/>
            <sz val="9"/>
            <color indexed="81"/>
            <rFont val="Tahoma"/>
            <family val="2"/>
          </rPr>
          <t>Mary Jean Clairmont:</t>
        </r>
        <r>
          <rPr>
            <sz val="9"/>
            <color indexed="81"/>
            <rFont val="Tahoma"/>
            <family val="2"/>
          </rPr>
          <t xml:space="preserve">
LAYOUT:
There are some coloured commmas on this tab</t>
        </r>
      </text>
    </comment>
    <comment ref="MHJ4" authorId="0" shapeId="0" xr:uid="{DD3889CC-811D-43FB-980C-F57D5FB84CAC}">
      <text>
        <r>
          <rPr>
            <b/>
            <sz val="9"/>
            <color indexed="81"/>
            <rFont val="Tahoma"/>
            <family val="2"/>
          </rPr>
          <t>Mary Jean Clairmont:</t>
        </r>
        <r>
          <rPr>
            <sz val="9"/>
            <color indexed="81"/>
            <rFont val="Tahoma"/>
            <family val="2"/>
          </rPr>
          <t xml:space="preserve">
LAYOUT:
There are some coloured commmas on this tab</t>
        </r>
      </text>
    </comment>
    <comment ref="MHK4" authorId="0" shapeId="0" xr:uid="{36BF9085-1EF5-4C7D-A83F-B50C06813B70}">
      <text>
        <r>
          <rPr>
            <b/>
            <sz val="9"/>
            <color indexed="81"/>
            <rFont val="Tahoma"/>
            <family val="2"/>
          </rPr>
          <t>Mary Jean Clairmont:</t>
        </r>
        <r>
          <rPr>
            <sz val="9"/>
            <color indexed="81"/>
            <rFont val="Tahoma"/>
            <family val="2"/>
          </rPr>
          <t xml:space="preserve">
LAYOUT:
There are some coloured commmas on this tab</t>
        </r>
      </text>
    </comment>
    <comment ref="MHL4" authorId="0" shapeId="0" xr:uid="{3ABC22FC-6929-48B0-907B-F39368711CCE}">
      <text>
        <r>
          <rPr>
            <b/>
            <sz val="9"/>
            <color indexed="81"/>
            <rFont val="Tahoma"/>
            <family val="2"/>
          </rPr>
          <t>Mary Jean Clairmont:</t>
        </r>
        <r>
          <rPr>
            <sz val="9"/>
            <color indexed="81"/>
            <rFont val="Tahoma"/>
            <family val="2"/>
          </rPr>
          <t xml:space="preserve">
LAYOUT:
There are some coloured commmas on this tab</t>
        </r>
      </text>
    </comment>
    <comment ref="MHM4" authorId="0" shapeId="0" xr:uid="{4DA0A66A-E4C6-44A9-ACE0-982F49C10BBF}">
      <text>
        <r>
          <rPr>
            <b/>
            <sz val="9"/>
            <color indexed="81"/>
            <rFont val="Tahoma"/>
            <family val="2"/>
          </rPr>
          <t>Mary Jean Clairmont:</t>
        </r>
        <r>
          <rPr>
            <sz val="9"/>
            <color indexed="81"/>
            <rFont val="Tahoma"/>
            <family val="2"/>
          </rPr>
          <t xml:space="preserve">
LAYOUT:
There are some coloured commmas on this tab</t>
        </r>
      </text>
    </comment>
    <comment ref="MHN4" authorId="0" shapeId="0" xr:uid="{30B5CC6E-D5EC-45DF-98E5-1D3913C75083}">
      <text>
        <r>
          <rPr>
            <b/>
            <sz val="9"/>
            <color indexed="81"/>
            <rFont val="Tahoma"/>
            <family val="2"/>
          </rPr>
          <t>Mary Jean Clairmont:</t>
        </r>
        <r>
          <rPr>
            <sz val="9"/>
            <color indexed="81"/>
            <rFont val="Tahoma"/>
            <family val="2"/>
          </rPr>
          <t xml:space="preserve">
LAYOUT:
There are some coloured commmas on this tab</t>
        </r>
      </text>
    </comment>
    <comment ref="MHO4" authorId="0" shapeId="0" xr:uid="{FF778999-EBED-48C9-95F4-D6AFDE24A9D5}">
      <text>
        <r>
          <rPr>
            <b/>
            <sz val="9"/>
            <color indexed="81"/>
            <rFont val="Tahoma"/>
            <family val="2"/>
          </rPr>
          <t>Mary Jean Clairmont:</t>
        </r>
        <r>
          <rPr>
            <sz val="9"/>
            <color indexed="81"/>
            <rFont val="Tahoma"/>
            <family val="2"/>
          </rPr>
          <t xml:space="preserve">
LAYOUT:
There are some coloured commmas on this tab</t>
        </r>
      </text>
    </comment>
    <comment ref="MHP4" authorId="0" shapeId="0" xr:uid="{7DDA67E9-363B-40D3-B965-DB50974BC2DA}">
      <text>
        <r>
          <rPr>
            <b/>
            <sz val="9"/>
            <color indexed="81"/>
            <rFont val="Tahoma"/>
            <family val="2"/>
          </rPr>
          <t>Mary Jean Clairmont:</t>
        </r>
        <r>
          <rPr>
            <sz val="9"/>
            <color indexed="81"/>
            <rFont val="Tahoma"/>
            <family val="2"/>
          </rPr>
          <t xml:space="preserve">
LAYOUT:
There are some coloured commmas on this tab</t>
        </r>
      </text>
    </comment>
    <comment ref="MHQ4" authorId="0" shapeId="0" xr:uid="{51B2C50B-BD86-4871-A997-8A33CA75843A}">
      <text>
        <r>
          <rPr>
            <b/>
            <sz val="9"/>
            <color indexed="81"/>
            <rFont val="Tahoma"/>
            <family val="2"/>
          </rPr>
          <t>Mary Jean Clairmont:</t>
        </r>
        <r>
          <rPr>
            <sz val="9"/>
            <color indexed="81"/>
            <rFont val="Tahoma"/>
            <family val="2"/>
          </rPr>
          <t xml:space="preserve">
LAYOUT:
There are some coloured commmas on this tab</t>
        </r>
      </text>
    </comment>
    <comment ref="MHR4" authorId="0" shapeId="0" xr:uid="{4E9D07A4-C34B-4BF2-A3C0-2602806FEE73}">
      <text>
        <r>
          <rPr>
            <b/>
            <sz val="9"/>
            <color indexed="81"/>
            <rFont val="Tahoma"/>
            <family val="2"/>
          </rPr>
          <t>Mary Jean Clairmont:</t>
        </r>
        <r>
          <rPr>
            <sz val="9"/>
            <color indexed="81"/>
            <rFont val="Tahoma"/>
            <family val="2"/>
          </rPr>
          <t xml:space="preserve">
LAYOUT:
There are some coloured commmas on this tab</t>
        </r>
      </text>
    </comment>
    <comment ref="MHS4" authorId="0" shapeId="0" xr:uid="{F139EA29-FCD0-489E-847F-28D911B31586}">
      <text>
        <r>
          <rPr>
            <b/>
            <sz val="9"/>
            <color indexed="81"/>
            <rFont val="Tahoma"/>
            <family val="2"/>
          </rPr>
          <t>Mary Jean Clairmont:</t>
        </r>
        <r>
          <rPr>
            <sz val="9"/>
            <color indexed="81"/>
            <rFont val="Tahoma"/>
            <family val="2"/>
          </rPr>
          <t xml:space="preserve">
LAYOUT:
There are some coloured commmas on this tab</t>
        </r>
      </text>
    </comment>
    <comment ref="MHT4" authorId="0" shapeId="0" xr:uid="{ED67C575-5B3B-4E2C-81B5-07CCE2B8580B}">
      <text>
        <r>
          <rPr>
            <b/>
            <sz val="9"/>
            <color indexed="81"/>
            <rFont val="Tahoma"/>
            <family val="2"/>
          </rPr>
          <t>Mary Jean Clairmont:</t>
        </r>
        <r>
          <rPr>
            <sz val="9"/>
            <color indexed="81"/>
            <rFont val="Tahoma"/>
            <family val="2"/>
          </rPr>
          <t xml:space="preserve">
LAYOUT:
There are some coloured commmas on this tab</t>
        </r>
      </text>
    </comment>
    <comment ref="MHU4" authorId="0" shapeId="0" xr:uid="{3EC55105-7138-4FD1-85CA-D895B957AFFE}">
      <text>
        <r>
          <rPr>
            <b/>
            <sz val="9"/>
            <color indexed="81"/>
            <rFont val="Tahoma"/>
            <family val="2"/>
          </rPr>
          <t>Mary Jean Clairmont:</t>
        </r>
        <r>
          <rPr>
            <sz val="9"/>
            <color indexed="81"/>
            <rFont val="Tahoma"/>
            <family val="2"/>
          </rPr>
          <t xml:space="preserve">
LAYOUT:
There are some coloured commmas on this tab</t>
        </r>
      </text>
    </comment>
    <comment ref="MHV4" authorId="0" shapeId="0" xr:uid="{2668DEA5-C258-4ECA-9165-8809C848590E}">
      <text>
        <r>
          <rPr>
            <b/>
            <sz val="9"/>
            <color indexed="81"/>
            <rFont val="Tahoma"/>
            <family val="2"/>
          </rPr>
          <t>Mary Jean Clairmont:</t>
        </r>
        <r>
          <rPr>
            <sz val="9"/>
            <color indexed="81"/>
            <rFont val="Tahoma"/>
            <family val="2"/>
          </rPr>
          <t xml:space="preserve">
LAYOUT:
There are some coloured commmas on this tab</t>
        </r>
      </text>
    </comment>
    <comment ref="MHW4" authorId="0" shapeId="0" xr:uid="{BC948ADE-2C39-4574-A02E-45BFE2678DA9}">
      <text>
        <r>
          <rPr>
            <b/>
            <sz val="9"/>
            <color indexed="81"/>
            <rFont val="Tahoma"/>
            <family val="2"/>
          </rPr>
          <t>Mary Jean Clairmont:</t>
        </r>
        <r>
          <rPr>
            <sz val="9"/>
            <color indexed="81"/>
            <rFont val="Tahoma"/>
            <family val="2"/>
          </rPr>
          <t xml:space="preserve">
LAYOUT:
There are some coloured commmas on this tab</t>
        </r>
      </text>
    </comment>
    <comment ref="MHX4" authorId="0" shapeId="0" xr:uid="{AD666022-1A5C-48D3-AFBD-8BE21CDC64CC}">
      <text>
        <r>
          <rPr>
            <b/>
            <sz val="9"/>
            <color indexed="81"/>
            <rFont val="Tahoma"/>
            <family val="2"/>
          </rPr>
          <t>Mary Jean Clairmont:</t>
        </r>
        <r>
          <rPr>
            <sz val="9"/>
            <color indexed="81"/>
            <rFont val="Tahoma"/>
            <family val="2"/>
          </rPr>
          <t xml:space="preserve">
LAYOUT:
There are some coloured commmas on this tab</t>
        </r>
      </text>
    </comment>
    <comment ref="MHY4" authorId="0" shapeId="0" xr:uid="{D98DD582-0C2A-4789-A4DE-82F34892C89F}">
      <text>
        <r>
          <rPr>
            <b/>
            <sz val="9"/>
            <color indexed="81"/>
            <rFont val="Tahoma"/>
            <family val="2"/>
          </rPr>
          <t>Mary Jean Clairmont:</t>
        </r>
        <r>
          <rPr>
            <sz val="9"/>
            <color indexed="81"/>
            <rFont val="Tahoma"/>
            <family val="2"/>
          </rPr>
          <t xml:space="preserve">
LAYOUT:
There are some coloured commmas on this tab</t>
        </r>
      </text>
    </comment>
    <comment ref="MHZ4" authorId="0" shapeId="0" xr:uid="{EBE7ADC2-E7EF-408C-B65E-443E5F88C5BF}">
      <text>
        <r>
          <rPr>
            <b/>
            <sz val="9"/>
            <color indexed="81"/>
            <rFont val="Tahoma"/>
            <family val="2"/>
          </rPr>
          <t>Mary Jean Clairmont:</t>
        </r>
        <r>
          <rPr>
            <sz val="9"/>
            <color indexed="81"/>
            <rFont val="Tahoma"/>
            <family val="2"/>
          </rPr>
          <t xml:space="preserve">
LAYOUT:
There are some coloured commmas on this tab</t>
        </r>
      </text>
    </comment>
    <comment ref="MIA4" authorId="0" shapeId="0" xr:uid="{7F0EA519-8BF4-4C15-866B-D5426C3FD842}">
      <text>
        <r>
          <rPr>
            <b/>
            <sz val="9"/>
            <color indexed="81"/>
            <rFont val="Tahoma"/>
            <family val="2"/>
          </rPr>
          <t>Mary Jean Clairmont:</t>
        </r>
        <r>
          <rPr>
            <sz val="9"/>
            <color indexed="81"/>
            <rFont val="Tahoma"/>
            <family val="2"/>
          </rPr>
          <t xml:space="preserve">
LAYOUT:
There are some coloured commmas on this tab</t>
        </r>
      </text>
    </comment>
    <comment ref="MIB4" authorId="0" shapeId="0" xr:uid="{5FA1C914-A5C8-4354-A725-EC8C0750DAEC}">
      <text>
        <r>
          <rPr>
            <b/>
            <sz val="9"/>
            <color indexed="81"/>
            <rFont val="Tahoma"/>
            <family val="2"/>
          </rPr>
          <t>Mary Jean Clairmont:</t>
        </r>
        <r>
          <rPr>
            <sz val="9"/>
            <color indexed="81"/>
            <rFont val="Tahoma"/>
            <family val="2"/>
          </rPr>
          <t xml:space="preserve">
LAYOUT:
There are some coloured commmas on this tab</t>
        </r>
      </text>
    </comment>
    <comment ref="MIC4" authorId="0" shapeId="0" xr:uid="{6E2A6FDE-1012-43D9-8531-3C1E6E13AD0F}">
      <text>
        <r>
          <rPr>
            <b/>
            <sz val="9"/>
            <color indexed="81"/>
            <rFont val="Tahoma"/>
            <family val="2"/>
          </rPr>
          <t>Mary Jean Clairmont:</t>
        </r>
        <r>
          <rPr>
            <sz val="9"/>
            <color indexed="81"/>
            <rFont val="Tahoma"/>
            <family val="2"/>
          </rPr>
          <t xml:space="preserve">
LAYOUT:
There are some coloured commmas on this tab</t>
        </r>
      </text>
    </comment>
    <comment ref="MID4" authorId="0" shapeId="0" xr:uid="{09453B66-8E1B-46BD-8D31-0D87D4D3F3C0}">
      <text>
        <r>
          <rPr>
            <b/>
            <sz val="9"/>
            <color indexed="81"/>
            <rFont val="Tahoma"/>
            <family val="2"/>
          </rPr>
          <t>Mary Jean Clairmont:</t>
        </r>
        <r>
          <rPr>
            <sz val="9"/>
            <color indexed="81"/>
            <rFont val="Tahoma"/>
            <family val="2"/>
          </rPr>
          <t xml:space="preserve">
LAYOUT:
There are some coloured commmas on this tab</t>
        </r>
      </text>
    </comment>
    <comment ref="MIE4" authorId="0" shapeId="0" xr:uid="{5EA778AA-8F0F-45AF-967D-7BBAC1BFA58C}">
      <text>
        <r>
          <rPr>
            <b/>
            <sz val="9"/>
            <color indexed="81"/>
            <rFont val="Tahoma"/>
            <family val="2"/>
          </rPr>
          <t>Mary Jean Clairmont:</t>
        </r>
        <r>
          <rPr>
            <sz val="9"/>
            <color indexed="81"/>
            <rFont val="Tahoma"/>
            <family val="2"/>
          </rPr>
          <t xml:space="preserve">
LAYOUT:
There are some coloured commmas on this tab</t>
        </r>
      </text>
    </comment>
    <comment ref="MIF4" authorId="0" shapeId="0" xr:uid="{0CF28AD4-7D1A-4FF7-8CA9-B4D9C452F825}">
      <text>
        <r>
          <rPr>
            <b/>
            <sz val="9"/>
            <color indexed="81"/>
            <rFont val="Tahoma"/>
            <family val="2"/>
          </rPr>
          <t>Mary Jean Clairmont:</t>
        </r>
        <r>
          <rPr>
            <sz val="9"/>
            <color indexed="81"/>
            <rFont val="Tahoma"/>
            <family val="2"/>
          </rPr>
          <t xml:space="preserve">
LAYOUT:
There are some coloured commmas on this tab</t>
        </r>
      </text>
    </comment>
    <comment ref="MIG4" authorId="0" shapeId="0" xr:uid="{40073636-AEC0-4C81-BEB6-C23D520BAF80}">
      <text>
        <r>
          <rPr>
            <b/>
            <sz val="9"/>
            <color indexed="81"/>
            <rFont val="Tahoma"/>
            <family val="2"/>
          </rPr>
          <t>Mary Jean Clairmont:</t>
        </r>
        <r>
          <rPr>
            <sz val="9"/>
            <color indexed="81"/>
            <rFont val="Tahoma"/>
            <family val="2"/>
          </rPr>
          <t xml:space="preserve">
LAYOUT:
There are some coloured commmas on this tab</t>
        </r>
      </text>
    </comment>
    <comment ref="MIH4" authorId="0" shapeId="0" xr:uid="{E15007D1-B087-4A65-AE07-0B66D07FC51D}">
      <text>
        <r>
          <rPr>
            <b/>
            <sz val="9"/>
            <color indexed="81"/>
            <rFont val="Tahoma"/>
            <family val="2"/>
          </rPr>
          <t>Mary Jean Clairmont:</t>
        </r>
        <r>
          <rPr>
            <sz val="9"/>
            <color indexed="81"/>
            <rFont val="Tahoma"/>
            <family val="2"/>
          </rPr>
          <t xml:space="preserve">
LAYOUT:
There are some coloured commmas on this tab</t>
        </r>
      </text>
    </comment>
    <comment ref="MII4" authorId="0" shapeId="0" xr:uid="{32C1753F-BD8E-4325-AAB2-93BDFCD8C52C}">
      <text>
        <r>
          <rPr>
            <b/>
            <sz val="9"/>
            <color indexed="81"/>
            <rFont val="Tahoma"/>
            <family val="2"/>
          </rPr>
          <t>Mary Jean Clairmont:</t>
        </r>
        <r>
          <rPr>
            <sz val="9"/>
            <color indexed="81"/>
            <rFont val="Tahoma"/>
            <family val="2"/>
          </rPr>
          <t xml:space="preserve">
LAYOUT:
There are some coloured commmas on this tab</t>
        </r>
      </text>
    </comment>
    <comment ref="MIJ4" authorId="0" shapeId="0" xr:uid="{85D53F10-B63E-4B7F-82B6-66FC7A25E7B1}">
      <text>
        <r>
          <rPr>
            <b/>
            <sz val="9"/>
            <color indexed="81"/>
            <rFont val="Tahoma"/>
            <family val="2"/>
          </rPr>
          <t>Mary Jean Clairmont:</t>
        </r>
        <r>
          <rPr>
            <sz val="9"/>
            <color indexed="81"/>
            <rFont val="Tahoma"/>
            <family val="2"/>
          </rPr>
          <t xml:space="preserve">
LAYOUT:
There are some coloured commmas on this tab</t>
        </r>
      </text>
    </comment>
    <comment ref="MIK4" authorId="0" shapeId="0" xr:uid="{D6CD2F0C-2494-4947-8D55-9C9CBE791F6E}">
      <text>
        <r>
          <rPr>
            <b/>
            <sz val="9"/>
            <color indexed="81"/>
            <rFont val="Tahoma"/>
            <family val="2"/>
          </rPr>
          <t>Mary Jean Clairmont:</t>
        </r>
        <r>
          <rPr>
            <sz val="9"/>
            <color indexed="81"/>
            <rFont val="Tahoma"/>
            <family val="2"/>
          </rPr>
          <t xml:space="preserve">
LAYOUT:
There are some coloured commmas on this tab</t>
        </r>
      </text>
    </comment>
    <comment ref="MIL4" authorId="0" shapeId="0" xr:uid="{2084A58E-672C-49E3-B330-46B1EAAEE8A9}">
      <text>
        <r>
          <rPr>
            <b/>
            <sz val="9"/>
            <color indexed="81"/>
            <rFont val="Tahoma"/>
            <family val="2"/>
          </rPr>
          <t>Mary Jean Clairmont:</t>
        </r>
        <r>
          <rPr>
            <sz val="9"/>
            <color indexed="81"/>
            <rFont val="Tahoma"/>
            <family val="2"/>
          </rPr>
          <t xml:space="preserve">
LAYOUT:
There are some coloured commmas on this tab</t>
        </r>
      </text>
    </comment>
    <comment ref="MIM4" authorId="0" shapeId="0" xr:uid="{438705EA-E553-4226-AA4D-8DDA82D60D9A}">
      <text>
        <r>
          <rPr>
            <b/>
            <sz val="9"/>
            <color indexed="81"/>
            <rFont val="Tahoma"/>
            <family val="2"/>
          </rPr>
          <t>Mary Jean Clairmont:</t>
        </r>
        <r>
          <rPr>
            <sz val="9"/>
            <color indexed="81"/>
            <rFont val="Tahoma"/>
            <family val="2"/>
          </rPr>
          <t xml:space="preserve">
LAYOUT:
There are some coloured commmas on this tab</t>
        </r>
      </text>
    </comment>
    <comment ref="MIN4" authorId="0" shapeId="0" xr:uid="{091788A7-4CCD-4C67-93CE-A3429EA92D07}">
      <text>
        <r>
          <rPr>
            <b/>
            <sz val="9"/>
            <color indexed="81"/>
            <rFont val="Tahoma"/>
            <family val="2"/>
          </rPr>
          <t>Mary Jean Clairmont:</t>
        </r>
        <r>
          <rPr>
            <sz val="9"/>
            <color indexed="81"/>
            <rFont val="Tahoma"/>
            <family val="2"/>
          </rPr>
          <t xml:space="preserve">
LAYOUT:
There are some coloured commmas on this tab</t>
        </r>
      </text>
    </comment>
    <comment ref="MIO4" authorId="0" shapeId="0" xr:uid="{DFD38A2B-31DF-4E77-A744-A5BC04199023}">
      <text>
        <r>
          <rPr>
            <b/>
            <sz val="9"/>
            <color indexed="81"/>
            <rFont val="Tahoma"/>
            <family val="2"/>
          </rPr>
          <t>Mary Jean Clairmont:</t>
        </r>
        <r>
          <rPr>
            <sz val="9"/>
            <color indexed="81"/>
            <rFont val="Tahoma"/>
            <family val="2"/>
          </rPr>
          <t xml:space="preserve">
LAYOUT:
There are some coloured commmas on this tab</t>
        </r>
      </text>
    </comment>
    <comment ref="MIP4" authorId="0" shapeId="0" xr:uid="{3E29009B-B07C-4FF6-B48E-B9A1186E7E4C}">
      <text>
        <r>
          <rPr>
            <b/>
            <sz val="9"/>
            <color indexed="81"/>
            <rFont val="Tahoma"/>
            <family val="2"/>
          </rPr>
          <t>Mary Jean Clairmont:</t>
        </r>
        <r>
          <rPr>
            <sz val="9"/>
            <color indexed="81"/>
            <rFont val="Tahoma"/>
            <family val="2"/>
          </rPr>
          <t xml:space="preserve">
LAYOUT:
There are some coloured commmas on this tab</t>
        </r>
      </text>
    </comment>
    <comment ref="MIQ4" authorId="0" shapeId="0" xr:uid="{539D3102-B795-43A1-94B1-453F64A98598}">
      <text>
        <r>
          <rPr>
            <b/>
            <sz val="9"/>
            <color indexed="81"/>
            <rFont val="Tahoma"/>
            <family val="2"/>
          </rPr>
          <t>Mary Jean Clairmont:</t>
        </r>
        <r>
          <rPr>
            <sz val="9"/>
            <color indexed="81"/>
            <rFont val="Tahoma"/>
            <family val="2"/>
          </rPr>
          <t xml:space="preserve">
LAYOUT:
There are some coloured commmas on this tab</t>
        </r>
      </text>
    </comment>
    <comment ref="MIR4" authorId="0" shapeId="0" xr:uid="{FC8A29CF-1DDE-4A5D-9200-CFC6357DBAB4}">
      <text>
        <r>
          <rPr>
            <b/>
            <sz val="9"/>
            <color indexed="81"/>
            <rFont val="Tahoma"/>
            <family val="2"/>
          </rPr>
          <t>Mary Jean Clairmont:</t>
        </r>
        <r>
          <rPr>
            <sz val="9"/>
            <color indexed="81"/>
            <rFont val="Tahoma"/>
            <family val="2"/>
          </rPr>
          <t xml:space="preserve">
LAYOUT:
There are some coloured commmas on this tab</t>
        </r>
      </text>
    </comment>
    <comment ref="MIS4" authorId="0" shapeId="0" xr:uid="{64CA7148-54B9-4497-AB4F-4A00C901880D}">
      <text>
        <r>
          <rPr>
            <b/>
            <sz val="9"/>
            <color indexed="81"/>
            <rFont val="Tahoma"/>
            <family val="2"/>
          </rPr>
          <t>Mary Jean Clairmont:</t>
        </r>
        <r>
          <rPr>
            <sz val="9"/>
            <color indexed="81"/>
            <rFont val="Tahoma"/>
            <family val="2"/>
          </rPr>
          <t xml:space="preserve">
LAYOUT:
There are some coloured commmas on this tab</t>
        </r>
      </text>
    </comment>
    <comment ref="MIT4" authorId="0" shapeId="0" xr:uid="{714E394A-261C-4638-9189-AD1CA1A622E2}">
      <text>
        <r>
          <rPr>
            <b/>
            <sz val="9"/>
            <color indexed="81"/>
            <rFont val="Tahoma"/>
            <family val="2"/>
          </rPr>
          <t>Mary Jean Clairmont:</t>
        </r>
        <r>
          <rPr>
            <sz val="9"/>
            <color indexed="81"/>
            <rFont val="Tahoma"/>
            <family val="2"/>
          </rPr>
          <t xml:space="preserve">
LAYOUT:
There are some coloured commmas on this tab</t>
        </r>
      </text>
    </comment>
    <comment ref="MIU4" authorId="0" shapeId="0" xr:uid="{A2427B4E-56E3-40FA-B031-8D1EAC876608}">
      <text>
        <r>
          <rPr>
            <b/>
            <sz val="9"/>
            <color indexed="81"/>
            <rFont val="Tahoma"/>
            <family val="2"/>
          </rPr>
          <t>Mary Jean Clairmont:</t>
        </r>
        <r>
          <rPr>
            <sz val="9"/>
            <color indexed="81"/>
            <rFont val="Tahoma"/>
            <family val="2"/>
          </rPr>
          <t xml:space="preserve">
LAYOUT:
There are some coloured commmas on this tab</t>
        </r>
      </text>
    </comment>
    <comment ref="MIV4" authorId="0" shapeId="0" xr:uid="{1DA64E71-186B-4A1C-9D58-17EE50CF5135}">
      <text>
        <r>
          <rPr>
            <b/>
            <sz val="9"/>
            <color indexed="81"/>
            <rFont val="Tahoma"/>
            <family val="2"/>
          </rPr>
          <t>Mary Jean Clairmont:</t>
        </r>
        <r>
          <rPr>
            <sz val="9"/>
            <color indexed="81"/>
            <rFont val="Tahoma"/>
            <family val="2"/>
          </rPr>
          <t xml:space="preserve">
LAYOUT:
There are some coloured commmas on this tab</t>
        </r>
      </text>
    </comment>
    <comment ref="MIW4" authorId="0" shapeId="0" xr:uid="{3FAC3873-E4A1-433D-B630-24D2CA84BBA9}">
      <text>
        <r>
          <rPr>
            <b/>
            <sz val="9"/>
            <color indexed="81"/>
            <rFont val="Tahoma"/>
            <family val="2"/>
          </rPr>
          <t>Mary Jean Clairmont:</t>
        </r>
        <r>
          <rPr>
            <sz val="9"/>
            <color indexed="81"/>
            <rFont val="Tahoma"/>
            <family val="2"/>
          </rPr>
          <t xml:space="preserve">
LAYOUT:
There are some coloured commmas on this tab</t>
        </r>
      </text>
    </comment>
    <comment ref="MIX4" authorId="0" shapeId="0" xr:uid="{262BBF2B-CF6B-49E0-9515-073C5ED04F6D}">
      <text>
        <r>
          <rPr>
            <b/>
            <sz val="9"/>
            <color indexed="81"/>
            <rFont val="Tahoma"/>
            <family val="2"/>
          </rPr>
          <t>Mary Jean Clairmont:</t>
        </r>
        <r>
          <rPr>
            <sz val="9"/>
            <color indexed="81"/>
            <rFont val="Tahoma"/>
            <family val="2"/>
          </rPr>
          <t xml:space="preserve">
LAYOUT:
There are some coloured commmas on this tab</t>
        </r>
      </text>
    </comment>
    <comment ref="MIY4" authorId="0" shapeId="0" xr:uid="{5937244E-0B01-4C5A-8B57-69A532D200F0}">
      <text>
        <r>
          <rPr>
            <b/>
            <sz val="9"/>
            <color indexed="81"/>
            <rFont val="Tahoma"/>
            <family val="2"/>
          </rPr>
          <t>Mary Jean Clairmont:</t>
        </r>
        <r>
          <rPr>
            <sz val="9"/>
            <color indexed="81"/>
            <rFont val="Tahoma"/>
            <family val="2"/>
          </rPr>
          <t xml:space="preserve">
LAYOUT:
There are some coloured commmas on this tab</t>
        </r>
      </text>
    </comment>
    <comment ref="MIZ4" authorId="0" shapeId="0" xr:uid="{45D81EB2-A7CE-4612-9034-6775BB85915C}">
      <text>
        <r>
          <rPr>
            <b/>
            <sz val="9"/>
            <color indexed="81"/>
            <rFont val="Tahoma"/>
            <family val="2"/>
          </rPr>
          <t>Mary Jean Clairmont:</t>
        </r>
        <r>
          <rPr>
            <sz val="9"/>
            <color indexed="81"/>
            <rFont val="Tahoma"/>
            <family val="2"/>
          </rPr>
          <t xml:space="preserve">
LAYOUT:
There are some coloured commmas on this tab</t>
        </r>
      </text>
    </comment>
    <comment ref="MJA4" authorId="0" shapeId="0" xr:uid="{AA9727BB-438B-4E70-B455-5126EFB1F0D0}">
      <text>
        <r>
          <rPr>
            <b/>
            <sz val="9"/>
            <color indexed="81"/>
            <rFont val="Tahoma"/>
            <family val="2"/>
          </rPr>
          <t>Mary Jean Clairmont:</t>
        </r>
        <r>
          <rPr>
            <sz val="9"/>
            <color indexed="81"/>
            <rFont val="Tahoma"/>
            <family val="2"/>
          </rPr>
          <t xml:space="preserve">
LAYOUT:
There are some coloured commmas on this tab</t>
        </r>
      </text>
    </comment>
    <comment ref="MJB4" authorId="0" shapeId="0" xr:uid="{6DA3B788-D5A6-47D4-AD36-6EDF532D0150}">
      <text>
        <r>
          <rPr>
            <b/>
            <sz val="9"/>
            <color indexed="81"/>
            <rFont val="Tahoma"/>
            <family val="2"/>
          </rPr>
          <t>Mary Jean Clairmont:</t>
        </r>
        <r>
          <rPr>
            <sz val="9"/>
            <color indexed="81"/>
            <rFont val="Tahoma"/>
            <family val="2"/>
          </rPr>
          <t xml:space="preserve">
LAYOUT:
There are some coloured commmas on this tab</t>
        </r>
      </text>
    </comment>
    <comment ref="MJC4" authorId="0" shapeId="0" xr:uid="{C50163EA-C3E3-4AB6-8B7B-6F7F87677FF3}">
      <text>
        <r>
          <rPr>
            <b/>
            <sz val="9"/>
            <color indexed="81"/>
            <rFont val="Tahoma"/>
            <family val="2"/>
          </rPr>
          <t>Mary Jean Clairmont:</t>
        </r>
        <r>
          <rPr>
            <sz val="9"/>
            <color indexed="81"/>
            <rFont val="Tahoma"/>
            <family val="2"/>
          </rPr>
          <t xml:space="preserve">
LAYOUT:
There are some coloured commmas on this tab</t>
        </r>
      </text>
    </comment>
    <comment ref="MJD4" authorId="0" shapeId="0" xr:uid="{36B4B209-65FE-40A2-ABB7-B46F70C44080}">
      <text>
        <r>
          <rPr>
            <b/>
            <sz val="9"/>
            <color indexed="81"/>
            <rFont val="Tahoma"/>
            <family val="2"/>
          </rPr>
          <t>Mary Jean Clairmont:</t>
        </r>
        <r>
          <rPr>
            <sz val="9"/>
            <color indexed="81"/>
            <rFont val="Tahoma"/>
            <family val="2"/>
          </rPr>
          <t xml:space="preserve">
LAYOUT:
There are some coloured commmas on this tab</t>
        </r>
      </text>
    </comment>
    <comment ref="MJE4" authorId="0" shapeId="0" xr:uid="{DCE83867-0516-46BB-B43D-F9F1C35A9D74}">
      <text>
        <r>
          <rPr>
            <b/>
            <sz val="9"/>
            <color indexed="81"/>
            <rFont val="Tahoma"/>
            <family val="2"/>
          </rPr>
          <t>Mary Jean Clairmont:</t>
        </r>
        <r>
          <rPr>
            <sz val="9"/>
            <color indexed="81"/>
            <rFont val="Tahoma"/>
            <family val="2"/>
          </rPr>
          <t xml:space="preserve">
LAYOUT:
There are some coloured commmas on this tab</t>
        </r>
      </text>
    </comment>
    <comment ref="MJF4" authorId="0" shapeId="0" xr:uid="{61AE2395-8015-4DD1-B2B0-D49CEB927362}">
      <text>
        <r>
          <rPr>
            <b/>
            <sz val="9"/>
            <color indexed="81"/>
            <rFont val="Tahoma"/>
            <family val="2"/>
          </rPr>
          <t>Mary Jean Clairmont:</t>
        </r>
        <r>
          <rPr>
            <sz val="9"/>
            <color indexed="81"/>
            <rFont val="Tahoma"/>
            <family val="2"/>
          </rPr>
          <t xml:space="preserve">
LAYOUT:
There are some coloured commmas on this tab</t>
        </r>
      </text>
    </comment>
    <comment ref="MJG4" authorId="0" shapeId="0" xr:uid="{817567B7-ADE2-48F6-A51F-CB41150E0627}">
      <text>
        <r>
          <rPr>
            <b/>
            <sz val="9"/>
            <color indexed="81"/>
            <rFont val="Tahoma"/>
            <family val="2"/>
          </rPr>
          <t>Mary Jean Clairmont:</t>
        </r>
        <r>
          <rPr>
            <sz val="9"/>
            <color indexed="81"/>
            <rFont val="Tahoma"/>
            <family val="2"/>
          </rPr>
          <t xml:space="preserve">
LAYOUT:
There are some coloured commmas on this tab</t>
        </r>
      </text>
    </comment>
    <comment ref="MJH4" authorId="0" shapeId="0" xr:uid="{42488A10-CC44-4CD0-B46D-77E63919D525}">
      <text>
        <r>
          <rPr>
            <b/>
            <sz val="9"/>
            <color indexed="81"/>
            <rFont val="Tahoma"/>
            <family val="2"/>
          </rPr>
          <t>Mary Jean Clairmont:</t>
        </r>
        <r>
          <rPr>
            <sz val="9"/>
            <color indexed="81"/>
            <rFont val="Tahoma"/>
            <family val="2"/>
          </rPr>
          <t xml:space="preserve">
LAYOUT:
There are some coloured commmas on this tab</t>
        </r>
      </text>
    </comment>
    <comment ref="MJI4" authorId="0" shapeId="0" xr:uid="{05B5F5C7-B2BC-424F-BBF5-CDB31529642E}">
      <text>
        <r>
          <rPr>
            <b/>
            <sz val="9"/>
            <color indexed="81"/>
            <rFont val="Tahoma"/>
            <family val="2"/>
          </rPr>
          <t>Mary Jean Clairmont:</t>
        </r>
        <r>
          <rPr>
            <sz val="9"/>
            <color indexed="81"/>
            <rFont val="Tahoma"/>
            <family val="2"/>
          </rPr>
          <t xml:space="preserve">
LAYOUT:
There are some coloured commmas on this tab</t>
        </r>
      </text>
    </comment>
    <comment ref="MJJ4" authorId="0" shapeId="0" xr:uid="{887CD9AC-18AD-4234-AC8E-16B237F9F9ED}">
      <text>
        <r>
          <rPr>
            <b/>
            <sz val="9"/>
            <color indexed="81"/>
            <rFont val="Tahoma"/>
            <family val="2"/>
          </rPr>
          <t>Mary Jean Clairmont:</t>
        </r>
        <r>
          <rPr>
            <sz val="9"/>
            <color indexed="81"/>
            <rFont val="Tahoma"/>
            <family val="2"/>
          </rPr>
          <t xml:space="preserve">
LAYOUT:
There are some coloured commmas on this tab</t>
        </r>
      </text>
    </comment>
    <comment ref="MJK4" authorId="0" shapeId="0" xr:uid="{5C8C6C01-4BD6-43D7-A82C-38A0A019E9E2}">
      <text>
        <r>
          <rPr>
            <b/>
            <sz val="9"/>
            <color indexed="81"/>
            <rFont val="Tahoma"/>
            <family val="2"/>
          </rPr>
          <t>Mary Jean Clairmont:</t>
        </r>
        <r>
          <rPr>
            <sz val="9"/>
            <color indexed="81"/>
            <rFont val="Tahoma"/>
            <family val="2"/>
          </rPr>
          <t xml:space="preserve">
LAYOUT:
There are some coloured commmas on this tab</t>
        </r>
      </text>
    </comment>
    <comment ref="MJL4" authorId="0" shapeId="0" xr:uid="{32EE9F9A-FCCE-44B4-9D93-AA5593F11430}">
      <text>
        <r>
          <rPr>
            <b/>
            <sz val="9"/>
            <color indexed="81"/>
            <rFont val="Tahoma"/>
            <family val="2"/>
          </rPr>
          <t>Mary Jean Clairmont:</t>
        </r>
        <r>
          <rPr>
            <sz val="9"/>
            <color indexed="81"/>
            <rFont val="Tahoma"/>
            <family val="2"/>
          </rPr>
          <t xml:space="preserve">
LAYOUT:
There are some coloured commmas on this tab</t>
        </r>
      </text>
    </comment>
    <comment ref="MJM4" authorId="0" shapeId="0" xr:uid="{59D617A2-11EE-45F5-90A2-C1843CCAC447}">
      <text>
        <r>
          <rPr>
            <b/>
            <sz val="9"/>
            <color indexed="81"/>
            <rFont val="Tahoma"/>
            <family val="2"/>
          </rPr>
          <t>Mary Jean Clairmont:</t>
        </r>
        <r>
          <rPr>
            <sz val="9"/>
            <color indexed="81"/>
            <rFont val="Tahoma"/>
            <family val="2"/>
          </rPr>
          <t xml:space="preserve">
LAYOUT:
There are some coloured commmas on this tab</t>
        </r>
      </text>
    </comment>
    <comment ref="MJN4" authorId="0" shapeId="0" xr:uid="{A97E6E3C-230C-4CB4-8BA3-2F90CFB2B7C3}">
      <text>
        <r>
          <rPr>
            <b/>
            <sz val="9"/>
            <color indexed="81"/>
            <rFont val="Tahoma"/>
            <family val="2"/>
          </rPr>
          <t>Mary Jean Clairmont:</t>
        </r>
        <r>
          <rPr>
            <sz val="9"/>
            <color indexed="81"/>
            <rFont val="Tahoma"/>
            <family val="2"/>
          </rPr>
          <t xml:space="preserve">
LAYOUT:
There are some coloured commmas on this tab</t>
        </r>
      </text>
    </comment>
    <comment ref="MJO4" authorId="0" shapeId="0" xr:uid="{3B3157A2-27F5-4A2E-B67F-E5A531FAF3E3}">
      <text>
        <r>
          <rPr>
            <b/>
            <sz val="9"/>
            <color indexed="81"/>
            <rFont val="Tahoma"/>
            <family val="2"/>
          </rPr>
          <t>Mary Jean Clairmont:</t>
        </r>
        <r>
          <rPr>
            <sz val="9"/>
            <color indexed="81"/>
            <rFont val="Tahoma"/>
            <family val="2"/>
          </rPr>
          <t xml:space="preserve">
LAYOUT:
There are some coloured commmas on this tab</t>
        </r>
      </text>
    </comment>
    <comment ref="MJP4" authorId="0" shapeId="0" xr:uid="{55D626C5-A76C-4B7F-A6EF-F523D9134B95}">
      <text>
        <r>
          <rPr>
            <b/>
            <sz val="9"/>
            <color indexed="81"/>
            <rFont val="Tahoma"/>
            <family val="2"/>
          </rPr>
          <t>Mary Jean Clairmont:</t>
        </r>
        <r>
          <rPr>
            <sz val="9"/>
            <color indexed="81"/>
            <rFont val="Tahoma"/>
            <family val="2"/>
          </rPr>
          <t xml:space="preserve">
LAYOUT:
There are some coloured commmas on this tab</t>
        </r>
      </text>
    </comment>
    <comment ref="MJQ4" authorId="0" shapeId="0" xr:uid="{56884D70-410D-4DA2-88BA-03E9139CC736}">
      <text>
        <r>
          <rPr>
            <b/>
            <sz val="9"/>
            <color indexed="81"/>
            <rFont val="Tahoma"/>
            <family val="2"/>
          </rPr>
          <t>Mary Jean Clairmont:</t>
        </r>
        <r>
          <rPr>
            <sz val="9"/>
            <color indexed="81"/>
            <rFont val="Tahoma"/>
            <family val="2"/>
          </rPr>
          <t xml:space="preserve">
LAYOUT:
There are some coloured commmas on this tab</t>
        </r>
      </text>
    </comment>
    <comment ref="MJR4" authorId="0" shapeId="0" xr:uid="{313FF3B0-9695-418A-8954-396814901446}">
      <text>
        <r>
          <rPr>
            <b/>
            <sz val="9"/>
            <color indexed="81"/>
            <rFont val="Tahoma"/>
            <family val="2"/>
          </rPr>
          <t>Mary Jean Clairmont:</t>
        </r>
        <r>
          <rPr>
            <sz val="9"/>
            <color indexed="81"/>
            <rFont val="Tahoma"/>
            <family val="2"/>
          </rPr>
          <t xml:space="preserve">
LAYOUT:
There are some coloured commmas on this tab</t>
        </r>
      </text>
    </comment>
    <comment ref="MJS4" authorId="0" shapeId="0" xr:uid="{08A87190-4EB8-4B8F-BFF1-24DB804CDF9C}">
      <text>
        <r>
          <rPr>
            <b/>
            <sz val="9"/>
            <color indexed="81"/>
            <rFont val="Tahoma"/>
            <family val="2"/>
          </rPr>
          <t>Mary Jean Clairmont:</t>
        </r>
        <r>
          <rPr>
            <sz val="9"/>
            <color indexed="81"/>
            <rFont val="Tahoma"/>
            <family val="2"/>
          </rPr>
          <t xml:space="preserve">
LAYOUT:
There are some coloured commmas on this tab</t>
        </r>
      </text>
    </comment>
    <comment ref="MJT4" authorId="0" shapeId="0" xr:uid="{50A7A547-B649-4936-AA5D-9944F6DB90AB}">
      <text>
        <r>
          <rPr>
            <b/>
            <sz val="9"/>
            <color indexed="81"/>
            <rFont val="Tahoma"/>
            <family val="2"/>
          </rPr>
          <t>Mary Jean Clairmont:</t>
        </r>
        <r>
          <rPr>
            <sz val="9"/>
            <color indexed="81"/>
            <rFont val="Tahoma"/>
            <family val="2"/>
          </rPr>
          <t xml:space="preserve">
LAYOUT:
There are some coloured commmas on this tab</t>
        </r>
      </text>
    </comment>
    <comment ref="MJU4" authorId="0" shapeId="0" xr:uid="{7F8B9E28-7A57-47B2-B28A-2C99366BE74B}">
      <text>
        <r>
          <rPr>
            <b/>
            <sz val="9"/>
            <color indexed="81"/>
            <rFont val="Tahoma"/>
            <family val="2"/>
          </rPr>
          <t>Mary Jean Clairmont:</t>
        </r>
        <r>
          <rPr>
            <sz val="9"/>
            <color indexed="81"/>
            <rFont val="Tahoma"/>
            <family val="2"/>
          </rPr>
          <t xml:space="preserve">
LAYOUT:
There are some coloured commmas on this tab</t>
        </r>
      </text>
    </comment>
    <comment ref="MJV4" authorId="0" shapeId="0" xr:uid="{9EBA96D0-5DC7-498D-A4CA-E5832EB1F2B4}">
      <text>
        <r>
          <rPr>
            <b/>
            <sz val="9"/>
            <color indexed="81"/>
            <rFont val="Tahoma"/>
            <family val="2"/>
          </rPr>
          <t>Mary Jean Clairmont:</t>
        </r>
        <r>
          <rPr>
            <sz val="9"/>
            <color indexed="81"/>
            <rFont val="Tahoma"/>
            <family val="2"/>
          </rPr>
          <t xml:space="preserve">
LAYOUT:
There are some coloured commmas on this tab</t>
        </r>
      </text>
    </comment>
    <comment ref="MJW4" authorId="0" shapeId="0" xr:uid="{E10F1A2F-66F9-4133-BA36-F63C74B0B495}">
      <text>
        <r>
          <rPr>
            <b/>
            <sz val="9"/>
            <color indexed="81"/>
            <rFont val="Tahoma"/>
            <family val="2"/>
          </rPr>
          <t>Mary Jean Clairmont:</t>
        </r>
        <r>
          <rPr>
            <sz val="9"/>
            <color indexed="81"/>
            <rFont val="Tahoma"/>
            <family val="2"/>
          </rPr>
          <t xml:space="preserve">
LAYOUT:
There are some coloured commmas on this tab</t>
        </r>
      </text>
    </comment>
    <comment ref="MJX4" authorId="0" shapeId="0" xr:uid="{878A8EEC-A488-4470-8425-4194DE8494D4}">
      <text>
        <r>
          <rPr>
            <b/>
            <sz val="9"/>
            <color indexed="81"/>
            <rFont val="Tahoma"/>
            <family val="2"/>
          </rPr>
          <t>Mary Jean Clairmont:</t>
        </r>
        <r>
          <rPr>
            <sz val="9"/>
            <color indexed="81"/>
            <rFont val="Tahoma"/>
            <family val="2"/>
          </rPr>
          <t xml:space="preserve">
LAYOUT:
There are some coloured commmas on this tab</t>
        </r>
      </text>
    </comment>
    <comment ref="MJY4" authorId="0" shapeId="0" xr:uid="{CE008889-D012-4DFD-881A-64CFC602BB57}">
      <text>
        <r>
          <rPr>
            <b/>
            <sz val="9"/>
            <color indexed="81"/>
            <rFont val="Tahoma"/>
            <family val="2"/>
          </rPr>
          <t>Mary Jean Clairmont:</t>
        </r>
        <r>
          <rPr>
            <sz val="9"/>
            <color indexed="81"/>
            <rFont val="Tahoma"/>
            <family val="2"/>
          </rPr>
          <t xml:space="preserve">
LAYOUT:
There are some coloured commmas on this tab</t>
        </r>
      </text>
    </comment>
    <comment ref="MJZ4" authorId="0" shapeId="0" xr:uid="{E1038922-0DF6-4FA3-8A64-BE17286D0F9C}">
      <text>
        <r>
          <rPr>
            <b/>
            <sz val="9"/>
            <color indexed="81"/>
            <rFont val="Tahoma"/>
            <family val="2"/>
          </rPr>
          <t>Mary Jean Clairmont:</t>
        </r>
        <r>
          <rPr>
            <sz val="9"/>
            <color indexed="81"/>
            <rFont val="Tahoma"/>
            <family val="2"/>
          </rPr>
          <t xml:space="preserve">
LAYOUT:
There are some coloured commmas on this tab</t>
        </r>
      </text>
    </comment>
    <comment ref="MKA4" authorId="0" shapeId="0" xr:uid="{97670C35-921F-4C66-BEE1-884B1E686655}">
      <text>
        <r>
          <rPr>
            <b/>
            <sz val="9"/>
            <color indexed="81"/>
            <rFont val="Tahoma"/>
            <family val="2"/>
          </rPr>
          <t>Mary Jean Clairmont:</t>
        </r>
        <r>
          <rPr>
            <sz val="9"/>
            <color indexed="81"/>
            <rFont val="Tahoma"/>
            <family val="2"/>
          </rPr>
          <t xml:space="preserve">
LAYOUT:
There are some coloured commmas on this tab</t>
        </r>
      </text>
    </comment>
    <comment ref="MKB4" authorId="0" shapeId="0" xr:uid="{B2B24DB2-A6D0-4302-AE53-E2520747D6E6}">
      <text>
        <r>
          <rPr>
            <b/>
            <sz val="9"/>
            <color indexed="81"/>
            <rFont val="Tahoma"/>
            <family val="2"/>
          </rPr>
          <t>Mary Jean Clairmont:</t>
        </r>
        <r>
          <rPr>
            <sz val="9"/>
            <color indexed="81"/>
            <rFont val="Tahoma"/>
            <family val="2"/>
          </rPr>
          <t xml:space="preserve">
LAYOUT:
There are some coloured commmas on this tab</t>
        </r>
      </text>
    </comment>
    <comment ref="MKC4" authorId="0" shapeId="0" xr:uid="{E2FD8901-81C0-4FC3-A901-0533CE70F3A3}">
      <text>
        <r>
          <rPr>
            <b/>
            <sz val="9"/>
            <color indexed="81"/>
            <rFont val="Tahoma"/>
            <family val="2"/>
          </rPr>
          <t>Mary Jean Clairmont:</t>
        </r>
        <r>
          <rPr>
            <sz val="9"/>
            <color indexed="81"/>
            <rFont val="Tahoma"/>
            <family val="2"/>
          </rPr>
          <t xml:space="preserve">
LAYOUT:
There are some coloured commmas on this tab</t>
        </r>
      </text>
    </comment>
    <comment ref="MKD4" authorId="0" shapeId="0" xr:uid="{8224A023-440D-4E18-BDFE-B53697552E18}">
      <text>
        <r>
          <rPr>
            <b/>
            <sz val="9"/>
            <color indexed="81"/>
            <rFont val="Tahoma"/>
            <family val="2"/>
          </rPr>
          <t>Mary Jean Clairmont:</t>
        </r>
        <r>
          <rPr>
            <sz val="9"/>
            <color indexed="81"/>
            <rFont val="Tahoma"/>
            <family val="2"/>
          </rPr>
          <t xml:space="preserve">
LAYOUT:
There are some coloured commmas on this tab</t>
        </r>
      </text>
    </comment>
    <comment ref="MKE4" authorId="0" shapeId="0" xr:uid="{65A68A53-DC2E-440F-A622-BD3AA149E2A0}">
      <text>
        <r>
          <rPr>
            <b/>
            <sz val="9"/>
            <color indexed="81"/>
            <rFont val="Tahoma"/>
            <family val="2"/>
          </rPr>
          <t>Mary Jean Clairmont:</t>
        </r>
        <r>
          <rPr>
            <sz val="9"/>
            <color indexed="81"/>
            <rFont val="Tahoma"/>
            <family val="2"/>
          </rPr>
          <t xml:space="preserve">
LAYOUT:
There are some coloured commmas on this tab</t>
        </r>
      </text>
    </comment>
    <comment ref="MKF4" authorId="0" shapeId="0" xr:uid="{495DF1E4-A0B3-46A4-9785-4C305D4F66EE}">
      <text>
        <r>
          <rPr>
            <b/>
            <sz val="9"/>
            <color indexed="81"/>
            <rFont val="Tahoma"/>
            <family val="2"/>
          </rPr>
          <t>Mary Jean Clairmont:</t>
        </r>
        <r>
          <rPr>
            <sz val="9"/>
            <color indexed="81"/>
            <rFont val="Tahoma"/>
            <family val="2"/>
          </rPr>
          <t xml:space="preserve">
LAYOUT:
There are some coloured commmas on this tab</t>
        </r>
      </text>
    </comment>
    <comment ref="MKG4" authorId="0" shapeId="0" xr:uid="{F408F2CA-E34F-4F92-B04A-F5AB9036A1CC}">
      <text>
        <r>
          <rPr>
            <b/>
            <sz val="9"/>
            <color indexed="81"/>
            <rFont val="Tahoma"/>
            <family val="2"/>
          </rPr>
          <t>Mary Jean Clairmont:</t>
        </r>
        <r>
          <rPr>
            <sz val="9"/>
            <color indexed="81"/>
            <rFont val="Tahoma"/>
            <family val="2"/>
          </rPr>
          <t xml:space="preserve">
LAYOUT:
There are some coloured commmas on this tab</t>
        </r>
      </text>
    </comment>
    <comment ref="MKH4" authorId="0" shapeId="0" xr:uid="{5B15E0EB-0D0A-473D-9F10-E3544186F078}">
      <text>
        <r>
          <rPr>
            <b/>
            <sz val="9"/>
            <color indexed="81"/>
            <rFont val="Tahoma"/>
            <family val="2"/>
          </rPr>
          <t>Mary Jean Clairmont:</t>
        </r>
        <r>
          <rPr>
            <sz val="9"/>
            <color indexed="81"/>
            <rFont val="Tahoma"/>
            <family val="2"/>
          </rPr>
          <t xml:space="preserve">
LAYOUT:
There are some coloured commmas on this tab</t>
        </r>
      </text>
    </comment>
    <comment ref="MKI4" authorId="0" shapeId="0" xr:uid="{CBD7B4E8-AC08-4F63-B1DF-928E0A0FDEC2}">
      <text>
        <r>
          <rPr>
            <b/>
            <sz val="9"/>
            <color indexed="81"/>
            <rFont val="Tahoma"/>
            <family val="2"/>
          </rPr>
          <t>Mary Jean Clairmont:</t>
        </r>
        <r>
          <rPr>
            <sz val="9"/>
            <color indexed="81"/>
            <rFont val="Tahoma"/>
            <family val="2"/>
          </rPr>
          <t xml:space="preserve">
LAYOUT:
There are some coloured commmas on this tab</t>
        </r>
      </text>
    </comment>
    <comment ref="MKJ4" authorId="0" shapeId="0" xr:uid="{C7FEA9C8-7C61-466F-9E95-8DB9E16F52C7}">
      <text>
        <r>
          <rPr>
            <b/>
            <sz val="9"/>
            <color indexed="81"/>
            <rFont val="Tahoma"/>
            <family val="2"/>
          </rPr>
          <t>Mary Jean Clairmont:</t>
        </r>
        <r>
          <rPr>
            <sz val="9"/>
            <color indexed="81"/>
            <rFont val="Tahoma"/>
            <family val="2"/>
          </rPr>
          <t xml:space="preserve">
LAYOUT:
There are some coloured commmas on this tab</t>
        </r>
      </text>
    </comment>
    <comment ref="MKK4" authorId="0" shapeId="0" xr:uid="{7A32333B-B954-43BE-8D66-25D80B6C1BB3}">
      <text>
        <r>
          <rPr>
            <b/>
            <sz val="9"/>
            <color indexed="81"/>
            <rFont val="Tahoma"/>
            <family val="2"/>
          </rPr>
          <t>Mary Jean Clairmont:</t>
        </r>
        <r>
          <rPr>
            <sz val="9"/>
            <color indexed="81"/>
            <rFont val="Tahoma"/>
            <family val="2"/>
          </rPr>
          <t xml:space="preserve">
LAYOUT:
There are some coloured commmas on this tab</t>
        </r>
      </text>
    </comment>
    <comment ref="MKL4" authorId="0" shapeId="0" xr:uid="{6C676E47-172F-4EBB-9D38-142AB1C67448}">
      <text>
        <r>
          <rPr>
            <b/>
            <sz val="9"/>
            <color indexed="81"/>
            <rFont val="Tahoma"/>
            <family val="2"/>
          </rPr>
          <t>Mary Jean Clairmont:</t>
        </r>
        <r>
          <rPr>
            <sz val="9"/>
            <color indexed="81"/>
            <rFont val="Tahoma"/>
            <family val="2"/>
          </rPr>
          <t xml:space="preserve">
LAYOUT:
There are some coloured commmas on this tab</t>
        </r>
      </text>
    </comment>
    <comment ref="MKM4" authorId="0" shapeId="0" xr:uid="{33CF32D9-7089-4D43-9F5D-F718887EC466}">
      <text>
        <r>
          <rPr>
            <b/>
            <sz val="9"/>
            <color indexed="81"/>
            <rFont val="Tahoma"/>
            <family val="2"/>
          </rPr>
          <t>Mary Jean Clairmont:</t>
        </r>
        <r>
          <rPr>
            <sz val="9"/>
            <color indexed="81"/>
            <rFont val="Tahoma"/>
            <family val="2"/>
          </rPr>
          <t xml:space="preserve">
LAYOUT:
There are some coloured commmas on this tab</t>
        </r>
      </text>
    </comment>
    <comment ref="MKN4" authorId="0" shapeId="0" xr:uid="{45E08AB5-E04B-449A-9E5B-A53D6AAF09B7}">
      <text>
        <r>
          <rPr>
            <b/>
            <sz val="9"/>
            <color indexed="81"/>
            <rFont val="Tahoma"/>
            <family val="2"/>
          </rPr>
          <t>Mary Jean Clairmont:</t>
        </r>
        <r>
          <rPr>
            <sz val="9"/>
            <color indexed="81"/>
            <rFont val="Tahoma"/>
            <family val="2"/>
          </rPr>
          <t xml:space="preserve">
LAYOUT:
There are some coloured commmas on this tab</t>
        </r>
      </text>
    </comment>
    <comment ref="MKO4" authorId="0" shapeId="0" xr:uid="{2CBACF79-5995-4E8F-85C2-37B728E610A7}">
      <text>
        <r>
          <rPr>
            <b/>
            <sz val="9"/>
            <color indexed="81"/>
            <rFont val="Tahoma"/>
            <family val="2"/>
          </rPr>
          <t>Mary Jean Clairmont:</t>
        </r>
        <r>
          <rPr>
            <sz val="9"/>
            <color indexed="81"/>
            <rFont val="Tahoma"/>
            <family val="2"/>
          </rPr>
          <t xml:space="preserve">
LAYOUT:
There are some coloured commmas on this tab</t>
        </r>
      </text>
    </comment>
    <comment ref="MKP4" authorId="0" shapeId="0" xr:uid="{0736B638-924E-4145-B703-8843A27561F5}">
      <text>
        <r>
          <rPr>
            <b/>
            <sz val="9"/>
            <color indexed="81"/>
            <rFont val="Tahoma"/>
            <family val="2"/>
          </rPr>
          <t>Mary Jean Clairmont:</t>
        </r>
        <r>
          <rPr>
            <sz val="9"/>
            <color indexed="81"/>
            <rFont val="Tahoma"/>
            <family val="2"/>
          </rPr>
          <t xml:space="preserve">
LAYOUT:
There are some coloured commmas on this tab</t>
        </r>
      </text>
    </comment>
    <comment ref="MKQ4" authorId="0" shapeId="0" xr:uid="{B5E88ACB-4580-477F-90A3-4A8C518E083D}">
      <text>
        <r>
          <rPr>
            <b/>
            <sz val="9"/>
            <color indexed="81"/>
            <rFont val="Tahoma"/>
            <family val="2"/>
          </rPr>
          <t>Mary Jean Clairmont:</t>
        </r>
        <r>
          <rPr>
            <sz val="9"/>
            <color indexed="81"/>
            <rFont val="Tahoma"/>
            <family val="2"/>
          </rPr>
          <t xml:space="preserve">
LAYOUT:
There are some coloured commmas on this tab</t>
        </r>
      </text>
    </comment>
    <comment ref="MKR4" authorId="0" shapeId="0" xr:uid="{AB162EB4-4C5D-4219-940B-EC92789C8677}">
      <text>
        <r>
          <rPr>
            <b/>
            <sz val="9"/>
            <color indexed="81"/>
            <rFont val="Tahoma"/>
            <family val="2"/>
          </rPr>
          <t>Mary Jean Clairmont:</t>
        </r>
        <r>
          <rPr>
            <sz val="9"/>
            <color indexed="81"/>
            <rFont val="Tahoma"/>
            <family val="2"/>
          </rPr>
          <t xml:space="preserve">
LAYOUT:
There are some coloured commmas on this tab</t>
        </r>
      </text>
    </comment>
    <comment ref="MKS4" authorId="0" shapeId="0" xr:uid="{26DDF3FF-DD40-4476-AC53-2CE75E6BBB49}">
      <text>
        <r>
          <rPr>
            <b/>
            <sz val="9"/>
            <color indexed="81"/>
            <rFont val="Tahoma"/>
            <family val="2"/>
          </rPr>
          <t>Mary Jean Clairmont:</t>
        </r>
        <r>
          <rPr>
            <sz val="9"/>
            <color indexed="81"/>
            <rFont val="Tahoma"/>
            <family val="2"/>
          </rPr>
          <t xml:space="preserve">
LAYOUT:
There are some coloured commmas on this tab</t>
        </r>
      </text>
    </comment>
    <comment ref="MKT4" authorId="0" shapeId="0" xr:uid="{C1BF5993-0C96-4FE7-9F84-282683447853}">
      <text>
        <r>
          <rPr>
            <b/>
            <sz val="9"/>
            <color indexed="81"/>
            <rFont val="Tahoma"/>
            <family val="2"/>
          </rPr>
          <t>Mary Jean Clairmont:</t>
        </r>
        <r>
          <rPr>
            <sz val="9"/>
            <color indexed="81"/>
            <rFont val="Tahoma"/>
            <family val="2"/>
          </rPr>
          <t xml:space="preserve">
LAYOUT:
There are some coloured commmas on this tab</t>
        </r>
      </text>
    </comment>
    <comment ref="MKU4" authorId="0" shapeId="0" xr:uid="{EA3416B1-E72E-4883-A5AB-BF80594C612E}">
      <text>
        <r>
          <rPr>
            <b/>
            <sz val="9"/>
            <color indexed="81"/>
            <rFont val="Tahoma"/>
            <family val="2"/>
          </rPr>
          <t>Mary Jean Clairmont:</t>
        </r>
        <r>
          <rPr>
            <sz val="9"/>
            <color indexed="81"/>
            <rFont val="Tahoma"/>
            <family val="2"/>
          </rPr>
          <t xml:space="preserve">
LAYOUT:
There are some coloured commmas on this tab</t>
        </r>
      </text>
    </comment>
    <comment ref="MKV4" authorId="0" shapeId="0" xr:uid="{E38ADFE5-038B-46EE-8299-CD3E87A7D7D8}">
      <text>
        <r>
          <rPr>
            <b/>
            <sz val="9"/>
            <color indexed="81"/>
            <rFont val="Tahoma"/>
            <family val="2"/>
          </rPr>
          <t>Mary Jean Clairmont:</t>
        </r>
        <r>
          <rPr>
            <sz val="9"/>
            <color indexed="81"/>
            <rFont val="Tahoma"/>
            <family val="2"/>
          </rPr>
          <t xml:space="preserve">
LAYOUT:
There are some coloured commmas on this tab</t>
        </r>
      </text>
    </comment>
    <comment ref="MKW4" authorId="0" shapeId="0" xr:uid="{892F7DA1-770D-4D97-BB6D-4BEDA48748AF}">
      <text>
        <r>
          <rPr>
            <b/>
            <sz val="9"/>
            <color indexed="81"/>
            <rFont val="Tahoma"/>
            <family val="2"/>
          </rPr>
          <t>Mary Jean Clairmont:</t>
        </r>
        <r>
          <rPr>
            <sz val="9"/>
            <color indexed="81"/>
            <rFont val="Tahoma"/>
            <family val="2"/>
          </rPr>
          <t xml:space="preserve">
LAYOUT:
There are some coloured commmas on this tab</t>
        </r>
      </text>
    </comment>
    <comment ref="MKX4" authorId="0" shapeId="0" xr:uid="{9BF69DF3-3035-4852-A9E0-38E5098302CB}">
      <text>
        <r>
          <rPr>
            <b/>
            <sz val="9"/>
            <color indexed="81"/>
            <rFont val="Tahoma"/>
            <family val="2"/>
          </rPr>
          <t>Mary Jean Clairmont:</t>
        </r>
        <r>
          <rPr>
            <sz val="9"/>
            <color indexed="81"/>
            <rFont val="Tahoma"/>
            <family val="2"/>
          </rPr>
          <t xml:space="preserve">
LAYOUT:
There are some coloured commmas on this tab</t>
        </r>
      </text>
    </comment>
    <comment ref="MKY4" authorId="0" shapeId="0" xr:uid="{5D2D9BF7-191B-4B8C-9CC8-B34C0B797ABC}">
      <text>
        <r>
          <rPr>
            <b/>
            <sz val="9"/>
            <color indexed="81"/>
            <rFont val="Tahoma"/>
            <family val="2"/>
          </rPr>
          <t>Mary Jean Clairmont:</t>
        </r>
        <r>
          <rPr>
            <sz val="9"/>
            <color indexed="81"/>
            <rFont val="Tahoma"/>
            <family val="2"/>
          </rPr>
          <t xml:space="preserve">
LAYOUT:
There are some coloured commmas on this tab</t>
        </r>
      </text>
    </comment>
    <comment ref="MKZ4" authorId="0" shapeId="0" xr:uid="{F8113EFB-9D45-4FB2-8943-7438C62409A3}">
      <text>
        <r>
          <rPr>
            <b/>
            <sz val="9"/>
            <color indexed="81"/>
            <rFont val="Tahoma"/>
            <family val="2"/>
          </rPr>
          <t>Mary Jean Clairmont:</t>
        </r>
        <r>
          <rPr>
            <sz val="9"/>
            <color indexed="81"/>
            <rFont val="Tahoma"/>
            <family val="2"/>
          </rPr>
          <t xml:space="preserve">
LAYOUT:
There are some coloured commmas on this tab</t>
        </r>
      </text>
    </comment>
    <comment ref="MLA4" authorId="0" shapeId="0" xr:uid="{CA886274-54D9-44AD-B2E2-B10F14AD7EAB}">
      <text>
        <r>
          <rPr>
            <b/>
            <sz val="9"/>
            <color indexed="81"/>
            <rFont val="Tahoma"/>
            <family val="2"/>
          </rPr>
          <t>Mary Jean Clairmont:</t>
        </r>
        <r>
          <rPr>
            <sz val="9"/>
            <color indexed="81"/>
            <rFont val="Tahoma"/>
            <family val="2"/>
          </rPr>
          <t xml:space="preserve">
LAYOUT:
There are some coloured commmas on this tab</t>
        </r>
      </text>
    </comment>
    <comment ref="MLB4" authorId="0" shapeId="0" xr:uid="{3B7F800F-E954-4EC1-BBCB-854272CE289C}">
      <text>
        <r>
          <rPr>
            <b/>
            <sz val="9"/>
            <color indexed="81"/>
            <rFont val="Tahoma"/>
            <family val="2"/>
          </rPr>
          <t>Mary Jean Clairmont:</t>
        </r>
        <r>
          <rPr>
            <sz val="9"/>
            <color indexed="81"/>
            <rFont val="Tahoma"/>
            <family val="2"/>
          </rPr>
          <t xml:space="preserve">
LAYOUT:
There are some coloured commmas on this tab</t>
        </r>
      </text>
    </comment>
    <comment ref="MLC4" authorId="0" shapeId="0" xr:uid="{A10B7CA9-FA78-4D96-96E3-76AC23183FCE}">
      <text>
        <r>
          <rPr>
            <b/>
            <sz val="9"/>
            <color indexed="81"/>
            <rFont val="Tahoma"/>
            <family val="2"/>
          </rPr>
          <t>Mary Jean Clairmont:</t>
        </r>
        <r>
          <rPr>
            <sz val="9"/>
            <color indexed="81"/>
            <rFont val="Tahoma"/>
            <family val="2"/>
          </rPr>
          <t xml:space="preserve">
LAYOUT:
There are some coloured commmas on this tab</t>
        </r>
      </text>
    </comment>
    <comment ref="MLD4" authorId="0" shapeId="0" xr:uid="{DFF5498E-C9FE-49A6-A8B3-92FAC70E2622}">
      <text>
        <r>
          <rPr>
            <b/>
            <sz val="9"/>
            <color indexed="81"/>
            <rFont val="Tahoma"/>
            <family val="2"/>
          </rPr>
          <t>Mary Jean Clairmont:</t>
        </r>
        <r>
          <rPr>
            <sz val="9"/>
            <color indexed="81"/>
            <rFont val="Tahoma"/>
            <family val="2"/>
          </rPr>
          <t xml:space="preserve">
LAYOUT:
There are some coloured commmas on this tab</t>
        </r>
      </text>
    </comment>
    <comment ref="MLE4" authorId="0" shapeId="0" xr:uid="{56B802D1-5770-420C-9723-25C1D766460D}">
      <text>
        <r>
          <rPr>
            <b/>
            <sz val="9"/>
            <color indexed="81"/>
            <rFont val="Tahoma"/>
            <family val="2"/>
          </rPr>
          <t>Mary Jean Clairmont:</t>
        </r>
        <r>
          <rPr>
            <sz val="9"/>
            <color indexed="81"/>
            <rFont val="Tahoma"/>
            <family val="2"/>
          </rPr>
          <t xml:space="preserve">
LAYOUT:
There are some coloured commmas on this tab</t>
        </r>
      </text>
    </comment>
    <comment ref="MLF4" authorId="0" shapeId="0" xr:uid="{EDC00074-33EA-4BBB-AD75-2673BE9E608C}">
      <text>
        <r>
          <rPr>
            <b/>
            <sz val="9"/>
            <color indexed="81"/>
            <rFont val="Tahoma"/>
            <family val="2"/>
          </rPr>
          <t>Mary Jean Clairmont:</t>
        </r>
        <r>
          <rPr>
            <sz val="9"/>
            <color indexed="81"/>
            <rFont val="Tahoma"/>
            <family val="2"/>
          </rPr>
          <t xml:space="preserve">
LAYOUT:
There are some coloured commmas on this tab</t>
        </r>
      </text>
    </comment>
    <comment ref="MLG4" authorId="0" shapeId="0" xr:uid="{F9D52825-0DB1-496F-97A1-D8B06B16221D}">
      <text>
        <r>
          <rPr>
            <b/>
            <sz val="9"/>
            <color indexed="81"/>
            <rFont val="Tahoma"/>
            <family val="2"/>
          </rPr>
          <t>Mary Jean Clairmont:</t>
        </r>
        <r>
          <rPr>
            <sz val="9"/>
            <color indexed="81"/>
            <rFont val="Tahoma"/>
            <family val="2"/>
          </rPr>
          <t xml:space="preserve">
LAYOUT:
There are some coloured commmas on this tab</t>
        </r>
      </text>
    </comment>
    <comment ref="MLH4" authorId="0" shapeId="0" xr:uid="{7EB3448A-9673-4619-B7ED-4D0FF0BA44A6}">
      <text>
        <r>
          <rPr>
            <b/>
            <sz val="9"/>
            <color indexed="81"/>
            <rFont val="Tahoma"/>
            <family val="2"/>
          </rPr>
          <t>Mary Jean Clairmont:</t>
        </r>
        <r>
          <rPr>
            <sz val="9"/>
            <color indexed="81"/>
            <rFont val="Tahoma"/>
            <family val="2"/>
          </rPr>
          <t xml:space="preserve">
LAYOUT:
There are some coloured commmas on this tab</t>
        </r>
      </text>
    </comment>
    <comment ref="MLI4" authorId="0" shapeId="0" xr:uid="{904A1C7C-D09C-4078-A5A1-741D1BBEC5AF}">
      <text>
        <r>
          <rPr>
            <b/>
            <sz val="9"/>
            <color indexed="81"/>
            <rFont val="Tahoma"/>
            <family val="2"/>
          </rPr>
          <t>Mary Jean Clairmont:</t>
        </r>
        <r>
          <rPr>
            <sz val="9"/>
            <color indexed="81"/>
            <rFont val="Tahoma"/>
            <family val="2"/>
          </rPr>
          <t xml:space="preserve">
LAYOUT:
There are some coloured commmas on this tab</t>
        </r>
      </text>
    </comment>
    <comment ref="MLJ4" authorId="0" shapeId="0" xr:uid="{E04BF6BB-6F72-4DB2-8F0B-521CCD2765C6}">
      <text>
        <r>
          <rPr>
            <b/>
            <sz val="9"/>
            <color indexed="81"/>
            <rFont val="Tahoma"/>
            <family val="2"/>
          </rPr>
          <t>Mary Jean Clairmont:</t>
        </r>
        <r>
          <rPr>
            <sz val="9"/>
            <color indexed="81"/>
            <rFont val="Tahoma"/>
            <family val="2"/>
          </rPr>
          <t xml:space="preserve">
LAYOUT:
There are some coloured commmas on this tab</t>
        </r>
      </text>
    </comment>
    <comment ref="MLK4" authorId="0" shapeId="0" xr:uid="{D85DC758-14B7-46DB-8EF4-0218C35015A5}">
      <text>
        <r>
          <rPr>
            <b/>
            <sz val="9"/>
            <color indexed="81"/>
            <rFont val="Tahoma"/>
            <family val="2"/>
          </rPr>
          <t>Mary Jean Clairmont:</t>
        </r>
        <r>
          <rPr>
            <sz val="9"/>
            <color indexed="81"/>
            <rFont val="Tahoma"/>
            <family val="2"/>
          </rPr>
          <t xml:space="preserve">
LAYOUT:
There are some coloured commmas on this tab</t>
        </r>
      </text>
    </comment>
    <comment ref="MLL4" authorId="0" shapeId="0" xr:uid="{911EC418-0909-4273-9B82-26C6A4BAEAAB}">
      <text>
        <r>
          <rPr>
            <b/>
            <sz val="9"/>
            <color indexed="81"/>
            <rFont val="Tahoma"/>
            <family val="2"/>
          </rPr>
          <t>Mary Jean Clairmont:</t>
        </r>
        <r>
          <rPr>
            <sz val="9"/>
            <color indexed="81"/>
            <rFont val="Tahoma"/>
            <family val="2"/>
          </rPr>
          <t xml:space="preserve">
LAYOUT:
There are some coloured commmas on this tab</t>
        </r>
      </text>
    </comment>
    <comment ref="MLM4" authorId="0" shapeId="0" xr:uid="{A0FD7D7C-1A27-4AD8-B261-49C24E1F2E8C}">
      <text>
        <r>
          <rPr>
            <b/>
            <sz val="9"/>
            <color indexed="81"/>
            <rFont val="Tahoma"/>
            <family val="2"/>
          </rPr>
          <t>Mary Jean Clairmont:</t>
        </r>
        <r>
          <rPr>
            <sz val="9"/>
            <color indexed="81"/>
            <rFont val="Tahoma"/>
            <family val="2"/>
          </rPr>
          <t xml:space="preserve">
LAYOUT:
There are some coloured commmas on this tab</t>
        </r>
      </text>
    </comment>
    <comment ref="MLN4" authorId="0" shapeId="0" xr:uid="{0295FA68-00BF-495E-B822-9FAA28C45372}">
      <text>
        <r>
          <rPr>
            <b/>
            <sz val="9"/>
            <color indexed="81"/>
            <rFont val="Tahoma"/>
            <family val="2"/>
          </rPr>
          <t>Mary Jean Clairmont:</t>
        </r>
        <r>
          <rPr>
            <sz val="9"/>
            <color indexed="81"/>
            <rFont val="Tahoma"/>
            <family val="2"/>
          </rPr>
          <t xml:space="preserve">
LAYOUT:
There are some coloured commmas on this tab</t>
        </r>
      </text>
    </comment>
    <comment ref="MLO4" authorId="0" shapeId="0" xr:uid="{6C003F3B-0FF7-4A96-9120-1CBB36B90E26}">
      <text>
        <r>
          <rPr>
            <b/>
            <sz val="9"/>
            <color indexed="81"/>
            <rFont val="Tahoma"/>
            <family val="2"/>
          </rPr>
          <t>Mary Jean Clairmont:</t>
        </r>
        <r>
          <rPr>
            <sz val="9"/>
            <color indexed="81"/>
            <rFont val="Tahoma"/>
            <family val="2"/>
          </rPr>
          <t xml:space="preserve">
LAYOUT:
There are some coloured commmas on this tab</t>
        </r>
      </text>
    </comment>
    <comment ref="MLP4" authorId="0" shapeId="0" xr:uid="{E26ED86B-503B-4210-9353-C889CFEA5F1A}">
      <text>
        <r>
          <rPr>
            <b/>
            <sz val="9"/>
            <color indexed="81"/>
            <rFont val="Tahoma"/>
            <family val="2"/>
          </rPr>
          <t>Mary Jean Clairmont:</t>
        </r>
        <r>
          <rPr>
            <sz val="9"/>
            <color indexed="81"/>
            <rFont val="Tahoma"/>
            <family val="2"/>
          </rPr>
          <t xml:space="preserve">
LAYOUT:
There are some coloured commmas on this tab</t>
        </r>
      </text>
    </comment>
    <comment ref="MLQ4" authorId="0" shapeId="0" xr:uid="{5BDDD7D8-7EA1-485B-8B2B-43345626C6B4}">
      <text>
        <r>
          <rPr>
            <b/>
            <sz val="9"/>
            <color indexed="81"/>
            <rFont val="Tahoma"/>
            <family val="2"/>
          </rPr>
          <t>Mary Jean Clairmont:</t>
        </r>
        <r>
          <rPr>
            <sz val="9"/>
            <color indexed="81"/>
            <rFont val="Tahoma"/>
            <family val="2"/>
          </rPr>
          <t xml:space="preserve">
LAYOUT:
There are some coloured commmas on this tab</t>
        </r>
      </text>
    </comment>
    <comment ref="MLR4" authorId="0" shapeId="0" xr:uid="{67CD98FA-4D40-464E-B7CE-33186DABE4F6}">
      <text>
        <r>
          <rPr>
            <b/>
            <sz val="9"/>
            <color indexed="81"/>
            <rFont val="Tahoma"/>
            <family val="2"/>
          </rPr>
          <t>Mary Jean Clairmont:</t>
        </r>
        <r>
          <rPr>
            <sz val="9"/>
            <color indexed="81"/>
            <rFont val="Tahoma"/>
            <family val="2"/>
          </rPr>
          <t xml:space="preserve">
LAYOUT:
There are some coloured commmas on this tab</t>
        </r>
      </text>
    </comment>
    <comment ref="MLS4" authorId="0" shapeId="0" xr:uid="{1410E400-1B64-4EB6-BAFB-BA2FDA9F2161}">
      <text>
        <r>
          <rPr>
            <b/>
            <sz val="9"/>
            <color indexed="81"/>
            <rFont val="Tahoma"/>
            <family val="2"/>
          </rPr>
          <t>Mary Jean Clairmont:</t>
        </r>
        <r>
          <rPr>
            <sz val="9"/>
            <color indexed="81"/>
            <rFont val="Tahoma"/>
            <family val="2"/>
          </rPr>
          <t xml:space="preserve">
LAYOUT:
There are some coloured commmas on this tab</t>
        </r>
      </text>
    </comment>
    <comment ref="MLT4" authorId="0" shapeId="0" xr:uid="{0D4BF7C2-A184-47FF-B8D3-B03E7DADF361}">
      <text>
        <r>
          <rPr>
            <b/>
            <sz val="9"/>
            <color indexed="81"/>
            <rFont val="Tahoma"/>
            <family val="2"/>
          </rPr>
          <t>Mary Jean Clairmont:</t>
        </r>
        <r>
          <rPr>
            <sz val="9"/>
            <color indexed="81"/>
            <rFont val="Tahoma"/>
            <family val="2"/>
          </rPr>
          <t xml:space="preserve">
LAYOUT:
There are some coloured commmas on this tab</t>
        </r>
      </text>
    </comment>
    <comment ref="MLU4" authorId="0" shapeId="0" xr:uid="{50B74EBC-5C9F-43C3-87C2-1673F4D66622}">
      <text>
        <r>
          <rPr>
            <b/>
            <sz val="9"/>
            <color indexed="81"/>
            <rFont val="Tahoma"/>
            <family val="2"/>
          </rPr>
          <t>Mary Jean Clairmont:</t>
        </r>
        <r>
          <rPr>
            <sz val="9"/>
            <color indexed="81"/>
            <rFont val="Tahoma"/>
            <family val="2"/>
          </rPr>
          <t xml:space="preserve">
LAYOUT:
There are some coloured commmas on this tab</t>
        </r>
      </text>
    </comment>
    <comment ref="MLV4" authorId="0" shapeId="0" xr:uid="{BB5723A0-2D0A-4EE2-88DD-F4467EBA5891}">
      <text>
        <r>
          <rPr>
            <b/>
            <sz val="9"/>
            <color indexed="81"/>
            <rFont val="Tahoma"/>
            <family val="2"/>
          </rPr>
          <t>Mary Jean Clairmont:</t>
        </r>
        <r>
          <rPr>
            <sz val="9"/>
            <color indexed="81"/>
            <rFont val="Tahoma"/>
            <family val="2"/>
          </rPr>
          <t xml:space="preserve">
LAYOUT:
There are some coloured commmas on this tab</t>
        </r>
      </text>
    </comment>
    <comment ref="MLW4" authorId="0" shapeId="0" xr:uid="{CE623ECD-E2A2-409C-A9FE-16BBF2314431}">
      <text>
        <r>
          <rPr>
            <b/>
            <sz val="9"/>
            <color indexed="81"/>
            <rFont val="Tahoma"/>
            <family val="2"/>
          </rPr>
          <t>Mary Jean Clairmont:</t>
        </r>
        <r>
          <rPr>
            <sz val="9"/>
            <color indexed="81"/>
            <rFont val="Tahoma"/>
            <family val="2"/>
          </rPr>
          <t xml:space="preserve">
LAYOUT:
There are some coloured commmas on this tab</t>
        </r>
      </text>
    </comment>
    <comment ref="MLX4" authorId="0" shapeId="0" xr:uid="{D3834728-37F3-41F6-A6F5-A651F5BAFC8D}">
      <text>
        <r>
          <rPr>
            <b/>
            <sz val="9"/>
            <color indexed="81"/>
            <rFont val="Tahoma"/>
            <family val="2"/>
          </rPr>
          <t>Mary Jean Clairmont:</t>
        </r>
        <r>
          <rPr>
            <sz val="9"/>
            <color indexed="81"/>
            <rFont val="Tahoma"/>
            <family val="2"/>
          </rPr>
          <t xml:space="preserve">
LAYOUT:
There are some coloured commmas on this tab</t>
        </r>
      </text>
    </comment>
    <comment ref="MLY4" authorId="0" shapeId="0" xr:uid="{E4A73A99-67A6-4A73-9607-10C9ADBA2012}">
      <text>
        <r>
          <rPr>
            <b/>
            <sz val="9"/>
            <color indexed="81"/>
            <rFont val="Tahoma"/>
            <family val="2"/>
          </rPr>
          <t>Mary Jean Clairmont:</t>
        </r>
        <r>
          <rPr>
            <sz val="9"/>
            <color indexed="81"/>
            <rFont val="Tahoma"/>
            <family val="2"/>
          </rPr>
          <t xml:space="preserve">
LAYOUT:
There are some coloured commmas on this tab</t>
        </r>
      </text>
    </comment>
    <comment ref="MLZ4" authorId="0" shapeId="0" xr:uid="{3BCFA246-BF5B-4498-8615-E3FC58266DBA}">
      <text>
        <r>
          <rPr>
            <b/>
            <sz val="9"/>
            <color indexed="81"/>
            <rFont val="Tahoma"/>
            <family val="2"/>
          </rPr>
          <t>Mary Jean Clairmont:</t>
        </r>
        <r>
          <rPr>
            <sz val="9"/>
            <color indexed="81"/>
            <rFont val="Tahoma"/>
            <family val="2"/>
          </rPr>
          <t xml:space="preserve">
LAYOUT:
There are some coloured commmas on this tab</t>
        </r>
      </text>
    </comment>
    <comment ref="MMA4" authorId="0" shapeId="0" xr:uid="{5E9CD10C-B03A-46F2-A5D6-8A1F8D3B0387}">
      <text>
        <r>
          <rPr>
            <b/>
            <sz val="9"/>
            <color indexed="81"/>
            <rFont val="Tahoma"/>
            <family val="2"/>
          </rPr>
          <t>Mary Jean Clairmont:</t>
        </r>
        <r>
          <rPr>
            <sz val="9"/>
            <color indexed="81"/>
            <rFont val="Tahoma"/>
            <family val="2"/>
          </rPr>
          <t xml:space="preserve">
LAYOUT:
There are some coloured commmas on this tab</t>
        </r>
      </text>
    </comment>
    <comment ref="MMB4" authorId="0" shapeId="0" xr:uid="{87A4D138-3533-47C4-B1BA-0ECC468B24C8}">
      <text>
        <r>
          <rPr>
            <b/>
            <sz val="9"/>
            <color indexed="81"/>
            <rFont val="Tahoma"/>
            <family val="2"/>
          </rPr>
          <t>Mary Jean Clairmont:</t>
        </r>
        <r>
          <rPr>
            <sz val="9"/>
            <color indexed="81"/>
            <rFont val="Tahoma"/>
            <family val="2"/>
          </rPr>
          <t xml:space="preserve">
LAYOUT:
There are some coloured commmas on this tab</t>
        </r>
      </text>
    </comment>
    <comment ref="MMC4" authorId="0" shapeId="0" xr:uid="{DDD4B7BF-EA31-4541-BE13-618C28EA4A13}">
      <text>
        <r>
          <rPr>
            <b/>
            <sz val="9"/>
            <color indexed="81"/>
            <rFont val="Tahoma"/>
            <family val="2"/>
          </rPr>
          <t>Mary Jean Clairmont:</t>
        </r>
        <r>
          <rPr>
            <sz val="9"/>
            <color indexed="81"/>
            <rFont val="Tahoma"/>
            <family val="2"/>
          </rPr>
          <t xml:space="preserve">
LAYOUT:
There are some coloured commmas on this tab</t>
        </r>
      </text>
    </comment>
    <comment ref="MMD4" authorId="0" shapeId="0" xr:uid="{C6B2DA1B-9AEF-40A5-9545-7F31EA7D2931}">
      <text>
        <r>
          <rPr>
            <b/>
            <sz val="9"/>
            <color indexed="81"/>
            <rFont val="Tahoma"/>
            <family val="2"/>
          </rPr>
          <t>Mary Jean Clairmont:</t>
        </r>
        <r>
          <rPr>
            <sz val="9"/>
            <color indexed="81"/>
            <rFont val="Tahoma"/>
            <family val="2"/>
          </rPr>
          <t xml:space="preserve">
LAYOUT:
There are some coloured commmas on this tab</t>
        </r>
      </text>
    </comment>
    <comment ref="MME4" authorId="0" shapeId="0" xr:uid="{F782ADF4-4002-4101-A0D3-CD233183B2AC}">
      <text>
        <r>
          <rPr>
            <b/>
            <sz val="9"/>
            <color indexed="81"/>
            <rFont val="Tahoma"/>
            <family val="2"/>
          </rPr>
          <t>Mary Jean Clairmont:</t>
        </r>
        <r>
          <rPr>
            <sz val="9"/>
            <color indexed="81"/>
            <rFont val="Tahoma"/>
            <family val="2"/>
          </rPr>
          <t xml:space="preserve">
LAYOUT:
There are some coloured commmas on this tab</t>
        </r>
      </text>
    </comment>
    <comment ref="MMF4" authorId="0" shapeId="0" xr:uid="{84CD116B-8105-46CE-B022-CD0D413F012E}">
      <text>
        <r>
          <rPr>
            <b/>
            <sz val="9"/>
            <color indexed="81"/>
            <rFont val="Tahoma"/>
            <family val="2"/>
          </rPr>
          <t>Mary Jean Clairmont:</t>
        </r>
        <r>
          <rPr>
            <sz val="9"/>
            <color indexed="81"/>
            <rFont val="Tahoma"/>
            <family val="2"/>
          </rPr>
          <t xml:space="preserve">
LAYOUT:
There are some coloured commmas on this tab</t>
        </r>
      </text>
    </comment>
    <comment ref="MMG4" authorId="0" shapeId="0" xr:uid="{83D1E68A-8CA9-4EE3-9ACF-774696EFD872}">
      <text>
        <r>
          <rPr>
            <b/>
            <sz val="9"/>
            <color indexed="81"/>
            <rFont val="Tahoma"/>
            <family val="2"/>
          </rPr>
          <t>Mary Jean Clairmont:</t>
        </r>
        <r>
          <rPr>
            <sz val="9"/>
            <color indexed="81"/>
            <rFont val="Tahoma"/>
            <family val="2"/>
          </rPr>
          <t xml:space="preserve">
LAYOUT:
There are some coloured commmas on this tab</t>
        </r>
      </text>
    </comment>
    <comment ref="MMH4" authorId="0" shapeId="0" xr:uid="{5537BE12-3287-4FCE-9676-8B6C27843699}">
      <text>
        <r>
          <rPr>
            <b/>
            <sz val="9"/>
            <color indexed="81"/>
            <rFont val="Tahoma"/>
            <family val="2"/>
          </rPr>
          <t>Mary Jean Clairmont:</t>
        </r>
        <r>
          <rPr>
            <sz val="9"/>
            <color indexed="81"/>
            <rFont val="Tahoma"/>
            <family val="2"/>
          </rPr>
          <t xml:space="preserve">
LAYOUT:
There are some coloured commmas on this tab</t>
        </r>
      </text>
    </comment>
    <comment ref="MMI4" authorId="0" shapeId="0" xr:uid="{684C51F4-F00B-4768-AE5A-7F109EBE26E5}">
      <text>
        <r>
          <rPr>
            <b/>
            <sz val="9"/>
            <color indexed="81"/>
            <rFont val="Tahoma"/>
            <family val="2"/>
          </rPr>
          <t>Mary Jean Clairmont:</t>
        </r>
        <r>
          <rPr>
            <sz val="9"/>
            <color indexed="81"/>
            <rFont val="Tahoma"/>
            <family val="2"/>
          </rPr>
          <t xml:space="preserve">
LAYOUT:
There are some coloured commmas on this tab</t>
        </r>
      </text>
    </comment>
    <comment ref="MMJ4" authorId="0" shapeId="0" xr:uid="{A7FD7014-D0DB-4A51-B2B8-4260F8D464BB}">
      <text>
        <r>
          <rPr>
            <b/>
            <sz val="9"/>
            <color indexed="81"/>
            <rFont val="Tahoma"/>
            <family val="2"/>
          </rPr>
          <t>Mary Jean Clairmont:</t>
        </r>
        <r>
          <rPr>
            <sz val="9"/>
            <color indexed="81"/>
            <rFont val="Tahoma"/>
            <family val="2"/>
          </rPr>
          <t xml:space="preserve">
LAYOUT:
There are some coloured commmas on this tab</t>
        </r>
      </text>
    </comment>
    <comment ref="MMK4" authorId="0" shapeId="0" xr:uid="{42BC090F-9A78-4EE4-85E2-95B774D6FFC8}">
      <text>
        <r>
          <rPr>
            <b/>
            <sz val="9"/>
            <color indexed="81"/>
            <rFont val="Tahoma"/>
            <family val="2"/>
          </rPr>
          <t>Mary Jean Clairmont:</t>
        </r>
        <r>
          <rPr>
            <sz val="9"/>
            <color indexed="81"/>
            <rFont val="Tahoma"/>
            <family val="2"/>
          </rPr>
          <t xml:space="preserve">
LAYOUT:
There are some coloured commmas on this tab</t>
        </r>
      </text>
    </comment>
    <comment ref="MML4" authorId="0" shapeId="0" xr:uid="{CBEA0FEC-F369-4F24-81C4-1388065230A6}">
      <text>
        <r>
          <rPr>
            <b/>
            <sz val="9"/>
            <color indexed="81"/>
            <rFont val="Tahoma"/>
            <family val="2"/>
          </rPr>
          <t>Mary Jean Clairmont:</t>
        </r>
        <r>
          <rPr>
            <sz val="9"/>
            <color indexed="81"/>
            <rFont val="Tahoma"/>
            <family val="2"/>
          </rPr>
          <t xml:space="preserve">
LAYOUT:
There are some coloured commmas on this tab</t>
        </r>
      </text>
    </comment>
    <comment ref="MMM4" authorId="0" shapeId="0" xr:uid="{99B9BFB6-B607-4836-B9EE-1AA98757DC4D}">
      <text>
        <r>
          <rPr>
            <b/>
            <sz val="9"/>
            <color indexed="81"/>
            <rFont val="Tahoma"/>
            <family val="2"/>
          </rPr>
          <t>Mary Jean Clairmont:</t>
        </r>
        <r>
          <rPr>
            <sz val="9"/>
            <color indexed="81"/>
            <rFont val="Tahoma"/>
            <family val="2"/>
          </rPr>
          <t xml:space="preserve">
LAYOUT:
There are some coloured commmas on this tab</t>
        </r>
      </text>
    </comment>
    <comment ref="MMN4" authorId="0" shapeId="0" xr:uid="{8DB00590-C393-4A9C-A14F-EC1EFF70CFAE}">
      <text>
        <r>
          <rPr>
            <b/>
            <sz val="9"/>
            <color indexed="81"/>
            <rFont val="Tahoma"/>
            <family val="2"/>
          </rPr>
          <t>Mary Jean Clairmont:</t>
        </r>
        <r>
          <rPr>
            <sz val="9"/>
            <color indexed="81"/>
            <rFont val="Tahoma"/>
            <family val="2"/>
          </rPr>
          <t xml:space="preserve">
LAYOUT:
There are some coloured commmas on this tab</t>
        </r>
      </text>
    </comment>
    <comment ref="MMO4" authorId="0" shapeId="0" xr:uid="{B90643AD-46DA-4A13-AC94-87DDA851F906}">
      <text>
        <r>
          <rPr>
            <b/>
            <sz val="9"/>
            <color indexed="81"/>
            <rFont val="Tahoma"/>
            <family val="2"/>
          </rPr>
          <t>Mary Jean Clairmont:</t>
        </r>
        <r>
          <rPr>
            <sz val="9"/>
            <color indexed="81"/>
            <rFont val="Tahoma"/>
            <family val="2"/>
          </rPr>
          <t xml:space="preserve">
LAYOUT:
There are some coloured commmas on this tab</t>
        </r>
      </text>
    </comment>
    <comment ref="MMP4" authorId="0" shapeId="0" xr:uid="{4C6A8530-F72A-4629-B473-D489C412681A}">
      <text>
        <r>
          <rPr>
            <b/>
            <sz val="9"/>
            <color indexed="81"/>
            <rFont val="Tahoma"/>
            <family val="2"/>
          </rPr>
          <t>Mary Jean Clairmont:</t>
        </r>
        <r>
          <rPr>
            <sz val="9"/>
            <color indexed="81"/>
            <rFont val="Tahoma"/>
            <family val="2"/>
          </rPr>
          <t xml:space="preserve">
LAYOUT:
There are some coloured commmas on this tab</t>
        </r>
      </text>
    </comment>
    <comment ref="MMQ4" authorId="0" shapeId="0" xr:uid="{910FBC56-1FA9-4EF9-A65C-2D9B1D0EDE67}">
      <text>
        <r>
          <rPr>
            <b/>
            <sz val="9"/>
            <color indexed="81"/>
            <rFont val="Tahoma"/>
            <family val="2"/>
          </rPr>
          <t>Mary Jean Clairmont:</t>
        </r>
        <r>
          <rPr>
            <sz val="9"/>
            <color indexed="81"/>
            <rFont val="Tahoma"/>
            <family val="2"/>
          </rPr>
          <t xml:space="preserve">
LAYOUT:
There are some coloured commmas on this tab</t>
        </r>
      </text>
    </comment>
    <comment ref="MMR4" authorId="0" shapeId="0" xr:uid="{647EE8B1-3DB9-4E04-AD71-F6C7D37D2D30}">
      <text>
        <r>
          <rPr>
            <b/>
            <sz val="9"/>
            <color indexed="81"/>
            <rFont val="Tahoma"/>
            <family val="2"/>
          </rPr>
          <t>Mary Jean Clairmont:</t>
        </r>
        <r>
          <rPr>
            <sz val="9"/>
            <color indexed="81"/>
            <rFont val="Tahoma"/>
            <family val="2"/>
          </rPr>
          <t xml:space="preserve">
LAYOUT:
There are some coloured commmas on this tab</t>
        </r>
      </text>
    </comment>
    <comment ref="MMS4" authorId="0" shapeId="0" xr:uid="{2C08794D-923F-4B90-B912-01A877AFBBEA}">
      <text>
        <r>
          <rPr>
            <b/>
            <sz val="9"/>
            <color indexed="81"/>
            <rFont val="Tahoma"/>
            <family val="2"/>
          </rPr>
          <t>Mary Jean Clairmont:</t>
        </r>
        <r>
          <rPr>
            <sz val="9"/>
            <color indexed="81"/>
            <rFont val="Tahoma"/>
            <family val="2"/>
          </rPr>
          <t xml:space="preserve">
LAYOUT:
There are some coloured commmas on this tab</t>
        </r>
      </text>
    </comment>
    <comment ref="MMT4" authorId="0" shapeId="0" xr:uid="{A1A28876-D81B-4F91-B6D2-07920B5E2FF6}">
      <text>
        <r>
          <rPr>
            <b/>
            <sz val="9"/>
            <color indexed="81"/>
            <rFont val="Tahoma"/>
            <family val="2"/>
          </rPr>
          <t>Mary Jean Clairmont:</t>
        </r>
        <r>
          <rPr>
            <sz val="9"/>
            <color indexed="81"/>
            <rFont val="Tahoma"/>
            <family val="2"/>
          </rPr>
          <t xml:space="preserve">
LAYOUT:
There are some coloured commmas on this tab</t>
        </r>
      </text>
    </comment>
    <comment ref="MMU4" authorId="0" shapeId="0" xr:uid="{188C1521-8EA7-4092-B636-C1829D46FF2C}">
      <text>
        <r>
          <rPr>
            <b/>
            <sz val="9"/>
            <color indexed="81"/>
            <rFont val="Tahoma"/>
            <family val="2"/>
          </rPr>
          <t>Mary Jean Clairmont:</t>
        </r>
        <r>
          <rPr>
            <sz val="9"/>
            <color indexed="81"/>
            <rFont val="Tahoma"/>
            <family val="2"/>
          </rPr>
          <t xml:space="preserve">
LAYOUT:
There are some coloured commmas on this tab</t>
        </r>
      </text>
    </comment>
    <comment ref="MMV4" authorId="0" shapeId="0" xr:uid="{223E0134-03C2-4BB3-9507-6223DFF49B21}">
      <text>
        <r>
          <rPr>
            <b/>
            <sz val="9"/>
            <color indexed="81"/>
            <rFont val="Tahoma"/>
            <family val="2"/>
          </rPr>
          <t>Mary Jean Clairmont:</t>
        </r>
        <r>
          <rPr>
            <sz val="9"/>
            <color indexed="81"/>
            <rFont val="Tahoma"/>
            <family val="2"/>
          </rPr>
          <t xml:space="preserve">
LAYOUT:
There are some coloured commmas on this tab</t>
        </r>
      </text>
    </comment>
    <comment ref="MMW4" authorId="0" shapeId="0" xr:uid="{9C0349FB-8BBE-4EEF-9650-BED3E5B440A4}">
      <text>
        <r>
          <rPr>
            <b/>
            <sz val="9"/>
            <color indexed="81"/>
            <rFont val="Tahoma"/>
            <family val="2"/>
          </rPr>
          <t>Mary Jean Clairmont:</t>
        </r>
        <r>
          <rPr>
            <sz val="9"/>
            <color indexed="81"/>
            <rFont val="Tahoma"/>
            <family val="2"/>
          </rPr>
          <t xml:space="preserve">
LAYOUT:
There are some coloured commmas on this tab</t>
        </r>
      </text>
    </comment>
    <comment ref="MMX4" authorId="0" shapeId="0" xr:uid="{BC65F846-883D-40A1-BA9F-8FFFA9D4D388}">
      <text>
        <r>
          <rPr>
            <b/>
            <sz val="9"/>
            <color indexed="81"/>
            <rFont val="Tahoma"/>
            <family val="2"/>
          </rPr>
          <t>Mary Jean Clairmont:</t>
        </r>
        <r>
          <rPr>
            <sz val="9"/>
            <color indexed="81"/>
            <rFont val="Tahoma"/>
            <family val="2"/>
          </rPr>
          <t xml:space="preserve">
LAYOUT:
There are some coloured commmas on this tab</t>
        </r>
      </text>
    </comment>
    <comment ref="MMY4" authorId="0" shapeId="0" xr:uid="{91C8BA48-96B8-4AAC-9E1C-027B9F28962F}">
      <text>
        <r>
          <rPr>
            <b/>
            <sz val="9"/>
            <color indexed="81"/>
            <rFont val="Tahoma"/>
            <family val="2"/>
          </rPr>
          <t>Mary Jean Clairmont:</t>
        </r>
        <r>
          <rPr>
            <sz val="9"/>
            <color indexed="81"/>
            <rFont val="Tahoma"/>
            <family val="2"/>
          </rPr>
          <t xml:space="preserve">
LAYOUT:
There are some coloured commmas on this tab</t>
        </r>
      </text>
    </comment>
    <comment ref="MMZ4" authorId="0" shapeId="0" xr:uid="{76214325-5942-44DA-ADDE-BB636B2AC97F}">
      <text>
        <r>
          <rPr>
            <b/>
            <sz val="9"/>
            <color indexed="81"/>
            <rFont val="Tahoma"/>
            <family val="2"/>
          </rPr>
          <t>Mary Jean Clairmont:</t>
        </r>
        <r>
          <rPr>
            <sz val="9"/>
            <color indexed="81"/>
            <rFont val="Tahoma"/>
            <family val="2"/>
          </rPr>
          <t xml:space="preserve">
LAYOUT:
There are some coloured commmas on this tab</t>
        </r>
      </text>
    </comment>
    <comment ref="MNA4" authorId="0" shapeId="0" xr:uid="{14DFAE20-212E-4D6A-AC01-D9C1EE0051AE}">
      <text>
        <r>
          <rPr>
            <b/>
            <sz val="9"/>
            <color indexed="81"/>
            <rFont val="Tahoma"/>
            <family val="2"/>
          </rPr>
          <t>Mary Jean Clairmont:</t>
        </r>
        <r>
          <rPr>
            <sz val="9"/>
            <color indexed="81"/>
            <rFont val="Tahoma"/>
            <family val="2"/>
          </rPr>
          <t xml:space="preserve">
LAYOUT:
There are some coloured commmas on this tab</t>
        </r>
      </text>
    </comment>
    <comment ref="MNB4" authorId="0" shapeId="0" xr:uid="{8F850B11-32E7-4634-BA48-D6B4DDEF126A}">
      <text>
        <r>
          <rPr>
            <b/>
            <sz val="9"/>
            <color indexed="81"/>
            <rFont val="Tahoma"/>
            <family val="2"/>
          </rPr>
          <t>Mary Jean Clairmont:</t>
        </r>
        <r>
          <rPr>
            <sz val="9"/>
            <color indexed="81"/>
            <rFont val="Tahoma"/>
            <family val="2"/>
          </rPr>
          <t xml:space="preserve">
LAYOUT:
There are some coloured commmas on this tab</t>
        </r>
      </text>
    </comment>
    <comment ref="MNC4" authorId="0" shapeId="0" xr:uid="{6C43A88C-0D8D-433D-814F-7E847693247F}">
      <text>
        <r>
          <rPr>
            <b/>
            <sz val="9"/>
            <color indexed="81"/>
            <rFont val="Tahoma"/>
            <family val="2"/>
          </rPr>
          <t>Mary Jean Clairmont:</t>
        </r>
        <r>
          <rPr>
            <sz val="9"/>
            <color indexed="81"/>
            <rFont val="Tahoma"/>
            <family val="2"/>
          </rPr>
          <t xml:space="preserve">
LAYOUT:
There are some coloured commmas on this tab</t>
        </r>
      </text>
    </comment>
    <comment ref="MND4" authorId="0" shapeId="0" xr:uid="{E6E007CB-E60C-42D6-8294-59DD2FDA6439}">
      <text>
        <r>
          <rPr>
            <b/>
            <sz val="9"/>
            <color indexed="81"/>
            <rFont val="Tahoma"/>
            <family val="2"/>
          </rPr>
          <t>Mary Jean Clairmont:</t>
        </r>
        <r>
          <rPr>
            <sz val="9"/>
            <color indexed="81"/>
            <rFont val="Tahoma"/>
            <family val="2"/>
          </rPr>
          <t xml:space="preserve">
LAYOUT:
There are some coloured commmas on this tab</t>
        </r>
      </text>
    </comment>
    <comment ref="MNE4" authorId="0" shapeId="0" xr:uid="{6B1363E0-2ACE-45DF-ABD8-5B5BE8C23547}">
      <text>
        <r>
          <rPr>
            <b/>
            <sz val="9"/>
            <color indexed="81"/>
            <rFont val="Tahoma"/>
            <family val="2"/>
          </rPr>
          <t>Mary Jean Clairmont:</t>
        </r>
        <r>
          <rPr>
            <sz val="9"/>
            <color indexed="81"/>
            <rFont val="Tahoma"/>
            <family val="2"/>
          </rPr>
          <t xml:space="preserve">
LAYOUT:
There are some coloured commmas on this tab</t>
        </r>
      </text>
    </comment>
    <comment ref="MNF4" authorId="0" shapeId="0" xr:uid="{C3E143FF-DA4F-4F48-87E5-17F28A4D3713}">
      <text>
        <r>
          <rPr>
            <b/>
            <sz val="9"/>
            <color indexed="81"/>
            <rFont val="Tahoma"/>
            <family val="2"/>
          </rPr>
          <t>Mary Jean Clairmont:</t>
        </r>
        <r>
          <rPr>
            <sz val="9"/>
            <color indexed="81"/>
            <rFont val="Tahoma"/>
            <family val="2"/>
          </rPr>
          <t xml:space="preserve">
LAYOUT:
There are some coloured commmas on this tab</t>
        </r>
      </text>
    </comment>
    <comment ref="MNG4" authorId="0" shapeId="0" xr:uid="{CA137303-2736-4A81-9D11-C4616489BDFC}">
      <text>
        <r>
          <rPr>
            <b/>
            <sz val="9"/>
            <color indexed="81"/>
            <rFont val="Tahoma"/>
            <family val="2"/>
          </rPr>
          <t>Mary Jean Clairmont:</t>
        </r>
        <r>
          <rPr>
            <sz val="9"/>
            <color indexed="81"/>
            <rFont val="Tahoma"/>
            <family val="2"/>
          </rPr>
          <t xml:space="preserve">
LAYOUT:
There are some coloured commmas on this tab</t>
        </r>
      </text>
    </comment>
    <comment ref="MNH4" authorId="0" shapeId="0" xr:uid="{8C840B49-7750-4DB3-9485-988C7E25F20C}">
      <text>
        <r>
          <rPr>
            <b/>
            <sz val="9"/>
            <color indexed="81"/>
            <rFont val="Tahoma"/>
            <family val="2"/>
          </rPr>
          <t>Mary Jean Clairmont:</t>
        </r>
        <r>
          <rPr>
            <sz val="9"/>
            <color indexed="81"/>
            <rFont val="Tahoma"/>
            <family val="2"/>
          </rPr>
          <t xml:space="preserve">
LAYOUT:
There are some coloured commmas on this tab</t>
        </r>
      </text>
    </comment>
    <comment ref="MNI4" authorId="0" shapeId="0" xr:uid="{D89A7FD4-EF4A-4335-9193-730908DE3E99}">
      <text>
        <r>
          <rPr>
            <b/>
            <sz val="9"/>
            <color indexed="81"/>
            <rFont val="Tahoma"/>
            <family val="2"/>
          </rPr>
          <t>Mary Jean Clairmont:</t>
        </r>
        <r>
          <rPr>
            <sz val="9"/>
            <color indexed="81"/>
            <rFont val="Tahoma"/>
            <family val="2"/>
          </rPr>
          <t xml:space="preserve">
LAYOUT:
There are some coloured commmas on this tab</t>
        </r>
      </text>
    </comment>
    <comment ref="MNJ4" authorId="0" shapeId="0" xr:uid="{D9314822-BE82-43B5-90C2-B4577B892F28}">
      <text>
        <r>
          <rPr>
            <b/>
            <sz val="9"/>
            <color indexed="81"/>
            <rFont val="Tahoma"/>
            <family val="2"/>
          </rPr>
          <t>Mary Jean Clairmont:</t>
        </r>
        <r>
          <rPr>
            <sz val="9"/>
            <color indexed="81"/>
            <rFont val="Tahoma"/>
            <family val="2"/>
          </rPr>
          <t xml:space="preserve">
LAYOUT:
There are some coloured commmas on this tab</t>
        </r>
      </text>
    </comment>
    <comment ref="MNK4" authorId="0" shapeId="0" xr:uid="{A073EAB1-4C22-4EDF-A0B4-214B4474C246}">
      <text>
        <r>
          <rPr>
            <b/>
            <sz val="9"/>
            <color indexed="81"/>
            <rFont val="Tahoma"/>
            <family val="2"/>
          </rPr>
          <t>Mary Jean Clairmont:</t>
        </r>
        <r>
          <rPr>
            <sz val="9"/>
            <color indexed="81"/>
            <rFont val="Tahoma"/>
            <family val="2"/>
          </rPr>
          <t xml:space="preserve">
LAYOUT:
There are some coloured commmas on this tab</t>
        </r>
      </text>
    </comment>
    <comment ref="MNL4" authorId="0" shapeId="0" xr:uid="{0BFDD844-063C-4E7B-91FB-6C2DD43806D5}">
      <text>
        <r>
          <rPr>
            <b/>
            <sz val="9"/>
            <color indexed="81"/>
            <rFont val="Tahoma"/>
            <family val="2"/>
          </rPr>
          <t>Mary Jean Clairmont:</t>
        </r>
        <r>
          <rPr>
            <sz val="9"/>
            <color indexed="81"/>
            <rFont val="Tahoma"/>
            <family val="2"/>
          </rPr>
          <t xml:space="preserve">
LAYOUT:
There are some coloured commmas on this tab</t>
        </r>
      </text>
    </comment>
    <comment ref="MNM4" authorId="0" shapeId="0" xr:uid="{81A88A3B-904B-4321-A0A5-491CBF061172}">
      <text>
        <r>
          <rPr>
            <b/>
            <sz val="9"/>
            <color indexed="81"/>
            <rFont val="Tahoma"/>
            <family val="2"/>
          </rPr>
          <t>Mary Jean Clairmont:</t>
        </r>
        <r>
          <rPr>
            <sz val="9"/>
            <color indexed="81"/>
            <rFont val="Tahoma"/>
            <family val="2"/>
          </rPr>
          <t xml:space="preserve">
LAYOUT:
There are some coloured commmas on this tab</t>
        </r>
      </text>
    </comment>
    <comment ref="MNN4" authorId="0" shapeId="0" xr:uid="{1C033E63-F936-438D-B8EE-36710CBCF90A}">
      <text>
        <r>
          <rPr>
            <b/>
            <sz val="9"/>
            <color indexed="81"/>
            <rFont val="Tahoma"/>
            <family val="2"/>
          </rPr>
          <t>Mary Jean Clairmont:</t>
        </r>
        <r>
          <rPr>
            <sz val="9"/>
            <color indexed="81"/>
            <rFont val="Tahoma"/>
            <family val="2"/>
          </rPr>
          <t xml:space="preserve">
LAYOUT:
There are some coloured commmas on this tab</t>
        </r>
      </text>
    </comment>
    <comment ref="MNO4" authorId="0" shapeId="0" xr:uid="{D0DC933A-3ECE-4EE3-A7AB-E25D720F8D51}">
      <text>
        <r>
          <rPr>
            <b/>
            <sz val="9"/>
            <color indexed="81"/>
            <rFont val="Tahoma"/>
            <family val="2"/>
          </rPr>
          <t>Mary Jean Clairmont:</t>
        </r>
        <r>
          <rPr>
            <sz val="9"/>
            <color indexed="81"/>
            <rFont val="Tahoma"/>
            <family val="2"/>
          </rPr>
          <t xml:space="preserve">
LAYOUT:
There are some coloured commmas on this tab</t>
        </r>
      </text>
    </comment>
    <comment ref="MNP4" authorId="0" shapeId="0" xr:uid="{2BC09962-6DCE-403F-A013-53343B40A376}">
      <text>
        <r>
          <rPr>
            <b/>
            <sz val="9"/>
            <color indexed="81"/>
            <rFont val="Tahoma"/>
            <family val="2"/>
          </rPr>
          <t>Mary Jean Clairmont:</t>
        </r>
        <r>
          <rPr>
            <sz val="9"/>
            <color indexed="81"/>
            <rFont val="Tahoma"/>
            <family val="2"/>
          </rPr>
          <t xml:space="preserve">
LAYOUT:
There are some coloured commmas on this tab</t>
        </r>
      </text>
    </comment>
    <comment ref="MNQ4" authorId="0" shapeId="0" xr:uid="{C7FA65E1-93E6-455A-8245-1A9E3F36386F}">
      <text>
        <r>
          <rPr>
            <b/>
            <sz val="9"/>
            <color indexed="81"/>
            <rFont val="Tahoma"/>
            <family val="2"/>
          </rPr>
          <t>Mary Jean Clairmont:</t>
        </r>
        <r>
          <rPr>
            <sz val="9"/>
            <color indexed="81"/>
            <rFont val="Tahoma"/>
            <family val="2"/>
          </rPr>
          <t xml:space="preserve">
LAYOUT:
There are some coloured commmas on this tab</t>
        </r>
      </text>
    </comment>
    <comment ref="MNR4" authorId="0" shapeId="0" xr:uid="{99D96576-636F-4D35-BA36-74D7464CFAEF}">
      <text>
        <r>
          <rPr>
            <b/>
            <sz val="9"/>
            <color indexed="81"/>
            <rFont val="Tahoma"/>
            <family val="2"/>
          </rPr>
          <t>Mary Jean Clairmont:</t>
        </r>
        <r>
          <rPr>
            <sz val="9"/>
            <color indexed="81"/>
            <rFont val="Tahoma"/>
            <family val="2"/>
          </rPr>
          <t xml:space="preserve">
LAYOUT:
There are some coloured commmas on this tab</t>
        </r>
      </text>
    </comment>
    <comment ref="MNS4" authorId="0" shapeId="0" xr:uid="{9320E93C-BDFF-4E5C-B708-342B36EB2802}">
      <text>
        <r>
          <rPr>
            <b/>
            <sz val="9"/>
            <color indexed="81"/>
            <rFont val="Tahoma"/>
            <family val="2"/>
          </rPr>
          <t>Mary Jean Clairmont:</t>
        </r>
        <r>
          <rPr>
            <sz val="9"/>
            <color indexed="81"/>
            <rFont val="Tahoma"/>
            <family val="2"/>
          </rPr>
          <t xml:space="preserve">
LAYOUT:
There are some coloured commmas on this tab</t>
        </r>
      </text>
    </comment>
    <comment ref="MNT4" authorId="0" shapeId="0" xr:uid="{699B9979-F504-47A4-92F9-4AB10206ABD2}">
      <text>
        <r>
          <rPr>
            <b/>
            <sz val="9"/>
            <color indexed="81"/>
            <rFont val="Tahoma"/>
            <family val="2"/>
          </rPr>
          <t>Mary Jean Clairmont:</t>
        </r>
        <r>
          <rPr>
            <sz val="9"/>
            <color indexed="81"/>
            <rFont val="Tahoma"/>
            <family val="2"/>
          </rPr>
          <t xml:space="preserve">
LAYOUT:
There are some coloured commmas on this tab</t>
        </r>
      </text>
    </comment>
    <comment ref="MNU4" authorId="0" shapeId="0" xr:uid="{1E007D02-2914-4C05-9E38-AE74A3BB001F}">
      <text>
        <r>
          <rPr>
            <b/>
            <sz val="9"/>
            <color indexed="81"/>
            <rFont val="Tahoma"/>
            <family val="2"/>
          </rPr>
          <t>Mary Jean Clairmont:</t>
        </r>
        <r>
          <rPr>
            <sz val="9"/>
            <color indexed="81"/>
            <rFont val="Tahoma"/>
            <family val="2"/>
          </rPr>
          <t xml:space="preserve">
LAYOUT:
There are some coloured commmas on this tab</t>
        </r>
      </text>
    </comment>
    <comment ref="MNV4" authorId="0" shapeId="0" xr:uid="{1F216485-08D8-420F-B859-D666070A02AF}">
      <text>
        <r>
          <rPr>
            <b/>
            <sz val="9"/>
            <color indexed="81"/>
            <rFont val="Tahoma"/>
            <family val="2"/>
          </rPr>
          <t>Mary Jean Clairmont:</t>
        </r>
        <r>
          <rPr>
            <sz val="9"/>
            <color indexed="81"/>
            <rFont val="Tahoma"/>
            <family val="2"/>
          </rPr>
          <t xml:space="preserve">
LAYOUT:
There are some coloured commmas on this tab</t>
        </r>
      </text>
    </comment>
    <comment ref="MNW4" authorId="0" shapeId="0" xr:uid="{233CB622-B11F-4769-90E9-E0A4EB40CCE5}">
      <text>
        <r>
          <rPr>
            <b/>
            <sz val="9"/>
            <color indexed="81"/>
            <rFont val="Tahoma"/>
            <family val="2"/>
          </rPr>
          <t>Mary Jean Clairmont:</t>
        </r>
        <r>
          <rPr>
            <sz val="9"/>
            <color indexed="81"/>
            <rFont val="Tahoma"/>
            <family val="2"/>
          </rPr>
          <t xml:space="preserve">
LAYOUT:
There are some coloured commmas on this tab</t>
        </r>
      </text>
    </comment>
    <comment ref="MNX4" authorId="0" shapeId="0" xr:uid="{4AB7BDB1-8D1A-462E-9A8F-7BC5666BA0D0}">
      <text>
        <r>
          <rPr>
            <b/>
            <sz val="9"/>
            <color indexed="81"/>
            <rFont val="Tahoma"/>
            <family val="2"/>
          </rPr>
          <t>Mary Jean Clairmont:</t>
        </r>
        <r>
          <rPr>
            <sz val="9"/>
            <color indexed="81"/>
            <rFont val="Tahoma"/>
            <family val="2"/>
          </rPr>
          <t xml:space="preserve">
LAYOUT:
There are some coloured commmas on this tab</t>
        </r>
      </text>
    </comment>
    <comment ref="MNY4" authorId="0" shapeId="0" xr:uid="{416A343B-A4A7-412E-9217-0B464605C98F}">
      <text>
        <r>
          <rPr>
            <b/>
            <sz val="9"/>
            <color indexed="81"/>
            <rFont val="Tahoma"/>
            <family val="2"/>
          </rPr>
          <t>Mary Jean Clairmont:</t>
        </r>
        <r>
          <rPr>
            <sz val="9"/>
            <color indexed="81"/>
            <rFont val="Tahoma"/>
            <family val="2"/>
          </rPr>
          <t xml:space="preserve">
LAYOUT:
There are some coloured commmas on this tab</t>
        </r>
      </text>
    </comment>
    <comment ref="MNZ4" authorId="0" shapeId="0" xr:uid="{55710D62-AB24-407F-A1DC-FA5DEC35A87A}">
      <text>
        <r>
          <rPr>
            <b/>
            <sz val="9"/>
            <color indexed="81"/>
            <rFont val="Tahoma"/>
            <family val="2"/>
          </rPr>
          <t>Mary Jean Clairmont:</t>
        </r>
        <r>
          <rPr>
            <sz val="9"/>
            <color indexed="81"/>
            <rFont val="Tahoma"/>
            <family val="2"/>
          </rPr>
          <t xml:space="preserve">
LAYOUT:
There are some coloured commmas on this tab</t>
        </r>
      </text>
    </comment>
    <comment ref="MOA4" authorId="0" shapeId="0" xr:uid="{A36AB55E-46AB-4349-AD55-7C37B8D05FF3}">
      <text>
        <r>
          <rPr>
            <b/>
            <sz val="9"/>
            <color indexed="81"/>
            <rFont val="Tahoma"/>
            <family val="2"/>
          </rPr>
          <t>Mary Jean Clairmont:</t>
        </r>
        <r>
          <rPr>
            <sz val="9"/>
            <color indexed="81"/>
            <rFont val="Tahoma"/>
            <family val="2"/>
          </rPr>
          <t xml:space="preserve">
LAYOUT:
There are some coloured commmas on this tab</t>
        </r>
      </text>
    </comment>
    <comment ref="MOB4" authorId="0" shapeId="0" xr:uid="{8007D46E-0E9E-4BE0-B6ED-8532100D7634}">
      <text>
        <r>
          <rPr>
            <b/>
            <sz val="9"/>
            <color indexed="81"/>
            <rFont val="Tahoma"/>
            <family val="2"/>
          </rPr>
          <t>Mary Jean Clairmont:</t>
        </r>
        <r>
          <rPr>
            <sz val="9"/>
            <color indexed="81"/>
            <rFont val="Tahoma"/>
            <family val="2"/>
          </rPr>
          <t xml:space="preserve">
LAYOUT:
There are some coloured commmas on this tab</t>
        </r>
      </text>
    </comment>
    <comment ref="MOC4" authorId="0" shapeId="0" xr:uid="{74BA9EB4-8D00-416D-AA59-505A881FF076}">
      <text>
        <r>
          <rPr>
            <b/>
            <sz val="9"/>
            <color indexed="81"/>
            <rFont val="Tahoma"/>
            <family val="2"/>
          </rPr>
          <t>Mary Jean Clairmont:</t>
        </r>
        <r>
          <rPr>
            <sz val="9"/>
            <color indexed="81"/>
            <rFont val="Tahoma"/>
            <family val="2"/>
          </rPr>
          <t xml:space="preserve">
LAYOUT:
There are some coloured commmas on this tab</t>
        </r>
      </text>
    </comment>
    <comment ref="MOD4" authorId="0" shapeId="0" xr:uid="{82BE9456-4DDB-4479-ADE1-262C401D2C14}">
      <text>
        <r>
          <rPr>
            <b/>
            <sz val="9"/>
            <color indexed="81"/>
            <rFont val="Tahoma"/>
            <family val="2"/>
          </rPr>
          <t>Mary Jean Clairmont:</t>
        </r>
        <r>
          <rPr>
            <sz val="9"/>
            <color indexed="81"/>
            <rFont val="Tahoma"/>
            <family val="2"/>
          </rPr>
          <t xml:space="preserve">
LAYOUT:
There are some coloured commmas on this tab</t>
        </r>
      </text>
    </comment>
    <comment ref="MOE4" authorId="0" shapeId="0" xr:uid="{05837FAA-10CB-430C-9003-B54EDBDDC61E}">
      <text>
        <r>
          <rPr>
            <b/>
            <sz val="9"/>
            <color indexed="81"/>
            <rFont val="Tahoma"/>
            <family val="2"/>
          </rPr>
          <t>Mary Jean Clairmont:</t>
        </r>
        <r>
          <rPr>
            <sz val="9"/>
            <color indexed="81"/>
            <rFont val="Tahoma"/>
            <family val="2"/>
          </rPr>
          <t xml:space="preserve">
LAYOUT:
There are some coloured commmas on this tab</t>
        </r>
      </text>
    </comment>
    <comment ref="MOF4" authorId="0" shapeId="0" xr:uid="{420B255C-3E7B-46AF-98A3-EBFDA27677C4}">
      <text>
        <r>
          <rPr>
            <b/>
            <sz val="9"/>
            <color indexed="81"/>
            <rFont val="Tahoma"/>
            <family val="2"/>
          </rPr>
          <t>Mary Jean Clairmont:</t>
        </r>
        <r>
          <rPr>
            <sz val="9"/>
            <color indexed="81"/>
            <rFont val="Tahoma"/>
            <family val="2"/>
          </rPr>
          <t xml:space="preserve">
LAYOUT:
There are some coloured commmas on this tab</t>
        </r>
      </text>
    </comment>
    <comment ref="MOG4" authorId="0" shapeId="0" xr:uid="{C13593E8-5035-4673-89BA-AF8A61E762CD}">
      <text>
        <r>
          <rPr>
            <b/>
            <sz val="9"/>
            <color indexed="81"/>
            <rFont val="Tahoma"/>
            <family val="2"/>
          </rPr>
          <t>Mary Jean Clairmont:</t>
        </r>
        <r>
          <rPr>
            <sz val="9"/>
            <color indexed="81"/>
            <rFont val="Tahoma"/>
            <family val="2"/>
          </rPr>
          <t xml:space="preserve">
LAYOUT:
There are some coloured commmas on this tab</t>
        </r>
      </text>
    </comment>
    <comment ref="MOH4" authorId="0" shapeId="0" xr:uid="{DBC80DE1-076B-4235-900D-FE3CD76FA683}">
      <text>
        <r>
          <rPr>
            <b/>
            <sz val="9"/>
            <color indexed="81"/>
            <rFont val="Tahoma"/>
            <family val="2"/>
          </rPr>
          <t>Mary Jean Clairmont:</t>
        </r>
        <r>
          <rPr>
            <sz val="9"/>
            <color indexed="81"/>
            <rFont val="Tahoma"/>
            <family val="2"/>
          </rPr>
          <t xml:space="preserve">
LAYOUT:
There are some coloured commmas on this tab</t>
        </r>
      </text>
    </comment>
    <comment ref="MOI4" authorId="0" shapeId="0" xr:uid="{2E222D97-CA68-461A-BDB0-801BE267369E}">
      <text>
        <r>
          <rPr>
            <b/>
            <sz val="9"/>
            <color indexed="81"/>
            <rFont val="Tahoma"/>
            <family val="2"/>
          </rPr>
          <t>Mary Jean Clairmont:</t>
        </r>
        <r>
          <rPr>
            <sz val="9"/>
            <color indexed="81"/>
            <rFont val="Tahoma"/>
            <family val="2"/>
          </rPr>
          <t xml:space="preserve">
LAYOUT:
There are some coloured commmas on this tab</t>
        </r>
      </text>
    </comment>
    <comment ref="MOJ4" authorId="0" shapeId="0" xr:uid="{42C559E9-4955-49EF-875B-80711602BE1C}">
      <text>
        <r>
          <rPr>
            <b/>
            <sz val="9"/>
            <color indexed="81"/>
            <rFont val="Tahoma"/>
            <family val="2"/>
          </rPr>
          <t>Mary Jean Clairmont:</t>
        </r>
        <r>
          <rPr>
            <sz val="9"/>
            <color indexed="81"/>
            <rFont val="Tahoma"/>
            <family val="2"/>
          </rPr>
          <t xml:space="preserve">
LAYOUT:
There are some coloured commmas on this tab</t>
        </r>
      </text>
    </comment>
    <comment ref="MOK4" authorId="0" shapeId="0" xr:uid="{88280B62-39AF-43AF-A4E5-2C8A0E63EF94}">
      <text>
        <r>
          <rPr>
            <b/>
            <sz val="9"/>
            <color indexed="81"/>
            <rFont val="Tahoma"/>
            <family val="2"/>
          </rPr>
          <t>Mary Jean Clairmont:</t>
        </r>
        <r>
          <rPr>
            <sz val="9"/>
            <color indexed="81"/>
            <rFont val="Tahoma"/>
            <family val="2"/>
          </rPr>
          <t xml:space="preserve">
LAYOUT:
There are some coloured commmas on this tab</t>
        </r>
      </text>
    </comment>
    <comment ref="MOL4" authorId="0" shapeId="0" xr:uid="{B5B9E223-BFD7-4F2C-9A51-F72D565B7055}">
      <text>
        <r>
          <rPr>
            <b/>
            <sz val="9"/>
            <color indexed="81"/>
            <rFont val="Tahoma"/>
            <family val="2"/>
          </rPr>
          <t>Mary Jean Clairmont:</t>
        </r>
        <r>
          <rPr>
            <sz val="9"/>
            <color indexed="81"/>
            <rFont val="Tahoma"/>
            <family val="2"/>
          </rPr>
          <t xml:space="preserve">
LAYOUT:
There are some coloured commmas on this tab</t>
        </r>
      </text>
    </comment>
    <comment ref="MOM4" authorId="0" shapeId="0" xr:uid="{215DC14F-2BF7-48AD-B18E-1D03E5A2E3D4}">
      <text>
        <r>
          <rPr>
            <b/>
            <sz val="9"/>
            <color indexed="81"/>
            <rFont val="Tahoma"/>
            <family val="2"/>
          </rPr>
          <t>Mary Jean Clairmont:</t>
        </r>
        <r>
          <rPr>
            <sz val="9"/>
            <color indexed="81"/>
            <rFont val="Tahoma"/>
            <family val="2"/>
          </rPr>
          <t xml:space="preserve">
LAYOUT:
There are some coloured commmas on this tab</t>
        </r>
      </text>
    </comment>
    <comment ref="MON4" authorId="0" shapeId="0" xr:uid="{33E2558B-59EE-4681-A1A8-B16159418AF7}">
      <text>
        <r>
          <rPr>
            <b/>
            <sz val="9"/>
            <color indexed="81"/>
            <rFont val="Tahoma"/>
            <family val="2"/>
          </rPr>
          <t>Mary Jean Clairmont:</t>
        </r>
        <r>
          <rPr>
            <sz val="9"/>
            <color indexed="81"/>
            <rFont val="Tahoma"/>
            <family val="2"/>
          </rPr>
          <t xml:space="preserve">
LAYOUT:
There are some coloured commmas on this tab</t>
        </r>
      </text>
    </comment>
    <comment ref="MOO4" authorId="0" shapeId="0" xr:uid="{C8CA1623-E1EC-48EA-A7A1-C6BE05A62D41}">
      <text>
        <r>
          <rPr>
            <b/>
            <sz val="9"/>
            <color indexed="81"/>
            <rFont val="Tahoma"/>
            <family val="2"/>
          </rPr>
          <t>Mary Jean Clairmont:</t>
        </r>
        <r>
          <rPr>
            <sz val="9"/>
            <color indexed="81"/>
            <rFont val="Tahoma"/>
            <family val="2"/>
          </rPr>
          <t xml:space="preserve">
LAYOUT:
There are some coloured commmas on this tab</t>
        </r>
      </text>
    </comment>
    <comment ref="MOP4" authorId="0" shapeId="0" xr:uid="{0593A499-752E-4517-91CB-9BDBA4424F97}">
      <text>
        <r>
          <rPr>
            <b/>
            <sz val="9"/>
            <color indexed="81"/>
            <rFont val="Tahoma"/>
            <family val="2"/>
          </rPr>
          <t>Mary Jean Clairmont:</t>
        </r>
        <r>
          <rPr>
            <sz val="9"/>
            <color indexed="81"/>
            <rFont val="Tahoma"/>
            <family val="2"/>
          </rPr>
          <t xml:space="preserve">
LAYOUT:
There are some coloured commmas on this tab</t>
        </r>
      </text>
    </comment>
    <comment ref="MOQ4" authorId="0" shapeId="0" xr:uid="{72DA3527-0EF0-4193-81B0-855744639D01}">
      <text>
        <r>
          <rPr>
            <b/>
            <sz val="9"/>
            <color indexed="81"/>
            <rFont val="Tahoma"/>
            <family val="2"/>
          </rPr>
          <t>Mary Jean Clairmont:</t>
        </r>
        <r>
          <rPr>
            <sz val="9"/>
            <color indexed="81"/>
            <rFont val="Tahoma"/>
            <family val="2"/>
          </rPr>
          <t xml:space="preserve">
LAYOUT:
There are some coloured commmas on this tab</t>
        </r>
      </text>
    </comment>
    <comment ref="MOR4" authorId="0" shapeId="0" xr:uid="{9117BD27-AE39-4B2C-A3D6-0F06DC9C9E1B}">
      <text>
        <r>
          <rPr>
            <b/>
            <sz val="9"/>
            <color indexed="81"/>
            <rFont val="Tahoma"/>
            <family val="2"/>
          </rPr>
          <t>Mary Jean Clairmont:</t>
        </r>
        <r>
          <rPr>
            <sz val="9"/>
            <color indexed="81"/>
            <rFont val="Tahoma"/>
            <family val="2"/>
          </rPr>
          <t xml:space="preserve">
LAYOUT:
There are some coloured commmas on this tab</t>
        </r>
      </text>
    </comment>
    <comment ref="MOS4" authorId="0" shapeId="0" xr:uid="{A16F1277-4E37-41D4-B498-3032D89EEE38}">
      <text>
        <r>
          <rPr>
            <b/>
            <sz val="9"/>
            <color indexed="81"/>
            <rFont val="Tahoma"/>
            <family val="2"/>
          </rPr>
          <t>Mary Jean Clairmont:</t>
        </r>
        <r>
          <rPr>
            <sz val="9"/>
            <color indexed="81"/>
            <rFont val="Tahoma"/>
            <family val="2"/>
          </rPr>
          <t xml:space="preserve">
LAYOUT:
There are some coloured commmas on this tab</t>
        </r>
      </text>
    </comment>
    <comment ref="MOT4" authorId="0" shapeId="0" xr:uid="{0C796EF7-0F4E-4A34-9773-2B1DA82BF3EA}">
      <text>
        <r>
          <rPr>
            <b/>
            <sz val="9"/>
            <color indexed="81"/>
            <rFont val="Tahoma"/>
            <family val="2"/>
          </rPr>
          <t>Mary Jean Clairmont:</t>
        </r>
        <r>
          <rPr>
            <sz val="9"/>
            <color indexed="81"/>
            <rFont val="Tahoma"/>
            <family val="2"/>
          </rPr>
          <t xml:space="preserve">
LAYOUT:
There are some coloured commmas on this tab</t>
        </r>
      </text>
    </comment>
    <comment ref="MOU4" authorId="0" shapeId="0" xr:uid="{F943B69A-DF59-4BB7-9989-517E370F6405}">
      <text>
        <r>
          <rPr>
            <b/>
            <sz val="9"/>
            <color indexed="81"/>
            <rFont val="Tahoma"/>
            <family val="2"/>
          </rPr>
          <t>Mary Jean Clairmont:</t>
        </r>
        <r>
          <rPr>
            <sz val="9"/>
            <color indexed="81"/>
            <rFont val="Tahoma"/>
            <family val="2"/>
          </rPr>
          <t xml:space="preserve">
LAYOUT:
There are some coloured commmas on this tab</t>
        </r>
      </text>
    </comment>
    <comment ref="MOV4" authorId="0" shapeId="0" xr:uid="{EE2BB60C-0E9F-4948-AC22-744F05B2CDE3}">
      <text>
        <r>
          <rPr>
            <b/>
            <sz val="9"/>
            <color indexed="81"/>
            <rFont val="Tahoma"/>
            <family val="2"/>
          </rPr>
          <t>Mary Jean Clairmont:</t>
        </r>
        <r>
          <rPr>
            <sz val="9"/>
            <color indexed="81"/>
            <rFont val="Tahoma"/>
            <family val="2"/>
          </rPr>
          <t xml:space="preserve">
LAYOUT:
There are some coloured commmas on this tab</t>
        </r>
      </text>
    </comment>
    <comment ref="MOW4" authorId="0" shapeId="0" xr:uid="{B92EA5E1-E6E6-4DD7-80F2-17F8CC55E469}">
      <text>
        <r>
          <rPr>
            <b/>
            <sz val="9"/>
            <color indexed="81"/>
            <rFont val="Tahoma"/>
            <family val="2"/>
          </rPr>
          <t>Mary Jean Clairmont:</t>
        </r>
        <r>
          <rPr>
            <sz val="9"/>
            <color indexed="81"/>
            <rFont val="Tahoma"/>
            <family val="2"/>
          </rPr>
          <t xml:space="preserve">
LAYOUT:
There are some coloured commmas on this tab</t>
        </r>
      </text>
    </comment>
    <comment ref="MOX4" authorId="0" shapeId="0" xr:uid="{1771A488-B391-4710-AF9D-C99629797BB9}">
      <text>
        <r>
          <rPr>
            <b/>
            <sz val="9"/>
            <color indexed="81"/>
            <rFont val="Tahoma"/>
            <family val="2"/>
          </rPr>
          <t>Mary Jean Clairmont:</t>
        </r>
        <r>
          <rPr>
            <sz val="9"/>
            <color indexed="81"/>
            <rFont val="Tahoma"/>
            <family val="2"/>
          </rPr>
          <t xml:space="preserve">
LAYOUT:
There are some coloured commmas on this tab</t>
        </r>
      </text>
    </comment>
    <comment ref="MOY4" authorId="0" shapeId="0" xr:uid="{651DDA79-4EA8-4D8E-B810-4C67AD757F1D}">
      <text>
        <r>
          <rPr>
            <b/>
            <sz val="9"/>
            <color indexed="81"/>
            <rFont val="Tahoma"/>
            <family val="2"/>
          </rPr>
          <t>Mary Jean Clairmont:</t>
        </r>
        <r>
          <rPr>
            <sz val="9"/>
            <color indexed="81"/>
            <rFont val="Tahoma"/>
            <family val="2"/>
          </rPr>
          <t xml:space="preserve">
LAYOUT:
There are some coloured commmas on this tab</t>
        </r>
      </text>
    </comment>
    <comment ref="MOZ4" authorId="0" shapeId="0" xr:uid="{D12D1B92-3772-4194-BA3A-6B00FB9491DC}">
      <text>
        <r>
          <rPr>
            <b/>
            <sz val="9"/>
            <color indexed="81"/>
            <rFont val="Tahoma"/>
            <family val="2"/>
          </rPr>
          <t>Mary Jean Clairmont:</t>
        </r>
        <r>
          <rPr>
            <sz val="9"/>
            <color indexed="81"/>
            <rFont val="Tahoma"/>
            <family val="2"/>
          </rPr>
          <t xml:space="preserve">
LAYOUT:
There are some coloured commmas on this tab</t>
        </r>
      </text>
    </comment>
    <comment ref="MPA4" authorId="0" shapeId="0" xr:uid="{7458A743-49ED-4162-9C11-9AA7E61ABCCC}">
      <text>
        <r>
          <rPr>
            <b/>
            <sz val="9"/>
            <color indexed="81"/>
            <rFont val="Tahoma"/>
            <family val="2"/>
          </rPr>
          <t>Mary Jean Clairmont:</t>
        </r>
        <r>
          <rPr>
            <sz val="9"/>
            <color indexed="81"/>
            <rFont val="Tahoma"/>
            <family val="2"/>
          </rPr>
          <t xml:space="preserve">
LAYOUT:
There are some coloured commmas on this tab</t>
        </r>
      </text>
    </comment>
    <comment ref="MPB4" authorId="0" shapeId="0" xr:uid="{790A3A05-33CD-4A68-88D1-51C10438D26F}">
      <text>
        <r>
          <rPr>
            <b/>
            <sz val="9"/>
            <color indexed="81"/>
            <rFont val="Tahoma"/>
            <family val="2"/>
          </rPr>
          <t>Mary Jean Clairmont:</t>
        </r>
        <r>
          <rPr>
            <sz val="9"/>
            <color indexed="81"/>
            <rFont val="Tahoma"/>
            <family val="2"/>
          </rPr>
          <t xml:space="preserve">
LAYOUT:
There are some coloured commmas on this tab</t>
        </r>
      </text>
    </comment>
    <comment ref="MPC4" authorId="0" shapeId="0" xr:uid="{B4E05275-E4BD-4C8A-8C48-CB2A3923FD1B}">
      <text>
        <r>
          <rPr>
            <b/>
            <sz val="9"/>
            <color indexed="81"/>
            <rFont val="Tahoma"/>
            <family val="2"/>
          </rPr>
          <t>Mary Jean Clairmont:</t>
        </r>
        <r>
          <rPr>
            <sz val="9"/>
            <color indexed="81"/>
            <rFont val="Tahoma"/>
            <family val="2"/>
          </rPr>
          <t xml:space="preserve">
LAYOUT:
There are some coloured commmas on this tab</t>
        </r>
      </text>
    </comment>
    <comment ref="MPD4" authorId="0" shapeId="0" xr:uid="{CC91B994-6363-4E85-8D64-9A62F56D1874}">
      <text>
        <r>
          <rPr>
            <b/>
            <sz val="9"/>
            <color indexed="81"/>
            <rFont val="Tahoma"/>
            <family val="2"/>
          </rPr>
          <t>Mary Jean Clairmont:</t>
        </r>
        <r>
          <rPr>
            <sz val="9"/>
            <color indexed="81"/>
            <rFont val="Tahoma"/>
            <family val="2"/>
          </rPr>
          <t xml:space="preserve">
LAYOUT:
There are some coloured commmas on this tab</t>
        </r>
      </text>
    </comment>
    <comment ref="MPE4" authorId="0" shapeId="0" xr:uid="{CFCBDDDD-17B1-4BD5-B312-4B1214590164}">
      <text>
        <r>
          <rPr>
            <b/>
            <sz val="9"/>
            <color indexed="81"/>
            <rFont val="Tahoma"/>
            <family val="2"/>
          </rPr>
          <t>Mary Jean Clairmont:</t>
        </r>
        <r>
          <rPr>
            <sz val="9"/>
            <color indexed="81"/>
            <rFont val="Tahoma"/>
            <family val="2"/>
          </rPr>
          <t xml:space="preserve">
LAYOUT:
There are some coloured commmas on this tab</t>
        </r>
      </text>
    </comment>
    <comment ref="MPF4" authorId="0" shapeId="0" xr:uid="{07E1D669-D870-4EEF-B865-BBE8BD1C7A64}">
      <text>
        <r>
          <rPr>
            <b/>
            <sz val="9"/>
            <color indexed="81"/>
            <rFont val="Tahoma"/>
            <family val="2"/>
          </rPr>
          <t>Mary Jean Clairmont:</t>
        </r>
        <r>
          <rPr>
            <sz val="9"/>
            <color indexed="81"/>
            <rFont val="Tahoma"/>
            <family val="2"/>
          </rPr>
          <t xml:space="preserve">
LAYOUT:
There are some coloured commmas on this tab</t>
        </r>
      </text>
    </comment>
    <comment ref="MPG4" authorId="0" shapeId="0" xr:uid="{8E4F40B5-4797-42A7-BCB2-B509681D4237}">
      <text>
        <r>
          <rPr>
            <b/>
            <sz val="9"/>
            <color indexed="81"/>
            <rFont val="Tahoma"/>
            <family val="2"/>
          </rPr>
          <t>Mary Jean Clairmont:</t>
        </r>
        <r>
          <rPr>
            <sz val="9"/>
            <color indexed="81"/>
            <rFont val="Tahoma"/>
            <family val="2"/>
          </rPr>
          <t xml:space="preserve">
LAYOUT:
There are some coloured commmas on this tab</t>
        </r>
      </text>
    </comment>
    <comment ref="MPH4" authorId="0" shapeId="0" xr:uid="{74F3E86F-239B-4A81-9B13-BA0FD22E0BEE}">
      <text>
        <r>
          <rPr>
            <b/>
            <sz val="9"/>
            <color indexed="81"/>
            <rFont val="Tahoma"/>
            <family val="2"/>
          </rPr>
          <t>Mary Jean Clairmont:</t>
        </r>
        <r>
          <rPr>
            <sz val="9"/>
            <color indexed="81"/>
            <rFont val="Tahoma"/>
            <family val="2"/>
          </rPr>
          <t xml:space="preserve">
LAYOUT:
There are some coloured commmas on this tab</t>
        </r>
      </text>
    </comment>
    <comment ref="MPI4" authorId="0" shapeId="0" xr:uid="{66D00C54-F30A-492B-B1E8-C0F3F6BD07AA}">
      <text>
        <r>
          <rPr>
            <b/>
            <sz val="9"/>
            <color indexed="81"/>
            <rFont val="Tahoma"/>
            <family val="2"/>
          </rPr>
          <t>Mary Jean Clairmont:</t>
        </r>
        <r>
          <rPr>
            <sz val="9"/>
            <color indexed="81"/>
            <rFont val="Tahoma"/>
            <family val="2"/>
          </rPr>
          <t xml:space="preserve">
LAYOUT:
There are some coloured commmas on this tab</t>
        </r>
      </text>
    </comment>
    <comment ref="MPJ4" authorId="0" shapeId="0" xr:uid="{84A78871-BE7C-4960-8D54-A38C181FA235}">
      <text>
        <r>
          <rPr>
            <b/>
            <sz val="9"/>
            <color indexed="81"/>
            <rFont val="Tahoma"/>
            <family val="2"/>
          </rPr>
          <t>Mary Jean Clairmont:</t>
        </r>
        <r>
          <rPr>
            <sz val="9"/>
            <color indexed="81"/>
            <rFont val="Tahoma"/>
            <family val="2"/>
          </rPr>
          <t xml:space="preserve">
LAYOUT:
There are some coloured commmas on this tab</t>
        </r>
      </text>
    </comment>
    <comment ref="MPK4" authorId="0" shapeId="0" xr:uid="{022763B8-BBBD-4D78-9C16-4D573B02B394}">
      <text>
        <r>
          <rPr>
            <b/>
            <sz val="9"/>
            <color indexed="81"/>
            <rFont val="Tahoma"/>
            <family val="2"/>
          </rPr>
          <t>Mary Jean Clairmont:</t>
        </r>
        <r>
          <rPr>
            <sz val="9"/>
            <color indexed="81"/>
            <rFont val="Tahoma"/>
            <family val="2"/>
          </rPr>
          <t xml:space="preserve">
LAYOUT:
There are some coloured commmas on this tab</t>
        </r>
      </text>
    </comment>
    <comment ref="MPL4" authorId="0" shapeId="0" xr:uid="{4EC3D3F6-5A93-40B0-9D06-D2D0019D408A}">
      <text>
        <r>
          <rPr>
            <b/>
            <sz val="9"/>
            <color indexed="81"/>
            <rFont val="Tahoma"/>
            <family val="2"/>
          </rPr>
          <t>Mary Jean Clairmont:</t>
        </r>
        <r>
          <rPr>
            <sz val="9"/>
            <color indexed="81"/>
            <rFont val="Tahoma"/>
            <family val="2"/>
          </rPr>
          <t xml:space="preserve">
LAYOUT:
There are some coloured commmas on this tab</t>
        </r>
      </text>
    </comment>
    <comment ref="MPM4" authorId="0" shapeId="0" xr:uid="{A04DE86A-3F12-4F6E-8657-1999E028C50A}">
      <text>
        <r>
          <rPr>
            <b/>
            <sz val="9"/>
            <color indexed="81"/>
            <rFont val="Tahoma"/>
            <family val="2"/>
          </rPr>
          <t>Mary Jean Clairmont:</t>
        </r>
        <r>
          <rPr>
            <sz val="9"/>
            <color indexed="81"/>
            <rFont val="Tahoma"/>
            <family val="2"/>
          </rPr>
          <t xml:space="preserve">
LAYOUT:
There are some coloured commmas on this tab</t>
        </r>
      </text>
    </comment>
    <comment ref="MPN4" authorId="0" shapeId="0" xr:uid="{1517CC40-66FE-4480-B2D5-898CD9A0B498}">
      <text>
        <r>
          <rPr>
            <b/>
            <sz val="9"/>
            <color indexed="81"/>
            <rFont val="Tahoma"/>
            <family val="2"/>
          </rPr>
          <t>Mary Jean Clairmont:</t>
        </r>
        <r>
          <rPr>
            <sz val="9"/>
            <color indexed="81"/>
            <rFont val="Tahoma"/>
            <family val="2"/>
          </rPr>
          <t xml:space="preserve">
LAYOUT:
There are some coloured commmas on this tab</t>
        </r>
      </text>
    </comment>
    <comment ref="MPO4" authorId="0" shapeId="0" xr:uid="{D0E6D3A5-C9E0-4423-98DD-FD29911463E6}">
      <text>
        <r>
          <rPr>
            <b/>
            <sz val="9"/>
            <color indexed="81"/>
            <rFont val="Tahoma"/>
            <family val="2"/>
          </rPr>
          <t>Mary Jean Clairmont:</t>
        </r>
        <r>
          <rPr>
            <sz val="9"/>
            <color indexed="81"/>
            <rFont val="Tahoma"/>
            <family val="2"/>
          </rPr>
          <t xml:space="preserve">
LAYOUT:
There are some coloured commmas on this tab</t>
        </r>
      </text>
    </comment>
    <comment ref="MPP4" authorId="0" shapeId="0" xr:uid="{FDC762A3-5367-48FD-93A1-26E53C8D1C93}">
      <text>
        <r>
          <rPr>
            <b/>
            <sz val="9"/>
            <color indexed="81"/>
            <rFont val="Tahoma"/>
            <family val="2"/>
          </rPr>
          <t>Mary Jean Clairmont:</t>
        </r>
        <r>
          <rPr>
            <sz val="9"/>
            <color indexed="81"/>
            <rFont val="Tahoma"/>
            <family val="2"/>
          </rPr>
          <t xml:space="preserve">
LAYOUT:
There are some coloured commmas on this tab</t>
        </r>
      </text>
    </comment>
    <comment ref="MPQ4" authorId="0" shapeId="0" xr:uid="{456700DE-75F7-41EA-BECA-2DD23A53D765}">
      <text>
        <r>
          <rPr>
            <b/>
            <sz val="9"/>
            <color indexed="81"/>
            <rFont val="Tahoma"/>
            <family val="2"/>
          </rPr>
          <t>Mary Jean Clairmont:</t>
        </r>
        <r>
          <rPr>
            <sz val="9"/>
            <color indexed="81"/>
            <rFont val="Tahoma"/>
            <family val="2"/>
          </rPr>
          <t xml:space="preserve">
LAYOUT:
There are some coloured commmas on this tab</t>
        </r>
      </text>
    </comment>
    <comment ref="MPR4" authorId="0" shapeId="0" xr:uid="{022C83D0-AC07-4251-898D-A151D60731F5}">
      <text>
        <r>
          <rPr>
            <b/>
            <sz val="9"/>
            <color indexed="81"/>
            <rFont val="Tahoma"/>
            <family val="2"/>
          </rPr>
          <t>Mary Jean Clairmont:</t>
        </r>
        <r>
          <rPr>
            <sz val="9"/>
            <color indexed="81"/>
            <rFont val="Tahoma"/>
            <family val="2"/>
          </rPr>
          <t xml:space="preserve">
LAYOUT:
There are some coloured commmas on this tab</t>
        </r>
      </text>
    </comment>
    <comment ref="MPS4" authorId="0" shapeId="0" xr:uid="{2D6D97A7-9660-4C4A-9469-8FF99C9188A1}">
      <text>
        <r>
          <rPr>
            <b/>
            <sz val="9"/>
            <color indexed="81"/>
            <rFont val="Tahoma"/>
            <family val="2"/>
          </rPr>
          <t>Mary Jean Clairmont:</t>
        </r>
        <r>
          <rPr>
            <sz val="9"/>
            <color indexed="81"/>
            <rFont val="Tahoma"/>
            <family val="2"/>
          </rPr>
          <t xml:space="preserve">
LAYOUT:
There are some coloured commmas on this tab</t>
        </r>
      </text>
    </comment>
    <comment ref="MPT4" authorId="0" shapeId="0" xr:uid="{DD49382F-2580-492C-BE8F-AA791E0B8F08}">
      <text>
        <r>
          <rPr>
            <b/>
            <sz val="9"/>
            <color indexed="81"/>
            <rFont val="Tahoma"/>
            <family val="2"/>
          </rPr>
          <t>Mary Jean Clairmont:</t>
        </r>
        <r>
          <rPr>
            <sz val="9"/>
            <color indexed="81"/>
            <rFont val="Tahoma"/>
            <family val="2"/>
          </rPr>
          <t xml:space="preserve">
LAYOUT:
There are some coloured commmas on this tab</t>
        </r>
      </text>
    </comment>
    <comment ref="MPU4" authorId="0" shapeId="0" xr:uid="{9B831687-0AD0-4C81-865C-7227E6893B23}">
      <text>
        <r>
          <rPr>
            <b/>
            <sz val="9"/>
            <color indexed="81"/>
            <rFont val="Tahoma"/>
            <family val="2"/>
          </rPr>
          <t>Mary Jean Clairmont:</t>
        </r>
        <r>
          <rPr>
            <sz val="9"/>
            <color indexed="81"/>
            <rFont val="Tahoma"/>
            <family val="2"/>
          </rPr>
          <t xml:space="preserve">
LAYOUT:
There are some coloured commmas on this tab</t>
        </r>
      </text>
    </comment>
    <comment ref="MPV4" authorId="0" shapeId="0" xr:uid="{A05ACD2C-4037-43F3-8861-6377742A1F6A}">
      <text>
        <r>
          <rPr>
            <b/>
            <sz val="9"/>
            <color indexed="81"/>
            <rFont val="Tahoma"/>
            <family val="2"/>
          </rPr>
          <t>Mary Jean Clairmont:</t>
        </r>
        <r>
          <rPr>
            <sz val="9"/>
            <color indexed="81"/>
            <rFont val="Tahoma"/>
            <family val="2"/>
          </rPr>
          <t xml:space="preserve">
LAYOUT:
There are some coloured commmas on this tab</t>
        </r>
      </text>
    </comment>
    <comment ref="MPW4" authorId="0" shapeId="0" xr:uid="{FFDCF067-B7E0-4BE9-9D9D-CAF960F88FB6}">
      <text>
        <r>
          <rPr>
            <b/>
            <sz val="9"/>
            <color indexed="81"/>
            <rFont val="Tahoma"/>
            <family val="2"/>
          </rPr>
          <t>Mary Jean Clairmont:</t>
        </r>
        <r>
          <rPr>
            <sz val="9"/>
            <color indexed="81"/>
            <rFont val="Tahoma"/>
            <family val="2"/>
          </rPr>
          <t xml:space="preserve">
LAYOUT:
There are some coloured commmas on this tab</t>
        </r>
      </text>
    </comment>
    <comment ref="MPX4" authorId="0" shapeId="0" xr:uid="{C453B27A-7591-4FD9-A4D5-2A1C5D20D35B}">
      <text>
        <r>
          <rPr>
            <b/>
            <sz val="9"/>
            <color indexed="81"/>
            <rFont val="Tahoma"/>
            <family val="2"/>
          </rPr>
          <t>Mary Jean Clairmont:</t>
        </r>
        <r>
          <rPr>
            <sz val="9"/>
            <color indexed="81"/>
            <rFont val="Tahoma"/>
            <family val="2"/>
          </rPr>
          <t xml:space="preserve">
LAYOUT:
There are some coloured commmas on this tab</t>
        </r>
      </text>
    </comment>
    <comment ref="MPY4" authorId="0" shapeId="0" xr:uid="{2BA0255B-2B61-4A1F-9811-AECD7AC8E421}">
      <text>
        <r>
          <rPr>
            <b/>
            <sz val="9"/>
            <color indexed="81"/>
            <rFont val="Tahoma"/>
            <family val="2"/>
          </rPr>
          <t>Mary Jean Clairmont:</t>
        </r>
        <r>
          <rPr>
            <sz val="9"/>
            <color indexed="81"/>
            <rFont val="Tahoma"/>
            <family val="2"/>
          </rPr>
          <t xml:space="preserve">
LAYOUT:
There are some coloured commmas on this tab</t>
        </r>
      </text>
    </comment>
    <comment ref="MPZ4" authorId="0" shapeId="0" xr:uid="{8E915123-B6C4-4A98-8F72-E28590D385C1}">
      <text>
        <r>
          <rPr>
            <b/>
            <sz val="9"/>
            <color indexed="81"/>
            <rFont val="Tahoma"/>
            <family val="2"/>
          </rPr>
          <t>Mary Jean Clairmont:</t>
        </r>
        <r>
          <rPr>
            <sz val="9"/>
            <color indexed="81"/>
            <rFont val="Tahoma"/>
            <family val="2"/>
          </rPr>
          <t xml:space="preserve">
LAYOUT:
There are some coloured commmas on this tab</t>
        </r>
      </text>
    </comment>
    <comment ref="MQA4" authorId="0" shapeId="0" xr:uid="{4373E126-A36D-4EAC-8364-197B140701D1}">
      <text>
        <r>
          <rPr>
            <b/>
            <sz val="9"/>
            <color indexed="81"/>
            <rFont val="Tahoma"/>
            <family val="2"/>
          </rPr>
          <t>Mary Jean Clairmont:</t>
        </r>
        <r>
          <rPr>
            <sz val="9"/>
            <color indexed="81"/>
            <rFont val="Tahoma"/>
            <family val="2"/>
          </rPr>
          <t xml:space="preserve">
LAYOUT:
There are some coloured commmas on this tab</t>
        </r>
      </text>
    </comment>
    <comment ref="MQB4" authorId="0" shapeId="0" xr:uid="{3DE90DC8-84A3-485F-B66E-79763902EC85}">
      <text>
        <r>
          <rPr>
            <b/>
            <sz val="9"/>
            <color indexed="81"/>
            <rFont val="Tahoma"/>
            <family val="2"/>
          </rPr>
          <t>Mary Jean Clairmont:</t>
        </r>
        <r>
          <rPr>
            <sz val="9"/>
            <color indexed="81"/>
            <rFont val="Tahoma"/>
            <family val="2"/>
          </rPr>
          <t xml:space="preserve">
LAYOUT:
There are some coloured commmas on this tab</t>
        </r>
      </text>
    </comment>
    <comment ref="MQC4" authorId="0" shapeId="0" xr:uid="{D899EA18-BC0A-4607-B812-91541461DB32}">
      <text>
        <r>
          <rPr>
            <b/>
            <sz val="9"/>
            <color indexed="81"/>
            <rFont val="Tahoma"/>
            <family val="2"/>
          </rPr>
          <t>Mary Jean Clairmont:</t>
        </r>
        <r>
          <rPr>
            <sz val="9"/>
            <color indexed="81"/>
            <rFont val="Tahoma"/>
            <family val="2"/>
          </rPr>
          <t xml:space="preserve">
LAYOUT:
There are some coloured commmas on this tab</t>
        </r>
      </text>
    </comment>
    <comment ref="MQD4" authorId="0" shapeId="0" xr:uid="{9DAF7CEA-FF0B-445D-A197-07204E1EE7D4}">
      <text>
        <r>
          <rPr>
            <b/>
            <sz val="9"/>
            <color indexed="81"/>
            <rFont val="Tahoma"/>
            <family val="2"/>
          </rPr>
          <t>Mary Jean Clairmont:</t>
        </r>
        <r>
          <rPr>
            <sz val="9"/>
            <color indexed="81"/>
            <rFont val="Tahoma"/>
            <family val="2"/>
          </rPr>
          <t xml:space="preserve">
LAYOUT:
There are some coloured commmas on this tab</t>
        </r>
      </text>
    </comment>
    <comment ref="MQE4" authorId="0" shapeId="0" xr:uid="{F0532E6C-8433-4670-96D5-3709C41D1BB0}">
      <text>
        <r>
          <rPr>
            <b/>
            <sz val="9"/>
            <color indexed="81"/>
            <rFont val="Tahoma"/>
            <family val="2"/>
          </rPr>
          <t>Mary Jean Clairmont:</t>
        </r>
        <r>
          <rPr>
            <sz val="9"/>
            <color indexed="81"/>
            <rFont val="Tahoma"/>
            <family val="2"/>
          </rPr>
          <t xml:space="preserve">
LAYOUT:
There are some coloured commmas on this tab</t>
        </r>
      </text>
    </comment>
    <comment ref="MQF4" authorId="0" shapeId="0" xr:uid="{F15D4945-39A2-471D-BD7D-C07D7F0B4017}">
      <text>
        <r>
          <rPr>
            <b/>
            <sz val="9"/>
            <color indexed="81"/>
            <rFont val="Tahoma"/>
            <family val="2"/>
          </rPr>
          <t>Mary Jean Clairmont:</t>
        </r>
        <r>
          <rPr>
            <sz val="9"/>
            <color indexed="81"/>
            <rFont val="Tahoma"/>
            <family val="2"/>
          </rPr>
          <t xml:space="preserve">
LAYOUT:
There are some coloured commmas on this tab</t>
        </r>
      </text>
    </comment>
    <comment ref="MQG4" authorId="0" shapeId="0" xr:uid="{D7537550-CDFF-4632-AB0C-4587377E4EDC}">
      <text>
        <r>
          <rPr>
            <b/>
            <sz val="9"/>
            <color indexed="81"/>
            <rFont val="Tahoma"/>
            <family val="2"/>
          </rPr>
          <t>Mary Jean Clairmont:</t>
        </r>
        <r>
          <rPr>
            <sz val="9"/>
            <color indexed="81"/>
            <rFont val="Tahoma"/>
            <family val="2"/>
          </rPr>
          <t xml:space="preserve">
LAYOUT:
There are some coloured commmas on this tab</t>
        </r>
      </text>
    </comment>
    <comment ref="MQH4" authorId="0" shapeId="0" xr:uid="{0FEBB472-7443-4ED6-ADE6-D5632FE7E6B2}">
      <text>
        <r>
          <rPr>
            <b/>
            <sz val="9"/>
            <color indexed="81"/>
            <rFont val="Tahoma"/>
            <family val="2"/>
          </rPr>
          <t>Mary Jean Clairmont:</t>
        </r>
        <r>
          <rPr>
            <sz val="9"/>
            <color indexed="81"/>
            <rFont val="Tahoma"/>
            <family val="2"/>
          </rPr>
          <t xml:space="preserve">
LAYOUT:
There are some coloured commmas on this tab</t>
        </r>
      </text>
    </comment>
    <comment ref="MQI4" authorId="0" shapeId="0" xr:uid="{C1C2048D-027A-41CB-8BC8-AB40B79E6FB0}">
      <text>
        <r>
          <rPr>
            <b/>
            <sz val="9"/>
            <color indexed="81"/>
            <rFont val="Tahoma"/>
            <family val="2"/>
          </rPr>
          <t>Mary Jean Clairmont:</t>
        </r>
        <r>
          <rPr>
            <sz val="9"/>
            <color indexed="81"/>
            <rFont val="Tahoma"/>
            <family val="2"/>
          </rPr>
          <t xml:space="preserve">
LAYOUT:
There are some coloured commmas on this tab</t>
        </r>
      </text>
    </comment>
    <comment ref="MQJ4" authorId="0" shapeId="0" xr:uid="{5150BAF7-C17A-4628-A71D-9BAA00B1E7E1}">
      <text>
        <r>
          <rPr>
            <b/>
            <sz val="9"/>
            <color indexed="81"/>
            <rFont val="Tahoma"/>
            <family val="2"/>
          </rPr>
          <t>Mary Jean Clairmont:</t>
        </r>
        <r>
          <rPr>
            <sz val="9"/>
            <color indexed="81"/>
            <rFont val="Tahoma"/>
            <family val="2"/>
          </rPr>
          <t xml:space="preserve">
LAYOUT:
There are some coloured commmas on this tab</t>
        </r>
      </text>
    </comment>
    <comment ref="MQK4" authorId="0" shapeId="0" xr:uid="{CA06A0B7-2CEB-4D9D-BBE0-7E6D3D73057C}">
      <text>
        <r>
          <rPr>
            <b/>
            <sz val="9"/>
            <color indexed="81"/>
            <rFont val="Tahoma"/>
            <family val="2"/>
          </rPr>
          <t>Mary Jean Clairmont:</t>
        </r>
        <r>
          <rPr>
            <sz val="9"/>
            <color indexed="81"/>
            <rFont val="Tahoma"/>
            <family val="2"/>
          </rPr>
          <t xml:space="preserve">
LAYOUT:
There are some coloured commmas on this tab</t>
        </r>
      </text>
    </comment>
    <comment ref="MQL4" authorId="0" shapeId="0" xr:uid="{CCE0656B-3AA2-47E3-A7FD-267E7F85D1A3}">
      <text>
        <r>
          <rPr>
            <b/>
            <sz val="9"/>
            <color indexed="81"/>
            <rFont val="Tahoma"/>
            <family val="2"/>
          </rPr>
          <t>Mary Jean Clairmont:</t>
        </r>
        <r>
          <rPr>
            <sz val="9"/>
            <color indexed="81"/>
            <rFont val="Tahoma"/>
            <family val="2"/>
          </rPr>
          <t xml:space="preserve">
LAYOUT:
There are some coloured commmas on this tab</t>
        </r>
      </text>
    </comment>
    <comment ref="MQM4" authorId="0" shapeId="0" xr:uid="{52729C73-8ED5-42DF-A005-5FC9B9096FF3}">
      <text>
        <r>
          <rPr>
            <b/>
            <sz val="9"/>
            <color indexed="81"/>
            <rFont val="Tahoma"/>
            <family val="2"/>
          </rPr>
          <t>Mary Jean Clairmont:</t>
        </r>
        <r>
          <rPr>
            <sz val="9"/>
            <color indexed="81"/>
            <rFont val="Tahoma"/>
            <family val="2"/>
          </rPr>
          <t xml:space="preserve">
LAYOUT:
There are some coloured commmas on this tab</t>
        </r>
      </text>
    </comment>
    <comment ref="MQN4" authorId="0" shapeId="0" xr:uid="{28E00DDA-5145-4ABE-82D8-B70DA8FCA906}">
      <text>
        <r>
          <rPr>
            <b/>
            <sz val="9"/>
            <color indexed="81"/>
            <rFont val="Tahoma"/>
            <family val="2"/>
          </rPr>
          <t>Mary Jean Clairmont:</t>
        </r>
        <r>
          <rPr>
            <sz val="9"/>
            <color indexed="81"/>
            <rFont val="Tahoma"/>
            <family val="2"/>
          </rPr>
          <t xml:space="preserve">
LAYOUT:
There are some coloured commmas on this tab</t>
        </r>
      </text>
    </comment>
    <comment ref="MQO4" authorId="0" shapeId="0" xr:uid="{62AF570D-3850-4C0F-B17A-6D7CEA903DE2}">
      <text>
        <r>
          <rPr>
            <b/>
            <sz val="9"/>
            <color indexed="81"/>
            <rFont val="Tahoma"/>
            <family val="2"/>
          </rPr>
          <t>Mary Jean Clairmont:</t>
        </r>
        <r>
          <rPr>
            <sz val="9"/>
            <color indexed="81"/>
            <rFont val="Tahoma"/>
            <family val="2"/>
          </rPr>
          <t xml:space="preserve">
LAYOUT:
There are some coloured commmas on this tab</t>
        </r>
      </text>
    </comment>
    <comment ref="MQP4" authorId="0" shapeId="0" xr:uid="{3B331D23-A933-4E85-9263-B0AB5EA40332}">
      <text>
        <r>
          <rPr>
            <b/>
            <sz val="9"/>
            <color indexed="81"/>
            <rFont val="Tahoma"/>
            <family val="2"/>
          </rPr>
          <t>Mary Jean Clairmont:</t>
        </r>
        <r>
          <rPr>
            <sz val="9"/>
            <color indexed="81"/>
            <rFont val="Tahoma"/>
            <family val="2"/>
          </rPr>
          <t xml:space="preserve">
LAYOUT:
There are some coloured commmas on this tab</t>
        </r>
      </text>
    </comment>
    <comment ref="MQQ4" authorId="0" shapeId="0" xr:uid="{5DD9B2A9-3B81-4A97-8858-1091135701F2}">
      <text>
        <r>
          <rPr>
            <b/>
            <sz val="9"/>
            <color indexed="81"/>
            <rFont val="Tahoma"/>
            <family val="2"/>
          </rPr>
          <t>Mary Jean Clairmont:</t>
        </r>
        <r>
          <rPr>
            <sz val="9"/>
            <color indexed="81"/>
            <rFont val="Tahoma"/>
            <family val="2"/>
          </rPr>
          <t xml:space="preserve">
LAYOUT:
There are some coloured commmas on this tab</t>
        </r>
      </text>
    </comment>
    <comment ref="MQR4" authorId="0" shapeId="0" xr:uid="{F727DCC9-26D8-4633-B945-FCF67BD10427}">
      <text>
        <r>
          <rPr>
            <b/>
            <sz val="9"/>
            <color indexed="81"/>
            <rFont val="Tahoma"/>
            <family val="2"/>
          </rPr>
          <t>Mary Jean Clairmont:</t>
        </r>
        <r>
          <rPr>
            <sz val="9"/>
            <color indexed="81"/>
            <rFont val="Tahoma"/>
            <family val="2"/>
          </rPr>
          <t xml:space="preserve">
LAYOUT:
There are some coloured commmas on this tab</t>
        </r>
      </text>
    </comment>
    <comment ref="MQS4" authorId="0" shapeId="0" xr:uid="{A5E03B23-9B6A-4C71-B78A-43C76D2D0DCA}">
      <text>
        <r>
          <rPr>
            <b/>
            <sz val="9"/>
            <color indexed="81"/>
            <rFont val="Tahoma"/>
            <family val="2"/>
          </rPr>
          <t>Mary Jean Clairmont:</t>
        </r>
        <r>
          <rPr>
            <sz val="9"/>
            <color indexed="81"/>
            <rFont val="Tahoma"/>
            <family val="2"/>
          </rPr>
          <t xml:space="preserve">
LAYOUT:
There are some coloured commmas on this tab</t>
        </r>
      </text>
    </comment>
    <comment ref="MQT4" authorId="0" shapeId="0" xr:uid="{222228D6-D169-4023-B2DE-0B78F6544513}">
      <text>
        <r>
          <rPr>
            <b/>
            <sz val="9"/>
            <color indexed="81"/>
            <rFont val="Tahoma"/>
            <family val="2"/>
          </rPr>
          <t>Mary Jean Clairmont:</t>
        </r>
        <r>
          <rPr>
            <sz val="9"/>
            <color indexed="81"/>
            <rFont val="Tahoma"/>
            <family val="2"/>
          </rPr>
          <t xml:space="preserve">
LAYOUT:
There are some coloured commmas on this tab</t>
        </r>
      </text>
    </comment>
    <comment ref="MQU4" authorId="0" shapeId="0" xr:uid="{0DFE5177-E0A0-4F8F-B697-962CAC085FAF}">
      <text>
        <r>
          <rPr>
            <b/>
            <sz val="9"/>
            <color indexed="81"/>
            <rFont val="Tahoma"/>
            <family val="2"/>
          </rPr>
          <t>Mary Jean Clairmont:</t>
        </r>
        <r>
          <rPr>
            <sz val="9"/>
            <color indexed="81"/>
            <rFont val="Tahoma"/>
            <family val="2"/>
          </rPr>
          <t xml:space="preserve">
LAYOUT:
There are some coloured commmas on this tab</t>
        </r>
      </text>
    </comment>
    <comment ref="MQV4" authorId="0" shapeId="0" xr:uid="{E4746528-4564-45F5-B482-31046B587425}">
      <text>
        <r>
          <rPr>
            <b/>
            <sz val="9"/>
            <color indexed="81"/>
            <rFont val="Tahoma"/>
            <family val="2"/>
          </rPr>
          <t>Mary Jean Clairmont:</t>
        </r>
        <r>
          <rPr>
            <sz val="9"/>
            <color indexed="81"/>
            <rFont val="Tahoma"/>
            <family val="2"/>
          </rPr>
          <t xml:space="preserve">
LAYOUT:
There are some coloured commmas on this tab</t>
        </r>
      </text>
    </comment>
    <comment ref="MQW4" authorId="0" shapeId="0" xr:uid="{8820C7CD-BC83-4B7D-B710-44BF2808D84C}">
      <text>
        <r>
          <rPr>
            <b/>
            <sz val="9"/>
            <color indexed="81"/>
            <rFont val="Tahoma"/>
            <family val="2"/>
          </rPr>
          <t>Mary Jean Clairmont:</t>
        </r>
        <r>
          <rPr>
            <sz val="9"/>
            <color indexed="81"/>
            <rFont val="Tahoma"/>
            <family val="2"/>
          </rPr>
          <t xml:space="preserve">
LAYOUT:
There are some coloured commmas on this tab</t>
        </r>
      </text>
    </comment>
    <comment ref="MQX4" authorId="0" shapeId="0" xr:uid="{7A183A79-51FB-4F7A-BB86-802334F9FFF9}">
      <text>
        <r>
          <rPr>
            <b/>
            <sz val="9"/>
            <color indexed="81"/>
            <rFont val="Tahoma"/>
            <family val="2"/>
          </rPr>
          <t>Mary Jean Clairmont:</t>
        </r>
        <r>
          <rPr>
            <sz val="9"/>
            <color indexed="81"/>
            <rFont val="Tahoma"/>
            <family val="2"/>
          </rPr>
          <t xml:space="preserve">
LAYOUT:
There are some coloured commmas on this tab</t>
        </r>
      </text>
    </comment>
    <comment ref="MQY4" authorId="0" shapeId="0" xr:uid="{8C702FBD-8B0D-4E1D-AAA7-7591433EA09E}">
      <text>
        <r>
          <rPr>
            <b/>
            <sz val="9"/>
            <color indexed="81"/>
            <rFont val="Tahoma"/>
            <family val="2"/>
          </rPr>
          <t>Mary Jean Clairmont:</t>
        </r>
        <r>
          <rPr>
            <sz val="9"/>
            <color indexed="81"/>
            <rFont val="Tahoma"/>
            <family val="2"/>
          </rPr>
          <t xml:space="preserve">
LAYOUT:
There are some coloured commmas on this tab</t>
        </r>
      </text>
    </comment>
    <comment ref="MQZ4" authorId="0" shapeId="0" xr:uid="{49B7FB11-6E7B-481D-8EDF-112545023F38}">
      <text>
        <r>
          <rPr>
            <b/>
            <sz val="9"/>
            <color indexed="81"/>
            <rFont val="Tahoma"/>
            <family val="2"/>
          </rPr>
          <t>Mary Jean Clairmont:</t>
        </r>
        <r>
          <rPr>
            <sz val="9"/>
            <color indexed="81"/>
            <rFont val="Tahoma"/>
            <family val="2"/>
          </rPr>
          <t xml:space="preserve">
LAYOUT:
There are some coloured commmas on this tab</t>
        </r>
      </text>
    </comment>
    <comment ref="MRA4" authorId="0" shapeId="0" xr:uid="{914314C0-B90D-4CFB-93DC-0438BE8737DC}">
      <text>
        <r>
          <rPr>
            <b/>
            <sz val="9"/>
            <color indexed="81"/>
            <rFont val="Tahoma"/>
            <family val="2"/>
          </rPr>
          <t>Mary Jean Clairmont:</t>
        </r>
        <r>
          <rPr>
            <sz val="9"/>
            <color indexed="81"/>
            <rFont val="Tahoma"/>
            <family val="2"/>
          </rPr>
          <t xml:space="preserve">
LAYOUT:
There are some coloured commmas on this tab</t>
        </r>
      </text>
    </comment>
    <comment ref="MRB4" authorId="0" shapeId="0" xr:uid="{1C6527C3-1F51-4123-992D-7C5460E6EFF0}">
      <text>
        <r>
          <rPr>
            <b/>
            <sz val="9"/>
            <color indexed="81"/>
            <rFont val="Tahoma"/>
            <family val="2"/>
          </rPr>
          <t>Mary Jean Clairmont:</t>
        </r>
        <r>
          <rPr>
            <sz val="9"/>
            <color indexed="81"/>
            <rFont val="Tahoma"/>
            <family val="2"/>
          </rPr>
          <t xml:space="preserve">
LAYOUT:
There are some coloured commmas on this tab</t>
        </r>
      </text>
    </comment>
    <comment ref="MRC4" authorId="0" shapeId="0" xr:uid="{8B5D1680-5919-4454-B1F8-98976689B654}">
      <text>
        <r>
          <rPr>
            <b/>
            <sz val="9"/>
            <color indexed="81"/>
            <rFont val="Tahoma"/>
            <family val="2"/>
          </rPr>
          <t>Mary Jean Clairmont:</t>
        </r>
        <r>
          <rPr>
            <sz val="9"/>
            <color indexed="81"/>
            <rFont val="Tahoma"/>
            <family val="2"/>
          </rPr>
          <t xml:space="preserve">
LAYOUT:
There are some coloured commmas on this tab</t>
        </r>
      </text>
    </comment>
    <comment ref="MRD4" authorId="0" shapeId="0" xr:uid="{BB7C0A89-7C07-4610-82CA-6F67612947C4}">
      <text>
        <r>
          <rPr>
            <b/>
            <sz val="9"/>
            <color indexed="81"/>
            <rFont val="Tahoma"/>
            <family val="2"/>
          </rPr>
          <t>Mary Jean Clairmont:</t>
        </r>
        <r>
          <rPr>
            <sz val="9"/>
            <color indexed="81"/>
            <rFont val="Tahoma"/>
            <family val="2"/>
          </rPr>
          <t xml:space="preserve">
LAYOUT:
There are some coloured commmas on this tab</t>
        </r>
      </text>
    </comment>
    <comment ref="MRE4" authorId="0" shapeId="0" xr:uid="{E1E7C548-4A53-43CB-92F3-A05ED8D8E023}">
      <text>
        <r>
          <rPr>
            <b/>
            <sz val="9"/>
            <color indexed="81"/>
            <rFont val="Tahoma"/>
            <family val="2"/>
          </rPr>
          <t>Mary Jean Clairmont:</t>
        </r>
        <r>
          <rPr>
            <sz val="9"/>
            <color indexed="81"/>
            <rFont val="Tahoma"/>
            <family val="2"/>
          </rPr>
          <t xml:space="preserve">
LAYOUT:
There are some coloured commmas on this tab</t>
        </r>
      </text>
    </comment>
    <comment ref="MRF4" authorId="0" shapeId="0" xr:uid="{22904EA6-DBDA-4B03-8F3F-7F8E433F3952}">
      <text>
        <r>
          <rPr>
            <b/>
            <sz val="9"/>
            <color indexed="81"/>
            <rFont val="Tahoma"/>
            <family val="2"/>
          </rPr>
          <t>Mary Jean Clairmont:</t>
        </r>
        <r>
          <rPr>
            <sz val="9"/>
            <color indexed="81"/>
            <rFont val="Tahoma"/>
            <family val="2"/>
          </rPr>
          <t xml:space="preserve">
LAYOUT:
There are some coloured commmas on this tab</t>
        </r>
      </text>
    </comment>
    <comment ref="MRG4" authorId="0" shapeId="0" xr:uid="{50AAE81B-90A8-4749-8512-06559662D650}">
      <text>
        <r>
          <rPr>
            <b/>
            <sz val="9"/>
            <color indexed="81"/>
            <rFont val="Tahoma"/>
            <family val="2"/>
          </rPr>
          <t>Mary Jean Clairmont:</t>
        </r>
        <r>
          <rPr>
            <sz val="9"/>
            <color indexed="81"/>
            <rFont val="Tahoma"/>
            <family val="2"/>
          </rPr>
          <t xml:space="preserve">
LAYOUT:
There are some coloured commmas on this tab</t>
        </r>
      </text>
    </comment>
    <comment ref="MRH4" authorId="0" shapeId="0" xr:uid="{AFA4F398-2865-4370-A59C-76E74C51964C}">
      <text>
        <r>
          <rPr>
            <b/>
            <sz val="9"/>
            <color indexed="81"/>
            <rFont val="Tahoma"/>
            <family val="2"/>
          </rPr>
          <t>Mary Jean Clairmont:</t>
        </r>
        <r>
          <rPr>
            <sz val="9"/>
            <color indexed="81"/>
            <rFont val="Tahoma"/>
            <family val="2"/>
          </rPr>
          <t xml:space="preserve">
LAYOUT:
There are some coloured commmas on this tab</t>
        </r>
      </text>
    </comment>
    <comment ref="MRI4" authorId="0" shapeId="0" xr:uid="{061F35D6-1DAC-4D94-839D-0D71B906F673}">
      <text>
        <r>
          <rPr>
            <b/>
            <sz val="9"/>
            <color indexed="81"/>
            <rFont val="Tahoma"/>
            <family val="2"/>
          </rPr>
          <t>Mary Jean Clairmont:</t>
        </r>
        <r>
          <rPr>
            <sz val="9"/>
            <color indexed="81"/>
            <rFont val="Tahoma"/>
            <family val="2"/>
          </rPr>
          <t xml:space="preserve">
LAYOUT:
There are some coloured commmas on this tab</t>
        </r>
      </text>
    </comment>
    <comment ref="MRJ4" authorId="0" shapeId="0" xr:uid="{675568B6-C7CC-40D9-A68B-4882CB3F5742}">
      <text>
        <r>
          <rPr>
            <b/>
            <sz val="9"/>
            <color indexed="81"/>
            <rFont val="Tahoma"/>
            <family val="2"/>
          </rPr>
          <t>Mary Jean Clairmont:</t>
        </r>
        <r>
          <rPr>
            <sz val="9"/>
            <color indexed="81"/>
            <rFont val="Tahoma"/>
            <family val="2"/>
          </rPr>
          <t xml:space="preserve">
LAYOUT:
There are some coloured commmas on this tab</t>
        </r>
      </text>
    </comment>
    <comment ref="MRK4" authorId="0" shapeId="0" xr:uid="{62FC38DA-FBF1-47CB-B373-3ED7E10CEFC9}">
      <text>
        <r>
          <rPr>
            <b/>
            <sz val="9"/>
            <color indexed="81"/>
            <rFont val="Tahoma"/>
            <family val="2"/>
          </rPr>
          <t>Mary Jean Clairmont:</t>
        </r>
        <r>
          <rPr>
            <sz val="9"/>
            <color indexed="81"/>
            <rFont val="Tahoma"/>
            <family val="2"/>
          </rPr>
          <t xml:space="preserve">
LAYOUT:
There are some coloured commmas on this tab</t>
        </r>
      </text>
    </comment>
    <comment ref="MRL4" authorId="0" shapeId="0" xr:uid="{15F01CA3-A01A-4338-9069-35499667D04E}">
      <text>
        <r>
          <rPr>
            <b/>
            <sz val="9"/>
            <color indexed="81"/>
            <rFont val="Tahoma"/>
            <family val="2"/>
          </rPr>
          <t>Mary Jean Clairmont:</t>
        </r>
        <r>
          <rPr>
            <sz val="9"/>
            <color indexed="81"/>
            <rFont val="Tahoma"/>
            <family val="2"/>
          </rPr>
          <t xml:space="preserve">
LAYOUT:
There are some coloured commmas on this tab</t>
        </r>
      </text>
    </comment>
    <comment ref="MRM4" authorId="0" shapeId="0" xr:uid="{692D52CC-D309-45A7-9D7F-86FED2A51E56}">
      <text>
        <r>
          <rPr>
            <b/>
            <sz val="9"/>
            <color indexed="81"/>
            <rFont val="Tahoma"/>
            <family val="2"/>
          </rPr>
          <t>Mary Jean Clairmont:</t>
        </r>
        <r>
          <rPr>
            <sz val="9"/>
            <color indexed="81"/>
            <rFont val="Tahoma"/>
            <family val="2"/>
          </rPr>
          <t xml:space="preserve">
LAYOUT:
There are some coloured commmas on this tab</t>
        </r>
      </text>
    </comment>
    <comment ref="MRN4" authorId="0" shapeId="0" xr:uid="{E1F3BAB1-1E96-4D15-B958-6B26C870187B}">
      <text>
        <r>
          <rPr>
            <b/>
            <sz val="9"/>
            <color indexed="81"/>
            <rFont val="Tahoma"/>
            <family val="2"/>
          </rPr>
          <t>Mary Jean Clairmont:</t>
        </r>
        <r>
          <rPr>
            <sz val="9"/>
            <color indexed="81"/>
            <rFont val="Tahoma"/>
            <family val="2"/>
          </rPr>
          <t xml:space="preserve">
LAYOUT:
There are some coloured commmas on this tab</t>
        </r>
      </text>
    </comment>
    <comment ref="MRO4" authorId="0" shapeId="0" xr:uid="{CFD08E75-A207-4F74-9BBE-725461FDA728}">
      <text>
        <r>
          <rPr>
            <b/>
            <sz val="9"/>
            <color indexed="81"/>
            <rFont val="Tahoma"/>
            <family val="2"/>
          </rPr>
          <t>Mary Jean Clairmont:</t>
        </r>
        <r>
          <rPr>
            <sz val="9"/>
            <color indexed="81"/>
            <rFont val="Tahoma"/>
            <family val="2"/>
          </rPr>
          <t xml:space="preserve">
LAYOUT:
There are some coloured commmas on this tab</t>
        </r>
      </text>
    </comment>
    <comment ref="MRP4" authorId="0" shapeId="0" xr:uid="{97AC5491-430A-45E2-A36D-DAE7FDE14202}">
      <text>
        <r>
          <rPr>
            <b/>
            <sz val="9"/>
            <color indexed="81"/>
            <rFont val="Tahoma"/>
            <family val="2"/>
          </rPr>
          <t>Mary Jean Clairmont:</t>
        </r>
        <r>
          <rPr>
            <sz val="9"/>
            <color indexed="81"/>
            <rFont val="Tahoma"/>
            <family val="2"/>
          </rPr>
          <t xml:space="preserve">
LAYOUT:
There are some coloured commmas on this tab</t>
        </r>
      </text>
    </comment>
    <comment ref="MRQ4" authorId="0" shapeId="0" xr:uid="{03D1F633-4C18-4080-96B7-69411914891B}">
      <text>
        <r>
          <rPr>
            <b/>
            <sz val="9"/>
            <color indexed="81"/>
            <rFont val="Tahoma"/>
            <family val="2"/>
          </rPr>
          <t>Mary Jean Clairmont:</t>
        </r>
        <r>
          <rPr>
            <sz val="9"/>
            <color indexed="81"/>
            <rFont val="Tahoma"/>
            <family val="2"/>
          </rPr>
          <t xml:space="preserve">
LAYOUT:
There are some coloured commmas on this tab</t>
        </r>
      </text>
    </comment>
    <comment ref="MRR4" authorId="0" shapeId="0" xr:uid="{57277537-4F23-432C-ACB8-8E11BF5F60C1}">
      <text>
        <r>
          <rPr>
            <b/>
            <sz val="9"/>
            <color indexed="81"/>
            <rFont val="Tahoma"/>
            <family val="2"/>
          </rPr>
          <t>Mary Jean Clairmont:</t>
        </r>
        <r>
          <rPr>
            <sz val="9"/>
            <color indexed="81"/>
            <rFont val="Tahoma"/>
            <family val="2"/>
          </rPr>
          <t xml:space="preserve">
LAYOUT:
There are some coloured commmas on this tab</t>
        </r>
      </text>
    </comment>
    <comment ref="MRS4" authorId="0" shapeId="0" xr:uid="{EFD2CED4-A3B8-4697-9F82-57EFD18B4E7B}">
      <text>
        <r>
          <rPr>
            <b/>
            <sz val="9"/>
            <color indexed="81"/>
            <rFont val="Tahoma"/>
            <family val="2"/>
          </rPr>
          <t>Mary Jean Clairmont:</t>
        </r>
        <r>
          <rPr>
            <sz val="9"/>
            <color indexed="81"/>
            <rFont val="Tahoma"/>
            <family val="2"/>
          </rPr>
          <t xml:space="preserve">
LAYOUT:
There are some coloured commmas on this tab</t>
        </r>
      </text>
    </comment>
    <comment ref="MRT4" authorId="0" shapeId="0" xr:uid="{D35942A9-3C9E-4022-AED3-445A98AD0A19}">
      <text>
        <r>
          <rPr>
            <b/>
            <sz val="9"/>
            <color indexed="81"/>
            <rFont val="Tahoma"/>
            <family val="2"/>
          </rPr>
          <t>Mary Jean Clairmont:</t>
        </r>
        <r>
          <rPr>
            <sz val="9"/>
            <color indexed="81"/>
            <rFont val="Tahoma"/>
            <family val="2"/>
          </rPr>
          <t xml:space="preserve">
LAYOUT:
There are some coloured commmas on this tab</t>
        </r>
      </text>
    </comment>
    <comment ref="MRU4" authorId="0" shapeId="0" xr:uid="{14115EE5-0A4B-410C-9CA9-9502A8CB8B30}">
      <text>
        <r>
          <rPr>
            <b/>
            <sz val="9"/>
            <color indexed="81"/>
            <rFont val="Tahoma"/>
            <family val="2"/>
          </rPr>
          <t>Mary Jean Clairmont:</t>
        </r>
        <r>
          <rPr>
            <sz val="9"/>
            <color indexed="81"/>
            <rFont val="Tahoma"/>
            <family val="2"/>
          </rPr>
          <t xml:space="preserve">
LAYOUT:
There are some coloured commmas on this tab</t>
        </r>
      </text>
    </comment>
    <comment ref="MRV4" authorId="0" shapeId="0" xr:uid="{B4F292AA-5D03-481A-BA00-3D8F2FFD2AE3}">
      <text>
        <r>
          <rPr>
            <b/>
            <sz val="9"/>
            <color indexed="81"/>
            <rFont val="Tahoma"/>
            <family val="2"/>
          </rPr>
          <t>Mary Jean Clairmont:</t>
        </r>
        <r>
          <rPr>
            <sz val="9"/>
            <color indexed="81"/>
            <rFont val="Tahoma"/>
            <family val="2"/>
          </rPr>
          <t xml:space="preserve">
LAYOUT:
There are some coloured commmas on this tab</t>
        </r>
      </text>
    </comment>
    <comment ref="MRW4" authorId="0" shapeId="0" xr:uid="{E5F2115E-D49B-4C88-8E59-01448ACBFD99}">
      <text>
        <r>
          <rPr>
            <b/>
            <sz val="9"/>
            <color indexed="81"/>
            <rFont val="Tahoma"/>
            <family val="2"/>
          </rPr>
          <t>Mary Jean Clairmont:</t>
        </r>
        <r>
          <rPr>
            <sz val="9"/>
            <color indexed="81"/>
            <rFont val="Tahoma"/>
            <family val="2"/>
          </rPr>
          <t xml:space="preserve">
LAYOUT:
There are some coloured commmas on this tab</t>
        </r>
      </text>
    </comment>
    <comment ref="MRX4" authorId="0" shapeId="0" xr:uid="{B7522CF9-1235-44A6-94D3-C49598AD03EA}">
      <text>
        <r>
          <rPr>
            <b/>
            <sz val="9"/>
            <color indexed="81"/>
            <rFont val="Tahoma"/>
            <family val="2"/>
          </rPr>
          <t>Mary Jean Clairmont:</t>
        </r>
        <r>
          <rPr>
            <sz val="9"/>
            <color indexed="81"/>
            <rFont val="Tahoma"/>
            <family val="2"/>
          </rPr>
          <t xml:space="preserve">
LAYOUT:
There are some coloured commmas on this tab</t>
        </r>
      </text>
    </comment>
    <comment ref="MRY4" authorId="0" shapeId="0" xr:uid="{E02F8472-1F72-4FF8-BFAD-95E9D76BEB94}">
      <text>
        <r>
          <rPr>
            <b/>
            <sz val="9"/>
            <color indexed="81"/>
            <rFont val="Tahoma"/>
            <family val="2"/>
          </rPr>
          <t>Mary Jean Clairmont:</t>
        </r>
        <r>
          <rPr>
            <sz val="9"/>
            <color indexed="81"/>
            <rFont val="Tahoma"/>
            <family val="2"/>
          </rPr>
          <t xml:space="preserve">
LAYOUT:
There are some coloured commmas on this tab</t>
        </r>
      </text>
    </comment>
    <comment ref="MRZ4" authorId="0" shapeId="0" xr:uid="{921FEA2F-0BE8-4FB4-B944-76F38954D8B2}">
      <text>
        <r>
          <rPr>
            <b/>
            <sz val="9"/>
            <color indexed="81"/>
            <rFont val="Tahoma"/>
            <family val="2"/>
          </rPr>
          <t>Mary Jean Clairmont:</t>
        </r>
        <r>
          <rPr>
            <sz val="9"/>
            <color indexed="81"/>
            <rFont val="Tahoma"/>
            <family val="2"/>
          </rPr>
          <t xml:space="preserve">
LAYOUT:
There are some coloured commmas on this tab</t>
        </r>
      </text>
    </comment>
    <comment ref="MSA4" authorId="0" shapeId="0" xr:uid="{B9A2B941-5760-4104-A24B-80B1C9DC8C6C}">
      <text>
        <r>
          <rPr>
            <b/>
            <sz val="9"/>
            <color indexed="81"/>
            <rFont val="Tahoma"/>
            <family val="2"/>
          </rPr>
          <t>Mary Jean Clairmont:</t>
        </r>
        <r>
          <rPr>
            <sz val="9"/>
            <color indexed="81"/>
            <rFont val="Tahoma"/>
            <family val="2"/>
          </rPr>
          <t xml:space="preserve">
LAYOUT:
There are some coloured commmas on this tab</t>
        </r>
      </text>
    </comment>
    <comment ref="MSB4" authorId="0" shapeId="0" xr:uid="{821278C9-C5D0-4066-AB11-5B2FE299B2CE}">
      <text>
        <r>
          <rPr>
            <b/>
            <sz val="9"/>
            <color indexed="81"/>
            <rFont val="Tahoma"/>
            <family val="2"/>
          </rPr>
          <t>Mary Jean Clairmont:</t>
        </r>
        <r>
          <rPr>
            <sz val="9"/>
            <color indexed="81"/>
            <rFont val="Tahoma"/>
            <family val="2"/>
          </rPr>
          <t xml:space="preserve">
LAYOUT:
There are some coloured commmas on this tab</t>
        </r>
      </text>
    </comment>
    <comment ref="MSC4" authorId="0" shapeId="0" xr:uid="{016DA4CD-F84B-400A-B724-70A7F0A25FEB}">
      <text>
        <r>
          <rPr>
            <b/>
            <sz val="9"/>
            <color indexed="81"/>
            <rFont val="Tahoma"/>
            <family val="2"/>
          </rPr>
          <t>Mary Jean Clairmont:</t>
        </r>
        <r>
          <rPr>
            <sz val="9"/>
            <color indexed="81"/>
            <rFont val="Tahoma"/>
            <family val="2"/>
          </rPr>
          <t xml:space="preserve">
LAYOUT:
There are some coloured commmas on this tab</t>
        </r>
      </text>
    </comment>
    <comment ref="MSD4" authorId="0" shapeId="0" xr:uid="{AFF8CDC2-B8AF-4E4A-B6C6-D16919CD39F4}">
      <text>
        <r>
          <rPr>
            <b/>
            <sz val="9"/>
            <color indexed="81"/>
            <rFont val="Tahoma"/>
            <family val="2"/>
          </rPr>
          <t>Mary Jean Clairmont:</t>
        </r>
        <r>
          <rPr>
            <sz val="9"/>
            <color indexed="81"/>
            <rFont val="Tahoma"/>
            <family val="2"/>
          </rPr>
          <t xml:space="preserve">
LAYOUT:
There are some coloured commmas on this tab</t>
        </r>
      </text>
    </comment>
    <comment ref="MSE4" authorId="0" shapeId="0" xr:uid="{5A2198F6-8B6C-4E2E-B686-96AC0467D3F7}">
      <text>
        <r>
          <rPr>
            <b/>
            <sz val="9"/>
            <color indexed="81"/>
            <rFont val="Tahoma"/>
            <family val="2"/>
          </rPr>
          <t>Mary Jean Clairmont:</t>
        </r>
        <r>
          <rPr>
            <sz val="9"/>
            <color indexed="81"/>
            <rFont val="Tahoma"/>
            <family val="2"/>
          </rPr>
          <t xml:space="preserve">
LAYOUT:
There are some coloured commmas on this tab</t>
        </r>
      </text>
    </comment>
    <comment ref="MSF4" authorId="0" shapeId="0" xr:uid="{C897881B-21A4-4A6C-8A0A-C223722498A8}">
      <text>
        <r>
          <rPr>
            <b/>
            <sz val="9"/>
            <color indexed="81"/>
            <rFont val="Tahoma"/>
            <family val="2"/>
          </rPr>
          <t>Mary Jean Clairmont:</t>
        </r>
        <r>
          <rPr>
            <sz val="9"/>
            <color indexed="81"/>
            <rFont val="Tahoma"/>
            <family val="2"/>
          </rPr>
          <t xml:space="preserve">
LAYOUT:
There are some coloured commmas on this tab</t>
        </r>
      </text>
    </comment>
    <comment ref="MSG4" authorId="0" shapeId="0" xr:uid="{AE5969BC-635E-47CD-8797-978C9B707F2E}">
      <text>
        <r>
          <rPr>
            <b/>
            <sz val="9"/>
            <color indexed="81"/>
            <rFont val="Tahoma"/>
            <family val="2"/>
          </rPr>
          <t>Mary Jean Clairmont:</t>
        </r>
        <r>
          <rPr>
            <sz val="9"/>
            <color indexed="81"/>
            <rFont val="Tahoma"/>
            <family val="2"/>
          </rPr>
          <t xml:space="preserve">
LAYOUT:
There are some coloured commmas on this tab</t>
        </r>
      </text>
    </comment>
    <comment ref="MSH4" authorId="0" shapeId="0" xr:uid="{BEDD4BF0-0F20-4109-A3AF-6DCC13D08A8C}">
      <text>
        <r>
          <rPr>
            <b/>
            <sz val="9"/>
            <color indexed="81"/>
            <rFont val="Tahoma"/>
            <family val="2"/>
          </rPr>
          <t>Mary Jean Clairmont:</t>
        </r>
        <r>
          <rPr>
            <sz val="9"/>
            <color indexed="81"/>
            <rFont val="Tahoma"/>
            <family val="2"/>
          </rPr>
          <t xml:space="preserve">
LAYOUT:
There are some coloured commmas on this tab</t>
        </r>
      </text>
    </comment>
    <comment ref="MSI4" authorId="0" shapeId="0" xr:uid="{6DC25A00-CA2C-48C3-B340-AC24FF72EDF1}">
      <text>
        <r>
          <rPr>
            <b/>
            <sz val="9"/>
            <color indexed="81"/>
            <rFont val="Tahoma"/>
            <family val="2"/>
          </rPr>
          <t>Mary Jean Clairmont:</t>
        </r>
        <r>
          <rPr>
            <sz val="9"/>
            <color indexed="81"/>
            <rFont val="Tahoma"/>
            <family val="2"/>
          </rPr>
          <t xml:space="preserve">
LAYOUT:
There are some coloured commmas on this tab</t>
        </r>
      </text>
    </comment>
    <comment ref="MSJ4" authorId="0" shapeId="0" xr:uid="{69BA0A26-F194-4E77-B6F7-6ED52A851C99}">
      <text>
        <r>
          <rPr>
            <b/>
            <sz val="9"/>
            <color indexed="81"/>
            <rFont val="Tahoma"/>
            <family val="2"/>
          </rPr>
          <t>Mary Jean Clairmont:</t>
        </r>
        <r>
          <rPr>
            <sz val="9"/>
            <color indexed="81"/>
            <rFont val="Tahoma"/>
            <family val="2"/>
          </rPr>
          <t xml:space="preserve">
LAYOUT:
There are some coloured commmas on this tab</t>
        </r>
      </text>
    </comment>
    <comment ref="MSK4" authorId="0" shapeId="0" xr:uid="{B42B186A-3029-4455-A1D2-C4F57A23CA95}">
      <text>
        <r>
          <rPr>
            <b/>
            <sz val="9"/>
            <color indexed="81"/>
            <rFont val="Tahoma"/>
            <family val="2"/>
          </rPr>
          <t>Mary Jean Clairmont:</t>
        </r>
        <r>
          <rPr>
            <sz val="9"/>
            <color indexed="81"/>
            <rFont val="Tahoma"/>
            <family val="2"/>
          </rPr>
          <t xml:space="preserve">
LAYOUT:
There are some coloured commmas on this tab</t>
        </r>
      </text>
    </comment>
    <comment ref="MSL4" authorId="0" shapeId="0" xr:uid="{2D022F4C-F3F5-4A43-873C-D8C101ED478F}">
      <text>
        <r>
          <rPr>
            <b/>
            <sz val="9"/>
            <color indexed="81"/>
            <rFont val="Tahoma"/>
            <family val="2"/>
          </rPr>
          <t>Mary Jean Clairmont:</t>
        </r>
        <r>
          <rPr>
            <sz val="9"/>
            <color indexed="81"/>
            <rFont val="Tahoma"/>
            <family val="2"/>
          </rPr>
          <t xml:space="preserve">
LAYOUT:
There are some coloured commmas on this tab</t>
        </r>
      </text>
    </comment>
    <comment ref="MSM4" authorId="0" shapeId="0" xr:uid="{9F0B20E1-32A8-4117-BEAA-550D4E5C9E75}">
      <text>
        <r>
          <rPr>
            <b/>
            <sz val="9"/>
            <color indexed="81"/>
            <rFont val="Tahoma"/>
            <family val="2"/>
          </rPr>
          <t>Mary Jean Clairmont:</t>
        </r>
        <r>
          <rPr>
            <sz val="9"/>
            <color indexed="81"/>
            <rFont val="Tahoma"/>
            <family val="2"/>
          </rPr>
          <t xml:space="preserve">
LAYOUT:
There are some coloured commmas on this tab</t>
        </r>
      </text>
    </comment>
    <comment ref="MSN4" authorId="0" shapeId="0" xr:uid="{E342B20F-C6E4-49C3-BBEE-68704D4B4348}">
      <text>
        <r>
          <rPr>
            <b/>
            <sz val="9"/>
            <color indexed="81"/>
            <rFont val="Tahoma"/>
            <family val="2"/>
          </rPr>
          <t>Mary Jean Clairmont:</t>
        </r>
        <r>
          <rPr>
            <sz val="9"/>
            <color indexed="81"/>
            <rFont val="Tahoma"/>
            <family val="2"/>
          </rPr>
          <t xml:space="preserve">
LAYOUT:
There are some coloured commmas on this tab</t>
        </r>
      </text>
    </comment>
    <comment ref="MSO4" authorId="0" shapeId="0" xr:uid="{EAE44F5A-C9C2-4F76-BAAB-11F46081DEFA}">
      <text>
        <r>
          <rPr>
            <b/>
            <sz val="9"/>
            <color indexed="81"/>
            <rFont val="Tahoma"/>
            <family val="2"/>
          </rPr>
          <t>Mary Jean Clairmont:</t>
        </r>
        <r>
          <rPr>
            <sz val="9"/>
            <color indexed="81"/>
            <rFont val="Tahoma"/>
            <family val="2"/>
          </rPr>
          <t xml:space="preserve">
LAYOUT:
There are some coloured commmas on this tab</t>
        </r>
      </text>
    </comment>
    <comment ref="MSP4" authorId="0" shapeId="0" xr:uid="{844186CD-E7CB-4065-B8A6-FCD2452A0282}">
      <text>
        <r>
          <rPr>
            <b/>
            <sz val="9"/>
            <color indexed="81"/>
            <rFont val="Tahoma"/>
            <family val="2"/>
          </rPr>
          <t>Mary Jean Clairmont:</t>
        </r>
        <r>
          <rPr>
            <sz val="9"/>
            <color indexed="81"/>
            <rFont val="Tahoma"/>
            <family val="2"/>
          </rPr>
          <t xml:space="preserve">
LAYOUT:
There are some coloured commmas on this tab</t>
        </r>
      </text>
    </comment>
    <comment ref="MSQ4" authorId="0" shapeId="0" xr:uid="{5DCCC44F-5E73-467E-AA33-9274CDC1C2AF}">
      <text>
        <r>
          <rPr>
            <b/>
            <sz val="9"/>
            <color indexed="81"/>
            <rFont val="Tahoma"/>
            <family val="2"/>
          </rPr>
          <t>Mary Jean Clairmont:</t>
        </r>
        <r>
          <rPr>
            <sz val="9"/>
            <color indexed="81"/>
            <rFont val="Tahoma"/>
            <family val="2"/>
          </rPr>
          <t xml:space="preserve">
LAYOUT:
There are some coloured commmas on this tab</t>
        </r>
      </text>
    </comment>
    <comment ref="MSR4" authorId="0" shapeId="0" xr:uid="{6CBDEB5F-D99A-43E4-B16A-C1F2FBF1265B}">
      <text>
        <r>
          <rPr>
            <b/>
            <sz val="9"/>
            <color indexed="81"/>
            <rFont val="Tahoma"/>
            <family val="2"/>
          </rPr>
          <t>Mary Jean Clairmont:</t>
        </r>
        <r>
          <rPr>
            <sz val="9"/>
            <color indexed="81"/>
            <rFont val="Tahoma"/>
            <family val="2"/>
          </rPr>
          <t xml:space="preserve">
LAYOUT:
There are some coloured commmas on this tab</t>
        </r>
      </text>
    </comment>
    <comment ref="MSS4" authorId="0" shapeId="0" xr:uid="{2235FC81-16C6-4277-B8E2-AADB6DB1DA60}">
      <text>
        <r>
          <rPr>
            <b/>
            <sz val="9"/>
            <color indexed="81"/>
            <rFont val="Tahoma"/>
            <family val="2"/>
          </rPr>
          <t>Mary Jean Clairmont:</t>
        </r>
        <r>
          <rPr>
            <sz val="9"/>
            <color indexed="81"/>
            <rFont val="Tahoma"/>
            <family val="2"/>
          </rPr>
          <t xml:space="preserve">
LAYOUT:
There are some coloured commmas on this tab</t>
        </r>
      </text>
    </comment>
    <comment ref="MST4" authorId="0" shapeId="0" xr:uid="{BF7AFE31-91F6-4EAC-B748-1B6BABC73A0B}">
      <text>
        <r>
          <rPr>
            <b/>
            <sz val="9"/>
            <color indexed="81"/>
            <rFont val="Tahoma"/>
            <family val="2"/>
          </rPr>
          <t>Mary Jean Clairmont:</t>
        </r>
        <r>
          <rPr>
            <sz val="9"/>
            <color indexed="81"/>
            <rFont val="Tahoma"/>
            <family val="2"/>
          </rPr>
          <t xml:space="preserve">
LAYOUT:
There are some coloured commmas on this tab</t>
        </r>
      </text>
    </comment>
    <comment ref="MSU4" authorId="0" shapeId="0" xr:uid="{C123F259-4117-4053-9CAC-CBC283C1F96B}">
      <text>
        <r>
          <rPr>
            <b/>
            <sz val="9"/>
            <color indexed="81"/>
            <rFont val="Tahoma"/>
            <family val="2"/>
          </rPr>
          <t>Mary Jean Clairmont:</t>
        </r>
        <r>
          <rPr>
            <sz val="9"/>
            <color indexed="81"/>
            <rFont val="Tahoma"/>
            <family val="2"/>
          </rPr>
          <t xml:space="preserve">
LAYOUT:
There are some coloured commmas on this tab</t>
        </r>
      </text>
    </comment>
    <comment ref="MSV4" authorId="0" shapeId="0" xr:uid="{82E56002-EDBE-4EEA-AF1E-A4BA4E94CABC}">
      <text>
        <r>
          <rPr>
            <b/>
            <sz val="9"/>
            <color indexed="81"/>
            <rFont val="Tahoma"/>
            <family val="2"/>
          </rPr>
          <t>Mary Jean Clairmont:</t>
        </r>
        <r>
          <rPr>
            <sz val="9"/>
            <color indexed="81"/>
            <rFont val="Tahoma"/>
            <family val="2"/>
          </rPr>
          <t xml:space="preserve">
LAYOUT:
There are some coloured commmas on this tab</t>
        </r>
      </text>
    </comment>
    <comment ref="MSW4" authorId="0" shapeId="0" xr:uid="{1DE2E000-1189-4E2F-835D-6D47753E44CE}">
      <text>
        <r>
          <rPr>
            <b/>
            <sz val="9"/>
            <color indexed="81"/>
            <rFont val="Tahoma"/>
            <family val="2"/>
          </rPr>
          <t>Mary Jean Clairmont:</t>
        </r>
        <r>
          <rPr>
            <sz val="9"/>
            <color indexed="81"/>
            <rFont val="Tahoma"/>
            <family val="2"/>
          </rPr>
          <t xml:space="preserve">
LAYOUT:
There are some coloured commmas on this tab</t>
        </r>
      </text>
    </comment>
    <comment ref="MSX4" authorId="0" shapeId="0" xr:uid="{70412B7B-D2A6-44ED-9C79-C452E8E1C17D}">
      <text>
        <r>
          <rPr>
            <b/>
            <sz val="9"/>
            <color indexed="81"/>
            <rFont val="Tahoma"/>
            <family val="2"/>
          </rPr>
          <t>Mary Jean Clairmont:</t>
        </r>
        <r>
          <rPr>
            <sz val="9"/>
            <color indexed="81"/>
            <rFont val="Tahoma"/>
            <family val="2"/>
          </rPr>
          <t xml:space="preserve">
LAYOUT:
There are some coloured commmas on this tab</t>
        </r>
      </text>
    </comment>
    <comment ref="MSY4" authorId="0" shapeId="0" xr:uid="{05C58B96-7A4A-4DD8-91FC-EC49615CDF89}">
      <text>
        <r>
          <rPr>
            <b/>
            <sz val="9"/>
            <color indexed="81"/>
            <rFont val="Tahoma"/>
            <family val="2"/>
          </rPr>
          <t>Mary Jean Clairmont:</t>
        </r>
        <r>
          <rPr>
            <sz val="9"/>
            <color indexed="81"/>
            <rFont val="Tahoma"/>
            <family val="2"/>
          </rPr>
          <t xml:space="preserve">
LAYOUT:
There are some coloured commmas on this tab</t>
        </r>
      </text>
    </comment>
    <comment ref="MSZ4" authorId="0" shapeId="0" xr:uid="{1C810DA3-A349-4BE6-8E85-8107277BA206}">
      <text>
        <r>
          <rPr>
            <b/>
            <sz val="9"/>
            <color indexed="81"/>
            <rFont val="Tahoma"/>
            <family val="2"/>
          </rPr>
          <t>Mary Jean Clairmont:</t>
        </r>
        <r>
          <rPr>
            <sz val="9"/>
            <color indexed="81"/>
            <rFont val="Tahoma"/>
            <family val="2"/>
          </rPr>
          <t xml:space="preserve">
LAYOUT:
There are some coloured commmas on this tab</t>
        </r>
      </text>
    </comment>
    <comment ref="MTA4" authorId="0" shapeId="0" xr:uid="{2DBA1925-724A-4845-B625-D704FA7A8984}">
      <text>
        <r>
          <rPr>
            <b/>
            <sz val="9"/>
            <color indexed="81"/>
            <rFont val="Tahoma"/>
            <family val="2"/>
          </rPr>
          <t>Mary Jean Clairmont:</t>
        </r>
        <r>
          <rPr>
            <sz val="9"/>
            <color indexed="81"/>
            <rFont val="Tahoma"/>
            <family val="2"/>
          </rPr>
          <t xml:space="preserve">
LAYOUT:
There are some coloured commmas on this tab</t>
        </r>
      </text>
    </comment>
    <comment ref="MTB4" authorId="0" shapeId="0" xr:uid="{7DEFF659-0A35-448C-BB1E-C9EC642D1C4B}">
      <text>
        <r>
          <rPr>
            <b/>
            <sz val="9"/>
            <color indexed="81"/>
            <rFont val="Tahoma"/>
            <family val="2"/>
          </rPr>
          <t>Mary Jean Clairmont:</t>
        </r>
        <r>
          <rPr>
            <sz val="9"/>
            <color indexed="81"/>
            <rFont val="Tahoma"/>
            <family val="2"/>
          </rPr>
          <t xml:space="preserve">
LAYOUT:
There are some coloured commmas on this tab</t>
        </r>
      </text>
    </comment>
    <comment ref="MTC4" authorId="0" shapeId="0" xr:uid="{33B0F714-0436-408C-ADB5-B94E86BFEFB9}">
      <text>
        <r>
          <rPr>
            <b/>
            <sz val="9"/>
            <color indexed="81"/>
            <rFont val="Tahoma"/>
            <family val="2"/>
          </rPr>
          <t>Mary Jean Clairmont:</t>
        </r>
        <r>
          <rPr>
            <sz val="9"/>
            <color indexed="81"/>
            <rFont val="Tahoma"/>
            <family val="2"/>
          </rPr>
          <t xml:space="preserve">
LAYOUT:
There are some coloured commmas on this tab</t>
        </r>
      </text>
    </comment>
    <comment ref="MTD4" authorId="0" shapeId="0" xr:uid="{99E71B9B-5373-416A-ACB3-B0C4894E0F29}">
      <text>
        <r>
          <rPr>
            <b/>
            <sz val="9"/>
            <color indexed="81"/>
            <rFont val="Tahoma"/>
            <family val="2"/>
          </rPr>
          <t>Mary Jean Clairmont:</t>
        </r>
        <r>
          <rPr>
            <sz val="9"/>
            <color indexed="81"/>
            <rFont val="Tahoma"/>
            <family val="2"/>
          </rPr>
          <t xml:space="preserve">
LAYOUT:
There are some coloured commmas on this tab</t>
        </r>
      </text>
    </comment>
    <comment ref="MTE4" authorId="0" shapeId="0" xr:uid="{C9AE04AC-BE85-43F7-913F-E23338EB7E1E}">
      <text>
        <r>
          <rPr>
            <b/>
            <sz val="9"/>
            <color indexed="81"/>
            <rFont val="Tahoma"/>
            <family val="2"/>
          </rPr>
          <t>Mary Jean Clairmont:</t>
        </r>
        <r>
          <rPr>
            <sz val="9"/>
            <color indexed="81"/>
            <rFont val="Tahoma"/>
            <family val="2"/>
          </rPr>
          <t xml:space="preserve">
LAYOUT:
There are some coloured commmas on this tab</t>
        </r>
      </text>
    </comment>
    <comment ref="MTF4" authorId="0" shapeId="0" xr:uid="{82939717-F84A-4B6A-8C75-5C0FE0E31052}">
      <text>
        <r>
          <rPr>
            <b/>
            <sz val="9"/>
            <color indexed="81"/>
            <rFont val="Tahoma"/>
            <family val="2"/>
          </rPr>
          <t>Mary Jean Clairmont:</t>
        </r>
        <r>
          <rPr>
            <sz val="9"/>
            <color indexed="81"/>
            <rFont val="Tahoma"/>
            <family val="2"/>
          </rPr>
          <t xml:space="preserve">
LAYOUT:
There are some coloured commmas on this tab</t>
        </r>
      </text>
    </comment>
    <comment ref="MTG4" authorId="0" shapeId="0" xr:uid="{A14C8B3A-E99C-4EB4-9606-2B136F868CF3}">
      <text>
        <r>
          <rPr>
            <b/>
            <sz val="9"/>
            <color indexed="81"/>
            <rFont val="Tahoma"/>
            <family val="2"/>
          </rPr>
          <t>Mary Jean Clairmont:</t>
        </r>
        <r>
          <rPr>
            <sz val="9"/>
            <color indexed="81"/>
            <rFont val="Tahoma"/>
            <family val="2"/>
          </rPr>
          <t xml:space="preserve">
LAYOUT:
There are some coloured commmas on this tab</t>
        </r>
      </text>
    </comment>
    <comment ref="MTH4" authorId="0" shapeId="0" xr:uid="{D089A5FC-224F-40E6-AD1B-76A6DEA37B85}">
      <text>
        <r>
          <rPr>
            <b/>
            <sz val="9"/>
            <color indexed="81"/>
            <rFont val="Tahoma"/>
            <family val="2"/>
          </rPr>
          <t>Mary Jean Clairmont:</t>
        </r>
        <r>
          <rPr>
            <sz val="9"/>
            <color indexed="81"/>
            <rFont val="Tahoma"/>
            <family val="2"/>
          </rPr>
          <t xml:space="preserve">
LAYOUT:
There are some coloured commmas on this tab</t>
        </r>
      </text>
    </comment>
    <comment ref="MTI4" authorId="0" shapeId="0" xr:uid="{4D073F18-483A-4F84-8770-794BBE271B66}">
      <text>
        <r>
          <rPr>
            <b/>
            <sz val="9"/>
            <color indexed="81"/>
            <rFont val="Tahoma"/>
            <family val="2"/>
          </rPr>
          <t>Mary Jean Clairmont:</t>
        </r>
        <r>
          <rPr>
            <sz val="9"/>
            <color indexed="81"/>
            <rFont val="Tahoma"/>
            <family val="2"/>
          </rPr>
          <t xml:space="preserve">
LAYOUT:
There are some coloured commmas on this tab</t>
        </r>
      </text>
    </comment>
    <comment ref="MTJ4" authorId="0" shapeId="0" xr:uid="{2E7E5C54-7218-4AB5-A873-F40EA8C216A6}">
      <text>
        <r>
          <rPr>
            <b/>
            <sz val="9"/>
            <color indexed="81"/>
            <rFont val="Tahoma"/>
            <family val="2"/>
          </rPr>
          <t>Mary Jean Clairmont:</t>
        </r>
        <r>
          <rPr>
            <sz val="9"/>
            <color indexed="81"/>
            <rFont val="Tahoma"/>
            <family val="2"/>
          </rPr>
          <t xml:space="preserve">
LAYOUT:
There are some coloured commmas on this tab</t>
        </r>
      </text>
    </comment>
    <comment ref="MTK4" authorId="0" shapeId="0" xr:uid="{8E3EC3FA-6563-40FB-A353-AEE6C1A4B077}">
      <text>
        <r>
          <rPr>
            <b/>
            <sz val="9"/>
            <color indexed="81"/>
            <rFont val="Tahoma"/>
            <family val="2"/>
          </rPr>
          <t>Mary Jean Clairmont:</t>
        </r>
        <r>
          <rPr>
            <sz val="9"/>
            <color indexed="81"/>
            <rFont val="Tahoma"/>
            <family val="2"/>
          </rPr>
          <t xml:space="preserve">
LAYOUT:
There are some coloured commmas on this tab</t>
        </r>
      </text>
    </comment>
    <comment ref="MTL4" authorId="0" shapeId="0" xr:uid="{EF6FA312-DFBA-4A2B-8532-5DE2614E0431}">
      <text>
        <r>
          <rPr>
            <b/>
            <sz val="9"/>
            <color indexed="81"/>
            <rFont val="Tahoma"/>
            <family val="2"/>
          </rPr>
          <t>Mary Jean Clairmont:</t>
        </r>
        <r>
          <rPr>
            <sz val="9"/>
            <color indexed="81"/>
            <rFont val="Tahoma"/>
            <family val="2"/>
          </rPr>
          <t xml:space="preserve">
LAYOUT:
There are some coloured commmas on this tab</t>
        </r>
      </text>
    </comment>
    <comment ref="MTM4" authorId="0" shapeId="0" xr:uid="{7951B026-6926-4BFE-BE8B-37A289EF8568}">
      <text>
        <r>
          <rPr>
            <b/>
            <sz val="9"/>
            <color indexed="81"/>
            <rFont val="Tahoma"/>
            <family val="2"/>
          </rPr>
          <t>Mary Jean Clairmont:</t>
        </r>
        <r>
          <rPr>
            <sz val="9"/>
            <color indexed="81"/>
            <rFont val="Tahoma"/>
            <family val="2"/>
          </rPr>
          <t xml:space="preserve">
LAYOUT:
There are some coloured commmas on this tab</t>
        </r>
      </text>
    </comment>
    <comment ref="MTN4" authorId="0" shapeId="0" xr:uid="{A292F2D6-7F3F-4BE9-BF5B-C33801477C9E}">
      <text>
        <r>
          <rPr>
            <b/>
            <sz val="9"/>
            <color indexed="81"/>
            <rFont val="Tahoma"/>
            <family val="2"/>
          </rPr>
          <t>Mary Jean Clairmont:</t>
        </r>
        <r>
          <rPr>
            <sz val="9"/>
            <color indexed="81"/>
            <rFont val="Tahoma"/>
            <family val="2"/>
          </rPr>
          <t xml:space="preserve">
LAYOUT:
There are some coloured commmas on this tab</t>
        </r>
      </text>
    </comment>
    <comment ref="MTO4" authorId="0" shapeId="0" xr:uid="{F36C443A-023B-43DE-9111-60B292DA0D75}">
      <text>
        <r>
          <rPr>
            <b/>
            <sz val="9"/>
            <color indexed="81"/>
            <rFont val="Tahoma"/>
            <family val="2"/>
          </rPr>
          <t>Mary Jean Clairmont:</t>
        </r>
        <r>
          <rPr>
            <sz val="9"/>
            <color indexed="81"/>
            <rFont val="Tahoma"/>
            <family val="2"/>
          </rPr>
          <t xml:space="preserve">
LAYOUT:
There are some coloured commmas on this tab</t>
        </r>
      </text>
    </comment>
    <comment ref="MTP4" authorId="0" shapeId="0" xr:uid="{50EE6164-7B27-4E38-85BB-F1E7E44C9683}">
      <text>
        <r>
          <rPr>
            <b/>
            <sz val="9"/>
            <color indexed="81"/>
            <rFont val="Tahoma"/>
            <family val="2"/>
          </rPr>
          <t>Mary Jean Clairmont:</t>
        </r>
        <r>
          <rPr>
            <sz val="9"/>
            <color indexed="81"/>
            <rFont val="Tahoma"/>
            <family val="2"/>
          </rPr>
          <t xml:space="preserve">
LAYOUT:
There are some coloured commmas on this tab</t>
        </r>
      </text>
    </comment>
    <comment ref="MTQ4" authorId="0" shapeId="0" xr:uid="{CAB7E7B5-B72E-49BA-B2FF-BC6C48BCBDE3}">
      <text>
        <r>
          <rPr>
            <b/>
            <sz val="9"/>
            <color indexed="81"/>
            <rFont val="Tahoma"/>
            <family val="2"/>
          </rPr>
          <t>Mary Jean Clairmont:</t>
        </r>
        <r>
          <rPr>
            <sz val="9"/>
            <color indexed="81"/>
            <rFont val="Tahoma"/>
            <family val="2"/>
          </rPr>
          <t xml:space="preserve">
LAYOUT:
There are some coloured commmas on this tab</t>
        </r>
      </text>
    </comment>
    <comment ref="MTR4" authorId="0" shapeId="0" xr:uid="{B726590F-CA55-45DC-A9AE-1BB0315F6EA9}">
      <text>
        <r>
          <rPr>
            <b/>
            <sz val="9"/>
            <color indexed="81"/>
            <rFont val="Tahoma"/>
            <family val="2"/>
          </rPr>
          <t>Mary Jean Clairmont:</t>
        </r>
        <r>
          <rPr>
            <sz val="9"/>
            <color indexed="81"/>
            <rFont val="Tahoma"/>
            <family val="2"/>
          </rPr>
          <t xml:space="preserve">
LAYOUT:
There are some coloured commmas on this tab</t>
        </r>
      </text>
    </comment>
    <comment ref="MTS4" authorId="0" shapeId="0" xr:uid="{35C30883-1031-4B7B-ADB8-87B9744412CE}">
      <text>
        <r>
          <rPr>
            <b/>
            <sz val="9"/>
            <color indexed="81"/>
            <rFont val="Tahoma"/>
            <family val="2"/>
          </rPr>
          <t>Mary Jean Clairmont:</t>
        </r>
        <r>
          <rPr>
            <sz val="9"/>
            <color indexed="81"/>
            <rFont val="Tahoma"/>
            <family val="2"/>
          </rPr>
          <t xml:space="preserve">
LAYOUT:
There are some coloured commmas on this tab</t>
        </r>
      </text>
    </comment>
    <comment ref="MTT4" authorId="0" shapeId="0" xr:uid="{D45BC4B3-D627-4BB0-BCDF-DE6E07473462}">
      <text>
        <r>
          <rPr>
            <b/>
            <sz val="9"/>
            <color indexed="81"/>
            <rFont val="Tahoma"/>
            <family val="2"/>
          </rPr>
          <t>Mary Jean Clairmont:</t>
        </r>
        <r>
          <rPr>
            <sz val="9"/>
            <color indexed="81"/>
            <rFont val="Tahoma"/>
            <family val="2"/>
          </rPr>
          <t xml:space="preserve">
LAYOUT:
There are some coloured commmas on this tab</t>
        </r>
      </text>
    </comment>
    <comment ref="MTU4" authorId="0" shapeId="0" xr:uid="{1C2713E6-9D24-4747-AC0C-BBE629254505}">
      <text>
        <r>
          <rPr>
            <b/>
            <sz val="9"/>
            <color indexed="81"/>
            <rFont val="Tahoma"/>
            <family val="2"/>
          </rPr>
          <t>Mary Jean Clairmont:</t>
        </r>
        <r>
          <rPr>
            <sz val="9"/>
            <color indexed="81"/>
            <rFont val="Tahoma"/>
            <family val="2"/>
          </rPr>
          <t xml:space="preserve">
LAYOUT:
There are some coloured commmas on this tab</t>
        </r>
      </text>
    </comment>
    <comment ref="MTV4" authorId="0" shapeId="0" xr:uid="{3CFAAC15-0F39-4140-ADF8-AD47F776A8F7}">
      <text>
        <r>
          <rPr>
            <b/>
            <sz val="9"/>
            <color indexed="81"/>
            <rFont val="Tahoma"/>
            <family val="2"/>
          </rPr>
          <t>Mary Jean Clairmont:</t>
        </r>
        <r>
          <rPr>
            <sz val="9"/>
            <color indexed="81"/>
            <rFont val="Tahoma"/>
            <family val="2"/>
          </rPr>
          <t xml:space="preserve">
LAYOUT:
There are some coloured commmas on this tab</t>
        </r>
      </text>
    </comment>
    <comment ref="MTW4" authorId="0" shapeId="0" xr:uid="{CDFB2E01-75FD-4D88-B38C-341B7C61A4BD}">
      <text>
        <r>
          <rPr>
            <b/>
            <sz val="9"/>
            <color indexed="81"/>
            <rFont val="Tahoma"/>
            <family val="2"/>
          </rPr>
          <t>Mary Jean Clairmont:</t>
        </r>
        <r>
          <rPr>
            <sz val="9"/>
            <color indexed="81"/>
            <rFont val="Tahoma"/>
            <family val="2"/>
          </rPr>
          <t xml:space="preserve">
LAYOUT:
There are some coloured commmas on this tab</t>
        </r>
      </text>
    </comment>
    <comment ref="MTX4" authorId="0" shapeId="0" xr:uid="{DE1F4A80-A68D-401D-8BF3-F35C682D4C9D}">
      <text>
        <r>
          <rPr>
            <b/>
            <sz val="9"/>
            <color indexed="81"/>
            <rFont val="Tahoma"/>
            <family val="2"/>
          </rPr>
          <t>Mary Jean Clairmont:</t>
        </r>
        <r>
          <rPr>
            <sz val="9"/>
            <color indexed="81"/>
            <rFont val="Tahoma"/>
            <family val="2"/>
          </rPr>
          <t xml:space="preserve">
LAYOUT:
There are some coloured commmas on this tab</t>
        </r>
      </text>
    </comment>
    <comment ref="MTY4" authorId="0" shapeId="0" xr:uid="{4AC61FBC-AED7-4A12-A352-5DFCD0B49011}">
      <text>
        <r>
          <rPr>
            <b/>
            <sz val="9"/>
            <color indexed="81"/>
            <rFont val="Tahoma"/>
            <family val="2"/>
          </rPr>
          <t>Mary Jean Clairmont:</t>
        </r>
        <r>
          <rPr>
            <sz val="9"/>
            <color indexed="81"/>
            <rFont val="Tahoma"/>
            <family val="2"/>
          </rPr>
          <t xml:space="preserve">
LAYOUT:
There are some coloured commmas on this tab</t>
        </r>
      </text>
    </comment>
    <comment ref="MTZ4" authorId="0" shapeId="0" xr:uid="{0C04FA50-AB79-4EAF-A1C5-BF798CEECB1D}">
      <text>
        <r>
          <rPr>
            <b/>
            <sz val="9"/>
            <color indexed="81"/>
            <rFont val="Tahoma"/>
            <family val="2"/>
          </rPr>
          <t>Mary Jean Clairmont:</t>
        </r>
        <r>
          <rPr>
            <sz val="9"/>
            <color indexed="81"/>
            <rFont val="Tahoma"/>
            <family val="2"/>
          </rPr>
          <t xml:space="preserve">
LAYOUT:
There are some coloured commmas on this tab</t>
        </r>
      </text>
    </comment>
    <comment ref="MUA4" authorId="0" shapeId="0" xr:uid="{01BC2C01-433F-4AF5-920D-87E788E49AEC}">
      <text>
        <r>
          <rPr>
            <b/>
            <sz val="9"/>
            <color indexed="81"/>
            <rFont val="Tahoma"/>
            <family val="2"/>
          </rPr>
          <t>Mary Jean Clairmont:</t>
        </r>
        <r>
          <rPr>
            <sz val="9"/>
            <color indexed="81"/>
            <rFont val="Tahoma"/>
            <family val="2"/>
          </rPr>
          <t xml:space="preserve">
LAYOUT:
There are some coloured commmas on this tab</t>
        </r>
      </text>
    </comment>
    <comment ref="MUB4" authorId="0" shapeId="0" xr:uid="{0B71EE78-A32A-4BF8-92D6-7A2E51CAEC1A}">
      <text>
        <r>
          <rPr>
            <b/>
            <sz val="9"/>
            <color indexed="81"/>
            <rFont val="Tahoma"/>
            <family val="2"/>
          </rPr>
          <t>Mary Jean Clairmont:</t>
        </r>
        <r>
          <rPr>
            <sz val="9"/>
            <color indexed="81"/>
            <rFont val="Tahoma"/>
            <family val="2"/>
          </rPr>
          <t xml:space="preserve">
LAYOUT:
There are some coloured commmas on this tab</t>
        </r>
      </text>
    </comment>
    <comment ref="MUC4" authorId="0" shapeId="0" xr:uid="{D4787841-CA64-4BCD-A3CB-2B3EF4E65622}">
      <text>
        <r>
          <rPr>
            <b/>
            <sz val="9"/>
            <color indexed="81"/>
            <rFont val="Tahoma"/>
            <family val="2"/>
          </rPr>
          <t>Mary Jean Clairmont:</t>
        </r>
        <r>
          <rPr>
            <sz val="9"/>
            <color indexed="81"/>
            <rFont val="Tahoma"/>
            <family val="2"/>
          </rPr>
          <t xml:space="preserve">
LAYOUT:
There are some coloured commmas on this tab</t>
        </r>
      </text>
    </comment>
    <comment ref="MUD4" authorId="0" shapeId="0" xr:uid="{C2101DEA-DE1C-44BC-ACE9-2C4FBDF8459B}">
      <text>
        <r>
          <rPr>
            <b/>
            <sz val="9"/>
            <color indexed="81"/>
            <rFont val="Tahoma"/>
            <family val="2"/>
          </rPr>
          <t>Mary Jean Clairmont:</t>
        </r>
        <r>
          <rPr>
            <sz val="9"/>
            <color indexed="81"/>
            <rFont val="Tahoma"/>
            <family val="2"/>
          </rPr>
          <t xml:space="preserve">
LAYOUT:
There are some coloured commmas on this tab</t>
        </r>
      </text>
    </comment>
    <comment ref="MUE4" authorId="0" shapeId="0" xr:uid="{2B6FA273-3378-43BD-9C3D-227F75A1F6B0}">
      <text>
        <r>
          <rPr>
            <b/>
            <sz val="9"/>
            <color indexed="81"/>
            <rFont val="Tahoma"/>
            <family val="2"/>
          </rPr>
          <t>Mary Jean Clairmont:</t>
        </r>
        <r>
          <rPr>
            <sz val="9"/>
            <color indexed="81"/>
            <rFont val="Tahoma"/>
            <family val="2"/>
          </rPr>
          <t xml:space="preserve">
LAYOUT:
There are some coloured commmas on this tab</t>
        </r>
      </text>
    </comment>
    <comment ref="MUF4" authorId="0" shapeId="0" xr:uid="{ADD5D664-C27C-42EC-9BF4-2D1E9D1894B7}">
      <text>
        <r>
          <rPr>
            <b/>
            <sz val="9"/>
            <color indexed="81"/>
            <rFont val="Tahoma"/>
            <family val="2"/>
          </rPr>
          <t>Mary Jean Clairmont:</t>
        </r>
        <r>
          <rPr>
            <sz val="9"/>
            <color indexed="81"/>
            <rFont val="Tahoma"/>
            <family val="2"/>
          </rPr>
          <t xml:space="preserve">
LAYOUT:
There are some coloured commmas on this tab</t>
        </r>
      </text>
    </comment>
    <comment ref="MUG4" authorId="0" shapeId="0" xr:uid="{BB6CA051-2267-4025-BD5F-E1DB2B90D4F5}">
      <text>
        <r>
          <rPr>
            <b/>
            <sz val="9"/>
            <color indexed="81"/>
            <rFont val="Tahoma"/>
            <family val="2"/>
          </rPr>
          <t>Mary Jean Clairmont:</t>
        </r>
        <r>
          <rPr>
            <sz val="9"/>
            <color indexed="81"/>
            <rFont val="Tahoma"/>
            <family val="2"/>
          </rPr>
          <t xml:space="preserve">
LAYOUT:
There are some coloured commmas on this tab</t>
        </r>
      </text>
    </comment>
    <comment ref="MUH4" authorId="0" shapeId="0" xr:uid="{B98B9308-9C62-4BFC-BE52-53FDDD66C0E4}">
      <text>
        <r>
          <rPr>
            <b/>
            <sz val="9"/>
            <color indexed="81"/>
            <rFont val="Tahoma"/>
            <family val="2"/>
          </rPr>
          <t>Mary Jean Clairmont:</t>
        </r>
        <r>
          <rPr>
            <sz val="9"/>
            <color indexed="81"/>
            <rFont val="Tahoma"/>
            <family val="2"/>
          </rPr>
          <t xml:space="preserve">
LAYOUT:
There are some coloured commmas on this tab</t>
        </r>
      </text>
    </comment>
    <comment ref="MUI4" authorId="0" shapeId="0" xr:uid="{073A3CBE-B551-4586-8B57-90A9E29D5AF1}">
      <text>
        <r>
          <rPr>
            <b/>
            <sz val="9"/>
            <color indexed="81"/>
            <rFont val="Tahoma"/>
            <family val="2"/>
          </rPr>
          <t>Mary Jean Clairmont:</t>
        </r>
        <r>
          <rPr>
            <sz val="9"/>
            <color indexed="81"/>
            <rFont val="Tahoma"/>
            <family val="2"/>
          </rPr>
          <t xml:space="preserve">
LAYOUT:
There are some coloured commmas on this tab</t>
        </r>
      </text>
    </comment>
    <comment ref="MUJ4" authorId="0" shapeId="0" xr:uid="{D00E9676-6B2F-4B87-8C89-E3FBF3290C51}">
      <text>
        <r>
          <rPr>
            <b/>
            <sz val="9"/>
            <color indexed="81"/>
            <rFont val="Tahoma"/>
            <family val="2"/>
          </rPr>
          <t>Mary Jean Clairmont:</t>
        </r>
        <r>
          <rPr>
            <sz val="9"/>
            <color indexed="81"/>
            <rFont val="Tahoma"/>
            <family val="2"/>
          </rPr>
          <t xml:space="preserve">
LAYOUT:
There are some coloured commmas on this tab</t>
        </r>
      </text>
    </comment>
    <comment ref="MUK4" authorId="0" shapeId="0" xr:uid="{A8BEB766-8EC2-4A6B-BE6D-5B8CA8D58CF3}">
      <text>
        <r>
          <rPr>
            <b/>
            <sz val="9"/>
            <color indexed="81"/>
            <rFont val="Tahoma"/>
            <family val="2"/>
          </rPr>
          <t>Mary Jean Clairmont:</t>
        </r>
        <r>
          <rPr>
            <sz val="9"/>
            <color indexed="81"/>
            <rFont val="Tahoma"/>
            <family val="2"/>
          </rPr>
          <t xml:space="preserve">
LAYOUT:
There are some coloured commmas on this tab</t>
        </r>
      </text>
    </comment>
    <comment ref="MUL4" authorId="0" shapeId="0" xr:uid="{35FEED6C-FC12-4D43-AB6D-4F38F65658D7}">
      <text>
        <r>
          <rPr>
            <b/>
            <sz val="9"/>
            <color indexed="81"/>
            <rFont val="Tahoma"/>
            <family val="2"/>
          </rPr>
          <t>Mary Jean Clairmont:</t>
        </r>
        <r>
          <rPr>
            <sz val="9"/>
            <color indexed="81"/>
            <rFont val="Tahoma"/>
            <family val="2"/>
          </rPr>
          <t xml:space="preserve">
LAYOUT:
There are some coloured commmas on this tab</t>
        </r>
      </text>
    </comment>
    <comment ref="MUM4" authorId="0" shapeId="0" xr:uid="{BA2545A8-75A5-46F2-A908-74F8E1278E9C}">
      <text>
        <r>
          <rPr>
            <b/>
            <sz val="9"/>
            <color indexed="81"/>
            <rFont val="Tahoma"/>
            <family val="2"/>
          </rPr>
          <t>Mary Jean Clairmont:</t>
        </r>
        <r>
          <rPr>
            <sz val="9"/>
            <color indexed="81"/>
            <rFont val="Tahoma"/>
            <family val="2"/>
          </rPr>
          <t xml:space="preserve">
LAYOUT:
There are some coloured commmas on this tab</t>
        </r>
      </text>
    </comment>
    <comment ref="MUN4" authorId="0" shapeId="0" xr:uid="{D94C1A6E-A5F6-4DEE-AA3B-9CC94877CD47}">
      <text>
        <r>
          <rPr>
            <b/>
            <sz val="9"/>
            <color indexed="81"/>
            <rFont val="Tahoma"/>
            <family val="2"/>
          </rPr>
          <t>Mary Jean Clairmont:</t>
        </r>
        <r>
          <rPr>
            <sz val="9"/>
            <color indexed="81"/>
            <rFont val="Tahoma"/>
            <family val="2"/>
          </rPr>
          <t xml:space="preserve">
LAYOUT:
There are some coloured commmas on this tab</t>
        </r>
      </text>
    </comment>
    <comment ref="MUO4" authorId="0" shapeId="0" xr:uid="{DD29FBBB-089D-4955-AD1B-5670B2F44D58}">
      <text>
        <r>
          <rPr>
            <b/>
            <sz val="9"/>
            <color indexed="81"/>
            <rFont val="Tahoma"/>
            <family val="2"/>
          </rPr>
          <t>Mary Jean Clairmont:</t>
        </r>
        <r>
          <rPr>
            <sz val="9"/>
            <color indexed="81"/>
            <rFont val="Tahoma"/>
            <family val="2"/>
          </rPr>
          <t xml:space="preserve">
LAYOUT:
There are some coloured commmas on this tab</t>
        </r>
      </text>
    </comment>
    <comment ref="MUP4" authorId="0" shapeId="0" xr:uid="{90735B26-9D95-47B6-B47A-B369C611D07C}">
      <text>
        <r>
          <rPr>
            <b/>
            <sz val="9"/>
            <color indexed="81"/>
            <rFont val="Tahoma"/>
            <family val="2"/>
          </rPr>
          <t>Mary Jean Clairmont:</t>
        </r>
        <r>
          <rPr>
            <sz val="9"/>
            <color indexed="81"/>
            <rFont val="Tahoma"/>
            <family val="2"/>
          </rPr>
          <t xml:space="preserve">
LAYOUT:
There are some coloured commmas on this tab</t>
        </r>
      </text>
    </comment>
    <comment ref="MUQ4" authorId="0" shapeId="0" xr:uid="{9EE85BAA-6E02-4727-A325-0BF7B81826F6}">
      <text>
        <r>
          <rPr>
            <b/>
            <sz val="9"/>
            <color indexed="81"/>
            <rFont val="Tahoma"/>
            <family val="2"/>
          </rPr>
          <t>Mary Jean Clairmont:</t>
        </r>
        <r>
          <rPr>
            <sz val="9"/>
            <color indexed="81"/>
            <rFont val="Tahoma"/>
            <family val="2"/>
          </rPr>
          <t xml:space="preserve">
LAYOUT:
There are some coloured commmas on this tab</t>
        </r>
      </text>
    </comment>
    <comment ref="MUR4" authorId="0" shapeId="0" xr:uid="{9F414506-8B5F-4EBA-83AB-648610180886}">
      <text>
        <r>
          <rPr>
            <b/>
            <sz val="9"/>
            <color indexed="81"/>
            <rFont val="Tahoma"/>
            <family val="2"/>
          </rPr>
          <t>Mary Jean Clairmont:</t>
        </r>
        <r>
          <rPr>
            <sz val="9"/>
            <color indexed="81"/>
            <rFont val="Tahoma"/>
            <family val="2"/>
          </rPr>
          <t xml:space="preserve">
LAYOUT:
There are some coloured commmas on this tab</t>
        </r>
      </text>
    </comment>
    <comment ref="MUS4" authorId="0" shapeId="0" xr:uid="{375F62ED-E266-4D83-AD17-D7BFBEB62849}">
      <text>
        <r>
          <rPr>
            <b/>
            <sz val="9"/>
            <color indexed="81"/>
            <rFont val="Tahoma"/>
            <family val="2"/>
          </rPr>
          <t>Mary Jean Clairmont:</t>
        </r>
        <r>
          <rPr>
            <sz val="9"/>
            <color indexed="81"/>
            <rFont val="Tahoma"/>
            <family val="2"/>
          </rPr>
          <t xml:space="preserve">
LAYOUT:
There are some coloured commmas on this tab</t>
        </r>
      </text>
    </comment>
    <comment ref="MUT4" authorId="0" shapeId="0" xr:uid="{1D4C5AA2-9984-4EEB-AB57-CE729E26999E}">
      <text>
        <r>
          <rPr>
            <b/>
            <sz val="9"/>
            <color indexed="81"/>
            <rFont val="Tahoma"/>
            <family val="2"/>
          </rPr>
          <t>Mary Jean Clairmont:</t>
        </r>
        <r>
          <rPr>
            <sz val="9"/>
            <color indexed="81"/>
            <rFont val="Tahoma"/>
            <family val="2"/>
          </rPr>
          <t xml:space="preserve">
LAYOUT:
There are some coloured commmas on this tab</t>
        </r>
      </text>
    </comment>
    <comment ref="MUU4" authorId="0" shapeId="0" xr:uid="{FB7D596F-66A8-4D36-96DB-1D9E2D36445E}">
      <text>
        <r>
          <rPr>
            <b/>
            <sz val="9"/>
            <color indexed="81"/>
            <rFont val="Tahoma"/>
            <family val="2"/>
          </rPr>
          <t>Mary Jean Clairmont:</t>
        </r>
        <r>
          <rPr>
            <sz val="9"/>
            <color indexed="81"/>
            <rFont val="Tahoma"/>
            <family val="2"/>
          </rPr>
          <t xml:space="preserve">
LAYOUT:
There are some coloured commmas on this tab</t>
        </r>
      </text>
    </comment>
    <comment ref="MUV4" authorId="0" shapeId="0" xr:uid="{5D8B350D-84D1-4E39-BF5E-6554FB63E6EA}">
      <text>
        <r>
          <rPr>
            <b/>
            <sz val="9"/>
            <color indexed="81"/>
            <rFont val="Tahoma"/>
            <family val="2"/>
          </rPr>
          <t>Mary Jean Clairmont:</t>
        </r>
        <r>
          <rPr>
            <sz val="9"/>
            <color indexed="81"/>
            <rFont val="Tahoma"/>
            <family val="2"/>
          </rPr>
          <t xml:space="preserve">
LAYOUT:
There are some coloured commmas on this tab</t>
        </r>
      </text>
    </comment>
    <comment ref="MUW4" authorId="0" shapeId="0" xr:uid="{7CCDE380-5739-46DD-AE1B-2D3E7A80DA07}">
      <text>
        <r>
          <rPr>
            <b/>
            <sz val="9"/>
            <color indexed="81"/>
            <rFont val="Tahoma"/>
            <family val="2"/>
          </rPr>
          <t>Mary Jean Clairmont:</t>
        </r>
        <r>
          <rPr>
            <sz val="9"/>
            <color indexed="81"/>
            <rFont val="Tahoma"/>
            <family val="2"/>
          </rPr>
          <t xml:space="preserve">
LAYOUT:
There are some coloured commmas on this tab</t>
        </r>
      </text>
    </comment>
    <comment ref="MUX4" authorId="0" shapeId="0" xr:uid="{6724DF93-366A-48B0-90C6-1E725E8826B9}">
      <text>
        <r>
          <rPr>
            <b/>
            <sz val="9"/>
            <color indexed="81"/>
            <rFont val="Tahoma"/>
            <family val="2"/>
          </rPr>
          <t>Mary Jean Clairmont:</t>
        </r>
        <r>
          <rPr>
            <sz val="9"/>
            <color indexed="81"/>
            <rFont val="Tahoma"/>
            <family val="2"/>
          </rPr>
          <t xml:space="preserve">
LAYOUT:
There are some coloured commmas on this tab</t>
        </r>
      </text>
    </comment>
    <comment ref="MUY4" authorId="0" shapeId="0" xr:uid="{5C460569-3307-420C-9D11-705EC23BB24D}">
      <text>
        <r>
          <rPr>
            <b/>
            <sz val="9"/>
            <color indexed="81"/>
            <rFont val="Tahoma"/>
            <family val="2"/>
          </rPr>
          <t>Mary Jean Clairmont:</t>
        </r>
        <r>
          <rPr>
            <sz val="9"/>
            <color indexed="81"/>
            <rFont val="Tahoma"/>
            <family val="2"/>
          </rPr>
          <t xml:space="preserve">
LAYOUT:
There are some coloured commmas on this tab</t>
        </r>
      </text>
    </comment>
    <comment ref="MUZ4" authorId="0" shapeId="0" xr:uid="{A8109A21-690F-471A-9C9E-8861BAD69AD0}">
      <text>
        <r>
          <rPr>
            <b/>
            <sz val="9"/>
            <color indexed="81"/>
            <rFont val="Tahoma"/>
            <family val="2"/>
          </rPr>
          <t>Mary Jean Clairmont:</t>
        </r>
        <r>
          <rPr>
            <sz val="9"/>
            <color indexed="81"/>
            <rFont val="Tahoma"/>
            <family val="2"/>
          </rPr>
          <t xml:space="preserve">
LAYOUT:
There are some coloured commmas on this tab</t>
        </r>
      </text>
    </comment>
    <comment ref="MVA4" authorId="0" shapeId="0" xr:uid="{6A39D2EF-500D-41C7-BB46-8BBB62E16DA6}">
      <text>
        <r>
          <rPr>
            <b/>
            <sz val="9"/>
            <color indexed="81"/>
            <rFont val="Tahoma"/>
            <family val="2"/>
          </rPr>
          <t>Mary Jean Clairmont:</t>
        </r>
        <r>
          <rPr>
            <sz val="9"/>
            <color indexed="81"/>
            <rFont val="Tahoma"/>
            <family val="2"/>
          </rPr>
          <t xml:space="preserve">
LAYOUT:
There are some coloured commmas on this tab</t>
        </r>
      </text>
    </comment>
    <comment ref="MVB4" authorId="0" shapeId="0" xr:uid="{D2A2289B-B478-4D43-BA07-041C53D98C00}">
      <text>
        <r>
          <rPr>
            <b/>
            <sz val="9"/>
            <color indexed="81"/>
            <rFont val="Tahoma"/>
            <family val="2"/>
          </rPr>
          <t>Mary Jean Clairmont:</t>
        </r>
        <r>
          <rPr>
            <sz val="9"/>
            <color indexed="81"/>
            <rFont val="Tahoma"/>
            <family val="2"/>
          </rPr>
          <t xml:space="preserve">
LAYOUT:
There are some coloured commmas on this tab</t>
        </r>
      </text>
    </comment>
    <comment ref="MVC4" authorId="0" shapeId="0" xr:uid="{3C19BE0E-9E88-422A-B29F-6BC83AFF4340}">
      <text>
        <r>
          <rPr>
            <b/>
            <sz val="9"/>
            <color indexed="81"/>
            <rFont val="Tahoma"/>
            <family val="2"/>
          </rPr>
          <t>Mary Jean Clairmont:</t>
        </r>
        <r>
          <rPr>
            <sz val="9"/>
            <color indexed="81"/>
            <rFont val="Tahoma"/>
            <family val="2"/>
          </rPr>
          <t xml:space="preserve">
LAYOUT:
There are some coloured commmas on this tab</t>
        </r>
      </text>
    </comment>
    <comment ref="MVD4" authorId="0" shapeId="0" xr:uid="{1E9EE9FF-E62A-42DD-8189-03FD62DB5386}">
      <text>
        <r>
          <rPr>
            <b/>
            <sz val="9"/>
            <color indexed="81"/>
            <rFont val="Tahoma"/>
            <family val="2"/>
          </rPr>
          <t>Mary Jean Clairmont:</t>
        </r>
        <r>
          <rPr>
            <sz val="9"/>
            <color indexed="81"/>
            <rFont val="Tahoma"/>
            <family val="2"/>
          </rPr>
          <t xml:space="preserve">
LAYOUT:
There are some coloured commmas on this tab</t>
        </r>
      </text>
    </comment>
    <comment ref="MVE4" authorId="0" shapeId="0" xr:uid="{22AF8A4F-3345-432E-864B-9E128683F2ED}">
      <text>
        <r>
          <rPr>
            <b/>
            <sz val="9"/>
            <color indexed="81"/>
            <rFont val="Tahoma"/>
            <family val="2"/>
          </rPr>
          <t>Mary Jean Clairmont:</t>
        </r>
        <r>
          <rPr>
            <sz val="9"/>
            <color indexed="81"/>
            <rFont val="Tahoma"/>
            <family val="2"/>
          </rPr>
          <t xml:space="preserve">
LAYOUT:
There are some coloured commmas on this tab</t>
        </r>
      </text>
    </comment>
    <comment ref="MVF4" authorId="0" shapeId="0" xr:uid="{CDF4AB48-E5B8-4C6D-A051-7AF7054B3611}">
      <text>
        <r>
          <rPr>
            <b/>
            <sz val="9"/>
            <color indexed="81"/>
            <rFont val="Tahoma"/>
            <family val="2"/>
          </rPr>
          <t>Mary Jean Clairmont:</t>
        </r>
        <r>
          <rPr>
            <sz val="9"/>
            <color indexed="81"/>
            <rFont val="Tahoma"/>
            <family val="2"/>
          </rPr>
          <t xml:space="preserve">
LAYOUT:
There are some coloured commmas on this tab</t>
        </r>
      </text>
    </comment>
    <comment ref="MVG4" authorId="0" shapeId="0" xr:uid="{53A8D2A1-2144-4781-A8CF-99681D1AC585}">
      <text>
        <r>
          <rPr>
            <b/>
            <sz val="9"/>
            <color indexed="81"/>
            <rFont val="Tahoma"/>
            <family val="2"/>
          </rPr>
          <t>Mary Jean Clairmont:</t>
        </r>
        <r>
          <rPr>
            <sz val="9"/>
            <color indexed="81"/>
            <rFont val="Tahoma"/>
            <family val="2"/>
          </rPr>
          <t xml:space="preserve">
LAYOUT:
There are some coloured commmas on this tab</t>
        </r>
      </text>
    </comment>
    <comment ref="MVH4" authorId="0" shapeId="0" xr:uid="{630E46B5-885B-443F-A2E7-107F585D3F50}">
      <text>
        <r>
          <rPr>
            <b/>
            <sz val="9"/>
            <color indexed="81"/>
            <rFont val="Tahoma"/>
            <family val="2"/>
          </rPr>
          <t>Mary Jean Clairmont:</t>
        </r>
        <r>
          <rPr>
            <sz val="9"/>
            <color indexed="81"/>
            <rFont val="Tahoma"/>
            <family val="2"/>
          </rPr>
          <t xml:space="preserve">
LAYOUT:
There are some coloured commmas on this tab</t>
        </r>
      </text>
    </comment>
    <comment ref="MVI4" authorId="0" shapeId="0" xr:uid="{51B564AB-1692-40AB-BB13-E68C1AF2777C}">
      <text>
        <r>
          <rPr>
            <b/>
            <sz val="9"/>
            <color indexed="81"/>
            <rFont val="Tahoma"/>
            <family val="2"/>
          </rPr>
          <t>Mary Jean Clairmont:</t>
        </r>
        <r>
          <rPr>
            <sz val="9"/>
            <color indexed="81"/>
            <rFont val="Tahoma"/>
            <family val="2"/>
          </rPr>
          <t xml:space="preserve">
LAYOUT:
There are some coloured commmas on this tab</t>
        </r>
      </text>
    </comment>
    <comment ref="MVJ4" authorId="0" shapeId="0" xr:uid="{D04C28A3-E2F0-4125-9498-40DA69505797}">
      <text>
        <r>
          <rPr>
            <b/>
            <sz val="9"/>
            <color indexed="81"/>
            <rFont val="Tahoma"/>
            <family val="2"/>
          </rPr>
          <t>Mary Jean Clairmont:</t>
        </r>
        <r>
          <rPr>
            <sz val="9"/>
            <color indexed="81"/>
            <rFont val="Tahoma"/>
            <family val="2"/>
          </rPr>
          <t xml:space="preserve">
LAYOUT:
There are some coloured commmas on this tab</t>
        </r>
      </text>
    </comment>
    <comment ref="MVK4" authorId="0" shapeId="0" xr:uid="{8D93FDD5-3756-48AC-8808-06CFAC3C348F}">
      <text>
        <r>
          <rPr>
            <b/>
            <sz val="9"/>
            <color indexed="81"/>
            <rFont val="Tahoma"/>
            <family val="2"/>
          </rPr>
          <t>Mary Jean Clairmont:</t>
        </r>
        <r>
          <rPr>
            <sz val="9"/>
            <color indexed="81"/>
            <rFont val="Tahoma"/>
            <family val="2"/>
          </rPr>
          <t xml:space="preserve">
LAYOUT:
There are some coloured commmas on this tab</t>
        </r>
      </text>
    </comment>
    <comment ref="MVL4" authorId="0" shapeId="0" xr:uid="{1F15AE66-C75D-4278-88B2-9109C3DF1A99}">
      <text>
        <r>
          <rPr>
            <b/>
            <sz val="9"/>
            <color indexed="81"/>
            <rFont val="Tahoma"/>
            <family val="2"/>
          </rPr>
          <t>Mary Jean Clairmont:</t>
        </r>
        <r>
          <rPr>
            <sz val="9"/>
            <color indexed="81"/>
            <rFont val="Tahoma"/>
            <family val="2"/>
          </rPr>
          <t xml:space="preserve">
LAYOUT:
There are some coloured commmas on this tab</t>
        </r>
      </text>
    </comment>
    <comment ref="MVM4" authorId="0" shapeId="0" xr:uid="{F6FD6125-437C-4CB7-8BEB-29C8378E3BAF}">
      <text>
        <r>
          <rPr>
            <b/>
            <sz val="9"/>
            <color indexed="81"/>
            <rFont val="Tahoma"/>
            <family val="2"/>
          </rPr>
          <t>Mary Jean Clairmont:</t>
        </r>
        <r>
          <rPr>
            <sz val="9"/>
            <color indexed="81"/>
            <rFont val="Tahoma"/>
            <family val="2"/>
          </rPr>
          <t xml:space="preserve">
LAYOUT:
There are some coloured commmas on this tab</t>
        </r>
      </text>
    </comment>
    <comment ref="MVN4" authorId="0" shapeId="0" xr:uid="{E0B9356A-7232-492A-A3DB-C82CB7D29A8A}">
      <text>
        <r>
          <rPr>
            <b/>
            <sz val="9"/>
            <color indexed="81"/>
            <rFont val="Tahoma"/>
            <family val="2"/>
          </rPr>
          <t>Mary Jean Clairmont:</t>
        </r>
        <r>
          <rPr>
            <sz val="9"/>
            <color indexed="81"/>
            <rFont val="Tahoma"/>
            <family val="2"/>
          </rPr>
          <t xml:space="preserve">
LAYOUT:
There are some coloured commmas on this tab</t>
        </r>
      </text>
    </comment>
    <comment ref="MVO4" authorId="0" shapeId="0" xr:uid="{EC9BBD59-168C-4641-9B72-13F50837D3C5}">
      <text>
        <r>
          <rPr>
            <b/>
            <sz val="9"/>
            <color indexed="81"/>
            <rFont val="Tahoma"/>
            <family val="2"/>
          </rPr>
          <t>Mary Jean Clairmont:</t>
        </r>
        <r>
          <rPr>
            <sz val="9"/>
            <color indexed="81"/>
            <rFont val="Tahoma"/>
            <family val="2"/>
          </rPr>
          <t xml:space="preserve">
LAYOUT:
There are some coloured commmas on this tab</t>
        </r>
      </text>
    </comment>
    <comment ref="MVP4" authorId="0" shapeId="0" xr:uid="{7C5BA195-624F-467E-B5C6-B22FADBB2421}">
      <text>
        <r>
          <rPr>
            <b/>
            <sz val="9"/>
            <color indexed="81"/>
            <rFont val="Tahoma"/>
            <family val="2"/>
          </rPr>
          <t>Mary Jean Clairmont:</t>
        </r>
        <r>
          <rPr>
            <sz val="9"/>
            <color indexed="81"/>
            <rFont val="Tahoma"/>
            <family val="2"/>
          </rPr>
          <t xml:space="preserve">
LAYOUT:
There are some coloured commmas on this tab</t>
        </r>
      </text>
    </comment>
    <comment ref="MVQ4" authorId="0" shapeId="0" xr:uid="{C4F9BDE2-482A-4E5C-A17F-5E286BB0F574}">
      <text>
        <r>
          <rPr>
            <b/>
            <sz val="9"/>
            <color indexed="81"/>
            <rFont val="Tahoma"/>
            <family val="2"/>
          </rPr>
          <t>Mary Jean Clairmont:</t>
        </r>
        <r>
          <rPr>
            <sz val="9"/>
            <color indexed="81"/>
            <rFont val="Tahoma"/>
            <family val="2"/>
          </rPr>
          <t xml:space="preserve">
LAYOUT:
There are some coloured commmas on this tab</t>
        </r>
      </text>
    </comment>
    <comment ref="MVR4" authorId="0" shapeId="0" xr:uid="{2C1BE280-02D9-449E-B92B-9AE2B8919840}">
      <text>
        <r>
          <rPr>
            <b/>
            <sz val="9"/>
            <color indexed="81"/>
            <rFont val="Tahoma"/>
            <family val="2"/>
          </rPr>
          <t>Mary Jean Clairmont:</t>
        </r>
        <r>
          <rPr>
            <sz val="9"/>
            <color indexed="81"/>
            <rFont val="Tahoma"/>
            <family val="2"/>
          </rPr>
          <t xml:space="preserve">
LAYOUT:
There are some coloured commmas on this tab</t>
        </r>
      </text>
    </comment>
    <comment ref="MVS4" authorId="0" shapeId="0" xr:uid="{8D45AE2C-3FFB-4667-BCA5-954D4F75A587}">
      <text>
        <r>
          <rPr>
            <b/>
            <sz val="9"/>
            <color indexed="81"/>
            <rFont val="Tahoma"/>
            <family val="2"/>
          </rPr>
          <t>Mary Jean Clairmont:</t>
        </r>
        <r>
          <rPr>
            <sz val="9"/>
            <color indexed="81"/>
            <rFont val="Tahoma"/>
            <family val="2"/>
          </rPr>
          <t xml:space="preserve">
LAYOUT:
There are some coloured commmas on this tab</t>
        </r>
      </text>
    </comment>
    <comment ref="MVT4" authorId="0" shapeId="0" xr:uid="{733105C1-5E1D-4C0E-B676-E7262D0542EC}">
      <text>
        <r>
          <rPr>
            <b/>
            <sz val="9"/>
            <color indexed="81"/>
            <rFont val="Tahoma"/>
            <family val="2"/>
          </rPr>
          <t>Mary Jean Clairmont:</t>
        </r>
        <r>
          <rPr>
            <sz val="9"/>
            <color indexed="81"/>
            <rFont val="Tahoma"/>
            <family val="2"/>
          </rPr>
          <t xml:space="preserve">
LAYOUT:
There are some coloured commmas on this tab</t>
        </r>
      </text>
    </comment>
    <comment ref="MVU4" authorId="0" shapeId="0" xr:uid="{F0E6203D-C9D7-41BC-BD61-D9B1175474CB}">
      <text>
        <r>
          <rPr>
            <b/>
            <sz val="9"/>
            <color indexed="81"/>
            <rFont val="Tahoma"/>
            <family val="2"/>
          </rPr>
          <t>Mary Jean Clairmont:</t>
        </r>
        <r>
          <rPr>
            <sz val="9"/>
            <color indexed="81"/>
            <rFont val="Tahoma"/>
            <family val="2"/>
          </rPr>
          <t xml:space="preserve">
LAYOUT:
There are some coloured commmas on this tab</t>
        </r>
      </text>
    </comment>
    <comment ref="MVV4" authorId="0" shapeId="0" xr:uid="{CDF0BB6A-39A8-4227-9DFF-28FF00C620AA}">
      <text>
        <r>
          <rPr>
            <b/>
            <sz val="9"/>
            <color indexed="81"/>
            <rFont val="Tahoma"/>
            <family val="2"/>
          </rPr>
          <t>Mary Jean Clairmont:</t>
        </r>
        <r>
          <rPr>
            <sz val="9"/>
            <color indexed="81"/>
            <rFont val="Tahoma"/>
            <family val="2"/>
          </rPr>
          <t xml:space="preserve">
LAYOUT:
There are some coloured commmas on this tab</t>
        </r>
      </text>
    </comment>
    <comment ref="MVW4" authorId="0" shapeId="0" xr:uid="{3454D928-BD49-4B15-BC21-2B15EB60EB69}">
      <text>
        <r>
          <rPr>
            <b/>
            <sz val="9"/>
            <color indexed="81"/>
            <rFont val="Tahoma"/>
            <family val="2"/>
          </rPr>
          <t>Mary Jean Clairmont:</t>
        </r>
        <r>
          <rPr>
            <sz val="9"/>
            <color indexed="81"/>
            <rFont val="Tahoma"/>
            <family val="2"/>
          </rPr>
          <t xml:space="preserve">
LAYOUT:
There are some coloured commmas on this tab</t>
        </r>
      </text>
    </comment>
    <comment ref="MVX4" authorId="0" shapeId="0" xr:uid="{3CE4EAC3-8BBB-41DC-B37B-34CE052FDEBF}">
      <text>
        <r>
          <rPr>
            <b/>
            <sz val="9"/>
            <color indexed="81"/>
            <rFont val="Tahoma"/>
            <family val="2"/>
          </rPr>
          <t>Mary Jean Clairmont:</t>
        </r>
        <r>
          <rPr>
            <sz val="9"/>
            <color indexed="81"/>
            <rFont val="Tahoma"/>
            <family val="2"/>
          </rPr>
          <t xml:space="preserve">
LAYOUT:
There are some coloured commmas on this tab</t>
        </r>
      </text>
    </comment>
    <comment ref="MVY4" authorId="0" shapeId="0" xr:uid="{78FA676A-C9A9-4A34-B854-C930A1346146}">
      <text>
        <r>
          <rPr>
            <b/>
            <sz val="9"/>
            <color indexed="81"/>
            <rFont val="Tahoma"/>
            <family val="2"/>
          </rPr>
          <t>Mary Jean Clairmont:</t>
        </r>
        <r>
          <rPr>
            <sz val="9"/>
            <color indexed="81"/>
            <rFont val="Tahoma"/>
            <family val="2"/>
          </rPr>
          <t xml:space="preserve">
LAYOUT:
There are some coloured commmas on this tab</t>
        </r>
      </text>
    </comment>
    <comment ref="MVZ4" authorId="0" shapeId="0" xr:uid="{5653B72F-C11F-488F-A515-302512C3FC5E}">
      <text>
        <r>
          <rPr>
            <b/>
            <sz val="9"/>
            <color indexed="81"/>
            <rFont val="Tahoma"/>
            <family val="2"/>
          </rPr>
          <t>Mary Jean Clairmont:</t>
        </r>
        <r>
          <rPr>
            <sz val="9"/>
            <color indexed="81"/>
            <rFont val="Tahoma"/>
            <family val="2"/>
          </rPr>
          <t xml:space="preserve">
LAYOUT:
There are some coloured commmas on this tab</t>
        </r>
      </text>
    </comment>
    <comment ref="MWA4" authorId="0" shapeId="0" xr:uid="{330CB9C0-2EB0-4D1F-AAAB-715D044C7A5C}">
      <text>
        <r>
          <rPr>
            <b/>
            <sz val="9"/>
            <color indexed="81"/>
            <rFont val="Tahoma"/>
            <family val="2"/>
          </rPr>
          <t>Mary Jean Clairmont:</t>
        </r>
        <r>
          <rPr>
            <sz val="9"/>
            <color indexed="81"/>
            <rFont val="Tahoma"/>
            <family val="2"/>
          </rPr>
          <t xml:space="preserve">
LAYOUT:
There are some coloured commmas on this tab</t>
        </r>
      </text>
    </comment>
    <comment ref="MWB4" authorId="0" shapeId="0" xr:uid="{608F1C92-8736-4250-9638-4994B2BBB3D5}">
      <text>
        <r>
          <rPr>
            <b/>
            <sz val="9"/>
            <color indexed="81"/>
            <rFont val="Tahoma"/>
            <family val="2"/>
          </rPr>
          <t>Mary Jean Clairmont:</t>
        </r>
        <r>
          <rPr>
            <sz val="9"/>
            <color indexed="81"/>
            <rFont val="Tahoma"/>
            <family val="2"/>
          </rPr>
          <t xml:space="preserve">
LAYOUT:
There are some coloured commmas on this tab</t>
        </r>
      </text>
    </comment>
    <comment ref="MWC4" authorId="0" shapeId="0" xr:uid="{521A835A-3A5F-4DAA-992D-8CF6D85BAED4}">
      <text>
        <r>
          <rPr>
            <b/>
            <sz val="9"/>
            <color indexed="81"/>
            <rFont val="Tahoma"/>
            <family val="2"/>
          </rPr>
          <t>Mary Jean Clairmont:</t>
        </r>
        <r>
          <rPr>
            <sz val="9"/>
            <color indexed="81"/>
            <rFont val="Tahoma"/>
            <family val="2"/>
          </rPr>
          <t xml:space="preserve">
LAYOUT:
There are some coloured commmas on this tab</t>
        </r>
      </text>
    </comment>
    <comment ref="MWD4" authorId="0" shapeId="0" xr:uid="{7315B370-B4D9-480A-9413-0DCB8ED690B4}">
      <text>
        <r>
          <rPr>
            <b/>
            <sz val="9"/>
            <color indexed="81"/>
            <rFont val="Tahoma"/>
            <family val="2"/>
          </rPr>
          <t>Mary Jean Clairmont:</t>
        </r>
        <r>
          <rPr>
            <sz val="9"/>
            <color indexed="81"/>
            <rFont val="Tahoma"/>
            <family val="2"/>
          </rPr>
          <t xml:space="preserve">
LAYOUT:
There are some coloured commmas on this tab</t>
        </r>
      </text>
    </comment>
    <comment ref="MWE4" authorId="0" shapeId="0" xr:uid="{DAB6A6F2-23F3-4BF7-BF61-970754CBFBAD}">
      <text>
        <r>
          <rPr>
            <b/>
            <sz val="9"/>
            <color indexed="81"/>
            <rFont val="Tahoma"/>
            <family val="2"/>
          </rPr>
          <t>Mary Jean Clairmont:</t>
        </r>
        <r>
          <rPr>
            <sz val="9"/>
            <color indexed="81"/>
            <rFont val="Tahoma"/>
            <family val="2"/>
          </rPr>
          <t xml:space="preserve">
LAYOUT:
There are some coloured commmas on this tab</t>
        </r>
      </text>
    </comment>
    <comment ref="MWF4" authorId="0" shapeId="0" xr:uid="{8EE4C6A7-7CEF-4EF3-80D1-98C9AC0C28FA}">
      <text>
        <r>
          <rPr>
            <b/>
            <sz val="9"/>
            <color indexed="81"/>
            <rFont val="Tahoma"/>
            <family val="2"/>
          </rPr>
          <t>Mary Jean Clairmont:</t>
        </r>
        <r>
          <rPr>
            <sz val="9"/>
            <color indexed="81"/>
            <rFont val="Tahoma"/>
            <family val="2"/>
          </rPr>
          <t xml:space="preserve">
LAYOUT:
There are some coloured commmas on this tab</t>
        </r>
      </text>
    </comment>
    <comment ref="MWG4" authorId="0" shapeId="0" xr:uid="{A1C7D2C8-0490-4757-B72A-98F5C7610EA4}">
      <text>
        <r>
          <rPr>
            <b/>
            <sz val="9"/>
            <color indexed="81"/>
            <rFont val="Tahoma"/>
            <family val="2"/>
          </rPr>
          <t>Mary Jean Clairmont:</t>
        </r>
        <r>
          <rPr>
            <sz val="9"/>
            <color indexed="81"/>
            <rFont val="Tahoma"/>
            <family val="2"/>
          </rPr>
          <t xml:space="preserve">
LAYOUT:
There are some coloured commmas on this tab</t>
        </r>
      </text>
    </comment>
    <comment ref="MWH4" authorId="0" shapeId="0" xr:uid="{EB56C429-1B99-4421-BDA9-DD2DCE73D51E}">
      <text>
        <r>
          <rPr>
            <b/>
            <sz val="9"/>
            <color indexed="81"/>
            <rFont val="Tahoma"/>
            <family val="2"/>
          </rPr>
          <t>Mary Jean Clairmont:</t>
        </r>
        <r>
          <rPr>
            <sz val="9"/>
            <color indexed="81"/>
            <rFont val="Tahoma"/>
            <family val="2"/>
          </rPr>
          <t xml:space="preserve">
LAYOUT:
There are some coloured commmas on this tab</t>
        </r>
      </text>
    </comment>
    <comment ref="MWI4" authorId="0" shapeId="0" xr:uid="{A8B3A7AF-9DD7-4BCE-BB98-7AD11E1535E7}">
      <text>
        <r>
          <rPr>
            <b/>
            <sz val="9"/>
            <color indexed="81"/>
            <rFont val="Tahoma"/>
            <family val="2"/>
          </rPr>
          <t>Mary Jean Clairmont:</t>
        </r>
        <r>
          <rPr>
            <sz val="9"/>
            <color indexed="81"/>
            <rFont val="Tahoma"/>
            <family val="2"/>
          </rPr>
          <t xml:space="preserve">
LAYOUT:
There are some coloured commmas on this tab</t>
        </r>
      </text>
    </comment>
    <comment ref="MWJ4" authorId="0" shapeId="0" xr:uid="{64018DC8-BF39-4DF6-B1F0-94DC7090599C}">
      <text>
        <r>
          <rPr>
            <b/>
            <sz val="9"/>
            <color indexed="81"/>
            <rFont val="Tahoma"/>
            <family val="2"/>
          </rPr>
          <t>Mary Jean Clairmont:</t>
        </r>
        <r>
          <rPr>
            <sz val="9"/>
            <color indexed="81"/>
            <rFont val="Tahoma"/>
            <family val="2"/>
          </rPr>
          <t xml:space="preserve">
LAYOUT:
There are some coloured commmas on this tab</t>
        </r>
      </text>
    </comment>
    <comment ref="MWK4" authorId="0" shapeId="0" xr:uid="{C80DE7D9-588D-4133-90A1-730B7DFF10C3}">
      <text>
        <r>
          <rPr>
            <b/>
            <sz val="9"/>
            <color indexed="81"/>
            <rFont val="Tahoma"/>
            <family val="2"/>
          </rPr>
          <t>Mary Jean Clairmont:</t>
        </r>
        <r>
          <rPr>
            <sz val="9"/>
            <color indexed="81"/>
            <rFont val="Tahoma"/>
            <family val="2"/>
          </rPr>
          <t xml:space="preserve">
LAYOUT:
There are some coloured commmas on this tab</t>
        </r>
      </text>
    </comment>
    <comment ref="MWL4" authorId="0" shapeId="0" xr:uid="{118A7B75-7983-426E-9B36-755961EE70AF}">
      <text>
        <r>
          <rPr>
            <b/>
            <sz val="9"/>
            <color indexed="81"/>
            <rFont val="Tahoma"/>
            <family val="2"/>
          </rPr>
          <t>Mary Jean Clairmont:</t>
        </r>
        <r>
          <rPr>
            <sz val="9"/>
            <color indexed="81"/>
            <rFont val="Tahoma"/>
            <family val="2"/>
          </rPr>
          <t xml:space="preserve">
LAYOUT:
There are some coloured commmas on this tab</t>
        </r>
      </text>
    </comment>
    <comment ref="MWM4" authorId="0" shapeId="0" xr:uid="{B6EF41B6-936B-4AB7-AC1A-C0396FCAC967}">
      <text>
        <r>
          <rPr>
            <b/>
            <sz val="9"/>
            <color indexed="81"/>
            <rFont val="Tahoma"/>
            <family val="2"/>
          </rPr>
          <t>Mary Jean Clairmont:</t>
        </r>
        <r>
          <rPr>
            <sz val="9"/>
            <color indexed="81"/>
            <rFont val="Tahoma"/>
            <family val="2"/>
          </rPr>
          <t xml:space="preserve">
LAYOUT:
There are some coloured commmas on this tab</t>
        </r>
      </text>
    </comment>
    <comment ref="MWN4" authorId="0" shapeId="0" xr:uid="{CF56C1BF-F5D9-4A54-A5A5-E3E774EC8518}">
      <text>
        <r>
          <rPr>
            <b/>
            <sz val="9"/>
            <color indexed="81"/>
            <rFont val="Tahoma"/>
            <family val="2"/>
          </rPr>
          <t>Mary Jean Clairmont:</t>
        </r>
        <r>
          <rPr>
            <sz val="9"/>
            <color indexed="81"/>
            <rFont val="Tahoma"/>
            <family val="2"/>
          </rPr>
          <t xml:space="preserve">
LAYOUT:
There are some coloured commmas on this tab</t>
        </r>
      </text>
    </comment>
    <comment ref="MWO4" authorId="0" shapeId="0" xr:uid="{F4E4F142-B22C-4C29-B7D5-06987B452273}">
      <text>
        <r>
          <rPr>
            <b/>
            <sz val="9"/>
            <color indexed="81"/>
            <rFont val="Tahoma"/>
            <family val="2"/>
          </rPr>
          <t>Mary Jean Clairmont:</t>
        </r>
        <r>
          <rPr>
            <sz val="9"/>
            <color indexed="81"/>
            <rFont val="Tahoma"/>
            <family val="2"/>
          </rPr>
          <t xml:space="preserve">
LAYOUT:
There are some coloured commmas on this tab</t>
        </r>
      </text>
    </comment>
    <comment ref="MWP4" authorId="0" shapeId="0" xr:uid="{F96B1C17-D017-4E4F-BD6F-3A7495FEED2B}">
      <text>
        <r>
          <rPr>
            <b/>
            <sz val="9"/>
            <color indexed="81"/>
            <rFont val="Tahoma"/>
            <family val="2"/>
          </rPr>
          <t>Mary Jean Clairmont:</t>
        </r>
        <r>
          <rPr>
            <sz val="9"/>
            <color indexed="81"/>
            <rFont val="Tahoma"/>
            <family val="2"/>
          </rPr>
          <t xml:space="preserve">
LAYOUT:
There are some coloured commmas on this tab</t>
        </r>
      </text>
    </comment>
    <comment ref="MWQ4" authorId="0" shapeId="0" xr:uid="{49C20D2D-BC1A-4149-A115-1A127817CC75}">
      <text>
        <r>
          <rPr>
            <b/>
            <sz val="9"/>
            <color indexed="81"/>
            <rFont val="Tahoma"/>
            <family val="2"/>
          </rPr>
          <t>Mary Jean Clairmont:</t>
        </r>
        <r>
          <rPr>
            <sz val="9"/>
            <color indexed="81"/>
            <rFont val="Tahoma"/>
            <family val="2"/>
          </rPr>
          <t xml:space="preserve">
LAYOUT:
There are some coloured commmas on this tab</t>
        </r>
      </text>
    </comment>
    <comment ref="MWR4" authorId="0" shapeId="0" xr:uid="{B7A0703B-D249-4488-8EB4-DAD37B5FC84E}">
      <text>
        <r>
          <rPr>
            <b/>
            <sz val="9"/>
            <color indexed="81"/>
            <rFont val="Tahoma"/>
            <family val="2"/>
          </rPr>
          <t>Mary Jean Clairmont:</t>
        </r>
        <r>
          <rPr>
            <sz val="9"/>
            <color indexed="81"/>
            <rFont val="Tahoma"/>
            <family val="2"/>
          </rPr>
          <t xml:space="preserve">
LAYOUT:
There are some coloured commmas on this tab</t>
        </r>
      </text>
    </comment>
    <comment ref="MWS4" authorId="0" shapeId="0" xr:uid="{F71C62F5-00CF-4A7A-AB6E-4DBDFD50BAA6}">
      <text>
        <r>
          <rPr>
            <b/>
            <sz val="9"/>
            <color indexed="81"/>
            <rFont val="Tahoma"/>
            <family val="2"/>
          </rPr>
          <t>Mary Jean Clairmont:</t>
        </r>
        <r>
          <rPr>
            <sz val="9"/>
            <color indexed="81"/>
            <rFont val="Tahoma"/>
            <family val="2"/>
          </rPr>
          <t xml:space="preserve">
LAYOUT:
There are some coloured commmas on this tab</t>
        </r>
      </text>
    </comment>
    <comment ref="MWT4" authorId="0" shapeId="0" xr:uid="{E543DB7C-AB47-4C86-9A34-EC27C2B6EA0D}">
      <text>
        <r>
          <rPr>
            <b/>
            <sz val="9"/>
            <color indexed="81"/>
            <rFont val="Tahoma"/>
            <family val="2"/>
          </rPr>
          <t>Mary Jean Clairmont:</t>
        </r>
        <r>
          <rPr>
            <sz val="9"/>
            <color indexed="81"/>
            <rFont val="Tahoma"/>
            <family val="2"/>
          </rPr>
          <t xml:space="preserve">
LAYOUT:
There are some coloured commmas on this tab</t>
        </r>
      </text>
    </comment>
    <comment ref="MWU4" authorId="0" shapeId="0" xr:uid="{6884032B-95CD-41CE-A825-95C3C3CC5E8D}">
      <text>
        <r>
          <rPr>
            <b/>
            <sz val="9"/>
            <color indexed="81"/>
            <rFont val="Tahoma"/>
            <family val="2"/>
          </rPr>
          <t>Mary Jean Clairmont:</t>
        </r>
        <r>
          <rPr>
            <sz val="9"/>
            <color indexed="81"/>
            <rFont val="Tahoma"/>
            <family val="2"/>
          </rPr>
          <t xml:space="preserve">
LAYOUT:
There are some coloured commmas on this tab</t>
        </r>
      </text>
    </comment>
    <comment ref="MWV4" authorId="0" shapeId="0" xr:uid="{09F93534-574C-4A58-B6BB-C15A52B45DC0}">
      <text>
        <r>
          <rPr>
            <b/>
            <sz val="9"/>
            <color indexed="81"/>
            <rFont val="Tahoma"/>
            <family val="2"/>
          </rPr>
          <t>Mary Jean Clairmont:</t>
        </r>
        <r>
          <rPr>
            <sz val="9"/>
            <color indexed="81"/>
            <rFont val="Tahoma"/>
            <family val="2"/>
          </rPr>
          <t xml:space="preserve">
LAYOUT:
There are some coloured commmas on this tab</t>
        </r>
      </text>
    </comment>
    <comment ref="MWW4" authorId="0" shapeId="0" xr:uid="{9E29D91E-D633-452B-8B25-83AD4316E314}">
      <text>
        <r>
          <rPr>
            <b/>
            <sz val="9"/>
            <color indexed="81"/>
            <rFont val="Tahoma"/>
            <family val="2"/>
          </rPr>
          <t>Mary Jean Clairmont:</t>
        </r>
        <r>
          <rPr>
            <sz val="9"/>
            <color indexed="81"/>
            <rFont val="Tahoma"/>
            <family val="2"/>
          </rPr>
          <t xml:space="preserve">
LAYOUT:
There are some coloured commmas on this tab</t>
        </r>
      </text>
    </comment>
    <comment ref="MWX4" authorId="0" shapeId="0" xr:uid="{528509AB-AB5E-443E-B57B-B0112001C7C2}">
      <text>
        <r>
          <rPr>
            <b/>
            <sz val="9"/>
            <color indexed="81"/>
            <rFont val="Tahoma"/>
            <family val="2"/>
          </rPr>
          <t>Mary Jean Clairmont:</t>
        </r>
        <r>
          <rPr>
            <sz val="9"/>
            <color indexed="81"/>
            <rFont val="Tahoma"/>
            <family val="2"/>
          </rPr>
          <t xml:space="preserve">
LAYOUT:
There are some coloured commmas on this tab</t>
        </r>
      </text>
    </comment>
    <comment ref="MWY4" authorId="0" shapeId="0" xr:uid="{C5B620A5-736A-4CF6-8699-C87A8F87D541}">
      <text>
        <r>
          <rPr>
            <b/>
            <sz val="9"/>
            <color indexed="81"/>
            <rFont val="Tahoma"/>
            <family val="2"/>
          </rPr>
          <t>Mary Jean Clairmont:</t>
        </r>
        <r>
          <rPr>
            <sz val="9"/>
            <color indexed="81"/>
            <rFont val="Tahoma"/>
            <family val="2"/>
          </rPr>
          <t xml:space="preserve">
LAYOUT:
There are some coloured commmas on this tab</t>
        </r>
      </text>
    </comment>
    <comment ref="MWZ4" authorId="0" shapeId="0" xr:uid="{9E38F6EF-66A9-490B-B925-E5DF9193CAF8}">
      <text>
        <r>
          <rPr>
            <b/>
            <sz val="9"/>
            <color indexed="81"/>
            <rFont val="Tahoma"/>
            <family val="2"/>
          </rPr>
          <t>Mary Jean Clairmont:</t>
        </r>
        <r>
          <rPr>
            <sz val="9"/>
            <color indexed="81"/>
            <rFont val="Tahoma"/>
            <family val="2"/>
          </rPr>
          <t xml:space="preserve">
LAYOUT:
There are some coloured commmas on this tab</t>
        </r>
      </text>
    </comment>
    <comment ref="MXA4" authorId="0" shapeId="0" xr:uid="{169D4B0B-A887-47B6-868E-DD04386A30F4}">
      <text>
        <r>
          <rPr>
            <b/>
            <sz val="9"/>
            <color indexed="81"/>
            <rFont val="Tahoma"/>
            <family val="2"/>
          </rPr>
          <t>Mary Jean Clairmont:</t>
        </r>
        <r>
          <rPr>
            <sz val="9"/>
            <color indexed="81"/>
            <rFont val="Tahoma"/>
            <family val="2"/>
          </rPr>
          <t xml:space="preserve">
LAYOUT:
There are some coloured commmas on this tab</t>
        </r>
      </text>
    </comment>
    <comment ref="MXB4" authorId="0" shapeId="0" xr:uid="{A4F0A3B5-8D80-4A93-9A33-A4BA3124BF96}">
      <text>
        <r>
          <rPr>
            <b/>
            <sz val="9"/>
            <color indexed="81"/>
            <rFont val="Tahoma"/>
            <family val="2"/>
          </rPr>
          <t>Mary Jean Clairmont:</t>
        </r>
        <r>
          <rPr>
            <sz val="9"/>
            <color indexed="81"/>
            <rFont val="Tahoma"/>
            <family val="2"/>
          </rPr>
          <t xml:space="preserve">
LAYOUT:
There are some coloured commmas on this tab</t>
        </r>
      </text>
    </comment>
    <comment ref="MXC4" authorId="0" shapeId="0" xr:uid="{76AB530D-0B52-440F-84D7-7862683466E2}">
      <text>
        <r>
          <rPr>
            <b/>
            <sz val="9"/>
            <color indexed="81"/>
            <rFont val="Tahoma"/>
            <family val="2"/>
          </rPr>
          <t>Mary Jean Clairmont:</t>
        </r>
        <r>
          <rPr>
            <sz val="9"/>
            <color indexed="81"/>
            <rFont val="Tahoma"/>
            <family val="2"/>
          </rPr>
          <t xml:space="preserve">
LAYOUT:
There are some coloured commmas on this tab</t>
        </r>
      </text>
    </comment>
    <comment ref="MXD4" authorId="0" shapeId="0" xr:uid="{2EDE9C9D-3D46-44BE-A592-608075B91776}">
      <text>
        <r>
          <rPr>
            <b/>
            <sz val="9"/>
            <color indexed="81"/>
            <rFont val="Tahoma"/>
            <family val="2"/>
          </rPr>
          <t>Mary Jean Clairmont:</t>
        </r>
        <r>
          <rPr>
            <sz val="9"/>
            <color indexed="81"/>
            <rFont val="Tahoma"/>
            <family val="2"/>
          </rPr>
          <t xml:space="preserve">
LAYOUT:
There are some coloured commmas on this tab</t>
        </r>
      </text>
    </comment>
    <comment ref="MXE4" authorId="0" shapeId="0" xr:uid="{E636A72D-B50B-4BC7-9DD5-6790816F99E7}">
      <text>
        <r>
          <rPr>
            <b/>
            <sz val="9"/>
            <color indexed="81"/>
            <rFont val="Tahoma"/>
            <family val="2"/>
          </rPr>
          <t>Mary Jean Clairmont:</t>
        </r>
        <r>
          <rPr>
            <sz val="9"/>
            <color indexed="81"/>
            <rFont val="Tahoma"/>
            <family val="2"/>
          </rPr>
          <t xml:space="preserve">
LAYOUT:
There are some coloured commmas on this tab</t>
        </r>
      </text>
    </comment>
    <comment ref="MXF4" authorId="0" shapeId="0" xr:uid="{C81FC957-BF5F-47BD-A93D-D053A2D71628}">
      <text>
        <r>
          <rPr>
            <b/>
            <sz val="9"/>
            <color indexed="81"/>
            <rFont val="Tahoma"/>
            <family val="2"/>
          </rPr>
          <t>Mary Jean Clairmont:</t>
        </r>
        <r>
          <rPr>
            <sz val="9"/>
            <color indexed="81"/>
            <rFont val="Tahoma"/>
            <family val="2"/>
          </rPr>
          <t xml:space="preserve">
LAYOUT:
There are some coloured commmas on this tab</t>
        </r>
      </text>
    </comment>
    <comment ref="MXG4" authorId="0" shapeId="0" xr:uid="{3C2DB297-1737-411F-86C3-ADEE598FE72D}">
      <text>
        <r>
          <rPr>
            <b/>
            <sz val="9"/>
            <color indexed="81"/>
            <rFont val="Tahoma"/>
            <family val="2"/>
          </rPr>
          <t>Mary Jean Clairmont:</t>
        </r>
        <r>
          <rPr>
            <sz val="9"/>
            <color indexed="81"/>
            <rFont val="Tahoma"/>
            <family val="2"/>
          </rPr>
          <t xml:space="preserve">
LAYOUT:
There are some coloured commmas on this tab</t>
        </r>
      </text>
    </comment>
    <comment ref="MXH4" authorId="0" shapeId="0" xr:uid="{8A6920BC-9058-499D-9A0C-EBD41B13A809}">
      <text>
        <r>
          <rPr>
            <b/>
            <sz val="9"/>
            <color indexed="81"/>
            <rFont val="Tahoma"/>
            <family val="2"/>
          </rPr>
          <t>Mary Jean Clairmont:</t>
        </r>
        <r>
          <rPr>
            <sz val="9"/>
            <color indexed="81"/>
            <rFont val="Tahoma"/>
            <family val="2"/>
          </rPr>
          <t xml:space="preserve">
LAYOUT:
There are some coloured commmas on this tab</t>
        </r>
      </text>
    </comment>
    <comment ref="MXI4" authorId="0" shapeId="0" xr:uid="{FDBEB0C7-1DB7-4D9F-9EFA-331511B3DA6F}">
      <text>
        <r>
          <rPr>
            <b/>
            <sz val="9"/>
            <color indexed="81"/>
            <rFont val="Tahoma"/>
            <family val="2"/>
          </rPr>
          <t>Mary Jean Clairmont:</t>
        </r>
        <r>
          <rPr>
            <sz val="9"/>
            <color indexed="81"/>
            <rFont val="Tahoma"/>
            <family val="2"/>
          </rPr>
          <t xml:space="preserve">
LAYOUT:
There are some coloured commmas on this tab</t>
        </r>
      </text>
    </comment>
    <comment ref="MXJ4" authorId="0" shapeId="0" xr:uid="{0D9CD445-5E8D-48BF-8999-15E28D27508D}">
      <text>
        <r>
          <rPr>
            <b/>
            <sz val="9"/>
            <color indexed="81"/>
            <rFont val="Tahoma"/>
            <family val="2"/>
          </rPr>
          <t>Mary Jean Clairmont:</t>
        </r>
        <r>
          <rPr>
            <sz val="9"/>
            <color indexed="81"/>
            <rFont val="Tahoma"/>
            <family val="2"/>
          </rPr>
          <t xml:space="preserve">
LAYOUT:
There are some coloured commmas on this tab</t>
        </r>
      </text>
    </comment>
    <comment ref="MXK4" authorId="0" shapeId="0" xr:uid="{5D11D801-A15D-49EA-910C-187C982CCF7E}">
      <text>
        <r>
          <rPr>
            <b/>
            <sz val="9"/>
            <color indexed="81"/>
            <rFont val="Tahoma"/>
            <family val="2"/>
          </rPr>
          <t>Mary Jean Clairmont:</t>
        </r>
        <r>
          <rPr>
            <sz val="9"/>
            <color indexed="81"/>
            <rFont val="Tahoma"/>
            <family val="2"/>
          </rPr>
          <t xml:space="preserve">
LAYOUT:
There are some coloured commmas on this tab</t>
        </r>
      </text>
    </comment>
    <comment ref="MXL4" authorId="0" shapeId="0" xr:uid="{536F67AA-BE6C-467B-8EBA-6B73556B42BA}">
      <text>
        <r>
          <rPr>
            <b/>
            <sz val="9"/>
            <color indexed="81"/>
            <rFont val="Tahoma"/>
            <family val="2"/>
          </rPr>
          <t>Mary Jean Clairmont:</t>
        </r>
        <r>
          <rPr>
            <sz val="9"/>
            <color indexed="81"/>
            <rFont val="Tahoma"/>
            <family val="2"/>
          </rPr>
          <t xml:space="preserve">
LAYOUT:
There are some coloured commmas on this tab</t>
        </r>
      </text>
    </comment>
    <comment ref="MXM4" authorId="0" shapeId="0" xr:uid="{92F4FA17-2929-4D21-AFB1-64206AE47DD2}">
      <text>
        <r>
          <rPr>
            <b/>
            <sz val="9"/>
            <color indexed="81"/>
            <rFont val="Tahoma"/>
            <family val="2"/>
          </rPr>
          <t>Mary Jean Clairmont:</t>
        </r>
        <r>
          <rPr>
            <sz val="9"/>
            <color indexed="81"/>
            <rFont val="Tahoma"/>
            <family val="2"/>
          </rPr>
          <t xml:space="preserve">
LAYOUT:
There are some coloured commmas on this tab</t>
        </r>
      </text>
    </comment>
    <comment ref="MXN4" authorId="0" shapeId="0" xr:uid="{E89839AD-314F-4827-B7BE-C2CE9346CE72}">
      <text>
        <r>
          <rPr>
            <b/>
            <sz val="9"/>
            <color indexed="81"/>
            <rFont val="Tahoma"/>
            <family val="2"/>
          </rPr>
          <t>Mary Jean Clairmont:</t>
        </r>
        <r>
          <rPr>
            <sz val="9"/>
            <color indexed="81"/>
            <rFont val="Tahoma"/>
            <family val="2"/>
          </rPr>
          <t xml:space="preserve">
LAYOUT:
There are some coloured commmas on this tab</t>
        </r>
      </text>
    </comment>
    <comment ref="MXO4" authorId="0" shapeId="0" xr:uid="{148F1944-5DD9-4021-B58F-55BEC62350EC}">
      <text>
        <r>
          <rPr>
            <b/>
            <sz val="9"/>
            <color indexed="81"/>
            <rFont val="Tahoma"/>
            <family val="2"/>
          </rPr>
          <t>Mary Jean Clairmont:</t>
        </r>
        <r>
          <rPr>
            <sz val="9"/>
            <color indexed="81"/>
            <rFont val="Tahoma"/>
            <family val="2"/>
          </rPr>
          <t xml:space="preserve">
LAYOUT:
There are some coloured commmas on this tab</t>
        </r>
      </text>
    </comment>
    <comment ref="MXP4" authorId="0" shapeId="0" xr:uid="{23EFEC4D-7A24-4BE0-828A-35AF88C5E46C}">
      <text>
        <r>
          <rPr>
            <b/>
            <sz val="9"/>
            <color indexed="81"/>
            <rFont val="Tahoma"/>
            <family val="2"/>
          </rPr>
          <t>Mary Jean Clairmont:</t>
        </r>
        <r>
          <rPr>
            <sz val="9"/>
            <color indexed="81"/>
            <rFont val="Tahoma"/>
            <family val="2"/>
          </rPr>
          <t xml:space="preserve">
LAYOUT:
There are some coloured commmas on this tab</t>
        </r>
      </text>
    </comment>
    <comment ref="MXQ4" authorId="0" shapeId="0" xr:uid="{A0215EAE-B4DF-4113-B3F2-FAD64D647D64}">
      <text>
        <r>
          <rPr>
            <b/>
            <sz val="9"/>
            <color indexed="81"/>
            <rFont val="Tahoma"/>
            <family val="2"/>
          </rPr>
          <t>Mary Jean Clairmont:</t>
        </r>
        <r>
          <rPr>
            <sz val="9"/>
            <color indexed="81"/>
            <rFont val="Tahoma"/>
            <family val="2"/>
          </rPr>
          <t xml:space="preserve">
LAYOUT:
There are some coloured commmas on this tab</t>
        </r>
      </text>
    </comment>
    <comment ref="MXR4" authorId="0" shapeId="0" xr:uid="{C0B66829-C5B1-4CBE-ABFE-8E0EC112555B}">
      <text>
        <r>
          <rPr>
            <b/>
            <sz val="9"/>
            <color indexed="81"/>
            <rFont val="Tahoma"/>
            <family val="2"/>
          </rPr>
          <t>Mary Jean Clairmont:</t>
        </r>
        <r>
          <rPr>
            <sz val="9"/>
            <color indexed="81"/>
            <rFont val="Tahoma"/>
            <family val="2"/>
          </rPr>
          <t xml:space="preserve">
LAYOUT:
There are some coloured commmas on this tab</t>
        </r>
      </text>
    </comment>
    <comment ref="MXS4" authorId="0" shapeId="0" xr:uid="{7F131713-12BD-427B-8B43-FDD0DBCC6AD0}">
      <text>
        <r>
          <rPr>
            <b/>
            <sz val="9"/>
            <color indexed="81"/>
            <rFont val="Tahoma"/>
            <family val="2"/>
          </rPr>
          <t>Mary Jean Clairmont:</t>
        </r>
        <r>
          <rPr>
            <sz val="9"/>
            <color indexed="81"/>
            <rFont val="Tahoma"/>
            <family val="2"/>
          </rPr>
          <t xml:space="preserve">
LAYOUT:
There are some coloured commmas on this tab</t>
        </r>
      </text>
    </comment>
    <comment ref="MXT4" authorId="0" shapeId="0" xr:uid="{D62140ED-4583-4942-84C3-4E0DBDEB5AF4}">
      <text>
        <r>
          <rPr>
            <b/>
            <sz val="9"/>
            <color indexed="81"/>
            <rFont val="Tahoma"/>
            <family val="2"/>
          </rPr>
          <t>Mary Jean Clairmont:</t>
        </r>
        <r>
          <rPr>
            <sz val="9"/>
            <color indexed="81"/>
            <rFont val="Tahoma"/>
            <family val="2"/>
          </rPr>
          <t xml:space="preserve">
LAYOUT:
There are some coloured commmas on this tab</t>
        </r>
      </text>
    </comment>
    <comment ref="MXU4" authorId="0" shapeId="0" xr:uid="{CA01312F-2939-4A70-A602-490E7D857EEE}">
      <text>
        <r>
          <rPr>
            <b/>
            <sz val="9"/>
            <color indexed="81"/>
            <rFont val="Tahoma"/>
            <family val="2"/>
          </rPr>
          <t>Mary Jean Clairmont:</t>
        </r>
        <r>
          <rPr>
            <sz val="9"/>
            <color indexed="81"/>
            <rFont val="Tahoma"/>
            <family val="2"/>
          </rPr>
          <t xml:space="preserve">
LAYOUT:
There are some coloured commmas on this tab</t>
        </r>
      </text>
    </comment>
    <comment ref="MXV4" authorId="0" shapeId="0" xr:uid="{EC556222-A301-425F-BC61-F4C08E8948D6}">
      <text>
        <r>
          <rPr>
            <b/>
            <sz val="9"/>
            <color indexed="81"/>
            <rFont val="Tahoma"/>
            <family val="2"/>
          </rPr>
          <t>Mary Jean Clairmont:</t>
        </r>
        <r>
          <rPr>
            <sz val="9"/>
            <color indexed="81"/>
            <rFont val="Tahoma"/>
            <family val="2"/>
          </rPr>
          <t xml:space="preserve">
LAYOUT:
There are some coloured commmas on this tab</t>
        </r>
      </text>
    </comment>
    <comment ref="MXW4" authorId="0" shapeId="0" xr:uid="{DF3105AD-3D75-43C3-AE37-0BF93256DD73}">
      <text>
        <r>
          <rPr>
            <b/>
            <sz val="9"/>
            <color indexed="81"/>
            <rFont val="Tahoma"/>
            <family val="2"/>
          </rPr>
          <t>Mary Jean Clairmont:</t>
        </r>
        <r>
          <rPr>
            <sz val="9"/>
            <color indexed="81"/>
            <rFont val="Tahoma"/>
            <family val="2"/>
          </rPr>
          <t xml:space="preserve">
LAYOUT:
There are some coloured commmas on this tab</t>
        </r>
      </text>
    </comment>
    <comment ref="MXX4" authorId="0" shapeId="0" xr:uid="{EE7E6030-7CB4-4FCA-9250-6C9D2464831F}">
      <text>
        <r>
          <rPr>
            <b/>
            <sz val="9"/>
            <color indexed="81"/>
            <rFont val="Tahoma"/>
            <family val="2"/>
          </rPr>
          <t>Mary Jean Clairmont:</t>
        </r>
        <r>
          <rPr>
            <sz val="9"/>
            <color indexed="81"/>
            <rFont val="Tahoma"/>
            <family val="2"/>
          </rPr>
          <t xml:space="preserve">
LAYOUT:
There are some coloured commmas on this tab</t>
        </r>
      </text>
    </comment>
    <comment ref="MXY4" authorId="0" shapeId="0" xr:uid="{EE7BA495-D5BB-42C6-A72C-50F476C9D58D}">
      <text>
        <r>
          <rPr>
            <b/>
            <sz val="9"/>
            <color indexed="81"/>
            <rFont val="Tahoma"/>
            <family val="2"/>
          </rPr>
          <t>Mary Jean Clairmont:</t>
        </r>
        <r>
          <rPr>
            <sz val="9"/>
            <color indexed="81"/>
            <rFont val="Tahoma"/>
            <family val="2"/>
          </rPr>
          <t xml:space="preserve">
LAYOUT:
There are some coloured commmas on this tab</t>
        </r>
      </text>
    </comment>
    <comment ref="MXZ4" authorId="0" shapeId="0" xr:uid="{3DAB2C9F-6080-49F9-8B86-D5F9C7384D72}">
      <text>
        <r>
          <rPr>
            <b/>
            <sz val="9"/>
            <color indexed="81"/>
            <rFont val="Tahoma"/>
            <family val="2"/>
          </rPr>
          <t>Mary Jean Clairmont:</t>
        </r>
        <r>
          <rPr>
            <sz val="9"/>
            <color indexed="81"/>
            <rFont val="Tahoma"/>
            <family val="2"/>
          </rPr>
          <t xml:space="preserve">
LAYOUT:
There are some coloured commmas on this tab</t>
        </r>
      </text>
    </comment>
    <comment ref="MYA4" authorId="0" shapeId="0" xr:uid="{6B53AC25-14FF-4D3E-B639-A0E18F392F89}">
      <text>
        <r>
          <rPr>
            <b/>
            <sz val="9"/>
            <color indexed="81"/>
            <rFont val="Tahoma"/>
            <family val="2"/>
          </rPr>
          <t>Mary Jean Clairmont:</t>
        </r>
        <r>
          <rPr>
            <sz val="9"/>
            <color indexed="81"/>
            <rFont val="Tahoma"/>
            <family val="2"/>
          </rPr>
          <t xml:space="preserve">
LAYOUT:
There are some coloured commmas on this tab</t>
        </r>
      </text>
    </comment>
    <comment ref="MYB4" authorId="0" shapeId="0" xr:uid="{2576AC9A-7B41-446E-80D8-E6F416DCF83E}">
      <text>
        <r>
          <rPr>
            <b/>
            <sz val="9"/>
            <color indexed="81"/>
            <rFont val="Tahoma"/>
            <family val="2"/>
          </rPr>
          <t>Mary Jean Clairmont:</t>
        </r>
        <r>
          <rPr>
            <sz val="9"/>
            <color indexed="81"/>
            <rFont val="Tahoma"/>
            <family val="2"/>
          </rPr>
          <t xml:space="preserve">
LAYOUT:
There are some coloured commmas on this tab</t>
        </r>
      </text>
    </comment>
    <comment ref="MYC4" authorId="0" shapeId="0" xr:uid="{3DBD979E-3C7B-4BFF-A23B-B90AE342D927}">
      <text>
        <r>
          <rPr>
            <b/>
            <sz val="9"/>
            <color indexed="81"/>
            <rFont val="Tahoma"/>
            <family val="2"/>
          </rPr>
          <t>Mary Jean Clairmont:</t>
        </r>
        <r>
          <rPr>
            <sz val="9"/>
            <color indexed="81"/>
            <rFont val="Tahoma"/>
            <family val="2"/>
          </rPr>
          <t xml:space="preserve">
LAYOUT:
There are some coloured commmas on this tab</t>
        </r>
      </text>
    </comment>
    <comment ref="MYD4" authorId="0" shapeId="0" xr:uid="{588A49E8-6128-4309-8EB2-A62E56FC4D8F}">
      <text>
        <r>
          <rPr>
            <b/>
            <sz val="9"/>
            <color indexed="81"/>
            <rFont val="Tahoma"/>
            <family val="2"/>
          </rPr>
          <t>Mary Jean Clairmont:</t>
        </r>
        <r>
          <rPr>
            <sz val="9"/>
            <color indexed="81"/>
            <rFont val="Tahoma"/>
            <family val="2"/>
          </rPr>
          <t xml:space="preserve">
LAYOUT:
There are some coloured commmas on this tab</t>
        </r>
      </text>
    </comment>
    <comment ref="MYE4" authorId="0" shapeId="0" xr:uid="{D09C5E80-021C-43CB-A993-5333E0CD0E70}">
      <text>
        <r>
          <rPr>
            <b/>
            <sz val="9"/>
            <color indexed="81"/>
            <rFont val="Tahoma"/>
            <family val="2"/>
          </rPr>
          <t>Mary Jean Clairmont:</t>
        </r>
        <r>
          <rPr>
            <sz val="9"/>
            <color indexed="81"/>
            <rFont val="Tahoma"/>
            <family val="2"/>
          </rPr>
          <t xml:space="preserve">
LAYOUT:
There are some coloured commmas on this tab</t>
        </r>
      </text>
    </comment>
    <comment ref="MYF4" authorId="0" shapeId="0" xr:uid="{0DA475F8-1040-495F-A413-A94089253B8F}">
      <text>
        <r>
          <rPr>
            <b/>
            <sz val="9"/>
            <color indexed="81"/>
            <rFont val="Tahoma"/>
            <family val="2"/>
          </rPr>
          <t>Mary Jean Clairmont:</t>
        </r>
        <r>
          <rPr>
            <sz val="9"/>
            <color indexed="81"/>
            <rFont val="Tahoma"/>
            <family val="2"/>
          </rPr>
          <t xml:space="preserve">
LAYOUT:
There are some coloured commmas on this tab</t>
        </r>
      </text>
    </comment>
    <comment ref="MYG4" authorId="0" shapeId="0" xr:uid="{85459E41-BA57-4067-A1BE-F116CB4D31E1}">
      <text>
        <r>
          <rPr>
            <b/>
            <sz val="9"/>
            <color indexed="81"/>
            <rFont val="Tahoma"/>
            <family val="2"/>
          </rPr>
          <t>Mary Jean Clairmont:</t>
        </r>
        <r>
          <rPr>
            <sz val="9"/>
            <color indexed="81"/>
            <rFont val="Tahoma"/>
            <family val="2"/>
          </rPr>
          <t xml:space="preserve">
LAYOUT:
There are some coloured commmas on this tab</t>
        </r>
      </text>
    </comment>
    <comment ref="MYH4" authorId="0" shapeId="0" xr:uid="{736A9067-7DA1-4253-8CD7-BDCFD8CFFC8F}">
      <text>
        <r>
          <rPr>
            <b/>
            <sz val="9"/>
            <color indexed="81"/>
            <rFont val="Tahoma"/>
            <family val="2"/>
          </rPr>
          <t>Mary Jean Clairmont:</t>
        </r>
        <r>
          <rPr>
            <sz val="9"/>
            <color indexed="81"/>
            <rFont val="Tahoma"/>
            <family val="2"/>
          </rPr>
          <t xml:space="preserve">
LAYOUT:
There are some coloured commmas on this tab</t>
        </r>
      </text>
    </comment>
    <comment ref="MYI4" authorId="0" shapeId="0" xr:uid="{F5714BF6-7118-4DED-9254-2CF32AAC1D5B}">
      <text>
        <r>
          <rPr>
            <b/>
            <sz val="9"/>
            <color indexed="81"/>
            <rFont val="Tahoma"/>
            <family val="2"/>
          </rPr>
          <t>Mary Jean Clairmont:</t>
        </r>
        <r>
          <rPr>
            <sz val="9"/>
            <color indexed="81"/>
            <rFont val="Tahoma"/>
            <family val="2"/>
          </rPr>
          <t xml:space="preserve">
LAYOUT:
There are some coloured commmas on this tab</t>
        </r>
      </text>
    </comment>
    <comment ref="MYJ4" authorId="0" shapeId="0" xr:uid="{C2268D1D-7093-4C1C-B65B-4E8C0611003B}">
      <text>
        <r>
          <rPr>
            <b/>
            <sz val="9"/>
            <color indexed="81"/>
            <rFont val="Tahoma"/>
            <family val="2"/>
          </rPr>
          <t>Mary Jean Clairmont:</t>
        </r>
        <r>
          <rPr>
            <sz val="9"/>
            <color indexed="81"/>
            <rFont val="Tahoma"/>
            <family val="2"/>
          </rPr>
          <t xml:space="preserve">
LAYOUT:
There are some coloured commmas on this tab</t>
        </r>
      </text>
    </comment>
    <comment ref="MYK4" authorId="0" shapeId="0" xr:uid="{D68B2765-62D9-435B-84A7-C0BC2825DD37}">
      <text>
        <r>
          <rPr>
            <b/>
            <sz val="9"/>
            <color indexed="81"/>
            <rFont val="Tahoma"/>
            <family val="2"/>
          </rPr>
          <t>Mary Jean Clairmont:</t>
        </r>
        <r>
          <rPr>
            <sz val="9"/>
            <color indexed="81"/>
            <rFont val="Tahoma"/>
            <family val="2"/>
          </rPr>
          <t xml:space="preserve">
LAYOUT:
There are some coloured commmas on this tab</t>
        </r>
      </text>
    </comment>
    <comment ref="MYL4" authorId="0" shapeId="0" xr:uid="{932978EA-CB7F-43CF-8DB6-6EC46A69109A}">
      <text>
        <r>
          <rPr>
            <b/>
            <sz val="9"/>
            <color indexed="81"/>
            <rFont val="Tahoma"/>
            <family val="2"/>
          </rPr>
          <t>Mary Jean Clairmont:</t>
        </r>
        <r>
          <rPr>
            <sz val="9"/>
            <color indexed="81"/>
            <rFont val="Tahoma"/>
            <family val="2"/>
          </rPr>
          <t xml:space="preserve">
LAYOUT:
There are some coloured commmas on this tab</t>
        </r>
      </text>
    </comment>
    <comment ref="MYM4" authorId="0" shapeId="0" xr:uid="{0E30D18F-95B9-4DF9-A3E1-9FFE949621DE}">
      <text>
        <r>
          <rPr>
            <b/>
            <sz val="9"/>
            <color indexed="81"/>
            <rFont val="Tahoma"/>
            <family val="2"/>
          </rPr>
          <t>Mary Jean Clairmont:</t>
        </r>
        <r>
          <rPr>
            <sz val="9"/>
            <color indexed="81"/>
            <rFont val="Tahoma"/>
            <family val="2"/>
          </rPr>
          <t xml:space="preserve">
LAYOUT:
There are some coloured commmas on this tab</t>
        </r>
      </text>
    </comment>
    <comment ref="MYN4" authorId="0" shapeId="0" xr:uid="{E41937D3-D180-46E3-AE83-0550D4FD2766}">
      <text>
        <r>
          <rPr>
            <b/>
            <sz val="9"/>
            <color indexed="81"/>
            <rFont val="Tahoma"/>
            <family val="2"/>
          </rPr>
          <t>Mary Jean Clairmont:</t>
        </r>
        <r>
          <rPr>
            <sz val="9"/>
            <color indexed="81"/>
            <rFont val="Tahoma"/>
            <family val="2"/>
          </rPr>
          <t xml:space="preserve">
LAYOUT:
There are some coloured commmas on this tab</t>
        </r>
      </text>
    </comment>
    <comment ref="MYO4" authorId="0" shapeId="0" xr:uid="{BC89878F-AF0A-4423-8E02-92102CF26E34}">
      <text>
        <r>
          <rPr>
            <b/>
            <sz val="9"/>
            <color indexed="81"/>
            <rFont val="Tahoma"/>
            <family val="2"/>
          </rPr>
          <t>Mary Jean Clairmont:</t>
        </r>
        <r>
          <rPr>
            <sz val="9"/>
            <color indexed="81"/>
            <rFont val="Tahoma"/>
            <family val="2"/>
          </rPr>
          <t xml:space="preserve">
LAYOUT:
There are some coloured commmas on this tab</t>
        </r>
      </text>
    </comment>
    <comment ref="MYP4" authorId="0" shapeId="0" xr:uid="{39EC166E-D49B-4117-B3D3-BBB1439D832D}">
      <text>
        <r>
          <rPr>
            <b/>
            <sz val="9"/>
            <color indexed="81"/>
            <rFont val="Tahoma"/>
            <family val="2"/>
          </rPr>
          <t>Mary Jean Clairmont:</t>
        </r>
        <r>
          <rPr>
            <sz val="9"/>
            <color indexed="81"/>
            <rFont val="Tahoma"/>
            <family val="2"/>
          </rPr>
          <t xml:space="preserve">
LAYOUT:
There are some coloured commmas on this tab</t>
        </r>
      </text>
    </comment>
    <comment ref="MYQ4" authorId="0" shapeId="0" xr:uid="{2B37F9B3-B70B-48CF-A6C0-19CF602B0CC9}">
      <text>
        <r>
          <rPr>
            <b/>
            <sz val="9"/>
            <color indexed="81"/>
            <rFont val="Tahoma"/>
            <family val="2"/>
          </rPr>
          <t>Mary Jean Clairmont:</t>
        </r>
        <r>
          <rPr>
            <sz val="9"/>
            <color indexed="81"/>
            <rFont val="Tahoma"/>
            <family val="2"/>
          </rPr>
          <t xml:space="preserve">
LAYOUT:
There are some coloured commmas on this tab</t>
        </r>
      </text>
    </comment>
    <comment ref="MYR4" authorId="0" shapeId="0" xr:uid="{011E7F2F-4F74-45D0-AA19-885F003027C2}">
      <text>
        <r>
          <rPr>
            <b/>
            <sz val="9"/>
            <color indexed="81"/>
            <rFont val="Tahoma"/>
            <family val="2"/>
          </rPr>
          <t>Mary Jean Clairmont:</t>
        </r>
        <r>
          <rPr>
            <sz val="9"/>
            <color indexed="81"/>
            <rFont val="Tahoma"/>
            <family val="2"/>
          </rPr>
          <t xml:space="preserve">
LAYOUT:
There are some coloured commmas on this tab</t>
        </r>
      </text>
    </comment>
    <comment ref="MYS4" authorId="0" shapeId="0" xr:uid="{68625009-8F8D-445D-819B-5CBEFD737CFC}">
      <text>
        <r>
          <rPr>
            <b/>
            <sz val="9"/>
            <color indexed="81"/>
            <rFont val="Tahoma"/>
            <family val="2"/>
          </rPr>
          <t>Mary Jean Clairmont:</t>
        </r>
        <r>
          <rPr>
            <sz val="9"/>
            <color indexed="81"/>
            <rFont val="Tahoma"/>
            <family val="2"/>
          </rPr>
          <t xml:space="preserve">
LAYOUT:
There are some coloured commmas on this tab</t>
        </r>
      </text>
    </comment>
    <comment ref="MYT4" authorId="0" shapeId="0" xr:uid="{839A0E7A-73A4-4A03-B87D-5FDF1F52A4BC}">
      <text>
        <r>
          <rPr>
            <b/>
            <sz val="9"/>
            <color indexed="81"/>
            <rFont val="Tahoma"/>
            <family val="2"/>
          </rPr>
          <t>Mary Jean Clairmont:</t>
        </r>
        <r>
          <rPr>
            <sz val="9"/>
            <color indexed="81"/>
            <rFont val="Tahoma"/>
            <family val="2"/>
          </rPr>
          <t xml:space="preserve">
LAYOUT:
There are some coloured commmas on this tab</t>
        </r>
      </text>
    </comment>
    <comment ref="MYU4" authorId="0" shapeId="0" xr:uid="{7091E4C4-663B-4A14-91F0-E9B1E5B5D0C9}">
      <text>
        <r>
          <rPr>
            <b/>
            <sz val="9"/>
            <color indexed="81"/>
            <rFont val="Tahoma"/>
            <family val="2"/>
          </rPr>
          <t>Mary Jean Clairmont:</t>
        </r>
        <r>
          <rPr>
            <sz val="9"/>
            <color indexed="81"/>
            <rFont val="Tahoma"/>
            <family val="2"/>
          </rPr>
          <t xml:space="preserve">
LAYOUT:
There are some coloured commmas on this tab</t>
        </r>
      </text>
    </comment>
    <comment ref="MYV4" authorId="0" shapeId="0" xr:uid="{C5177F1B-12A6-4B0B-994F-2C3FEAC872E6}">
      <text>
        <r>
          <rPr>
            <b/>
            <sz val="9"/>
            <color indexed="81"/>
            <rFont val="Tahoma"/>
            <family val="2"/>
          </rPr>
          <t>Mary Jean Clairmont:</t>
        </r>
        <r>
          <rPr>
            <sz val="9"/>
            <color indexed="81"/>
            <rFont val="Tahoma"/>
            <family val="2"/>
          </rPr>
          <t xml:space="preserve">
LAYOUT:
There are some coloured commmas on this tab</t>
        </r>
      </text>
    </comment>
    <comment ref="MYW4" authorId="0" shapeId="0" xr:uid="{5E5797F5-B2A0-4367-A335-DA8F760F5CB5}">
      <text>
        <r>
          <rPr>
            <b/>
            <sz val="9"/>
            <color indexed="81"/>
            <rFont val="Tahoma"/>
            <family val="2"/>
          </rPr>
          <t>Mary Jean Clairmont:</t>
        </r>
        <r>
          <rPr>
            <sz val="9"/>
            <color indexed="81"/>
            <rFont val="Tahoma"/>
            <family val="2"/>
          </rPr>
          <t xml:space="preserve">
LAYOUT:
There are some coloured commmas on this tab</t>
        </r>
      </text>
    </comment>
    <comment ref="MYX4" authorId="0" shapeId="0" xr:uid="{FE93D708-350D-4CAA-9D96-451AD9809E92}">
      <text>
        <r>
          <rPr>
            <b/>
            <sz val="9"/>
            <color indexed="81"/>
            <rFont val="Tahoma"/>
            <family val="2"/>
          </rPr>
          <t>Mary Jean Clairmont:</t>
        </r>
        <r>
          <rPr>
            <sz val="9"/>
            <color indexed="81"/>
            <rFont val="Tahoma"/>
            <family val="2"/>
          </rPr>
          <t xml:space="preserve">
LAYOUT:
There are some coloured commmas on this tab</t>
        </r>
      </text>
    </comment>
    <comment ref="MYY4" authorId="0" shapeId="0" xr:uid="{F2FD203A-460A-4491-95E1-223FCA1D17CD}">
      <text>
        <r>
          <rPr>
            <b/>
            <sz val="9"/>
            <color indexed="81"/>
            <rFont val="Tahoma"/>
            <family val="2"/>
          </rPr>
          <t>Mary Jean Clairmont:</t>
        </r>
        <r>
          <rPr>
            <sz val="9"/>
            <color indexed="81"/>
            <rFont val="Tahoma"/>
            <family val="2"/>
          </rPr>
          <t xml:space="preserve">
LAYOUT:
There are some coloured commmas on this tab</t>
        </r>
      </text>
    </comment>
    <comment ref="MYZ4" authorId="0" shapeId="0" xr:uid="{ECE1AADD-61A8-431A-9AA0-D6C51865593F}">
      <text>
        <r>
          <rPr>
            <b/>
            <sz val="9"/>
            <color indexed="81"/>
            <rFont val="Tahoma"/>
            <family val="2"/>
          </rPr>
          <t>Mary Jean Clairmont:</t>
        </r>
        <r>
          <rPr>
            <sz val="9"/>
            <color indexed="81"/>
            <rFont val="Tahoma"/>
            <family val="2"/>
          </rPr>
          <t xml:space="preserve">
LAYOUT:
There are some coloured commmas on this tab</t>
        </r>
      </text>
    </comment>
    <comment ref="MZA4" authorId="0" shapeId="0" xr:uid="{FB41F5E5-F109-471E-A2BD-CA65403603F9}">
      <text>
        <r>
          <rPr>
            <b/>
            <sz val="9"/>
            <color indexed="81"/>
            <rFont val="Tahoma"/>
            <family val="2"/>
          </rPr>
          <t>Mary Jean Clairmont:</t>
        </r>
        <r>
          <rPr>
            <sz val="9"/>
            <color indexed="81"/>
            <rFont val="Tahoma"/>
            <family val="2"/>
          </rPr>
          <t xml:space="preserve">
LAYOUT:
There are some coloured commmas on this tab</t>
        </r>
      </text>
    </comment>
    <comment ref="MZB4" authorId="0" shapeId="0" xr:uid="{CA39F68C-0DE5-4A06-AA67-C552494109DD}">
      <text>
        <r>
          <rPr>
            <b/>
            <sz val="9"/>
            <color indexed="81"/>
            <rFont val="Tahoma"/>
            <family val="2"/>
          </rPr>
          <t>Mary Jean Clairmont:</t>
        </r>
        <r>
          <rPr>
            <sz val="9"/>
            <color indexed="81"/>
            <rFont val="Tahoma"/>
            <family val="2"/>
          </rPr>
          <t xml:space="preserve">
LAYOUT:
There are some coloured commmas on this tab</t>
        </r>
      </text>
    </comment>
    <comment ref="MZC4" authorId="0" shapeId="0" xr:uid="{2B98EAA8-BF1A-4B6B-ACAF-B6C684D53F76}">
      <text>
        <r>
          <rPr>
            <b/>
            <sz val="9"/>
            <color indexed="81"/>
            <rFont val="Tahoma"/>
            <family val="2"/>
          </rPr>
          <t>Mary Jean Clairmont:</t>
        </r>
        <r>
          <rPr>
            <sz val="9"/>
            <color indexed="81"/>
            <rFont val="Tahoma"/>
            <family val="2"/>
          </rPr>
          <t xml:space="preserve">
LAYOUT:
There are some coloured commmas on this tab</t>
        </r>
      </text>
    </comment>
    <comment ref="MZD4" authorId="0" shapeId="0" xr:uid="{B9F00679-DC3A-4FEA-BCE9-ECE7D2FB4368}">
      <text>
        <r>
          <rPr>
            <b/>
            <sz val="9"/>
            <color indexed="81"/>
            <rFont val="Tahoma"/>
            <family val="2"/>
          </rPr>
          <t>Mary Jean Clairmont:</t>
        </r>
        <r>
          <rPr>
            <sz val="9"/>
            <color indexed="81"/>
            <rFont val="Tahoma"/>
            <family val="2"/>
          </rPr>
          <t xml:space="preserve">
LAYOUT:
There are some coloured commmas on this tab</t>
        </r>
      </text>
    </comment>
    <comment ref="MZE4" authorId="0" shapeId="0" xr:uid="{4728B508-9FBE-49A2-AC0F-F075474CA725}">
      <text>
        <r>
          <rPr>
            <b/>
            <sz val="9"/>
            <color indexed="81"/>
            <rFont val="Tahoma"/>
            <family val="2"/>
          </rPr>
          <t>Mary Jean Clairmont:</t>
        </r>
        <r>
          <rPr>
            <sz val="9"/>
            <color indexed="81"/>
            <rFont val="Tahoma"/>
            <family val="2"/>
          </rPr>
          <t xml:space="preserve">
LAYOUT:
There are some coloured commmas on this tab</t>
        </r>
      </text>
    </comment>
    <comment ref="MZF4" authorId="0" shapeId="0" xr:uid="{B8BB5EC2-118D-4837-BC52-2BF8687C66BE}">
      <text>
        <r>
          <rPr>
            <b/>
            <sz val="9"/>
            <color indexed="81"/>
            <rFont val="Tahoma"/>
            <family val="2"/>
          </rPr>
          <t>Mary Jean Clairmont:</t>
        </r>
        <r>
          <rPr>
            <sz val="9"/>
            <color indexed="81"/>
            <rFont val="Tahoma"/>
            <family val="2"/>
          </rPr>
          <t xml:space="preserve">
LAYOUT:
There are some coloured commmas on this tab</t>
        </r>
      </text>
    </comment>
    <comment ref="MZG4" authorId="0" shapeId="0" xr:uid="{6BC5DADA-5A9D-4516-9F6A-A9F7A88E35AF}">
      <text>
        <r>
          <rPr>
            <b/>
            <sz val="9"/>
            <color indexed="81"/>
            <rFont val="Tahoma"/>
            <family val="2"/>
          </rPr>
          <t>Mary Jean Clairmont:</t>
        </r>
        <r>
          <rPr>
            <sz val="9"/>
            <color indexed="81"/>
            <rFont val="Tahoma"/>
            <family val="2"/>
          </rPr>
          <t xml:space="preserve">
LAYOUT:
There are some coloured commmas on this tab</t>
        </r>
      </text>
    </comment>
    <comment ref="MZH4" authorId="0" shapeId="0" xr:uid="{6E61E7DC-D3EC-4C76-9555-28A386B24817}">
      <text>
        <r>
          <rPr>
            <b/>
            <sz val="9"/>
            <color indexed="81"/>
            <rFont val="Tahoma"/>
            <family val="2"/>
          </rPr>
          <t>Mary Jean Clairmont:</t>
        </r>
        <r>
          <rPr>
            <sz val="9"/>
            <color indexed="81"/>
            <rFont val="Tahoma"/>
            <family val="2"/>
          </rPr>
          <t xml:space="preserve">
LAYOUT:
There are some coloured commmas on this tab</t>
        </r>
      </text>
    </comment>
    <comment ref="MZI4" authorId="0" shapeId="0" xr:uid="{CDDDD769-D326-41ED-935D-FBCE1D3FF564}">
      <text>
        <r>
          <rPr>
            <b/>
            <sz val="9"/>
            <color indexed="81"/>
            <rFont val="Tahoma"/>
            <family val="2"/>
          </rPr>
          <t>Mary Jean Clairmont:</t>
        </r>
        <r>
          <rPr>
            <sz val="9"/>
            <color indexed="81"/>
            <rFont val="Tahoma"/>
            <family val="2"/>
          </rPr>
          <t xml:space="preserve">
LAYOUT:
There are some coloured commmas on this tab</t>
        </r>
      </text>
    </comment>
    <comment ref="MZJ4" authorId="0" shapeId="0" xr:uid="{FBC3E288-9472-4012-85C6-F97F637B1A97}">
      <text>
        <r>
          <rPr>
            <b/>
            <sz val="9"/>
            <color indexed="81"/>
            <rFont val="Tahoma"/>
            <family val="2"/>
          </rPr>
          <t>Mary Jean Clairmont:</t>
        </r>
        <r>
          <rPr>
            <sz val="9"/>
            <color indexed="81"/>
            <rFont val="Tahoma"/>
            <family val="2"/>
          </rPr>
          <t xml:space="preserve">
LAYOUT:
There are some coloured commmas on this tab</t>
        </r>
      </text>
    </comment>
    <comment ref="MZK4" authorId="0" shapeId="0" xr:uid="{198BF628-D9E4-42AE-A671-E03C4FE43E68}">
      <text>
        <r>
          <rPr>
            <b/>
            <sz val="9"/>
            <color indexed="81"/>
            <rFont val="Tahoma"/>
            <family val="2"/>
          </rPr>
          <t>Mary Jean Clairmont:</t>
        </r>
        <r>
          <rPr>
            <sz val="9"/>
            <color indexed="81"/>
            <rFont val="Tahoma"/>
            <family val="2"/>
          </rPr>
          <t xml:space="preserve">
LAYOUT:
There are some coloured commmas on this tab</t>
        </r>
      </text>
    </comment>
    <comment ref="MZL4" authorId="0" shapeId="0" xr:uid="{79302BDE-79D2-4105-BEC0-50F3747A61F2}">
      <text>
        <r>
          <rPr>
            <b/>
            <sz val="9"/>
            <color indexed="81"/>
            <rFont val="Tahoma"/>
            <family val="2"/>
          </rPr>
          <t>Mary Jean Clairmont:</t>
        </r>
        <r>
          <rPr>
            <sz val="9"/>
            <color indexed="81"/>
            <rFont val="Tahoma"/>
            <family val="2"/>
          </rPr>
          <t xml:space="preserve">
LAYOUT:
There are some coloured commmas on this tab</t>
        </r>
      </text>
    </comment>
    <comment ref="MZM4" authorId="0" shapeId="0" xr:uid="{90898549-4C37-418A-BA0E-728CA44D6B86}">
      <text>
        <r>
          <rPr>
            <b/>
            <sz val="9"/>
            <color indexed="81"/>
            <rFont val="Tahoma"/>
            <family val="2"/>
          </rPr>
          <t>Mary Jean Clairmont:</t>
        </r>
        <r>
          <rPr>
            <sz val="9"/>
            <color indexed="81"/>
            <rFont val="Tahoma"/>
            <family val="2"/>
          </rPr>
          <t xml:space="preserve">
LAYOUT:
There are some coloured commmas on this tab</t>
        </r>
      </text>
    </comment>
    <comment ref="MZN4" authorId="0" shapeId="0" xr:uid="{EC0F6C5F-DA6B-40B7-BFF0-FE42C74880E7}">
      <text>
        <r>
          <rPr>
            <b/>
            <sz val="9"/>
            <color indexed="81"/>
            <rFont val="Tahoma"/>
            <family val="2"/>
          </rPr>
          <t>Mary Jean Clairmont:</t>
        </r>
        <r>
          <rPr>
            <sz val="9"/>
            <color indexed="81"/>
            <rFont val="Tahoma"/>
            <family val="2"/>
          </rPr>
          <t xml:space="preserve">
LAYOUT:
There are some coloured commmas on this tab</t>
        </r>
      </text>
    </comment>
    <comment ref="MZO4" authorId="0" shapeId="0" xr:uid="{FFADCD4B-8357-4C41-9869-C1621B2A19A1}">
      <text>
        <r>
          <rPr>
            <b/>
            <sz val="9"/>
            <color indexed="81"/>
            <rFont val="Tahoma"/>
            <family val="2"/>
          </rPr>
          <t>Mary Jean Clairmont:</t>
        </r>
        <r>
          <rPr>
            <sz val="9"/>
            <color indexed="81"/>
            <rFont val="Tahoma"/>
            <family val="2"/>
          </rPr>
          <t xml:space="preserve">
LAYOUT:
There are some coloured commmas on this tab</t>
        </r>
      </text>
    </comment>
    <comment ref="MZP4" authorId="0" shapeId="0" xr:uid="{790853D8-BD75-4A05-A871-3AB2AF587C7F}">
      <text>
        <r>
          <rPr>
            <b/>
            <sz val="9"/>
            <color indexed="81"/>
            <rFont val="Tahoma"/>
            <family val="2"/>
          </rPr>
          <t>Mary Jean Clairmont:</t>
        </r>
        <r>
          <rPr>
            <sz val="9"/>
            <color indexed="81"/>
            <rFont val="Tahoma"/>
            <family val="2"/>
          </rPr>
          <t xml:space="preserve">
LAYOUT:
There are some coloured commmas on this tab</t>
        </r>
      </text>
    </comment>
    <comment ref="MZQ4" authorId="0" shapeId="0" xr:uid="{BA533C6B-EA75-4451-9C21-B104EE32402A}">
      <text>
        <r>
          <rPr>
            <b/>
            <sz val="9"/>
            <color indexed="81"/>
            <rFont val="Tahoma"/>
            <family val="2"/>
          </rPr>
          <t>Mary Jean Clairmont:</t>
        </r>
        <r>
          <rPr>
            <sz val="9"/>
            <color indexed="81"/>
            <rFont val="Tahoma"/>
            <family val="2"/>
          </rPr>
          <t xml:space="preserve">
LAYOUT:
There are some coloured commmas on this tab</t>
        </r>
      </text>
    </comment>
    <comment ref="MZR4" authorId="0" shapeId="0" xr:uid="{1EE3941E-43C9-474C-AB97-BD200ECAEB58}">
      <text>
        <r>
          <rPr>
            <b/>
            <sz val="9"/>
            <color indexed="81"/>
            <rFont val="Tahoma"/>
            <family val="2"/>
          </rPr>
          <t>Mary Jean Clairmont:</t>
        </r>
        <r>
          <rPr>
            <sz val="9"/>
            <color indexed="81"/>
            <rFont val="Tahoma"/>
            <family val="2"/>
          </rPr>
          <t xml:space="preserve">
LAYOUT:
There are some coloured commmas on this tab</t>
        </r>
      </text>
    </comment>
    <comment ref="MZS4" authorId="0" shapeId="0" xr:uid="{83E3A27E-5BCB-493F-ADE6-450D2B929017}">
      <text>
        <r>
          <rPr>
            <b/>
            <sz val="9"/>
            <color indexed="81"/>
            <rFont val="Tahoma"/>
            <family val="2"/>
          </rPr>
          <t>Mary Jean Clairmont:</t>
        </r>
        <r>
          <rPr>
            <sz val="9"/>
            <color indexed="81"/>
            <rFont val="Tahoma"/>
            <family val="2"/>
          </rPr>
          <t xml:space="preserve">
LAYOUT:
There are some coloured commmas on this tab</t>
        </r>
      </text>
    </comment>
    <comment ref="MZT4" authorId="0" shapeId="0" xr:uid="{36CDFBC3-0968-4409-B89F-11A873F2BCCC}">
      <text>
        <r>
          <rPr>
            <b/>
            <sz val="9"/>
            <color indexed="81"/>
            <rFont val="Tahoma"/>
            <family val="2"/>
          </rPr>
          <t>Mary Jean Clairmont:</t>
        </r>
        <r>
          <rPr>
            <sz val="9"/>
            <color indexed="81"/>
            <rFont val="Tahoma"/>
            <family val="2"/>
          </rPr>
          <t xml:space="preserve">
LAYOUT:
There are some coloured commmas on this tab</t>
        </r>
      </text>
    </comment>
    <comment ref="MZU4" authorId="0" shapeId="0" xr:uid="{E10A9563-AA56-498E-9806-CC73F4A7BB5D}">
      <text>
        <r>
          <rPr>
            <b/>
            <sz val="9"/>
            <color indexed="81"/>
            <rFont val="Tahoma"/>
            <family val="2"/>
          </rPr>
          <t>Mary Jean Clairmont:</t>
        </r>
        <r>
          <rPr>
            <sz val="9"/>
            <color indexed="81"/>
            <rFont val="Tahoma"/>
            <family val="2"/>
          </rPr>
          <t xml:space="preserve">
LAYOUT:
There are some coloured commmas on this tab</t>
        </r>
      </text>
    </comment>
    <comment ref="MZV4" authorId="0" shapeId="0" xr:uid="{4FCC6CE0-F0BD-41A6-9BCA-89FE18FD8C1E}">
      <text>
        <r>
          <rPr>
            <b/>
            <sz val="9"/>
            <color indexed="81"/>
            <rFont val="Tahoma"/>
            <family val="2"/>
          </rPr>
          <t>Mary Jean Clairmont:</t>
        </r>
        <r>
          <rPr>
            <sz val="9"/>
            <color indexed="81"/>
            <rFont val="Tahoma"/>
            <family val="2"/>
          </rPr>
          <t xml:space="preserve">
LAYOUT:
There are some coloured commmas on this tab</t>
        </r>
      </text>
    </comment>
    <comment ref="MZW4" authorId="0" shapeId="0" xr:uid="{47713BD4-C4A9-4A26-BAFC-4DF4F169CE38}">
      <text>
        <r>
          <rPr>
            <b/>
            <sz val="9"/>
            <color indexed="81"/>
            <rFont val="Tahoma"/>
            <family val="2"/>
          </rPr>
          <t>Mary Jean Clairmont:</t>
        </r>
        <r>
          <rPr>
            <sz val="9"/>
            <color indexed="81"/>
            <rFont val="Tahoma"/>
            <family val="2"/>
          </rPr>
          <t xml:space="preserve">
LAYOUT:
There are some coloured commmas on this tab</t>
        </r>
      </text>
    </comment>
    <comment ref="MZX4" authorId="0" shapeId="0" xr:uid="{DD5E6A8E-F000-4913-ABBA-6C5E9E6F1F8F}">
      <text>
        <r>
          <rPr>
            <b/>
            <sz val="9"/>
            <color indexed="81"/>
            <rFont val="Tahoma"/>
            <family val="2"/>
          </rPr>
          <t>Mary Jean Clairmont:</t>
        </r>
        <r>
          <rPr>
            <sz val="9"/>
            <color indexed="81"/>
            <rFont val="Tahoma"/>
            <family val="2"/>
          </rPr>
          <t xml:space="preserve">
LAYOUT:
There are some coloured commmas on this tab</t>
        </r>
      </text>
    </comment>
    <comment ref="MZY4" authorId="0" shapeId="0" xr:uid="{7AC27BA2-D241-4C87-A3E6-97763FDC1B18}">
      <text>
        <r>
          <rPr>
            <b/>
            <sz val="9"/>
            <color indexed="81"/>
            <rFont val="Tahoma"/>
            <family val="2"/>
          </rPr>
          <t>Mary Jean Clairmont:</t>
        </r>
        <r>
          <rPr>
            <sz val="9"/>
            <color indexed="81"/>
            <rFont val="Tahoma"/>
            <family val="2"/>
          </rPr>
          <t xml:space="preserve">
LAYOUT:
There are some coloured commmas on this tab</t>
        </r>
      </text>
    </comment>
    <comment ref="MZZ4" authorId="0" shapeId="0" xr:uid="{8800E34F-A9EB-4E76-8C6B-CEA71AE1C8B2}">
      <text>
        <r>
          <rPr>
            <b/>
            <sz val="9"/>
            <color indexed="81"/>
            <rFont val="Tahoma"/>
            <family val="2"/>
          </rPr>
          <t>Mary Jean Clairmont:</t>
        </r>
        <r>
          <rPr>
            <sz val="9"/>
            <color indexed="81"/>
            <rFont val="Tahoma"/>
            <family val="2"/>
          </rPr>
          <t xml:space="preserve">
LAYOUT:
There are some coloured commmas on this tab</t>
        </r>
      </text>
    </comment>
    <comment ref="NAA4" authorId="0" shapeId="0" xr:uid="{89778646-2B19-4280-866E-B4FDF3F88EE1}">
      <text>
        <r>
          <rPr>
            <b/>
            <sz val="9"/>
            <color indexed="81"/>
            <rFont val="Tahoma"/>
            <family val="2"/>
          </rPr>
          <t>Mary Jean Clairmont:</t>
        </r>
        <r>
          <rPr>
            <sz val="9"/>
            <color indexed="81"/>
            <rFont val="Tahoma"/>
            <family val="2"/>
          </rPr>
          <t xml:space="preserve">
LAYOUT:
There are some coloured commmas on this tab</t>
        </r>
      </text>
    </comment>
    <comment ref="NAB4" authorId="0" shapeId="0" xr:uid="{4D80F81D-1250-46AE-856B-4FEE226FB006}">
      <text>
        <r>
          <rPr>
            <b/>
            <sz val="9"/>
            <color indexed="81"/>
            <rFont val="Tahoma"/>
            <family val="2"/>
          </rPr>
          <t>Mary Jean Clairmont:</t>
        </r>
        <r>
          <rPr>
            <sz val="9"/>
            <color indexed="81"/>
            <rFont val="Tahoma"/>
            <family val="2"/>
          </rPr>
          <t xml:space="preserve">
LAYOUT:
There are some coloured commmas on this tab</t>
        </r>
      </text>
    </comment>
    <comment ref="NAC4" authorId="0" shapeId="0" xr:uid="{E9690EB1-A6F9-4F27-936D-5333A492ECC3}">
      <text>
        <r>
          <rPr>
            <b/>
            <sz val="9"/>
            <color indexed="81"/>
            <rFont val="Tahoma"/>
            <family val="2"/>
          </rPr>
          <t>Mary Jean Clairmont:</t>
        </r>
        <r>
          <rPr>
            <sz val="9"/>
            <color indexed="81"/>
            <rFont val="Tahoma"/>
            <family val="2"/>
          </rPr>
          <t xml:space="preserve">
LAYOUT:
There are some coloured commmas on this tab</t>
        </r>
      </text>
    </comment>
    <comment ref="NAD4" authorId="0" shapeId="0" xr:uid="{6ED43148-CC92-486E-AA12-932C947FABC1}">
      <text>
        <r>
          <rPr>
            <b/>
            <sz val="9"/>
            <color indexed="81"/>
            <rFont val="Tahoma"/>
            <family val="2"/>
          </rPr>
          <t>Mary Jean Clairmont:</t>
        </r>
        <r>
          <rPr>
            <sz val="9"/>
            <color indexed="81"/>
            <rFont val="Tahoma"/>
            <family val="2"/>
          </rPr>
          <t xml:space="preserve">
LAYOUT:
There are some coloured commmas on this tab</t>
        </r>
      </text>
    </comment>
    <comment ref="NAE4" authorId="0" shapeId="0" xr:uid="{99F6406B-4C53-4DAC-B2E0-80F4B18A4A03}">
      <text>
        <r>
          <rPr>
            <b/>
            <sz val="9"/>
            <color indexed="81"/>
            <rFont val="Tahoma"/>
            <family val="2"/>
          </rPr>
          <t>Mary Jean Clairmont:</t>
        </r>
        <r>
          <rPr>
            <sz val="9"/>
            <color indexed="81"/>
            <rFont val="Tahoma"/>
            <family val="2"/>
          </rPr>
          <t xml:space="preserve">
LAYOUT:
There are some coloured commmas on this tab</t>
        </r>
      </text>
    </comment>
    <comment ref="NAF4" authorId="0" shapeId="0" xr:uid="{BADC4EDC-5BB0-4B01-BFB5-8CDC4C226EC2}">
      <text>
        <r>
          <rPr>
            <b/>
            <sz val="9"/>
            <color indexed="81"/>
            <rFont val="Tahoma"/>
            <family val="2"/>
          </rPr>
          <t>Mary Jean Clairmont:</t>
        </r>
        <r>
          <rPr>
            <sz val="9"/>
            <color indexed="81"/>
            <rFont val="Tahoma"/>
            <family val="2"/>
          </rPr>
          <t xml:space="preserve">
LAYOUT:
There are some coloured commmas on this tab</t>
        </r>
      </text>
    </comment>
    <comment ref="NAG4" authorId="0" shapeId="0" xr:uid="{E4F8CCC3-EEE4-4E71-9ABE-9675172DC609}">
      <text>
        <r>
          <rPr>
            <b/>
            <sz val="9"/>
            <color indexed="81"/>
            <rFont val="Tahoma"/>
            <family val="2"/>
          </rPr>
          <t>Mary Jean Clairmont:</t>
        </r>
        <r>
          <rPr>
            <sz val="9"/>
            <color indexed="81"/>
            <rFont val="Tahoma"/>
            <family val="2"/>
          </rPr>
          <t xml:space="preserve">
LAYOUT:
There are some coloured commmas on this tab</t>
        </r>
      </text>
    </comment>
    <comment ref="NAH4" authorId="0" shapeId="0" xr:uid="{7DFA0F5F-8EE5-49FF-B298-D22F86E5F8F2}">
      <text>
        <r>
          <rPr>
            <b/>
            <sz val="9"/>
            <color indexed="81"/>
            <rFont val="Tahoma"/>
            <family val="2"/>
          </rPr>
          <t>Mary Jean Clairmont:</t>
        </r>
        <r>
          <rPr>
            <sz val="9"/>
            <color indexed="81"/>
            <rFont val="Tahoma"/>
            <family val="2"/>
          </rPr>
          <t xml:space="preserve">
LAYOUT:
There are some coloured commmas on this tab</t>
        </r>
      </text>
    </comment>
    <comment ref="NAI4" authorId="0" shapeId="0" xr:uid="{75400140-85DB-4D39-8FC8-80E06E051A90}">
      <text>
        <r>
          <rPr>
            <b/>
            <sz val="9"/>
            <color indexed="81"/>
            <rFont val="Tahoma"/>
            <family val="2"/>
          </rPr>
          <t>Mary Jean Clairmont:</t>
        </r>
        <r>
          <rPr>
            <sz val="9"/>
            <color indexed="81"/>
            <rFont val="Tahoma"/>
            <family val="2"/>
          </rPr>
          <t xml:space="preserve">
LAYOUT:
There are some coloured commmas on this tab</t>
        </r>
      </text>
    </comment>
    <comment ref="NAJ4" authorId="0" shapeId="0" xr:uid="{D0441699-E070-4920-A8F3-E629EA188A97}">
      <text>
        <r>
          <rPr>
            <b/>
            <sz val="9"/>
            <color indexed="81"/>
            <rFont val="Tahoma"/>
            <family val="2"/>
          </rPr>
          <t>Mary Jean Clairmont:</t>
        </r>
        <r>
          <rPr>
            <sz val="9"/>
            <color indexed="81"/>
            <rFont val="Tahoma"/>
            <family val="2"/>
          </rPr>
          <t xml:space="preserve">
LAYOUT:
There are some coloured commmas on this tab</t>
        </r>
      </text>
    </comment>
    <comment ref="NAK4" authorId="0" shapeId="0" xr:uid="{B296735A-E0C6-4ACA-84D0-1021BC2705EB}">
      <text>
        <r>
          <rPr>
            <b/>
            <sz val="9"/>
            <color indexed="81"/>
            <rFont val="Tahoma"/>
            <family val="2"/>
          </rPr>
          <t>Mary Jean Clairmont:</t>
        </r>
        <r>
          <rPr>
            <sz val="9"/>
            <color indexed="81"/>
            <rFont val="Tahoma"/>
            <family val="2"/>
          </rPr>
          <t xml:space="preserve">
LAYOUT:
There are some coloured commmas on this tab</t>
        </r>
      </text>
    </comment>
    <comment ref="NAL4" authorId="0" shapeId="0" xr:uid="{CCDA52B1-FC55-40FB-BCB3-1AE8F6160AC7}">
      <text>
        <r>
          <rPr>
            <b/>
            <sz val="9"/>
            <color indexed="81"/>
            <rFont val="Tahoma"/>
            <family val="2"/>
          </rPr>
          <t>Mary Jean Clairmont:</t>
        </r>
        <r>
          <rPr>
            <sz val="9"/>
            <color indexed="81"/>
            <rFont val="Tahoma"/>
            <family val="2"/>
          </rPr>
          <t xml:space="preserve">
LAYOUT:
There are some coloured commmas on this tab</t>
        </r>
      </text>
    </comment>
    <comment ref="NAM4" authorId="0" shapeId="0" xr:uid="{3E6EEDC8-50F7-40AB-A0F8-C610B3F46513}">
      <text>
        <r>
          <rPr>
            <b/>
            <sz val="9"/>
            <color indexed="81"/>
            <rFont val="Tahoma"/>
            <family val="2"/>
          </rPr>
          <t>Mary Jean Clairmont:</t>
        </r>
        <r>
          <rPr>
            <sz val="9"/>
            <color indexed="81"/>
            <rFont val="Tahoma"/>
            <family val="2"/>
          </rPr>
          <t xml:space="preserve">
LAYOUT:
There are some coloured commmas on this tab</t>
        </r>
      </text>
    </comment>
    <comment ref="NAN4" authorId="0" shapeId="0" xr:uid="{41283848-D78E-4A66-AFF0-4AC43C052810}">
      <text>
        <r>
          <rPr>
            <b/>
            <sz val="9"/>
            <color indexed="81"/>
            <rFont val="Tahoma"/>
            <family val="2"/>
          </rPr>
          <t>Mary Jean Clairmont:</t>
        </r>
        <r>
          <rPr>
            <sz val="9"/>
            <color indexed="81"/>
            <rFont val="Tahoma"/>
            <family val="2"/>
          </rPr>
          <t xml:space="preserve">
LAYOUT:
There are some coloured commmas on this tab</t>
        </r>
      </text>
    </comment>
    <comment ref="NAO4" authorId="0" shapeId="0" xr:uid="{B2BCA303-8550-423F-8D34-B98A5E7DC97B}">
      <text>
        <r>
          <rPr>
            <b/>
            <sz val="9"/>
            <color indexed="81"/>
            <rFont val="Tahoma"/>
            <family val="2"/>
          </rPr>
          <t>Mary Jean Clairmont:</t>
        </r>
        <r>
          <rPr>
            <sz val="9"/>
            <color indexed="81"/>
            <rFont val="Tahoma"/>
            <family val="2"/>
          </rPr>
          <t xml:space="preserve">
LAYOUT:
There are some coloured commmas on this tab</t>
        </r>
      </text>
    </comment>
    <comment ref="NAP4" authorId="0" shapeId="0" xr:uid="{1A737F67-4DF4-4F13-9EF3-E136F911683C}">
      <text>
        <r>
          <rPr>
            <b/>
            <sz val="9"/>
            <color indexed="81"/>
            <rFont val="Tahoma"/>
            <family val="2"/>
          </rPr>
          <t>Mary Jean Clairmont:</t>
        </r>
        <r>
          <rPr>
            <sz val="9"/>
            <color indexed="81"/>
            <rFont val="Tahoma"/>
            <family val="2"/>
          </rPr>
          <t xml:space="preserve">
LAYOUT:
There are some coloured commmas on this tab</t>
        </r>
      </text>
    </comment>
    <comment ref="NAQ4" authorId="0" shapeId="0" xr:uid="{71B94CA4-0EF9-42A4-A72A-6D65A555B094}">
      <text>
        <r>
          <rPr>
            <b/>
            <sz val="9"/>
            <color indexed="81"/>
            <rFont val="Tahoma"/>
            <family val="2"/>
          </rPr>
          <t>Mary Jean Clairmont:</t>
        </r>
        <r>
          <rPr>
            <sz val="9"/>
            <color indexed="81"/>
            <rFont val="Tahoma"/>
            <family val="2"/>
          </rPr>
          <t xml:space="preserve">
LAYOUT:
There are some coloured commmas on this tab</t>
        </r>
      </text>
    </comment>
    <comment ref="NAR4" authorId="0" shapeId="0" xr:uid="{EFA1D126-C0FD-4691-8954-68F30DB2603E}">
      <text>
        <r>
          <rPr>
            <b/>
            <sz val="9"/>
            <color indexed="81"/>
            <rFont val="Tahoma"/>
            <family val="2"/>
          </rPr>
          <t>Mary Jean Clairmont:</t>
        </r>
        <r>
          <rPr>
            <sz val="9"/>
            <color indexed="81"/>
            <rFont val="Tahoma"/>
            <family val="2"/>
          </rPr>
          <t xml:space="preserve">
LAYOUT:
There are some coloured commmas on this tab</t>
        </r>
      </text>
    </comment>
    <comment ref="NAS4" authorId="0" shapeId="0" xr:uid="{E682E215-230D-4051-A4CE-E04E08972348}">
      <text>
        <r>
          <rPr>
            <b/>
            <sz val="9"/>
            <color indexed="81"/>
            <rFont val="Tahoma"/>
            <family val="2"/>
          </rPr>
          <t>Mary Jean Clairmont:</t>
        </r>
        <r>
          <rPr>
            <sz val="9"/>
            <color indexed="81"/>
            <rFont val="Tahoma"/>
            <family val="2"/>
          </rPr>
          <t xml:space="preserve">
LAYOUT:
There are some coloured commmas on this tab</t>
        </r>
      </text>
    </comment>
    <comment ref="NAT4" authorId="0" shapeId="0" xr:uid="{3EEB9CAF-0D64-4E59-B147-DB98609923C3}">
      <text>
        <r>
          <rPr>
            <b/>
            <sz val="9"/>
            <color indexed="81"/>
            <rFont val="Tahoma"/>
            <family val="2"/>
          </rPr>
          <t>Mary Jean Clairmont:</t>
        </r>
        <r>
          <rPr>
            <sz val="9"/>
            <color indexed="81"/>
            <rFont val="Tahoma"/>
            <family val="2"/>
          </rPr>
          <t xml:space="preserve">
LAYOUT:
There are some coloured commmas on this tab</t>
        </r>
      </text>
    </comment>
    <comment ref="NAU4" authorId="0" shapeId="0" xr:uid="{B34E6BD3-E9BD-48AE-81D6-A135E2160953}">
      <text>
        <r>
          <rPr>
            <b/>
            <sz val="9"/>
            <color indexed="81"/>
            <rFont val="Tahoma"/>
            <family val="2"/>
          </rPr>
          <t>Mary Jean Clairmont:</t>
        </r>
        <r>
          <rPr>
            <sz val="9"/>
            <color indexed="81"/>
            <rFont val="Tahoma"/>
            <family val="2"/>
          </rPr>
          <t xml:space="preserve">
LAYOUT:
There are some coloured commmas on this tab</t>
        </r>
      </text>
    </comment>
    <comment ref="NAV4" authorId="0" shapeId="0" xr:uid="{78CFC926-53C1-4FC5-AA59-F021BA308779}">
      <text>
        <r>
          <rPr>
            <b/>
            <sz val="9"/>
            <color indexed="81"/>
            <rFont val="Tahoma"/>
            <family val="2"/>
          </rPr>
          <t>Mary Jean Clairmont:</t>
        </r>
        <r>
          <rPr>
            <sz val="9"/>
            <color indexed="81"/>
            <rFont val="Tahoma"/>
            <family val="2"/>
          </rPr>
          <t xml:space="preserve">
LAYOUT:
There are some coloured commmas on this tab</t>
        </r>
      </text>
    </comment>
    <comment ref="NAW4" authorId="0" shapeId="0" xr:uid="{8549F10F-4B30-4F25-AF90-415AF84FB96C}">
      <text>
        <r>
          <rPr>
            <b/>
            <sz val="9"/>
            <color indexed="81"/>
            <rFont val="Tahoma"/>
            <family val="2"/>
          </rPr>
          <t>Mary Jean Clairmont:</t>
        </r>
        <r>
          <rPr>
            <sz val="9"/>
            <color indexed="81"/>
            <rFont val="Tahoma"/>
            <family val="2"/>
          </rPr>
          <t xml:space="preserve">
LAYOUT:
There are some coloured commmas on this tab</t>
        </r>
      </text>
    </comment>
    <comment ref="NAX4" authorId="0" shapeId="0" xr:uid="{98982B18-A4D4-441D-B554-0DDBFBAC77BF}">
      <text>
        <r>
          <rPr>
            <b/>
            <sz val="9"/>
            <color indexed="81"/>
            <rFont val="Tahoma"/>
            <family val="2"/>
          </rPr>
          <t>Mary Jean Clairmont:</t>
        </r>
        <r>
          <rPr>
            <sz val="9"/>
            <color indexed="81"/>
            <rFont val="Tahoma"/>
            <family val="2"/>
          </rPr>
          <t xml:space="preserve">
LAYOUT:
There are some coloured commmas on this tab</t>
        </r>
      </text>
    </comment>
    <comment ref="NAY4" authorId="0" shapeId="0" xr:uid="{E51B4211-E654-4A43-ABDB-F2D4891C672C}">
      <text>
        <r>
          <rPr>
            <b/>
            <sz val="9"/>
            <color indexed="81"/>
            <rFont val="Tahoma"/>
            <family val="2"/>
          </rPr>
          <t>Mary Jean Clairmont:</t>
        </r>
        <r>
          <rPr>
            <sz val="9"/>
            <color indexed="81"/>
            <rFont val="Tahoma"/>
            <family val="2"/>
          </rPr>
          <t xml:space="preserve">
LAYOUT:
There are some coloured commmas on this tab</t>
        </r>
      </text>
    </comment>
    <comment ref="NAZ4" authorId="0" shapeId="0" xr:uid="{EB72E895-A3A0-4A0A-93D9-AC28C229DC0F}">
      <text>
        <r>
          <rPr>
            <b/>
            <sz val="9"/>
            <color indexed="81"/>
            <rFont val="Tahoma"/>
            <family val="2"/>
          </rPr>
          <t>Mary Jean Clairmont:</t>
        </r>
        <r>
          <rPr>
            <sz val="9"/>
            <color indexed="81"/>
            <rFont val="Tahoma"/>
            <family val="2"/>
          </rPr>
          <t xml:space="preserve">
LAYOUT:
There are some coloured commmas on this tab</t>
        </r>
      </text>
    </comment>
    <comment ref="NBA4" authorId="0" shapeId="0" xr:uid="{2DD51A0A-BDDA-4B3C-A5F1-2A28F1658075}">
      <text>
        <r>
          <rPr>
            <b/>
            <sz val="9"/>
            <color indexed="81"/>
            <rFont val="Tahoma"/>
            <family val="2"/>
          </rPr>
          <t>Mary Jean Clairmont:</t>
        </r>
        <r>
          <rPr>
            <sz val="9"/>
            <color indexed="81"/>
            <rFont val="Tahoma"/>
            <family val="2"/>
          </rPr>
          <t xml:space="preserve">
LAYOUT:
There are some coloured commmas on this tab</t>
        </r>
      </text>
    </comment>
    <comment ref="NBB4" authorId="0" shapeId="0" xr:uid="{8CEDA682-0C0C-4A37-B2E4-72BE3382F13A}">
      <text>
        <r>
          <rPr>
            <b/>
            <sz val="9"/>
            <color indexed="81"/>
            <rFont val="Tahoma"/>
            <family val="2"/>
          </rPr>
          <t>Mary Jean Clairmont:</t>
        </r>
        <r>
          <rPr>
            <sz val="9"/>
            <color indexed="81"/>
            <rFont val="Tahoma"/>
            <family val="2"/>
          </rPr>
          <t xml:space="preserve">
LAYOUT:
There are some coloured commmas on this tab</t>
        </r>
      </text>
    </comment>
    <comment ref="NBC4" authorId="0" shapeId="0" xr:uid="{B36CEDF6-DAD9-4CF3-A3CA-F6A32155E57D}">
      <text>
        <r>
          <rPr>
            <b/>
            <sz val="9"/>
            <color indexed="81"/>
            <rFont val="Tahoma"/>
            <family val="2"/>
          </rPr>
          <t>Mary Jean Clairmont:</t>
        </r>
        <r>
          <rPr>
            <sz val="9"/>
            <color indexed="81"/>
            <rFont val="Tahoma"/>
            <family val="2"/>
          </rPr>
          <t xml:space="preserve">
LAYOUT:
There are some coloured commmas on this tab</t>
        </r>
      </text>
    </comment>
    <comment ref="NBD4" authorId="0" shapeId="0" xr:uid="{0D68656A-A4D1-469B-AC89-4261E73A8612}">
      <text>
        <r>
          <rPr>
            <b/>
            <sz val="9"/>
            <color indexed="81"/>
            <rFont val="Tahoma"/>
            <family val="2"/>
          </rPr>
          <t>Mary Jean Clairmont:</t>
        </r>
        <r>
          <rPr>
            <sz val="9"/>
            <color indexed="81"/>
            <rFont val="Tahoma"/>
            <family val="2"/>
          </rPr>
          <t xml:space="preserve">
LAYOUT:
There are some coloured commmas on this tab</t>
        </r>
      </text>
    </comment>
    <comment ref="NBE4" authorId="0" shapeId="0" xr:uid="{6B50F6E7-A897-42F7-9F66-A82FBCC23692}">
      <text>
        <r>
          <rPr>
            <b/>
            <sz val="9"/>
            <color indexed="81"/>
            <rFont val="Tahoma"/>
            <family val="2"/>
          </rPr>
          <t>Mary Jean Clairmont:</t>
        </r>
        <r>
          <rPr>
            <sz val="9"/>
            <color indexed="81"/>
            <rFont val="Tahoma"/>
            <family val="2"/>
          </rPr>
          <t xml:space="preserve">
LAYOUT:
There are some coloured commmas on this tab</t>
        </r>
      </text>
    </comment>
    <comment ref="NBF4" authorId="0" shapeId="0" xr:uid="{2B7D2223-4E40-4102-90E0-F194FB67B777}">
      <text>
        <r>
          <rPr>
            <b/>
            <sz val="9"/>
            <color indexed="81"/>
            <rFont val="Tahoma"/>
            <family val="2"/>
          </rPr>
          <t>Mary Jean Clairmont:</t>
        </r>
        <r>
          <rPr>
            <sz val="9"/>
            <color indexed="81"/>
            <rFont val="Tahoma"/>
            <family val="2"/>
          </rPr>
          <t xml:space="preserve">
LAYOUT:
There are some coloured commmas on this tab</t>
        </r>
      </text>
    </comment>
    <comment ref="NBG4" authorId="0" shapeId="0" xr:uid="{9CFB5447-11B1-4A36-BD56-D16E4027278B}">
      <text>
        <r>
          <rPr>
            <b/>
            <sz val="9"/>
            <color indexed="81"/>
            <rFont val="Tahoma"/>
            <family val="2"/>
          </rPr>
          <t>Mary Jean Clairmont:</t>
        </r>
        <r>
          <rPr>
            <sz val="9"/>
            <color indexed="81"/>
            <rFont val="Tahoma"/>
            <family val="2"/>
          </rPr>
          <t xml:space="preserve">
LAYOUT:
There are some coloured commmas on this tab</t>
        </r>
      </text>
    </comment>
    <comment ref="NBH4" authorId="0" shapeId="0" xr:uid="{83EBDFF6-7D6C-466B-83F7-88555A7AE660}">
      <text>
        <r>
          <rPr>
            <b/>
            <sz val="9"/>
            <color indexed="81"/>
            <rFont val="Tahoma"/>
            <family val="2"/>
          </rPr>
          <t>Mary Jean Clairmont:</t>
        </r>
        <r>
          <rPr>
            <sz val="9"/>
            <color indexed="81"/>
            <rFont val="Tahoma"/>
            <family val="2"/>
          </rPr>
          <t xml:space="preserve">
LAYOUT:
There are some coloured commmas on this tab</t>
        </r>
      </text>
    </comment>
    <comment ref="NBI4" authorId="0" shapeId="0" xr:uid="{9F2FAA31-1123-484A-A8B0-F95B5D6C9C3F}">
      <text>
        <r>
          <rPr>
            <b/>
            <sz val="9"/>
            <color indexed="81"/>
            <rFont val="Tahoma"/>
            <family val="2"/>
          </rPr>
          <t>Mary Jean Clairmont:</t>
        </r>
        <r>
          <rPr>
            <sz val="9"/>
            <color indexed="81"/>
            <rFont val="Tahoma"/>
            <family val="2"/>
          </rPr>
          <t xml:space="preserve">
LAYOUT:
There are some coloured commmas on this tab</t>
        </r>
      </text>
    </comment>
    <comment ref="NBJ4" authorId="0" shapeId="0" xr:uid="{BEF6E51C-C660-4C1E-9687-E7716B9C5335}">
      <text>
        <r>
          <rPr>
            <b/>
            <sz val="9"/>
            <color indexed="81"/>
            <rFont val="Tahoma"/>
            <family val="2"/>
          </rPr>
          <t>Mary Jean Clairmont:</t>
        </r>
        <r>
          <rPr>
            <sz val="9"/>
            <color indexed="81"/>
            <rFont val="Tahoma"/>
            <family val="2"/>
          </rPr>
          <t xml:space="preserve">
LAYOUT:
There are some coloured commmas on this tab</t>
        </r>
      </text>
    </comment>
    <comment ref="NBK4" authorId="0" shapeId="0" xr:uid="{E38CB133-70D9-4369-AD48-3826B5A9F1B6}">
      <text>
        <r>
          <rPr>
            <b/>
            <sz val="9"/>
            <color indexed="81"/>
            <rFont val="Tahoma"/>
            <family val="2"/>
          </rPr>
          <t>Mary Jean Clairmont:</t>
        </r>
        <r>
          <rPr>
            <sz val="9"/>
            <color indexed="81"/>
            <rFont val="Tahoma"/>
            <family val="2"/>
          </rPr>
          <t xml:space="preserve">
LAYOUT:
There are some coloured commmas on this tab</t>
        </r>
      </text>
    </comment>
    <comment ref="NBL4" authorId="0" shapeId="0" xr:uid="{C877E143-D4FF-46A7-9B03-3F75CA9B1328}">
      <text>
        <r>
          <rPr>
            <b/>
            <sz val="9"/>
            <color indexed="81"/>
            <rFont val="Tahoma"/>
            <family val="2"/>
          </rPr>
          <t>Mary Jean Clairmont:</t>
        </r>
        <r>
          <rPr>
            <sz val="9"/>
            <color indexed="81"/>
            <rFont val="Tahoma"/>
            <family val="2"/>
          </rPr>
          <t xml:space="preserve">
LAYOUT:
There are some coloured commmas on this tab</t>
        </r>
      </text>
    </comment>
    <comment ref="NBM4" authorId="0" shapeId="0" xr:uid="{78058E42-0F11-46C0-900A-6FCE3F4661BF}">
      <text>
        <r>
          <rPr>
            <b/>
            <sz val="9"/>
            <color indexed="81"/>
            <rFont val="Tahoma"/>
            <family val="2"/>
          </rPr>
          <t>Mary Jean Clairmont:</t>
        </r>
        <r>
          <rPr>
            <sz val="9"/>
            <color indexed="81"/>
            <rFont val="Tahoma"/>
            <family val="2"/>
          </rPr>
          <t xml:space="preserve">
LAYOUT:
There are some coloured commmas on this tab</t>
        </r>
      </text>
    </comment>
    <comment ref="NBN4" authorId="0" shapeId="0" xr:uid="{941CEF76-AF46-4C05-AD02-69722AFB256C}">
      <text>
        <r>
          <rPr>
            <b/>
            <sz val="9"/>
            <color indexed="81"/>
            <rFont val="Tahoma"/>
            <family val="2"/>
          </rPr>
          <t>Mary Jean Clairmont:</t>
        </r>
        <r>
          <rPr>
            <sz val="9"/>
            <color indexed="81"/>
            <rFont val="Tahoma"/>
            <family val="2"/>
          </rPr>
          <t xml:space="preserve">
LAYOUT:
There are some coloured commmas on this tab</t>
        </r>
      </text>
    </comment>
    <comment ref="NBO4" authorId="0" shapeId="0" xr:uid="{3C10184F-00D3-4DF3-A119-0AE855512BAA}">
      <text>
        <r>
          <rPr>
            <b/>
            <sz val="9"/>
            <color indexed="81"/>
            <rFont val="Tahoma"/>
            <family val="2"/>
          </rPr>
          <t>Mary Jean Clairmont:</t>
        </r>
        <r>
          <rPr>
            <sz val="9"/>
            <color indexed="81"/>
            <rFont val="Tahoma"/>
            <family val="2"/>
          </rPr>
          <t xml:space="preserve">
LAYOUT:
There are some coloured commmas on this tab</t>
        </r>
      </text>
    </comment>
    <comment ref="NBP4" authorId="0" shapeId="0" xr:uid="{37E1B7B9-7BA9-4BFF-A641-A944821CE040}">
      <text>
        <r>
          <rPr>
            <b/>
            <sz val="9"/>
            <color indexed="81"/>
            <rFont val="Tahoma"/>
            <family val="2"/>
          </rPr>
          <t>Mary Jean Clairmont:</t>
        </r>
        <r>
          <rPr>
            <sz val="9"/>
            <color indexed="81"/>
            <rFont val="Tahoma"/>
            <family val="2"/>
          </rPr>
          <t xml:space="preserve">
LAYOUT:
There are some coloured commmas on this tab</t>
        </r>
      </text>
    </comment>
    <comment ref="NBQ4" authorId="0" shapeId="0" xr:uid="{EC6904B3-48F1-4A82-8E4A-B312E0D136F0}">
      <text>
        <r>
          <rPr>
            <b/>
            <sz val="9"/>
            <color indexed="81"/>
            <rFont val="Tahoma"/>
            <family val="2"/>
          </rPr>
          <t>Mary Jean Clairmont:</t>
        </r>
        <r>
          <rPr>
            <sz val="9"/>
            <color indexed="81"/>
            <rFont val="Tahoma"/>
            <family val="2"/>
          </rPr>
          <t xml:space="preserve">
LAYOUT:
There are some coloured commmas on this tab</t>
        </r>
      </text>
    </comment>
    <comment ref="NBR4" authorId="0" shapeId="0" xr:uid="{7CF2427E-A840-42A6-96DB-F3FEA5B4B907}">
      <text>
        <r>
          <rPr>
            <b/>
            <sz val="9"/>
            <color indexed="81"/>
            <rFont val="Tahoma"/>
            <family val="2"/>
          </rPr>
          <t>Mary Jean Clairmont:</t>
        </r>
        <r>
          <rPr>
            <sz val="9"/>
            <color indexed="81"/>
            <rFont val="Tahoma"/>
            <family val="2"/>
          </rPr>
          <t xml:space="preserve">
LAYOUT:
There are some coloured commmas on this tab</t>
        </r>
      </text>
    </comment>
    <comment ref="NBS4" authorId="0" shapeId="0" xr:uid="{3D8E96D2-F849-4DF5-A531-689957C8B500}">
      <text>
        <r>
          <rPr>
            <b/>
            <sz val="9"/>
            <color indexed="81"/>
            <rFont val="Tahoma"/>
            <family val="2"/>
          </rPr>
          <t>Mary Jean Clairmont:</t>
        </r>
        <r>
          <rPr>
            <sz val="9"/>
            <color indexed="81"/>
            <rFont val="Tahoma"/>
            <family val="2"/>
          </rPr>
          <t xml:space="preserve">
LAYOUT:
There are some coloured commmas on this tab</t>
        </r>
      </text>
    </comment>
    <comment ref="NBT4" authorId="0" shapeId="0" xr:uid="{87EE8B1B-5B05-4C6E-9DC9-609EAF06233B}">
      <text>
        <r>
          <rPr>
            <b/>
            <sz val="9"/>
            <color indexed="81"/>
            <rFont val="Tahoma"/>
            <family val="2"/>
          </rPr>
          <t>Mary Jean Clairmont:</t>
        </r>
        <r>
          <rPr>
            <sz val="9"/>
            <color indexed="81"/>
            <rFont val="Tahoma"/>
            <family val="2"/>
          </rPr>
          <t xml:space="preserve">
LAYOUT:
There are some coloured commmas on this tab</t>
        </r>
      </text>
    </comment>
    <comment ref="NBU4" authorId="0" shapeId="0" xr:uid="{1A834939-1288-474A-BB96-3DC2F2626E86}">
      <text>
        <r>
          <rPr>
            <b/>
            <sz val="9"/>
            <color indexed="81"/>
            <rFont val="Tahoma"/>
            <family val="2"/>
          </rPr>
          <t>Mary Jean Clairmont:</t>
        </r>
        <r>
          <rPr>
            <sz val="9"/>
            <color indexed="81"/>
            <rFont val="Tahoma"/>
            <family val="2"/>
          </rPr>
          <t xml:space="preserve">
LAYOUT:
There are some coloured commmas on this tab</t>
        </r>
      </text>
    </comment>
    <comment ref="NBV4" authorId="0" shapeId="0" xr:uid="{D9B2E336-C2DF-45F0-B0E5-46510956D006}">
      <text>
        <r>
          <rPr>
            <b/>
            <sz val="9"/>
            <color indexed="81"/>
            <rFont val="Tahoma"/>
            <family val="2"/>
          </rPr>
          <t>Mary Jean Clairmont:</t>
        </r>
        <r>
          <rPr>
            <sz val="9"/>
            <color indexed="81"/>
            <rFont val="Tahoma"/>
            <family val="2"/>
          </rPr>
          <t xml:space="preserve">
LAYOUT:
There are some coloured commmas on this tab</t>
        </r>
      </text>
    </comment>
    <comment ref="NBW4" authorId="0" shapeId="0" xr:uid="{06A7F536-7AAA-4052-A22A-BB0B520BC724}">
      <text>
        <r>
          <rPr>
            <b/>
            <sz val="9"/>
            <color indexed="81"/>
            <rFont val="Tahoma"/>
            <family val="2"/>
          </rPr>
          <t>Mary Jean Clairmont:</t>
        </r>
        <r>
          <rPr>
            <sz val="9"/>
            <color indexed="81"/>
            <rFont val="Tahoma"/>
            <family val="2"/>
          </rPr>
          <t xml:space="preserve">
LAYOUT:
There are some coloured commmas on this tab</t>
        </r>
      </text>
    </comment>
    <comment ref="NBX4" authorId="0" shapeId="0" xr:uid="{C7F5800A-09B0-4814-8E8E-B93FE65E60DB}">
      <text>
        <r>
          <rPr>
            <b/>
            <sz val="9"/>
            <color indexed="81"/>
            <rFont val="Tahoma"/>
            <family val="2"/>
          </rPr>
          <t>Mary Jean Clairmont:</t>
        </r>
        <r>
          <rPr>
            <sz val="9"/>
            <color indexed="81"/>
            <rFont val="Tahoma"/>
            <family val="2"/>
          </rPr>
          <t xml:space="preserve">
LAYOUT:
There are some coloured commmas on this tab</t>
        </r>
      </text>
    </comment>
    <comment ref="NBY4" authorId="0" shapeId="0" xr:uid="{C9A99C3A-931E-47A3-A65E-8CAA33157023}">
      <text>
        <r>
          <rPr>
            <b/>
            <sz val="9"/>
            <color indexed="81"/>
            <rFont val="Tahoma"/>
            <family val="2"/>
          </rPr>
          <t>Mary Jean Clairmont:</t>
        </r>
        <r>
          <rPr>
            <sz val="9"/>
            <color indexed="81"/>
            <rFont val="Tahoma"/>
            <family val="2"/>
          </rPr>
          <t xml:space="preserve">
LAYOUT:
There are some coloured commmas on this tab</t>
        </r>
      </text>
    </comment>
    <comment ref="NBZ4" authorId="0" shapeId="0" xr:uid="{349D7D94-8F5A-4E47-9DB5-F1DE4178257D}">
      <text>
        <r>
          <rPr>
            <b/>
            <sz val="9"/>
            <color indexed="81"/>
            <rFont val="Tahoma"/>
            <family val="2"/>
          </rPr>
          <t>Mary Jean Clairmont:</t>
        </r>
        <r>
          <rPr>
            <sz val="9"/>
            <color indexed="81"/>
            <rFont val="Tahoma"/>
            <family val="2"/>
          </rPr>
          <t xml:space="preserve">
LAYOUT:
There are some coloured commmas on this tab</t>
        </r>
      </text>
    </comment>
    <comment ref="NCA4" authorId="0" shapeId="0" xr:uid="{FC46418A-F077-4F71-9CBA-0850B0D3DEDE}">
      <text>
        <r>
          <rPr>
            <b/>
            <sz val="9"/>
            <color indexed="81"/>
            <rFont val="Tahoma"/>
            <family val="2"/>
          </rPr>
          <t>Mary Jean Clairmont:</t>
        </r>
        <r>
          <rPr>
            <sz val="9"/>
            <color indexed="81"/>
            <rFont val="Tahoma"/>
            <family val="2"/>
          </rPr>
          <t xml:space="preserve">
LAYOUT:
There are some coloured commmas on this tab</t>
        </r>
      </text>
    </comment>
    <comment ref="NCB4" authorId="0" shapeId="0" xr:uid="{2FF19B7B-764E-43CF-955E-D334A852A89D}">
      <text>
        <r>
          <rPr>
            <b/>
            <sz val="9"/>
            <color indexed="81"/>
            <rFont val="Tahoma"/>
            <family val="2"/>
          </rPr>
          <t>Mary Jean Clairmont:</t>
        </r>
        <r>
          <rPr>
            <sz val="9"/>
            <color indexed="81"/>
            <rFont val="Tahoma"/>
            <family val="2"/>
          </rPr>
          <t xml:space="preserve">
LAYOUT:
There are some coloured commmas on this tab</t>
        </r>
      </text>
    </comment>
    <comment ref="NCC4" authorId="0" shapeId="0" xr:uid="{22E9B215-828D-4C97-8E2D-4101DBA94C26}">
      <text>
        <r>
          <rPr>
            <b/>
            <sz val="9"/>
            <color indexed="81"/>
            <rFont val="Tahoma"/>
            <family val="2"/>
          </rPr>
          <t>Mary Jean Clairmont:</t>
        </r>
        <r>
          <rPr>
            <sz val="9"/>
            <color indexed="81"/>
            <rFont val="Tahoma"/>
            <family val="2"/>
          </rPr>
          <t xml:space="preserve">
LAYOUT:
There are some coloured commmas on this tab</t>
        </r>
      </text>
    </comment>
    <comment ref="NCD4" authorId="0" shapeId="0" xr:uid="{170834D3-1C07-4ECD-B4DF-D33D33D0ED5A}">
      <text>
        <r>
          <rPr>
            <b/>
            <sz val="9"/>
            <color indexed="81"/>
            <rFont val="Tahoma"/>
            <family val="2"/>
          </rPr>
          <t>Mary Jean Clairmont:</t>
        </r>
        <r>
          <rPr>
            <sz val="9"/>
            <color indexed="81"/>
            <rFont val="Tahoma"/>
            <family val="2"/>
          </rPr>
          <t xml:space="preserve">
LAYOUT:
There are some coloured commmas on this tab</t>
        </r>
      </text>
    </comment>
    <comment ref="NCE4" authorId="0" shapeId="0" xr:uid="{4A3F6EBF-FFEB-490E-936A-486C50ED8062}">
      <text>
        <r>
          <rPr>
            <b/>
            <sz val="9"/>
            <color indexed="81"/>
            <rFont val="Tahoma"/>
            <family val="2"/>
          </rPr>
          <t>Mary Jean Clairmont:</t>
        </r>
        <r>
          <rPr>
            <sz val="9"/>
            <color indexed="81"/>
            <rFont val="Tahoma"/>
            <family val="2"/>
          </rPr>
          <t xml:space="preserve">
LAYOUT:
There are some coloured commmas on this tab</t>
        </r>
      </text>
    </comment>
    <comment ref="NCF4" authorId="0" shapeId="0" xr:uid="{E7A52147-36FF-46B6-A2C8-9C679B1692F1}">
      <text>
        <r>
          <rPr>
            <b/>
            <sz val="9"/>
            <color indexed="81"/>
            <rFont val="Tahoma"/>
            <family val="2"/>
          </rPr>
          <t>Mary Jean Clairmont:</t>
        </r>
        <r>
          <rPr>
            <sz val="9"/>
            <color indexed="81"/>
            <rFont val="Tahoma"/>
            <family val="2"/>
          </rPr>
          <t xml:space="preserve">
LAYOUT:
There are some coloured commmas on this tab</t>
        </r>
      </text>
    </comment>
    <comment ref="NCG4" authorId="0" shapeId="0" xr:uid="{FC47D93B-58AE-49CD-9E2B-A642ACC9A7E8}">
      <text>
        <r>
          <rPr>
            <b/>
            <sz val="9"/>
            <color indexed="81"/>
            <rFont val="Tahoma"/>
            <family val="2"/>
          </rPr>
          <t>Mary Jean Clairmont:</t>
        </r>
        <r>
          <rPr>
            <sz val="9"/>
            <color indexed="81"/>
            <rFont val="Tahoma"/>
            <family val="2"/>
          </rPr>
          <t xml:space="preserve">
LAYOUT:
There are some coloured commmas on this tab</t>
        </r>
      </text>
    </comment>
    <comment ref="NCH4" authorId="0" shapeId="0" xr:uid="{9844C077-3230-4623-9269-55406B6FA83B}">
      <text>
        <r>
          <rPr>
            <b/>
            <sz val="9"/>
            <color indexed="81"/>
            <rFont val="Tahoma"/>
            <family val="2"/>
          </rPr>
          <t>Mary Jean Clairmont:</t>
        </r>
        <r>
          <rPr>
            <sz val="9"/>
            <color indexed="81"/>
            <rFont val="Tahoma"/>
            <family val="2"/>
          </rPr>
          <t xml:space="preserve">
LAYOUT:
There are some coloured commmas on this tab</t>
        </r>
      </text>
    </comment>
    <comment ref="NCI4" authorId="0" shapeId="0" xr:uid="{D513B4A4-E9D2-4FA4-B5D5-DD9D8E4B6B07}">
      <text>
        <r>
          <rPr>
            <b/>
            <sz val="9"/>
            <color indexed="81"/>
            <rFont val="Tahoma"/>
            <family val="2"/>
          </rPr>
          <t>Mary Jean Clairmont:</t>
        </r>
        <r>
          <rPr>
            <sz val="9"/>
            <color indexed="81"/>
            <rFont val="Tahoma"/>
            <family val="2"/>
          </rPr>
          <t xml:space="preserve">
LAYOUT:
There are some coloured commmas on this tab</t>
        </r>
      </text>
    </comment>
    <comment ref="NCJ4" authorId="0" shapeId="0" xr:uid="{315FE93C-27E8-46E9-B0DE-01A6F7E22B72}">
      <text>
        <r>
          <rPr>
            <b/>
            <sz val="9"/>
            <color indexed="81"/>
            <rFont val="Tahoma"/>
            <family val="2"/>
          </rPr>
          <t>Mary Jean Clairmont:</t>
        </r>
        <r>
          <rPr>
            <sz val="9"/>
            <color indexed="81"/>
            <rFont val="Tahoma"/>
            <family val="2"/>
          </rPr>
          <t xml:space="preserve">
LAYOUT:
There are some coloured commmas on this tab</t>
        </r>
      </text>
    </comment>
    <comment ref="NCK4" authorId="0" shapeId="0" xr:uid="{4900D965-967F-4BB5-8C18-D1D92E2DAF8B}">
      <text>
        <r>
          <rPr>
            <b/>
            <sz val="9"/>
            <color indexed="81"/>
            <rFont val="Tahoma"/>
            <family val="2"/>
          </rPr>
          <t>Mary Jean Clairmont:</t>
        </r>
        <r>
          <rPr>
            <sz val="9"/>
            <color indexed="81"/>
            <rFont val="Tahoma"/>
            <family val="2"/>
          </rPr>
          <t xml:space="preserve">
LAYOUT:
There are some coloured commmas on this tab</t>
        </r>
      </text>
    </comment>
    <comment ref="NCL4" authorId="0" shapeId="0" xr:uid="{64414401-3FA8-4766-8EC3-B4CC13DF045B}">
      <text>
        <r>
          <rPr>
            <b/>
            <sz val="9"/>
            <color indexed="81"/>
            <rFont val="Tahoma"/>
            <family val="2"/>
          </rPr>
          <t>Mary Jean Clairmont:</t>
        </r>
        <r>
          <rPr>
            <sz val="9"/>
            <color indexed="81"/>
            <rFont val="Tahoma"/>
            <family val="2"/>
          </rPr>
          <t xml:space="preserve">
LAYOUT:
There are some coloured commmas on this tab</t>
        </r>
      </text>
    </comment>
    <comment ref="NCM4" authorId="0" shapeId="0" xr:uid="{86D73AE8-ED68-49B4-99B0-5288591D1956}">
      <text>
        <r>
          <rPr>
            <b/>
            <sz val="9"/>
            <color indexed="81"/>
            <rFont val="Tahoma"/>
            <family val="2"/>
          </rPr>
          <t>Mary Jean Clairmont:</t>
        </r>
        <r>
          <rPr>
            <sz val="9"/>
            <color indexed="81"/>
            <rFont val="Tahoma"/>
            <family val="2"/>
          </rPr>
          <t xml:space="preserve">
LAYOUT:
There are some coloured commmas on this tab</t>
        </r>
      </text>
    </comment>
    <comment ref="NCN4" authorId="0" shapeId="0" xr:uid="{75EF23B3-626C-4B49-A512-AE7F7F46C071}">
      <text>
        <r>
          <rPr>
            <b/>
            <sz val="9"/>
            <color indexed="81"/>
            <rFont val="Tahoma"/>
            <family val="2"/>
          </rPr>
          <t>Mary Jean Clairmont:</t>
        </r>
        <r>
          <rPr>
            <sz val="9"/>
            <color indexed="81"/>
            <rFont val="Tahoma"/>
            <family val="2"/>
          </rPr>
          <t xml:space="preserve">
LAYOUT:
There are some coloured commmas on this tab</t>
        </r>
      </text>
    </comment>
    <comment ref="NCO4" authorId="0" shapeId="0" xr:uid="{B66AE49D-74EB-46E5-AF36-0AEEC4DC523D}">
      <text>
        <r>
          <rPr>
            <b/>
            <sz val="9"/>
            <color indexed="81"/>
            <rFont val="Tahoma"/>
            <family val="2"/>
          </rPr>
          <t>Mary Jean Clairmont:</t>
        </r>
        <r>
          <rPr>
            <sz val="9"/>
            <color indexed="81"/>
            <rFont val="Tahoma"/>
            <family val="2"/>
          </rPr>
          <t xml:space="preserve">
LAYOUT:
There are some coloured commmas on this tab</t>
        </r>
      </text>
    </comment>
    <comment ref="NCP4" authorId="0" shapeId="0" xr:uid="{33077897-3C46-4A3C-9616-B61D6757D288}">
      <text>
        <r>
          <rPr>
            <b/>
            <sz val="9"/>
            <color indexed="81"/>
            <rFont val="Tahoma"/>
            <family val="2"/>
          </rPr>
          <t>Mary Jean Clairmont:</t>
        </r>
        <r>
          <rPr>
            <sz val="9"/>
            <color indexed="81"/>
            <rFont val="Tahoma"/>
            <family val="2"/>
          </rPr>
          <t xml:space="preserve">
LAYOUT:
There are some coloured commmas on this tab</t>
        </r>
      </text>
    </comment>
    <comment ref="NCQ4" authorId="0" shapeId="0" xr:uid="{75DF029F-615E-4C37-B9BF-02E6937817C7}">
      <text>
        <r>
          <rPr>
            <b/>
            <sz val="9"/>
            <color indexed="81"/>
            <rFont val="Tahoma"/>
            <family val="2"/>
          </rPr>
          <t>Mary Jean Clairmont:</t>
        </r>
        <r>
          <rPr>
            <sz val="9"/>
            <color indexed="81"/>
            <rFont val="Tahoma"/>
            <family val="2"/>
          </rPr>
          <t xml:space="preserve">
LAYOUT:
There are some coloured commmas on this tab</t>
        </r>
      </text>
    </comment>
    <comment ref="NCR4" authorId="0" shapeId="0" xr:uid="{CAE49332-C00A-44C0-9AEA-0882D99858E7}">
      <text>
        <r>
          <rPr>
            <b/>
            <sz val="9"/>
            <color indexed="81"/>
            <rFont val="Tahoma"/>
            <family val="2"/>
          </rPr>
          <t>Mary Jean Clairmont:</t>
        </r>
        <r>
          <rPr>
            <sz val="9"/>
            <color indexed="81"/>
            <rFont val="Tahoma"/>
            <family val="2"/>
          </rPr>
          <t xml:space="preserve">
LAYOUT:
There are some coloured commmas on this tab</t>
        </r>
      </text>
    </comment>
    <comment ref="NCS4" authorId="0" shapeId="0" xr:uid="{9FE1CA83-CC2A-4782-9FA0-ADE45C590958}">
      <text>
        <r>
          <rPr>
            <b/>
            <sz val="9"/>
            <color indexed="81"/>
            <rFont val="Tahoma"/>
            <family val="2"/>
          </rPr>
          <t>Mary Jean Clairmont:</t>
        </r>
        <r>
          <rPr>
            <sz val="9"/>
            <color indexed="81"/>
            <rFont val="Tahoma"/>
            <family val="2"/>
          </rPr>
          <t xml:space="preserve">
LAYOUT:
There are some coloured commmas on this tab</t>
        </r>
      </text>
    </comment>
    <comment ref="NCT4" authorId="0" shapeId="0" xr:uid="{F8FCFEF3-61DA-4398-852F-EE40062ED47C}">
      <text>
        <r>
          <rPr>
            <b/>
            <sz val="9"/>
            <color indexed="81"/>
            <rFont val="Tahoma"/>
            <family val="2"/>
          </rPr>
          <t>Mary Jean Clairmont:</t>
        </r>
        <r>
          <rPr>
            <sz val="9"/>
            <color indexed="81"/>
            <rFont val="Tahoma"/>
            <family val="2"/>
          </rPr>
          <t xml:space="preserve">
LAYOUT:
There are some coloured commmas on this tab</t>
        </r>
      </text>
    </comment>
    <comment ref="NCU4" authorId="0" shapeId="0" xr:uid="{4EFC521D-3049-4169-A4F8-2066F3316DA9}">
      <text>
        <r>
          <rPr>
            <b/>
            <sz val="9"/>
            <color indexed="81"/>
            <rFont val="Tahoma"/>
            <family val="2"/>
          </rPr>
          <t>Mary Jean Clairmont:</t>
        </r>
        <r>
          <rPr>
            <sz val="9"/>
            <color indexed="81"/>
            <rFont val="Tahoma"/>
            <family val="2"/>
          </rPr>
          <t xml:space="preserve">
LAYOUT:
There are some coloured commmas on this tab</t>
        </r>
      </text>
    </comment>
    <comment ref="NCV4" authorId="0" shapeId="0" xr:uid="{45EEDC31-381D-4562-B4DA-1F0AB0E75AA7}">
      <text>
        <r>
          <rPr>
            <b/>
            <sz val="9"/>
            <color indexed="81"/>
            <rFont val="Tahoma"/>
            <family val="2"/>
          </rPr>
          <t>Mary Jean Clairmont:</t>
        </r>
        <r>
          <rPr>
            <sz val="9"/>
            <color indexed="81"/>
            <rFont val="Tahoma"/>
            <family val="2"/>
          </rPr>
          <t xml:space="preserve">
LAYOUT:
There are some coloured commmas on this tab</t>
        </r>
      </text>
    </comment>
    <comment ref="NCW4" authorId="0" shapeId="0" xr:uid="{B757673F-E04B-47D3-8670-56B1DC864159}">
      <text>
        <r>
          <rPr>
            <b/>
            <sz val="9"/>
            <color indexed="81"/>
            <rFont val="Tahoma"/>
            <family val="2"/>
          </rPr>
          <t>Mary Jean Clairmont:</t>
        </r>
        <r>
          <rPr>
            <sz val="9"/>
            <color indexed="81"/>
            <rFont val="Tahoma"/>
            <family val="2"/>
          </rPr>
          <t xml:space="preserve">
LAYOUT:
There are some coloured commmas on this tab</t>
        </r>
      </text>
    </comment>
    <comment ref="NCX4" authorId="0" shapeId="0" xr:uid="{C80F8BB7-650B-4825-8B48-585A2CC45302}">
      <text>
        <r>
          <rPr>
            <b/>
            <sz val="9"/>
            <color indexed="81"/>
            <rFont val="Tahoma"/>
            <family val="2"/>
          </rPr>
          <t>Mary Jean Clairmont:</t>
        </r>
        <r>
          <rPr>
            <sz val="9"/>
            <color indexed="81"/>
            <rFont val="Tahoma"/>
            <family val="2"/>
          </rPr>
          <t xml:space="preserve">
LAYOUT:
There are some coloured commmas on this tab</t>
        </r>
      </text>
    </comment>
    <comment ref="NCY4" authorId="0" shapeId="0" xr:uid="{78323DCC-79EB-4E52-9956-36C0C3A5547B}">
      <text>
        <r>
          <rPr>
            <b/>
            <sz val="9"/>
            <color indexed="81"/>
            <rFont val="Tahoma"/>
            <family val="2"/>
          </rPr>
          <t>Mary Jean Clairmont:</t>
        </r>
        <r>
          <rPr>
            <sz val="9"/>
            <color indexed="81"/>
            <rFont val="Tahoma"/>
            <family val="2"/>
          </rPr>
          <t xml:space="preserve">
LAYOUT:
There are some coloured commmas on this tab</t>
        </r>
      </text>
    </comment>
    <comment ref="NCZ4" authorId="0" shapeId="0" xr:uid="{D2DF3E0C-64A1-4943-9903-2645A7E49DEA}">
      <text>
        <r>
          <rPr>
            <b/>
            <sz val="9"/>
            <color indexed="81"/>
            <rFont val="Tahoma"/>
            <family val="2"/>
          </rPr>
          <t>Mary Jean Clairmont:</t>
        </r>
        <r>
          <rPr>
            <sz val="9"/>
            <color indexed="81"/>
            <rFont val="Tahoma"/>
            <family val="2"/>
          </rPr>
          <t xml:space="preserve">
LAYOUT:
There are some coloured commmas on this tab</t>
        </r>
      </text>
    </comment>
    <comment ref="NDA4" authorId="0" shapeId="0" xr:uid="{BFF806C9-5340-4DA8-BA50-DF69BDEC3A4E}">
      <text>
        <r>
          <rPr>
            <b/>
            <sz val="9"/>
            <color indexed="81"/>
            <rFont val="Tahoma"/>
            <family val="2"/>
          </rPr>
          <t>Mary Jean Clairmont:</t>
        </r>
        <r>
          <rPr>
            <sz val="9"/>
            <color indexed="81"/>
            <rFont val="Tahoma"/>
            <family val="2"/>
          </rPr>
          <t xml:space="preserve">
LAYOUT:
There are some coloured commmas on this tab</t>
        </r>
      </text>
    </comment>
    <comment ref="NDB4" authorId="0" shapeId="0" xr:uid="{B7690959-1A8B-4B87-A135-CBD206D8189D}">
      <text>
        <r>
          <rPr>
            <b/>
            <sz val="9"/>
            <color indexed="81"/>
            <rFont val="Tahoma"/>
            <family val="2"/>
          </rPr>
          <t>Mary Jean Clairmont:</t>
        </r>
        <r>
          <rPr>
            <sz val="9"/>
            <color indexed="81"/>
            <rFont val="Tahoma"/>
            <family val="2"/>
          </rPr>
          <t xml:space="preserve">
LAYOUT:
There are some coloured commmas on this tab</t>
        </r>
      </text>
    </comment>
    <comment ref="NDC4" authorId="0" shapeId="0" xr:uid="{6BD30962-5E56-4A62-A23B-794BB36FB2D9}">
      <text>
        <r>
          <rPr>
            <b/>
            <sz val="9"/>
            <color indexed="81"/>
            <rFont val="Tahoma"/>
            <family val="2"/>
          </rPr>
          <t>Mary Jean Clairmont:</t>
        </r>
        <r>
          <rPr>
            <sz val="9"/>
            <color indexed="81"/>
            <rFont val="Tahoma"/>
            <family val="2"/>
          </rPr>
          <t xml:space="preserve">
LAYOUT:
There are some coloured commmas on this tab</t>
        </r>
      </text>
    </comment>
    <comment ref="NDD4" authorId="0" shapeId="0" xr:uid="{A70F83D0-ABED-437E-8AF6-46F0E7E82195}">
      <text>
        <r>
          <rPr>
            <b/>
            <sz val="9"/>
            <color indexed="81"/>
            <rFont val="Tahoma"/>
            <family val="2"/>
          </rPr>
          <t>Mary Jean Clairmont:</t>
        </r>
        <r>
          <rPr>
            <sz val="9"/>
            <color indexed="81"/>
            <rFont val="Tahoma"/>
            <family val="2"/>
          </rPr>
          <t xml:space="preserve">
LAYOUT:
There are some coloured commmas on this tab</t>
        </r>
      </text>
    </comment>
    <comment ref="NDE4" authorId="0" shapeId="0" xr:uid="{FB344B9A-22D9-4F9E-B05B-5A607FFEAE33}">
      <text>
        <r>
          <rPr>
            <b/>
            <sz val="9"/>
            <color indexed="81"/>
            <rFont val="Tahoma"/>
            <family val="2"/>
          </rPr>
          <t>Mary Jean Clairmont:</t>
        </r>
        <r>
          <rPr>
            <sz val="9"/>
            <color indexed="81"/>
            <rFont val="Tahoma"/>
            <family val="2"/>
          </rPr>
          <t xml:space="preserve">
LAYOUT:
There are some coloured commmas on this tab</t>
        </r>
      </text>
    </comment>
    <comment ref="NDF4" authorId="0" shapeId="0" xr:uid="{04FAEAB5-D7A5-4686-BA48-A084B0015B64}">
      <text>
        <r>
          <rPr>
            <b/>
            <sz val="9"/>
            <color indexed="81"/>
            <rFont val="Tahoma"/>
            <family val="2"/>
          </rPr>
          <t>Mary Jean Clairmont:</t>
        </r>
        <r>
          <rPr>
            <sz val="9"/>
            <color indexed="81"/>
            <rFont val="Tahoma"/>
            <family val="2"/>
          </rPr>
          <t xml:space="preserve">
LAYOUT:
There are some coloured commmas on this tab</t>
        </r>
      </text>
    </comment>
    <comment ref="NDG4" authorId="0" shapeId="0" xr:uid="{9ED373E1-AD65-4788-9547-97B5326388F7}">
      <text>
        <r>
          <rPr>
            <b/>
            <sz val="9"/>
            <color indexed="81"/>
            <rFont val="Tahoma"/>
            <family val="2"/>
          </rPr>
          <t>Mary Jean Clairmont:</t>
        </r>
        <r>
          <rPr>
            <sz val="9"/>
            <color indexed="81"/>
            <rFont val="Tahoma"/>
            <family val="2"/>
          </rPr>
          <t xml:space="preserve">
LAYOUT:
There are some coloured commmas on this tab</t>
        </r>
      </text>
    </comment>
    <comment ref="NDH4" authorId="0" shapeId="0" xr:uid="{5C886400-5E16-45E5-8E9E-1B284D1708A4}">
      <text>
        <r>
          <rPr>
            <b/>
            <sz val="9"/>
            <color indexed="81"/>
            <rFont val="Tahoma"/>
            <family val="2"/>
          </rPr>
          <t>Mary Jean Clairmont:</t>
        </r>
        <r>
          <rPr>
            <sz val="9"/>
            <color indexed="81"/>
            <rFont val="Tahoma"/>
            <family val="2"/>
          </rPr>
          <t xml:space="preserve">
LAYOUT:
There are some coloured commmas on this tab</t>
        </r>
      </text>
    </comment>
    <comment ref="NDI4" authorId="0" shapeId="0" xr:uid="{423F269B-2895-4B14-AEA6-42614D9665EA}">
      <text>
        <r>
          <rPr>
            <b/>
            <sz val="9"/>
            <color indexed="81"/>
            <rFont val="Tahoma"/>
            <family val="2"/>
          </rPr>
          <t>Mary Jean Clairmont:</t>
        </r>
        <r>
          <rPr>
            <sz val="9"/>
            <color indexed="81"/>
            <rFont val="Tahoma"/>
            <family val="2"/>
          </rPr>
          <t xml:space="preserve">
LAYOUT:
There are some coloured commmas on this tab</t>
        </r>
      </text>
    </comment>
    <comment ref="NDJ4" authorId="0" shapeId="0" xr:uid="{CB2F67B4-9978-4543-B4A4-869FCBA7400E}">
      <text>
        <r>
          <rPr>
            <b/>
            <sz val="9"/>
            <color indexed="81"/>
            <rFont val="Tahoma"/>
            <family val="2"/>
          </rPr>
          <t>Mary Jean Clairmont:</t>
        </r>
        <r>
          <rPr>
            <sz val="9"/>
            <color indexed="81"/>
            <rFont val="Tahoma"/>
            <family val="2"/>
          </rPr>
          <t xml:space="preserve">
LAYOUT:
There are some coloured commmas on this tab</t>
        </r>
      </text>
    </comment>
    <comment ref="NDK4" authorId="0" shapeId="0" xr:uid="{E5DDE9A4-C595-4FDF-9036-5F0BC9781F86}">
      <text>
        <r>
          <rPr>
            <b/>
            <sz val="9"/>
            <color indexed="81"/>
            <rFont val="Tahoma"/>
            <family val="2"/>
          </rPr>
          <t>Mary Jean Clairmont:</t>
        </r>
        <r>
          <rPr>
            <sz val="9"/>
            <color indexed="81"/>
            <rFont val="Tahoma"/>
            <family val="2"/>
          </rPr>
          <t xml:space="preserve">
LAYOUT:
There are some coloured commmas on this tab</t>
        </r>
      </text>
    </comment>
    <comment ref="NDL4" authorId="0" shapeId="0" xr:uid="{840E5606-1655-4EA7-8EB5-768FDE2D7E3C}">
      <text>
        <r>
          <rPr>
            <b/>
            <sz val="9"/>
            <color indexed="81"/>
            <rFont val="Tahoma"/>
            <family val="2"/>
          </rPr>
          <t>Mary Jean Clairmont:</t>
        </r>
        <r>
          <rPr>
            <sz val="9"/>
            <color indexed="81"/>
            <rFont val="Tahoma"/>
            <family val="2"/>
          </rPr>
          <t xml:space="preserve">
LAYOUT:
There are some coloured commmas on this tab</t>
        </r>
      </text>
    </comment>
    <comment ref="NDM4" authorId="0" shapeId="0" xr:uid="{4812CBB1-B9C4-438B-82DC-3E6DA89394DF}">
      <text>
        <r>
          <rPr>
            <b/>
            <sz val="9"/>
            <color indexed="81"/>
            <rFont val="Tahoma"/>
            <family val="2"/>
          </rPr>
          <t>Mary Jean Clairmont:</t>
        </r>
        <r>
          <rPr>
            <sz val="9"/>
            <color indexed="81"/>
            <rFont val="Tahoma"/>
            <family val="2"/>
          </rPr>
          <t xml:space="preserve">
LAYOUT:
There are some coloured commmas on this tab</t>
        </r>
      </text>
    </comment>
    <comment ref="NDN4" authorId="0" shapeId="0" xr:uid="{E1594540-5B4C-427D-A1CE-F777773045CF}">
      <text>
        <r>
          <rPr>
            <b/>
            <sz val="9"/>
            <color indexed="81"/>
            <rFont val="Tahoma"/>
            <family val="2"/>
          </rPr>
          <t>Mary Jean Clairmont:</t>
        </r>
        <r>
          <rPr>
            <sz val="9"/>
            <color indexed="81"/>
            <rFont val="Tahoma"/>
            <family val="2"/>
          </rPr>
          <t xml:space="preserve">
LAYOUT:
There are some coloured commmas on this tab</t>
        </r>
      </text>
    </comment>
    <comment ref="NDO4" authorId="0" shapeId="0" xr:uid="{7BBF55CB-C974-4F24-8A7B-B650F6D0ED21}">
      <text>
        <r>
          <rPr>
            <b/>
            <sz val="9"/>
            <color indexed="81"/>
            <rFont val="Tahoma"/>
            <family val="2"/>
          </rPr>
          <t>Mary Jean Clairmont:</t>
        </r>
        <r>
          <rPr>
            <sz val="9"/>
            <color indexed="81"/>
            <rFont val="Tahoma"/>
            <family val="2"/>
          </rPr>
          <t xml:space="preserve">
LAYOUT:
There are some coloured commmas on this tab</t>
        </r>
      </text>
    </comment>
    <comment ref="NDP4" authorId="0" shapeId="0" xr:uid="{3D26136A-E81E-4218-A676-CDB748ED14B9}">
      <text>
        <r>
          <rPr>
            <b/>
            <sz val="9"/>
            <color indexed="81"/>
            <rFont val="Tahoma"/>
            <family val="2"/>
          </rPr>
          <t>Mary Jean Clairmont:</t>
        </r>
        <r>
          <rPr>
            <sz val="9"/>
            <color indexed="81"/>
            <rFont val="Tahoma"/>
            <family val="2"/>
          </rPr>
          <t xml:space="preserve">
LAYOUT:
There are some coloured commmas on this tab</t>
        </r>
      </text>
    </comment>
    <comment ref="NDQ4" authorId="0" shapeId="0" xr:uid="{37E38313-12AE-400A-B597-440348572870}">
      <text>
        <r>
          <rPr>
            <b/>
            <sz val="9"/>
            <color indexed="81"/>
            <rFont val="Tahoma"/>
            <family val="2"/>
          </rPr>
          <t>Mary Jean Clairmont:</t>
        </r>
        <r>
          <rPr>
            <sz val="9"/>
            <color indexed="81"/>
            <rFont val="Tahoma"/>
            <family val="2"/>
          </rPr>
          <t xml:space="preserve">
LAYOUT:
There are some coloured commmas on this tab</t>
        </r>
      </text>
    </comment>
    <comment ref="NDR4" authorId="0" shapeId="0" xr:uid="{1AE5B6C7-D247-45B9-8D40-443A07950027}">
      <text>
        <r>
          <rPr>
            <b/>
            <sz val="9"/>
            <color indexed="81"/>
            <rFont val="Tahoma"/>
            <family val="2"/>
          </rPr>
          <t>Mary Jean Clairmont:</t>
        </r>
        <r>
          <rPr>
            <sz val="9"/>
            <color indexed="81"/>
            <rFont val="Tahoma"/>
            <family val="2"/>
          </rPr>
          <t xml:space="preserve">
LAYOUT:
There are some coloured commmas on this tab</t>
        </r>
      </text>
    </comment>
    <comment ref="NDS4" authorId="0" shapeId="0" xr:uid="{EAABD693-0AB1-4707-A0A2-EC1DE4BB44BE}">
      <text>
        <r>
          <rPr>
            <b/>
            <sz val="9"/>
            <color indexed="81"/>
            <rFont val="Tahoma"/>
            <family val="2"/>
          </rPr>
          <t>Mary Jean Clairmont:</t>
        </r>
        <r>
          <rPr>
            <sz val="9"/>
            <color indexed="81"/>
            <rFont val="Tahoma"/>
            <family val="2"/>
          </rPr>
          <t xml:space="preserve">
LAYOUT:
There are some coloured commmas on this tab</t>
        </r>
      </text>
    </comment>
    <comment ref="NDT4" authorId="0" shapeId="0" xr:uid="{C0EB85FE-D4DD-4CF9-9FA0-D9224346FA5F}">
      <text>
        <r>
          <rPr>
            <b/>
            <sz val="9"/>
            <color indexed="81"/>
            <rFont val="Tahoma"/>
            <family val="2"/>
          </rPr>
          <t>Mary Jean Clairmont:</t>
        </r>
        <r>
          <rPr>
            <sz val="9"/>
            <color indexed="81"/>
            <rFont val="Tahoma"/>
            <family val="2"/>
          </rPr>
          <t xml:space="preserve">
LAYOUT:
There are some coloured commmas on this tab</t>
        </r>
      </text>
    </comment>
    <comment ref="NDU4" authorId="0" shapeId="0" xr:uid="{8D139541-51E3-4E00-8BF4-5106BA200150}">
      <text>
        <r>
          <rPr>
            <b/>
            <sz val="9"/>
            <color indexed="81"/>
            <rFont val="Tahoma"/>
            <family val="2"/>
          </rPr>
          <t>Mary Jean Clairmont:</t>
        </r>
        <r>
          <rPr>
            <sz val="9"/>
            <color indexed="81"/>
            <rFont val="Tahoma"/>
            <family val="2"/>
          </rPr>
          <t xml:space="preserve">
LAYOUT:
There are some coloured commmas on this tab</t>
        </r>
      </text>
    </comment>
    <comment ref="NDV4" authorId="0" shapeId="0" xr:uid="{81B2E085-18F8-48F8-B263-89DBE3D4DE15}">
      <text>
        <r>
          <rPr>
            <b/>
            <sz val="9"/>
            <color indexed="81"/>
            <rFont val="Tahoma"/>
            <family val="2"/>
          </rPr>
          <t>Mary Jean Clairmont:</t>
        </r>
        <r>
          <rPr>
            <sz val="9"/>
            <color indexed="81"/>
            <rFont val="Tahoma"/>
            <family val="2"/>
          </rPr>
          <t xml:space="preserve">
LAYOUT:
There are some coloured commmas on this tab</t>
        </r>
      </text>
    </comment>
    <comment ref="NDW4" authorId="0" shapeId="0" xr:uid="{0F896956-1ED7-4E5A-A114-8793DC5D880F}">
      <text>
        <r>
          <rPr>
            <b/>
            <sz val="9"/>
            <color indexed="81"/>
            <rFont val="Tahoma"/>
            <family val="2"/>
          </rPr>
          <t>Mary Jean Clairmont:</t>
        </r>
        <r>
          <rPr>
            <sz val="9"/>
            <color indexed="81"/>
            <rFont val="Tahoma"/>
            <family val="2"/>
          </rPr>
          <t xml:space="preserve">
LAYOUT:
There are some coloured commmas on this tab</t>
        </r>
      </text>
    </comment>
    <comment ref="NDX4" authorId="0" shapeId="0" xr:uid="{21E7C5BA-99CD-412F-B09E-3FA7A7F81B2F}">
      <text>
        <r>
          <rPr>
            <b/>
            <sz val="9"/>
            <color indexed="81"/>
            <rFont val="Tahoma"/>
            <family val="2"/>
          </rPr>
          <t>Mary Jean Clairmont:</t>
        </r>
        <r>
          <rPr>
            <sz val="9"/>
            <color indexed="81"/>
            <rFont val="Tahoma"/>
            <family val="2"/>
          </rPr>
          <t xml:space="preserve">
LAYOUT:
There are some coloured commmas on this tab</t>
        </r>
      </text>
    </comment>
    <comment ref="NDY4" authorId="0" shapeId="0" xr:uid="{C0DFD811-1FC7-43C0-AC1A-9301E65D25EE}">
      <text>
        <r>
          <rPr>
            <b/>
            <sz val="9"/>
            <color indexed="81"/>
            <rFont val="Tahoma"/>
            <family val="2"/>
          </rPr>
          <t>Mary Jean Clairmont:</t>
        </r>
        <r>
          <rPr>
            <sz val="9"/>
            <color indexed="81"/>
            <rFont val="Tahoma"/>
            <family val="2"/>
          </rPr>
          <t xml:space="preserve">
LAYOUT:
There are some coloured commmas on this tab</t>
        </r>
      </text>
    </comment>
    <comment ref="NDZ4" authorId="0" shapeId="0" xr:uid="{2F46D3CA-A626-4EC6-BF25-8D511BEC1283}">
      <text>
        <r>
          <rPr>
            <b/>
            <sz val="9"/>
            <color indexed="81"/>
            <rFont val="Tahoma"/>
            <family val="2"/>
          </rPr>
          <t>Mary Jean Clairmont:</t>
        </r>
        <r>
          <rPr>
            <sz val="9"/>
            <color indexed="81"/>
            <rFont val="Tahoma"/>
            <family val="2"/>
          </rPr>
          <t xml:space="preserve">
LAYOUT:
There are some coloured commmas on this tab</t>
        </r>
      </text>
    </comment>
    <comment ref="NEA4" authorId="0" shapeId="0" xr:uid="{E1FA54A3-E98C-4602-927B-BD379E3D5506}">
      <text>
        <r>
          <rPr>
            <b/>
            <sz val="9"/>
            <color indexed="81"/>
            <rFont val="Tahoma"/>
            <family val="2"/>
          </rPr>
          <t>Mary Jean Clairmont:</t>
        </r>
        <r>
          <rPr>
            <sz val="9"/>
            <color indexed="81"/>
            <rFont val="Tahoma"/>
            <family val="2"/>
          </rPr>
          <t xml:space="preserve">
LAYOUT:
There are some coloured commmas on this tab</t>
        </r>
      </text>
    </comment>
    <comment ref="NEB4" authorId="0" shapeId="0" xr:uid="{6DC06FEF-6BAF-467A-B895-6FC5A126301F}">
      <text>
        <r>
          <rPr>
            <b/>
            <sz val="9"/>
            <color indexed="81"/>
            <rFont val="Tahoma"/>
            <family val="2"/>
          </rPr>
          <t>Mary Jean Clairmont:</t>
        </r>
        <r>
          <rPr>
            <sz val="9"/>
            <color indexed="81"/>
            <rFont val="Tahoma"/>
            <family val="2"/>
          </rPr>
          <t xml:space="preserve">
LAYOUT:
There are some coloured commmas on this tab</t>
        </r>
      </text>
    </comment>
    <comment ref="NEC4" authorId="0" shapeId="0" xr:uid="{0037C6CD-8662-471D-8772-CA892FD22C73}">
      <text>
        <r>
          <rPr>
            <b/>
            <sz val="9"/>
            <color indexed="81"/>
            <rFont val="Tahoma"/>
            <family val="2"/>
          </rPr>
          <t>Mary Jean Clairmont:</t>
        </r>
        <r>
          <rPr>
            <sz val="9"/>
            <color indexed="81"/>
            <rFont val="Tahoma"/>
            <family val="2"/>
          </rPr>
          <t xml:space="preserve">
LAYOUT:
There are some coloured commmas on this tab</t>
        </r>
      </text>
    </comment>
    <comment ref="NED4" authorId="0" shapeId="0" xr:uid="{6E51DCE3-45F2-4C0B-94C5-29951BD4BCDC}">
      <text>
        <r>
          <rPr>
            <b/>
            <sz val="9"/>
            <color indexed="81"/>
            <rFont val="Tahoma"/>
            <family val="2"/>
          </rPr>
          <t>Mary Jean Clairmont:</t>
        </r>
        <r>
          <rPr>
            <sz val="9"/>
            <color indexed="81"/>
            <rFont val="Tahoma"/>
            <family val="2"/>
          </rPr>
          <t xml:space="preserve">
LAYOUT:
There are some coloured commmas on this tab</t>
        </r>
      </text>
    </comment>
    <comment ref="NEE4" authorId="0" shapeId="0" xr:uid="{612CCF4D-65DD-40A6-8861-9AD8006F8545}">
      <text>
        <r>
          <rPr>
            <b/>
            <sz val="9"/>
            <color indexed="81"/>
            <rFont val="Tahoma"/>
            <family val="2"/>
          </rPr>
          <t>Mary Jean Clairmont:</t>
        </r>
        <r>
          <rPr>
            <sz val="9"/>
            <color indexed="81"/>
            <rFont val="Tahoma"/>
            <family val="2"/>
          </rPr>
          <t xml:space="preserve">
LAYOUT:
There are some coloured commmas on this tab</t>
        </r>
      </text>
    </comment>
    <comment ref="NEF4" authorId="0" shapeId="0" xr:uid="{D5795E7F-C3D5-4E73-AFFF-8B2E8B96C9D3}">
      <text>
        <r>
          <rPr>
            <b/>
            <sz val="9"/>
            <color indexed="81"/>
            <rFont val="Tahoma"/>
            <family val="2"/>
          </rPr>
          <t>Mary Jean Clairmont:</t>
        </r>
        <r>
          <rPr>
            <sz val="9"/>
            <color indexed="81"/>
            <rFont val="Tahoma"/>
            <family val="2"/>
          </rPr>
          <t xml:space="preserve">
LAYOUT:
There are some coloured commmas on this tab</t>
        </r>
      </text>
    </comment>
    <comment ref="NEG4" authorId="0" shapeId="0" xr:uid="{779665E2-78A0-430A-B0ED-D394BAD7BBDB}">
      <text>
        <r>
          <rPr>
            <b/>
            <sz val="9"/>
            <color indexed="81"/>
            <rFont val="Tahoma"/>
            <family val="2"/>
          </rPr>
          <t>Mary Jean Clairmont:</t>
        </r>
        <r>
          <rPr>
            <sz val="9"/>
            <color indexed="81"/>
            <rFont val="Tahoma"/>
            <family val="2"/>
          </rPr>
          <t xml:space="preserve">
LAYOUT:
There are some coloured commmas on this tab</t>
        </r>
      </text>
    </comment>
    <comment ref="NEH4" authorId="0" shapeId="0" xr:uid="{08ADD142-FB9C-425B-B0D6-1FB653BCE20B}">
      <text>
        <r>
          <rPr>
            <b/>
            <sz val="9"/>
            <color indexed="81"/>
            <rFont val="Tahoma"/>
            <family val="2"/>
          </rPr>
          <t>Mary Jean Clairmont:</t>
        </r>
        <r>
          <rPr>
            <sz val="9"/>
            <color indexed="81"/>
            <rFont val="Tahoma"/>
            <family val="2"/>
          </rPr>
          <t xml:space="preserve">
LAYOUT:
There are some coloured commmas on this tab</t>
        </r>
      </text>
    </comment>
    <comment ref="NEI4" authorId="0" shapeId="0" xr:uid="{6DD3D0C8-FA47-4935-AC40-03881CC8A760}">
      <text>
        <r>
          <rPr>
            <b/>
            <sz val="9"/>
            <color indexed="81"/>
            <rFont val="Tahoma"/>
            <family val="2"/>
          </rPr>
          <t>Mary Jean Clairmont:</t>
        </r>
        <r>
          <rPr>
            <sz val="9"/>
            <color indexed="81"/>
            <rFont val="Tahoma"/>
            <family val="2"/>
          </rPr>
          <t xml:space="preserve">
LAYOUT:
There are some coloured commmas on this tab</t>
        </r>
      </text>
    </comment>
    <comment ref="NEJ4" authorId="0" shapeId="0" xr:uid="{DA2B0830-C458-44CB-9A45-F29445D526A9}">
      <text>
        <r>
          <rPr>
            <b/>
            <sz val="9"/>
            <color indexed="81"/>
            <rFont val="Tahoma"/>
            <family val="2"/>
          </rPr>
          <t>Mary Jean Clairmont:</t>
        </r>
        <r>
          <rPr>
            <sz val="9"/>
            <color indexed="81"/>
            <rFont val="Tahoma"/>
            <family val="2"/>
          </rPr>
          <t xml:space="preserve">
LAYOUT:
There are some coloured commmas on this tab</t>
        </r>
      </text>
    </comment>
    <comment ref="NEK4" authorId="0" shapeId="0" xr:uid="{307450E1-00D5-444B-9BC4-FA3B66C64F6C}">
      <text>
        <r>
          <rPr>
            <b/>
            <sz val="9"/>
            <color indexed="81"/>
            <rFont val="Tahoma"/>
            <family val="2"/>
          </rPr>
          <t>Mary Jean Clairmont:</t>
        </r>
        <r>
          <rPr>
            <sz val="9"/>
            <color indexed="81"/>
            <rFont val="Tahoma"/>
            <family val="2"/>
          </rPr>
          <t xml:space="preserve">
LAYOUT:
There are some coloured commmas on this tab</t>
        </r>
      </text>
    </comment>
    <comment ref="NEL4" authorId="0" shapeId="0" xr:uid="{AFBD2C33-CCB5-48F9-9AFE-E7140B0A551A}">
      <text>
        <r>
          <rPr>
            <b/>
            <sz val="9"/>
            <color indexed="81"/>
            <rFont val="Tahoma"/>
            <family val="2"/>
          </rPr>
          <t>Mary Jean Clairmont:</t>
        </r>
        <r>
          <rPr>
            <sz val="9"/>
            <color indexed="81"/>
            <rFont val="Tahoma"/>
            <family val="2"/>
          </rPr>
          <t xml:space="preserve">
LAYOUT:
There are some coloured commmas on this tab</t>
        </r>
      </text>
    </comment>
    <comment ref="NEM4" authorId="0" shapeId="0" xr:uid="{8099B36B-3FB7-4C09-A370-48937BDCFCE7}">
      <text>
        <r>
          <rPr>
            <b/>
            <sz val="9"/>
            <color indexed="81"/>
            <rFont val="Tahoma"/>
            <family val="2"/>
          </rPr>
          <t>Mary Jean Clairmont:</t>
        </r>
        <r>
          <rPr>
            <sz val="9"/>
            <color indexed="81"/>
            <rFont val="Tahoma"/>
            <family val="2"/>
          </rPr>
          <t xml:space="preserve">
LAYOUT:
There are some coloured commmas on this tab</t>
        </r>
      </text>
    </comment>
    <comment ref="NEN4" authorId="0" shapeId="0" xr:uid="{1121F3F7-6AD0-4035-AB13-4D50BA4956C2}">
      <text>
        <r>
          <rPr>
            <b/>
            <sz val="9"/>
            <color indexed="81"/>
            <rFont val="Tahoma"/>
            <family val="2"/>
          </rPr>
          <t>Mary Jean Clairmont:</t>
        </r>
        <r>
          <rPr>
            <sz val="9"/>
            <color indexed="81"/>
            <rFont val="Tahoma"/>
            <family val="2"/>
          </rPr>
          <t xml:space="preserve">
LAYOUT:
There are some coloured commmas on this tab</t>
        </r>
      </text>
    </comment>
    <comment ref="NEO4" authorId="0" shapeId="0" xr:uid="{31A412F4-6AF1-4F2C-83C6-004EC375D075}">
      <text>
        <r>
          <rPr>
            <b/>
            <sz val="9"/>
            <color indexed="81"/>
            <rFont val="Tahoma"/>
            <family val="2"/>
          </rPr>
          <t>Mary Jean Clairmont:</t>
        </r>
        <r>
          <rPr>
            <sz val="9"/>
            <color indexed="81"/>
            <rFont val="Tahoma"/>
            <family val="2"/>
          </rPr>
          <t xml:space="preserve">
LAYOUT:
There are some coloured commmas on this tab</t>
        </r>
      </text>
    </comment>
    <comment ref="NEP4" authorId="0" shapeId="0" xr:uid="{9B0E4C18-5C89-429E-B6BF-9BB0C3FD2321}">
      <text>
        <r>
          <rPr>
            <b/>
            <sz val="9"/>
            <color indexed="81"/>
            <rFont val="Tahoma"/>
            <family val="2"/>
          </rPr>
          <t>Mary Jean Clairmont:</t>
        </r>
        <r>
          <rPr>
            <sz val="9"/>
            <color indexed="81"/>
            <rFont val="Tahoma"/>
            <family val="2"/>
          </rPr>
          <t xml:space="preserve">
LAYOUT:
There are some coloured commmas on this tab</t>
        </r>
      </text>
    </comment>
    <comment ref="NEQ4" authorId="0" shapeId="0" xr:uid="{52359B44-88FE-4C8A-A08F-CAC529822AF7}">
      <text>
        <r>
          <rPr>
            <b/>
            <sz val="9"/>
            <color indexed="81"/>
            <rFont val="Tahoma"/>
            <family val="2"/>
          </rPr>
          <t>Mary Jean Clairmont:</t>
        </r>
        <r>
          <rPr>
            <sz val="9"/>
            <color indexed="81"/>
            <rFont val="Tahoma"/>
            <family val="2"/>
          </rPr>
          <t xml:space="preserve">
LAYOUT:
There are some coloured commmas on this tab</t>
        </r>
      </text>
    </comment>
    <comment ref="NER4" authorId="0" shapeId="0" xr:uid="{F2D70ADB-8D32-4853-8D30-D2D1D4622FA3}">
      <text>
        <r>
          <rPr>
            <b/>
            <sz val="9"/>
            <color indexed="81"/>
            <rFont val="Tahoma"/>
            <family val="2"/>
          </rPr>
          <t>Mary Jean Clairmont:</t>
        </r>
        <r>
          <rPr>
            <sz val="9"/>
            <color indexed="81"/>
            <rFont val="Tahoma"/>
            <family val="2"/>
          </rPr>
          <t xml:space="preserve">
LAYOUT:
There are some coloured commmas on this tab</t>
        </r>
      </text>
    </comment>
    <comment ref="NES4" authorId="0" shapeId="0" xr:uid="{A792148D-AEA2-4F55-BDF1-E256A7F86EF9}">
      <text>
        <r>
          <rPr>
            <b/>
            <sz val="9"/>
            <color indexed="81"/>
            <rFont val="Tahoma"/>
            <family val="2"/>
          </rPr>
          <t>Mary Jean Clairmont:</t>
        </r>
        <r>
          <rPr>
            <sz val="9"/>
            <color indexed="81"/>
            <rFont val="Tahoma"/>
            <family val="2"/>
          </rPr>
          <t xml:space="preserve">
LAYOUT:
There are some coloured commmas on this tab</t>
        </r>
      </text>
    </comment>
    <comment ref="NET4" authorId="0" shapeId="0" xr:uid="{B00A2A01-2180-48B1-AD9A-1D11EF0CE2F8}">
      <text>
        <r>
          <rPr>
            <b/>
            <sz val="9"/>
            <color indexed="81"/>
            <rFont val="Tahoma"/>
            <family val="2"/>
          </rPr>
          <t>Mary Jean Clairmont:</t>
        </r>
        <r>
          <rPr>
            <sz val="9"/>
            <color indexed="81"/>
            <rFont val="Tahoma"/>
            <family val="2"/>
          </rPr>
          <t xml:space="preserve">
LAYOUT:
There are some coloured commmas on this tab</t>
        </r>
      </text>
    </comment>
    <comment ref="NEU4" authorId="0" shapeId="0" xr:uid="{453E48A7-C8D7-404F-93DA-AA093AA7C285}">
      <text>
        <r>
          <rPr>
            <b/>
            <sz val="9"/>
            <color indexed="81"/>
            <rFont val="Tahoma"/>
            <family val="2"/>
          </rPr>
          <t>Mary Jean Clairmont:</t>
        </r>
        <r>
          <rPr>
            <sz val="9"/>
            <color indexed="81"/>
            <rFont val="Tahoma"/>
            <family val="2"/>
          </rPr>
          <t xml:space="preserve">
LAYOUT:
There are some coloured commmas on this tab</t>
        </r>
      </text>
    </comment>
    <comment ref="NEV4" authorId="0" shapeId="0" xr:uid="{DD41754A-5EDC-4004-A52E-91B65D947A6A}">
      <text>
        <r>
          <rPr>
            <b/>
            <sz val="9"/>
            <color indexed="81"/>
            <rFont val="Tahoma"/>
            <family val="2"/>
          </rPr>
          <t>Mary Jean Clairmont:</t>
        </r>
        <r>
          <rPr>
            <sz val="9"/>
            <color indexed="81"/>
            <rFont val="Tahoma"/>
            <family val="2"/>
          </rPr>
          <t xml:space="preserve">
LAYOUT:
There are some coloured commmas on this tab</t>
        </r>
      </text>
    </comment>
    <comment ref="NEW4" authorId="0" shapeId="0" xr:uid="{D2CAE41E-1916-4733-87F7-0B01B8F4C533}">
      <text>
        <r>
          <rPr>
            <b/>
            <sz val="9"/>
            <color indexed="81"/>
            <rFont val="Tahoma"/>
            <family val="2"/>
          </rPr>
          <t>Mary Jean Clairmont:</t>
        </r>
        <r>
          <rPr>
            <sz val="9"/>
            <color indexed="81"/>
            <rFont val="Tahoma"/>
            <family val="2"/>
          </rPr>
          <t xml:space="preserve">
LAYOUT:
There are some coloured commmas on this tab</t>
        </r>
      </text>
    </comment>
    <comment ref="NEX4" authorId="0" shapeId="0" xr:uid="{DE137183-5262-4841-8575-498E53B7A92A}">
      <text>
        <r>
          <rPr>
            <b/>
            <sz val="9"/>
            <color indexed="81"/>
            <rFont val="Tahoma"/>
            <family val="2"/>
          </rPr>
          <t>Mary Jean Clairmont:</t>
        </r>
        <r>
          <rPr>
            <sz val="9"/>
            <color indexed="81"/>
            <rFont val="Tahoma"/>
            <family val="2"/>
          </rPr>
          <t xml:space="preserve">
LAYOUT:
There are some coloured commmas on this tab</t>
        </r>
      </text>
    </comment>
    <comment ref="NEY4" authorId="0" shapeId="0" xr:uid="{3935E660-D2D8-47ED-A8C4-0385A076EB54}">
      <text>
        <r>
          <rPr>
            <b/>
            <sz val="9"/>
            <color indexed="81"/>
            <rFont val="Tahoma"/>
            <family val="2"/>
          </rPr>
          <t>Mary Jean Clairmont:</t>
        </r>
        <r>
          <rPr>
            <sz val="9"/>
            <color indexed="81"/>
            <rFont val="Tahoma"/>
            <family val="2"/>
          </rPr>
          <t xml:space="preserve">
LAYOUT:
There are some coloured commmas on this tab</t>
        </r>
      </text>
    </comment>
    <comment ref="NEZ4" authorId="0" shapeId="0" xr:uid="{2CAA87FF-260A-47CC-A2C3-01F134EF6B7E}">
      <text>
        <r>
          <rPr>
            <b/>
            <sz val="9"/>
            <color indexed="81"/>
            <rFont val="Tahoma"/>
            <family val="2"/>
          </rPr>
          <t>Mary Jean Clairmont:</t>
        </r>
        <r>
          <rPr>
            <sz val="9"/>
            <color indexed="81"/>
            <rFont val="Tahoma"/>
            <family val="2"/>
          </rPr>
          <t xml:space="preserve">
LAYOUT:
There are some coloured commmas on this tab</t>
        </r>
      </text>
    </comment>
    <comment ref="NFA4" authorId="0" shapeId="0" xr:uid="{2E546631-FA6E-44F5-A187-FF5AA109AF5A}">
      <text>
        <r>
          <rPr>
            <b/>
            <sz val="9"/>
            <color indexed="81"/>
            <rFont val="Tahoma"/>
            <family val="2"/>
          </rPr>
          <t>Mary Jean Clairmont:</t>
        </r>
        <r>
          <rPr>
            <sz val="9"/>
            <color indexed="81"/>
            <rFont val="Tahoma"/>
            <family val="2"/>
          </rPr>
          <t xml:space="preserve">
LAYOUT:
There are some coloured commmas on this tab</t>
        </r>
      </text>
    </comment>
    <comment ref="NFB4" authorId="0" shapeId="0" xr:uid="{3000D5FF-0557-4AF2-8E12-2FB43C340D82}">
      <text>
        <r>
          <rPr>
            <b/>
            <sz val="9"/>
            <color indexed="81"/>
            <rFont val="Tahoma"/>
            <family val="2"/>
          </rPr>
          <t>Mary Jean Clairmont:</t>
        </r>
        <r>
          <rPr>
            <sz val="9"/>
            <color indexed="81"/>
            <rFont val="Tahoma"/>
            <family val="2"/>
          </rPr>
          <t xml:space="preserve">
LAYOUT:
There are some coloured commmas on this tab</t>
        </r>
      </text>
    </comment>
    <comment ref="NFC4" authorId="0" shapeId="0" xr:uid="{82A1483A-46A6-47A0-BE22-0B0DD81FB7BF}">
      <text>
        <r>
          <rPr>
            <b/>
            <sz val="9"/>
            <color indexed="81"/>
            <rFont val="Tahoma"/>
            <family val="2"/>
          </rPr>
          <t>Mary Jean Clairmont:</t>
        </r>
        <r>
          <rPr>
            <sz val="9"/>
            <color indexed="81"/>
            <rFont val="Tahoma"/>
            <family val="2"/>
          </rPr>
          <t xml:space="preserve">
LAYOUT:
There are some coloured commmas on this tab</t>
        </r>
      </text>
    </comment>
    <comment ref="NFD4" authorId="0" shapeId="0" xr:uid="{96DADCFC-A3D6-4A2C-8FC9-7ED0E811D1EF}">
      <text>
        <r>
          <rPr>
            <b/>
            <sz val="9"/>
            <color indexed="81"/>
            <rFont val="Tahoma"/>
            <family val="2"/>
          </rPr>
          <t>Mary Jean Clairmont:</t>
        </r>
        <r>
          <rPr>
            <sz val="9"/>
            <color indexed="81"/>
            <rFont val="Tahoma"/>
            <family val="2"/>
          </rPr>
          <t xml:space="preserve">
LAYOUT:
There are some coloured commmas on this tab</t>
        </r>
      </text>
    </comment>
    <comment ref="NFE4" authorId="0" shapeId="0" xr:uid="{A6C6A611-08FC-41B2-AA40-2023CB9C0113}">
      <text>
        <r>
          <rPr>
            <b/>
            <sz val="9"/>
            <color indexed="81"/>
            <rFont val="Tahoma"/>
            <family val="2"/>
          </rPr>
          <t>Mary Jean Clairmont:</t>
        </r>
        <r>
          <rPr>
            <sz val="9"/>
            <color indexed="81"/>
            <rFont val="Tahoma"/>
            <family val="2"/>
          </rPr>
          <t xml:space="preserve">
LAYOUT:
There are some coloured commmas on this tab</t>
        </r>
      </text>
    </comment>
    <comment ref="NFF4" authorId="0" shapeId="0" xr:uid="{AFFC514E-E544-4142-A0E4-59CDAE5ACC20}">
      <text>
        <r>
          <rPr>
            <b/>
            <sz val="9"/>
            <color indexed="81"/>
            <rFont val="Tahoma"/>
            <family val="2"/>
          </rPr>
          <t>Mary Jean Clairmont:</t>
        </r>
        <r>
          <rPr>
            <sz val="9"/>
            <color indexed="81"/>
            <rFont val="Tahoma"/>
            <family val="2"/>
          </rPr>
          <t xml:space="preserve">
LAYOUT:
There are some coloured commmas on this tab</t>
        </r>
      </text>
    </comment>
    <comment ref="NFG4" authorId="0" shapeId="0" xr:uid="{487D714E-D4D8-41A8-8595-8AC44D1C1655}">
      <text>
        <r>
          <rPr>
            <b/>
            <sz val="9"/>
            <color indexed="81"/>
            <rFont val="Tahoma"/>
            <family val="2"/>
          </rPr>
          <t>Mary Jean Clairmont:</t>
        </r>
        <r>
          <rPr>
            <sz val="9"/>
            <color indexed="81"/>
            <rFont val="Tahoma"/>
            <family val="2"/>
          </rPr>
          <t xml:space="preserve">
LAYOUT:
There are some coloured commmas on this tab</t>
        </r>
      </text>
    </comment>
    <comment ref="NFH4" authorId="0" shapeId="0" xr:uid="{9A22F9CC-A457-4CCB-ADCB-ECB2CF3F4B71}">
      <text>
        <r>
          <rPr>
            <b/>
            <sz val="9"/>
            <color indexed="81"/>
            <rFont val="Tahoma"/>
            <family val="2"/>
          </rPr>
          <t>Mary Jean Clairmont:</t>
        </r>
        <r>
          <rPr>
            <sz val="9"/>
            <color indexed="81"/>
            <rFont val="Tahoma"/>
            <family val="2"/>
          </rPr>
          <t xml:space="preserve">
LAYOUT:
There are some coloured commmas on this tab</t>
        </r>
      </text>
    </comment>
    <comment ref="NFI4" authorId="0" shapeId="0" xr:uid="{9E03BA69-143D-4FA4-B3C7-8F45BB0A952A}">
      <text>
        <r>
          <rPr>
            <b/>
            <sz val="9"/>
            <color indexed="81"/>
            <rFont val="Tahoma"/>
            <family val="2"/>
          </rPr>
          <t>Mary Jean Clairmont:</t>
        </r>
        <r>
          <rPr>
            <sz val="9"/>
            <color indexed="81"/>
            <rFont val="Tahoma"/>
            <family val="2"/>
          </rPr>
          <t xml:space="preserve">
LAYOUT:
There are some coloured commmas on this tab</t>
        </r>
      </text>
    </comment>
    <comment ref="NFJ4" authorId="0" shapeId="0" xr:uid="{50B8E096-ABC8-4817-8F3F-8807ECAB10A3}">
      <text>
        <r>
          <rPr>
            <b/>
            <sz val="9"/>
            <color indexed="81"/>
            <rFont val="Tahoma"/>
            <family val="2"/>
          </rPr>
          <t>Mary Jean Clairmont:</t>
        </r>
        <r>
          <rPr>
            <sz val="9"/>
            <color indexed="81"/>
            <rFont val="Tahoma"/>
            <family val="2"/>
          </rPr>
          <t xml:space="preserve">
LAYOUT:
There are some coloured commmas on this tab</t>
        </r>
      </text>
    </comment>
    <comment ref="NFK4" authorId="0" shapeId="0" xr:uid="{29B23E57-0458-456C-8F60-E8437103E461}">
      <text>
        <r>
          <rPr>
            <b/>
            <sz val="9"/>
            <color indexed="81"/>
            <rFont val="Tahoma"/>
            <family val="2"/>
          </rPr>
          <t>Mary Jean Clairmont:</t>
        </r>
        <r>
          <rPr>
            <sz val="9"/>
            <color indexed="81"/>
            <rFont val="Tahoma"/>
            <family val="2"/>
          </rPr>
          <t xml:space="preserve">
LAYOUT:
There are some coloured commmas on this tab</t>
        </r>
      </text>
    </comment>
    <comment ref="NFL4" authorId="0" shapeId="0" xr:uid="{E7AEBFC4-ECA7-49AF-A456-4061D3A825C0}">
      <text>
        <r>
          <rPr>
            <b/>
            <sz val="9"/>
            <color indexed="81"/>
            <rFont val="Tahoma"/>
            <family val="2"/>
          </rPr>
          <t>Mary Jean Clairmont:</t>
        </r>
        <r>
          <rPr>
            <sz val="9"/>
            <color indexed="81"/>
            <rFont val="Tahoma"/>
            <family val="2"/>
          </rPr>
          <t xml:space="preserve">
LAYOUT:
There are some coloured commmas on this tab</t>
        </r>
      </text>
    </comment>
    <comment ref="NFM4" authorId="0" shapeId="0" xr:uid="{E5F6C963-9C89-411C-8DF2-EA1738EED188}">
      <text>
        <r>
          <rPr>
            <b/>
            <sz val="9"/>
            <color indexed="81"/>
            <rFont val="Tahoma"/>
            <family val="2"/>
          </rPr>
          <t>Mary Jean Clairmont:</t>
        </r>
        <r>
          <rPr>
            <sz val="9"/>
            <color indexed="81"/>
            <rFont val="Tahoma"/>
            <family val="2"/>
          </rPr>
          <t xml:space="preserve">
LAYOUT:
There are some coloured commmas on this tab</t>
        </r>
      </text>
    </comment>
    <comment ref="NFN4" authorId="0" shapeId="0" xr:uid="{9A096A99-3187-4088-A72A-CE5A151F928E}">
      <text>
        <r>
          <rPr>
            <b/>
            <sz val="9"/>
            <color indexed="81"/>
            <rFont val="Tahoma"/>
            <family val="2"/>
          </rPr>
          <t>Mary Jean Clairmont:</t>
        </r>
        <r>
          <rPr>
            <sz val="9"/>
            <color indexed="81"/>
            <rFont val="Tahoma"/>
            <family val="2"/>
          </rPr>
          <t xml:space="preserve">
LAYOUT:
There are some coloured commmas on this tab</t>
        </r>
      </text>
    </comment>
    <comment ref="NFO4" authorId="0" shapeId="0" xr:uid="{8CBEF773-ADFD-4CDF-9446-87F7F41C60CB}">
      <text>
        <r>
          <rPr>
            <b/>
            <sz val="9"/>
            <color indexed="81"/>
            <rFont val="Tahoma"/>
            <family val="2"/>
          </rPr>
          <t>Mary Jean Clairmont:</t>
        </r>
        <r>
          <rPr>
            <sz val="9"/>
            <color indexed="81"/>
            <rFont val="Tahoma"/>
            <family val="2"/>
          </rPr>
          <t xml:space="preserve">
LAYOUT:
There are some coloured commmas on this tab</t>
        </r>
      </text>
    </comment>
    <comment ref="NFP4" authorId="0" shapeId="0" xr:uid="{63202F35-C86D-4C98-9497-3399CCE03D35}">
      <text>
        <r>
          <rPr>
            <b/>
            <sz val="9"/>
            <color indexed="81"/>
            <rFont val="Tahoma"/>
            <family val="2"/>
          </rPr>
          <t>Mary Jean Clairmont:</t>
        </r>
        <r>
          <rPr>
            <sz val="9"/>
            <color indexed="81"/>
            <rFont val="Tahoma"/>
            <family val="2"/>
          </rPr>
          <t xml:space="preserve">
LAYOUT:
There are some coloured commmas on this tab</t>
        </r>
      </text>
    </comment>
    <comment ref="NFQ4" authorId="0" shapeId="0" xr:uid="{6CCEDC20-E6E4-4B2B-A1EB-236A90B0C3DE}">
      <text>
        <r>
          <rPr>
            <b/>
            <sz val="9"/>
            <color indexed="81"/>
            <rFont val="Tahoma"/>
            <family val="2"/>
          </rPr>
          <t>Mary Jean Clairmont:</t>
        </r>
        <r>
          <rPr>
            <sz val="9"/>
            <color indexed="81"/>
            <rFont val="Tahoma"/>
            <family val="2"/>
          </rPr>
          <t xml:space="preserve">
LAYOUT:
There are some coloured commmas on this tab</t>
        </r>
      </text>
    </comment>
    <comment ref="NFR4" authorId="0" shapeId="0" xr:uid="{8EA2E0DD-F58A-4A51-AD4F-AE32EB423104}">
      <text>
        <r>
          <rPr>
            <b/>
            <sz val="9"/>
            <color indexed="81"/>
            <rFont val="Tahoma"/>
            <family val="2"/>
          </rPr>
          <t>Mary Jean Clairmont:</t>
        </r>
        <r>
          <rPr>
            <sz val="9"/>
            <color indexed="81"/>
            <rFont val="Tahoma"/>
            <family val="2"/>
          </rPr>
          <t xml:space="preserve">
LAYOUT:
There are some coloured commmas on this tab</t>
        </r>
      </text>
    </comment>
    <comment ref="NFS4" authorId="0" shapeId="0" xr:uid="{A9A8D233-FB68-4273-92FC-81CA02A5657F}">
      <text>
        <r>
          <rPr>
            <b/>
            <sz val="9"/>
            <color indexed="81"/>
            <rFont val="Tahoma"/>
            <family val="2"/>
          </rPr>
          <t>Mary Jean Clairmont:</t>
        </r>
        <r>
          <rPr>
            <sz val="9"/>
            <color indexed="81"/>
            <rFont val="Tahoma"/>
            <family val="2"/>
          </rPr>
          <t xml:space="preserve">
LAYOUT:
There are some coloured commmas on this tab</t>
        </r>
      </text>
    </comment>
    <comment ref="NFT4" authorId="0" shapeId="0" xr:uid="{199E2B93-4D23-468A-821D-CB790838E442}">
      <text>
        <r>
          <rPr>
            <b/>
            <sz val="9"/>
            <color indexed="81"/>
            <rFont val="Tahoma"/>
            <family val="2"/>
          </rPr>
          <t>Mary Jean Clairmont:</t>
        </r>
        <r>
          <rPr>
            <sz val="9"/>
            <color indexed="81"/>
            <rFont val="Tahoma"/>
            <family val="2"/>
          </rPr>
          <t xml:space="preserve">
LAYOUT:
There are some coloured commmas on this tab</t>
        </r>
      </text>
    </comment>
    <comment ref="NFU4" authorId="0" shapeId="0" xr:uid="{85D4DC53-2E23-4B3B-A03D-4A6DDA4FEC4B}">
      <text>
        <r>
          <rPr>
            <b/>
            <sz val="9"/>
            <color indexed="81"/>
            <rFont val="Tahoma"/>
            <family val="2"/>
          </rPr>
          <t>Mary Jean Clairmont:</t>
        </r>
        <r>
          <rPr>
            <sz val="9"/>
            <color indexed="81"/>
            <rFont val="Tahoma"/>
            <family val="2"/>
          </rPr>
          <t xml:space="preserve">
LAYOUT:
There are some coloured commmas on this tab</t>
        </r>
      </text>
    </comment>
    <comment ref="NFV4" authorId="0" shapeId="0" xr:uid="{832413DD-E6C4-440E-9367-4FA39DD7B9F1}">
      <text>
        <r>
          <rPr>
            <b/>
            <sz val="9"/>
            <color indexed="81"/>
            <rFont val="Tahoma"/>
            <family val="2"/>
          </rPr>
          <t>Mary Jean Clairmont:</t>
        </r>
        <r>
          <rPr>
            <sz val="9"/>
            <color indexed="81"/>
            <rFont val="Tahoma"/>
            <family val="2"/>
          </rPr>
          <t xml:space="preserve">
LAYOUT:
There are some coloured commmas on this tab</t>
        </r>
      </text>
    </comment>
    <comment ref="NFW4" authorId="0" shapeId="0" xr:uid="{FEA3E25B-AB86-4BE3-A456-4FF5A73D6FBD}">
      <text>
        <r>
          <rPr>
            <b/>
            <sz val="9"/>
            <color indexed="81"/>
            <rFont val="Tahoma"/>
            <family val="2"/>
          </rPr>
          <t>Mary Jean Clairmont:</t>
        </r>
        <r>
          <rPr>
            <sz val="9"/>
            <color indexed="81"/>
            <rFont val="Tahoma"/>
            <family val="2"/>
          </rPr>
          <t xml:space="preserve">
LAYOUT:
There are some coloured commmas on this tab</t>
        </r>
      </text>
    </comment>
    <comment ref="NFX4" authorId="0" shapeId="0" xr:uid="{4BB47AAC-F664-40C6-9786-6F9D49AFF77A}">
      <text>
        <r>
          <rPr>
            <b/>
            <sz val="9"/>
            <color indexed="81"/>
            <rFont val="Tahoma"/>
            <family val="2"/>
          </rPr>
          <t>Mary Jean Clairmont:</t>
        </r>
        <r>
          <rPr>
            <sz val="9"/>
            <color indexed="81"/>
            <rFont val="Tahoma"/>
            <family val="2"/>
          </rPr>
          <t xml:space="preserve">
LAYOUT:
There are some coloured commmas on this tab</t>
        </r>
      </text>
    </comment>
    <comment ref="NFY4" authorId="0" shapeId="0" xr:uid="{E1229B8F-3D16-4AAA-B1F7-0CBADD1FBD98}">
      <text>
        <r>
          <rPr>
            <b/>
            <sz val="9"/>
            <color indexed="81"/>
            <rFont val="Tahoma"/>
            <family val="2"/>
          </rPr>
          <t>Mary Jean Clairmont:</t>
        </r>
        <r>
          <rPr>
            <sz val="9"/>
            <color indexed="81"/>
            <rFont val="Tahoma"/>
            <family val="2"/>
          </rPr>
          <t xml:space="preserve">
LAYOUT:
There are some coloured commmas on this tab</t>
        </r>
      </text>
    </comment>
    <comment ref="NFZ4" authorId="0" shapeId="0" xr:uid="{51C8B5DE-25EF-40DC-888D-AA01BDAB7426}">
      <text>
        <r>
          <rPr>
            <b/>
            <sz val="9"/>
            <color indexed="81"/>
            <rFont val="Tahoma"/>
            <family val="2"/>
          </rPr>
          <t>Mary Jean Clairmont:</t>
        </r>
        <r>
          <rPr>
            <sz val="9"/>
            <color indexed="81"/>
            <rFont val="Tahoma"/>
            <family val="2"/>
          </rPr>
          <t xml:space="preserve">
LAYOUT:
There are some coloured commmas on this tab</t>
        </r>
      </text>
    </comment>
    <comment ref="NGA4" authorId="0" shapeId="0" xr:uid="{6CCDC044-759B-4FD8-A784-44F02C248548}">
      <text>
        <r>
          <rPr>
            <b/>
            <sz val="9"/>
            <color indexed="81"/>
            <rFont val="Tahoma"/>
            <family val="2"/>
          </rPr>
          <t>Mary Jean Clairmont:</t>
        </r>
        <r>
          <rPr>
            <sz val="9"/>
            <color indexed="81"/>
            <rFont val="Tahoma"/>
            <family val="2"/>
          </rPr>
          <t xml:space="preserve">
LAYOUT:
There are some coloured commmas on this tab</t>
        </r>
      </text>
    </comment>
    <comment ref="NGB4" authorId="0" shapeId="0" xr:uid="{760512FA-861C-4859-AF89-8AB86E228980}">
      <text>
        <r>
          <rPr>
            <b/>
            <sz val="9"/>
            <color indexed="81"/>
            <rFont val="Tahoma"/>
            <family val="2"/>
          </rPr>
          <t>Mary Jean Clairmont:</t>
        </r>
        <r>
          <rPr>
            <sz val="9"/>
            <color indexed="81"/>
            <rFont val="Tahoma"/>
            <family val="2"/>
          </rPr>
          <t xml:space="preserve">
LAYOUT:
There are some coloured commmas on this tab</t>
        </r>
      </text>
    </comment>
    <comment ref="NGC4" authorId="0" shapeId="0" xr:uid="{72CFA612-334F-4C23-803A-494CF6FAA2BE}">
      <text>
        <r>
          <rPr>
            <b/>
            <sz val="9"/>
            <color indexed="81"/>
            <rFont val="Tahoma"/>
            <family val="2"/>
          </rPr>
          <t>Mary Jean Clairmont:</t>
        </r>
        <r>
          <rPr>
            <sz val="9"/>
            <color indexed="81"/>
            <rFont val="Tahoma"/>
            <family val="2"/>
          </rPr>
          <t xml:space="preserve">
LAYOUT:
There are some coloured commmas on this tab</t>
        </r>
      </text>
    </comment>
    <comment ref="NGD4" authorId="0" shapeId="0" xr:uid="{1AD7D951-18E2-494F-836A-DC92D9F60876}">
      <text>
        <r>
          <rPr>
            <b/>
            <sz val="9"/>
            <color indexed="81"/>
            <rFont val="Tahoma"/>
            <family val="2"/>
          </rPr>
          <t>Mary Jean Clairmont:</t>
        </r>
        <r>
          <rPr>
            <sz val="9"/>
            <color indexed="81"/>
            <rFont val="Tahoma"/>
            <family val="2"/>
          </rPr>
          <t xml:space="preserve">
LAYOUT:
There are some coloured commmas on this tab</t>
        </r>
      </text>
    </comment>
    <comment ref="NGE4" authorId="0" shapeId="0" xr:uid="{92954B50-C3CA-4CC2-AA4F-0E698C6BEADE}">
      <text>
        <r>
          <rPr>
            <b/>
            <sz val="9"/>
            <color indexed="81"/>
            <rFont val="Tahoma"/>
            <family val="2"/>
          </rPr>
          <t>Mary Jean Clairmont:</t>
        </r>
        <r>
          <rPr>
            <sz val="9"/>
            <color indexed="81"/>
            <rFont val="Tahoma"/>
            <family val="2"/>
          </rPr>
          <t xml:space="preserve">
LAYOUT:
There are some coloured commmas on this tab</t>
        </r>
      </text>
    </comment>
    <comment ref="NGF4" authorId="0" shapeId="0" xr:uid="{2DD58F58-8D16-41ED-8073-EA1D993CB68E}">
      <text>
        <r>
          <rPr>
            <b/>
            <sz val="9"/>
            <color indexed="81"/>
            <rFont val="Tahoma"/>
            <family val="2"/>
          </rPr>
          <t>Mary Jean Clairmont:</t>
        </r>
        <r>
          <rPr>
            <sz val="9"/>
            <color indexed="81"/>
            <rFont val="Tahoma"/>
            <family val="2"/>
          </rPr>
          <t xml:space="preserve">
LAYOUT:
There are some coloured commmas on this tab</t>
        </r>
      </text>
    </comment>
    <comment ref="NGG4" authorId="0" shapeId="0" xr:uid="{D5099F2E-58F9-4890-A994-992E27904975}">
      <text>
        <r>
          <rPr>
            <b/>
            <sz val="9"/>
            <color indexed="81"/>
            <rFont val="Tahoma"/>
            <family val="2"/>
          </rPr>
          <t>Mary Jean Clairmont:</t>
        </r>
        <r>
          <rPr>
            <sz val="9"/>
            <color indexed="81"/>
            <rFont val="Tahoma"/>
            <family val="2"/>
          </rPr>
          <t xml:space="preserve">
LAYOUT:
There are some coloured commmas on this tab</t>
        </r>
      </text>
    </comment>
    <comment ref="NGH4" authorId="0" shapeId="0" xr:uid="{4E502543-1984-402F-8CBC-3C3F06234D0E}">
      <text>
        <r>
          <rPr>
            <b/>
            <sz val="9"/>
            <color indexed="81"/>
            <rFont val="Tahoma"/>
            <family val="2"/>
          </rPr>
          <t>Mary Jean Clairmont:</t>
        </r>
        <r>
          <rPr>
            <sz val="9"/>
            <color indexed="81"/>
            <rFont val="Tahoma"/>
            <family val="2"/>
          </rPr>
          <t xml:space="preserve">
LAYOUT:
There are some coloured commmas on this tab</t>
        </r>
      </text>
    </comment>
    <comment ref="NGI4" authorId="0" shapeId="0" xr:uid="{21C156D7-7B42-41CD-90B8-F70350BCE80E}">
      <text>
        <r>
          <rPr>
            <b/>
            <sz val="9"/>
            <color indexed="81"/>
            <rFont val="Tahoma"/>
            <family val="2"/>
          </rPr>
          <t>Mary Jean Clairmont:</t>
        </r>
        <r>
          <rPr>
            <sz val="9"/>
            <color indexed="81"/>
            <rFont val="Tahoma"/>
            <family val="2"/>
          </rPr>
          <t xml:space="preserve">
LAYOUT:
There are some coloured commmas on this tab</t>
        </r>
      </text>
    </comment>
    <comment ref="NGJ4" authorId="0" shapeId="0" xr:uid="{C0A10DC6-C0B9-4F2A-8F5E-8AA8E676BA73}">
      <text>
        <r>
          <rPr>
            <b/>
            <sz val="9"/>
            <color indexed="81"/>
            <rFont val="Tahoma"/>
            <family val="2"/>
          </rPr>
          <t>Mary Jean Clairmont:</t>
        </r>
        <r>
          <rPr>
            <sz val="9"/>
            <color indexed="81"/>
            <rFont val="Tahoma"/>
            <family val="2"/>
          </rPr>
          <t xml:space="preserve">
LAYOUT:
There are some coloured commmas on this tab</t>
        </r>
      </text>
    </comment>
    <comment ref="NGK4" authorId="0" shapeId="0" xr:uid="{0A4B8EBE-FF0A-4A9C-B9DC-E5B03E9CF52A}">
      <text>
        <r>
          <rPr>
            <b/>
            <sz val="9"/>
            <color indexed="81"/>
            <rFont val="Tahoma"/>
            <family val="2"/>
          </rPr>
          <t>Mary Jean Clairmont:</t>
        </r>
        <r>
          <rPr>
            <sz val="9"/>
            <color indexed="81"/>
            <rFont val="Tahoma"/>
            <family val="2"/>
          </rPr>
          <t xml:space="preserve">
LAYOUT:
There are some coloured commmas on this tab</t>
        </r>
      </text>
    </comment>
    <comment ref="NGL4" authorId="0" shapeId="0" xr:uid="{E82226AF-B26A-4353-A22F-929205728369}">
      <text>
        <r>
          <rPr>
            <b/>
            <sz val="9"/>
            <color indexed="81"/>
            <rFont val="Tahoma"/>
            <family val="2"/>
          </rPr>
          <t>Mary Jean Clairmont:</t>
        </r>
        <r>
          <rPr>
            <sz val="9"/>
            <color indexed="81"/>
            <rFont val="Tahoma"/>
            <family val="2"/>
          </rPr>
          <t xml:space="preserve">
LAYOUT:
There are some coloured commmas on this tab</t>
        </r>
      </text>
    </comment>
    <comment ref="NGM4" authorId="0" shapeId="0" xr:uid="{60B2BBBC-9299-4174-AE9D-D36461E69EC1}">
      <text>
        <r>
          <rPr>
            <b/>
            <sz val="9"/>
            <color indexed="81"/>
            <rFont val="Tahoma"/>
            <family val="2"/>
          </rPr>
          <t>Mary Jean Clairmont:</t>
        </r>
        <r>
          <rPr>
            <sz val="9"/>
            <color indexed="81"/>
            <rFont val="Tahoma"/>
            <family val="2"/>
          </rPr>
          <t xml:space="preserve">
LAYOUT:
There are some coloured commmas on this tab</t>
        </r>
      </text>
    </comment>
    <comment ref="NGN4" authorId="0" shapeId="0" xr:uid="{DB13F325-D446-48AB-87E5-F63F39AC1979}">
      <text>
        <r>
          <rPr>
            <b/>
            <sz val="9"/>
            <color indexed="81"/>
            <rFont val="Tahoma"/>
            <family val="2"/>
          </rPr>
          <t>Mary Jean Clairmont:</t>
        </r>
        <r>
          <rPr>
            <sz val="9"/>
            <color indexed="81"/>
            <rFont val="Tahoma"/>
            <family val="2"/>
          </rPr>
          <t xml:space="preserve">
LAYOUT:
There are some coloured commmas on this tab</t>
        </r>
      </text>
    </comment>
    <comment ref="NGO4" authorId="0" shapeId="0" xr:uid="{070116A0-88B0-4A58-9C36-42AE3AA42C2D}">
      <text>
        <r>
          <rPr>
            <b/>
            <sz val="9"/>
            <color indexed="81"/>
            <rFont val="Tahoma"/>
            <family val="2"/>
          </rPr>
          <t>Mary Jean Clairmont:</t>
        </r>
        <r>
          <rPr>
            <sz val="9"/>
            <color indexed="81"/>
            <rFont val="Tahoma"/>
            <family val="2"/>
          </rPr>
          <t xml:space="preserve">
LAYOUT:
There are some coloured commmas on this tab</t>
        </r>
      </text>
    </comment>
    <comment ref="NGP4" authorId="0" shapeId="0" xr:uid="{FCAAA979-CA72-44D5-8C72-B213CB291908}">
      <text>
        <r>
          <rPr>
            <b/>
            <sz val="9"/>
            <color indexed="81"/>
            <rFont val="Tahoma"/>
            <family val="2"/>
          </rPr>
          <t>Mary Jean Clairmont:</t>
        </r>
        <r>
          <rPr>
            <sz val="9"/>
            <color indexed="81"/>
            <rFont val="Tahoma"/>
            <family val="2"/>
          </rPr>
          <t xml:space="preserve">
LAYOUT:
There are some coloured commmas on this tab</t>
        </r>
      </text>
    </comment>
    <comment ref="NGQ4" authorId="0" shapeId="0" xr:uid="{9468FFA2-C63E-4D45-BA0A-EF3441BCE67A}">
      <text>
        <r>
          <rPr>
            <b/>
            <sz val="9"/>
            <color indexed="81"/>
            <rFont val="Tahoma"/>
            <family val="2"/>
          </rPr>
          <t>Mary Jean Clairmont:</t>
        </r>
        <r>
          <rPr>
            <sz val="9"/>
            <color indexed="81"/>
            <rFont val="Tahoma"/>
            <family val="2"/>
          </rPr>
          <t xml:space="preserve">
LAYOUT:
There are some coloured commmas on this tab</t>
        </r>
      </text>
    </comment>
    <comment ref="NGR4" authorId="0" shapeId="0" xr:uid="{E16D9051-CFCE-4593-BEA1-4F1533024A5C}">
      <text>
        <r>
          <rPr>
            <b/>
            <sz val="9"/>
            <color indexed="81"/>
            <rFont val="Tahoma"/>
            <family val="2"/>
          </rPr>
          <t>Mary Jean Clairmont:</t>
        </r>
        <r>
          <rPr>
            <sz val="9"/>
            <color indexed="81"/>
            <rFont val="Tahoma"/>
            <family val="2"/>
          </rPr>
          <t xml:space="preserve">
LAYOUT:
There are some coloured commmas on this tab</t>
        </r>
      </text>
    </comment>
    <comment ref="NGS4" authorId="0" shapeId="0" xr:uid="{9CB3576F-587C-40B5-8A02-0C10260FA351}">
      <text>
        <r>
          <rPr>
            <b/>
            <sz val="9"/>
            <color indexed="81"/>
            <rFont val="Tahoma"/>
            <family val="2"/>
          </rPr>
          <t>Mary Jean Clairmont:</t>
        </r>
        <r>
          <rPr>
            <sz val="9"/>
            <color indexed="81"/>
            <rFont val="Tahoma"/>
            <family val="2"/>
          </rPr>
          <t xml:space="preserve">
LAYOUT:
There are some coloured commmas on this tab</t>
        </r>
      </text>
    </comment>
    <comment ref="NGT4" authorId="0" shapeId="0" xr:uid="{CE381752-3478-4EA2-AFA8-5456C7D14469}">
      <text>
        <r>
          <rPr>
            <b/>
            <sz val="9"/>
            <color indexed="81"/>
            <rFont val="Tahoma"/>
            <family val="2"/>
          </rPr>
          <t>Mary Jean Clairmont:</t>
        </r>
        <r>
          <rPr>
            <sz val="9"/>
            <color indexed="81"/>
            <rFont val="Tahoma"/>
            <family val="2"/>
          </rPr>
          <t xml:space="preserve">
LAYOUT:
There are some coloured commmas on this tab</t>
        </r>
      </text>
    </comment>
    <comment ref="NGU4" authorId="0" shapeId="0" xr:uid="{AE610FF3-6B11-41CB-A868-261BF9E239E1}">
      <text>
        <r>
          <rPr>
            <b/>
            <sz val="9"/>
            <color indexed="81"/>
            <rFont val="Tahoma"/>
            <family val="2"/>
          </rPr>
          <t>Mary Jean Clairmont:</t>
        </r>
        <r>
          <rPr>
            <sz val="9"/>
            <color indexed="81"/>
            <rFont val="Tahoma"/>
            <family val="2"/>
          </rPr>
          <t xml:space="preserve">
LAYOUT:
There are some coloured commmas on this tab</t>
        </r>
      </text>
    </comment>
    <comment ref="NGV4" authorId="0" shapeId="0" xr:uid="{13F2CAF0-F3CE-4744-ABD9-6DCAD135F6AE}">
      <text>
        <r>
          <rPr>
            <b/>
            <sz val="9"/>
            <color indexed="81"/>
            <rFont val="Tahoma"/>
            <family val="2"/>
          </rPr>
          <t>Mary Jean Clairmont:</t>
        </r>
        <r>
          <rPr>
            <sz val="9"/>
            <color indexed="81"/>
            <rFont val="Tahoma"/>
            <family val="2"/>
          </rPr>
          <t xml:space="preserve">
LAYOUT:
There are some coloured commmas on this tab</t>
        </r>
      </text>
    </comment>
    <comment ref="NGW4" authorId="0" shapeId="0" xr:uid="{C3CAF1BE-5DA5-42B5-8D45-0BCEFF5A75B0}">
      <text>
        <r>
          <rPr>
            <b/>
            <sz val="9"/>
            <color indexed="81"/>
            <rFont val="Tahoma"/>
            <family val="2"/>
          </rPr>
          <t>Mary Jean Clairmont:</t>
        </r>
        <r>
          <rPr>
            <sz val="9"/>
            <color indexed="81"/>
            <rFont val="Tahoma"/>
            <family val="2"/>
          </rPr>
          <t xml:space="preserve">
LAYOUT:
There are some coloured commmas on this tab</t>
        </r>
      </text>
    </comment>
    <comment ref="NGX4" authorId="0" shapeId="0" xr:uid="{A890656A-D10C-4361-B9A9-5DEA3E15C56A}">
      <text>
        <r>
          <rPr>
            <b/>
            <sz val="9"/>
            <color indexed="81"/>
            <rFont val="Tahoma"/>
            <family val="2"/>
          </rPr>
          <t>Mary Jean Clairmont:</t>
        </r>
        <r>
          <rPr>
            <sz val="9"/>
            <color indexed="81"/>
            <rFont val="Tahoma"/>
            <family val="2"/>
          </rPr>
          <t xml:space="preserve">
LAYOUT:
There are some coloured commmas on this tab</t>
        </r>
      </text>
    </comment>
    <comment ref="NGY4" authorId="0" shapeId="0" xr:uid="{5AFFC4A1-AEC4-4F75-B6D0-766B9B8AE929}">
      <text>
        <r>
          <rPr>
            <b/>
            <sz val="9"/>
            <color indexed="81"/>
            <rFont val="Tahoma"/>
            <family val="2"/>
          </rPr>
          <t>Mary Jean Clairmont:</t>
        </r>
        <r>
          <rPr>
            <sz val="9"/>
            <color indexed="81"/>
            <rFont val="Tahoma"/>
            <family val="2"/>
          </rPr>
          <t xml:space="preserve">
LAYOUT:
There are some coloured commmas on this tab</t>
        </r>
      </text>
    </comment>
    <comment ref="NGZ4" authorId="0" shapeId="0" xr:uid="{F79286F0-7B27-4FCF-9D7B-3EC84BF249B8}">
      <text>
        <r>
          <rPr>
            <b/>
            <sz val="9"/>
            <color indexed="81"/>
            <rFont val="Tahoma"/>
            <family val="2"/>
          </rPr>
          <t>Mary Jean Clairmont:</t>
        </r>
        <r>
          <rPr>
            <sz val="9"/>
            <color indexed="81"/>
            <rFont val="Tahoma"/>
            <family val="2"/>
          </rPr>
          <t xml:space="preserve">
LAYOUT:
There are some coloured commmas on this tab</t>
        </r>
      </text>
    </comment>
    <comment ref="NHA4" authorId="0" shapeId="0" xr:uid="{A26A2FD5-7941-4581-B5BE-B1F80761E1BD}">
      <text>
        <r>
          <rPr>
            <b/>
            <sz val="9"/>
            <color indexed="81"/>
            <rFont val="Tahoma"/>
            <family val="2"/>
          </rPr>
          <t>Mary Jean Clairmont:</t>
        </r>
        <r>
          <rPr>
            <sz val="9"/>
            <color indexed="81"/>
            <rFont val="Tahoma"/>
            <family val="2"/>
          </rPr>
          <t xml:space="preserve">
LAYOUT:
There are some coloured commmas on this tab</t>
        </r>
      </text>
    </comment>
    <comment ref="NHB4" authorId="0" shapeId="0" xr:uid="{39E3FD31-D9F8-4DEA-A74B-E44A1F6D3B27}">
      <text>
        <r>
          <rPr>
            <b/>
            <sz val="9"/>
            <color indexed="81"/>
            <rFont val="Tahoma"/>
            <family val="2"/>
          </rPr>
          <t>Mary Jean Clairmont:</t>
        </r>
        <r>
          <rPr>
            <sz val="9"/>
            <color indexed="81"/>
            <rFont val="Tahoma"/>
            <family val="2"/>
          </rPr>
          <t xml:space="preserve">
LAYOUT:
There are some coloured commmas on this tab</t>
        </r>
      </text>
    </comment>
    <comment ref="NHC4" authorId="0" shapeId="0" xr:uid="{4668BD7E-8BC1-4807-94BD-2041545A2100}">
      <text>
        <r>
          <rPr>
            <b/>
            <sz val="9"/>
            <color indexed="81"/>
            <rFont val="Tahoma"/>
            <family val="2"/>
          </rPr>
          <t>Mary Jean Clairmont:</t>
        </r>
        <r>
          <rPr>
            <sz val="9"/>
            <color indexed="81"/>
            <rFont val="Tahoma"/>
            <family val="2"/>
          </rPr>
          <t xml:space="preserve">
LAYOUT:
There are some coloured commmas on this tab</t>
        </r>
      </text>
    </comment>
    <comment ref="NHD4" authorId="0" shapeId="0" xr:uid="{1B2AA717-8B5A-44A3-94B9-531FFE928DD8}">
      <text>
        <r>
          <rPr>
            <b/>
            <sz val="9"/>
            <color indexed="81"/>
            <rFont val="Tahoma"/>
            <family val="2"/>
          </rPr>
          <t>Mary Jean Clairmont:</t>
        </r>
        <r>
          <rPr>
            <sz val="9"/>
            <color indexed="81"/>
            <rFont val="Tahoma"/>
            <family val="2"/>
          </rPr>
          <t xml:space="preserve">
LAYOUT:
There are some coloured commmas on this tab</t>
        </r>
      </text>
    </comment>
    <comment ref="NHE4" authorId="0" shapeId="0" xr:uid="{CF6E9E3B-8806-4783-ADF1-8F4A2A67491E}">
      <text>
        <r>
          <rPr>
            <b/>
            <sz val="9"/>
            <color indexed="81"/>
            <rFont val="Tahoma"/>
            <family val="2"/>
          </rPr>
          <t>Mary Jean Clairmont:</t>
        </r>
        <r>
          <rPr>
            <sz val="9"/>
            <color indexed="81"/>
            <rFont val="Tahoma"/>
            <family val="2"/>
          </rPr>
          <t xml:space="preserve">
LAYOUT:
There are some coloured commmas on this tab</t>
        </r>
      </text>
    </comment>
    <comment ref="NHF4" authorId="0" shapeId="0" xr:uid="{18615662-62AE-49B0-B3DB-1EB9F53D2789}">
      <text>
        <r>
          <rPr>
            <b/>
            <sz val="9"/>
            <color indexed="81"/>
            <rFont val="Tahoma"/>
            <family val="2"/>
          </rPr>
          <t>Mary Jean Clairmont:</t>
        </r>
        <r>
          <rPr>
            <sz val="9"/>
            <color indexed="81"/>
            <rFont val="Tahoma"/>
            <family val="2"/>
          </rPr>
          <t xml:space="preserve">
LAYOUT:
There are some coloured commmas on this tab</t>
        </r>
      </text>
    </comment>
    <comment ref="NHG4" authorId="0" shapeId="0" xr:uid="{D52ABF83-2BFB-4FCB-964D-DF874AF1589A}">
      <text>
        <r>
          <rPr>
            <b/>
            <sz val="9"/>
            <color indexed="81"/>
            <rFont val="Tahoma"/>
            <family val="2"/>
          </rPr>
          <t>Mary Jean Clairmont:</t>
        </r>
        <r>
          <rPr>
            <sz val="9"/>
            <color indexed="81"/>
            <rFont val="Tahoma"/>
            <family val="2"/>
          </rPr>
          <t xml:space="preserve">
LAYOUT:
There are some coloured commmas on this tab</t>
        </r>
      </text>
    </comment>
    <comment ref="NHH4" authorId="0" shapeId="0" xr:uid="{D9500433-0FEE-4383-B75E-C1C30C583594}">
      <text>
        <r>
          <rPr>
            <b/>
            <sz val="9"/>
            <color indexed="81"/>
            <rFont val="Tahoma"/>
            <family val="2"/>
          </rPr>
          <t>Mary Jean Clairmont:</t>
        </r>
        <r>
          <rPr>
            <sz val="9"/>
            <color indexed="81"/>
            <rFont val="Tahoma"/>
            <family val="2"/>
          </rPr>
          <t xml:space="preserve">
LAYOUT:
There are some coloured commmas on this tab</t>
        </r>
      </text>
    </comment>
    <comment ref="NHI4" authorId="0" shapeId="0" xr:uid="{B75F75B6-58CF-4A6D-A572-75193EA1D574}">
      <text>
        <r>
          <rPr>
            <b/>
            <sz val="9"/>
            <color indexed="81"/>
            <rFont val="Tahoma"/>
            <family val="2"/>
          </rPr>
          <t>Mary Jean Clairmont:</t>
        </r>
        <r>
          <rPr>
            <sz val="9"/>
            <color indexed="81"/>
            <rFont val="Tahoma"/>
            <family val="2"/>
          </rPr>
          <t xml:space="preserve">
LAYOUT:
There are some coloured commmas on this tab</t>
        </r>
      </text>
    </comment>
    <comment ref="NHJ4" authorId="0" shapeId="0" xr:uid="{8A10C2B0-0361-4D7C-88A6-AFA205059557}">
      <text>
        <r>
          <rPr>
            <b/>
            <sz val="9"/>
            <color indexed="81"/>
            <rFont val="Tahoma"/>
            <family val="2"/>
          </rPr>
          <t>Mary Jean Clairmont:</t>
        </r>
        <r>
          <rPr>
            <sz val="9"/>
            <color indexed="81"/>
            <rFont val="Tahoma"/>
            <family val="2"/>
          </rPr>
          <t xml:space="preserve">
LAYOUT:
There are some coloured commmas on this tab</t>
        </r>
      </text>
    </comment>
    <comment ref="NHK4" authorId="0" shapeId="0" xr:uid="{9B029F08-A84B-427F-A641-05CCBFEDAB20}">
      <text>
        <r>
          <rPr>
            <b/>
            <sz val="9"/>
            <color indexed="81"/>
            <rFont val="Tahoma"/>
            <family val="2"/>
          </rPr>
          <t>Mary Jean Clairmont:</t>
        </r>
        <r>
          <rPr>
            <sz val="9"/>
            <color indexed="81"/>
            <rFont val="Tahoma"/>
            <family val="2"/>
          </rPr>
          <t xml:space="preserve">
LAYOUT:
There are some coloured commmas on this tab</t>
        </r>
      </text>
    </comment>
    <comment ref="NHL4" authorId="0" shapeId="0" xr:uid="{76347BBD-5D40-4B84-8DBF-4149988C631E}">
      <text>
        <r>
          <rPr>
            <b/>
            <sz val="9"/>
            <color indexed="81"/>
            <rFont val="Tahoma"/>
            <family val="2"/>
          </rPr>
          <t>Mary Jean Clairmont:</t>
        </r>
        <r>
          <rPr>
            <sz val="9"/>
            <color indexed="81"/>
            <rFont val="Tahoma"/>
            <family val="2"/>
          </rPr>
          <t xml:space="preserve">
LAYOUT:
There are some coloured commmas on this tab</t>
        </r>
      </text>
    </comment>
    <comment ref="NHM4" authorId="0" shapeId="0" xr:uid="{5095826D-39D4-4E15-A320-16764BCF22FD}">
      <text>
        <r>
          <rPr>
            <b/>
            <sz val="9"/>
            <color indexed="81"/>
            <rFont val="Tahoma"/>
            <family val="2"/>
          </rPr>
          <t>Mary Jean Clairmont:</t>
        </r>
        <r>
          <rPr>
            <sz val="9"/>
            <color indexed="81"/>
            <rFont val="Tahoma"/>
            <family val="2"/>
          </rPr>
          <t xml:space="preserve">
LAYOUT:
There are some coloured commmas on this tab</t>
        </r>
      </text>
    </comment>
    <comment ref="NHN4" authorId="0" shapeId="0" xr:uid="{1B9C1282-54D9-4486-A3E8-2FEDC9205775}">
      <text>
        <r>
          <rPr>
            <b/>
            <sz val="9"/>
            <color indexed="81"/>
            <rFont val="Tahoma"/>
            <family val="2"/>
          </rPr>
          <t>Mary Jean Clairmont:</t>
        </r>
        <r>
          <rPr>
            <sz val="9"/>
            <color indexed="81"/>
            <rFont val="Tahoma"/>
            <family val="2"/>
          </rPr>
          <t xml:space="preserve">
LAYOUT:
There are some coloured commmas on this tab</t>
        </r>
      </text>
    </comment>
    <comment ref="NHO4" authorId="0" shapeId="0" xr:uid="{946ACDEF-E495-4E5C-8D7D-CBE4E482171A}">
      <text>
        <r>
          <rPr>
            <b/>
            <sz val="9"/>
            <color indexed="81"/>
            <rFont val="Tahoma"/>
            <family val="2"/>
          </rPr>
          <t>Mary Jean Clairmont:</t>
        </r>
        <r>
          <rPr>
            <sz val="9"/>
            <color indexed="81"/>
            <rFont val="Tahoma"/>
            <family val="2"/>
          </rPr>
          <t xml:space="preserve">
LAYOUT:
There are some coloured commmas on this tab</t>
        </r>
      </text>
    </comment>
    <comment ref="NHP4" authorId="0" shapeId="0" xr:uid="{B0FE9A40-9D47-4355-99DC-D46BF6A8EB7E}">
      <text>
        <r>
          <rPr>
            <b/>
            <sz val="9"/>
            <color indexed="81"/>
            <rFont val="Tahoma"/>
            <family val="2"/>
          </rPr>
          <t>Mary Jean Clairmont:</t>
        </r>
        <r>
          <rPr>
            <sz val="9"/>
            <color indexed="81"/>
            <rFont val="Tahoma"/>
            <family val="2"/>
          </rPr>
          <t xml:space="preserve">
LAYOUT:
There are some coloured commmas on this tab</t>
        </r>
      </text>
    </comment>
    <comment ref="NHQ4" authorId="0" shapeId="0" xr:uid="{AB869591-13AE-4F75-9745-3FBD2042E894}">
      <text>
        <r>
          <rPr>
            <b/>
            <sz val="9"/>
            <color indexed="81"/>
            <rFont val="Tahoma"/>
            <family val="2"/>
          </rPr>
          <t>Mary Jean Clairmont:</t>
        </r>
        <r>
          <rPr>
            <sz val="9"/>
            <color indexed="81"/>
            <rFont val="Tahoma"/>
            <family val="2"/>
          </rPr>
          <t xml:space="preserve">
LAYOUT:
There are some coloured commmas on this tab</t>
        </r>
      </text>
    </comment>
    <comment ref="NHR4" authorId="0" shapeId="0" xr:uid="{75A280E5-D4F8-48BC-BD41-603CD4422700}">
      <text>
        <r>
          <rPr>
            <b/>
            <sz val="9"/>
            <color indexed="81"/>
            <rFont val="Tahoma"/>
            <family val="2"/>
          </rPr>
          <t>Mary Jean Clairmont:</t>
        </r>
        <r>
          <rPr>
            <sz val="9"/>
            <color indexed="81"/>
            <rFont val="Tahoma"/>
            <family val="2"/>
          </rPr>
          <t xml:space="preserve">
LAYOUT:
There are some coloured commmas on this tab</t>
        </r>
      </text>
    </comment>
    <comment ref="NHS4" authorId="0" shapeId="0" xr:uid="{2D5C258E-BCCC-4D0D-BB67-FC39E04E2742}">
      <text>
        <r>
          <rPr>
            <b/>
            <sz val="9"/>
            <color indexed="81"/>
            <rFont val="Tahoma"/>
            <family val="2"/>
          </rPr>
          <t>Mary Jean Clairmont:</t>
        </r>
        <r>
          <rPr>
            <sz val="9"/>
            <color indexed="81"/>
            <rFont val="Tahoma"/>
            <family val="2"/>
          </rPr>
          <t xml:space="preserve">
LAYOUT:
There are some coloured commmas on this tab</t>
        </r>
      </text>
    </comment>
    <comment ref="NHT4" authorId="0" shapeId="0" xr:uid="{B4237251-4A3B-4205-90B7-274EE3916D4F}">
      <text>
        <r>
          <rPr>
            <b/>
            <sz val="9"/>
            <color indexed="81"/>
            <rFont val="Tahoma"/>
            <family val="2"/>
          </rPr>
          <t>Mary Jean Clairmont:</t>
        </r>
        <r>
          <rPr>
            <sz val="9"/>
            <color indexed="81"/>
            <rFont val="Tahoma"/>
            <family val="2"/>
          </rPr>
          <t xml:space="preserve">
LAYOUT:
There are some coloured commmas on this tab</t>
        </r>
      </text>
    </comment>
    <comment ref="NHU4" authorId="0" shapeId="0" xr:uid="{F4F0193C-CA8D-4B52-BD28-D154D23F08DE}">
      <text>
        <r>
          <rPr>
            <b/>
            <sz val="9"/>
            <color indexed="81"/>
            <rFont val="Tahoma"/>
            <family val="2"/>
          </rPr>
          <t>Mary Jean Clairmont:</t>
        </r>
        <r>
          <rPr>
            <sz val="9"/>
            <color indexed="81"/>
            <rFont val="Tahoma"/>
            <family val="2"/>
          </rPr>
          <t xml:space="preserve">
LAYOUT:
There are some coloured commmas on this tab</t>
        </r>
      </text>
    </comment>
    <comment ref="NHV4" authorId="0" shapeId="0" xr:uid="{D486A904-5CB4-4EDC-80DC-B21EBAA364EC}">
      <text>
        <r>
          <rPr>
            <b/>
            <sz val="9"/>
            <color indexed="81"/>
            <rFont val="Tahoma"/>
            <family val="2"/>
          </rPr>
          <t>Mary Jean Clairmont:</t>
        </r>
        <r>
          <rPr>
            <sz val="9"/>
            <color indexed="81"/>
            <rFont val="Tahoma"/>
            <family val="2"/>
          </rPr>
          <t xml:space="preserve">
LAYOUT:
There are some coloured commmas on this tab</t>
        </r>
      </text>
    </comment>
    <comment ref="NHW4" authorId="0" shapeId="0" xr:uid="{6E7FB414-89D3-4269-B536-6B242DA68191}">
      <text>
        <r>
          <rPr>
            <b/>
            <sz val="9"/>
            <color indexed="81"/>
            <rFont val="Tahoma"/>
            <family val="2"/>
          </rPr>
          <t>Mary Jean Clairmont:</t>
        </r>
        <r>
          <rPr>
            <sz val="9"/>
            <color indexed="81"/>
            <rFont val="Tahoma"/>
            <family val="2"/>
          </rPr>
          <t xml:space="preserve">
LAYOUT:
There are some coloured commmas on this tab</t>
        </r>
      </text>
    </comment>
    <comment ref="NHX4" authorId="0" shapeId="0" xr:uid="{D96BADB9-2622-4702-9B08-C3EA660A554F}">
      <text>
        <r>
          <rPr>
            <b/>
            <sz val="9"/>
            <color indexed="81"/>
            <rFont val="Tahoma"/>
            <family val="2"/>
          </rPr>
          <t>Mary Jean Clairmont:</t>
        </r>
        <r>
          <rPr>
            <sz val="9"/>
            <color indexed="81"/>
            <rFont val="Tahoma"/>
            <family val="2"/>
          </rPr>
          <t xml:space="preserve">
LAYOUT:
There are some coloured commmas on this tab</t>
        </r>
      </text>
    </comment>
    <comment ref="NHY4" authorId="0" shapeId="0" xr:uid="{5B0BD39E-8BE3-4A9C-8FB4-33D358DA0D30}">
      <text>
        <r>
          <rPr>
            <b/>
            <sz val="9"/>
            <color indexed="81"/>
            <rFont val="Tahoma"/>
            <family val="2"/>
          </rPr>
          <t>Mary Jean Clairmont:</t>
        </r>
        <r>
          <rPr>
            <sz val="9"/>
            <color indexed="81"/>
            <rFont val="Tahoma"/>
            <family val="2"/>
          </rPr>
          <t xml:space="preserve">
LAYOUT:
There are some coloured commmas on this tab</t>
        </r>
      </text>
    </comment>
    <comment ref="NHZ4" authorId="0" shapeId="0" xr:uid="{7F5A81D6-35E5-45CE-9DA0-A094EF807241}">
      <text>
        <r>
          <rPr>
            <b/>
            <sz val="9"/>
            <color indexed="81"/>
            <rFont val="Tahoma"/>
            <family val="2"/>
          </rPr>
          <t>Mary Jean Clairmont:</t>
        </r>
        <r>
          <rPr>
            <sz val="9"/>
            <color indexed="81"/>
            <rFont val="Tahoma"/>
            <family val="2"/>
          </rPr>
          <t xml:space="preserve">
LAYOUT:
There are some coloured commmas on this tab</t>
        </r>
      </text>
    </comment>
    <comment ref="NIA4" authorId="0" shapeId="0" xr:uid="{0EC7F299-E9CC-48AF-A4EE-648DCDB8124D}">
      <text>
        <r>
          <rPr>
            <b/>
            <sz val="9"/>
            <color indexed="81"/>
            <rFont val="Tahoma"/>
            <family val="2"/>
          </rPr>
          <t>Mary Jean Clairmont:</t>
        </r>
        <r>
          <rPr>
            <sz val="9"/>
            <color indexed="81"/>
            <rFont val="Tahoma"/>
            <family val="2"/>
          </rPr>
          <t xml:space="preserve">
LAYOUT:
There are some coloured commmas on this tab</t>
        </r>
      </text>
    </comment>
    <comment ref="NIB4" authorId="0" shapeId="0" xr:uid="{89AD319C-5008-4AC4-ABF3-B1237E238632}">
      <text>
        <r>
          <rPr>
            <b/>
            <sz val="9"/>
            <color indexed="81"/>
            <rFont val="Tahoma"/>
            <family val="2"/>
          </rPr>
          <t>Mary Jean Clairmont:</t>
        </r>
        <r>
          <rPr>
            <sz val="9"/>
            <color indexed="81"/>
            <rFont val="Tahoma"/>
            <family val="2"/>
          </rPr>
          <t xml:space="preserve">
LAYOUT:
There are some coloured commmas on this tab</t>
        </r>
      </text>
    </comment>
    <comment ref="NIC4" authorId="0" shapeId="0" xr:uid="{90ECF6F5-269B-4665-8610-CD920AE43BD5}">
      <text>
        <r>
          <rPr>
            <b/>
            <sz val="9"/>
            <color indexed="81"/>
            <rFont val="Tahoma"/>
            <family val="2"/>
          </rPr>
          <t>Mary Jean Clairmont:</t>
        </r>
        <r>
          <rPr>
            <sz val="9"/>
            <color indexed="81"/>
            <rFont val="Tahoma"/>
            <family val="2"/>
          </rPr>
          <t xml:space="preserve">
LAYOUT:
There are some coloured commmas on this tab</t>
        </r>
      </text>
    </comment>
    <comment ref="NID4" authorId="0" shapeId="0" xr:uid="{C67E6540-A140-4561-9D63-493EC4220804}">
      <text>
        <r>
          <rPr>
            <b/>
            <sz val="9"/>
            <color indexed="81"/>
            <rFont val="Tahoma"/>
            <family val="2"/>
          </rPr>
          <t>Mary Jean Clairmont:</t>
        </r>
        <r>
          <rPr>
            <sz val="9"/>
            <color indexed="81"/>
            <rFont val="Tahoma"/>
            <family val="2"/>
          </rPr>
          <t xml:space="preserve">
LAYOUT:
There are some coloured commmas on this tab</t>
        </r>
      </text>
    </comment>
    <comment ref="NIE4" authorId="0" shapeId="0" xr:uid="{53AAE89F-AA69-4554-84AE-DFC1B0C92729}">
      <text>
        <r>
          <rPr>
            <b/>
            <sz val="9"/>
            <color indexed="81"/>
            <rFont val="Tahoma"/>
            <family val="2"/>
          </rPr>
          <t>Mary Jean Clairmont:</t>
        </r>
        <r>
          <rPr>
            <sz val="9"/>
            <color indexed="81"/>
            <rFont val="Tahoma"/>
            <family val="2"/>
          </rPr>
          <t xml:space="preserve">
LAYOUT:
There are some coloured commmas on this tab</t>
        </r>
      </text>
    </comment>
    <comment ref="NIF4" authorId="0" shapeId="0" xr:uid="{C670DE48-83F0-46E6-B0CB-5427AE0A43BD}">
      <text>
        <r>
          <rPr>
            <b/>
            <sz val="9"/>
            <color indexed="81"/>
            <rFont val="Tahoma"/>
            <family val="2"/>
          </rPr>
          <t>Mary Jean Clairmont:</t>
        </r>
        <r>
          <rPr>
            <sz val="9"/>
            <color indexed="81"/>
            <rFont val="Tahoma"/>
            <family val="2"/>
          </rPr>
          <t xml:space="preserve">
LAYOUT:
There are some coloured commmas on this tab</t>
        </r>
      </text>
    </comment>
    <comment ref="NIG4" authorId="0" shapeId="0" xr:uid="{4F723067-DE6C-4D34-8860-517976CF4469}">
      <text>
        <r>
          <rPr>
            <b/>
            <sz val="9"/>
            <color indexed="81"/>
            <rFont val="Tahoma"/>
            <family val="2"/>
          </rPr>
          <t>Mary Jean Clairmont:</t>
        </r>
        <r>
          <rPr>
            <sz val="9"/>
            <color indexed="81"/>
            <rFont val="Tahoma"/>
            <family val="2"/>
          </rPr>
          <t xml:space="preserve">
LAYOUT:
There are some coloured commmas on this tab</t>
        </r>
      </text>
    </comment>
    <comment ref="NIH4" authorId="0" shapeId="0" xr:uid="{2AFDE8C9-D403-4E7E-BBD2-A256C456DF33}">
      <text>
        <r>
          <rPr>
            <b/>
            <sz val="9"/>
            <color indexed="81"/>
            <rFont val="Tahoma"/>
            <family val="2"/>
          </rPr>
          <t>Mary Jean Clairmont:</t>
        </r>
        <r>
          <rPr>
            <sz val="9"/>
            <color indexed="81"/>
            <rFont val="Tahoma"/>
            <family val="2"/>
          </rPr>
          <t xml:space="preserve">
LAYOUT:
There are some coloured commmas on this tab</t>
        </r>
      </text>
    </comment>
    <comment ref="NII4" authorId="0" shapeId="0" xr:uid="{0AA1CD55-EE13-438E-99D7-2E4FD7030C39}">
      <text>
        <r>
          <rPr>
            <b/>
            <sz val="9"/>
            <color indexed="81"/>
            <rFont val="Tahoma"/>
            <family val="2"/>
          </rPr>
          <t>Mary Jean Clairmont:</t>
        </r>
        <r>
          <rPr>
            <sz val="9"/>
            <color indexed="81"/>
            <rFont val="Tahoma"/>
            <family val="2"/>
          </rPr>
          <t xml:space="preserve">
LAYOUT:
There are some coloured commmas on this tab</t>
        </r>
      </text>
    </comment>
    <comment ref="NIJ4" authorId="0" shapeId="0" xr:uid="{AC0579A7-A65E-4897-9857-362BC72B3322}">
      <text>
        <r>
          <rPr>
            <b/>
            <sz val="9"/>
            <color indexed="81"/>
            <rFont val="Tahoma"/>
            <family val="2"/>
          </rPr>
          <t>Mary Jean Clairmont:</t>
        </r>
        <r>
          <rPr>
            <sz val="9"/>
            <color indexed="81"/>
            <rFont val="Tahoma"/>
            <family val="2"/>
          </rPr>
          <t xml:space="preserve">
LAYOUT:
There are some coloured commmas on this tab</t>
        </r>
      </text>
    </comment>
    <comment ref="NIK4" authorId="0" shapeId="0" xr:uid="{CE656C83-90AB-4A9F-B79E-4D2BDA75CD00}">
      <text>
        <r>
          <rPr>
            <b/>
            <sz val="9"/>
            <color indexed="81"/>
            <rFont val="Tahoma"/>
            <family val="2"/>
          </rPr>
          <t>Mary Jean Clairmont:</t>
        </r>
        <r>
          <rPr>
            <sz val="9"/>
            <color indexed="81"/>
            <rFont val="Tahoma"/>
            <family val="2"/>
          </rPr>
          <t xml:space="preserve">
LAYOUT:
There are some coloured commmas on this tab</t>
        </r>
      </text>
    </comment>
    <comment ref="NIL4" authorId="0" shapeId="0" xr:uid="{3BBCB340-3E0A-4AFA-A143-D40074938F92}">
      <text>
        <r>
          <rPr>
            <b/>
            <sz val="9"/>
            <color indexed="81"/>
            <rFont val="Tahoma"/>
            <family val="2"/>
          </rPr>
          <t>Mary Jean Clairmont:</t>
        </r>
        <r>
          <rPr>
            <sz val="9"/>
            <color indexed="81"/>
            <rFont val="Tahoma"/>
            <family val="2"/>
          </rPr>
          <t xml:space="preserve">
LAYOUT:
There are some coloured commmas on this tab</t>
        </r>
      </text>
    </comment>
    <comment ref="NIM4" authorId="0" shapeId="0" xr:uid="{323F25E3-486B-44E0-9036-8FE8993A1C00}">
      <text>
        <r>
          <rPr>
            <b/>
            <sz val="9"/>
            <color indexed="81"/>
            <rFont val="Tahoma"/>
            <family val="2"/>
          </rPr>
          <t>Mary Jean Clairmont:</t>
        </r>
        <r>
          <rPr>
            <sz val="9"/>
            <color indexed="81"/>
            <rFont val="Tahoma"/>
            <family val="2"/>
          </rPr>
          <t xml:space="preserve">
LAYOUT:
There are some coloured commmas on this tab</t>
        </r>
      </text>
    </comment>
    <comment ref="NIN4" authorId="0" shapeId="0" xr:uid="{0776AD3C-F0AF-4BD9-8DA4-0D733726C9BB}">
      <text>
        <r>
          <rPr>
            <b/>
            <sz val="9"/>
            <color indexed="81"/>
            <rFont val="Tahoma"/>
            <family val="2"/>
          </rPr>
          <t>Mary Jean Clairmont:</t>
        </r>
        <r>
          <rPr>
            <sz val="9"/>
            <color indexed="81"/>
            <rFont val="Tahoma"/>
            <family val="2"/>
          </rPr>
          <t xml:space="preserve">
LAYOUT:
There are some coloured commmas on this tab</t>
        </r>
      </text>
    </comment>
    <comment ref="NIO4" authorId="0" shapeId="0" xr:uid="{8B238972-0BC1-4972-AEB2-651AD4E9F29F}">
      <text>
        <r>
          <rPr>
            <b/>
            <sz val="9"/>
            <color indexed="81"/>
            <rFont val="Tahoma"/>
            <family val="2"/>
          </rPr>
          <t>Mary Jean Clairmont:</t>
        </r>
        <r>
          <rPr>
            <sz val="9"/>
            <color indexed="81"/>
            <rFont val="Tahoma"/>
            <family val="2"/>
          </rPr>
          <t xml:space="preserve">
LAYOUT:
There are some coloured commmas on this tab</t>
        </r>
      </text>
    </comment>
    <comment ref="NIP4" authorId="0" shapeId="0" xr:uid="{872DE578-5A6A-4536-BCD8-50018E7C96F4}">
      <text>
        <r>
          <rPr>
            <b/>
            <sz val="9"/>
            <color indexed="81"/>
            <rFont val="Tahoma"/>
            <family val="2"/>
          </rPr>
          <t>Mary Jean Clairmont:</t>
        </r>
        <r>
          <rPr>
            <sz val="9"/>
            <color indexed="81"/>
            <rFont val="Tahoma"/>
            <family val="2"/>
          </rPr>
          <t xml:space="preserve">
LAYOUT:
There are some coloured commmas on this tab</t>
        </r>
      </text>
    </comment>
    <comment ref="NIQ4" authorId="0" shapeId="0" xr:uid="{A6B68DA2-4BF0-4137-87B5-88B30130AEC1}">
      <text>
        <r>
          <rPr>
            <b/>
            <sz val="9"/>
            <color indexed="81"/>
            <rFont val="Tahoma"/>
            <family val="2"/>
          </rPr>
          <t>Mary Jean Clairmont:</t>
        </r>
        <r>
          <rPr>
            <sz val="9"/>
            <color indexed="81"/>
            <rFont val="Tahoma"/>
            <family val="2"/>
          </rPr>
          <t xml:space="preserve">
LAYOUT:
There are some coloured commmas on this tab</t>
        </r>
      </text>
    </comment>
    <comment ref="NIR4" authorId="0" shapeId="0" xr:uid="{C61D53B3-693F-41EE-8E56-EA789316B8F3}">
      <text>
        <r>
          <rPr>
            <b/>
            <sz val="9"/>
            <color indexed="81"/>
            <rFont val="Tahoma"/>
            <family val="2"/>
          </rPr>
          <t>Mary Jean Clairmont:</t>
        </r>
        <r>
          <rPr>
            <sz val="9"/>
            <color indexed="81"/>
            <rFont val="Tahoma"/>
            <family val="2"/>
          </rPr>
          <t xml:space="preserve">
LAYOUT:
There are some coloured commmas on this tab</t>
        </r>
      </text>
    </comment>
    <comment ref="NIS4" authorId="0" shapeId="0" xr:uid="{0896E795-12A4-4EB7-B0DF-66B482B3A13E}">
      <text>
        <r>
          <rPr>
            <b/>
            <sz val="9"/>
            <color indexed="81"/>
            <rFont val="Tahoma"/>
            <family val="2"/>
          </rPr>
          <t>Mary Jean Clairmont:</t>
        </r>
        <r>
          <rPr>
            <sz val="9"/>
            <color indexed="81"/>
            <rFont val="Tahoma"/>
            <family val="2"/>
          </rPr>
          <t xml:space="preserve">
LAYOUT:
There are some coloured commmas on this tab</t>
        </r>
      </text>
    </comment>
    <comment ref="NIT4" authorId="0" shapeId="0" xr:uid="{F1C47754-C031-493C-AD74-DCBB4B74E5C1}">
      <text>
        <r>
          <rPr>
            <b/>
            <sz val="9"/>
            <color indexed="81"/>
            <rFont val="Tahoma"/>
            <family val="2"/>
          </rPr>
          <t>Mary Jean Clairmont:</t>
        </r>
        <r>
          <rPr>
            <sz val="9"/>
            <color indexed="81"/>
            <rFont val="Tahoma"/>
            <family val="2"/>
          </rPr>
          <t xml:space="preserve">
LAYOUT:
There are some coloured commmas on this tab</t>
        </r>
      </text>
    </comment>
    <comment ref="NIU4" authorId="0" shapeId="0" xr:uid="{E07C5D53-15CC-4513-B87E-58157704F2D9}">
      <text>
        <r>
          <rPr>
            <b/>
            <sz val="9"/>
            <color indexed="81"/>
            <rFont val="Tahoma"/>
            <family val="2"/>
          </rPr>
          <t>Mary Jean Clairmont:</t>
        </r>
        <r>
          <rPr>
            <sz val="9"/>
            <color indexed="81"/>
            <rFont val="Tahoma"/>
            <family val="2"/>
          </rPr>
          <t xml:space="preserve">
LAYOUT:
There are some coloured commmas on this tab</t>
        </r>
      </text>
    </comment>
    <comment ref="NIV4" authorId="0" shapeId="0" xr:uid="{0238F393-5F78-4DCB-970F-41DD26229336}">
      <text>
        <r>
          <rPr>
            <b/>
            <sz val="9"/>
            <color indexed="81"/>
            <rFont val="Tahoma"/>
            <family val="2"/>
          </rPr>
          <t>Mary Jean Clairmont:</t>
        </r>
        <r>
          <rPr>
            <sz val="9"/>
            <color indexed="81"/>
            <rFont val="Tahoma"/>
            <family val="2"/>
          </rPr>
          <t xml:space="preserve">
LAYOUT:
There are some coloured commmas on this tab</t>
        </r>
      </text>
    </comment>
    <comment ref="NIW4" authorId="0" shapeId="0" xr:uid="{3F527F83-DB45-43BC-AD22-91544B8C3010}">
      <text>
        <r>
          <rPr>
            <b/>
            <sz val="9"/>
            <color indexed="81"/>
            <rFont val="Tahoma"/>
            <family val="2"/>
          </rPr>
          <t>Mary Jean Clairmont:</t>
        </r>
        <r>
          <rPr>
            <sz val="9"/>
            <color indexed="81"/>
            <rFont val="Tahoma"/>
            <family val="2"/>
          </rPr>
          <t xml:space="preserve">
LAYOUT:
There are some coloured commmas on this tab</t>
        </r>
      </text>
    </comment>
    <comment ref="NIX4" authorId="0" shapeId="0" xr:uid="{72F181E2-073D-4D9D-9825-959794BC6FEF}">
      <text>
        <r>
          <rPr>
            <b/>
            <sz val="9"/>
            <color indexed="81"/>
            <rFont val="Tahoma"/>
            <family val="2"/>
          </rPr>
          <t>Mary Jean Clairmont:</t>
        </r>
        <r>
          <rPr>
            <sz val="9"/>
            <color indexed="81"/>
            <rFont val="Tahoma"/>
            <family val="2"/>
          </rPr>
          <t xml:space="preserve">
LAYOUT:
There are some coloured commmas on this tab</t>
        </r>
      </text>
    </comment>
    <comment ref="NIY4" authorId="0" shapeId="0" xr:uid="{6EE29FDC-8BB4-4AD9-9C7D-A03FB5373945}">
      <text>
        <r>
          <rPr>
            <b/>
            <sz val="9"/>
            <color indexed="81"/>
            <rFont val="Tahoma"/>
            <family val="2"/>
          </rPr>
          <t>Mary Jean Clairmont:</t>
        </r>
        <r>
          <rPr>
            <sz val="9"/>
            <color indexed="81"/>
            <rFont val="Tahoma"/>
            <family val="2"/>
          </rPr>
          <t xml:space="preserve">
LAYOUT:
There are some coloured commmas on this tab</t>
        </r>
      </text>
    </comment>
    <comment ref="NIZ4" authorId="0" shapeId="0" xr:uid="{17544D08-36F7-407A-919E-D53C5BDD4790}">
      <text>
        <r>
          <rPr>
            <b/>
            <sz val="9"/>
            <color indexed="81"/>
            <rFont val="Tahoma"/>
            <family val="2"/>
          </rPr>
          <t>Mary Jean Clairmont:</t>
        </r>
        <r>
          <rPr>
            <sz val="9"/>
            <color indexed="81"/>
            <rFont val="Tahoma"/>
            <family val="2"/>
          </rPr>
          <t xml:space="preserve">
LAYOUT:
There are some coloured commmas on this tab</t>
        </r>
      </text>
    </comment>
    <comment ref="NJA4" authorId="0" shapeId="0" xr:uid="{BF31A280-58B1-4F67-99C3-84C14734818B}">
      <text>
        <r>
          <rPr>
            <b/>
            <sz val="9"/>
            <color indexed="81"/>
            <rFont val="Tahoma"/>
            <family val="2"/>
          </rPr>
          <t>Mary Jean Clairmont:</t>
        </r>
        <r>
          <rPr>
            <sz val="9"/>
            <color indexed="81"/>
            <rFont val="Tahoma"/>
            <family val="2"/>
          </rPr>
          <t xml:space="preserve">
LAYOUT:
There are some coloured commmas on this tab</t>
        </r>
      </text>
    </comment>
    <comment ref="NJB4" authorId="0" shapeId="0" xr:uid="{CD807505-8A31-43C6-B0F9-D6A5F9876809}">
      <text>
        <r>
          <rPr>
            <b/>
            <sz val="9"/>
            <color indexed="81"/>
            <rFont val="Tahoma"/>
            <family val="2"/>
          </rPr>
          <t>Mary Jean Clairmont:</t>
        </r>
        <r>
          <rPr>
            <sz val="9"/>
            <color indexed="81"/>
            <rFont val="Tahoma"/>
            <family val="2"/>
          </rPr>
          <t xml:space="preserve">
LAYOUT:
There are some coloured commmas on this tab</t>
        </r>
      </text>
    </comment>
    <comment ref="NJC4" authorId="0" shapeId="0" xr:uid="{8AC0137E-7C84-4D79-9469-A88008163C0E}">
      <text>
        <r>
          <rPr>
            <b/>
            <sz val="9"/>
            <color indexed="81"/>
            <rFont val="Tahoma"/>
            <family val="2"/>
          </rPr>
          <t>Mary Jean Clairmont:</t>
        </r>
        <r>
          <rPr>
            <sz val="9"/>
            <color indexed="81"/>
            <rFont val="Tahoma"/>
            <family val="2"/>
          </rPr>
          <t xml:space="preserve">
LAYOUT:
There are some coloured commmas on this tab</t>
        </r>
      </text>
    </comment>
    <comment ref="NJD4" authorId="0" shapeId="0" xr:uid="{9F568A01-371A-468F-A4BE-B4F5FC4F8076}">
      <text>
        <r>
          <rPr>
            <b/>
            <sz val="9"/>
            <color indexed="81"/>
            <rFont val="Tahoma"/>
            <family val="2"/>
          </rPr>
          <t>Mary Jean Clairmont:</t>
        </r>
        <r>
          <rPr>
            <sz val="9"/>
            <color indexed="81"/>
            <rFont val="Tahoma"/>
            <family val="2"/>
          </rPr>
          <t xml:space="preserve">
LAYOUT:
There are some coloured commmas on this tab</t>
        </r>
      </text>
    </comment>
    <comment ref="NJE4" authorId="0" shapeId="0" xr:uid="{F484B8CE-8B49-43CE-9B76-50EC9FBE22F1}">
      <text>
        <r>
          <rPr>
            <b/>
            <sz val="9"/>
            <color indexed="81"/>
            <rFont val="Tahoma"/>
            <family val="2"/>
          </rPr>
          <t>Mary Jean Clairmont:</t>
        </r>
        <r>
          <rPr>
            <sz val="9"/>
            <color indexed="81"/>
            <rFont val="Tahoma"/>
            <family val="2"/>
          </rPr>
          <t xml:space="preserve">
LAYOUT:
There are some coloured commmas on this tab</t>
        </r>
      </text>
    </comment>
    <comment ref="NJF4" authorId="0" shapeId="0" xr:uid="{6A5AF462-2102-4C54-9F2F-16BD6435F547}">
      <text>
        <r>
          <rPr>
            <b/>
            <sz val="9"/>
            <color indexed="81"/>
            <rFont val="Tahoma"/>
            <family val="2"/>
          </rPr>
          <t>Mary Jean Clairmont:</t>
        </r>
        <r>
          <rPr>
            <sz val="9"/>
            <color indexed="81"/>
            <rFont val="Tahoma"/>
            <family val="2"/>
          </rPr>
          <t xml:space="preserve">
LAYOUT:
There are some coloured commmas on this tab</t>
        </r>
      </text>
    </comment>
    <comment ref="NJG4" authorId="0" shapeId="0" xr:uid="{EBC5F462-AA69-4244-B94A-E43D7919D5B1}">
      <text>
        <r>
          <rPr>
            <b/>
            <sz val="9"/>
            <color indexed="81"/>
            <rFont val="Tahoma"/>
            <family val="2"/>
          </rPr>
          <t>Mary Jean Clairmont:</t>
        </r>
        <r>
          <rPr>
            <sz val="9"/>
            <color indexed="81"/>
            <rFont val="Tahoma"/>
            <family val="2"/>
          </rPr>
          <t xml:space="preserve">
LAYOUT:
There are some coloured commmas on this tab</t>
        </r>
      </text>
    </comment>
    <comment ref="NJH4" authorId="0" shapeId="0" xr:uid="{45BC06EF-3A3D-4096-A1CD-2925D19F3FD4}">
      <text>
        <r>
          <rPr>
            <b/>
            <sz val="9"/>
            <color indexed="81"/>
            <rFont val="Tahoma"/>
            <family val="2"/>
          </rPr>
          <t>Mary Jean Clairmont:</t>
        </r>
        <r>
          <rPr>
            <sz val="9"/>
            <color indexed="81"/>
            <rFont val="Tahoma"/>
            <family val="2"/>
          </rPr>
          <t xml:space="preserve">
LAYOUT:
There are some coloured commmas on this tab</t>
        </r>
      </text>
    </comment>
    <comment ref="NJI4" authorId="0" shapeId="0" xr:uid="{DB01005E-DF1F-49DC-BFB2-D857FD178BDE}">
      <text>
        <r>
          <rPr>
            <b/>
            <sz val="9"/>
            <color indexed="81"/>
            <rFont val="Tahoma"/>
            <family val="2"/>
          </rPr>
          <t>Mary Jean Clairmont:</t>
        </r>
        <r>
          <rPr>
            <sz val="9"/>
            <color indexed="81"/>
            <rFont val="Tahoma"/>
            <family val="2"/>
          </rPr>
          <t xml:space="preserve">
LAYOUT:
There are some coloured commmas on this tab</t>
        </r>
      </text>
    </comment>
    <comment ref="NJJ4" authorId="0" shapeId="0" xr:uid="{8A751678-E079-45AB-83A0-E37C15721C17}">
      <text>
        <r>
          <rPr>
            <b/>
            <sz val="9"/>
            <color indexed="81"/>
            <rFont val="Tahoma"/>
            <family val="2"/>
          </rPr>
          <t>Mary Jean Clairmont:</t>
        </r>
        <r>
          <rPr>
            <sz val="9"/>
            <color indexed="81"/>
            <rFont val="Tahoma"/>
            <family val="2"/>
          </rPr>
          <t xml:space="preserve">
LAYOUT:
There are some coloured commmas on this tab</t>
        </r>
      </text>
    </comment>
    <comment ref="NJK4" authorId="0" shapeId="0" xr:uid="{235E96FB-7ECD-4E73-96D7-80284264DBA5}">
      <text>
        <r>
          <rPr>
            <b/>
            <sz val="9"/>
            <color indexed="81"/>
            <rFont val="Tahoma"/>
            <family val="2"/>
          </rPr>
          <t>Mary Jean Clairmont:</t>
        </r>
        <r>
          <rPr>
            <sz val="9"/>
            <color indexed="81"/>
            <rFont val="Tahoma"/>
            <family val="2"/>
          </rPr>
          <t xml:space="preserve">
LAYOUT:
There are some coloured commmas on this tab</t>
        </r>
      </text>
    </comment>
    <comment ref="NJL4" authorId="0" shapeId="0" xr:uid="{3ED8FC26-E910-4248-87C8-E94B204718C5}">
      <text>
        <r>
          <rPr>
            <b/>
            <sz val="9"/>
            <color indexed="81"/>
            <rFont val="Tahoma"/>
            <family val="2"/>
          </rPr>
          <t>Mary Jean Clairmont:</t>
        </r>
        <r>
          <rPr>
            <sz val="9"/>
            <color indexed="81"/>
            <rFont val="Tahoma"/>
            <family val="2"/>
          </rPr>
          <t xml:space="preserve">
LAYOUT:
There are some coloured commmas on this tab</t>
        </r>
      </text>
    </comment>
    <comment ref="NJM4" authorId="0" shapeId="0" xr:uid="{F9E34E2A-B7C9-45AB-9876-1A69503A9C88}">
      <text>
        <r>
          <rPr>
            <b/>
            <sz val="9"/>
            <color indexed="81"/>
            <rFont val="Tahoma"/>
            <family val="2"/>
          </rPr>
          <t>Mary Jean Clairmont:</t>
        </r>
        <r>
          <rPr>
            <sz val="9"/>
            <color indexed="81"/>
            <rFont val="Tahoma"/>
            <family val="2"/>
          </rPr>
          <t xml:space="preserve">
LAYOUT:
There are some coloured commmas on this tab</t>
        </r>
      </text>
    </comment>
    <comment ref="NJN4" authorId="0" shapeId="0" xr:uid="{83CE47A2-09FB-4D1F-BF6E-20B3BCC9FAE3}">
      <text>
        <r>
          <rPr>
            <b/>
            <sz val="9"/>
            <color indexed="81"/>
            <rFont val="Tahoma"/>
            <family val="2"/>
          </rPr>
          <t>Mary Jean Clairmont:</t>
        </r>
        <r>
          <rPr>
            <sz val="9"/>
            <color indexed="81"/>
            <rFont val="Tahoma"/>
            <family val="2"/>
          </rPr>
          <t xml:space="preserve">
LAYOUT:
There are some coloured commmas on this tab</t>
        </r>
      </text>
    </comment>
    <comment ref="NJO4" authorId="0" shapeId="0" xr:uid="{6E630C9D-7B5A-45EF-BB13-05FE7DC37418}">
      <text>
        <r>
          <rPr>
            <b/>
            <sz val="9"/>
            <color indexed="81"/>
            <rFont val="Tahoma"/>
            <family val="2"/>
          </rPr>
          <t>Mary Jean Clairmont:</t>
        </r>
        <r>
          <rPr>
            <sz val="9"/>
            <color indexed="81"/>
            <rFont val="Tahoma"/>
            <family val="2"/>
          </rPr>
          <t xml:space="preserve">
LAYOUT:
There are some coloured commmas on this tab</t>
        </r>
      </text>
    </comment>
    <comment ref="NJP4" authorId="0" shapeId="0" xr:uid="{AE13AB24-33B9-4464-B55E-0C222E710654}">
      <text>
        <r>
          <rPr>
            <b/>
            <sz val="9"/>
            <color indexed="81"/>
            <rFont val="Tahoma"/>
            <family val="2"/>
          </rPr>
          <t>Mary Jean Clairmont:</t>
        </r>
        <r>
          <rPr>
            <sz val="9"/>
            <color indexed="81"/>
            <rFont val="Tahoma"/>
            <family val="2"/>
          </rPr>
          <t xml:space="preserve">
LAYOUT:
There are some coloured commmas on this tab</t>
        </r>
      </text>
    </comment>
    <comment ref="NJQ4" authorId="0" shapeId="0" xr:uid="{EAAE5314-D9E5-40E0-9C3D-112911C30FC7}">
      <text>
        <r>
          <rPr>
            <b/>
            <sz val="9"/>
            <color indexed="81"/>
            <rFont val="Tahoma"/>
            <family val="2"/>
          </rPr>
          <t>Mary Jean Clairmont:</t>
        </r>
        <r>
          <rPr>
            <sz val="9"/>
            <color indexed="81"/>
            <rFont val="Tahoma"/>
            <family val="2"/>
          </rPr>
          <t xml:space="preserve">
LAYOUT:
There are some coloured commmas on this tab</t>
        </r>
      </text>
    </comment>
    <comment ref="NJR4" authorId="0" shapeId="0" xr:uid="{34B04511-2239-4A6D-B8BC-8D07C98585D9}">
      <text>
        <r>
          <rPr>
            <b/>
            <sz val="9"/>
            <color indexed="81"/>
            <rFont val="Tahoma"/>
            <family val="2"/>
          </rPr>
          <t>Mary Jean Clairmont:</t>
        </r>
        <r>
          <rPr>
            <sz val="9"/>
            <color indexed="81"/>
            <rFont val="Tahoma"/>
            <family val="2"/>
          </rPr>
          <t xml:space="preserve">
LAYOUT:
There are some coloured commmas on this tab</t>
        </r>
      </text>
    </comment>
    <comment ref="NJS4" authorId="0" shapeId="0" xr:uid="{11F49503-8B13-4310-A2B2-60B366DEC265}">
      <text>
        <r>
          <rPr>
            <b/>
            <sz val="9"/>
            <color indexed="81"/>
            <rFont val="Tahoma"/>
            <family val="2"/>
          </rPr>
          <t>Mary Jean Clairmont:</t>
        </r>
        <r>
          <rPr>
            <sz val="9"/>
            <color indexed="81"/>
            <rFont val="Tahoma"/>
            <family val="2"/>
          </rPr>
          <t xml:space="preserve">
LAYOUT:
There are some coloured commmas on this tab</t>
        </r>
      </text>
    </comment>
    <comment ref="NJT4" authorId="0" shapeId="0" xr:uid="{2A5A126D-976A-401D-8B18-FF2B7E9E03E3}">
      <text>
        <r>
          <rPr>
            <b/>
            <sz val="9"/>
            <color indexed="81"/>
            <rFont val="Tahoma"/>
            <family val="2"/>
          </rPr>
          <t>Mary Jean Clairmont:</t>
        </r>
        <r>
          <rPr>
            <sz val="9"/>
            <color indexed="81"/>
            <rFont val="Tahoma"/>
            <family val="2"/>
          </rPr>
          <t xml:space="preserve">
LAYOUT:
There are some coloured commmas on this tab</t>
        </r>
      </text>
    </comment>
    <comment ref="NJU4" authorId="0" shapeId="0" xr:uid="{A89F78BC-6EA6-4180-8408-F53A6EB4678E}">
      <text>
        <r>
          <rPr>
            <b/>
            <sz val="9"/>
            <color indexed="81"/>
            <rFont val="Tahoma"/>
            <family val="2"/>
          </rPr>
          <t>Mary Jean Clairmont:</t>
        </r>
        <r>
          <rPr>
            <sz val="9"/>
            <color indexed="81"/>
            <rFont val="Tahoma"/>
            <family val="2"/>
          </rPr>
          <t xml:space="preserve">
LAYOUT:
There are some coloured commmas on this tab</t>
        </r>
      </text>
    </comment>
    <comment ref="NJV4" authorId="0" shapeId="0" xr:uid="{A9E9B015-8862-4C76-B39F-4D7C26C6D356}">
      <text>
        <r>
          <rPr>
            <b/>
            <sz val="9"/>
            <color indexed="81"/>
            <rFont val="Tahoma"/>
            <family val="2"/>
          </rPr>
          <t>Mary Jean Clairmont:</t>
        </r>
        <r>
          <rPr>
            <sz val="9"/>
            <color indexed="81"/>
            <rFont val="Tahoma"/>
            <family val="2"/>
          </rPr>
          <t xml:space="preserve">
LAYOUT:
There are some coloured commmas on this tab</t>
        </r>
      </text>
    </comment>
    <comment ref="NJW4" authorId="0" shapeId="0" xr:uid="{1F7F21E8-7E1B-4FE6-9505-F207DFF939C6}">
      <text>
        <r>
          <rPr>
            <b/>
            <sz val="9"/>
            <color indexed="81"/>
            <rFont val="Tahoma"/>
            <family val="2"/>
          </rPr>
          <t>Mary Jean Clairmont:</t>
        </r>
        <r>
          <rPr>
            <sz val="9"/>
            <color indexed="81"/>
            <rFont val="Tahoma"/>
            <family val="2"/>
          </rPr>
          <t xml:space="preserve">
LAYOUT:
There are some coloured commmas on this tab</t>
        </r>
      </text>
    </comment>
    <comment ref="NJX4" authorId="0" shapeId="0" xr:uid="{31114266-CEAF-4859-B264-31868C4673A6}">
      <text>
        <r>
          <rPr>
            <b/>
            <sz val="9"/>
            <color indexed="81"/>
            <rFont val="Tahoma"/>
            <family val="2"/>
          </rPr>
          <t>Mary Jean Clairmont:</t>
        </r>
        <r>
          <rPr>
            <sz val="9"/>
            <color indexed="81"/>
            <rFont val="Tahoma"/>
            <family val="2"/>
          </rPr>
          <t xml:space="preserve">
LAYOUT:
There are some coloured commmas on this tab</t>
        </r>
      </text>
    </comment>
    <comment ref="NJY4" authorId="0" shapeId="0" xr:uid="{9D72E931-CCF5-455A-A8AC-A30C169ECAF5}">
      <text>
        <r>
          <rPr>
            <b/>
            <sz val="9"/>
            <color indexed="81"/>
            <rFont val="Tahoma"/>
            <family val="2"/>
          </rPr>
          <t>Mary Jean Clairmont:</t>
        </r>
        <r>
          <rPr>
            <sz val="9"/>
            <color indexed="81"/>
            <rFont val="Tahoma"/>
            <family val="2"/>
          </rPr>
          <t xml:space="preserve">
LAYOUT:
There are some coloured commmas on this tab</t>
        </r>
      </text>
    </comment>
    <comment ref="NJZ4" authorId="0" shapeId="0" xr:uid="{840E238F-CF29-434E-A25A-BE8B2D5A4402}">
      <text>
        <r>
          <rPr>
            <b/>
            <sz val="9"/>
            <color indexed="81"/>
            <rFont val="Tahoma"/>
            <family val="2"/>
          </rPr>
          <t>Mary Jean Clairmont:</t>
        </r>
        <r>
          <rPr>
            <sz val="9"/>
            <color indexed="81"/>
            <rFont val="Tahoma"/>
            <family val="2"/>
          </rPr>
          <t xml:space="preserve">
LAYOUT:
There are some coloured commmas on this tab</t>
        </r>
      </text>
    </comment>
    <comment ref="NKA4" authorId="0" shapeId="0" xr:uid="{23FC133D-832C-4188-B2A6-BF3480D13078}">
      <text>
        <r>
          <rPr>
            <b/>
            <sz val="9"/>
            <color indexed="81"/>
            <rFont val="Tahoma"/>
            <family val="2"/>
          </rPr>
          <t>Mary Jean Clairmont:</t>
        </r>
        <r>
          <rPr>
            <sz val="9"/>
            <color indexed="81"/>
            <rFont val="Tahoma"/>
            <family val="2"/>
          </rPr>
          <t xml:space="preserve">
LAYOUT:
There are some coloured commmas on this tab</t>
        </r>
      </text>
    </comment>
    <comment ref="NKB4" authorId="0" shapeId="0" xr:uid="{A5CF2534-D181-41AF-9B26-3EAC9BB615D4}">
      <text>
        <r>
          <rPr>
            <b/>
            <sz val="9"/>
            <color indexed="81"/>
            <rFont val="Tahoma"/>
            <family val="2"/>
          </rPr>
          <t>Mary Jean Clairmont:</t>
        </r>
        <r>
          <rPr>
            <sz val="9"/>
            <color indexed="81"/>
            <rFont val="Tahoma"/>
            <family val="2"/>
          </rPr>
          <t xml:space="preserve">
LAYOUT:
There are some coloured commmas on this tab</t>
        </r>
      </text>
    </comment>
    <comment ref="NKC4" authorId="0" shapeId="0" xr:uid="{0CE1CA28-6ED2-4A3A-AB62-08C48579EEAE}">
      <text>
        <r>
          <rPr>
            <b/>
            <sz val="9"/>
            <color indexed="81"/>
            <rFont val="Tahoma"/>
            <family val="2"/>
          </rPr>
          <t>Mary Jean Clairmont:</t>
        </r>
        <r>
          <rPr>
            <sz val="9"/>
            <color indexed="81"/>
            <rFont val="Tahoma"/>
            <family val="2"/>
          </rPr>
          <t xml:space="preserve">
LAYOUT:
There are some coloured commmas on this tab</t>
        </r>
      </text>
    </comment>
    <comment ref="NKD4" authorId="0" shapeId="0" xr:uid="{7BE33707-45B2-4E44-AB4E-9F3DF58A8071}">
      <text>
        <r>
          <rPr>
            <b/>
            <sz val="9"/>
            <color indexed="81"/>
            <rFont val="Tahoma"/>
            <family val="2"/>
          </rPr>
          <t>Mary Jean Clairmont:</t>
        </r>
        <r>
          <rPr>
            <sz val="9"/>
            <color indexed="81"/>
            <rFont val="Tahoma"/>
            <family val="2"/>
          </rPr>
          <t xml:space="preserve">
LAYOUT:
There are some coloured commmas on this tab</t>
        </r>
      </text>
    </comment>
    <comment ref="NKE4" authorId="0" shapeId="0" xr:uid="{68D6D39F-C8A1-410A-B863-F7F41717B643}">
      <text>
        <r>
          <rPr>
            <b/>
            <sz val="9"/>
            <color indexed="81"/>
            <rFont val="Tahoma"/>
            <family val="2"/>
          </rPr>
          <t>Mary Jean Clairmont:</t>
        </r>
        <r>
          <rPr>
            <sz val="9"/>
            <color indexed="81"/>
            <rFont val="Tahoma"/>
            <family val="2"/>
          </rPr>
          <t xml:space="preserve">
LAYOUT:
There are some coloured commmas on this tab</t>
        </r>
      </text>
    </comment>
    <comment ref="NKF4" authorId="0" shapeId="0" xr:uid="{49C9EEB0-CD75-4C23-BC72-6ECD3784A51E}">
      <text>
        <r>
          <rPr>
            <b/>
            <sz val="9"/>
            <color indexed="81"/>
            <rFont val="Tahoma"/>
            <family val="2"/>
          </rPr>
          <t>Mary Jean Clairmont:</t>
        </r>
        <r>
          <rPr>
            <sz val="9"/>
            <color indexed="81"/>
            <rFont val="Tahoma"/>
            <family val="2"/>
          </rPr>
          <t xml:space="preserve">
LAYOUT:
There are some coloured commmas on this tab</t>
        </r>
      </text>
    </comment>
    <comment ref="NKG4" authorId="0" shapeId="0" xr:uid="{8328B42D-181B-437E-ABB6-1394F52C635A}">
      <text>
        <r>
          <rPr>
            <b/>
            <sz val="9"/>
            <color indexed="81"/>
            <rFont val="Tahoma"/>
            <family val="2"/>
          </rPr>
          <t>Mary Jean Clairmont:</t>
        </r>
        <r>
          <rPr>
            <sz val="9"/>
            <color indexed="81"/>
            <rFont val="Tahoma"/>
            <family val="2"/>
          </rPr>
          <t xml:space="preserve">
LAYOUT:
There are some coloured commmas on this tab</t>
        </r>
      </text>
    </comment>
    <comment ref="NKH4" authorId="0" shapeId="0" xr:uid="{9717F8A8-E83F-4275-9BF4-892F37763789}">
      <text>
        <r>
          <rPr>
            <b/>
            <sz val="9"/>
            <color indexed="81"/>
            <rFont val="Tahoma"/>
            <family val="2"/>
          </rPr>
          <t>Mary Jean Clairmont:</t>
        </r>
        <r>
          <rPr>
            <sz val="9"/>
            <color indexed="81"/>
            <rFont val="Tahoma"/>
            <family val="2"/>
          </rPr>
          <t xml:space="preserve">
LAYOUT:
There are some coloured commmas on this tab</t>
        </r>
      </text>
    </comment>
    <comment ref="NKI4" authorId="0" shapeId="0" xr:uid="{7AB6C974-A6BB-4207-B23E-A1EF6B13750E}">
      <text>
        <r>
          <rPr>
            <b/>
            <sz val="9"/>
            <color indexed="81"/>
            <rFont val="Tahoma"/>
            <family val="2"/>
          </rPr>
          <t>Mary Jean Clairmont:</t>
        </r>
        <r>
          <rPr>
            <sz val="9"/>
            <color indexed="81"/>
            <rFont val="Tahoma"/>
            <family val="2"/>
          </rPr>
          <t xml:space="preserve">
LAYOUT:
There are some coloured commmas on this tab</t>
        </r>
      </text>
    </comment>
    <comment ref="NKJ4" authorId="0" shapeId="0" xr:uid="{EB96265F-3B53-4419-8AD2-92DA1EF7883D}">
      <text>
        <r>
          <rPr>
            <b/>
            <sz val="9"/>
            <color indexed="81"/>
            <rFont val="Tahoma"/>
            <family val="2"/>
          </rPr>
          <t>Mary Jean Clairmont:</t>
        </r>
        <r>
          <rPr>
            <sz val="9"/>
            <color indexed="81"/>
            <rFont val="Tahoma"/>
            <family val="2"/>
          </rPr>
          <t xml:space="preserve">
LAYOUT:
There are some coloured commmas on this tab</t>
        </r>
      </text>
    </comment>
    <comment ref="NKK4" authorId="0" shapeId="0" xr:uid="{1A3B9905-2B23-408B-BD1C-A4E816E81C8F}">
      <text>
        <r>
          <rPr>
            <b/>
            <sz val="9"/>
            <color indexed="81"/>
            <rFont val="Tahoma"/>
            <family val="2"/>
          </rPr>
          <t>Mary Jean Clairmont:</t>
        </r>
        <r>
          <rPr>
            <sz val="9"/>
            <color indexed="81"/>
            <rFont val="Tahoma"/>
            <family val="2"/>
          </rPr>
          <t xml:space="preserve">
LAYOUT:
There are some coloured commmas on this tab</t>
        </r>
      </text>
    </comment>
    <comment ref="NKL4" authorId="0" shapeId="0" xr:uid="{170BC230-1833-464C-AF15-A8A4EFC05A58}">
      <text>
        <r>
          <rPr>
            <b/>
            <sz val="9"/>
            <color indexed="81"/>
            <rFont val="Tahoma"/>
            <family val="2"/>
          </rPr>
          <t>Mary Jean Clairmont:</t>
        </r>
        <r>
          <rPr>
            <sz val="9"/>
            <color indexed="81"/>
            <rFont val="Tahoma"/>
            <family val="2"/>
          </rPr>
          <t xml:space="preserve">
LAYOUT:
There are some coloured commmas on this tab</t>
        </r>
      </text>
    </comment>
    <comment ref="NKM4" authorId="0" shapeId="0" xr:uid="{60037799-9236-43CD-A477-BCF91BAE8384}">
      <text>
        <r>
          <rPr>
            <b/>
            <sz val="9"/>
            <color indexed="81"/>
            <rFont val="Tahoma"/>
            <family val="2"/>
          </rPr>
          <t>Mary Jean Clairmont:</t>
        </r>
        <r>
          <rPr>
            <sz val="9"/>
            <color indexed="81"/>
            <rFont val="Tahoma"/>
            <family val="2"/>
          </rPr>
          <t xml:space="preserve">
LAYOUT:
There are some coloured commmas on this tab</t>
        </r>
      </text>
    </comment>
    <comment ref="NKN4" authorId="0" shapeId="0" xr:uid="{722873CD-ABA4-4485-A589-9286A4A4CD05}">
      <text>
        <r>
          <rPr>
            <b/>
            <sz val="9"/>
            <color indexed="81"/>
            <rFont val="Tahoma"/>
            <family val="2"/>
          </rPr>
          <t>Mary Jean Clairmont:</t>
        </r>
        <r>
          <rPr>
            <sz val="9"/>
            <color indexed="81"/>
            <rFont val="Tahoma"/>
            <family val="2"/>
          </rPr>
          <t xml:space="preserve">
LAYOUT:
There are some coloured commmas on this tab</t>
        </r>
      </text>
    </comment>
    <comment ref="NKO4" authorId="0" shapeId="0" xr:uid="{0E83299F-FF7A-442A-B153-F2D09896F60C}">
      <text>
        <r>
          <rPr>
            <b/>
            <sz val="9"/>
            <color indexed="81"/>
            <rFont val="Tahoma"/>
            <family val="2"/>
          </rPr>
          <t>Mary Jean Clairmont:</t>
        </r>
        <r>
          <rPr>
            <sz val="9"/>
            <color indexed="81"/>
            <rFont val="Tahoma"/>
            <family val="2"/>
          </rPr>
          <t xml:space="preserve">
LAYOUT:
There are some coloured commmas on this tab</t>
        </r>
      </text>
    </comment>
    <comment ref="NKP4" authorId="0" shapeId="0" xr:uid="{6D987647-6C55-49A3-BA89-04F0897C9365}">
      <text>
        <r>
          <rPr>
            <b/>
            <sz val="9"/>
            <color indexed="81"/>
            <rFont val="Tahoma"/>
            <family val="2"/>
          </rPr>
          <t>Mary Jean Clairmont:</t>
        </r>
        <r>
          <rPr>
            <sz val="9"/>
            <color indexed="81"/>
            <rFont val="Tahoma"/>
            <family val="2"/>
          </rPr>
          <t xml:space="preserve">
LAYOUT:
There are some coloured commmas on this tab</t>
        </r>
      </text>
    </comment>
    <comment ref="NKQ4" authorId="0" shapeId="0" xr:uid="{5B738805-2AAB-4DAC-96B6-433B5970BE8D}">
      <text>
        <r>
          <rPr>
            <b/>
            <sz val="9"/>
            <color indexed="81"/>
            <rFont val="Tahoma"/>
            <family val="2"/>
          </rPr>
          <t>Mary Jean Clairmont:</t>
        </r>
        <r>
          <rPr>
            <sz val="9"/>
            <color indexed="81"/>
            <rFont val="Tahoma"/>
            <family val="2"/>
          </rPr>
          <t xml:space="preserve">
LAYOUT:
There are some coloured commmas on this tab</t>
        </r>
      </text>
    </comment>
    <comment ref="NKR4" authorId="0" shapeId="0" xr:uid="{A73ABDEC-97E6-4395-8DAF-1ECFF154D890}">
      <text>
        <r>
          <rPr>
            <b/>
            <sz val="9"/>
            <color indexed="81"/>
            <rFont val="Tahoma"/>
            <family val="2"/>
          </rPr>
          <t>Mary Jean Clairmont:</t>
        </r>
        <r>
          <rPr>
            <sz val="9"/>
            <color indexed="81"/>
            <rFont val="Tahoma"/>
            <family val="2"/>
          </rPr>
          <t xml:space="preserve">
LAYOUT:
There are some coloured commmas on this tab</t>
        </r>
      </text>
    </comment>
    <comment ref="NKS4" authorId="0" shapeId="0" xr:uid="{ACB269D1-9E93-4C45-A2A6-0D23983B1688}">
      <text>
        <r>
          <rPr>
            <b/>
            <sz val="9"/>
            <color indexed="81"/>
            <rFont val="Tahoma"/>
            <family val="2"/>
          </rPr>
          <t>Mary Jean Clairmont:</t>
        </r>
        <r>
          <rPr>
            <sz val="9"/>
            <color indexed="81"/>
            <rFont val="Tahoma"/>
            <family val="2"/>
          </rPr>
          <t xml:space="preserve">
LAYOUT:
There are some coloured commmas on this tab</t>
        </r>
      </text>
    </comment>
    <comment ref="NKT4" authorId="0" shapeId="0" xr:uid="{1113C12B-C3FA-4709-BCB3-3FB97FE487DB}">
      <text>
        <r>
          <rPr>
            <b/>
            <sz val="9"/>
            <color indexed="81"/>
            <rFont val="Tahoma"/>
            <family val="2"/>
          </rPr>
          <t>Mary Jean Clairmont:</t>
        </r>
        <r>
          <rPr>
            <sz val="9"/>
            <color indexed="81"/>
            <rFont val="Tahoma"/>
            <family val="2"/>
          </rPr>
          <t xml:space="preserve">
LAYOUT:
There are some coloured commmas on this tab</t>
        </r>
      </text>
    </comment>
    <comment ref="NKU4" authorId="0" shapeId="0" xr:uid="{3C8FDF51-B03A-4E35-A4DC-6C54921660E5}">
      <text>
        <r>
          <rPr>
            <b/>
            <sz val="9"/>
            <color indexed="81"/>
            <rFont val="Tahoma"/>
            <family val="2"/>
          </rPr>
          <t>Mary Jean Clairmont:</t>
        </r>
        <r>
          <rPr>
            <sz val="9"/>
            <color indexed="81"/>
            <rFont val="Tahoma"/>
            <family val="2"/>
          </rPr>
          <t xml:space="preserve">
LAYOUT:
There are some coloured commmas on this tab</t>
        </r>
      </text>
    </comment>
    <comment ref="NKV4" authorId="0" shapeId="0" xr:uid="{33352E6E-559E-42C1-AB48-C4BC777A800C}">
      <text>
        <r>
          <rPr>
            <b/>
            <sz val="9"/>
            <color indexed="81"/>
            <rFont val="Tahoma"/>
            <family val="2"/>
          </rPr>
          <t>Mary Jean Clairmont:</t>
        </r>
        <r>
          <rPr>
            <sz val="9"/>
            <color indexed="81"/>
            <rFont val="Tahoma"/>
            <family val="2"/>
          </rPr>
          <t xml:space="preserve">
LAYOUT:
There are some coloured commmas on this tab</t>
        </r>
      </text>
    </comment>
    <comment ref="NKW4" authorId="0" shapeId="0" xr:uid="{0AF4CE99-33FA-425C-A07A-E74D18311213}">
      <text>
        <r>
          <rPr>
            <b/>
            <sz val="9"/>
            <color indexed="81"/>
            <rFont val="Tahoma"/>
            <family val="2"/>
          </rPr>
          <t>Mary Jean Clairmont:</t>
        </r>
        <r>
          <rPr>
            <sz val="9"/>
            <color indexed="81"/>
            <rFont val="Tahoma"/>
            <family val="2"/>
          </rPr>
          <t xml:space="preserve">
LAYOUT:
There are some coloured commmas on this tab</t>
        </r>
      </text>
    </comment>
    <comment ref="NKX4" authorId="0" shapeId="0" xr:uid="{FA8F6151-8C25-48C7-AED3-8F9FDD9EC9E1}">
      <text>
        <r>
          <rPr>
            <b/>
            <sz val="9"/>
            <color indexed="81"/>
            <rFont val="Tahoma"/>
            <family val="2"/>
          </rPr>
          <t>Mary Jean Clairmont:</t>
        </r>
        <r>
          <rPr>
            <sz val="9"/>
            <color indexed="81"/>
            <rFont val="Tahoma"/>
            <family val="2"/>
          </rPr>
          <t xml:space="preserve">
LAYOUT:
There are some coloured commmas on this tab</t>
        </r>
      </text>
    </comment>
    <comment ref="NKY4" authorId="0" shapeId="0" xr:uid="{329F626F-F0CE-4AA0-A278-F6AC56DE4E48}">
      <text>
        <r>
          <rPr>
            <b/>
            <sz val="9"/>
            <color indexed="81"/>
            <rFont val="Tahoma"/>
            <family val="2"/>
          </rPr>
          <t>Mary Jean Clairmont:</t>
        </r>
        <r>
          <rPr>
            <sz val="9"/>
            <color indexed="81"/>
            <rFont val="Tahoma"/>
            <family val="2"/>
          </rPr>
          <t xml:space="preserve">
LAYOUT:
There are some coloured commmas on this tab</t>
        </r>
      </text>
    </comment>
    <comment ref="NKZ4" authorId="0" shapeId="0" xr:uid="{7C09FB9E-FD3E-4216-B4A0-527137A2A7C6}">
      <text>
        <r>
          <rPr>
            <b/>
            <sz val="9"/>
            <color indexed="81"/>
            <rFont val="Tahoma"/>
            <family val="2"/>
          </rPr>
          <t>Mary Jean Clairmont:</t>
        </r>
        <r>
          <rPr>
            <sz val="9"/>
            <color indexed="81"/>
            <rFont val="Tahoma"/>
            <family val="2"/>
          </rPr>
          <t xml:space="preserve">
LAYOUT:
There are some coloured commmas on this tab</t>
        </r>
      </text>
    </comment>
    <comment ref="NLA4" authorId="0" shapeId="0" xr:uid="{D884757E-C6C8-43FE-9E59-DEBA68D05B4E}">
      <text>
        <r>
          <rPr>
            <b/>
            <sz val="9"/>
            <color indexed="81"/>
            <rFont val="Tahoma"/>
            <family val="2"/>
          </rPr>
          <t>Mary Jean Clairmont:</t>
        </r>
        <r>
          <rPr>
            <sz val="9"/>
            <color indexed="81"/>
            <rFont val="Tahoma"/>
            <family val="2"/>
          </rPr>
          <t xml:space="preserve">
LAYOUT:
There are some coloured commmas on this tab</t>
        </r>
      </text>
    </comment>
    <comment ref="NLB4" authorId="0" shapeId="0" xr:uid="{9E34E62F-4DF3-4B5B-8EAE-6BF93942186D}">
      <text>
        <r>
          <rPr>
            <b/>
            <sz val="9"/>
            <color indexed="81"/>
            <rFont val="Tahoma"/>
            <family val="2"/>
          </rPr>
          <t>Mary Jean Clairmont:</t>
        </r>
        <r>
          <rPr>
            <sz val="9"/>
            <color indexed="81"/>
            <rFont val="Tahoma"/>
            <family val="2"/>
          </rPr>
          <t xml:space="preserve">
LAYOUT:
There are some coloured commmas on this tab</t>
        </r>
      </text>
    </comment>
    <comment ref="NLC4" authorId="0" shapeId="0" xr:uid="{B29E7BBF-244D-4E91-A338-388BA0BE4944}">
      <text>
        <r>
          <rPr>
            <b/>
            <sz val="9"/>
            <color indexed="81"/>
            <rFont val="Tahoma"/>
            <family val="2"/>
          </rPr>
          <t>Mary Jean Clairmont:</t>
        </r>
        <r>
          <rPr>
            <sz val="9"/>
            <color indexed="81"/>
            <rFont val="Tahoma"/>
            <family val="2"/>
          </rPr>
          <t xml:space="preserve">
LAYOUT:
There are some coloured commmas on this tab</t>
        </r>
      </text>
    </comment>
    <comment ref="NLD4" authorId="0" shapeId="0" xr:uid="{1EE9A750-B147-4795-9948-90B65238D8A9}">
      <text>
        <r>
          <rPr>
            <b/>
            <sz val="9"/>
            <color indexed="81"/>
            <rFont val="Tahoma"/>
            <family val="2"/>
          </rPr>
          <t>Mary Jean Clairmont:</t>
        </r>
        <r>
          <rPr>
            <sz val="9"/>
            <color indexed="81"/>
            <rFont val="Tahoma"/>
            <family val="2"/>
          </rPr>
          <t xml:space="preserve">
LAYOUT:
There are some coloured commmas on this tab</t>
        </r>
      </text>
    </comment>
    <comment ref="NLE4" authorId="0" shapeId="0" xr:uid="{0F98A07B-425D-4E1C-A188-510A3316CF45}">
      <text>
        <r>
          <rPr>
            <b/>
            <sz val="9"/>
            <color indexed="81"/>
            <rFont val="Tahoma"/>
            <family val="2"/>
          </rPr>
          <t>Mary Jean Clairmont:</t>
        </r>
        <r>
          <rPr>
            <sz val="9"/>
            <color indexed="81"/>
            <rFont val="Tahoma"/>
            <family val="2"/>
          </rPr>
          <t xml:space="preserve">
LAYOUT:
There are some coloured commmas on this tab</t>
        </r>
      </text>
    </comment>
    <comment ref="NLF4" authorId="0" shapeId="0" xr:uid="{1AD1046E-4015-42E4-8788-EEB83A8000DC}">
      <text>
        <r>
          <rPr>
            <b/>
            <sz val="9"/>
            <color indexed="81"/>
            <rFont val="Tahoma"/>
            <family val="2"/>
          </rPr>
          <t>Mary Jean Clairmont:</t>
        </r>
        <r>
          <rPr>
            <sz val="9"/>
            <color indexed="81"/>
            <rFont val="Tahoma"/>
            <family val="2"/>
          </rPr>
          <t xml:space="preserve">
LAYOUT:
There are some coloured commmas on this tab</t>
        </r>
      </text>
    </comment>
    <comment ref="NLG4" authorId="0" shapeId="0" xr:uid="{4078A324-9B27-4462-A86A-32A22F21FA2D}">
      <text>
        <r>
          <rPr>
            <b/>
            <sz val="9"/>
            <color indexed="81"/>
            <rFont val="Tahoma"/>
            <family val="2"/>
          </rPr>
          <t>Mary Jean Clairmont:</t>
        </r>
        <r>
          <rPr>
            <sz val="9"/>
            <color indexed="81"/>
            <rFont val="Tahoma"/>
            <family val="2"/>
          </rPr>
          <t xml:space="preserve">
LAYOUT:
There are some coloured commmas on this tab</t>
        </r>
      </text>
    </comment>
    <comment ref="NLH4" authorId="0" shapeId="0" xr:uid="{76BC47B6-9147-48D1-8CFF-DB2F4F6D803F}">
      <text>
        <r>
          <rPr>
            <b/>
            <sz val="9"/>
            <color indexed="81"/>
            <rFont val="Tahoma"/>
            <family val="2"/>
          </rPr>
          <t>Mary Jean Clairmont:</t>
        </r>
        <r>
          <rPr>
            <sz val="9"/>
            <color indexed="81"/>
            <rFont val="Tahoma"/>
            <family val="2"/>
          </rPr>
          <t xml:space="preserve">
LAYOUT:
There are some coloured commmas on this tab</t>
        </r>
      </text>
    </comment>
    <comment ref="NLI4" authorId="0" shapeId="0" xr:uid="{E69E57AC-4838-4E7D-A9E4-4DF5A0438424}">
      <text>
        <r>
          <rPr>
            <b/>
            <sz val="9"/>
            <color indexed="81"/>
            <rFont val="Tahoma"/>
            <family val="2"/>
          </rPr>
          <t>Mary Jean Clairmont:</t>
        </r>
        <r>
          <rPr>
            <sz val="9"/>
            <color indexed="81"/>
            <rFont val="Tahoma"/>
            <family val="2"/>
          </rPr>
          <t xml:space="preserve">
LAYOUT:
There are some coloured commmas on this tab</t>
        </r>
      </text>
    </comment>
    <comment ref="NLJ4" authorId="0" shapeId="0" xr:uid="{CD78B508-893C-4515-A03C-F08B7B227D51}">
      <text>
        <r>
          <rPr>
            <b/>
            <sz val="9"/>
            <color indexed="81"/>
            <rFont val="Tahoma"/>
            <family val="2"/>
          </rPr>
          <t>Mary Jean Clairmont:</t>
        </r>
        <r>
          <rPr>
            <sz val="9"/>
            <color indexed="81"/>
            <rFont val="Tahoma"/>
            <family val="2"/>
          </rPr>
          <t xml:space="preserve">
LAYOUT:
There are some coloured commmas on this tab</t>
        </r>
      </text>
    </comment>
    <comment ref="NLK4" authorId="0" shapeId="0" xr:uid="{F1E82225-5868-4662-9772-6F851FBA1062}">
      <text>
        <r>
          <rPr>
            <b/>
            <sz val="9"/>
            <color indexed="81"/>
            <rFont val="Tahoma"/>
            <family val="2"/>
          </rPr>
          <t>Mary Jean Clairmont:</t>
        </r>
        <r>
          <rPr>
            <sz val="9"/>
            <color indexed="81"/>
            <rFont val="Tahoma"/>
            <family val="2"/>
          </rPr>
          <t xml:space="preserve">
LAYOUT:
There are some coloured commmas on this tab</t>
        </r>
      </text>
    </comment>
    <comment ref="NLL4" authorId="0" shapeId="0" xr:uid="{F59D17A3-46DD-4E43-96E3-48BD35C9FB8F}">
      <text>
        <r>
          <rPr>
            <b/>
            <sz val="9"/>
            <color indexed="81"/>
            <rFont val="Tahoma"/>
            <family val="2"/>
          </rPr>
          <t>Mary Jean Clairmont:</t>
        </r>
        <r>
          <rPr>
            <sz val="9"/>
            <color indexed="81"/>
            <rFont val="Tahoma"/>
            <family val="2"/>
          </rPr>
          <t xml:space="preserve">
LAYOUT:
There are some coloured commmas on this tab</t>
        </r>
      </text>
    </comment>
    <comment ref="NLM4" authorId="0" shapeId="0" xr:uid="{17D20E2F-B2CF-4B46-A59C-ADC9BD1C6D6C}">
      <text>
        <r>
          <rPr>
            <b/>
            <sz val="9"/>
            <color indexed="81"/>
            <rFont val="Tahoma"/>
            <family val="2"/>
          </rPr>
          <t>Mary Jean Clairmont:</t>
        </r>
        <r>
          <rPr>
            <sz val="9"/>
            <color indexed="81"/>
            <rFont val="Tahoma"/>
            <family val="2"/>
          </rPr>
          <t xml:space="preserve">
LAYOUT:
There are some coloured commmas on this tab</t>
        </r>
      </text>
    </comment>
    <comment ref="NLN4" authorId="0" shapeId="0" xr:uid="{8BE3B15A-85A8-4E21-89DA-BAAD237B0E8A}">
      <text>
        <r>
          <rPr>
            <b/>
            <sz val="9"/>
            <color indexed="81"/>
            <rFont val="Tahoma"/>
            <family val="2"/>
          </rPr>
          <t>Mary Jean Clairmont:</t>
        </r>
        <r>
          <rPr>
            <sz val="9"/>
            <color indexed="81"/>
            <rFont val="Tahoma"/>
            <family val="2"/>
          </rPr>
          <t xml:space="preserve">
LAYOUT:
There are some coloured commmas on this tab</t>
        </r>
      </text>
    </comment>
    <comment ref="NLO4" authorId="0" shapeId="0" xr:uid="{73218C9B-353E-4E82-AD3A-04B6FF2A65D8}">
      <text>
        <r>
          <rPr>
            <b/>
            <sz val="9"/>
            <color indexed="81"/>
            <rFont val="Tahoma"/>
            <family val="2"/>
          </rPr>
          <t>Mary Jean Clairmont:</t>
        </r>
        <r>
          <rPr>
            <sz val="9"/>
            <color indexed="81"/>
            <rFont val="Tahoma"/>
            <family val="2"/>
          </rPr>
          <t xml:space="preserve">
LAYOUT:
There are some coloured commmas on this tab</t>
        </r>
      </text>
    </comment>
    <comment ref="NLP4" authorId="0" shapeId="0" xr:uid="{C59B98C3-02F1-4E9B-81FD-0E5626CD9D7D}">
      <text>
        <r>
          <rPr>
            <b/>
            <sz val="9"/>
            <color indexed="81"/>
            <rFont val="Tahoma"/>
            <family val="2"/>
          </rPr>
          <t>Mary Jean Clairmont:</t>
        </r>
        <r>
          <rPr>
            <sz val="9"/>
            <color indexed="81"/>
            <rFont val="Tahoma"/>
            <family val="2"/>
          </rPr>
          <t xml:space="preserve">
LAYOUT:
There are some coloured commmas on this tab</t>
        </r>
      </text>
    </comment>
    <comment ref="NLQ4" authorId="0" shapeId="0" xr:uid="{11972A00-ACB0-4046-864D-9D3261C3A77C}">
      <text>
        <r>
          <rPr>
            <b/>
            <sz val="9"/>
            <color indexed="81"/>
            <rFont val="Tahoma"/>
            <family val="2"/>
          </rPr>
          <t>Mary Jean Clairmont:</t>
        </r>
        <r>
          <rPr>
            <sz val="9"/>
            <color indexed="81"/>
            <rFont val="Tahoma"/>
            <family val="2"/>
          </rPr>
          <t xml:space="preserve">
LAYOUT:
There are some coloured commmas on this tab</t>
        </r>
      </text>
    </comment>
    <comment ref="NLR4" authorId="0" shapeId="0" xr:uid="{5D73C629-CCCE-47A4-B9F5-FF0EC5716BC0}">
      <text>
        <r>
          <rPr>
            <b/>
            <sz val="9"/>
            <color indexed="81"/>
            <rFont val="Tahoma"/>
            <family val="2"/>
          </rPr>
          <t>Mary Jean Clairmont:</t>
        </r>
        <r>
          <rPr>
            <sz val="9"/>
            <color indexed="81"/>
            <rFont val="Tahoma"/>
            <family val="2"/>
          </rPr>
          <t xml:space="preserve">
LAYOUT:
There are some coloured commmas on this tab</t>
        </r>
      </text>
    </comment>
    <comment ref="NLS4" authorId="0" shapeId="0" xr:uid="{F8919BE7-5A15-4DC8-884F-39C6BCD5D8DD}">
      <text>
        <r>
          <rPr>
            <b/>
            <sz val="9"/>
            <color indexed="81"/>
            <rFont val="Tahoma"/>
            <family val="2"/>
          </rPr>
          <t>Mary Jean Clairmont:</t>
        </r>
        <r>
          <rPr>
            <sz val="9"/>
            <color indexed="81"/>
            <rFont val="Tahoma"/>
            <family val="2"/>
          </rPr>
          <t xml:space="preserve">
LAYOUT:
There are some coloured commmas on this tab</t>
        </r>
      </text>
    </comment>
    <comment ref="NLT4" authorId="0" shapeId="0" xr:uid="{7AF52ABB-1845-424E-A9CA-182A21479464}">
      <text>
        <r>
          <rPr>
            <b/>
            <sz val="9"/>
            <color indexed="81"/>
            <rFont val="Tahoma"/>
            <family val="2"/>
          </rPr>
          <t>Mary Jean Clairmont:</t>
        </r>
        <r>
          <rPr>
            <sz val="9"/>
            <color indexed="81"/>
            <rFont val="Tahoma"/>
            <family val="2"/>
          </rPr>
          <t xml:space="preserve">
LAYOUT:
There are some coloured commmas on this tab</t>
        </r>
      </text>
    </comment>
    <comment ref="NLU4" authorId="0" shapeId="0" xr:uid="{860DF674-E6A1-41C7-BCC9-4B7923967D6E}">
      <text>
        <r>
          <rPr>
            <b/>
            <sz val="9"/>
            <color indexed="81"/>
            <rFont val="Tahoma"/>
            <family val="2"/>
          </rPr>
          <t>Mary Jean Clairmont:</t>
        </r>
        <r>
          <rPr>
            <sz val="9"/>
            <color indexed="81"/>
            <rFont val="Tahoma"/>
            <family val="2"/>
          </rPr>
          <t xml:space="preserve">
LAYOUT:
There are some coloured commmas on this tab</t>
        </r>
      </text>
    </comment>
    <comment ref="NLV4" authorId="0" shapeId="0" xr:uid="{C6C687D2-C357-46CE-8E47-6CEF33F2A160}">
      <text>
        <r>
          <rPr>
            <b/>
            <sz val="9"/>
            <color indexed="81"/>
            <rFont val="Tahoma"/>
            <family val="2"/>
          </rPr>
          <t>Mary Jean Clairmont:</t>
        </r>
        <r>
          <rPr>
            <sz val="9"/>
            <color indexed="81"/>
            <rFont val="Tahoma"/>
            <family val="2"/>
          </rPr>
          <t xml:space="preserve">
LAYOUT:
There are some coloured commmas on this tab</t>
        </r>
      </text>
    </comment>
    <comment ref="NLW4" authorId="0" shapeId="0" xr:uid="{9F67FC0A-0AFB-4FA2-A250-DD56F43E2563}">
      <text>
        <r>
          <rPr>
            <b/>
            <sz val="9"/>
            <color indexed="81"/>
            <rFont val="Tahoma"/>
            <family val="2"/>
          </rPr>
          <t>Mary Jean Clairmont:</t>
        </r>
        <r>
          <rPr>
            <sz val="9"/>
            <color indexed="81"/>
            <rFont val="Tahoma"/>
            <family val="2"/>
          </rPr>
          <t xml:space="preserve">
LAYOUT:
There are some coloured commmas on this tab</t>
        </r>
      </text>
    </comment>
    <comment ref="NLX4" authorId="0" shapeId="0" xr:uid="{2CDEF2DF-E90B-4AEA-9074-8E286CD0F8B0}">
      <text>
        <r>
          <rPr>
            <b/>
            <sz val="9"/>
            <color indexed="81"/>
            <rFont val="Tahoma"/>
            <family val="2"/>
          </rPr>
          <t>Mary Jean Clairmont:</t>
        </r>
        <r>
          <rPr>
            <sz val="9"/>
            <color indexed="81"/>
            <rFont val="Tahoma"/>
            <family val="2"/>
          </rPr>
          <t xml:space="preserve">
LAYOUT:
There are some coloured commmas on this tab</t>
        </r>
      </text>
    </comment>
    <comment ref="NLY4" authorId="0" shapeId="0" xr:uid="{45F9937B-651A-4479-8859-FB0D4B52C2DC}">
      <text>
        <r>
          <rPr>
            <b/>
            <sz val="9"/>
            <color indexed="81"/>
            <rFont val="Tahoma"/>
            <family val="2"/>
          </rPr>
          <t>Mary Jean Clairmont:</t>
        </r>
        <r>
          <rPr>
            <sz val="9"/>
            <color indexed="81"/>
            <rFont val="Tahoma"/>
            <family val="2"/>
          </rPr>
          <t xml:space="preserve">
LAYOUT:
There are some coloured commmas on this tab</t>
        </r>
      </text>
    </comment>
    <comment ref="NLZ4" authorId="0" shapeId="0" xr:uid="{6004D852-9B91-48F6-856B-76FD2B0DD092}">
      <text>
        <r>
          <rPr>
            <b/>
            <sz val="9"/>
            <color indexed="81"/>
            <rFont val="Tahoma"/>
            <family val="2"/>
          </rPr>
          <t>Mary Jean Clairmont:</t>
        </r>
        <r>
          <rPr>
            <sz val="9"/>
            <color indexed="81"/>
            <rFont val="Tahoma"/>
            <family val="2"/>
          </rPr>
          <t xml:space="preserve">
LAYOUT:
There are some coloured commmas on this tab</t>
        </r>
      </text>
    </comment>
    <comment ref="NMA4" authorId="0" shapeId="0" xr:uid="{659BF1C7-88A4-48D9-91B6-E09C34B29A26}">
      <text>
        <r>
          <rPr>
            <b/>
            <sz val="9"/>
            <color indexed="81"/>
            <rFont val="Tahoma"/>
            <family val="2"/>
          </rPr>
          <t>Mary Jean Clairmont:</t>
        </r>
        <r>
          <rPr>
            <sz val="9"/>
            <color indexed="81"/>
            <rFont val="Tahoma"/>
            <family val="2"/>
          </rPr>
          <t xml:space="preserve">
LAYOUT:
There are some coloured commmas on this tab</t>
        </r>
      </text>
    </comment>
    <comment ref="NMB4" authorId="0" shapeId="0" xr:uid="{D4979F53-5B4F-428C-A71C-49F991AC5BC1}">
      <text>
        <r>
          <rPr>
            <b/>
            <sz val="9"/>
            <color indexed="81"/>
            <rFont val="Tahoma"/>
            <family val="2"/>
          </rPr>
          <t>Mary Jean Clairmont:</t>
        </r>
        <r>
          <rPr>
            <sz val="9"/>
            <color indexed="81"/>
            <rFont val="Tahoma"/>
            <family val="2"/>
          </rPr>
          <t xml:space="preserve">
LAYOUT:
There are some coloured commmas on this tab</t>
        </r>
      </text>
    </comment>
    <comment ref="NMC4" authorId="0" shapeId="0" xr:uid="{03E2F795-8195-4FC1-B71D-A706CB97F5B5}">
      <text>
        <r>
          <rPr>
            <b/>
            <sz val="9"/>
            <color indexed="81"/>
            <rFont val="Tahoma"/>
            <family val="2"/>
          </rPr>
          <t>Mary Jean Clairmont:</t>
        </r>
        <r>
          <rPr>
            <sz val="9"/>
            <color indexed="81"/>
            <rFont val="Tahoma"/>
            <family val="2"/>
          </rPr>
          <t xml:space="preserve">
LAYOUT:
There are some coloured commmas on this tab</t>
        </r>
      </text>
    </comment>
    <comment ref="NMD4" authorId="0" shapeId="0" xr:uid="{6A989EC5-786C-4A7B-B838-008AFFC5F8EC}">
      <text>
        <r>
          <rPr>
            <b/>
            <sz val="9"/>
            <color indexed="81"/>
            <rFont val="Tahoma"/>
            <family val="2"/>
          </rPr>
          <t>Mary Jean Clairmont:</t>
        </r>
        <r>
          <rPr>
            <sz val="9"/>
            <color indexed="81"/>
            <rFont val="Tahoma"/>
            <family val="2"/>
          </rPr>
          <t xml:space="preserve">
LAYOUT:
There are some coloured commmas on this tab</t>
        </r>
      </text>
    </comment>
    <comment ref="NME4" authorId="0" shapeId="0" xr:uid="{055BAADA-334B-4251-974A-199A89F10EA0}">
      <text>
        <r>
          <rPr>
            <b/>
            <sz val="9"/>
            <color indexed="81"/>
            <rFont val="Tahoma"/>
            <family val="2"/>
          </rPr>
          <t>Mary Jean Clairmont:</t>
        </r>
        <r>
          <rPr>
            <sz val="9"/>
            <color indexed="81"/>
            <rFont val="Tahoma"/>
            <family val="2"/>
          </rPr>
          <t xml:space="preserve">
LAYOUT:
There are some coloured commmas on this tab</t>
        </r>
      </text>
    </comment>
    <comment ref="NMF4" authorId="0" shapeId="0" xr:uid="{F97BEFFA-354A-42CC-BB8C-CBB4F81DB5B7}">
      <text>
        <r>
          <rPr>
            <b/>
            <sz val="9"/>
            <color indexed="81"/>
            <rFont val="Tahoma"/>
            <family val="2"/>
          </rPr>
          <t>Mary Jean Clairmont:</t>
        </r>
        <r>
          <rPr>
            <sz val="9"/>
            <color indexed="81"/>
            <rFont val="Tahoma"/>
            <family val="2"/>
          </rPr>
          <t xml:space="preserve">
LAYOUT:
There are some coloured commmas on this tab</t>
        </r>
      </text>
    </comment>
    <comment ref="NMG4" authorId="0" shapeId="0" xr:uid="{BFF45B32-EA1E-49EB-A271-AF1E78EB66C9}">
      <text>
        <r>
          <rPr>
            <b/>
            <sz val="9"/>
            <color indexed="81"/>
            <rFont val="Tahoma"/>
            <family val="2"/>
          </rPr>
          <t>Mary Jean Clairmont:</t>
        </r>
        <r>
          <rPr>
            <sz val="9"/>
            <color indexed="81"/>
            <rFont val="Tahoma"/>
            <family val="2"/>
          </rPr>
          <t xml:space="preserve">
LAYOUT:
There are some coloured commmas on this tab</t>
        </r>
      </text>
    </comment>
    <comment ref="NMH4" authorId="0" shapeId="0" xr:uid="{57D3424A-42BF-4942-9C67-F43384077520}">
      <text>
        <r>
          <rPr>
            <b/>
            <sz val="9"/>
            <color indexed="81"/>
            <rFont val="Tahoma"/>
            <family val="2"/>
          </rPr>
          <t>Mary Jean Clairmont:</t>
        </r>
        <r>
          <rPr>
            <sz val="9"/>
            <color indexed="81"/>
            <rFont val="Tahoma"/>
            <family val="2"/>
          </rPr>
          <t xml:space="preserve">
LAYOUT:
There are some coloured commmas on this tab</t>
        </r>
      </text>
    </comment>
    <comment ref="NMI4" authorId="0" shapeId="0" xr:uid="{1F50AB83-994B-4AAB-AA07-3E815F37B833}">
      <text>
        <r>
          <rPr>
            <b/>
            <sz val="9"/>
            <color indexed="81"/>
            <rFont val="Tahoma"/>
            <family val="2"/>
          </rPr>
          <t>Mary Jean Clairmont:</t>
        </r>
        <r>
          <rPr>
            <sz val="9"/>
            <color indexed="81"/>
            <rFont val="Tahoma"/>
            <family val="2"/>
          </rPr>
          <t xml:space="preserve">
LAYOUT:
There are some coloured commmas on this tab</t>
        </r>
      </text>
    </comment>
    <comment ref="NMJ4" authorId="0" shapeId="0" xr:uid="{3BED452F-1020-41E4-B234-5FB3FC839E39}">
      <text>
        <r>
          <rPr>
            <b/>
            <sz val="9"/>
            <color indexed="81"/>
            <rFont val="Tahoma"/>
            <family val="2"/>
          </rPr>
          <t>Mary Jean Clairmont:</t>
        </r>
        <r>
          <rPr>
            <sz val="9"/>
            <color indexed="81"/>
            <rFont val="Tahoma"/>
            <family val="2"/>
          </rPr>
          <t xml:space="preserve">
LAYOUT:
There are some coloured commmas on this tab</t>
        </r>
      </text>
    </comment>
    <comment ref="NMK4" authorId="0" shapeId="0" xr:uid="{487F395D-5D6F-4D11-A3A6-F1F4E7AE0612}">
      <text>
        <r>
          <rPr>
            <b/>
            <sz val="9"/>
            <color indexed="81"/>
            <rFont val="Tahoma"/>
            <family val="2"/>
          </rPr>
          <t>Mary Jean Clairmont:</t>
        </r>
        <r>
          <rPr>
            <sz val="9"/>
            <color indexed="81"/>
            <rFont val="Tahoma"/>
            <family val="2"/>
          </rPr>
          <t xml:space="preserve">
LAYOUT:
There are some coloured commmas on this tab</t>
        </r>
      </text>
    </comment>
    <comment ref="NML4" authorId="0" shapeId="0" xr:uid="{76D2353E-1A23-4AFD-85EB-317F18EACE9D}">
      <text>
        <r>
          <rPr>
            <b/>
            <sz val="9"/>
            <color indexed="81"/>
            <rFont val="Tahoma"/>
            <family val="2"/>
          </rPr>
          <t>Mary Jean Clairmont:</t>
        </r>
        <r>
          <rPr>
            <sz val="9"/>
            <color indexed="81"/>
            <rFont val="Tahoma"/>
            <family val="2"/>
          </rPr>
          <t xml:space="preserve">
LAYOUT:
There are some coloured commmas on this tab</t>
        </r>
      </text>
    </comment>
    <comment ref="NMM4" authorId="0" shapeId="0" xr:uid="{52A6E2A7-62DE-40E8-B10A-AB67ACB1855F}">
      <text>
        <r>
          <rPr>
            <b/>
            <sz val="9"/>
            <color indexed="81"/>
            <rFont val="Tahoma"/>
            <family val="2"/>
          </rPr>
          <t>Mary Jean Clairmont:</t>
        </r>
        <r>
          <rPr>
            <sz val="9"/>
            <color indexed="81"/>
            <rFont val="Tahoma"/>
            <family val="2"/>
          </rPr>
          <t xml:space="preserve">
LAYOUT:
There are some coloured commmas on this tab</t>
        </r>
      </text>
    </comment>
    <comment ref="NMN4" authorId="0" shapeId="0" xr:uid="{9388FB16-6CCD-4034-A366-BC9691CFA523}">
      <text>
        <r>
          <rPr>
            <b/>
            <sz val="9"/>
            <color indexed="81"/>
            <rFont val="Tahoma"/>
            <family val="2"/>
          </rPr>
          <t>Mary Jean Clairmont:</t>
        </r>
        <r>
          <rPr>
            <sz val="9"/>
            <color indexed="81"/>
            <rFont val="Tahoma"/>
            <family val="2"/>
          </rPr>
          <t xml:space="preserve">
LAYOUT:
There are some coloured commmas on this tab</t>
        </r>
      </text>
    </comment>
    <comment ref="NMO4" authorId="0" shapeId="0" xr:uid="{4F0DDF52-27B1-41C9-B6B4-79D217DEDBBD}">
      <text>
        <r>
          <rPr>
            <b/>
            <sz val="9"/>
            <color indexed="81"/>
            <rFont val="Tahoma"/>
            <family val="2"/>
          </rPr>
          <t>Mary Jean Clairmont:</t>
        </r>
        <r>
          <rPr>
            <sz val="9"/>
            <color indexed="81"/>
            <rFont val="Tahoma"/>
            <family val="2"/>
          </rPr>
          <t xml:space="preserve">
LAYOUT:
There are some coloured commmas on this tab</t>
        </r>
      </text>
    </comment>
    <comment ref="NMP4" authorId="0" shapeId="0" xr:uid="{DC536682-86D9-4805-ADF6-A58091014CD9}">
      <text>
        <r>
          <rPr>
            <b/>
            <sz val="9"/>
            <color indexed="81"/>
            <rFont val="Tahoma"/>
            <family val="2"/>
          </rPr>
          <t>Mary Jean Clairmont:</t>
        </r>
        <r>
          <rPr>
            <sz val="9"/>
            <color indexed="81"/>
            <rFont val="Tahoma"/>
            <family val="2"/>
          </rPr>
          <t xml:space="preserve">
LAYOUT:
There are some coloured commmas on this tab</t>
        </r>
      </text>
    </comment>
    <comment ref="NMQ4" authorId="0" shapeId="0" xr:uid="{DFF9F509-AB24-4836-AA12-388293ED837F}">
      <text>
        <r>
          <rPr>
            <b/>
            <sz val="9"/>
            <color indexed="81"/>
            <rFont val="Tahoma"/>
            <family val="2"/>
          </rPr>
          <t>Mary Jean Clairmont:</t>
        </r>
        <r>
          <rPr>
            <sz val="9"/>
            <color indexed="81"/>
            <rFont val="Tahoma"/>
            <family val="2"/>
          </rPr>
          <t xml:space="preserve">
LAYOUT:
There are some coloured commmas on this tab</t>
        </r>
      </text>
    </comment>
    <comment ref="NMR4" authorId="0" shapeId="0" xr:uid="{AA743DBE-42C1-4099-9DAE-19CF1F624C57}">
      <text>
        <r>
          <rPr>
            <b/>
            <sz val="9"/>
            <color indexed="81"/>
            <rFont val="Tahoma"/>
            <family val="2"/>
          </rPr>
          <t>Mary Jean Clairmont:</t>
        </r>
        <r>
          <rPr>
            <sz val="9"/>
            <color indexed="81"/>
            <rFont val="Tahoma"/>
            <family val="2"/>
          </rPr>
          <t xml:space="preserve">
LAYOUT:
There are some coloured commmas on this tab</t>
        </r>
      </text>
    </comment>
    <comment ref="NMS4" authorId="0" shapeId="0" xr:uid="{58454BFD-A808-4324-8AF3-20FC797605DD}">
      <text>
        <r>
          <rPr>
            <b/>
            <sz val="9"/>
            <color indexed="81"/>
            <rFont val="Tahoma"/>
            <family val="2"/>
          </rPr>
          <t>Mary Jean Clairmont:</t>
        </r>
        <r>
          <rPr>
            <sz val="9"/>
            <color indexed="81"/>
            <rFont val="Tahoma"/>
            <family val="2"/>
          </rPr>
          <t xml:space="preserve">
LAYOUT:
There are some coloured commmas on this tab</t>
        </r>
      </text>
    </comment>
    <comment ref="NMT4" authorId="0" shapeId="0" xr:uid="{651706E9-DC3F-4AD0-92BB-6EBD0808ADA2}">
      <text>
        <r>
          <rPr>
            <b/>
            <sz val="9"/>
            <color indexed="81"/>
            <rFont val="Tahoma"/>
            <family val="2"/>
          </rPr>
          <t>Mary Jean Clairmont:</t>
        </r>
        <r>
          <rPr>
            <sz val="9"/>
            <color indexed="81"/>
            <rFont val="Tahoma"/>
            <family val="2"/>
          </rPr>
          <t xml:space="preserve">
LAYOUT:
There are some coloured commmas on this tab</t>
        </r>
      </text>
    </comment>
    <comment ref="NMU4" authorId="0" shapeId="0" xr:uid="{ED4AE737-D073-4029-BF09-5A567E523C9B}">
      <text>
        <r>
          <rPr>
            <b/>
            <sz val="9"/>
            <color indexed="81"/>
            <rFont val="Tahoma"/>
            <family val="2"/>
          </rPr>
          <t>Mary Jean Clairmont:</t>
        </r>
        <r>
          <rPr>
            <sz val="9"/>
            <color indexed="81"/>
            <rFont val="Tahoma"/>
            <family val="2"/>
          </rPr>
          <t xml:space="preserve">
LAYOUT:
There are some coloured commmas on this tab</t>
        </r>
      </text>
    </comment>
    <comment ref="NMV4" authorId="0" shapeId="0" xr:uid="{07D0E72C-E94A-43B3-AE0F-3C5DABBF4D45}">
      <text>
        <r>
          <rPr>
            <b/>
            <sz val="9"/>
            <color indexed="81"/>
            <rFont val="Tahoma"/>
            <family val="2"/>
          </rPr>
          <t>Mary Jean Clairmont:</t>
        </r>
        <r>
          <rPr>
            <sz val="9"/>
            <color indexed="81"/>
            <rFont val="Tahoma"/>
            <family val="2"/>
          </rPr>
          <t xml:space="preserve">
LAYOUT:
There are some coloured commmas on this tab</t>
        </r>
      </text>
    </comment>
    <comment ref="NMW4" authorId="0" shapeId="0" xr:uid="{E0DEC62B-91F9-4811-A7EF-5FA0BB148881}">
      <text>
        <r>
          <rPr>
            <b/>
            <sz val="9"/>
            <color indexed="81"/>
            <rFont val="Tahoma"/>
            <family val="2"/>
          </rPr>
          <t>Mary Jean Clairmont:</t>
        </r>
        <r>
          <rPr>
            <sz val="9"/>
            <color indexed="81"/>
            <rFont val="Tahoma"/>
            <family val="2"/>
          </rPr>
          <t xml:space="preserve">
LAYOUT:
There are some coloured commmas on this tab</t>
        </r>
      </text>
    </comment>
    <comment ref="NMX4" authorId="0" shapeId="0" xr:uid="{2DF3238A-69C5-40DB-B944-81AE0D41563B}">
      <text>
        <r>
          <rPr>
            <b/>
            <sz val="9"/>
            <color indexed="81"/>
            <rFont val="Tahoma"/>
            <family val="2"/>
          </rPr>
          <t>Mary Jean Clairmont:</t>
        </r>
        <r>
          <rPr>
            <sz val="9"/>
            <color indexed="81"/>
            <rFont val="Tahoma"/>
            <family val="2"/>
          </rPr>
          <t xml:space="preserve">
LAYOUT:
There are some coloured commmas on this tab</t>
        </r>
      </text>
    </comment>
    <comment ref="NMY4" authorId="0" shapeId="0" xr:uid="{9DC4782D-8F46-4B61-A6F2-3F571E386C44}">
      <text>
        <r>
          <rPr>
            <b/>
            <sz val="9"/>
            <color indexed="81"/>
            <rFont val="Tahoma"/>
            <family val="2"/>
          </rPr>
          <t>Mary Jean Clairmont:</t>
        </r>
        <r>
          <rPr>
            <sz val="9"/>
            <color indexed="81"/>
            <rFont val="Tahoma"/>
            <family val="2"/>
          </rPr>
          <t xml:space="preserve">
LAYOUT:
There are some coloured commmas on this tab</t>
        </r>
      </text>
    </comment>
    <comment ref="NMZ4" authorId="0" shapeId="0" xr:uid="{5FE01045-3DA7-46F4-810E-30AABFA63B3A}">
      <text>
        <r>
          <rPr>
            <b/>
            <sz val="9"/>
            <color indexed="81"/>
            <rFont val="Tahoma"/>
            <family val="2"/>
          </rPr>
          <t>Mary Jean Clairmont:</t>
        </r>
        <r>
          <rPr>
            <sz val="9"/>
            <color indexed="81"/>
            <rFont val="Tahoma"/>
            <family val="2"/>
          </rPr>
          <t xml:space="preserve">
LAYOUT:
There are some coloured commmas on this tab</t>
        </r>
      </text>
    </comment>
    <comment ref="NNA4" authorId="0" shapeId="0" xr:uid="{CC9B2F11-4C51-4171-897C-26BCDC36E328}">
      <text>
        <r>
          <rPr>
            <b/>
            <sz val="9"/>
            <color indexed="81"/>
            <rFont val="Tahoma"/>
            <family val="2"/>
          </rPr>
          <t>Mary Jean Clairmont:</t>
        </r>
        <r>
          <rPr>
            <sz val="9"/>
            <color indexed="81"/>
            <rFont val="Tahoma"/>
            <family val="2"/>
          </rPr>
          <t xml:space="preserve">
LAYOUT:
There are some coloured commmas on this tab</t>
        </r>
      </text>
    </comment>
    <comment ref="NNB4" authorId="0" shapeId="0" xr:uid="{D0F75ABE-9059-403B-BD6A-DB7C1A1EF35B}">
      <text>
        <r>
          <rPr>
            <b/>
            <sz val="9"/>
            <color indexed="81"/>
            <rFont val="Tahoma"/>
            <family val="2"/>
          </rPr>
          <t>Mary Jean Clairmont:</t>
        </r>
        <r>
          <rPr>
            <sz val="9"/>
            <color indexed="81"/>
            <rFont val="Tahoma"/>
            <family val="2"/>
          </rPr>
          <t xml:space="preserve">
LAYOUT:
There are some coloured commmas on this tab</t>
        </r>
      </text>
    </comment>
    <comment ref="NNC4" authorId="0" shapeId="0" xr:uid="{02D65BD1-A4CD-48B8-889D-57576089E50C}">
      <text>
        <r>
          <rPr>
            <b/>
            <sz val="9"/>
            <color indexed="81"/>
            <rFont val="Tahoma"/>
            <family val="2"/>
          </rPr>
          <t>Mary Jean Clairmont:</t>
        </r>
        <r>
          <rPr>
            <sz val="9"/>
            <color indexed="81"/>
            <rFont val="Tahoma"/>
            <family val="2"/>
          </rPr>
          <t xml:space="preserve">
LAYOUT:
There are some coloured commmas on this tab</t>
        </r>
      </text>
    </comment>
    <comment ref="NND4" authorId="0" shapeId="0" xr:uid="{B852DC2B-B7EE-4985-A7F9-516F44F05B85}">
      <text>
        <r>
          <rPr>
            <b/>
            <sz val="9"/>
            <color indexed="81"/>
            <rFont val="Tahoma"/>
            <family val="2"/>
          </rPr>
          <t>Mary Jean Clairmont:</t>
        </r>
        <r>
          <rPr>
            <sz val="9"/>
            <color indexed="81"/>
            <rFont val="Tahoma"/>
            <family val="2"/>
          </rPr>
          <t xml:space="preserve">
LAYOUT:
There are some coloured commmas on this tab</t>
        </r>
      </text>
    </comment>
    <comment ref="NNE4" authorId="0" shapeId="0" xr:uid="{07C5D63D-C245-4FD9-8BC7-AD44360C9F3C}">
      <text>
        <r>
          <rPr>
            <b/>
            <sz val="9"/>
            <color indexed="81"/>
            <rFont val="Tahoma"/>
            <family val="2"/>
          </rPr>
          <t>Mary Jean Clairmont:</t>
        </r>
        <r>
          <rPr>
            <sz val="9"/>
            <color indexed="81"/>
            <rFont val="Tahoma"/>
            <family val="2"/>
          </rPr>
          <t xml:space="preserve">
LAYOUT:
There are some coloured commmas on this tab</t>
        </r>
      </text>
    </comment>
    <comment ref="NNF4" authorId="0" shapeId="0" xr:uid="{00E37957-386A-40A9-81CD-B32FB7D19F74}">
      <text>
        <r>
          <rPr>
            <b/>
            <sz val="9"/>
            <color indexed="81"/>
            <rFont val="Tahoma"/>
            <family val="2"/>
          </rPr>
          <t>Mary Jean Clairmont:</t>
        </r>
        <r>
          <rPr>
            <sz val="9"/>
            <color indexed="81"/>
            <rFont val="Tahoma"/>
            <family val="2"/>
          </rPr>
          <t xml:space="preserve">
LAYOUT:
There are some coloured commmas on this tab</t>
        </r>
      </text>
    </comment>
    <comment ref="NNG4" authorId="0" shapeId="0" xr:uid="{F292EA5D-5E0D-4FBD-87D3-2604CEE9CB2D}">
      <text>
        <r>
          <rPr>
            <b/>
            <sz val="9"/>
            <color indexed="81"/>
            <rFont val="Tahoma"/>
            <family val="2"/>
          </rPr>
          <t>Mary Jean Clairmont:</t>
        </r>
        <r>
          <rPr>
            <sz val="9"/>
            <color indexed="81"/>
            <rFont val="Tahoma"/>
            <family val="2"/>
          </rPr>
          <t xml:space="preserve">
LAYOUT:
There are some coloured commmas on this tab</t>
        </r>
      </text>
    </comment>
    <comment ref="NNH4" authorId="0" shapeId="0" xr:uid="{0CA39765-216F-4896-B694-3A6493E0D2BA}">
      <text>
        <r>
          <rPr>
            <b/>
            <sz val="9"/>
            <color indexed="81"/>
            <rFont val="Tahoma"/>
            <family val="2"/>
          </rPr>
          <t>Mary Jean Clairmont:</t>
        </r>
        <r>
          <rPr>
            <sz val="9"/>
            <color indexed="81"/>
            <rFont val="Tahoma"/>
            <family val="2"/>
          </rPr>
          <t xml:space="preserve">
LAYOUT:
There are some coloured commmas on this tab</t>
        </r>
      </text>
    </comment>
    <comment ref="NNI4" authorId="0" shapeId="0" xr:uid="{BFED9FB9-3222-46AE-8AC9-2D027B5063A7}">
      <text>
        <r>
          <rPr>
            <b/>
            <sz val="9"/>
            <color indexed="81"/>
            <rFont val="Tahoma"/>
            <family val="2"/>
          </rPr>
          <t>Mary Jean Clairmont:</t>
        </r>
        <r>
          <rPr>
            <sz val="9"/>
            <color indexed="81"/>
            <rFont val="Tahoma"/>
            <family val="2"/>
          </rPr>
          <t xml:space="preserve">
LAYOUT:
There are some coloured commmas on this tab</t>
        </r>
      </text>
    </comment>
    <comment ref="NNJ4" authorId="0" shapeId="0" xr:uid="{B242CE14-AEFC-411C-B931-F82181EA7251}">
      <text>
        <r>
          <rPr>
            <b/>
            <sz val="9"/>
            <color indexed="81"/>
            <rFont val="Tahoma"/>
            <family val="2"/>
          </rPr>
          <t>Mary Jean Clairmont:</t>
        </r>
        <r>
          <rPr>
            <sz val="9"/>
            <color indexed="81"/>
            <rFont val="Tahoma"/>
            <family val="2"/>
          </rPr>
          <t xml:space="preserve">
LAYOUT:
There are some coloured commmas on this tab</t>
        </r>
      </text>
    </comment>
    <comment ref="NNK4" authorId="0" shapeId="0" xr:uid="{A6BBD164-9D87-40FA-87BE-7B01E4E4492F}">
      <text>
        <r>
          <rPr>
            <b/>
            <sz val="9"/>
            <color indexed="81"/>
            <rFont val="Tahoma"/>
            <family val="2"/>
          </rPr>
          <t>Mary Jean Clairmont:</t>
        </r>
        <r>
          <rPr>
            <sz val="9"/>
            <color indexed="81"/>
            <rFont val="Tahoma"/>
            <family val="2"/>
          </rPr>
          <t xml:space="preserve">
LAYOUT:
There are some coloured commmas on this tab</t>
        </r>
      </text>
    </comment>
    <comment ref="NNL4" authorId="0" shapeId="0" xr:uid="{24EAD611-63A1-4C34-BB56-E84791EB74C8}">
      <text>
        <r>
          <rPr>
            <b/>
            <sz val="9"/>
            <color indexed="81"/>
            <rFont val="Tahoma"/>
            <family val="2"/>
          </rPr>
          <t>Mary Jean Clairmont:</t>
        </r>
        <r>
          <rPr>
            <sz val="9"/>
            <color indexed="81"/>
            <rFont val="Tahoma"/>
            <family val="2"/>
          </rPr>
          <t xml:space="preserve">
LAYOUT:
There are some coloured commmas on this tab</t>
        </r>
      </text>
    </comment>
    <comment ref="NNM4" authorId="0" shapeId="0" xr:uid="{AA7B366A-D73F-4ACF-A3DE-FA370573B4BC}">
      <text>
        <r>
          <rPr>
            <b/>
            <sz val="9"/>
            <color indexed="81"/>
            <rFont val="Tahoma"/>
            <family val="2"/>
          </rPr>
          <t>Mary Jean Clairmont:</t>
        </r>
        <r>
          <rPr>
            <sz val="9"/>
            <color indexed="81"/>
            <rFont val="Tahoma"/>
            <family val="2"/>
          </rPr>
          <t xml:space="preserve">
LAYOUT:
There are some coloured commmas on this tab</t>
        </r>
      </text>
    </comment>
    <comment ref="NNN4" authorId="0" shapeId="0" xr:uid="{EC9FE995-2806-4A2A-A0DC-2A96B077D33F}">
      <text>
        <r>
          <rPr>
            <b/>
            <sz val="9"/>
            <color indexed="81"/>
            <rFont val="Tahoma"/>
            <family val="2"/>
          </rPr>
          <t>Mary Jean Clairmont:</t>
        </r>
        <r>
          <rPr>
            <sz val="9"/>
            <color indexed="81"/>
            <rFont val="Tahoma"/>
            <family val="2"/>
          </rPr>
          <t xml:space="preserve">
LAYOUT:
There are some coloured commmas on this tab</t>
        </r>
      </text>
    </comment>
    <comment ref="NNO4" authorId="0" shapeId="0" xr:uid="{50A69B71-BFF9-4400-8F4F-8BA8E7B45E79}">
      <text>
        <r>
          <rPr>
            <b/>
            <sz val="9"/>
            <color indexed="81"/>
            <rFont val="Tahoma"/>
            <family val="2"/>
          </rPr>
          <t>Mary Jean Clairmont:</t>
        </r>
        <r>
          <rPr>
            <sz val="9"/>
            <color indexed="81"/>
            <rFont val="Tahoma"/>
            <family val="2"/>
          </rPr>
          <t xml:space="preserve">
LAYOUT:
There are some coloured commmas on this tab</t>
        </r>
      </text>
    </comment>
    <comment ref="NNP4" authorId="0" shapeId="0" xr:uid="{4282418E-F02D-4CB6-A416-EAC7221B61CF}">
      <text>
        <r>
          <rPr>
            <b/>
            <sz val="9"/>
            <color indexed="81"/>
            <rFont val="Tahoma"/>
            <family val="2"/>
          </rPr>
          <t>Mary Jean Clairmont:</t>
        </r>
        <r>
          <rPr>
            <sz val="9"/>
            <color indexed="81"/>
            <rFont val="Tahoma"/>
            <family val="2"/>
          </rPr>
          <t xml:space="preserve">
LAYOUT:
There are some coloured commmas on this tab</t>
        </r>
      </text>
    </comment>
    <comment ref="NNQ4" authorId="0" shapeId="0" xr:uid="{C0BA4E09-C69C-4039-BFB1-C246F3B4C210}">
      <text>
        <r>
          <rPr>
            <b/>
            <sz val="9"/>
            <color indexed="81"/>
            <rFont val="Tahoma"/>
            <family val="2"/>
          </rPr>
          <t>Mary Jean Clairmont:</t>
        </r>
        <r>
          <rPr>
            <sz val="9"/>
            <color indexed="81"/>
            <rFont val="Tahoma"/>
            <family val="2"/>
          </rPr>
          <t xml:space="preserve">
LAYOUT:
There are some coloured commmas on this tab</t>
        </r>
      </text>
    </comment>
    <comment ref="NNR4" authorId="0" shapeId="0" xr:uid="{39538464-C6A5-4F17-8E26-525F401386C5}">
      <text>
        <r>
          <rPr>
            <b/>
            <sz val="9"/>
            <color indexed="81"/>
            <rFont val="Tahoma"/>
            <family val="2"/>
          </rPr>
          <t>Mary Jean Clairmont:</t>
        </r>
        <r>
          <rPr>
            <sz val="9"/>
            <color indexed="81"/>
            <rFont val="Tahoma"/>
            <family val="2"/>
          </rPr>
          <t xml:space="preserve">
LAYOUT:
There are some coloured commmas on this tab</t>
        </r>
      </text>
    </comment>
    <comment ref="NNS4" authorId="0" shapeId="0" xr:uid="{2372055C-0815-4D89-8D90-F60ABBDCA689}">
      <text>
        <r>
          <rPr>
            <b/>
            <sz val="9"/>
            <color indexed="81"/>
            <rFont val="Tahoma"/>
            <family val="2"/>
          </rPr>
          <t>Mary Jean Clairmont:</t>
        </r>
        <r>
          <rPr>
            <sz val="9"/>
            <color indexed="81"/>
            <rFont val="Tahoma"/>
            <family val="2"/>
          </rPr>
          <t xml:space="preserve">
LAYOUT:
There are some coloured commmas on this tab</t>
        </r>
      </text>
    </comment>
    <comment ref="NNT4" authorId="0" shapeId="0" xr:uid="{205D101D-BF05-44B3-9262-A1D8E9B0F34B}">
      <text>
        <r>
          <rPr>
            <b/>
            <sz val="9"/>
            <color indexed="81"/>
            <rFont val="Tahoma"/>
            <family val="2"/>
          </rPr>
          <t>Mary Jean Clairmont:</t>
        </r>
        <r>
          <rPr>
            <sz val="9"/>
            <color indexed="81"/>
            <rFont val="Tahoma"/>
            <family val="2"/>
          </rPr>
          <t xml:space="preserve">
LAYOUT:
There are some coloured commmas on this tab</t>
        </r>
      </text>
    </comment>
    <comment ref="NNU4" authorId="0" shapeId="0" xr:uid="{86EB4570-8DB3-40ED-A8C3-917EAEF2238E}">
      <text>
        <r>
          <rPr>
            <b/>
            <sz val="9"/>
            <color indexed="81"/>
            <rFont val="Tahoma"/>
            <family val="2"/>
          </rPr>
          <t>Mary Jean Clairmont:</t>
        </r>
        <r>
          <rPr>
            <sz val="9"/>
            <color indexed="81"/>
            <rFont val="Tahoma"/>
            <family val="2"/>
          </rPr>
          <t xml:space="preserve">
LAYOUT:
There are some coloured commmas on this tab</t>
        </r>
      </text>
    </comment>
    <comment ref="NNV4" authorId="0" shapeId="0" xr:uid="{67C6614A-50E8-41F0-B051-91DDD2CB87F4}">
      <text>
        <r>
          <rPr>
            <b/>
            <sz val="9"/>
            <color indexed="81"/>
            <rFont val="Tahoma"/>
            <family val="2"/>
          </rPr>
          <t>Mary Jean Clairmont:</t>
        </r>
        <r>
          <rPr>
            <sz val="9"/>
            <color indexed="81"/>
            <rFont val="Tahoma"/>
            <family val="2"/>
          </rPr>
          <t xml:space="preserve">
LAYOUT:
There are some coloured commmas on this tab</t>
        </r>
      </text>
    </comment>
    <comment ref="NNW4" authorId="0" shapeId="0" xr:uid="{64705CC2-59E4-4BF5-9D26-9390AF3FE0FD}">
      <text>
        <r>
          <rPr>
            <b/>
            <sz val="9"/>
            <color indexed="81"/>
            <rFont val="Tahoma"/>
            <family val="2"/>
          </rPr>
          <t>Mary Jean Clairmont:</t>
        </r>
        <r>
          <rPr>
            <sz val="9"/>
            <color indexed="81"/>
            <rFont val="Tahoma"/>
            <family val="2"/>
          </rPr>
          <t xml:space="preserve">
LAYOUT:
There are some coloured commmas on this tab</t>
        </r>
      </text>
    </comment>
    <comment ref="NNX4" authorId="0" shapeId="0" xr:uid="{EB8CD222-B525-449A-832F-E475BFC46D16}">
      <text>
        <r>
          <rPr>
            <b/>
            <sz val="9"/>
            <color indexed="81"/>
            <rFont val="Tahoma"/>
            <family val="2"/>
          </rPr>
          <t>Mary Jean Clairmont:</t>
        </r>
        <r>
          <rPr>
            <sz val="9"/>
            <color indexed="81"/>
            <rFont val="Tahoma"/>
            <family val="2"/>
          </rPr>
          <t xml:space="preserve">
LAYOUT:
There are some coloured commmas on this tab</t>
        </r>
      </text>
    </comment>
    <comment ref="NNY4" authorId="0" shapeId="0" xr:uid="{5B2283DC-B687-4DCC-9707-2E6310BB9E5F}">
      <text>
        <r>
          <rPr>
            <b/>
            <sz val="9"/>
            <color indexed="81"/>
            <rFont val="Tahoma"/>
            <family val="2"/>
          </rPr>
          <t>Mary Jean Clairmont:</t>
        </r>
        <r>
          <rPr>
            <sz val="9"/>
            <color indexed="81"/>
            <rFont val="Tahoma"/>
            <family val="2"/>
          </rPr>
          <t xml:space="preserve">
LAYOUT:
There are some coloured commmas on this tab</t>
        </r>
      </text>
    </comment>
    <comment ref="NNZ4" authorId="0" shapeId="0" xr:uid="{29A6A996-5C4C-461F-8DC3-69D056C706F4}">
      <text>
        <r>
          <rPr>
            <b/>
            <sz val="9"/>
            <color indexed="81"/>
            <rFont val="Tahoma"/>
            <family val="2"/>
          </rPr>
          <t>Mary Jean Clairmont:</t>
        </r>
        <r>
          <rPr>
            <sz val="9"/>
            <color indexed="81"/>
            <rFont val="Tahoma"/>
            <family val="2"/>
          </rPr>
          <t xml:space="preserve">
LAYOUT:
There are some coloured commmas on this tab</t>
        </r>
      </text>
    </comment>
    <comment ref="NOA4" authorId="0" shapeId="0" xr:uid="{F53BA0A4-DCB7-4349-AA6D-1582FBE5733B}">
      <text>
        <r>
          <rPr>
            <b/>
            <sz val="9"/>
            <color indexed="81"/>
            <rFont val="Tahoma"/>
            <family val="2"/>
          </rPr>
          <t>Mary Jean Clairmont:</t>
        </r>
        <r>
          <rPr>
            <sz val="9"/>
            <color indexed="81"/>
            <rFont val="Tahoma"/>
            <family val="2"/>
          </rPr>
          <t xml:space="preserve">
LAYOUT:
There are some coloured commmas on this tab</t>
        </r>
      </text>
    </comment>
    <comment ref="NOB4" authorId="0" shapeId="0" xr:uid="{A6ED4272-DF75-46B7-AC0D-9E1390EFFF9B}">
      <text>
        <r>
          <rPr>
            <b/>
            <sz val="9"/>
            <color indexed="81"/>
            <rFont val="Tahoma"/>
            <family val="2"/>
          </rPr>
          <t>Mary Jean Clairmont:</t>
        </r>
        <r>
          <rPr>
            <sz val="9"/>
            <color indexed="81"/>
            <rFont val="Tahoma"/>
            <family val="2"/>
          </rPr>
          <t xml:space="preserve">
LAYOUT:
There are some coloured commmas on this tab</t>
        </r>
      </text>
    </comment>
    <comment ref="NOC4" authorId="0" shapeId="0" xr:uid="{313B8FD2-B5E5-4270-8610-737935390E81}">
      <text>
        <r>
          <rPr>
            <b/>
            <sz val="9"/>
            <color indexed="81"/>
            <rFont val="Tahoma"/>
            <family val="2"/>
          </rPr>
          <t>Mary Jean Clairmont:</t>
        </r>
        <r>
          <rPr>
            <sz val="9"/>
            <color indexed="81"/>
            <rFont val="Tahoma"/>
            <family val="2"/>
          </rPr>
          <t xml:space="preserve">
LAYOUT:
There are some coloured commmas on this tab</t>
        </r>
      </text>
    </comment>
    <comment ref="NOD4" authorId="0" shapeId="0" xr:uid="{632E344A-5BF5-42EC-9145-6528B9EDD50D}">
      <text>
        <r>
          <rPr>
            <b/>
            <sz val="9"/>
            <color indexed="81"/>
            <rFont val="Tahoma"/>
            <family val="2"/>
          </rPr>
          <t>Mary Jean Clairmont:</t>
        </r>
        <r>
          <rPr>
            <sz val="9"/>
            <color indexed="81"/>
            <rFont val="Tahoma"/>
            <family val="2"/>
          </rPr>
          <t xml:space="preserve">
LAYOUT:
There are some coloured commmas on this tab</t>
        </r>
      </text>
    </comment>
    <comment ref="NOE4" authorId="0" shapeId="0" xr:uid="{C7A4FF99-D922-47AE-9CA1-6C830CE68843}">
      <text>
        <r>
          <rPr>
            <b/>
            <sz val="9"/>
            <color indexed="81"/>
            <rFont val="Tahoma"/>
            <family val="2"/>
          </rPr>
          <t>Mary Jean Clairmont:</t>
        </r>
        <r>
          <rPr>
            <sz val="9"/>
            <color indexed="81"/>
            <rFont val="Tahoma"/>
            <family val="2"/>
          </rPr>
          <t xml:space="preserve">
LAYOUT:
There are some coloured commmas on this tab</t>
        </r>
      </text>
    </comment>
    <comment ref="NOF4" authorId="0" shapeId="0" xr:uid="{FE5727D9-E142-4713-B515-02552562F177}">
      <text>
        <r>
          <rPr>
            <b/>
            <sz val="9"/>
            <color indexed="81"/>
            <rFont val="Tahoma"/>
            <family val="2"/>
          </rPr>
          <t>Mary Jean Clairmont:</t>
        </r>
        <r>
          <rPr>
            <sz val="9"/>
            <color indexed="81"/>
            <rFont val="Tahoma"/>
            <family val="2"/>
          </rPr>
          <t xml:space="preserve">
LAYOUT:
There are some coloured commmas on this tab</t>
        </r>
      </text>
    </comment>
    <comment ref="NOG4" authorId="0" shapeId="0" xr:uid="{98256FE3-1774-4C21-BA34-B78328259453}">
      <text>
        <r>
          <rPr>
            <b/>
            <sz val="9"/>
            <color indexed="81"/>
            <rFont val="Tahoma"/>
            <family val="2"/>
          </rPr>
          <t>Mary Jean Clairmont:</t>
        </r>
        <r>
          <rPr>
            <sz val="9"/>
            <color indexed="81"/>
            <rFont val="Tahoma"/>
            <family val="2"/>
          </rPr>
          <t xml:space="preserve">
LAYOUT:
There are some coloured commmas on this tab</t>
        </r>
      </text>
    </comment>
    <comment ref="NOH4" authorId="0" shapeId="0" xr:uid="{755FEB6E-6526-462F-88CA-1F6816286809}">
      <text>
        <r>
          <rPr>
            <b/>
            <sz val="9"/>
            <color indexed="81"/>
            <rFont val="Tahoma"/>
            <family val="2"/>
          </rPr>
          <t>Mary Jean Clairmont:</t>
        </r>
        <r>
          <rPr>
            <sz val="9"/>
            <color indexed="81"/>
            <rFont val="Tahoma"/>
            <family val="2"/>
          </rPr>
          <t xml:space="preserve">
LAYOUT:
There are some coloured commmas on this tab</t>
        </r>
      </text>
    </comment>
    <comment ref="NOI4" authorId="0" shapeId="0" xr:uid="{CC1AF49B-C8AE-41EC-8C14-87CF0BB967D6}">
      <text>
        <r>
          <rPr>
            <b/>
            <sz val="9"/>
            <color indexed="81"/>
            <rFont val="Tahoma"/>
            <family val="2"/>
          </rPr>
          <t>Mary Jean Clairmont:</t>
        </r>
        <r>
          <rPr>
            <sz val="9"/>
            <color indexed="81"/>
            <rFont val="Tahoma"/>
            <family val="2"/>
          </rPr>
          <t xml:space="preserve">
LAYOUT:
There are some coloured commmas on this tab</t>
        </r>
      </text>
    </comment>
    <comment ref="NOJ4" authorId="0" shapeId="0" xr:uid="{1C1C1615-0E9E-4040-AFDC-4970FE964965}">
      <text>
        <r>
          <rPr>
            <b/>
            <sz val="9"/>
            <color indexed="81"/>
            <rFont val="Tahoma"/>
            <family val="2"/>
          </rPr>
          <t>Mary Jean Clairmont:</t>
        </r>
        <r>
          <rPr>
            <sz val="9"/>
            <color indexed="81"/>
            <rFont val="Tahoma"/>
            <family val="2"/>
          </rPr>
          <t xml:space="preserve">
LAYOUT:
There are some coloured commmas on this tab</t>
        </r>
      </text>
    </comment>
    <comment ref="NOK4" authorId="0" shapeId="0" xr:uid="{E135846B-F541-462A-8840-83139884B653}">
      <text>
        <r>
          <rPr>
            <b/>
            <sz val="9"/>
            <color indexed="81"/>
            <rFont val="Tahoma"/>
            <family val="2"/>
          </rPr>
          <t>Mary Jean Clairmont:</t>
        </r>
        <r>
          <rPr>
            <sz val="9"/>
            <color indexed="81"/>
            <rFont val="Tahoma"/>
            <family val="2"/>
          </rPr>
          <t xml:space="preserve">
LAYOUT:
There are some coloured commmas on this tab</t>
        </r>
      </text>
    </comment>
    <comment ref="NOL4" authorId="0" shapeId="0" xr:uid="{912B1ACC-0C3C-4CB8-B64B-EA1B24B4CC25}">
      <text>
        <r>
          <rPr>
            <b/>
            <sz val="9"/>
            <color indexed="81"/>
            <rFont val="Tahoma"/>
            <family val="2"/>
          </rPr>
          <t>Mary Jean Clairmont:</t>
        </r>
        <r>
          <rPr>
            <sz val="9"/>
            <color indexed="81"/>
            <rFont val="Tahoma"/>
            <family val="2"/>
          </rPr>
          <t xml:space="preserve">
LAYOUT:
There are some coloured commmas on this tab</t>
        </r>
      </text>
    </comment>
    <comment ref="NOM4" authorId="0" shapeId="0" xr:uid="{88609310-A7C8-46D7-B885-0E9991C5D4FC}">
      <text>
        <r>
          <rPr>
            <b/>
            <sz val="9"/>
            <color indexed="81"/>
            <rFont val="Tahoma"/>
            <family val="2"/>
          </rPr>
          <t>Mary Jean Clairmont:</t>
        </r>
        <r>
          <rPr>
            <sz val="9"/>
            <color indexed="81"/>
            <rFont val="Tahoma"/>
            <family val="2"/>
          </rPr>
          <t xml:space="preserve">
LAYOUT:
There are some coloured commmas on this tab</t>
        </r>
      </text>
    </comment>
    <comment ref="NON4" authorId="0" shapeId="0" xr:uid="{07E5B476-D32C-4BFA-B965-8073403D097F}">
      <text>
        <r>
          <rPr>
            <b/>
            <sz val="9"/>
            <color indexed="81"/>
            <rFont val="Tahoma"/>
            <family val="2"/>
          </rPr>
          <t>Mary Jean Clairmont:</t>
        </r>
        <r>
          <rPr>
            <sz val="9"/>
            <color indexed="81"/>
            <rFont val="Tahoma"/>
            <family val="2"/>
          </rPr>
          <t xml:space="preserve">
LAYOUT:
There are some coloured commmas on this tab</t>
        </r>
      </text>
    </comment>
    <comment ref="NOO4" authorId="0" shapeId="0" xr:uid="{8F2A5CF8-F503-4CBC-BBF0-C52021D2A1A0}">
      <text>
        <r>
          <rPr>
            <b/>
            <sz val="9"/>
            <color indexed="81"/>
            <rFont val="Tahoma"/>
            <family val="2"/>
          </rPr>
          <t>Mary Jean Clairmont:</t>
        </r>
        <r>
          <rPr>
            <sz val="9"/>
            <color indexed="81"/>
            <rFont val="Tahoma"/>
            <family val="2"/>
          </rPr>
          <t xml:space="preserve">
LAYOUT:
There are some coloured commmas on this tab</t>
        </r>
      </text>
    </comment>
    <comment ref="NOP4" authorId="0" shapeId="0" xr:uid="{DC779881-4DFC-405D-B810-C57FA6D97E2B}">
      <text>
        <r>
          <rPr>
            <b/>
            <sz val="9"/>
            <color indexed="81"/>
            <rFont val="Tahoma"/>
            <family val="2"/>
          </rPr>
          <t>Mary Jean Clairmont:</t>
        </r>
        <r>
          <rPr>
            <sz val="9"/>
            <color indexed="81"/>
            <rFont val="Tahoma"/>
            <family val="2"/>
          </rPr>
          <t xml:space="preserve">
LAYOUT:
There are some coloured commmas on this tab</t>
        </r>
      </text>
    </comment>
    <comment ref="NOQ4" authorId="0" shapeId="0" xr:uid="{E278AC27-975C-42C4-8FB0-4BED329452FE}">
      <text>
        <r>
          <rPr>
            <b/>
            <sz val="9"/>
            <color indexed="81"/>
            <rFont val="Tahoma"/>
            <family val="2"/>
          </rPr>
          <t>Mary Jean Clairmont:</t>
        </r>
        <r>
          <rPr>
            <sz val="9"/>
            <color indexed="81"/>
            <rFont val="Tahoma"/>
            <family val="2"/>
          </rPr>
          <t xml:space="preserve">
LAYOUT:
There are some coloured commmas on this tab</t>
        </r>
      </text>
    </comment>
    <comment ref="NOR4" authorId="0" shapeId="0" xr:uid="{1144529B-CFF8-415A-8E2B-39B85ABAF303}">
      <text>
        <r>
          <rPr>
            <b/>
            <sz val="9"/>
            <color indexed="81"/>
            <rFont val="Tahoma"/>
            <family val="2"/>
          </rPr>
          <t>Mary Jean Clairmont:</t>
        </r>
        <r>
          <rPr>
            <sz val="9"/>
            <color indexed="81"/>
            <rFont val="Tahoma"/>
            <family val="2"/>
          </rPr>
          <t xml:space="preserve">
LAYOUT:
There are some coloured commmas on this tab</t>
        </r>
      </text>
    </comment>
    <comment ref="NOS4" authorId="0" shapeId="0" xr:uid="{5E618E11-5724-4CE7-9C80-409D80160C5F}">
      <text>
        <r>
          <rPr>
            <b/>
            <sz val="9"/>
            <color indexed="81"/>
            <rFont val="Tahoma"/>
            <family val="2"/>
          </rPr>
          <t>Mary Jean Clairmont:</t>
        </r>
        <r>
          <rPr>
            <sz val="9"/>
            <color indexed="81"/>
            <rFont val="Tahoma"/>
            <family val="2"/>
          </rPr>
          <t xml:space="preserve">
LAYOUT:
There are some coloured commmas on this tab</t>
        </r>
      </text>
    </comment>
    <comment ref="NOT4" authorId="0" shapeId="0" xr:uid="{7C7C8BEE-3DCA-4A7C-8765-223351A3A109}">
      <text>
        <r>
          <rPr>
            <b/>
            <sz val="9"/>
            <color indexed="81"/>
            <rFont val="Tahoma"/>
            <family val="2"/>
          </rPr>
          <t>Mary Jean Clairmont:</t>
        </r>
        <r>
          <rPr>
            <sz val="9"/>
            <color indexed="81"/>
            <rFont val="Tahoma"/>
            <family val="2"/>
          </rPr>
          <t xml:space="preserve">
LAYOUT:
There are some coloured commmas on this tab</t>
        </r>
      </text>
    </comment>
    <comment ref="NOU4" authorId="0" shapeId="0" xr:uid="{DB4C061E-9848-48FF-A616-1D24C19D3F0B}">
      <text>
        <r>
          <rPr>
            <b/>
            <sz val="9"/>
            <color indexed="81"/>
            <rFont val="Tahoma"/>
            <family val="2"/>
          </rPr>
          <t>Mary Jean Clairmont:</t>
        </r>
        <r>
          <rPr>
            <sz val="9"/>
            <color indexed="81"/>
            <rFont val="Tahoma"/>
            <family val="2"/>
          </rPr>
          <t xml:space="preserve">
LAYOUT:
There are some coloured commmas on this tab</t>
        </r>
      </text>
    </comment>
    <comment ref="NOV4" authorId="0" shapeId="0" xr:uid="{85E1DABE-C46E-4FAF-9A7E-E34612A228D3}">
      <text>
        <r>
          <rPr>
            <b/>
            <sz val="9"/>
            <color indexed="81"/>
            <rFont val="Tahoma"/>
            <family val="2"/>
          </rPr>
          <t>Mary Jean Clairmont:</t>
        </r>
        <r>
          <rPr>
            <sz val="9"/>
            <color indexed="81"/>
            <rFont val="Tahoma"/>
            <family val="2"/>
          </rPr>
          <t xml:space="preserve">
LAYOUT:
There are some coloured commmas on this tab</t>
        </r>
      </text>
    </comment>
    <comment ref="NOW4" authorId="0" shapeId="0" xr:uid="{F452F8BE-7680-4780-BDD3-9377981C6815}">
      <text>
        <r>
          <rPr>
            <b/>
            <sz val="9"/>
            <color indexed="81"/>
            <rFont val="Tahoma"/>
            <family val="2"/>
          </rPr>
          <t>Mary Jean Clairmont:</t>
        </r>
        <r>
          <rPr>
            <sz val="9"/>
            <color indexed="81"/>
            <rFont val="Tahoma"/>
            <family val="2"/>
          </rPr>
          <t xml:space="preserve">
LAYOUT:
There are some coloured commmas on this tab</t>
        </r>
      </text>
    </comment>
    <comment ref="NOX4" authorId="0" shapeId="0" xr:uid="{2865846E-5984-4759-BCEA-766274749DAC}">
      <text>
        <r>
          <rPr>
            <b/>
            <sz val="9"/>
            <color indexed="81"/>
            <rFont val="Tahoma"/>
            <family val="2"/>
          </rPr>
          <t>Mary Jean Clairmont:</t>
        </r>
        <r>
          <rPr>
            <sz val="9"/>
            <color indexed="81"/>
            <rFont val="Tahoma"/>
            <family val="2"/>
          </rPr>
          <t xml:space="preserve">
LAYOUT:
There are some coloured commmas on this tab</t>
        </r>
      </text>
    </comment>
    <comment ref="NOY4" authorId="0" shapeId="0" xr:uid="{4EC3DD0C-E58B-4E4C-85BE-ED12DFAD0158}">
      <text>
        <r>
          <rPr>
            <b/>
            <sz val="9"/>
            <color indexed="81"/>
            <rFont val="Tahoma"/>
            <family val="2"/>
          </rPr>
          <t>Mary Jean Clairmont:</t>
        </r>
        <r>
          <rPr>
            <sz val="9"/>
            <color indexed="81"/>
            <rFont val="Tahoma"/>
            <family val="2"/>
          </rPr>
          <t xml:space="preserve">
LAYOUT:
There are some coloured commmas on this tab</t>
        </r>
      </text>
    </comment>
    <comment ref="NOZ4" authorId="0" shapeId="0" xr:uid="{8A252FC1-9C41-4797-B603-12AABBBCE980}">
      <text>
        <r>
          <rPr>
            <b/>
            <sz val="9"/>
            <color indexed="81"/>
            <rFont val="Tahoma"/>
            <family val="2"/>
          </rPr>
          <t>Mary Jean Clairmont:</t>
        </r>
        <r>
          <rPr>
            <sz val="9"/>
            <color indexed="81"/>
            <rFont val="Tahoma"/>
            <family val="2"/>
          </rPr>
          <t xml:space="preserve">
LAYOUT:
There are some coloured commmas on this tab</t>
        </r>
      </text>
    </comment>
    <comment ref="NPA4" authorId="0" shapeId="0" xr:uid="{EBDE5D8E-C677-456D-8962-56101C19D833}">
      <text>
        <r>
          <rPr>
            <b/>
            <sz val="9"/>
            <color indexed="81"/>
            <rFont val="Tahoma"/>
            <family val="2"/>
          </rPr>
          <t>Mary Jean Clairmont:</t>
        </r>
        <r>
          <rPr>
            <sz val="9"/>
            <color indexed="81"/>
            <rFont val="Tahoma"/>
            <family val="2"/>
          </rPr>
          <t xml:space="preserve">
LAYOUT:
There are some coloured commmas on this tab</t>
        </r>
      </text>
    </comment>
    <comment ref="NPB4" authorId="0" shapeId="0" xr:uid="{E8B9C167-C163-478E-AC77-729CEDC08E71}">
      <text>
        <r>
          <rPr>
            <b/>
            <sz val="9"/>
            <color indexed="81"/>
            <rFont val="Tahoma"/>
            <family val="2"/>
          </rPr>
          <t>Mary Jean Clairmont:</t>
        </r>
        <r>
          <rPr>
            <sz val="9"/>
            <color indexed="81"/>
            <rFont val="Tahoma"/>
            <family val="2"/>
          </rPr>
          <t xml:space="preserve">
LAYOUT:
There are some coloured commmas on this tab</t>
        </r>
      </text>
    </comment>
    <comment ref="NPC4" authorId="0" shapeId="0" xr:uid="{31F29BC5-BD29-4D94-AF57-E87A4E537272}">
      <text>
        <r>
          <rPr>
            <b/>
            <sz val="9"/>
            <color indexed="81"/>
            <rFont val="Tahoma"/>
            <family val="2"/>
          </rPr>
          <t>Mary Jean Clairmont:</t>
        </r>
        <r>
          <rPr>
            <sz val="9"/>
            <color indexed="81"/>
            <rFont val="Tahoma"/>
            <family val="2"/>
          </rPr>
          <t xml:space="preserve">
LAYOUT:
There are some coloured commmas on this tab</t>
        </r>
      </text>
    </comment>
    <comment ref="NPD4" authorId="0" shapeId="0" xr:uid="{62E163CF-E2C0-4C51-9F24-30B91B7F84BF}">
      <text>
        <r>
          <rPr>
            <b/>
            <sz val="9"/>
            <color indexed="81"/>
            <rFont val="Tahoma"/>
            <family val="2"/>
          </rPr>
          <t>Mary Jean Clairmont:</t>
        </r>
        <r>
          <rPr>
            <sz val="9"/>
            <color indexed="81"/>
            <rFont val="Tahoma"/>
            <family val="2"/>
          </rPr>
          <t xml:space="preserve">
LAYOUT:
There are some coloured commmas on this tab</t>
        </r>
      </text>
    </comment>
    <comment ref="NPE4" authorId="0" shapeId="0" xr:uid="{0F35D605-8DE1-4084-94CE-5845DFDEA8B5}">
      <text>
        <r>
          <rPr>
            <b/>
            <sz val="9"/>
            <color indexed="81"/>
            <rFont val="Tahoma"/>
            <family val="2"/>
          </rPr>
          <t>Mary Jean Clairmont:</t>
        </r>
        <r>
          <rPr>
            <sz val="9"/>
            <color indexed="81"/>
            <rFont val="Tahoma"/>
            <family val="2"/>
          </rPr>
          <t xml:space="preserve">
LAYOUT:
There are some coloured commmas on this tab</t>
        </r>
      </text>
    </comment>
    <comment ref="NPF4" authorId="0" shapeId="0" xr:uid="{CC650A63-CAEE-4859-864B-4F23EE575AAD}">
      <text>
        <r>
          <rPr>
            <b/>
            <sz val="9"/>
            <color indexed="81"/>
            <rFont val="Tahoma"/>
            <family val="2"/>
          </rPr>
          <t>Mary Jean Clairmont:</t>
        </r>
        <r>
          <rPr>
            <sz val="9"/>
            <color indexed="81"/>
            <rFont val="Tahoma"/>
            <family val="2"/>
          </rPr>
          <t xml:space="preserve">
LAYOUT:
There are some coloured commmas on this tab</t>
        </r>
      </text>
    </comment>
    <comment ref="NPG4" authorId="0" shapeId="0" xr:uid="{C9F55EE2-3CD6-4619-875B-4B952611B6C2}">
      <text>
        <r>
          <rPr>
            <b/>
            <sz val="9"/>
            <color indexed="81"/>
            <rFont val="Tahoma"/>
            <family val="2"/>
          </rPr>
          <t>Mary Jean Clairmont:</t>
        </r>
        <r>
          <rPr>
            <sz val="9"/>
            <color indexed="81"/>
            <rFont val="Tahoma"/>
            <family val="2"/>
          </rPr>
          <t xml:space="preserve">
LAYOUT:
There are some coloured commmas on this tab</t>
        </r>
      </text>
    </comment>
    <comment ref="NPH4" authorId="0" shapeId="0" xr:uid="{4DF76AB8-2E60-4911-A7F2-3379655DD656}">
      <text>
        <r>
          <rPr>
            <b/>
            <sz val="9"/>
            <color indexed="81"/>
            <rFont val="Tahoma"/>
            <family val="2"/>
          </rPr>
          <t>Mary Jean Clairmont:</t>
        </r>
        <r>
          <rPr>
            <sz val="9"/>
            <color indexed="81"/>
            <rFont val="Tahoma"/>
            <family val="2"/>
          </rPr>
          <t xml:space="preserve">
LAYOUT:
There are some coloured commmas on this tab</t>
        </r>
      </text>
    </comment>
    <comment ref="NPI4" authorId="0" shapeId="0" xr:uid="{9251D8FC-AC0A-4C2D-93EE-0CE03EAB0D91}">
      <text>
        <r>
          <rPr>
            <b/>
            <sz val="9"/>
            <color indexed="81"/>
            <rFont val="Tahoma"/>
            <family val="2"/>
          </rPr>
          <t>Mary Jean Clairmont:</t>
        </r>
        <r>
          <rPr>
            <sz val="9"/>
            <color indexed="81"/>
            <rFont val="Tahoma"/>
            <family val="2"/>
          </rPr>
          <t xml:space="preserve">
LAYOUT:
There are some coloured commmas on this tab</t>
        </r>
      </text>
    </comment>
    <comment ref="NPJ4" authorId="0" shapeId="0" xr:uid="{F87D0D22-BDD2-411F-81BC-72DEED05A2F5}">
      <text>
        <r>
          <rPr>
            <b/>
            <sz val="9"/>
            <color indexed="81"/>
            <rFont val="Tahoma"/>
            <family val="2"/>
          </rPr>
          <t>Mary Jean Clairmont:</t>
        </r>
        <r>
          <rPr>
            <sz val="9"/>
            <color indexed="81"/>
            <rFont val="Tahoma"/>
            <family val="2"/>
          </rPr>
          <t xml:space="preserve">
LAYOUT:
There are some coloured commmas on this tab</t>
        </r>
      </text>
    </comment>
    <comment ref="NPK4" authorId="0" shapeId="0" xr:uid="{B9276795-44C4-4E8F-9E4C-2F893012CBB9}">
      <text>
        <r>
          <rPr>
            <b/>
            <sz val="9"/>
            <color indexed="81"/>
            <rFont val="Tahoma"/>
            <family val="2"/>
          </rPr>
          <t>Mary Jean Clairmont:</t>
        </r>
        <r>
          <rPr>
            <sz val="9"/>
            <color indexed="81"/>
            <rFont val="Tahoma"/>
            <family val="2"/>
          </rPr>
          <t xml:space="preserve">
LAYOUT:
There are some coloured commmas on this tab</t>
        </r>
      </text>
    </comment>
    <comment ref="NPL4" authorId="0" shapeId="0" xr:uid="{F148795E-D64B-4743-A0A5-6F125A300A81}">
      <text>
        <r>
          <rPr>
            <b/>
            <sz val="9"/>
            <color indexed="81"/>
            <rFont val="Tahoma"/>
            <family val="2"/>
          </rPr>
          <t>Mary Jean Clairmont:</t>
        </r>
        <r>
          <rPr>
            <sz val="9"/>
            <color indexed="81"/>
            <rFont val="Tahoma"/>
            <family val="2"/>
          </rPr>
          <t xml:space="preserve">
LAYOUT:
There are some coloured commmas on this tab</t>
        </r>
      </text>
    </comment>
    <comment ref="NPM4" authorId="0" shapeId="0" xr:uid="{972EDDEC-8EB8-4191-9C28-687A852093D6}">
      <text>
        <r>
          <rPr>
            <b/>
            <sz val="9"/>
            <color indexed="81"/>
            <rFont val="Tahoma"/>
            <family val="2"/>
          </rPr>
          <t>Mary Jean Clairmont:</t>
        </r>
        <r>
          <rPr>
            <sz val="9"/>
            <color indexed="81"/>
            <rFont val="Tahoma"/>
            <family val="2"/>
          </rPr>
          <t xml:space="preserve">
LAYOUT:
There are some coloured commmas on this tab</t>
        </r>
      </text>
    </comment>
    <comment ref="NPN4" authorId="0" shapeId="0" xr:uid="{2D6C1C3C-C5B6-4F8F-BFA5-A56F8B1408DE}">
      <text>
        <r>
          <rPr>
            <b/>
            <sz val="9"/>
            <color indexed="81"/>
            <rFont val="Tahoma"/>
            <family val="2"/>
          </rPr>
          <t>Mary Jean Clairmont:</t>
        </r>
        <r>
          <rPr>
            <sz val="9"/>
            <color indexed="81"/>
            <rFont val="Tahoma"/>
            <family val="2"/>
          </rPr>
          <t xml:space="preserve">
LAYOUT:
There are some coloured commmas on this tab</t>
        </r>
      </text>
    </comment>
    <comment ref="NPO4" authorId="0" shapeId="0" xr:uid="{A3F4E229-21F2-4B15-8AC2-CE66DF96BFFC}">
      <text>
        <r>
          <rPr>
            <b/>
            <sz val="9"/>
            <color indexed="81"/>
            <rFont val="Tahoma"/>
            <family val="2"/>
          </rPr>
          <t>Mary Jean Clairmont:</t>
        </r>
        <r>
          <rPr>
            <sz val="9"/>
            <color indexed="81"/>
            <rFont val="Tahoma"/>
            <family val="2"/>
          </rPr>
          <t xml:space="preserve">
LAYOUT:
There are some coloured commmas on this tab</t>
        </r>
      </text>
    </comment>
    <comment ref="NPP4" authorId="0" shapeId="0" xr:uid="{64EF067A-6C08-44AC-8FCC-D85A6E29C0A2}">
      <text>
        <r>
          <rPr>
            <b/>
            <sz val="9"/>
            <color indexed="81"/>
            <rFont val="Tahoma"/>
            <family val="2"/>
          </rPr>
          <t>Mary Jean Clairmont:</t>
        </r>
        <r>
          <rPr>
            <sz val="9"/>
            <color indexed="81"/>
            <rFont val="Tahoma"/>
            <family val="2"/>
          </rPr>
          <t xml:space="preserve">
LAYOUT:
There are some coloured commmas on this tab</t>
        </r>
      </text>
    </comment>
    <comment ref="NPQ4" authorId="0" shapeId="0" xr:uid="{67031F8A-8548-4748-8070-A49959E69A6C}">
      <text>
        <r>
          <rPr>
            <b/>
            <sz val="9"/>
            <color indexed="81"/>
            <rFont val="Tahoma"/>
            <family val="2"/>
          </rPr>
          <t>Mary Jean Clairmont:</t>
        </r>
        <r>
          <rPr>
            <sz val="9"/>
            <color indexed="81"/>
            <rFont val="Tahoma"/>
            <family val="2"/>
          </rPr>
          <t xml:space="preserve">
LAYOUT:
There are some coloured commmas on this tab</t>
        </r>
      </text>
    </comment>
    <comment ref="NPR4" authorId="0" shapeId="0" xr:uid="{07524FAF-7C97-4E01-8982-63115DADF9C6}">
      <text>
        <r>
          <rPr>
            <b/>
            <sz val="9"/>
            <color indexed="81"/>
            <rFont val="Tahoma"/>
            <family val="2"/>
          </rPr>
          <t>Mary Jean Clairmont:</t>
        </r>
        <r>
          <rPr>
            <sz val="9"/>
            <color indexed="81"/>
            <rFont val="Tahoma"/>
            <family val="2"/>
          </rPr>
          <t xml:space="preserve">
LAYOUT:
There are some coloured commmas on this tab</t>
        </r>
      </text>
    </comment>
    <comment ref="NPS4" authorId="0" shapeId="0" xr:uid="{F24F13B2-903A-4D8E-B142-11C04F36550A}">
      <text>
        <r>
          <rPr>
            <b/>
            <sz val="9"/>
            <color indexed="81"/>
            <rFont val="Tahoma"/>
            <family val="2"/>
          </rPr>
          <t>Mary Jean Clairmont:</t>
        </r>
        <r>
          <rPr>
            <sz val="9"/>
            <color indexed="81"/>
            <rFont val="Tahoma"/>
            <family val="2"/>
          </rPr>
          <t xml:space="preserve">
LAYOUT:
There are some coloured commmas on this tab</t>
        </r>
      </text>
    </comment>
    <comment ref="NPT4" authorId="0" shapeId="0" xr:uid="{74855273-F4CE-4D22-B768-A02070A57EA9}">
      <text>
        <r>
          <rPr>
            <b/>
            <sz val="9"/>
            <color indexed="81"/>
            <rFont val="Tahoma"/>
            <family val="2"/>
          </rPr>
          <t>Mary Jean Clairmont:</t>
        </r>
        <r>
          <rPr>
            <sz val="9"/>
            <color indexed="81"/>
            <rFont val="Tahoma"/>
            <family val="2"/>
          </rPr>
          <t xml:space="preserve">
LAYOUT:
There are some coloured commmas on this tab</t>
        </r>
      </text>
    </comment>
    <comment ref="NPU4" authorId="0" shapeId="0" xr:uid="{6CA09C24-FFCB-47E0-8F26-1B77541E2B70}">
      <text>
        <r>
          <rPr>
            <b/>
            <sz val="9"/>
            <color indexed="81"/>
            <rFont val="Tahoma"/>
            <family val="2"/>
          </rPr>
          <t>Mary Jean Clairmont:</t>
        </r>
        <r>
          <rPr>
            <sz val="9"/>
            <color indexed="81"/>
            <rFont val="Tahoma"/>
            <family val="2"/>
          </rPr>
          <t xml:space="preserve">
LAYOUT:
There are some coloured commmas on this tab</t>
        </r>
      </text>
    </comment>
    <comment ref="NPV4" authorId="0" shapeId="0" xr:uid="{0629ED3A-85D2-4F1B-B4FB-CFA0B4095F67}">
      <text>
        <r>
          <rPr>
            <b/>
            <sz val="9"/>
            <color indexed="81"/>
            <rFont val="Tahoma"/>
            <family val="2"/>
          </rPr>
          <t>Mary Jean Clairmont:</t>
        </r>
        <r>
          <rPr>
            <sz val="9"/>
            <color indexed="81"/>
            <rFont val="Tahoma"/>
            <family val="2"/>
          </rPr>
          <t xml:space="preserve">
LAYOUT:
There are some coloured commmas on this tab</t>
        </r>
      </text>
    </comment>
    <comment ref="NPW4" authorId="0" shapeId="0" xr:uid="{C69F019D-F652-4906-84DA-8211A911B4FF}">
      <text>
        <r>
          <rPr>
            <b/>
            <sz val="9"/>
            <color indexed="81"/>
            <rFont val="Tahoma"/>
            <family val="2"/>
          </rPr>
          <t>Mary Jean Clairmont:</t>
        </r>
        <r>
          <rPr>
            <sz val="9"/>
            <color indexed="81"/>
            <rFont val="Tahoma"/>
            <family val="2"/>
          </rPr>
          <t xml:space="preserve">
LAYOUT:
There are some coloured commmas on this tab</t>
        </r>
      </text>
    </comment>
    <comment ref="NPX4" authorId="0" shapeId="0" xr:uid="{23DF96B1-7C23-4F91-A5B6-CF328002DF78}">
      <text>
        <r>
          <rPr>
            <b/>
            <sz val="9"/>
            <color indexed="81"/>
            <rFont val="Tahoma"/>
            <family val="2"/>
          </rPr>
          <t>Mary Jean Clairmont:</t>
        </r>
        <r>
          <rPr>
            <sz val="9"/>
            <color indexed="81"/>
            <rFont val="Tahoma"/>
            <family val="2"/>
          </rPr>
          <t xml:space="preserve">
LAYOUT:
There are some coloured commmas on this tab</t>
        </r>
      </text>
    </comment>
    <comment ref="NPY4" authorId="0" shapeId="0" xr:uid="{F6D0660B-E11B-4DAF-9919-AD363C2536C2}">
      <text>
        <r>
          <rPr>
            <b/>
            <sz val="9"/>
            <color indexed="81"/>
            <rFont val="Tahoma"/>
            <family val="2"/>
          </rPr>
          <t>Mary Jean Clairmont:</t>
        </r>
        <r>
          <rPr>
            <sz val="9"/>
            <color indexed="81"/>
            <rFont val="Tahoma"/>
            <family val="2"/>
          </rPr>
          <t xml:space="preserve">
LAYOUT:
There are some coloured commmas on this tab</t>
        </r>
      </text>
    </comment>
    <comment ref="NPZ4" authorId="0" shapeId="0" xr:uid="{67B1AFB5-2D51-4E81-A120-88C0DAD78F1F}">
      <text>
        <r>
          <rPr>
            <b/>
            <sz val="9"/>
            <color indexed="81"/>
            <rFont val="Tahoma"/>
            <family val="2"/>
          </rPr>
          <t>Mary Jean Clairmont:</t>
        </r>
        <r>
          <rPr>
            <sz val="9"/>
            <color indexed="81"/>
            <rFont val="Tahoma"/>
            <family val="2"/>
          </rPr>
          <t xml:space="preserve">
LAYOUT:
There are some coloured commmas on this tab</t>
        </r>
      </text>
    </comment>
    <comment ref="NQA4" authorId="0" shapeId="0" xr:uid="{E0152FFC-1E20-428A-8CBD-806F619C3C11}">
      <text>
        <r>
          <rPr>
            <b/>
            <sz val="9"/>
            <color indexed="81"/>
            <rFont val="Tahoma"/>
            <family val="2"/>
          </rPr>
          <t>Mary Jean Clairmont:</t>
        </r>
        <r>
          <rPr>
            <sz val="9"/>
            <color indexed="81"/>
            <rFont val="Tahoma"/>
            <family val="2"/>
          </rPr>
          <t xml:space="preserve">
LAYOUT:
There are some coloured commmas on this tab</t>
        </r>
      </text>
    </comment>
    <comment ref="NQB4" authorId="0" shapeId="0" xr:uid="{85E3FA39-AE2C-4009-8867-D951D26B790E}">
      <text>
        <r>
          <rPr>
            <b/>
            <sz val="9"/>
            <color indexed="81"/>
            <rFont val="Tahoma"/>
            <family val="2"/>
          </rPr>
          <t>Mary Jean Clairmont:</t>
        </r>
        <r>
          <rPr>
            <sz val="9"/>
            <color indexed="81"/>
            <rFont val="Tahoma"/>
            <family val="2"/>
          </rPr>
          <t xml:space="preserve">
LAYOUT:
There are some coloured commmas on this tab</t>
        </r>
      </text>
    </comment>
    <comment ref="NQC4" authorId="0" shapeId="0" xr:uid="{C905B06F-399C-4A40-B6A7-150328118D07}">
      <text>
        <r>
          <rPr>
            <b/>
            <sz val="9"/>
            <color indexed="81"/>
            <rFont val="Tahoma"/>
            <family val="2"/>
          </rPr>
          <t>Mary Jean Clairmont:</t>
        </r>
        <r>
          <rPr>
            <sz val="9"/>
            <color indexed="81"/>
            <rFont val="Tahoma"/>
            <family val="2"/>
          </rPr>
          <t xml:space="preserve">
LAYOUT:
There are some coloured commmas on this tab</t>
        </r>
      </text>
    </comment>
    <comment ref="NQD4" authorId="0" shapeId="0" xr:uid="{D3B37995-B52D-43B5-9494-F5ABE1E5FAF2}">
      <text>
        <r>
          <rPr>
            <b/>
            <sz val="9"/>
            <color indexed="81"/>
            <rFont val="Tahoma"/>
            <family val="2"/>
          </rPr>
          <t>Mary Jean Clairmont:</t>
        </r>
        <r>
          <rPr>
            <sz val="9"/>
            <color indexed="81"/>
            <rFont val="Tahoma"/>
            <family val="2"/>
          </rPr>
          <t xml:space="preserve">
LAYOUT:
There are some coloured commmas on this tab</t>
        </r>
      </text>
    </comment>
    <comment ref="NQE4" authorId="0" shapeId="0" xr:uid="{8B00BA76-7DC0-4264-A68F-D525418F686B}">
      <text>
        <r>
          <rPr>
            <b/>
            <sz val="9"/>
            <color indexed="81"/>
            <rFont val="Tahoma"/>
            <family val="2"/>
          </rPr>
          <t>Mary Jean Clairmont:</t>
        </r>
        <r>
          <rPr>
            <sz val="9"/>
            <color indexed="81"/>
            <rFont val="Tahoma"/>
            <family val="2"/>
          </rPr>
          <t xml:space="preserve">
LAYOUT:
There are some coloured commmas on this tab</t>
        </r>
      </text>
    </comment>
    <comment ref="NQF4" authorId="0" shapeId="0" xr:uid="{FB575F01-D669-4D88-A015-18138FCAA35D}">
      <text>
        <r>
          <rPr>
            <b/>
            <sz val="9"/>
            <color indexed="81"/>
            <rFont val="Tahoma"/>
            <family val="2"/>
          </rPr>
          <t>Mary Jean Clairmont:</t>
        </r>
        <r>
          <rPr>
            <sz val="9"/>
            <color indexed="81"/>
            <rFont val="Tahoma"/>
            <family val="2"/>
          </rPr>
          <t xml:space="preserve">
LAYOUT:
There are some coloured commmas on this tab</t>
        </r>
      </text>
    </comment>
    <comment ref="NQG4" authorId="0" shapeId="0" xr:uid="{D18DC74E-F8B9-4D4F-A26A-784BB4BFC846}">
      <text>
        <r>
          <rPr>
            <b/>
            <sz val="9"/>
            <color indexed="81"/>
            <rFont val="Tahoma"/>
            <family val="2"/>
          </rPr>
          <t>Mary Jean Clairmont:</t>
        </r>
        <r>
          <rPr>
            <sz val="9"/>
            <color indexed="81"/>
            <rFont val="Tahoma"/>
            <family val="2"/>
          </rPr>
          <t xml:space="preserve">
LAYOUT:
There are some coloured commmas on this tab</t>
        </r>
      </text>
    </comment>
    <comment ref="NQH4" authorId="0" shapeId="0" xr:uid="{29384F03-9EA1-4C14-AE29-E4741C2B0B28}">
      <text>
        <r>
          <rPr>
            <b/>
            <sz val="9"/>
            <color indexed="81"/>
            <rFont val="Tahoma"/>
            <family val="2"/>
          </rPr>
          <t>Mary Jean Clairmont:</t>
        </r>
        <r>
          <rPr>
            <sz val="9"/>
            <color indexed="81"/>
            <rFont val="Tahoma"/>
            <family val="2"/>
          </rPr>
          <t xml:space="preserve">
LAYOUT:
There are some coloured commmas on this tab</t>
        </r>
      </text>
    </comment>
    <comment ref="NQI4" authorId="0" shapeId="0" xr:uid="{321A7260-AB09-473A-9249-02E95B0A2B6B}">
      <text>
        <r>
          <rPr>
            <b/>
            <sz val="9"/>
            <color indexed="81"/>
            <rFont val="Tahoma"/>
            <family val="2"/>
          </rPr>
          <t>Mary Jean Clairmont:</t>
        </r>
        <r>
          <rPr>
            <sz val="9"/>
            <color indexed="81"/>
            <rFont val="Tahoma"/>
            <family val="2"/>
          </rPr>
          <t xml:space="preserve">
LAYOUT:
There are some coloured commmas on this tab</t>
        </r>
      </text>
    </comment>
    <comment ref="NQJ4" authorId="0" shapeId="0" xr:uid="{A99B60A2-2E16-4BEA-A599-C10CC55D9798}">
      <text>
        <r>
          <rPr>
            <b/>
            <sz val="9"/>
            <color indexed="81"/>
            <rFont val="Tahoma"/>
            <family val="2"/>
          </rPr>
          <t>Mary Jean Clairmont:</t>
        </r>
        <r>
          <rPr>
            <sz val="9"/>
            <color indexed="81"/>
            <rFont val="Tahoma"/>
            <family val="2"/>
          </rPr>
          <t xml:space="preserve">
LAYOUT:
There are some coloured commmas on this tab</t>
        </r>
      </text>
    </comment>
    <comment ref="NQK4" authorId="0" shapeId="0" xr:uid="{74862B55-AEE9-4F28-AFC8-2671479F33A8}">
      <text>
        <r>
          <rPr>
            <b/>
            <sz val="9"/>
            <color indexed="81"/>
            <rFont val="Tahoma"/>
            <family val="2"/>
          </rPr>
          <t>Mary Jean Clairmont:</t>
        </r>
        <r>
          <rPr>
            <sz val="9"/>
            <color indexed="81"/>
            <rFont val="Tahoma"/>
            <family val="2"/>
          </rPr>
          <t xml:space="preserve">
LAYOUT:
There are some coloured commmas on this tab</t>
        </r>
      </text>
    </comment>
    <comment ref="NQL4" authorId="0" shapeId="0" xr:uid="{78A4EFD3-56C6-4649-8A72-D830C9BAD426}">
      <text>
        <r>
          <rPr>
            <b/>
            <sz val="9"/>
            <color indexed="81"/>
            <rFont val="Tahoma"/>
            <family val="2"/>
          </rPr>
          <t>Mary Jean Clairmont:</t>
        </r>
        <r>
          <rPr>
            <sz val="9"/>
            <color indexed="81"/>
            <rFont val="Tahoma"/>
            <family val="2"/>
          </rPr>
          <t xml:space="preserve">
LAYOUT:
There are some coloured commmas on this tab</t>
        </r>
      </text>
    </comment>
    <comment ref="NQM4" authorId="0" shapeId="0" xr:uid="{37072BE4-224E-482C-9EEB-1D13514C9BA3}">
      <text>
        <r>
          <rPr>
            <b/>
            <sz val="9"/>
            <color indexed="81"/>
            <rFont val="Tahoma"/>
            <family val="2"/>
          </rPr>
          <t>Mary Jean Clairmont:</t>
        </r>
        <r>
          <rPr>
            <sz val="9"/>
            <color indexed="81"/>
            <rFont val="Tahoma"/>
            <family val="2"/>
          </rPr>
          <t xml:space="preserve">
LAYOUT:
There are some coloured commmas on this tab</t>
        </r>
      </text>
    </comment>
    <comment ref="NQN4" authorId="0" shapeId="0" xr:uid="{D28D1D92-DBC6-40C4-923F-08CFAC99AA57}">
      <text>
        <r>
          <rPr>
            <b/>
            <sz val="9"/>
            <color indexed="81"/>
            <rFont val="Tahoma"/>
            <family val="2"/>
          </rPr>
          <t>Mary Jean Clairmont:</t>
        </r>
        <r>
          <rPr>
            <sz val="9"/>
            <color indexed="81"/>
            <rFont val="Tahoma"/>
            <family val="2"/>
          </rPr>
          <t xml:space="preserve">
LAYOUT:
There are some coloured commmas on this tab</t>
        </r>
      </text>
    </comment>
    <comment ref="NQO4" authorId="0" shapeId="0" xr:uid="{2B5D9D68-CA21-41ED-93DF-A7E143451CB0}">
      <text>
        <r>
          <rPr>
            <b/>
            <sz val="9"/>
            <color indexed="81"/>
            <rFont val="Tahoma"/>
            <family val="2"/>
          </rPr>
          <t>Mary Jean Clairmont:</t>
        </r>
        <r>
          <rPr>
            <sz val="9"/>
            <color indexed="81"/>
            <rFont val="Tahoma"/>
            <family val="2"/>
          </rPr>
          <t xml:space="preserve">
LAYOUT:
There are some coloured commmas on this tab</t>
        </r>
      </text>
    </comment>
    <comment ref="NQP4" authorId="0" shapeId="0" xr:uid="{29115F60-6127-4F35-863E-D73AA443B58E}">
      <text>
        <r>
          <rPr>
            <b/>
            <sz val="9"/>
            <color indexed="81"/>
            <rFont val="Tahoma"/>
            <family val="2"/>
          </rPr>
          <t>Mary Jean Clairmont:</t>
        </r>
        <r>
          <rPr>
            <sz val="9"/>
            <color indexed="81"/>
            <rFont val="Tahoma"/>
            <family val="2"/>
          </rPr>
          <t xml:space="preserve">
LAYOUT:
There are some coloured commmas on this tab</t>
        </r>
      </text>
    </comment>
    <comment ref="NQQ4" authorId="0" shapeId="0" xr:uid="{48AB63BB-BA25-482F-872D-12C5421CC4D3}">
      <text>
        <r>
          <rPr>
            <b/>
            <sz val="9"/>
            <color indexed="81"/>
            <rFont val="Tahoma"/>
            <family val="2"/>
          </rPr>
          <t>Mary Jean Clairmont:</t>
        </r>
        <r>
          <rPr>
            <sz val="9"/>
            <color indexed="81"/>
            <rFont val="Tahoma"/>
            <family val="2"/>
          </rPr>
          <t xml:space="preserve">
LAYOUT:
There are some coloured commmas on this tab</t>
        </r>
      </text>
    </comment>
    <comment ref="NQR4" authorId="0" shapeId="0" xr:uid="{819CFF39-7F1C-4AD3-A078-44F87F7DB1E9}">
      <text>
        <r>
          <rPr>
            <b/>
            <sz val="9"/>
            <color indexed="81"/>
            <rFont val="Tahoma"/>
            <family val="2"/>
          </rPr>
          <t>Mary Jean Clairmont:</t>
        </r>
        <r>
          <rPr>
            <sz val="9"/>
            <color indexed="81"/>
            <rFont val="Tahoma"/>
            <family val="2"/>
          </rPr>
          <t xml:space="preserve">
LAYOUT:
There are some coloured commmas on this tab</t>
        </r>
      </text>
    </comment>
    <comment ref="NQS4" authorId="0" shapeId="0" xr:uid="{EA6128F0-6EC1-430B-B860-7F8EC8703E5E}">
      <text>
        <r>
          <rPr>
            <b/>
            <sz val="9"/>
            <color indexed="81"/>
            <rFont val="Tahoma"/>
            <family val="2"/>
          </rPr>
          <t>Mary Jean Clairmont:</t>
        </r>
        <r>
          <rPr>
            <sz val="9"/>
            <color indexed="81"/>
            <rFont val="Tahoma"/>
            <family val="2"/>
          </rPr>
          <t xml:space="preserve">
LAYOUT:
There are some coloured commmas on this tab</t>
        </r>
      </text>
    </comment>
    <comment ref="NQT4" authorId="0" shapeId="0" xr:uid="{DA60D669-A82B-4108-868D-F26668A9E563}">
      <text>
        <r>
          <rPr>
            <b/>
            <sz val="9"/>
            <color indexed="81"/>
            <rFont val="Tahoma"/>
            <family val="2"/>
          </rPr>
          <t>Mary Jean Clairmont:</t>
        </r>
        <r>
          <rPr>
            <sz val="9"/>
            <color indexed="81"/>
            <rFont val="Tahoma"/>
            <family val="2"/>
          </rPr>
          <t xml:space="preserve">
LAYOUT:
There are some coloured commmas on this tab</t>
        </r>
      </text>
    </comment>
    <comment ref="NQU4" authorId="0" shapeId="0" xr:uid="{BC7B6FD7-A06A-42B0-A309-50956CB70FA8}">
      <text>
        <r>
          <rPr>
            <b/>
            <sz val="9"/>
            <color indexed="81"/>
            <rFont val="Tahoma"/>
            <family val="2"/>
          </rPr>
          <t>Mary Jean Clairmont:</t>
        </r>
        <r>
          <rPr>
            <sz val="9"/>
            <color indexed="81"/>
            <rFont val="Tahoma"/>
            <family val="2"/>
          </rPr>
          <t xml:space="preserve">
LAYOUT:
There are some coloured commmas on this tab</t>
        </r>
      </text>
    </comment>
    <comment ref="NQV4" authorId="0" shapeId="0" xr:uid="{6DB63637-FE79-4AFD-80B5-ADF6C42A8C93}">
      <text>
        <r>
          <rPr>
            <b/>
            <sz val="9"/>
            <color indexed="81"/>
            <rFont val="Tahoma"/>
            <family val="2"/>
          </rPr>
          <t>Mary Jean Clairmont:</t>
        </r>
        <r>
          <rPr>
            <sz val="9"/>
            <color indexed="81"/>
            <rFont val="Tahoma"/>
            <family val="2"/>
          </rPr>
          <t xml:space="preserve">
LAYOUT:
There are some coloured commmas on this tab</t>
        </r>
      </text>
    </comment>
    <comment ref="NQW4" authorId="0" shapeId="0" xr:uid="{7F13F557-C4BB-4EF0-8366-19526ED95952}">
      <text>
        <r>
          <rPr>
            <b/>
            <sz val="9"/>
            <color indexed="81"/>
            <rFont val="Tahoma"/>
            <family val="2"/>
          </rPr>
          <t>Mary Jean Clairmont:</t>
        </r>
        <r>
          <rPr>
            <sz val="9"/>
            <color indexed="81"/>
            <rFont val="Tahoma"/>
            <family val="2"/>
          </rPr>
          <t xml:space="preserve">
LAYOUT:
There are some coloured commmas on this tab</t>
        </r>
      </text>
    </comment>
    <comment ref="NQX4" authorId="0" shapeId="0" xr:uid="{13A26956-A5A8-4A0D-876F-063631BD404F}">
      <text>
        <r>
          <rPr>
            <b/>
            <sz val="9"/>
            <color indexed="81"/>
            <rFont val="Tahoma"/>
            <family val="2"/>
          </rPr>
          <t>Mary Jean Clairmont:</t>
        </r>
        <r>
          <rPr>
            <sz val="9"/>
            <color indexed="81"/>
            <rFont val="Tahoma"/>
            <family val="2"/>
          </rPr>
          <t xml:space="preserve">
LAYOUT:
There are some coloured commmas on this tab</t>
        </r>
      </text>
    </comment>
    <comment ref="NQY4" authorId="0" shapeId="0" xr:uid="{23287472-EB85-4321-9931-5AE7411C4D32}">
      <text>
        <r>
          <rPr>
            <b/>
            <sz val="9"/>
            <color indexed="81"/>
            <rFont val="Tahoma"/>
            <family val="2"/>
          </rPr>
          <t>Mary Jean Clairmont:</t>
        </r>
        <r>
          <rPr>
            <sz val="9"/>
            <color indexed="81"/>
            <rFont val="Tahoma"/>
            <family val="2"/>
          </rPr>
          <t xml:space="preserve">
LAYOUT:
There are some coloured commmas on this tab</t>
        </r>
      </text>
    </comment>
    <comment ref="NQZ4" authorId="0" shapeId="0" xr:uid="{F19F21A6-6481-4AE7-843F-C1D44F4F8A1D}">
      <text>
        <r>
          <rPr>
            <b/>
            <sz val="9"/>
            <color indexed="81"/>
            <rFont val="Tahoma"/>
            <family val="2"/>
          </rPr>
          <t>Mary Jean Clairmont:</t>
        </r>
        <r>
          <rPr>
            <sz val="9"/>
            <color indexed="81"/>
            <rFont val="Tahoma"/>
            <family val="2"/>
          </rPr>
          <t xml:space="preserve">
LAYOUT:
There are some coloured commmas on this tab</t>
        </r>
      </text>
    </comment>
    <comment ref="NRA4" authorId="0" shapeId="0" xr:uid="{828519AB-32E3-4AF9-B302-AB8C446E7D38}">
      <text>
        <r>
          <rPr>
            <b/>
            <sz val="9"/>
            <color indexed="81"/>
            <rFont val="Tahoma"/>
            <family val="2"/>
          </rPr>
          <t>Mary Jean Clairmont:</t>
        </r>
        <r>
          <rPr>
            <sz val="9"/>
            <color indexed="81"/>
            <rFont val="Tahoma"/>
            <family val="2"/>
          </rPr>
          <t xml:space="preserve">
LAYOUT:
There are some coloured commmas on this tab</t>
        </r>
      </text>
    </comment>
    <comment ref="NRB4" authorId="0" shapeId="0" xr:uid="{509D36E5-DEBB-460F-9086-A994D324C668}">
      <text>
        <r>
          <rPr>
            <b/>
            <sz val="9"/>
            <color indexed="81"/>
            <rFont val="Tahoma"/>
            <family val="2"/>
          </rPr>
          <t>Mary Jean Clairmont:</t>
        </r>
        <r>
          <rPr>
            <sz val="9"/>
            <color indexed="81"/>
            <rFont val="Tahoma"/>
            <family val="2"/>
          </rPr>
          <t xml:space="preserve">
LAYOUT:
There are some coloured commmas on this tab</t>
        </r>
      </text>
    </comment>
    <comment ref="NRC4" authorId="0" shapeId="0" xr:uid="{6117D674-EFD0-484A-9A13-D3603B9299D1}">
      <text>
        <r>
          <rPr>
            <b/>
            <sz val="9"/>
            <color indexed="81"/>
            <rFont val="Tahoma"/>
            <family val="2"/>
          </rPr>
          <t>Mary Jean Clairmont:</t>
        </r>
        <r>
          <rPr>
            <sz val="9"/>
            <color indexed="81"/>
            <rFont val="Tahoma"/>
            <family val="2"/>
          </rPr>
          <t xml:space="preserve">
LAYOUT:
There are some coloured commmas on this tab</t>
        </r>
      </text>
    </comment>
    <comment ref="NRD4" authorId="0" shapeId="0" xr:uid="{812265F7-7F44-4838-956C-FDC5FAE0C93B}">
      <text>
        <r>
          <rPr>
            <b/>
            <sz val="9"/>
            <color indexed="81"/>
            <rFont val="Tahoma"/>
            <family val="2"/>
          </rPr>
          <t>Mary Jean Clairmont:</t>
        </r>
        <r>
          <rPr>
            <sz val="9"/>
            <color indexed="81"/>
            <rFont val="Tahoma"/>
            <family val="2"/>
          </rPr>
          <t xml:space="preserve">
LAYOUT:
There are some coloured commmas on this tab</t>
        </r>
      </text>
    </comment>
    <comment ref="NRE4" authorId="0" shapeId="0" xr:uid="{3BAFE756-06C8-4D40-9A06-5819EAEC62A3}">
      <text>
        <r>
          <rPr>
            <b/>
            <sz val="9"/>
            <color indexed="81"/>
            <rFont val="Tahoma"/>
            <family val="2"/>
          </rPr>
          <t>Mary Jean Clairmont:</t>
        </r>
        <r>
          <rPr>
            <sz val="9"/>
            <color indexed="81"/>
            <rFont val="Tahoma"/>
            <family val="2"/>
          </rPr>
          <t xml:space="preserve">
LAYOUT:
There are some coloured commmas on this tab</t>
        </r>
      </text>
    </comment>
    <comment ref="NRF4" authorId="0" shapeId="0" xr:uid="{7526BBB4-19FE-4F83-8AED-C76796AE87A2}">
      <text>
        <r>
          <rPr>
            <b/>
            <sz val="9"/>
            <color indexed="81"/>
            <rFont val="Tahoma"/>
            <family val="2"/>
          </rPr>
          <t>Mary Jean Clairmont:</t>
        </r>
        <r>
          <rPr>
            <sz val="9"/>
            <color indexed="81"/>
            <rFont val="Tahoma"/>
            <family val="2"/>
          </rPr>
          <t xml:space="preserve">
LAYOUT:
There are some coloured commmas on this tab</t>
        </r>
      </text>
    </comment>
    <comment ref="NRG4" authorId="0" shapeId="0" xr:uid="{1867BC02-D3A1-4CD0-9BF8-9D54E2B22CC6}">
      <text>
        <r>
          <rPr>
            <b/>
            <sz val="9"/>
            <color indexed="81"/>
            <rFont val="Tahoma"/>
            <family val="2"/>
          </rPr>
          <t>Mary Jean Clairmont:</t>
        </r>
        <r>
          <rPr>
            <sz val="9"/>
            <color indexed="81"/>
            <rFont val="Tahoma"/>
            <family val="2"/>
          </rPr>
          <t xml:space="preserve">
LAYOUT:
There are some coloured commmas on this tab</t>
        </r>
      </text>
    </comment>
    <comment ref="NRH4" authorId="0" shapeId="0" xr:uid="{4426A3FD-EFF7-4580-A0F8-64FA171AEF12}">
      <text>
        <r>
          <rPr>
            <b/>
            <sz val="9"/>
            <color indexed="81"/>
            <rFont val="Tahoma"/>
            <family val="2"/>
          </rPr>
          <t>Mary Jean Clairmont:</t>
        </r>
        <r>
          <rPr>
            <sz val="9"/>
            <color indexed="81"/>
            <rFont val="Tahoma"/>
            <family val="2"/>
          </rPr>
          <t xml:space="preserve">
LAYOUT:
There are some coloured commmas on this tab</t>
        </r>
      </text>
    </comment>
    <comment ref="NRI4" authorId="0" shapeId="0" xr:uid="{DBCFF9A1-7DB9-44DC-99D6-B472B82DCD6C}">
      <text>
        <r>
          <rPr>
            <b/>
            <sz val="9"/>
            <color indexed="81"/>
            <rFont val="Tahoma"/>
            <family val="2"/>
          </rPr>
          <t>Mary Jean Clairmont:</t>
        </r>
        <r>
          <rPr>
            <sz val="9"/>
            <color indexed="81"/>
            <rFont val="Tahoma"/>
            <family val="2"/>
          </rPr>
          <t xml:space="preserve">
LAYOUT:
There are some coloured commmas on this tab</t>
        </r>
      </text>
    </comment>
    <comment ref="NRJ4" authorId="0" shapeId="0" xr:uid="{F4015317-CDBA-4196-988F-D2355D5F825D}">
      <text>
        <r>
          <rPr>
            <b/>
            <sz val="9"/>
            <color indexed="81"/>
            <rFont val="Tahoma"/>
            <family val="2"/>
          </rPr>
          <t>Mary Jean Clairmont:</t>
        </r>
        <r>
          <rPr>
            <sz val="9"/>
            <color indexed="81"/>
            <rFont val="Tahoma"/>
            <family val="2"/>
          </rPr>
          <t xml:space="preserve">
LAYOUT:
There are some coloured commmas on this tab</t>
        </r>
      </text>
    </comment>
    <comment ref="NRK4" authorId="0" shapeId="0" xr:uid="{B176A3C7-A1D2-4B00-A0AD-60DEBAC429A7}">
      <text>
        <r>
          <rPr>
            <b/>
            <sz val="9"/>
            <color indexed="81"/>
            <rFont val="Tahoma"/>
            <family val="2"/>
          </rPr>
          <t>Mary Jean Clairmont:</t>
        </r>
        <r>
          <rPr>
            <sz val="9"/>
            <color indexed="81"/>
            <rFont val="Tahoma"/>
            <family val="2"/>
          </rPr>
          <t xml:space="preserve">
LAYOUT:
There are some coloured commmas on this tab</t>
        </r>
      </text>
    </comment>
    <comment ref="NRL4" authorId="0" shapeId="0" xr:uid="{A5B9D220-3D9A-47B9-A702-1D6825EC8B01}">
      <text>
        <r>
          <rPr>
            <b/>
            <sz val="9"/>
            <color indexed="81"/>
            <rFont val="Tahoma"/>
            <family val="2"/>
          </rPr>
          <t>Mary Jean Clairmont:</t>
        </r>
        <r>
          <rPr>
            <sz val="9"/>
            <color indexed="81"/>
            <rFont val="Tahoma"/>
            <family val="2"/>
          </rPr>
          <t xml:space="preserve">
LAYOUT:
There are some coloured commmas on this tab</t>
        </r>
      </text>
    </comment>
    <comment ref="NRM4" authorId="0" shapeId="0" xr:uid="{0F92CA0E-937E-40A6-BE3E-184FD60286B0}">
      <text>
        <r>
          <rPr>
            <b/>
            <sz val="9"/>
            <color indexed="81"/>
            <rFont val="Tahoma"/>
            <family val="2"/>
          </rPr>
          <t>Mary Jean Clairmont:</t>
        </r>
        <r>
          <rPr>
            <sz val="9"/>
            <color indexed="81"/>
            <rFont val="Tahoma"/>
            <family val="2"/>
          </rPr>
          <t xml:space="preserve">
LAYOUT:
There are some coloured commmas on this tab</t>
        </r>
      </text>
    </comment>
    <comment ref="NRN4" authorId="0" shapeId="0" xr:uid="{A43FE63D-75CE-4E8B-AF00-16699BD0613C}">
      <text>
        <r>
          <rPr>
            <b/>
            <sz val="9"/>
            <color indexed="81"/>
            <rFont val="Tahoma"/>
            <family val="2"/>
          </rPr>
          <t>Mary Jean Clairmont:</t>
        </r>
        <r>
          <rPr>
            <sz val="9"/>
            <color indexed="81"/>
            <rFont val="Tahoma"/>
            <family val="2"/>
          </rPr>
          <t xml:space="preserve">
LAYOUT:
There are some coloured commmas on this tab</t>
        </r>
      </text>
    </comment>
    <comment ref="NRO4" authorId="0" shapeId="0" xr:uid="{F4E1A0B7-29BD-462E-8D04-B23C7854E59D}">
      <text>
        <r>
          <rPr>
            <b/>
            <sz val="9"/>
            <color indexed="81"/>
            <rFont val="Tahoma"/>
            <family val="2"/>
          </rPr>
          <t>Mary Jean Clairmont:</t>
        </r>
        <r>
          <rPr>
            <sz val="9"/>
            <color indexed="81"/>
            <rFont val="Tahoma"/>
            <family val="2"/>
          </rPr>
          <t xml:space="preserve">
LAYOUT:
There are some coloured commmas on this tab</t>
        </r>
      </text>
    </comment>
    <comment ref="NRP4" authorId="0" shapeId="0" xr:uid="{864B6829-353A-47A9-BA03-15628B6D8C60}">
      <text>
        <r>
          <rPr>
            <b/>
            <sz val="9"/>
            <color indexed="81"/>
            <rFont val="Tahoma"/>
            <family val="2"/>
          </rPr>
          <t>Mary Jean Clairmont:</t>
        </r>
        <r>
          <rPr>
            <sz val="9"/>
            <color indexed="81"/>
            <rFont val="Tahoma"/>
            <family val="2"/>
          </rPr>
          <t xml:space="preserve">
LAYOUT:
There are some coloured commmas on this tab</t>
        </r>
      </text>
    </comment>
    <comment ref="NRQ4" authorId="0" shapeId="0" xr:uid="{37D6F720-A80A-426E-98CE-B952E9471563}">
      <text>
        <r>
          <rPr>
            <b/>
            <sz val="9"/>
            <color indexed="81"/>
            <rFont val="Tahoma"/>
            <family val="2"/>
          </rPr>
          <t>Mary Jean Clairmont:</t>
        </r>
        <r>
          <rPr>
            <sz val="9"/>
            <color indexed="81"/>
            <rFont val="Tahoma"/>
            <family val="2"/>
          </rPr>
          <t xml:space="preserve">
LAYOUT:
There are some coloured commmas on this tab</t>
        </r>
      </text>
    </comment>
    <comment ref="NRR4" authorId="0" shapeId="0" xr:uid="{B0D10882-7EEC-488D-A0A6-93A4B370D670}">
      <text>
        <r>
          <rPr>
            <b/>
            <sz val="9"/>
            <color indexed="81"/>
            <rFont val="Tahoma"/>
            <family val="2"/>
          </rPr>
          <t>Mary Jean Clairmont:</t>
        </r>
        <r>
          <rPr>
            <sz val="9"/>
            <color indexed="81"/>
            <rFont val="Tahoma"/>
            <family val="2"/>
          </rPr>
          <t xml:space="preserve">
LAYOUT:
There are some coloured commmas on this tab</t>
        </r>
      </text>
    </comment>
    <comment ref="NRS4" authorId="0" shapeId="0" xr:uid="{AE7819C3-85E9-466E-A0B9-9054454D7674}">
      <text>
        <r>
          <rPr>
            <b/>
            <sz val="9"/>
            <color indexed="81"/>
            <rFont val="Tahoma"/>
            <family val="2"/>
          </rPr>
          <t>Mary Jean Clairmont:</t>
        </r>
        <r>
          <rPr>
            <sz val="9"/>
            <color indexed="81"/>
            <rFont val="Tahoma"/>
            <family val="2"/>
          </rPr>
          <t xml:space="preserve">
LAYOUT:
There are some coloured commmas on this tab</t>
        </r>
      </text>
    </comment>
    <comment ref="NRT4" authorId="0" shapeId="0" xr:uid="{ADDFEBD9-1C8E-408C-8895-1F766361B5DC}">
      <text>
        <r>
          <rPr>
            <b/>
            <sz val="9"/>
            <color indexed="81"/>
            <rFont val="Tahoma"/>
            <family val="2"/>
          </rPr>
          <t>Mary Jean Clairmont:</t>
        </r>
        <r>
          <rPr>
            <sz val="9"/>
            <color indexed="81"/>
            <rFont val="Tahoma"/>
            <family val="2"/>
          </rPr>
          <t xml:space="preserve">
LAYOUT:
There are some coloured commmas on this tab</t>
        </r>
      </text>
    </comment>
    <comment ref="NRU4" authorId="0" shapeId="0" xr:uid="{E433F0E4-0BE7-427B-85B1-9655F41D8797}">
      <text>
        <r>
          <rPr>
            <b/>
            <sz val="9"/>
            <color indexed="81"/>
            <rFont val="Tahoma"/>
            <family val="2"/>
          </rPr>
          <t>Mary Jean Clairmont:</t>
        </r>
        <r>
          <rPr>
            <sz val="9"/>
            <color indexed="81"/>
            <rFont val="Tahoma"/>
            <family val="2"/>
          </rPr>
          <t xml:space="preserve">
LAYOUT:
There are some coloured commmas on this tab</t>
        </r>
      </text>
    </comment>
    <comment ref="NRV4" authorId="0" shapeId="0" xr:uid="{D417BE6D-2901-4860-B6E3-A2DD0CFADDFC}">
      <text>
        <r>
          <rPr>
            <b/>
            <sz val="9"/>
            <color indexed="81"/>
            <rFont val="Tahoma"/>
            <family val="2"/>
          </rPr>
          <t>Mary Jean Clairmont:</t>
        </r>
        <r>
          <rPr>
            <sz val="9"/>
            <color indexed="81"/>
            <rFont val="Tahoma"/>
            <family val="2"/>
          </rPr>
          <t xml:space="preserve">
LAYOUT:
There are some coloured commmas on this tab</t>
        </r>
      </text>
    </comment>
    <comment ref="NRW4" authorId="0" shapeId="0" xr:uid="{5963A635-748A-435F-8F9F-7A759D723BD0}">
      <text>
        <r>
          <rPr>
            <b/>
            <sz val="9"/>
            <color indexed="81"/>
            <rFont val="Tahoma"/>
            <family val="2"/>
          </rPr>
          <t>Mary Jean Clairmont:</t>
        </r>
        <r>
          <rPr>
            <sz val="9"/>
            <color indexed="81"/>
            <rFont val="Tahoma"/>
            <family val="2"/>
          </rPr>
          <t xml:space="preserve">
LAYOUT:
There are some coloured commmas on this tab</t>
        </r>
      </text>
    </comment>
    <comment ref="NRX4" authorId="0" shapeId="0" xr:uid="{328FC217-EA8E-4CDF-B301-0FC9186F406E}">
      <text>
        <r>
          <rPr>
            <b/>
            <sz val="9"/>
            <color indexed="81"/>
            <rFont val="Tahoma"/>
            <family val="2"/>
          </rPr>
          <t>Mary Jean Clairmont:</t>
        </r>
        <r>
          <rPr>
            <sz val="9"/>
            <color indexed="81"/>
            <rFont val="Tahoma"/>
            <family val="2"/>
          </rPr>
          <t xml:space="preserve">
LAYOUT:
There are some coloured commmas on this tab</t>
        </r>
      </text>
    </comment>
    <comment ref="NRY4" authorId="0" shapeId="0" xr:uid="{518398FB-ACFB-4347-BE43-40E6C4AA6027}">
      <text>
        <r>
          <rPr>
            <b/>
            <sz val="9"/>
            <color indexed="81"/>
            <rFont val="Tahoma"/>
            <family val="2"/>
          </rPr>
          <t>Mary Jean Clairmont:</t>
        </r>
        <r>
          <rPr>
            <sz val="9"/>
            <color indexed="81"/>
            <rFont val="Tahoma"/>
            <family val="2"/>
          </rPr>
          <t xml:space="preserve">
LAYOUT:
There are some coloured commmas on this tab</t>
        </r>
      </text>
    </comment>
    <comment ref="NRZ4" authorId="0" shapeId="0" xr:uid="{0350DCB8-05A9-469D-A57A-340237BDE896}">
      <text>
        <r>
          <rPr>
            <b/>
            <sz val="9"/>
            <color indexed="81"/>
            <rFont val="Tahoma"/>
            <family val="2"/>
          </rPr>
          <t>Mary Jean Clairmont:</t>
        </r>
        <r>
          <rPr>
            <sz val="9"/>
            <color indexed="81"/>
            <rFont val="Tahoma"/>
            <family val="2"/>
          </rPr>
          <t xml:space="preserve">
LAYOUT:
There are some coloured commmas on this tab</t>
        </r>
      </text>
    </comment>
    <comment ref="NSA4" authorId="0" shapeId="0" xr:uid="{2B551FA0-F72B-4171-9076-E02AD4647368}">
      <text>
        <r>
          <rPr>
            <b/>
            <sz val="9"/>
            <color indexed="81"/>
            <rFont val="Tahoma"/>
            <family val="2"/>
          </rPr>
          <t>Mary Jean Clairmont:</t>
        </r>
        <r>
          <rPr>
            <sz val="9"/>
            <color indexed="81"/>
            <rFont val="Tahoma"/>
            <family val="2"/>
          </rPr>
          <t xml:space="preserve">
LAYOUT:
There are some coloured commmas on this tab</t>
        </r>
      </text>
    </comment>
    <comment ref="NSB4" authorId="0" shapeId="0" xr:uid="{1E1ADF7F-024B-422F-81CF-8A527F412EA7}">
      <text>
        <r>
          <rPr>
            <b/>
            <sz val="9"/>
            <color indexed="81"/>
            <rFont val="Tahoma"/>
            <family val="2"/>
          </rPr>
          <t>Mary Jean Clairmont:</t>
        </r>
        <r>
          <rPr>
            <sz val="9"/>
            <color indexed="81"/>
            <rFont val="Tahoma"/>
            <family val="2"/>
          </rPr>
          <t xml:space="preserve">
LAYOUT:
There are some coloured commmas on this tab</t>
        </r>
      </text>
    </comment>
    <comment ref="NSC4" authorId="0" shapeId="0" xr:uid="{13F16921-416A-4A61-9FAC-2A4B9D89DA0F}">
      <text>
        <r>
          <rPr>
            <b/>
            <sz val="9"/>
            <color indexed="81"/>
            <rFont val="Tahoma"/>
            <family val="2"/>
          </rPr>
          <t>Mary Jean Clairmont:</t>
        </r>
        <r>
          <rPr>
            <sz val="9"/>
            <color indexed="81"/>
            <rFont val="Tahoma"/>
            <family val="2"/>
          </rPr>
          <t xml:space="preserve">
LAYOUT:
There are some coloured commmas on this tab</t>
        </r>
      </text>
    </comment>
    <comment ref="NSD4" authorId="0" shapeId="0" xr:uid="{BB189E2A-D9CC-415C-9257-31495BF192D9}">
      <text>
        <r>
          <rPr>
            <b/>
            <sz val="9"/>
            <color indexed="81"/>
            <rFont val="Tahoma"/>
            <family val="2"/>
          </rPr>
          <t>Mary Jean Clairmont:</t>
        </r>
        <r>
          <rPr>
            <sz val="9"/>
            <color indexed="81"/>
            <rFont val="Tahoma"/>
            <family val="2"/>
          </rPr>
          <t xml:space="preserve">
LAYOUT:
There are some coloured commmas on this tab</t>
        </r>
      </text>
    </comment>
    <comment ref="NSE4" authorId="0" shapeId="0" xr:uid="{5FF5852E-1FA2-4464-8CD0-0B2DA4EF9916}">
      <text>
        <r>
          <rPr>
            <b/>
            <sz val="9"/>
            <color indexed="81"/>
            <rFont val="Tahoma"/>
            <family val="2"/>
          </rPr>
          <t>Mary Jean Clairmont:</t>
        </r>
        <r>
          <rPr>
            <sz val="9"/>
            <color indexed="81"/>
            <rFont val="Tahoma"/>
            <family val="2"/>
          </rPr>
          <t xml:space="preserve">
LAYOUT:
There are some coloured commmas on this tab</t>
        </r>
      </text>
    </comment>
    <comment ref="NSF4" authorId="0" shapeId="0" xr:uid="{059760E8-6B86-47A8-987D-E9ABEAF5F9F8}">
      <text>
        <r>
          <rPr>
            <b/>
            <sz val="9"/>
            <color indexed="81"/>
            <rFont val="Tahoma"/>
            <family val="2"/>
          </rPr>
          <t>Mary Jean Clairmont:</t>
        </r>
        <r>
          <rPr>
            <sz val="9"/>
            <color indexed="81"/>
            <rFont val="Tahoma"/>
            <family val="2"/>
          </rPr>
          <t xml:space="preserve">
LAYOUT:
There are some coloured commmas on this tab</t>
        </r>
      </text>
    </comment>
    <comment ref="NSG4" authorId="0" shapeId="0" xr:uid="{F026CE79-5851-4075-AE72-A60A5248BABA}">
      <text>
        <r>
          <rPr>
            <b/>
            <sz val="9"/>
            <color indexed="81"/>
            <rFont val="Tahoma"/>
            <family val="2"/>
          </rPr>
          <t>Mary Jean Clairmont:</t>
        </r>
        <r>
          <rPr>
            <sz val="9"/>
            <color indexed="81"/>
            <rFont val="Tahoma"/>
            <family val="2"/>
          </rPr>
          <t xml:space="preserve">
LAYOUT:
There are some coloured commmas on this tab</t>
        </r>
      </text>
    </comment>
    <comment ref="NSH4" authorId="0" shapeId="0" xr:uid="{4866A170-6074-4CA1-A926-96C4222259E4}">
      <text>
        <r>
          <rPr>
            <b/>
            <sz val="9"/>
            <color indexed="81"/>
            <rFont val="Tahoma"/>
            <family val="2"/>
          </rPr>
          <t>Mary Jean Clairmont:</t>
        </r>
        <r>
          <rPr>
            <sz val="9"/>
            <color indexed="81"/>
            <rFont val="Tahoma"/>
            <family val="2"/>
          </rPr>
          <t xml:space="preserve">
LAYOUT:
There are some coloured commmas on this tab</t>
        </r>
      </text>
    </comment>
    <comment ref="NSI4" authorId="0" shapeId="0" xr:uid="{2E7D2941-C047-4EE5-8F44-BE29D23CDCFF}">
      <text>
        <r>
          <rPr>
            <b/>
            <sz val="9"/>
            <color indexed="81"/>
            <rFont val="Tahoma"/>
            <family val="2"/>
          </rPr>
          <t>Mary Jean Clairmont:</t>
        </r>
        <r>
          <rPr>
            <sz val="9"/>
            <color indexed="81"/>
            <rFont val="Tahoma"/>
            <family val="2"/>
          </rPr>
          <t xml:space="preserve">
LAYOUT:
There are some coloured commmas on this tab</t>
        </r>
      </text>
    </comment>
    <comment ref="NSJ4" authorId="0" shapeId="0" xr:uid="{DE618532-95F8-481D-8259-4ED914326B82}">
      <text>
        <r>
          <rPr>
            <b/>
            <sz val="9"/>
            <color indexed="81"/>
            <rFont val="Tahoma"/>
            <family val="2"/>
          </rPr>
          <t>Mary Jean Clairmont:</t>
        </r>
        <r>
          <rPr>
            <sz val="9"/>
            <color indexed="81"/>
            <rFont val="Tahoma"/>
            <family val="2"/>
          </rPr>
          <t xml:space="preserve">
LAYOUT:
There are some coloured commmas on this tab</t>
        </r>
      </text>
    </comment>
    <comment ref="NSK4" authorId="0" shapeId="0" xr:uid="{D316450B-8262-45AF-BA0A-66B7B60878B2}">
      <text>
        <r>
          <rPr>
            <b/>
            <sz val="9"/>
            <color indexed="81"/>
            <rFont val="Tahoma"/>
            <family val="2"/>
          </rPr>
          <t>Mary Jean Clairmont:</t>
        </r>
        <r>
          <rPr>
            <sz val="9"/>
            <color indexed="81"/>
            <rFont val="Tahoma"/>
            <family val="2"/>
          </rPr>
          <t xml:space="preserve">
LAYOUT:
There are some coloured commmas on this tab</t>
        </r>
      </text>
    </comment>
    <comment ref="NSL4" authorId="0" shapeId="0" xr:uid="{E87DBEC6-B999-4F01-BBB4-13C421ECA90E}">
      <text>
        <r>
          <rPr>
            <b/>
            <sz val="9"/>
            <color indexed="81"/>
            <rFont val="Tahoma"/>
            <family val="2"/>
          </rPr>
          <t>Mary Jean Clairmont:</t>
        </r>
        <r>
          <rPr>
            <sz val="9"/>
            <color indexed="81"/>
            <rFont val="Tahoma"/>
            <family val="2"/>
          </rPr>
          <t xml:space="preserve">
LAYOUT:
There are some coloured commmas on this tab</t>
        </r>
      </text>
    </comment>
    <comment ref="NSM4" authorId="0" shapeId="0" xr:uid="{EF118CA4-E976-45AB-B999-F4565F695906}">
      <text>
        <r>
          <rPr>
            <b/>
            <sz val="9"/>
            <color indexed="81"/>
            <rFont val="Tahoma"/>
            <family val="2"/>
          </rPr>
          <t>Mary Jean Clairmont:</t>
        </r>
        <r>
          <rPr>
            <sz val="9"/>
            <color indexed="81"/>
            <rFont val="Tahoma"/>
            <family val="2"/>
          </rPr>
          <t xml:space="preserve">
LAYOUT:
There are some coloured commmas on this tab</t>
        </r>
      </text>
    </comment>
    <comment ref="NSN4" authorId="0" shapeId="0" xr:uid="{3A84EB32-1254-4125-BCE0-F42217E6CA17}">
      <text>
        <r>
          <rPr>
            <b/>
            <sz val="9"/>
            <color indexed="81"/>
            <rFont val="Tahoma"/>
            <family val="2"/>
          </rPr>
          <t>Mary Jean Clairmont:</t>
        </r>
        <r>
          <rPr>
            <sz val="9"/>
            <color indexed="81"/>
            <rFont val="Tahoma"/>
            <family val="2"/>
          </rPr>
          <t xml:space="preserve">
LAYOUT:
There are some coloured commmas on this tab</t>
        </r>
      </text>
    </comment>
    <comment ref="NSO4" authorId="0" shapeId="0" xr:uid="{7E5D13E6-7550-492C-A881-BCB7AC5E7222}">
      <text>
        <r>
          <rPr>
            <b/>
            <sz val="9"/>
            <color indexed="81"/>
            <rFont val="Tahoma"/>
            <family val="2"/>
          </rPr>
          <t>Mary Jean Clairmont:</t>
        </r>
        <r>
          <rPr>
            <sz val="9"/>
            <color indexed="81"/>
            <rFont val="Tahoma"/>
            <family val="2"/>
          </rPr>
          <t xml:space="preserve">
LAYOUT:
There are some coloured commmas on this tab</t>
        </r>
      </text>
    </comment>
    <comment ref="NSP4" authorId="0" shapeId="0" xr:uid="{DCF5A62D-43C2-4A2F-989E-61DB6D0CB181}">
      <text>
        <r>
          <rPr>
            <b/>
            <sz val="9"/>
            <color indexed="81"/>
            <rFont val="Tahoma"/>
            <family val="2"/>
          </rPr>
          <t>Mary Jean Clairmont:</t>
        </r>
        <r>
          <rPr>
            <sz val="9"/>
            <color indexed="81"/>
            <rFont val="Tahoma"/>
            <family val="2"/>
          </rPr>
          <t xml:space="preserve">
LAYOUT:
There are some coloured commmas on this tab</t>
        </r>
      </text>
    </comment>
    <comment ref="NSQ4" authorId="0" shapeId="0" xr:uid="{75030B46-68F3-4A9E-96A7-00CC9EC4AB0A}">
      <text>
        <r>
          <rPr>
            <b/>
            <sz val="9"/>
            <color indexed="81"/>
            <rFont val="Tahoma"/>
            <family val="2"/>
          </rPr>
          <t>Mary Jean Clairmont:</t>
        </r>
        <r>
          <rPr>
            <sz val="9"/>
            <color indexed="81"/>
            <rFont val="Tahoma"/>
            <family val="2"/>
          </rPr>
          <t xml:space="preserve">
LAYOUT:
There are some coloured commmas on this tab</t>
        </r>
      </text>
    </comment>
    <comment ref="NSR4" authorId="0" shapeId="0" xr:uid="{1C6AE8A5-98C9-445C-BDE1-18DD6AC8305E}">
      <text>
        <r>
          <rPr>
            <b/>
            <sz val="9"/>
            <color indexed="81"/>
            <rFont val="Tahoma"/>
            <family val="2"/>
          </rPr>
          <t>Mary Jean Clairmont:</t>
        </r>
        <r>
          <rPr>
            <sz val="9"/>
            <color indexed="81"/>
            <rFont val="Tahoma"/>
            <family val="2"/>
          </rPr>
          <t xml:space="preserve">
LAYOUT:
There are some coloured commmas on this tab</t>
        </r>
      </text>
    </comment>
    <comment ref="NSS4" authorId="0" shapeId="0" xr:uid="{760E4210-2455-45A1-A5E3-AE371687C55B}">
      <text>
        <r>
          <rPr>
            <b/>
            <sz val="9"/>
            <color indexed="81"/>
            <rFont val="Tahoma"/>
            <family val="2"/>
          </rPr>
          <t>Mary Jean Clairmont:</t>
        </r>
        <r>
          <rPr>
            <sz val="9"/>
            <color indexed="81"/>
            <rFont val="Tahoma"/>
            <family val="2"/>
          </rPr>
          <t xml:space="preserve">
LAYOUT:
There are some coloured commmas on this tab</t>
        </r>
      </text>
    </comment>
    <comment ref="NST4" authorId="0" shapeId="0" xr:uid="{442AB308-C95C-4DF5-9396-940C4EF53DE9}">
      <text>
        <r>
          <rPr>
            <b/>
            <sz val="9"/>
            <color indexed="81"/>
            <rFont val="Tahoma"/>
            <family val="2"/>
          </rPr>
          <t>Mary Jean Clairmont:</t>
        </r>
        <r>
          <rPr>
            <sz val="9"/>
            <color indexed="81"/>
            <rFont val="Tahoma"/>
            <family val="2"/>
          </rPr>
          <t xml:space="preserve">
LAYOUT:
There are some coloured commmas on this tab</t>
        </r>
      </text>
    </comment>
    <comment ref="NSU4" authorId="0" shapeId="0" xr:uid="{41DB88AD-9EE1-4223-981E-64AA9B55568C}">
      <text>
        <r>
          <rPr>
            <b/>
            <sz val="9"/>
            <color indexed="81"/>
            <rFont val="Tahoma"/>
            <family val="2"/>
          </rPr>
          <t>Mary Jean Clairmont:</t>
        </r>
        <r>
          <rPr>
            <sz val="9"/>
            <color indexed="81"/>
            <rFont val="Tahoma"/>
            <family val="2"/>
          </rPr>
          <t xml:space="preserve">
LAYOUT:
There are some coloured commmas on this tab</t>
        </r>
      </text>
    </comment>
    <comment ref="NSV4" authorId="0" shapeId="0" xr:uid="{A5DF7679-3B7B-44D6-AD64-E7C8FC909752}">
      <text>
        <r>
          <rPr>
            <b/>
            <sz val="9"/>
            <color indexed="81"/>
            <rFont val="Tahoma"/>
            <family val="2"/>
          </rPr>
          <t>Mary Jean Clairmont:</t>
        </r>
        <r>
          <rPr>
            <sz val="9"/>
            <color indexed="81"/>
            <rFont val="Tahoma"/>
            <family val="2"/>
          </rPr>
          <t xml:space="preserve">
LAYOUT:
There are some coloured commmas on this tab</t>
        </r>
      </text>
    </comment>
    <comment ref="NSW4" authorId="0" shapeId="0" xr:uid="{258645A5-F175-44D5-8984-12B2EB95F4F0}">
      <text>
        <r>
          <rPr>
            <b/>
            <sz val="9"/>
            <color indexed="81"/>
            <rFont val="Tahoma"/>
            <family val="2"/>
          </rPr>
          <t>Mary Jean Clairmont:</t>
        </r>
        <r>
          <rPr>
            <sz val="9"/>
            <color indexed="81"/>
            <rFont val="Tahoma"/>
            <family val="2"/>
          </rPr>
          <t xml:space="preserve">
LAYOUT:
There are some coloured commmas on this tab</t>
        </r>
      </text>
    </comment>
    <comment ref="NSX4" authorId="0" shapeId="0" xr:uid="{F0AB2356-3C6B-4428-AF07-D785EE5E6208}">
      <text>
        <r>
          <rPr>
            <b/>
            <sz val="9"/>
            <color indexed="81"/>
            <rFont val="Tahoma"/>
            <family val="2"/>
          </rPr>
          <t>Mary Jean Clairmont:</t>
        </r>
        <r>
          <rPr>
            <sz val="9"/>
            <color indexed="81"/>
            <rFont val="Tahoma"/>
            <family val="2"/>
          </rPr>
          <t xml:space="preserve">
LAYOUT:
There are some coloured commmas on this tab</t>
        </r>
      </text>
    </comment>
    <comment ref="NSY4" authorId="0" shapeId="0" xr:uid="{BEBBB15E-5D69-4A7F-A30B-0AB374805007}">
      <text>
        <r>
          <rPr>
            <b/>
            <sz val="9"/>
            <color indexed="81"/>
            <rFont val="Tahoma"/>
            <family val="2"/>
          </rPr>
          <t>Mary Jean Clairmont:</t>
        </r>
        <r>
          <rPr>
            <sz val="9"/>
            <color indexed="81"/>
            <rFont val="Tahoma"/>
            <family val="2"/>
          </rPr>
          <t xml:space="preserve">
LAYOUT:
There are some coloured commmas on this tab</t>
        </r>
      </text>
    </comment>
    <comment ref="NSZ4" authorId="0" shapeId="0" xr:uid="{8034A634-440D-41DA-965D-F2F958DB78E9}">
      <text>
        <r>
          <rPr>
            <b/>
            <sz val="9"/>
            <color indexed="81"/>
            <rFont val="Tahoma"/>
            <family val="2"/>
          </rPr>
          <t>Mary Jean Clairmont:</t>
        </r>
        <r>
          <rPr>
            <sz val="9"/>
            <color indexed="81"/>
            <rFont val="Tahoma"/>
            <family val="2"/>
          </rPr>
          <t xml:space="preserve">
LAYOUT:
There are some coloured commmas on this tab</t>
        </r>
      </text>
    </comment>
    <comment ref="NTA4" authorId="0" shapeId="0" xr:uid="{889B771D-63C9-4A90-8703-4571B9763A3D}">
      <text>
        <r>
          <rPr>
            <b/>
            <sz val="9"/>
            <color indexed="81"/>
            <rFont val="Tahoma"/>
            <family val="2"/>
          </rPr>
          <t>Mary Jean Clairmont:</t>
        </r>
        <r>
          <rPr>
            <sz val="9"/>
            <color indexed="81"/>
            <rFont val="Tahoma"/>
            <family val="2"/>
          </rPr>
          <t xml:space="preserve">
LAYOUT:
There are some coloured commmas on this tab</t>
        </r>
      </text>
    </comment>
    <comment ref="NTB4" authorId="0" shapeId="0" xr:uid="{10A70C3E-83FD-44CD-8A92-4560A5F2F0E8}">
      <text>
        <r>
          <rPr>
            <b/>
            <sz val="9"/>
            <color indexed="81"/>
            <rFont val="Tahoma"/>
            <family val="2"/>
          </rPr>
          <t>Mary Jean Clairmont:</t>
        </r>
        <r>
          <rPr>
            <sz val="9"/>
            <color indexed="81"/>
            <rFont val="Tahoma"/>
            <family val="2"/>
          </rPr>
          <t xml:space="preserve">
LAYOUT:
There are some coloured commmas on this tab</t>
        </r>
      </text>
    </comment>
    <comment ref="NTC4" authorId="0" shapeId="0" xr:uid="{E7243BD2-95E0-42DA-BBEC-969AE74709ED}">
      <text>
        <r>
          <rPr>
            <b/>
            <sz val="9"/>
            <color indexed="81"/>
            <rFont val="Tahoma"/>
            <family val="2"/>
          </rPr>
          <t>Mary Jean Clairmont:</t>
        </r>
        <r>
          <rPr>
            <sz val="9"/>
            <color indexed="81"/>
            <rFont val="Tahoma"/>
            <family val="2"/>
          </rPr>
          <t xml:space="preserve">
LAYOUT:
There are some coloured commmas on this tab</t>
        </r>
      </text>
    </comment>
    <comment ref="NTD4" authorId="0" shapeId="0" xr:uid="{434BEA03-0AC6-41C0-8BB4-CDCF6CD4F22E}">
      <text>
        <r>
          <rPr>
            <b/>
            <sz val="9"/>
            <color indexed="81"/>
            <rFont val="Tahoma"/>
            <family val="2"/>
          </rPr>
          <t>Mary Jean Clairmont:</t>
        </r>
        <r>
          <rPr>
            <sz val="9"/>
            <color indexed="81"/>
            <rFont val="Tahoma"/>
            <family val="2"/>
          </rPr>
          <t xml:space="preserve">
LAYOUT:
There are some coloured commmas on this tab</t>
        </r>
      </text>
    </comment>
    <comment ref="NTE4" authorId="0" shapeId="0" xr:uid="{944F36D9-8508-41DC-98EE-DBBF0EA3D23B}">
      <text>
        <r>
          <rPr>
            <b/>
            <sz val="9"/>
            <color indexed="81"/>
            <rFont val="Tahoma"/>
            <family val="2"/>
          </rPr>
          <t>Mary Jean Clairmont:</t>
        </r>
        <r>
          <rPr>
            <sz val="9"/>
            <color indexed="81"/>
            <rFont val="Tahoma"/>
            <family val="2"/>
          </rPr>
          <t xml:space="preserve">
LAYOUT:
There are some coloured commmas on this tab</t>
        </r>
      </text>
    </comment>
    <comment ref="NTF4" authorId="0" shapeId="0" xr:uid="{DA019852-98BE-461C-A5FC-3F8B76D0D1BD}">
      <text>
        <r>
          <rPr>
            <b/>
            <sz val="9"/>
            <color indexed="81"/>
            <rFont val="Tahoma"/>
            <family val="2"/>
          </rPr>
          <t>Mary Jean Clairmont:</t>
        </r>
        <r>
          <rPr>
            <sz val="9"/>
            <color indexed="81"/>
            <rFont val="Tahoma"/>
            <family val="2"/>
          </rPr>
          <t xml:space="preserve">
LAYOUT:
There are some coloured commmas on this tab</t>
        </r>
      </text>
    </comment>
    <comment ref="NTG4" authorId="0" shapeId="0" xr:uid="{B31946B3-4FB3-4B1D-9A7D-FA58BF730B68}">
      <text>
        <r>
          <rPr>
            <b/>
            <sz val="9"/>
            <color indexed="81"/>
            <rFont val="Tahoma"/>
            <family val="2"/>
          </rPr>
          <t>Mary Jean Clairmont:</t>
        </r>
        <r>
          <rPr>
            <sz val="9"/>
            <color indexed="81"/>
            <rFont val="Tahoma"/>
            <family val="2"/>
          </rPr>
          <t xml:space="preserve">
LAYOUT:
There are some coloured commmas on this tab</t>
        </r>
      </text>
    </comment>
    <comment ref="NTH4" authorId="0" shapeId="0" xr:uid="{58292E2B-A0C0-480E-AE49-9D202388D705}">
      <text>
        <r>
          <rPr>
            <b/>
            <sz val="9"/>
            <color indexed="81"/>
            <rFont val="Tahoma"/>
            <family val="2"/>
          </rPr>
          <t>Mary Jean Clairmont:</t>
        </r>
        <r>
          <rPr>
            <sz val="9"/>
            <color indexed="81"/>
            <rFont val="Tahoma"/>
            <family val="2"/>
          </rPr>
          <t xml:space="preserve">
LAYOUT:
There are some coloured commmas on this tab</t>
        </r>
      </text>
    </comment>
    <comment ref="NTI4" authorId="0" shapeId="0" xr:uid="{F8809A2F-8251-4B34-91F2-64034128F7CA}">
      <text>
        <r>
          <rPr>
            <b/>
            <sz val="9"/>
            <color indexed="81"/>
            <rFont val="Tahoma"/>
            <family val="2"/>
          </rPr>
          <t>Mary Jean Clairmont:</t>
        </r>
        <r>
          <rPr>
            <sz val="9"/>
            <color indexed="81"/>
            <rFont val="Tahoma"/>
            <family val="2"/>
          </rPr>
          <t xml:space="preserve">
LAYOUT:
There are some coloured commmas on this tab</t>
        </r>
      </text>
    </comment>
    <comment ref="NTJ4" authorId="0" shapeId="0" xr:uid="{92E3C694-DA36-458B-9F58-48CC3166FB9D}">
      <text>
        <r>
          <rPr>
            <b/>
            <sz val="9"/>
            <color indexed="81"/>
            <rFont val="Tahoma"/>
            <family val="2"/>
          </rPr>
          <t>Mary Jean Clairmont:</t>
        </r>
        <r>
          <rPr>
            <sz val="9"/>
            <color indexed="81"/>
            <rFont val="Tahoma"/>
            <family val="2"/>
          </rPr>
          <t xml:space="preserve">
LAYOUT:
There are some coloured commmas on this tab</t>
        </r>
      </text>
    </comment>
    <comment ref="NTK4" authorId="0" shapeId="0" xr:uid="{4309FB3E-1129-4B0E-89AA-578873BCF4FE}">
      <text>
        <r>
          <rPr>
            <b/>
            <sz val="9"/>
            <color indexed="81"/>
            <rFont val="Tahoma"/>
            <family val="2"/>
          </rPr>
          <t>Mary Jean Clairmont:</t>
        </r>
        <r>
          <rPr>
            <sz val="9"/>
            <color indexed="81"/>
            <rFont val="Tahoma"/>
            <family val="2"/>
          </rPr>
          <t xml:space="preserve">
LAYOUT:
There are some coloured commmas on this tab</t>
        </r>
      </text>
    </comment>
    <comment ref="NTL4" authorId="0" shapeId="0" xr:uid="{B0009984-E64D-41F6-BFAB-6513751CDFD3}">
      <text>
        <r>
          <rPr>
            <b/>
            <sz val="9"/>
            <color indexed="81"/>
            <rFont val="Tahoma"/>
            <family val="2"/>
          </rPr>
          <t>Mary Jean Clairmont:</t>
        </r>
        <r>
          <rPr>
            <sz val="9"/>
            <color indexed="81"/>
            <rFont val="Tahoma"/>
            <family val="2"/>
          </rPr>
          <t xml:space="preserve">
LAYOUT:
There are some coloured commmas on this tab</t>
        </r>
      </text>
    </comment>
    <comment ref="NTM4" authorId="0" shapeId="0" xr:uid="{F0561A97-296D-416A-99B0-36BE428B5A75}">
      <text>
        <r>
          <rPr>
            <b/>
            <sz val="9"/>
            <color indexed="81"/>
            <rFont val="Tahoma"/>
            <family val="2"/>
          </rPr>
          <t>Mary Jean Clairmont:</t>
        </r>
        <r>
          <rPr>
            <sz val="9"/>
            <color indexed="81"/>
            <rFont val="Tahoma"/>
            <family val="2"/>
          </rPr>
          <t xml:space="preserve">
LAYOUT:
There are some coloured commmas on this tab</t>
        </r>
      </text>
    </comment>
    <comment ref="NTN4" authorId="0" shapeId="0" xr:uid="{896AAC32-44FB-40A4-A628-E3FCB99A0D79}">
      <text>
        <r>
          <rPr>
            <b/>
            <sz val="9"/>
            <color indexed="81"/>
            <rFont val="Tahoma"/>
            <family val="2"/>
          </rPr>
          <t>Mary Jean Clairmont:</t>
        </r>
        <r>
          <rPr>
            <sz val="9"/>
            <color indexed="81"/>
            <rFont val="Tahoma"/>
            <family val="2"/>
          </rPr>
          <t xml:space="preserve">
LAYOUT:
There are some coloured commmas on this tab</t>
        </r>
      </text>
    </comment>
    <comment ref="NTO4" authorId="0" shapeId="0" xr:uid="{462D5505-9710-4BEC-8AFC-FE8A0D5816CA}">
      <text>
        <r>
          <rPr>
            <b/>
            <sz val="9"/>
            <color indexed="81"/>
            <rFont val="Tahoma"/>
            <family val="2"/>
          </rPr>
          <t>Mary Jean Clairmont:</t>
        </r>
        <r>
          <rPr>
            <sz val="9"/>
            <color indexed="81"/>
            <rFont val="Tahoma"/>
            <family val="2"/>
          </rPr>
          <t xml:space="preserve">
LAYOUT:
There are some coloured commmas on this tab</t>
        </r>
      </text>
    </comment>
    <comment ref="NTP4" authorId="0" shapeId="0" xr:uid="{054C2B9D-6A4D-472B-9B9B-DD2CE82F36D6}">
      <text>
        <r>
          <rPr>
            <b/>
            <sz val="9"/>
            <color indexed="81"/>
            <rFont val="Tahoma"/>
            <family val="2"/>
          </rPr>
          <t>Mary Jean Clairmont:</t>
        </r>
        <r>
          <rPr>
            <sz val="9"/>
            <color indexed="81"/>
            <rFont val="Tahoma"/>
            <family val="2"/>
          </rPr>
          <t xml:space="preserve">
LAYOUT:
There are some coloured commmas on this tab</t>
        </r>
      </text>
    </comment>
    <comment ref="NTQ4" authorId="0" shapeId="0" xr:uid="{2AA34C77-1D29-444C-8AD4-74504B7FBDF8}">
      <text>
        <r>
          <rPr>
            <b/>
            <sz val="9"/>
            <color indexed="81"/>
            <rFont val="Tahoma"/>
            <family val="2"/>
          </rPr>
          <t>Mary Jean Clairmont:</t>
        </r>
        <r>
          <rPr>
            <sz val="9"/>
            <color indexed="81"/>
            <rFont val="Tahoma"/>
            <family val="2"/>
          </rPr>
          <t xml:space="preserve">
LAYOUT:
There are some coloured commmas on this tab</t>
        </r>
      </text>
    </comment>
    <comment ref="NTR4" authorId="0" shapeId="0" xr:uid="{F1739B3C-457F-4110-85F2-2B7C4AD6C021}">
      <text>
        <r>
          <rPr>
            <b/>
            <sz val="9"/>
            <color indexed="81"/>
            <rFont val="Tahoma"/>
            <family val="2"/>
          </rPr>
          <t>Mary Jean Clairmont:</t>
        </r>
        <r>
          <rPr>
            <sz val="9"/>
            <color indexed="81"/>
            <rFont val="Tahoma"/>
            <family val="2"/>
          </rPr>
          <t xml:space="preserve">
LAYOUT:
There are some coloured commmas on this tab</t>
        </r>
      </text>
    </comment>
    <comment ref="NTS4" authorId="0" shapeId="0" xr:uid="{E94117F7-0A9F-4829-8843-270AE9E8483D}">
      <text>
        <r>
          <rPr>
            <b/>
            <sz val="9"/>
            <color indexed="81"/>
            <rFont val="Tahoma"/>
            <family val="2"/>
          </rPr>
          <t>Mary Jean Clairmont:</t>
        </r>
        <r>
          <rPr>
            <sz val="9"/>
            <color indexed="81"/>
            <rFont val="Tahoma"/>
            <family val="2"/>
          </rPr>
          <t xml:space="preserve">
LAYOUT:
There are some coloured commmas on this tab</t>
        </r>
      </text>
    </comment>
    <comment ref="NTT4" authorId="0" shapeId="0" xr:uid="{845871F0-2A99-4F2A-BB27-F36CFC91D5B5}">
      <text>
        <r>
          <rPr>
            <b/>
            <sz val="9"/>
            <color indexed="81"/>
            <rFont val="Tahoma"/>
            <family val="2"/>
          </rPr>
          <t>Mary Jean Clairmont:</t>
        </r>
        <r>
          <rPr>
            <sz val="9"/>
            <color indexed="81"/>
            <rFont val="Tahoma"/>
            <family val="2"/>
          </rPr>
          <t xml:space="preserve">
LAYOUT:
There are some coloured commmas on this tab</t>
        </r>
      </text>
    </comment>
    <comment ref="NTU4" authorId="0" shapeId="0" xr:uid="{80D61FCF-0493-4C3A-961E-3C2125519410}">
      <text>
        <r>
          <rPr>
            <b/>
            <sz val="9"/>
            <color indexed="81"/>
            <rFont val="Tahoma"/>
            <family val="2"/>
          </rPr>
          <t>Mary Jean Clairmont:</t>
        </r>
        <r>
          <rPr>
            <sz val="9"/>
            <color indexed="81"/>
            <rFont val="Tahoma"/>
            <family val="2"/>
          </rPr>
          <t xml:space="preserve">
LAYOUT:
There are some coloured commmas on this tab</t>
        </r>
      </text>
    </comment>
    <comment ref="NTV4" authorId="0" shapeId="0" xr:uid="{A86F6F11-AEB4-480E-940E-B6663BDCE741}">
      <text>
        <r>
          <rPr>
            <b/>
            <sz val="9"/>
            <color indexed="81"/>
            <rFont val="Tahoma"/>
            <family val="2"/>
          </rPr>
          <t>Mary Jean Clairmont:</t>
        </r>
        <r>
          <rPr>
            <sz val="9"/>
            <color indexed="81"/>
            <rFont val="Tahoma"/>
            <family val="2"/>
          </rPr>
          <t xml:space="preserve">
LAYOUT:
There are some coloured commmas on this tab</t>
        </r>
      </text>
    </comment>
    <comment ref="NTW4" authorId="0" shapeId="0" xr:uid="{DDC4FF8D-18DE-4367-87D7-D2968DB2F90F}">
      <text>
        <r>
          <rPr>
            <b/>
            <sz val="9"/>
            <color indexed="81"/>
            <rFont val="Tahoma"/>
            <family val="2"/>
          </rPr>
          <t>Mary Jean Clairmont:</t>
        </r>
        <r>
          <rPr>
            <sz val="9"/>
            <color indexed="81"/>
            <rFont val="Tahoma"/>
            <family val="2"/>
          </rPr>
          <t xml:space="preserve">
LAYOUT:
There are some coloured commmas on this tab</t>
        </r>
      </text>
    </comment>
    <comment ref="NTX4" authorId="0" shapeId="0" xr:uid="{A129F24F-0A79-4DA2-9F5E-B4AA17FE0CE6}">
      <text>
        <r>
          <rPr>
            <b/>
            <sz val="9"/>
            <color indexed="81"/>
            <rFont val="Tahoma"/>
            <family val="2"/>
          </rPr>
          <t>Mary Jean Clairmont:</t>
        </r>
        <r>
          <rPr>
            <sz val="9"/>
            <color indexed="81"/>
            <rFont val="Tahoma"/>
            <family val="2"/>
          </rPr>
          <t xml:space="preserve">
LAYOUT:
There are some coloured commmas on this tab</t>
        </r>
      </text>
    </comment>
    <comment ref="NTY4" authorId="0" shapeId="0" xr:uid="{08F76A0E-0D86-4403-B489-1662BBAC4F0B}">
      <text>
        <r>
          <rPr>
            <b/>
            <sz val="9"/>
            <color indexed="81"/>
            <rFont val="Tahoma"/>
            <family val="2"/>
          </rPr>
          <t>Mary Jean Clairmont:</t>
        </r>
        <r>
          <rPr>
            <sz val="9"/>
            <color indexed="81"/>
            <rFont val="Tahoma"/>
            <family val="2"/>
          </rPr>
          <t xml:space="preserve">
LAYOUT:
There are some coloured commmas on this tab</t>
        </r>
      </text>
    </comment>
    <comment ref="NTZ4" authorId="0" shapeId="0" xr:uid="{32F90157-F0D6-4921-A327-9A4ED2A815CD}">
      <text>
        <r>
          <rPr>
            <b/>
            <sz val="9"/>
            <color indexed="81"/>
            <rFont val="Tahoma"/>
            <family val="2"/>
          </rPr>
          <t>Mary Jean Clairmont:</t>
        </r>
        <r>
          <rPr>
            <sz val="9"/>
            <color indexed="81"/>
            <rFont val="Tahoma"/>
            <family val="2"/>
          </rPr>
          <t xml:space="preserve">
LAYOUT:
There are some coloured commmas on this tab</t>
        </r>
      </text>
    </comment>
    <comment ref="NUA4" authorId="0" shapeId="0" xr:uid="{5620F653-06A8-4500-9BAD-61A82A795D0B}">
      <text>
        <r>
          <rPr>
            <b/>
            <sz val="9"/>
            <color indexed="81"/>
            <rFont val="Tahoma"/>
            <family val="2"/>
          </rPr>
          <t>Mary Jean Clairmont:</t>
        </r>
        <r>
          <rPr>
            <sz val="9"/>
            <color indexed="81"/>
            <rFont val="Tahoma"/>
            <family val="2"/>
          </rPr>
          <t xml:space="preserve">
LAYOUT:
There are some coloured commmas on this tab</t>
        </r>
      </text>
    </comment>
    <comment ref="NUB4" authorId="0" shapeId="0" xr:uid="{D238E3D4-3C7A-403E-9850-6F5784AC55D8}">
      <text>
        <r>
          <rPr>
            <b/>
            <sz val="9"/>
            <color indexed="81"/>
            <rFont val="Tahoma"/>
            <family val="2"/>
          </rPr>
          <t>Mary Jean Clairmont:</t>
        </r>
        <r>
          <rPr>
            <sz val="9"/>
            <color indexed="81"/>
            <rFont val="Tahoma"/>
            <family val="2"/>
          </rPr>
          <t xml:space="preserve">
LAYOUT:
There are some coloured commmas on this tab</t>
        </r>
      </text>
    </comment>
    <comment ref="NUC4" authorId="0" shapeId="0" xr:uid="{B42252C8-5795-4A23-BF54-F36414318E5D}">
      <text>
        <r>
          <rPr>
            <b/>
            <sz val="9"/>
            <color indexed="81"/>
            <rFont val="Tahoma"/>
            <family val="2"/>
          </rPr>
          <t>Mary Jean Clairmont:</t>
        </r>
        <r>
          <rPr>
            <sz val="9"/>
            <color indexed="81"/>
            <rFont val="Tahoma"/>
            <family val="2"/>
          </rPr>
          <t xml:space="preserve">
LAYOUT:
There are some coloured commmas on this tab</t>
        </r>
      </text>
    </comment>
    <comment ref="NUD4" authorId="0" shapeId="0" xr:uid="{67021937-6541-485F-9083-7D94BC3FFBC3}">
      <text>
        <r>
          <rPr>
            <b/>
            <sz val="9"/>
            <color indexed="81"/>
            <rFont val="Tahoma"/>
            <family val="2"/>
          </rPr>
          <t>Mary Jean Clairmont:</t>
        </r>
        <r>
          <rPr>
            <sz val="9"/>
            <color indexed="81"/>
            <rFont val="Tahoma"/>
            <family val="2"/>
          </rPr>
          <t xml:space="preserve">
LAYOUT:
There are some coloured commmas on this tab</t>
        </r>
      </text>
    </comment>
    <comment ref="NUE4" authorId="0" shapeId="0" xr:uid="{683AEC18-0527-43F3-AFDB-76FBC5B6DD18}">
      <text>
        <r>
          <rPr>
            <b/>
            <sz val="9"/>
            <color indexed="81"/>
            <rFont val="Tahoma"/>
            <family val="2"/>
          </rPr>
          <t>Mary Jean Clairmont:</t>
        </r>
        <r>
          <rPr>
            <sz val="9"/>
            <color indexed="81"/>
            <rFont val="Tahoma"/>
            <family val="2"/>
          </rPr>
          <t xml:space="preserve">
LAYOUT:
There are some coloured commmas on this tab</t>
        </r>
      </text>
    </comment>
    <comment ref="NUF4" authorId="0" shapeId="0" xr:uid="{AD55505A-011D-46D1-B6C2-F19C409323B5}">
      <text>
        <r>
          <rPr>
            <b/>
            <sz val="9"/>
            <color indexed="81"/>
            <rFont val="Tahoma"/>
            <family val="2"/>
          </rPr>
          <t>Mary Jean Clairmont:</t>
        </r>
        <r>
          <rPr>
            <sz val="9"/>
            <color indexed="81"/>
            <rFont val="Tahoma"/>
            <family val="2"/>
          </rPr>
          <t xml:space="preserve">
LAYOUT:
There are some coloured commmas on this tab</t>
        </r>
      </text>
    </comment>
    <comment ref="NUG4" authorId="0" shapeId="0" xr:uid="{6833558C-477E-4282-A231-5C5725095A50}">
      <text>
        <r>
          <rPr>
            <b/>
            <sz val="9"/>
            <color indexed="81"/>
            <rFont val="Tahoma"/>
            <family val="2"/>
          </rPr>
          <t>Mary Jean Clairmont:</t>
        </r>
        <r>
          <rPr>
            <sz val="9"/>
            <color indexed="81"/>
            <rFont val="Tahoma"/>
            <family val="2"/>
          </rPr>
          <t xml:space="preserve">
LAYOUT:
There are some coloured commmas on this tab</t>
        </r>
      </text>
    </comment>
    <comment ref="NUH4" authorId="0" shapeId="0" xr:uid="{30C3C4E1-DB4A-4940-8A08-1B06F08C7F57}">
      <text>
        <r>
          <rPr>
            <b/>
            <sz val="9"/>
            <color indexed="81"/>
            <rFont val="Tahoma"/>
            <family val="2"/>
          </rPr>
          <t>Mary Jean Clairmont:</t>
        </r>
        <r>
          <rPr>
            <sz val="9"/>
            <color indexed="81"/>
            <rFont val="Tahoma"/>
            <family val="2"/>
          </rPr>
          <t xml:space="preserve">
LAYOUT:
There are some coloured commmas on this tab</t>
        </r>
      </text>
    </comment>
    <comment ref="NUI4" authorId="0" shapeId="0" xr:uid="{CCC1B22B-8ADB-44C0-9E0C-65D1ABE2ADAB}">
      <text>
        <r>
          <rPr>
            <b/>
            <sz val="9"/>
            <color indexed="81"/>
            <rFont val="Tahoma"/>
            <family val="2"/>
          </rPr>
          <t>Mary Jean Clairmont:</t>
        </r>
        <r>
          <rPr>
            <sz val="9"/>
            <color indexed="81"/>
            <rFont val="Tahoma"/>
            <family val="2"/>
          </rPr>
          <t xml:space="preserve">
LAYOUT:
There are some coloured commmas on this tab</t>
        </r>
      </text>
    </comment>
    <comment ref="NUJ4" authorId="0" shapeId="0" xr:uid="{CE6D5986-01D5-4D57-9A7B-F789973D39DD}">
      <text>
        <r>
          <rPr>
            <b/>
            <sz val="9"/>
            <color indexed="81"/>
            <rFont val="Tahoma"/>
            <family val="2"/>
          </rPr>
          <t>Mary Jean Clairmont:</t>
        </r>
        <r>
          <rPr>
            <sz val="9"/>
            <color indexed="81"/>
            <rFont val="Tahoma"/>
            <family val="2"/>
          </rPr>
          <t xml:space="preserve">
LAYOUT:
There are some coloured commmas on this tab</t>
        </r>
      </text>
    </comment>
    <comment ref="NUK4" authorId="0" shapeId="0" xr:uid="{79174CA5-72A9-45E6-A18F-F959AB2CF35D}">
      <text>
        <r>
          <rPr>
            <b/>
            <sz val="9"/>
            <color indexed="81"/>
            <rFont val="Tahoma"/>
            <family val="2"/>
          </rPr>
          <t>Mary Jean Clairmont:</t>
        </r>
        <r>
          <rPr>
            <sz val="9"/>
            <color indexed="81"/>
            <rFont val="Tahoma"/>
            <family val="2"/>
          </rPr>
          <t xml:space="preserve">
LAYOUT:
There are some coloured commmas on this tab</t>
        </r>
      </text>
    </comment>
    <comment ref="NUL4" authorId="0" shapeId="0" xr:uid="{918EFE4F-4749-4B26-9F84-4766134EEB48}">
      <text>
        <r>
          <rPr>
            <b/>
            <sz val="9"/>
            <color indexed="81"/>
            <rFont val="Tahoma"/>
            <family val="2"/>
          </rPr>
          <t>Mary Jean Clairmont:</t>
        </r>
        <r>
          <rPr>
            <sz val="9"/>
            <color indexed="81"/>
            <rFont val="Tahoma"/>
            <family val="2"/>
          </rPr>
          <t xml:space="preserve">
LAYOUT:
There are some coloured commmas on this tab</t>
        </r>
      </text>
    </comment>
    <comment ref="NUM4" authorId="0" shapeId="0" xr:uid="{20FE98A5-0C99-41D5-93E5-08FA2EFED6FB}">
      <text>
        <r>
          <rPr>
            <b/>
            <sz val="9"/>
            <color indexed="81"/>
            <rFont val="Tahoma"/>
            <family val="2"/>
          </rPr>
          <t>Mary Jean Clairmont:</t>
        </r>
        <r>
          <rPr>
            <sz val="9"/>
            <color indexed="81"/>
            <rFont val="Tahoma"/>
            <family val="2"/>
          </rPr>
          <t xml:space="preserve">
LAYOUT:
There are some coloured commmas on this tab</t>
        </r>
      </text>
    </comment>
    <comment ref="NUN4" authorId="0" shapeId="0" xr:uid="{D360F7AC-98E3-4EF5-A004-4B8DEA53AE64}">
      <text>
        <r>
          <rPr>
            <b/>
            <sz val="9"/>
            <color indexed="81"/>
            <rFont val="Tahoma"/>
            <family val="2"/>
          </rPr>
          <t>Mary Jean Clairmont:</t>
        </r>
        <r>
          <rPr>
            <sz val="9"/>
            <color indexed="81"/>
            <rFont val="Tahoma"/>
            <family val="2"/>
          </rPr>
          <t xml:space="preserve">
LAYOUT:
There are some coloured commmas on this tab</t>
        </r>
      </text>
    </comment>
    <comment ref="NUO4" authorId="0" shapeId="0" xr:uid="{E2FA1DAC-8C09-4351-8296-C3A7386116F1}">
      <text>
        <r>
          <rPr>
            <b/>
            <sz val="9"/>
            <color indexed="81"/>
            <rFont val="Tahoma"/>
            <family val="2"/>
          </rPr>
          <t>Mary Jean Clairmont:</t>
        </r>
        <r>
          <rPr>
            <sz val="9"/>
            <color indexed="81"/>
            <rFont val="Tahoma"/>
            <family val="2"/>
          </rPr>
          <t xml:space="preserve">
LAYOUT:
There are some coloured commmas on this tab</t>
        </r>
      </text>
    </comment>
    <comment ref="NUP4" authorId="0" shapeId="0" xr:uid="{537B3052-7024-4E75-8838-035DEBB3D73E}">
      <text>
        <r>
          <rPr>
            <b/>
            <sz val="9"/>
            <color indexed="81"/>
            <rFont val="Tahoma"/>
            <family val="2"/>
          </rPr>
          <t>Mary Jean Clairmont:</t>
        </r>
        <r>
          <rPr>
            <sz val="9"/>
            <color indexed="81"/>
            <rFont val="Tahoma"/>
            <family val="2"/>
          </rPr>
          <t xml:space="preserve">
LAYOUT:
There are some coloured commmas on this tab</t>
        </r>
      </text>
    </comment>
    <comment ref="NUQ4" authorId="0" shapeId="0" xr:uid="{72CB7053-A101-4B38-ACF2-DA00309CEBEF}">
      <text>
        <r>
          <rPr>
            <b/>
            <sz val="9"/>
            <color indexed="81"/>
            <rFont val="Tahoma"/>
            <family val="2"/>
          </rPr>
          <t>Mary Jean Clairmont:</t>
        </r>
        <r>
          <rPr>
            <sz val="9"/>
            <color indexed="81"/>
            <rFont val="Tahoma"/>
            <family val="2"/>
          </rPr>
          <t xml:space="preserve">
LAYOUT:
There are some coloured commmas on this tab</t>
        </r>
      </text>
    </comment>
    <comment ref="NUR4" authorId="0" shapeId="0" xr:uid="{1D045BFB-8FB4-4B91-9B0A-33A63D9E5F2F}">
      <text>
        <r>
          <rPr>
            <b/>
            <sz val="9"/>
            <color indexed="81"/>
            <rFont val="Tahoma"/>
            <family val="2"/>
          </rPr>
          <t>Mary Jean Clairmont:</t>
        </r>
        <r>
          <rPr>
            <sz val="9"/>
            <color indexed="81"/>
            <rFont val="Tahoma"/>
            <family val="2"/>
          </rPr>
          <t xml:space="preserve">
LAYOUT:
There are some coloured commmas on this tab</t>
        </r>
      </text>
    </comment>
    <comment ref="NUS4" authorId="0" shapeId="0" xr:uid="{D578D2EB-48FD-40A2-ABA5-FC85B1874FCD}">
      <text>
        <r>
          <rPr>
            <b/>
            <sz val="9"/>
            <color indexed="81"/>
            <rFont val="Tahoma"/>
            <family val="2"/>
          </rPr>
          <t>Mary Jean Clairmont:</t>
        </r>
        <r>
          <rPr>
            <sz val="9"/>
            <color indexed="81"/>
            <rFont val="Tahoma"/>
            <family val="2"/>
          </rPr>
          <t xml:space="preserve">
LAYOUT:
There are some coloured commmas on this tab</t>
        </r>
      </text>
    </comment>
    <comment ref="NUT4" authorId="0" shapeId="0" xr:uid="{FC6AF284-C3C4-4A25-89EF-D31CE331D0F9}">
      <text>
        <r>
          <rPr>
            <b/>
            <sz val="9"/>
            <color indexed="81"/>
            <rFont val="Tahoma"/>
            <family val="2"/>
          </rPr>
          <t>Mary Jean Clairmont:</t>
        </r>
        <r>
          <rPr>
            <sz val="9"/>
            <color indexed="81"/>
            <rFont val="Tahoma"/>
            <family val="2"/>
          </rPr>
          <t xml:space="preserve">
LAYOUT:
There are some coloured commmas on this tab</t>
        </r>
      </text>
    </comment>
    <comment ref="NUU4" authorId="0" shapeId="0" xr:uid="{81953420-2C9D-4025-802B-1F738E37F223}">
      <text>
        <r>
          <rPr>
            <b/>
            <sz val="9"/>
            <color indexed="81"/>
            <rFont val="Tahoma"/>
            <family val="2"/>
          </rPr>
          <t>Mary Jean Clairmont:</t>
        </r>
        <r>
          <rPr>
            <sz val="9"/>
            <color indexed="81"/>
            <rFont val="Tahoma"/>
            <family val="2"/>
          </rPr>
          <t xml:space="preserve">
LAYOUT:
There are some coloured commmas on this tab</t>
        </r>
      </text>
    </comment>
    <comment ref="NUV4" authorId="0" shapeId="0" xr:uid="{A5ED7AFA-FCEF-40D3-9ED7-1A0706825E6C}">
      <text>
        <r>
          <rPr>
            <b/>
            <sz val="9"/>
            <color indexed="81"/>
            <rFont val="Tahoma"/>
            <family val="2"/>
          </rPr>
          <t>Mary Jean Clairmont:</t>
        </r>
        <r>
          <rPr>
            <sz val="9"/>
            <color indexed="81"/>
            <rFont val="Tahoma"/>
            <family val="2"/>
          </rPr>
          <t xml:space="preserve">
LAYOUT:
There are some coloured commmas on this tab</t>
        </r>
      </text>
    </comment>
    <comment ref="NUW4" authorId="0" shapeId="0" xr:uid="{BBE821D5-437F-4489-B859-6B6F41AFB2C7}">
      <text>
        <r>
          <rPr>
            <b/>
            <sz val="9"/>
            <color indexed="81"/>
            <rFont val="Tahoma"/>
            <family val="2"/>
          </rPr>
          <t>Mary Jean Clairmont:</t>
        </r>
        <r>
          <rPr>
            <sz val="9"/>
            <color indexed="81"/>
            <rFont val="Tahoma"/>
            <family val="2"/>
          </rPr>
          <t xml:space="preserve">
LAYOUT:
There are some coloured commmas on this tab</t>
        </r>
      </text>
    </comment>
    <comment ref="NUX4" authorId="0" shapeId="0" xr:uid="{5D96BBD3-2518-4D9D-A82A-4DB3E6EEA6B0}">
      <text>
        <r>
          <rPr>
            <b/>
            <sz val="9"/>
            <color indexed="81"/>
            <rFont val="Tahoma"/>
            <family val="2"/>
          </rPr>
          <t>Mary Jean Clairmont:</t>
        </r>
        <r>
          <rPr>
            <sz val="9"/>
            <color indexed="81"/>
            <rFont val="Tahoma"/>
            <family val="2"/>
          </rPr>
          <t xml:space="preserve">
LAYOUT:
There are some coloured commmas on this tab</t>
        </r>
      </text>
    </comment>
    <comment ref="NUY4" authorId="0" shapeId="0" xr:uid="{32C15606-20A6-4F32-9E47-2C34506068BC}">
      <text>
        <r>
          <rPr>
            <b/>
            <sz val="9"/>
            <color indexed="81"/>
            <rFont val="Tahoma"/>
            <family val="2"/>
          </rPr>
          <t>Mary Jean Clairmont:</t>
        </r>
        <r>
          <rPr>
            <sz val="9"/>
            <color indexed="81"/>
            <rFont val="Tahoma"/>
            <family val="2"/>
          </rPr>
          <t xml:space="preserve">
LAYOUT:
There are some coloured commmas on this tab</t>
        </r>
      </text>
    </comment>
    <comment ref="NUZ4" authorId="0" shapeId="0" xr:uid="{7E333F5B-A2CC-4403-8037-CDD88E2A4131}">
      <text>
        <r>
          <rPr>
            <b/>
            <sz val="9"/>
            <color indexed="81"/>
            <rFont val="Tahoma"/>
            <family val="2"/>
          </rPr>
          <t>Mary Jean Clairmont:</t>
        </r>
        <r>
          <rPr>
            <sz val="9"/>
            <color indexed="81"/>
            <rFont val="Tahoma"/>
            <family val="2"/>
          </rPr>
          <t xml:space="preserve">
LAYOUT:
There are some coloured commmas on this tab</t>
        </r>
      </text>
    </comment>
    <comment ref="NVA4" authorId="0" shapeId="0" xr:uid="{22F85AE4-1DCE-41C8-8259-7919736E038E}">
      <text>
        <r>
          <rPr>
            <b/>
            <sz val="9"/>
            <color indexed="81"/>
            <rFont val="Tahoma"/>
            <family val="2"/>
          </rPr>
          <t>Mary Jean Clairmont:</t>
        </r>
        <r>
          <rPr>
            <sz val="9"/>
            <color indexed="81"/>
            <rFont val="Tahoma"/>
            <family val="2"/>
          </rPr>
          <t xml:space="preserve">
LAYOUT:
There are some coloured commmas on this tab</t>
        </r>
      </text>
    </comment>
    <comment ref="NVB4" authorId="0" shapeId="0" xr:uid="{21779129-DB8D-4266-A0BF-6BA9649EA013}">
      <text>
        <r>
          <rPr>
            <b/>
            <sz val="9"/>
            <color indexed="81"/>
            <rFont val="Tahoma"/>
            <family val="2"/>
          </rPr>
          <t>Mary Jean Clairmont:</t>
        </r>
        <r>
          <rPr>
            <sz val="9"/>
            <color indexed="81"/>
            <rFont val="Tahoma"/>
            <family val="2"/>
          </rPr>
          <t xml:space="preserve">
LAYOUT:
There are some coloured commmas on this tab</t>
        </r>
      </text>
    </comment>
    <comment ref="NVC4" authorId="0" shapeId="0" xr:uid="{41409EFC-3BFA-4D5F-9EA9-D49DC000EE77}">
      <text>
        <r>
          <rPr>
            <b/>
            <sz val="9"/>
            <color indexed="81"/>
            <rFont val="Tahoma"/>
            <family val="2"/>
          </rPr>
          <t>Mary Jean Clairmont:</t>
        </r>
        <r>
          <rPr>
            <sz val="9"/>
            <color indexed="81"/>
            <rFont val="Tahoma"/>
            <family val="2"/>
          </rPr>
          <t xml:space="preserve">
LAYOUT:
There are some coloured commmas on this tab</t>
        </r>
      </text>
    </comment>
    <comment ref="NVD4" authorId="0" shapeId="0" xr:uid="{470B102A-F2BA-4997-8A66-6D4618A85A43}">
      <text>
        <r>
          <rPr>
            <b/>
            <sz val="9"/>
            <color indexed="81"/>
            <rFont val="Tahoma"/>
            <family val="2"/>
          </rPr>
          <t>Mary Jean Clairmont:</t>
        </r>
        <r>
          <rPr>
            <sz val="9"/>
            <color indexed="81"/>
            <rFont val="Tahoma"/>
            <family val="2"/>
          </rPr>
          <t xml:space="preserve">
LAYOUT:
There are some coloured commmas on this tab</t>
        </r>
      </text>
    </comment>
    <comment ref="NVE4" authorId="0" shapeId="0" xr:uid="{0D1383A6-C2F0-4A73-850C-695B93BBBB15}">
      <text>
        <r>
          <rPr>
            <b/>
            <sz val="9"/>
            <color indexed="81"/>
            <rFont val="Tahoma"/>
            <family val="2"/>
          </rPr>
          <t>Mary Jean Clairmont:</t>
        </r>
        <r>
          <rPr>
            <sz val="9"/>
            <color indexed="81"/>
            <rFont val="Tahoma"/>
            <family val="2"/>
          </rPr>
          <t xml:space="preserve">
LAYOUT:
There are some coloured commmas on this tab</t>
        </r>
      </text>
    </comment>
    <comment ref="NVF4" authorId="0" shapeId="0" xr:uid="{2E015315-5E9C-4C32-8E49-C2D4F8ABAB0F}">
      <text>
        <r>
          <rPr>
            <b/>
            <sz val="9"/>
            <color indexed="81"/>
            <rFont val="Tahoma"/>
            <family val="2"/>
          </rPr>
          <t>Mary Jean Clairmont:</t>
        </r>
        <r>
          <rPr>
            <sz val="9"/>
            <color indexed="81"/>
            <rFont val="Tahoma"/>
            <family val="2"/>
          </rPr>
          <t xml:space="preserve">
LAYOUT:
There are some coloured commmas on this tab</t>
        </r>
      </text>
    </comment>
    <comment ref="NVG4" authorId="0" shapeId="0" xr:uid="{1E98360C-DD9F-46A7-BFDB-9B7B12C71D41}">
      <text>
        <r>
          <rPr>
            <b/>
            <sz val="9"/>
            <color indexed="81"/>
            <rFont val="Tahoma"/>
            <family val="2"/>
          </rPr>
          <t>Mary Jean Clairmont:</t>
        </r>
        <r>
          <rPr>
            <sz val="9"/>
            <color indexed="81"/>
            <rFont val="Tahoma"/>
            <family val="2"/>
          </rPr>
          <t xml:space="preserve">
LAYOUT:
There are some coloured commmas on this tab</t>
        </r>
      </text>
    </comment>
    <comment ref="NVH4" authorId="0" shapeId="0" xr:uid="{B07EFC62-E45D-4DFF-8AD8-7DF7DD9CB99F}">
      <text>
        <r>
          <rPr>
            <b/>
            <sz val="9"/>
            <color indexed="81"/>
            <rFont val="Tahoma"/>
            <family val="2"/>
          </rPr>
          <t>Mary Jean Clairmont:</t>
        </r>
        <r>
          <rPr>
            <sz val="9"/>
            <color indexed="81"/>
            <rFont val="Tahoma"/>
            <family val="2"/>
          </rPr>
          <t xml:space="preserve">
LAYOUT:
There are some coloured commmas on this tab</t>
        </r>
      </text>
    </comment>
    <comment ref="NVI4" authorId="0" shapeId="0" xr:uid="{99233333-02B7-487D-83C3-BB284B2EB275}">
      <text>
        <r>
          <rPr>
            <b/>
            <sz val="9"/>
            <color indexed="81"/>
            <rFont val="Tahoma"/>
            <family val="2"/>
          </rPr>
          <t>Mary Jean Clairmont:</t>
        </r>
        <r>
          <rPr>
            <sz val="9"/>
            <color indexed="81"/>
            <rFont val="Tahoma"/>
            <family val="2"/>
          </rPr>
          <t xml:space="preserve">
LAYOUT:
There are some coloured commmas on this tab</t>
        </r>
      </text>
    </comment>
    <comment ref="NVJ4" authorId="0" shapeId="0" xr:uid="{DF829CAE-D609-4ECF-8EB0-5666D387C8B0}">
      <text>
        <r>
          <rPr>
            <b/>
            <sz val="9"/>
            <color indexed="81"/>
            <rFont val="Tahoma"/>
            <family val="2"/>
          </rPr>
          <t>Mary Jean Clairmont:</t>
        </r>
        <r>
          <rPr>
            <sz val="9"/>
            <color indexed="81"/>
            <rFont val="Tahoma"/>
            <family val="2"/>
          </rPr>
          <t xml:space="preserve">
LAYOUT:
There are some coloured commmas on this tab</t>
        </r>
      </text>
    </comment>
    <comment ref="NVK4" authorId="0" shapeId="0" xr:uid="{219A36BB-7E7C-4730-B43D-4DA403C5A0A4}">
      <text>
        <r>
          <rPr>
            <b/>
            <sz val="9"/>
            <color indexed="81"/>
            <rFont val="Tahoma"/>
            <family val="2"/>
          </rPr>
          <t>Mary Jean Clairmont:</t>
        </r>
        <r>
          <rPr>
            <sz val="9"/>
            <color indexed="81"/>
            <rFont val="Tahoma"/>
            <family val="2"/>
          </rPr>
          <t xml:space="preserve">
LAYOUT:
There are some coloured commmas on this tab</t>
        </r>
      </text>
    </comment>
    <comment ref="NVL4" authorId="0" shapeId="0" xr:uid="{5EB250B4-D35E-4D27-B865-67AF9B4DCA32}">
      <text>
        <r>
          <rPr>
            <b/>
            <sz val="9"/>
            <color indexed="81"/>
            <rFont val="Tahoma"/>
            <family val="2"/>
          </rPr>
          <t>Mary Jean Clairmont:</t>
        </r>
        <r>
          <rPr>
            <sz val="9"/>
            <color indexed="81"/>
            <rFont val="Tahoma"/>
            <family val="2"/>
          </rPr>
          <t xml:space="preserve">
LAYOUT:
There are some coloured commmas on this tab</t>
        </r>
      </text>
    </comment>
    <comment ref="NVM4" authorId="0" shapeId="0" xr:uid="{72CB5A80-B04B-421B-9E67-3B1E383E2549}">
      <text>
        <r>
          <rPr>
            <b/>
            <sz val="9"/>
            <color indexed="81"/>
            <rFont val="Tahoma"/>
            <family val="2"/>
          </rPr>
          <t>Mary Jean Clairmont:</t>
        </r>
        <r>
          <rPr>
            <sz val="9"/>
            <color indexed="81"/>
            <rFont val="Tahoma"/>
            <family val="2"/>
          </rPr>
          <t xml:space="preserve">
LAYOUT:
There are some coloured commmas on this tab</t>
        </r>
      </text>
    </comment>
    <comment ref="NVN4" authorId="0" shapeId="0" xr:uid="{3A1F3D8D-AD3E-48C7-A99B-31E83BF5CFEF}">
      <text>
        <r>
          <rPr>
            <b/>
            <sz val="9"/>
            <color indexed="81"/>
            <rFont val="Tahoma"/>
            <family val="2"/>
          </rPr>
          <t>Mary Jean Clairmont:</t>
        </r>
        <r>
          <rPr>
            <sz val="9"/>
            <color indexed="81"/>
            <rFont val="Tahoma"/>
            <family val="2"/>
          </rPr>
          <t xml:space="preserve">
LAYOUT:
There are some coloured commmas on this tab</t>
        </r>
      </text>
    </comment>
    <comment ref="NVO4" authorId="0" shapeId="0" xr:uid="{4DC51F11-04D0-4005-95FF-0FE2EB108936}">
      <text>
        <r>
          <rPr>
            <b/>
            <sz val="9"/>
            <color indexed="81"/>
            <rFont val="Tahoma"/>
            <family val="2"/>
          </rPr>
          <t>Mary Jean Clairmont:</t>
        </r>
        <r>
          <rPr>
            <sz val="9"/>
            <color indexed="81"/>
            <rFont val="Tahoma"/>
            <family val="2"/>
          </rPr>
          <t xml:space="preserve">
LAYOUT:
There are some coloured commmas on this tab</t>
        </r>
      </text>
    </comment>
    <comment ref="NVP4" authorId="0" shapeId="0" xr:uid="{ABD8BA07-C8CB-4F14-9212-C76B150C0504}">
      <text>
        <r>
          <rPr>
            <b/>
            <sz val="9"/>
            <color indexed="81"/>
            <rFont val="Tahoma"/>
            <family val="2"/>
          </rPr>
          <t>Mary Jean Clairmont:</t>
        </r>
        <r>
          <rPr>
            <sz val="9"/>
            <color indexed="81"/>
            <rFont val="Tahoma"/>
            <family val="2"/>
          </rPr>
          <t xml:space="preserve">
LAYOUT:
There are some coloured commmas on this tab</t>
        </r>
      </text>
    </comment>
    <comment ref="NVQ4" authorId="0" shapeId="0" xr:uid="{22A2CFD8-1809-47C7-9DB0-7E1C03D87917}">
      <text>
        <r>
          <rPr>
            <b/>
            <sz val="9"/>
            <color indexed="81"/>
            <rFont val="Tahoma"/>
            <family val="2"/>
          </rPr>
          <t>Mary Jean Clairmont:</t>
        </r>
        <r>
          <rPr>
            <sz val="9"/>
            <color indexed="81"/>
            <rFont val="Tahoma"/>
            <family val="2"/>
          </rPr>
          <t xml:space="preserve">
LAYOUT:
There are some coloured commmas on this tab</t>
        </r>
      </text>
    </comment>
    <comment ref="NVR4" authorId="0" shapeId="0" xr:uid="{E5625A46-EEB9-417F-B3B4-0DD3E6350E14}">
      <text>
        <r>
          <rPr>
            <b/>
            <sz val="9"/>
            <color indexed="81"/>
            <rFont val="Tahoma"/>
            <family val="2"/>
          </rPr>
          <t>Mary Jean Clairmont:</t>
        </r>
        <r>
          <rPr>
            <sz val="9"/>
            <color indexed="81"/>
            <rFont val="Tahoma"/>
            <family val="2"/>
          </rPr>
          <t xml:space="preserve">
LAYOUT:
There are some coloured commmas on this tab</t>
        </r>
      </text>
    </comment>
    <comment ref="NVS4" authorId="0" shapeId="0" xr:uid="{9CB118F0-CBBD-441F-AB71-3C45F60DB2A4}">
      <text>
        <r>
          <rPr>
            <b/>
            <sz val="9"/>
            <color indexed="81"/>
            <rFont val="Tahoma"/>
            <family val="2"/>
          </rPr>
          <t>Mary Jean Clairmont:</t>
        </r>
        <r>
          <rPr>
            <sz val="9"/>
            <color indexed="81"/>
            <rFont val="Tahoma"/>
            <family val="2"/>
          </rPr>
          <t xml:space="preserve">
LAYOUT:
There are some coloured commmas on this tab</t>
        </r>
      </text>
    </comment>
    <comment ref="NVT4" authorId="0" shapeId="0" xr:uid="{7CDE93EA-4FC1-4688-A7ED-64994A8A4D11}">
      <text>
        <r>
          <rPr>
            <b/>
            <sz val="9"/>
            <color indexed="81"/>
            <rFont val="Tahoma"/>
            <family val="2"/>
          </rPr>
          <t>Mary Jean Clairmont:</t>
        </r>
        <r>
          <rPr>
            <sz val="9"/>
            <color indexed="81"/>
            <rFont val="Tahoma"/>
            <family val="2"/>
          </rPr>
          <t xml:space="preserve">
LAYOUT:
There are some coloured commmas on this tab</t>
        </r>
      </text>
    </comment>
    <comment ref="NVU4" authorId="0" shapeId="0" xr:uid="{988A2673-B47B-4E32-B9B6-0BF6268C7BCD}">
      <text>
        <r>
          <rPr>
            <b/>
            <sz val="9"/>
            <color indexed="81"/>
            <rFont val="Tahoma"/>
            <family val="2"/>
          </rPr>
          <t>Mary Jean Clairmont:</t>
        </r>
        <r>
          <rPr>
            <sz val="9"/>
            <color indexed="81"/>
            <rFont val="Tahoma"/>
            <family val="2"/>
          </rPr>
          <t xml:space="preserve">
LAYOUT:
There are some coloured commmas on this tab</t>
        </r>
      </text>
    </comment>
    <comment ref="NVV4" authorId="0" shapeId="0" xr:uid="{73F2E6D4-CF34-4A55-B10E-6BDD9C6E1C59}">
      <text>
        <r>
          <rPr>
            <b/>
            <sz val="9"/>
            <color indexed="81"/>
            <rFont val="Tahoma"/>
            <family val="2"/>
          </rPr>
          <t>Mary Jean Clairmont:</t>
        </r>
        <r>
          <rPr>
            <sz val="9"/>
            <color indexed="81"/>
            <rFont val="Tahoma"/>
            <family val="2"/>
          </rPr>
          <t xml:space="preserve">
LAYOUT:
There are some coloured commmas on this tab</t>
        </r>
      </text>
    </comment>
    <comment ref="NVW4" authorId="0" shapeId="0" xr:uid="{3827EEE3-1C0C-43DC-9A82-8814DC1E7B42}">
      <text>
        <r>
          <rPr>
            <b/>
            <sz val="9"/>
            <color indexed="81"/>
            <rFont val="Tahoma"/>
            <family val="2"/>
          </rPr>
          <t>Mary Jean Clairmont:</t>
        </r>
        <r>
          <rPr>
            <sz val="9"/>
            <color indexed="81"/>
            <rFont val="Tahoma"/>
            <family val="2"/>
          </rPr>
          <t xml:space="preserve">
LAYOUT:
There are some coloured commmas on this tab</t>
        </r>
      </text>
    </comment>
    <comment ref="NVX4" authorId="0" shapeId="0" xr:uid="{3826C43C-1681-4C1A-BB3E-DDA5645554C5}">
      <text>
        <r>
          <rPr>
            <b/>
            <sz val="9"/>
            <color indexed="81"/>
            <rFont val="Tahoma"/>
            <family val="2"/>
          </rPr>
          <t>Mary Jean Clairmont:</t>
        </r>
        <r>
          <rPr>
            <sz val="9"/>
            <color indexed="81"/>
            <rFont val="Tahoma"/>
            <family val="2"/>
          </rPr>
          <t xml:space="preserve">
LAYOUT:
There are some coloured commmas on this tab</t>
        </r>
      </text>
    </comment>
    <comment ref="NVY4" authorId="0" shapeId="0" xr:uid="{33A4F5E3-DB1B-4424-B525-3F03C9B555E4}">
      <text>
        <r>
          <rPr>
            <b/>
            <sz val="9"/>
            <color indexed="81"/>
            <rFont val="Tahoma"/>
            <family val="2"/>
          </rPr>
          <t>Mary Jean Clairmont:</t>
        </r>
        <r>
          <rPr>
            <sz val="9"/>
            <color indexed="81"/>
            <rFont val="Tahoma"/>
            <family val="2"/>
          </rPr>
          <t xml:space="preserve">
LAYOUT:
There are some coloured commmas on this tab</t>
        </r>
      </text>
    </comment>
    <comment ref="NVZ4" authorId="0" shapeId="0" xr:uid="{BECC9775-335A-43AB-AE8E-7D19FE17B435}">
      <text>
        <r>
          <rPr>
            <b/>
            <sz val="9"/>
            <color indexed="81"/>
            <rFont val="Tahoma"/>
            <family val="2"/>
          </rPr>
          <t>Mary Jean Clairmont:</t>
        </r>
        <r>
          <rPr>
            <sz val="9"/>
            <color indexed="81"/>
            <rFont val="Tahoma"/>
            <family val="2"/>
          </rPr>
          <t xml:space="preserve">
LAYOUT:
There are some coloured commmas on this tab</t>
        </r>
      </text>
    </comment>
    <comment ref="NWA4" authorId="0" shapeId="0" xr:uid="{B0BF52D2-31F0-413C-9B4B-8B9E37162D48}">
      <text>
        <r>
          <rPr>
            <b/>
            <sz val="9"/>
            <color indexed="81"/>
            <rFont val="Tahoma"/>
            <family val="2"/>
          </rPr>
          <t>Mary Jean Clairmont:</t>
        </r>
        <r>
          <rPr>
            <sz val="9"/>
            <color indexed="81"/>
            <rFont val="Tahoma"/>
            <family val="2"/>
          </rPr>
          <t xml:space="preserve">
LAYOUT:
There are some coloured commmas on this tab</t>
        </r>
      </text>
    </comment>
    <comment ref="NWB4" authorId="0" shapeId="0" xr:uid="{A386AD32-A790-4689-A58F-FBDD08592058}">
      <text>
        <r>
          <rPr>
            <b/>
            <sz val="9"/>
            <color indexed="81"/>
            <rFont val="Tahoma"/>
            <family val="2"/>
          </rPr>
          <t>Mary Jean Clairmont:</t>
        </r>
        <r>
          <rPr>
            <sz val="9"/>
            <color indexed="81"/>
            <rFont val="Tahoma"/>
            <family val="2"/>
          </rPr>
          <t xml:space="preserve">
LAYOUT:
There are some coloured commmas on this tab</t>
        </r>
      </text>
    </comment>
    <comment ref="NWC4" authorId="0" shapeId="0" xr:uid="{5BF51131-A500-4498-9701-4BC6012A9D7D}">
      <text>
        <r>
          <rPr>
            <b/>
            <sz val="9"/>
            <color indexed="81"/>
            <rFont val="Tahoma"/>
            <family val="2"/>
          </rPr>
          <t>Mary Jean Clairmont:</t>
        </r>
        <r>
          <rPr>
            <sz val="9"/>
            <color indexed="81"/>
            <rFont val="Tahoma"/>
            <family val="2"/>
          </rPr>
          <t xml:space="preserve">
LAYOUT:
There are some coloured commmas on this tab</t>
        </r>
      </text>
    </comment>
    <comment ref="NWD4" authorId="0" shapeId="0" xr:uid="{6E5D13BB-0AA2-49B8-914F-F8130BF26371}">
      <text>
        <r>
          <rPr>
            <b/>
            <sz val="9"/>
            <color indexed="81"/>
            <rFont val="Tahoma"/>
            <family val="2"/>
          </rPr>
          <t>Mary Jean Clairmont:</t>
        </r>
        <r>
          <rPr>
            <sz val="9"/>
            <color indexed="81"/>
            <rFont val="Tahoma"/>
            <family val="2"/>
          </rPr>
          <t xml:space="preserve">
LAYOUT:
There are some coloured commmas on this tab</t>
        </r>
      </text>
    </comment>
    <comment ref="NWE4" authorId="0" shapeId="0" xr:uid="{4386C5CA-1C73-4837-BAB0-A555A2B1F5C5}">
      <text>
        <r>
          <rPr>
            <b/>
            <sz val="9"/>
            <color indexed="81"/>
            <rFont val="Tahoma"/>
            <family val="2"/>
          </rPr>
          <t>Mary Jean Clairmont:</t>
        </r>
        <r>
          <rPr>
            <sz val="9"/>
            <color indexed="81"/>
            <rFont val="Tahoma"/>
            <family val="2"/>
          </rPr>
          <t xml:space="preserve">
LAYOUT:
There are some coloured commmas on this tab</t>
        </r>
      </text>
    </comment>
    <comment ref="NWF4" authorId="0" shapeId="0" xr:uid="{E54E3F25-AB21-4CD8-86A4-C9E5F7A6DC17}">
      <text>
        <r>
          <rPr>
            <b/>
            <sz val="9"/>
            <color indexed="81"/>
            <rFont val="Tahoma"/>
            <family val="2"/>
          </rPr>
          <t>Mary Jean Clairmont:</t>
        </r>
        <r>
          <rPr>
            <sz val="9"/>
            <color indexed="81"/>
            <rFont val="Tahoma"/>
            <family val="2"/>
          </rPr>
          <t xml:space="preserve">
LAYOUT:
There are some coloured commmas on this tab</t>
        </r>
      </text>
    </comment>
    <comment ref="NWG4" authorId="0" shapeId="0" xr:uid="{7294B6AE-5301-4A39-A3B0-8AC4A24D35A9}">
      <text>
        <r>
          <rPr>
            <b/>
            <sz val="9"/>
            <color indexed="81"/>
            <rFont val="Tahoma"/>
            <family val="2"/>
          </rPr>
          <t>Mary Jean Clairmont:</t>
        </r>
        <r>
          <rPr>
            <sz val="9"/>
            <color indexed="81"/>
            <rFont val="Tahoma"/>
            <family val="2"/>
          </rPr>
          <t xml:space="preserve">
LAYOUT:
There are some coloured commmas on this tab</t>
        </r>
      </text>
    </comment>
    <comment ref="NWH4" authorId="0" shapeId="0" xr:uid="{41A29542-A4B0-4C29-9B50-6CFE974C7D5E}">
      <text>
        <r>
          <rPr>
            <b/>
            <sz val="9"/>
            <color indexed="81"/>
            <rFont val="Tahoma"/>
            <family val="2"/>
          </rPr>
          <t>Mary Jean Clairmont:</t>
        </r>
        <r>
          <rPr>
            <sz val="9"/>
            <color indexed="81"/>
            <rFont val="Tahoma"/>
            <family val="2"/>
          </rPr>
          <t xml:space="preserve">
LAYOUT:
There are some coloured commmas on this tab</t>
        </r>
      </text>
    </comment>
    <comment ref="NWI4" authorId="0" shapeId="0" xr:uid="{B1847B50-44F6-4DD0-BB5A-1385310089E9}">
      <text>
        <r>
          <rPr>
            <b/>
            <sz val="9"/>
            <color indexed="81"/>
            <rFont val="Tahoma"/>
            <family val="2"/>
          </rPr>
          <t>Mary Jean Clairmont:</t>
        </r>
        <r>
          <rPr>
            <sz val="9"/>
            <color indexed="81"/>
            <rFont val="Tahoma"/>
            <family val="2"/>
          </rPr>
          <t xml:space="preserve">
LAYOUT:
There are some coloured commmas on this tab</t>
        </r>
      </text>
    </comment>
    <comment ref="NWJ4" authorId="0" shapeId="0" xr:uid="{3217BC24-B4F0-4140-94D7-B6A8927A204C}">
      <text>
        <r>
          <rPr>
            <b/>
            <sz val="9"/>
            <color indexed="81"/>
            <rFont val="Tahoma"/>
            <family val="2"/>
          </rPr>
          <t>Mary Jean Clairmont:</t>
        </r>
        <r>
          <rPr>
            <sz val="9"/>
            <color indexed="81"/>
            <rFont val="Tahoma"/>
            <family val="2"/>
          </rPr>
          <t xml:space="preserve">
LAYOUT:
There are some coloured commmas on this tab</t>
        </r>
      </text>
    </comment>
    <comment ref="NWK4" authorId="0" shapeId="0" xr:uid="{4CF3F928-2730-4C29-864C-5FBEB6F7100B}">
      <text>
        <r>
          <rPr>
            <b/>
            <sz val="9"/>
            <color indexed="81"/>
            <rFont val="Tahoma"/>
            <family val="2"/>
          </rPr>
          <t>Mary Jean Clairmont:</t>
        </r>
        <r>
          <rPr>
            <sz val="9"/>
            <color indexed="81"/>
            <rFont val="Tahoma"/>
            <family val="2"/>
          </rPr>
          <t xml:space="preserve">
LAYOUT:
There are some coloured commmas on this tab</t>
        </r>
      </text>
    </comment>
    <comment ref="NWL4" authorId="0" shapeId="0" xr:uid="{7C8D494F-75AC-4D65-9E25-F6CD26823065}">
      <text>
        <r>
          <rPr>
            <b/>
            <sz val="9"/>
            <color indexed="81"/>
            <rFont val="Tahoma"/>
            <family val="2"/>
          </rPr>
          <t>Mary Jean Clairmont:</t>
        </r>
        <r>
          <rPr>
            <sz val="9"/>
            <color indexed="81"/>
            <rFont val="Tahoma"/>
            <family val="2"/>
          </rPr>
          <t xml:space="preserve">
LAYOUT:
There are some coloured commmas on this tab</t>
        </r>
      </text>
    </comment>
    <comment ref="NWM4" authorId="0" shapeId="0" xr:uid="{2A1D5B02-4724-4BD8-8551-181F51030868}">
      <text>
        <r>
          <rPr>
            <b/>
            <sz val="9"/>
            <color indexed="81"/>
            <rFont val="Tahoma"/>
            <family val="2"/>
          </rPr>
          <t>Mary Jean Clairmont:</t>
        </r>
        <r>
          <rPr>
            <sz val="9"/>
            <color indexed="81"/>
            <rFont val="Tahoma"/>
            <family val="2"/>
          </rPr>
          <t xml:space="preserve">
LAYOUT:
There are some coloured commmas on this tab</t>
        </r>
      </text>
    </comment>
    <comment ref="NWN4" authorId="0" shapeId="0" xr:uid="{B18B01CF-9E40-4891-BE4C-43A6E3A2DA00}">
      <text>
        <r>
          <rPr>
            <b/>
            <sz val="9"/>
            <color indexed="81"/>
            <rFont val="Tahoma"/>
            <family val="2"/>
          </rPr>
          <t>Mary Jean Clairmont:</t>
        </r>
        <r>
          <rPr>
            <sz val="9"/>
            <color indexed="81"/>
            <rFont val="Tahoma"/>
            <family val="2"/>
          </rPr>
          <t xml:space="preserve">
LAYOUT:
There are some coloured commmas on this tab</t>
        </r>
      </text>
    </comment>
    <comment ref="NWO4" authorId="0" shapeId="0" xr:uid="{BF47F46C-85CA-4C29-AA09-0532D5119AC8}">
      <text>
        <r>
          <rPr>
            <b/>
            <sz val="9"/>
            <color indexed="81"/>
            <rFont val="Tahoma"/>
            <family val="2"/>
          </rPr>
          <t>Mary Jean Clairmont:</t>
        </r>
        <r>
          <rPr>
            <sz val="9"/>
            <color indexed="81"/>
            <rFont val="Tahoma"/>
            <family val="2"/>
          </rPr>
          <t xml:space="preserve">
LAYOUT:
There are some coloured commmas on this tab</t>
        </r>
      </text>
    </comment>
    <comment ref="NWP4" authorId="0" shapeId="0" xr:uid="{D87F0721-ABD6-4549-9D7F-A7D2904943D2}">
      <text>
        <r>
          <rPr>
            <b/>
            <sz val="9"/>
            <color indexed="81"/>
            <rFont val="Tahoma"/>
            <family val="2"/>
          </rPr>
          <t>Mary Jean Clairmont:</t>
        </r>
        <r>
          <rPr>
            <sz val="9"/>
            <color indexed="81"/>
            <rFont val="Tahoma"/>
            <family val="2"/>
          </rPr>
          <t xml:space="preserve">
LAYOUT:
There are some coloured commmas on this tab</t>
        </r>
      </text>
    </comment>
    <comment ref="NWQ4" authorId="0" shapeId="0" xr:uid="{3207C495-56A9-476B-BD69-5EE67B1C6063}">
      <text>
        <r>
          <rPr>
            <b/>
            <sz val="9"/>
            <color indexed="81"/>
            <rFont val="Tahoma"/>
            <family val="2"/>
          </rPr>
          <t>Mary Jean Clairmont:</t>
        </r>
        <r>
          <rPr>
            <sz val="9"/>
            <color indexed="81"/>
            <rFont val="Tahoma"/>
            <family val="2"/>
          </rPr>
          <t xml:space="preserve">
LAYOUT:
There are some coloured commmas on this tab</t>
        </r>
      </text>
    </comment>
    <comment ref="NWR4" authorId="0" shapeId="0" xr:uid="{5A127476-752D-458A-910E-BA7DE5FD2508}">
      <text>
        <r>
          <rPr>
            <b/>
            <sz val="9"/>
            <color indexed="81"/>
            <rFont val="Tahoma"/>
            <family val="2"/>
          </rPr>
          <t>Mary Jean Clairmont:</t>
        </r>
        <r>
          <rPr>
            <sz val="9"/>
            <color indexed="81"/>
            <rFont val="Tahoma"/>
            <family val="2"/>
          </rPr>
          <t xml:space="preserve">
LAYOUT:
There are some coloured commmas on this tab</t>
        </r>
      </text>
    </comment>
    <comment ref="NWS4" authorId="0" shapeId="0" xr:uid="{7E6761F7-8F1D-4374-BFE2-9CBC0B18FC29}">
      <text>
        <r>
          <rPr>
            <b/>
            <sz val="9"/>
            <color indexed="81"/>
            <rFont val="Tahoma"/>
            <family val="2"/>
          </rPr>
          <t>Mary Jean Clairmont:</t>
        </r>
        <r>
          <rPr>
            <sz val="9"/>
            <color indexed="81"/>
            <rFont val="Tahoma"/>
            <family val="2"/>
          </rPr>
          <t xml:space="preserve">
LAYOUT:
There are some coloured commmas on this tab</t>
        </r>
      </text>
    </comment>
    <comment ref="NWT4" authorId="0" shapeId="0" xr:uid="{E8346EFE-26F5-4D2B-8CD4-42842CD186CD}">
      <text>
        <r>
          <rPr>
            <b/>
            <sz val="9"/>
            <color indexed="81"/>
            <rFont val="Tahoma"/>
            <family val="2"/>
          </rPr>
          <t>Mary Jean Clairmont:</t>
        </r>
        <r>
          <rPr>
            <sz val="9"/>
            <color indexed="81"/>
            <rFont val="Tahoma"/>
            <family val="2"/>
          </rPr>
          <t xml:space="preserve">
LAYOUT:
There are some coloured commmas on this tab</t>
        </r>
      </text>
    </comment>
    <comment ref="NWU4" authorId="0" shapeId="0" xr:uid="{22FADBC8-6AD3-4EE6-8354-0141D55A0898}">
      <text>
        <r>
          <rPr>
            <b/>
            <sz val="9"/>
            <color indexed="81"/>
            <rFont val="Tahoma"/>
            <family val="2"/>
          </rPr>
          <t>Mary Jean Clairmont:</t>
        </r>
        <r>
          <rPr>
            <sz val="9"/>
            <color indexed="81"/>
            <rFont val="Tahoma"/>
            <family val="2"/>
          </rPr>
          <t xml:space="preserve">
LAYOUT:
There are some coloured commmas on this tab</t>
        </r>
      </text>
    </comment>
    <comment ref="NWV4" authorId="0" shapeId="0" xr:uid="{EFB2AEFD-88BE-4323-A2CF-0C5AFF20FA74}">
      <text>
        <r>
          <rPr>
            <b/>
            <sz val="9"/>
            <color indexed="81"/>
            <rFont val="Tahoma"/>
            <family val="2"/>
          </rPr>
          <t>Mary Jean Clairmont:</t>
        </r>
        <r>
          <rPr>
            <sz val="9"/>
            <color indexed="81"/>
            <rFont val="Tahoma"/>
            <family val="2"/>
          </rPr>
          <t xml:space="preserve">
LAYOUT:
There are some coloured commmas on this tab</t>
        </r>
      </text>
    </comment>
    <comment ref="NWW4" authorId="0" shapeId="0" xr:uid="{2AD7A32F-E05D-41B8-9C8A-4E95C970E7EE}">
      <text>
        <r>
          <rPr>
            <b/>
            <sz val="9"/>
            <color indexed="81"/>
            <rFont val="Tahoma"/>
            <family val="2"/>
          </rPr>
          <t>Mary Jean Clairmont:</t>
        </r>
        <r>
          <rPr>
            <sz val="9"/>
            <color indexed="81"/>
            <rFont val="Tahoma"/>
            <family val="2"/>
          </rPr>
          <t xml:space="preserve">
LAYOUT:
There are some coloured commmas on this tab</t>
        </r>
      </text>
    </comment>
    <comment ref="NWX4" authorId="0" shapeId="0" xr:uid="{BD0ECC4C-2337-493B-B67A-B6102020C4F0}">
      <text>
        <r>
          <rPr>
            <b/>
            <sz val="9"/>
            <color indexed="81"/>
            <rFont val="Tahoma"/>
            <family val="2"/>
          </rPr>
          <t>Mary Jean Clairmont:</t>
        </r>
        <r>
          <rPr>
            <sz val="9"/>
            <color indexed="81"/>
            <rFont val="Tahoma"/>
            <family val="2"/>
          </rPr>
          <t xml:space="preserve">
LAYOUT:
There are some coloured commmas on this tab</t>
        </r>
      </text>
    </comment>
    <comment ref="NWY4" authorId="0" shapeId="0" xr:uid="{BF14B93B-D783-48C8-BAB9-2E9C5F6D099C}">
      <text>
        <r>
          <rPr>
            <b/>
            <sz val="9"/>
            <color indexed="81"/>
            <rFont val="Tahoma"/>
            <family val="2"/>
          </rPr>
          <t>Mary Jean Clairmont:</t>
        </r>
        <r>
          <rPr>
            <sz val="9"/>
            <color indexed="81"/>
            <rFont val="Tahoma"/>
            <family val="2"/>
          </rPr>
          <t xml:space="preserve">
LAYOUT:
There are some coloured commmas on this tab</t>
        </r>
      </text>
    </comment>
    <comment ref="NWZ4" authorId="0" shapeId="0" xr:uid="{1180ABD8-678E-4F64-9CAC-9544271CA38E}">
      <text>
        <r>
          <rPr>
            <b/>
            <sz val="9"/>
            <color indexed="81"/>
            <rFont val="Tahoma"/>
            <family val="2"/>
          </rPr>
          <t>Mary Jean Clairmont:</t>
        </r>
        <r>
          <rPr>
            <sz val="9"/>
            <color indexed="81"/>
            <rFont val="Tahoma"/>
            <family val="2"/>
          </rPr>
          <t xml:space="preserve">
LAYOUT:
There are some coloured commmas on this tab</t>
        </r>
      </text>
    </comment>
    <comment ref="NXA4" authorId="0" shapeId="0" xr:uid="{78ADF811-C414-4E7B-8AF0-1BDF2C71E046}">
      <text>
        <r>
          <rPr>
            <b/>
            <sz val="9"/>
            <color indexed="81"/>
            <rFont val="Tahoma"/>
            <family val="2"/>
          </rPr>
          <t>Mary Jean Clairmont:</t>
        </r>
        <r>
          <rPr>
            <sz val="9"/>
            <color indexed="81"/>
            <rFont val="Tahoma"/>
            <family val="2"/>
          </rPr>
          <t xml:space="preserve">
LAYOUT:
There are some coloured commmas on this tab</t>
        </r>
      </text>
    </comment>
    <comment ref="NXB4" authorId="0" shapeId="0" xr:uid="{F2065B87-3A40-434C-B445-CCBD53463AA1}">
      <text>
        <r>
          <rPr>
            <b/>
            <sz val="9"/>
            <color indexed="81"/>
            <rFont val="Tahoma"/>
            <family val="2"/>
          </rPr>
          <t>Mary Jean Clairmont:</t>
        </r>
        <r>
          <rPr>
            <sz val="9"/>
            <color indexed="81"/>
            <rFont val="Tahoma"/>
            <family val="2"/>
          </rPr>
          <t xml:space="preserve">
LAYOUT:
There are some coloured commmas on this tab</t>
        </r>
      </text>
    </comment>
    <comment ref="NXC4" authorId="0" shapeId="0" xr:uid="{E3CF62CA-4F75-4495-A67E-D54A2514814F}">
      <text>
        <r>
          <rPr>
            <b/>
            <sz val="9"/>
            <color indexed="81"/>
            <rFont val="Tahoma"/>
            <family val="2"/>
          </rPr>
          <t>Mary Jean Clairmont:</t>
        </r>
        <r>
          <rPr>
            <sz val="9"/>
            <color indexed="81"/>
            <rFont val="Tahoma"/>
            <family val="2"/>
          </rPr>
          <t xml:space="preserve">
LAYOUT:
There are some coloured commmas on this tab</t>
        </r>
      </text>
    </comment>
    <comment ref="NXD4" authorId="0" shapeId="0" xr:uid="{B944F7FF-E96D-4DB4-A6E3-7DA505D76F09}">
      <text>
        <r>
          <rPr>
            <b/>
            <sz val="9"/>
            <color indexed="81"/>
            <rFont val="Tahoma"/>
            <family val="2"/>
          </rPr>
          <t>Mary Jean Clairmont:</t>
        </r>
        <r>
          <rPr>
            <sz val="9"/>
            <color indexed="81"/>
            <rFont val="Tahoma"/>
            <family val="2"/>
          </rPr>
          <t xml:space="preserve">
LAYOUT:
There are some coloured commmas on this tab</t>
        </r>
      </text>
    </comment>
    <comment ref="NXE4" authorId="0" shapeId="0" xr:uid="{30FE0BFD-C203-4579-B79A-E5F863181A8B}">
      <text>
        <r>
          <rPr>
            <b/>
            <sz val="9"/>
            <color indexed="81"/>
            <rFont val="Tahoma"/>
            <family val="2"/>
          </rPr>
          <t>Mary Jean Clairmont:</t>
        </r>
        <r>
          <rPr>
            <sz val="9"/>
            <color indexed="81"/>
            <rFont val="Tahoma"/>
            <family val="2"/>
          </rPr>
          <t xml:space="preserve">
LAYOUT:
There are some coloured commmas on this tab</t>
        </r>
      </text>
    </comment>
    <comment ref="NXF4" authorId="0" shapeId="0" xr:uid="{2C712CE2-F374-413A-9FCE-8AB42C6AE102}">
      <text>
        <r>
          <rPr>
            <b/>
            <sz val="9"/>
            <color indexed="81"/>
            <rFont val="Tahoma"/>
            <family val="2"/>
          </rPr>
          <t>Mary Jean Clairmont:</t>
        </r>
        <r>
          <rPr>
            <sz val="9"/>
            <color indexed="81"/>
            <rFont val="Tahoma"/>
            <family val="2"/>
          </rPr>
          <t xml:space="preserve">
LAYOUT:
There are some coloured commmas on this tab</t>
        </r>
      </text>
    </comment>
    <comment ref="NXG4" authorId="0" shapeId="0" xr:uid="{268B5D08-D0B6-47A5-B5BB-B0B4134D8814}">
      <text>
        <r>
          <rPr>
            <b/>
            <sz val="9"/>
            <color indexed="81"/>
            <rFont val="Tahoma"/>
            <family val="2"/>
          </rPr>
          <t>Mary Jean Clairmont:</t>
        </r>
        <r>
          <rPr>
            <sz val="9"/>
            <color indexed="81"/>
            <rFont val="Tahoma"/>
            <family val="2"/>
          </rPr>
          <t xml:space="preserve">
LAYOUT:
There are some coloured commmas on this tab</t>
        </r>
      </text>
    </comment>
    <comment ref="NXH4" authorId="0" shapeId="0" xr:uid="{819ACDDC-410E-4CDD-9846-561EA9FB3CBE}">
      <text>
        <r>
          <rPr>
            <b/>
            <sz val="9"/>
            <color indexed="81"/>
            <rFont val="Tahoma"/>
            <family val="2"/>
          </rPr>
          <t>Mary Jean Clairmont:</t>
        </r>
        <r>
          <rPr>
            <sz val="9"/>
            <color indexed="81"/>
            <rFont val="Tahoma"/>
            <family val="2"/>
          </rPr>
          <t xml:space="preserve">
LAYOUT:
There are some coloured commmas on this tab</t>
        </r>
      </text>
    </comment>
    <comment ref="NXI4" authorId="0" shapeId="0" xr:uid="{66FD0AB6-24E8-48D6-9BE8-2CD9466542F0}">
      <text>
        <r>
          <rPr>
            <b/>
            <sz val="9"/>
            <color indexed="81"/>
            <rFont val="Tahoma"/>
            <family val="2"/>
          </rPr>
          <t>Mary Jean Clairmont:</t>
        </r>
        <r>
          <rPr>
            <sz val="9"/>
            <color indexed="81"/>
            <rFont val="Tahoma"/>
            <family val="2"/>
          </rPr>
          <t xml:space="preserve">
LAYOUT:
There are some coloured commmas on this tab</t>
        </r>
      </text>
    </comment>
    <comment ref="NXJ4" authorId="0" shapeId="0" xr:uid="{FCCD1685-3F10-47D2-B121-89941783F806}">
      <text>
        <r>
          <rPr>
            <b/>
            <sz val="9"/>
            <color indexed="81"/>
            <rFont val="Tahoma"/>
            <family val="2"/>
          </rPr>
          <t>Mary Jean Clairmont:</t>
        </r>
        <r>
          <rPr>
            <sz val="9"/>
            <color indexed="81"/>
            <rFont val="Tahoma"/>
            <family val="2"/>
          </rPr>
          <t xml:space="preserve">
LAYOUT:
There are some coloured commmas on this tab</t>
        </r>
      </text>
    </comment>
    <comment ref="NXK4" authorId="0" shapeId="0" xr:uid="{BB0972EE-4324-45D2-B405-12444ADE85C4}">
      <text>
        <r>
          <rPr>
            <b/>
            <sz val="9"/>
            <color indexed="81"/>
            <rFont val="Tahoma"/>
            <family val="2"/>
          </rPr>
          <t>Mary Jean Clairmont:</t>
        </r>
        <r>
          <rPr>
            <sz val="9"/>
            <color indexed="81"/>
            <rFont val="Tahoma"/>
            <family val="2"/>
          </rPr>
          <t xml:space="preserve">
LAYOUT:
There are some coloured commmas on this tab</t>
        </r>
      </text>
    </comment>
    <comment ref="NXL4" authorId="0" shapeId="0" xr:uid="{1AA4867D-4441-429E-8884-3297109C2032}">
      <text>
        <r>
          <rPr>
            <b/>
            <sz val="9"/>
            <color indexed="81"/>
            <rFont val="Tahoma"/>
            <family val="2"/>
          </rPr>
          <t>Mary Jean Clairmont:</t>
        </r>
        <r>
          <rPr>
            <sz val="9"/>
            <color indexed="81"/>
            <rFont val="Tahoma"/>
            <family val="2"/>
          </rPr>
          <t xml:space="preserve">
LAYOUT:
There are some coloured commmas on this tab</t>
        </r>
      </text>
    </comment>
    <comment ref="NXM4" authorId="0" shapeId="0" xr:uid="{ED2D6F31-4579-474D-B35A-732E08E139EF}">
      <text>
        <r>
          <rPr>
            <b/>
            <sz val="9"/>
            <color indexed="81"/>
            <rFont val="Tahoma"/>
            <family val="2"/>
          </rPr>
          <t>Mary Jean Clairmont:</t>
        </r>
        <r>
          <rPr>
            <sz val="9"/>
            <color indexed="81"/>
            <rFont val="Tahoma"/>
            <family val="2"/>
          </rPr>
          <t xml:space="preserve">
LAYOUT:
There are some coloured commmas on this tab</t>
        </r>
      </text>
    </comment>
    <comment ref="NXN4" authorId="0" shapeId="0" xr:uid="{78167A27-62A7-4CAD-8F38-CDEBCCB59DBD}">
      <text>
        <r>
          <rPr>
            <b/>
            <sz val="9"/>
            <color indexed="81"/>
            <rFont val="Tahoma"/>
            <family val="2"/>
          </rPr>
          <t>Mary Jean Clairmont:</t>
        </r>
        <r>
          <rPr>
            <sz val="9"/>
            <color indexed="81"/>
            <rFont val="Tahoma"/>
            <family val="2"/>
          </rPr>
          <t xml:space="preserve">
LAYOUT:
There are some coloured commmas on this tab</t>
        </r>
      </text>
    </comment>
    <comment ref="NXO4" authorId="0" shapeId="0" xr:uid="{119F38C4-5DBB-495A-B0CC-FEC55F1E87FA}">
      <text>
        <r>
          <rPr>
            <b/>
            <sz val="9"/>
            <color indexed="81"/>
            <rFont val="Tahoma"/>
            <family val="2"/>
          </rPr>
          <t>Mary Jean Clairmont:</t>
        </r>
        <r>
          <rPr>
            <sz val="9"/>
            <color indexed="81"/>
            <rFont val="Tahoma"/>
            <family val="2"/>
          </rPr>
          <t xml:space="preserve">
LAYOUT:
There are some coloured commmas on this tab</t>
        </r>
      </text>
    </comment>
    <comment ref="NXP4" authorId="0" shapeId="0" xr:uid="{E24D8120-AD69-4C25-827D-C3FBD291C8F3}">
      <text>
        <r>
          <rPr>
            <b/>
            <sz val="9"/>
            <color indexed="81"/>
            <rFont val="Tahoma"/>
            <family val="2"/>
          </rPr>
          <t>Mary Jean Clairmont:</t>
        </r>
        <r>
          <rPr>
            <sz val="9"/>
            <color indexed="81"/>
            <rFont val="Tahoma"/>
            <family val="2"/>
          </rPr>
          <t xml:space="preserve">
LAYOUT:
There are some coloured commmas on this tab</t>
        </r>
      </text>
    </comment>
    <comment ref="NXQ4" authorId="0" shapeId="0" xr:uid="{97B3DFA5-6F4D-494F-A844-0B1D918DF2FB}">
      <text>
        <r>
          <rPr>
            <b/>
            <sz val="9"/>
            <color indexed="81"/>
            <rFont val="Tahoma"/>
            <family val="2"/>
          </rPr>
          <t>Mary Jean Clairmont:</t>
        </r>
        <r>
          <rPr>
            <sz val="9"/>
            <color indexed="81"/>
            <rFont val="Tahoma"/>
            <family val="2"/>
          </rPr>
          <t xml:space="preserve">
LAYOUT:
There are some coloured commmas on this tab</t>
        </r>
      </text>
    </comment>
    <comment ref="NXR4" authorId="0" shapeId="0" xr:uid="{8DA341DB-1C2C-46DE-B51F-4DEB642E2BB2}">
      <text>
        <r>
          <rPr>
            <b/>
            <sz val="9"/>
            <color indexed="81"/>
            <rFont val="Tahoma"/>
            <family val="2"/>
          </rPr>
          <t>Mary Jean Clairmont:</t>
        </r>
        <r>
          <rPr>
            <sz val="9"/>
            <color indexed="81"/>
            <rFont val="Tahoma"/>
            <family val="2"/>
          </rPr>
          <t xml:space="preserve">
LAYOUT:
There are some coloured commmas on this tab</t>
        </r>
      </text>
    </comment>
    <comment ref="NXS4" authorId="0" shapeId="0" xr:uid="{5E61882B-2953-4EDA-9171-F123F211A917}">
      <text>
        <r>
          <rPr>
            <b/>
            <sz val="9"/>
            <color indexed="81"/>
            <rFont val="Tahoma"/>
            <family val="2"/>
          </rPr>
          <t>Mary Jean Clairmont:</t>
        </r>
        <r>
          <rPr>
            <sz val="9"/>
            <color indexed="81"/>
            <rFont val="Tahoma"/>
            <family val="2"/>
          </rPr>
          <t xml:space="preserve">
LAYOUT:
There are some coloured commmas on this tab</t>
        </r>
      </text>
    </comment>
    <comment ref="NXT4" authorId="0" shapeId="0" xr:uid="{BCE0A3D4-0EA0-4BAF-AB8A-2FB31FFE43C9}">
      <text>
        <r>
          <rPr>
            <b/>
            <sz val="9"/>
            <color indexed="81"/>
            <rFont val="Tahoma"/>
            <family val="2"/>
          </rPr>
          <t>Mary Jean Clairmont:</t>
        </r>
        <r>
          <rPr>
            <sz val="9"/>
            <color indexed="81"/>
            <rFont val="Tahoma"/>
            <family val="2"/>
          </rPr>
          <t xml:space="preserve">
LAYOUT:
There are some coloured commmas on this tab</t>
        </r>
      </text>
    </comment>
    <comment ref="NXU4" authorId="0" shapeId="0" xr:uid="{A3094914-A86F-417C-BA3E-39AD4CFDCE2C}">
      <text>
        <r>
          <rPr>
            <b/>
            <sz val="9"/>
            <color indexed="81"/>
            <rFont val="Tahoma"/>
            <family val="2"/>
          </rPr>
          <t>Mary Jean Clairmont:</t>
        </r>
        <r>
          <rPr>
            <sz val="9"/>
            <color indexed="81"/>
            <rFont val="Tahoma"/>
            <family val="2"/>
          </rPr>
          <t xml:space="preserve">
LAYOUT:
There are some coloured commmas on this tab</t>
        </r>
      </text>
    </comment>
    <comment ref="NXV4" authorId="0" shapeId="0" xr:uid="{3F35271E-F48A-4411-84D8-A140FD11470D}">
      <text>
        <r>
          <rPr>
            <b/>
            <sz val="9"/>
            <color indexed="81"/>
            <rFont val="Tahoma"/>
            <family val="2"/>
          </rPr>
          <t>Mary Jean Clairmont:</t>
        </r>
        <r>
          <rPr>
            <sz val="9"/>
            <color indexed="81"/>
            <rFont val="Tahoma"/>
            <family val="2"/>
          </rPr>
          <t xml:space="preserve">
LAYOUT:
There are some coloured commmas on this tab</t>
        </r>
      </text>
    </comment>
    <comment ref="NXW4" authorId="0" shapeId="0" xr:uid="{4D7D23A4-0599-4857-8FE9-BFDA02AF8A8C}">
      <text>
        <r>
          <rPr>
            <b/>
            <sz val="9"/>
            <color indexed="81"/>
            <rFont val="Tahoma"/>
            <family val="2"/>
          </rPr>
          <t>Mary Jean Clairmont:</t>
        </r>
        <r>
          <rPr>
            <sz val="9"/>
            <color indexed="81"/>
            <rFont val="Tahoma"/>
            <family val="2"/>
          </rPr>
          <t xml:space="preserve">
LAYOUT:
There are some coloured commmas on this tab</t>
        </r>
      </text>
    </comment>
    <comment ref="NXX4" authorId="0" shapeId="0" xr:uid="{02D2888A-5B64-491A-A092-E630619ED28C}">
      <text>
        <r>
          <rPr>
            <b/>
            <sz val="9"/>
            <color indexed="81"/>
            <rFont val="Tahoma"/>
            <family val="2"/>
          </rPr>
          <t>Mary Jean Clairmont:</t>
        </r>
        <r>
          <rPr>
            <sz val="9"/>
            <color indexed="81"/>
            <rFont val="Tahoma"/>
            <family val="2"/>
          </rPr>
          <t xml:space="preserve">
LAYOUT:
There are some coloured commmas on this tab</t>
        </r>
      </text>
    </comment>
    <comment ref="NXY4" authorId="0" shapeId="0" xr:uid="{63B366D3-FCFC-4E5D-A190-8AE23579B779}">
      <text>
        <r>
          <rPr>
            <b/>
            <sz val="9"/>
            <color indexed="81"/>
            <rFont val="Tahoma"/>
            <family val="2"/>
          </rPr>
          <t>Mary Jean Clairmont:</t>
        </r>
        <r>
          <rPr>
            <sz val="9"/>
            <color indexed="81"/>
            <rFont val="Tahoma"/>
            <family val="2"/>
          </rPr>
          <t xml:space="preserve">
LAYOUT:
There are some coloured commmas on this tab</t>
        </r>
      </text>
    </comment>
    <comment ref="NXZ4" authorId="0" shapeId="0" xr:uid="{E410D059-F37B-4E32-8A0F-86DAF7A94FC5}">
      <text>
        <r>
          <rPr>
            <b/>
            <sz val="9"/>
            <color indexed="81"/>
            <rFont val="Tahoma"/>
            <family val="2"/>
          </rPr>
          <t>Mary Jean Clairmont:</t>
        </r>
        <r>
          <rPr>
            <sz val="9"/>
            <color indexed="81"/>
            <rFont val="Tahoma"/>
            <family val="2"/>
          </rPr>
          <t xml:space="preserve">
LAYOUT:
There are some coloured commmas on this tab</t>
        </r>
      </text>
    </comment>
    <comment ref="NYA4" authorId="0" shapeId="0" xr:uid="{846FA6E3-6DD1-4575-AE98-3468C5AD18AB}">
      <text>
        <r>
          <rPr>
            <b/>
            <sz val="9"/>
            <color indexed="81"/>
            <rFont val="Tahoma"/>
            <family val="2"/>
          </rPr>
          <t>Mary Jean Clairmont:</t>
        </r>
        <r>
          <rPr>
            <sz val="9"/>
            <color indexed="81"/>
            <rFont val="Tahoma"/>
            <family val="2"/>
          </rPr>
          <t xml:space="preserve">
LAYOUT:
There are some coloured commmas on this tab</t>
        </r>
      </text>
    </comment>
    <comment ref="NYB4" authorId="0" shapeId="0" xr:uid="{17708459-57CD-4656-A468-BF2776B3A78F}">
      <text>
        <r>
          <rPr>
            <b/>
            <sz val="9"/>
            <color indexed="81"/>
            <rFont val="Tahoma"/>
            <family val="2"/>
          </rPr>
          <t>Mary Jean Clairmont:</t>
        </r>
        <r>
          <rPr>
            <sz val="9"/>
            <color indexed="81"/>
            <rFont val="Tahoma"/>
            <family val="2"/>
          </rPr>
          <t xml:space="preserve">
LAYOUT:
There are some coloured commmas on this tab</t>
        </r>
      </text>
    </comment>
    <comment ref="NYC4" authorId="0" shapeId="0" xr:uid="{2E6F73DB-1596-471E-9869-DD4BC189DCCC}">
      <text>
        <r>
          <rPr>
            <b/>
            <sz val="9"/>
            <color indexed="81"/>
            <rFont val="Tahoma"/>
            <family val="2"/>
          </rPr>
          <t>Mary Jean Clairmont:</t>
        </r>
        <r>
          <rPr>
            <sz val="9"/>
            <color indexed="81"/>
            <rFont val="Tahoma"/>
            <family val="2"/>
          </rPr>
          <t xml:space="preserve">
LAYOUT:
There are some coloured commmas on this tab</t>
        </r>
      </text>
    </comment>
    <comment ref="NYD4" authorId="0" shapeId="0" xr:uid="{29A1DB17-29D0-4218-AAB3-CBDF8E217525}">
      <text>
        <r>
          <rPr>
            <b/>
            <sz val="9"/>
            <color indexed="81"/>
            <rFont val="Tahoma"/>
            <family val="2"/>
          </rPr>
          <t>Mary Jean Clairmont:</t>
        </r>
        <r>
          <rPr>
            <sz val="9"/>
            <color indexed="81"/>
            <rFont val="Tahoma"/>
            <family val="2"/>
          </rPr>
          <t xml:space="preserve">
LAYOUT:
There are some coloured commmas on this tab</t>
        </r>
      </text>
    </comment>
    <comment ref="NYE4" authorId="0" shapeId="0" xr:uid="{F716CC31-101B-49D6-A268-CADB53C7982A}">
      <text>
        <r>
          <rPr>
            <b/>
            <sz val="9"/>
            <color indexed="81"/>
            <rFont val="Tahoma"/>
            <family val="2"/>
          </rPr>
          <t>Mary Jean Clairmont:</t>
        </r>
        <r>
          <rPr>
            <sz val="9"/>
            <color indexed="81"/>
            <rFont val="Tahoma"/>
            <family val="2"/>
          </rPr>
          <t xml:space="preserve">
LAYOUT:
There are some coloured commmas on this tab</t>
        </r>
      </text>
    </comment>
    <comment ref="NYF4" authorId="0" shapeId="0" xr:uid="{FEC400B5-50D8-4D3D-A1A2-975A995ECED3}">
      <text>
        <r>
          <rPr>
            <b/>
            <sz val="9"/>
            <color indexed="81"/>
            <rFont val="Tahoma"/>
            <family val="2"/>
          </rPr>
          <t>Mary Jean Clairmont:</t>
        </r>
        <r>
          <rPr>
            <sz val="9"/>
            <color indexed="81"/>
            <rFont val="Tahoma"/>
            <family val="2"/>
          </rPr>
          <t xml:space="preserve">
LAYOUT:
There are some coloured commmas on this tab</t>
        </r>
      </text>
    </comment>
    <comment ref="NYG4" authorId="0" shapeId="0" xr:uid="{B8CC2DBB-54B5-45CD-95F1-E9A5ABF082B2}">
      <text>
        <r>
          <rPr>
            <b/>
            <sz val="9"/>
            <color indexed="81"/>
            <rFont val="Tahoma"/>
            <family val="2"/>
          </rPr>
          <t>Mary Jean Clairmont:</t>
        </r>
        <r>
          <rPr>
            <sz val="9"/>
            <color indexed="81"/>
            <rFont val="Tahoma"/>
            <family val="2"/>
          </rPr>
          <t xml:space="preserve">
LAYOUT:
There are some coloured commmas on this tab</t>
        </r>
      </text>
    </comment>
    <comment ref="NYH4" authorId="0" shapeId="0" xr:uid="{13F437DB-8465-4AF9-B2B3-D943A224E438}">
      <text>
        <r>
          <rPr>
            <b/>
            <sz val="9"/>
            <color indexed="81"/>
            <rFont val="Tahoma"/>
            <family val="2"/>
          </rPr>
          <t>Mary Jean Clairmont:</t>
        </r>
        <r>
          <rPr>
            <sz val="9"/>
            <color indexed="81"/>
            <rFont val="Tahoma"/>
            <family val="2"/>
          </rPr>
          <t xml:space="preserve">
LAYOUT:
There are some coloured commmas on this tab</t>
        </r>
      </text>
    </comment>
    <comment ref="NYI4" authorId="0" shapeId="0" xr:uid="{D3A9A39D-7C4E-424B-BFD9-7FC9D33F3E37}">
      <text>
        <r>
          <rPr>
            <b/>
            <sz val="9"/>
            <color indexed="81"/>
            <rFont val="Tahoma"/>
            <family val="2"/>
          </rPr>
          <t>Mary Jean Clairmont:</t>
        </r>
        <r>
          <rPr>
            <sz val="9"/>
            <color indexed="81"/>
            <rFont val="Tahoma"/>
            <family val="2"/>
          </rPr>
          <t xml:space="preserve">
LAYOUT:
There are some coloured commmas on this tab</t>
        </r>
      </text>
    </comment>
    <comment ref="NYJ4" authorId="0" shapeId="0" xr:uid="{FFD255BB-C25F-49FE-B8FF-FE8C69F3FE09}">
      <text>
        <r>
          <rPr>
            <b/>
            <sz val="9"/>
            <color indexed="81"/>
            <rFont val="Tahoma"/>
            <family val="2"/>
          </rPr>
          <t>Mary Jean Clairmont:</t>
        </r>
        <r>
          <rPr>
            <sz val="9"/>
            <color indexed="81"/>
            <rFont val="Tahoma"/>
            <family val="2"/>
          </rPr>
          <t xml:space="preserve">
LAYOUT:
There are some coloured commmas on this tab</t>
        </r>
      </text>
    </comment>
    <comment ref="NYK4" authorId="0" shapeId="0" xr:uid="{06E7E5B7-46EA-44FC-8B76-9147CED6FC0B}">
      <text>
        <r>
          <rPr>
            <b/>
            <sz val="9"/>
            <color indexed="81"/>
            <rFont val="Tahoma"/>
            <family val="2"/>
          </rPr>
          <t>Mary Jean Clairmont:</t>
        </r>
        <r>
          <rPr>
            <sz val="9"/>
            <color indexed="81"/>
            <rFont val="Tahoma"/>
            <family val="2"/>
          </rPr>
          <t xml:space="preserve">
LAYOUT:
There are some coloured commmas on this tab</t>
        </r>
      </text>
    </comment>
    <comment ref="NYL4" authorId="0" shapeId="0" xr:uid="{BA68200F-582C-45FD-AF5D-D56435D7356B}">
      <text>
        <r>
          <rPr>
            <b/>
            <sz val="9"/>
            <color indexed="81"/>
            <rFont val="Tahoma"/>
            <family val="2"/>
          </rPr>
          <t>Mary Jean Clairmont:</t>
        </r>
        <r>
          <rPr>
            <sz val="9"/>
            <color indexed="81"/>
            <rFont val="Tahoma"/>
            <family val="2"/>
          </rPr>
          <t xml:space="preserve">
LAYOUT:
There are some coloured commmas on this tab</t>
        </r>
      </text>
    </comment>
    <comment ref="NYM4" authorId="0" shapeId="0" xr:uid="{862C3D10-84F2-497C-B271-29C5EF46D8DB}">
      <text>
        <r>
          <rPr>
            <b/>
            <sz val="9"/>
            <color indexed="81"/>
            <rFont val="Tahoma"/>
            <family val="2"/>
          </rPr>
          <t>Mary Jean Clairmont:</t>
        </r>
        <r>
          <rPr>
            <sz val="9"/>
            <color indexed="81"/>
            <rFont val="Tahoma"/>
            <family val="2"/>
          </rPr>
          <t xml:space="preserve">
LAYOUT:
There are some coloured commmas on this tab</t>
        </r>
      </text>
    </comment>
    <comment ref="NYN4" authorId="0" shapeId="0" xr:uid="{2CA5FE15-2E73-4B06-8FCE-1384C5F911E2}">
      <text>
        <r>
          <rPr>
            <b/>
            <sz val="9"/>
            <color indexed="81"/>
            <rFont val="Tahoma"/>
            <family val="2"/>
          </rPr>
          <t>Mary Jean Clairmont:</t>
        </r>
        <r>
          <rPr>
            <sz val="9"/>
            <color indexed="81"/>
            <rFont val="Tahoma"/>
            <family val="2"/>
          </rPr>
          <t xml:space="preserve">
LAYOUT:
There are some coloured commmas on this tab</t>
        </r>
      </text>
    </comment>
    <comment ref="NYO4" authorId="0" shapeId="0" xr:uid="{19A9754C-3960-464D-95B5-C14046EF82D6}">
      <text>
        <r>
          <rPr>
            <b/>
            <sz val="9"/>
            <color indexed="81"/>
            <rFont val="Tahoma"/>
            <family val="2"/>
          </rPr>
          <t>Mary Jean Clairmont:</t>
        </r>
        <r>
          <rPr>
            <sz val="9"/>
            <color indexed="81"/>
            <rFont val="Tahoma"/>
            <family val="2"/>
          </rPr>
          <t xml:space="preserve">
LAYOUT:
There are some coloured commmas on this tab</t>
        </r>
      </text>
    </comment>
    <comment ref="NYP4" authorId="0" shapeId="0" xr:uid="{B32C3DB5-33A2-47E8-9A40-0FDC3DC1E4DB}">
      <text>
        <r>
          <rPr>
            <b/>
            <sz val="9"/>
            <color indexed="81"/>
            <rFont val="Tahoma"/>
            <family val="2"/>
          </rPr>
          <t>Mary Jean Clairmont:</t>
        </r>
        <r>
          <rPr>
            <sz val="9"/>
            <color indexed="81"/>
            <rFont val="Tahoma"/>
            <family val="2"/>
          </rPr>
          <t xml:space="preserve">
LAYOUT:
There are some coloured commmas on this tab</t>
        </r>
      </text>
    </comment>
    <comment ref="NYQ4" authorId="0" shapeId="0" xr:uid="{D560267A-8315-49A8-AA83-27A08B1E25E0}">
      <text>
        <r>
          <rPr>
            <b/>
            <sz val="9"/>
            <color indexed="81"/>
            <rFont val="Tahoma"/>
            <family val="2"/>
          </rPr>
          <t>Mary Jean Clairmont:</t>
        </r>
        <r>
          <rPr>
            <sz val="9"/>
            <color indexed="81"/>
            <rFont val="Tahoma"/>
            <family val="2"/>
          </rPr>
          <t xml:space="preserve">
LAYOUT:
There are some coloured commmas on this tab</t>
        </r>
      </text>
    </comment>
    <comment ref="NYR4" authorId="0" shapeId="0" xr:uid="{C40765CE-14FF-48FA-8A1A-032F73868E91}">
      <text>
        <r>
          <rPr>
            <b/>
            <sz val="9"/>
            <color indexed="81"/>
            <rFont val="Tahoma"/>
            <family val="2"/>
          </rPr>
          <t>Mary Jean Clairmont:</t>
        </r>
        <r>
          <rPr>
            <sz val="9"/>
            <color indexed="81"/>
            <rFont val="Tahoma"/>
            <family val="2"/>
          </rPr>
          <t xml:space="preserve">
LAYOUT:
There are some coloured commmas on this tab</t>
        </r>
      </text>
    </comment>
    <comment ref="NYS4" authorId="0" shapeId="0" xr:uid="{CF3D265A-304A-45BC-B9D7-236B7C57E419}">
      <text>
        <r>
          <rPr>
            <b/>
            <sz val="9"/>
            <color indexed="81"/>
            <rFont val="Tahoma"/>
            <family val="2"/>
          </rPr>
          <t>Mary Jean Clairmont:</t>
        </r>
        <r>
          <rPr>
            <sz val="9"/>
            <color indexed="81"/>
            <rFont val="Tahoma"/>
            <family val="2"/>
          </rPr>
          <t xml:space="preserve">
LAYOUT:
There are some coloured commmas on this tab</t>
        </r>
      </text>
    </comment>
    <comment ref="NYT4" authorId="0" shapeId="0" xr:uid="{5E3C6793-69A5-4CE7-98E1-D638F7FA4190}">
      <text>
        <r>
          <rPr>
            <b/>
            <sz val="9"/>
            <color indexed="81"/>
            <rFont val="Tahoma"/>
            <family val="2"/>
          </rPr>
          <t>Mary Jean Clairmont:</t>
        </r>
        <r>
          <rPr>
            <sz val="9"/>
            <color indexed="81"/>
            <rFont val="Tahoma"/>
            <family val="2"/>
          </rPr>
          <t xml:space="preserve">
LAYOUT:
There are some coloured commmas on this tab</t>
        </r>
      </text>
    </comment>
    <comment ref="NYU4" authorId="0" shapeId="0" xr:uid="{CFAB8533-E5A3-455A-9669-DD13FF0EE406}">
      <text>
        <r>
          <rPr>
            <b/>
            <sz val="9"/>
            <color indexed="81"/>
            <rFont val="Tahoma"/>
            <family val="2"/>
          </rPr>
          <t>Mary Jean Clairmont:</t>
        </r>
        <r>
          <rPr>
            <sz val="9"/>
            <color indexed="81"/>
            <rFont val="Tahoma"/>
            <family val="2"/>
          </rPr>
          <t xml:space="preserve">
LAYOUT:
There are some coloured commmas on this tab</t>
        </r>
      </text>
    </comment>
    <comment ref="NYV4" authorId="0" shapeId="0" xr:uid="{03F148BE-F5E6-4959-9242-569D1EB0BE90}">
      <text>
        <r>
          <rPr>
            <b/>
            <sz val="9"/>
            <color indexed="81"/>
            <rFont val="Tahoma"/>
            <family val="2"/>
          </rPr>
          <t>Mary Jean Clairmont:</t>
        </r>
        <r>
          <rPr>
            <sz val="9"/>
            <color indexed="81"/>
            <rFont val="Tahoma"/>
            <family val="2"/>
          </rPr>
          <t xml:space="preserve">
LAYOUT:
There are some coloured commmas on this tab</t>
        </r>
      </text>
    </comment>
    <comment ref="NYW4" authorId="0" shapeId="0" xr:uid="{E4508013-5B70-434C-9063-E9BEDD7CF7ED}">
      <text>
        <r>
          <rPr>
            <b/>
            <sz val="9"/>
            <color indexed="81"/>
            <rFont val="Tahoma"/>
            <family val="2"/>
          </rPr>
          <t>Mary Jean Clairmont:</t>
        </r>
        <r>
          <rPr>
            <sz val="9"/>
            <color indexed="81"/>
            <rFont val="Tahoma"/>
            <family val="2"/>
          </rPr>
          <t xml:space="preserve">
LAYOUT:
There are some coloured commmas on this tab</t>
        </r>
      </text>
    </comment>
    <comment ref="NYX4" authorId="0" shapeId="0" xr:uid="{222DFFFB-87E6-43C3-B298-5A7A09CFE9B5}">
      <text>
        <r>
          <rPr>
            <b/>
            <sz val="9"/>
            <color indexed="81"/>
            <rFont val="Tahoma"/>
            <family val="2"/>
          </rPr>
          <t>Mary Jean Clairmont:</t>
        </r>
        <r>
          <rPr>
            <sz val="9"/>
            <color indexed="81"/>
            <rFont val="Tahoma"/>
            <family val="2"/>
          </rPr>
          <t xml:space="preserve">
LAYOUT:
There are some coloured commmas on this tab</t>
        </r>
      </text>
    </comment>
    <comment ref="NYY4" authorId="0" shapeId="0" xr:uid="{4EADC903-FA0E-42ED-97A1-2C93AD5171C3}">
      <text>
        <r>
          <rPr>
            <b/>
            <sz val="9"/>
            <color indexed="81"/>
            <rFont val="Tahoma"/>
            <family val="2"/>
          </rPr>
          <t>Mary Jean Clairmont:</t>
        </r>
        <r>
          <rPr>
            <sz val="9"/>
            <color indexed="81"/>
            <rFont val="Tahoma"/>
            <family val="2"/>
          </rPr>
          <t xml:space="preserve">
LAYOUT:
There are some coloured commmas on this tab</t>
        </r>
      </text>
    </comment>
    <comment ref="NYZ4" authorId="0" shapeId="0" xr:uid="{CAEF6276-2354-4D5D-8F32-C6C7FECCABDD}">
      <text>
        <r>
          <rPr>
            <b/>
            <sz val="9"/>
            <color indexed="81"/>
            <rFont val="Tahoma"/>
            <family val="2"/>
          </rPr>
          <t>Mary Jean Clairmont:</t>
        </r>
        <r>
          <rPr>
            <sz val="9"/>
            <color indexed="81"/>
            <rFont val="Tahoma"/>
            <family val="2"/>
          </rPr>
          <t xml:space="preserve">
LAYOUT:
There are some coloured commmas on this tab</t>
        </r>
      </text>
    </comment>
    <comment ref="NZA4" authorId="0" shapeId="0" xr:uid="{7AEF71F4-5D90-4C7A-A813-94167E192FAE}">
      <text>
        <r>
          <rPr>
            <b/>
            <sz val="9"/>
            <color indexed="81"/>
            <rFont val="Tahoma"/>
            <family val="2"/>
          </rPr>
          <t>Mary Jean Clairmont:</t>
        </r>
        <r>
          <rPr>
            <sz val="9"/>
            <color indexed="81"/>
            <rFont val="Tahoma"/>
            <family val="2"/>
          </rPr>
          <t xml:space="preserve">
LAYOUT:
There are some coloured commmas on this tab</t>
        </r>
      </text>
    </comment>
    <comment ref="NZB4" authorId="0" shapeId="0" xr:uid="{6FCB7D70-DE03-4E98-9FA5-25CBE5F114FF}">
      <text>
        <r>
          <rPr>
            <b/>
            <sz val="9"/>
            <color indexed="81"/>
            <rFont val="Tahoma"/>
            <family val="2"/>
          </rPr>
          <t>Mary Jean Clairmont:</t>
        </r>
        <r>
          <rPr>
            <sz val="9"/>
            <color indexed="81"/>
            <rFont val="Tahoma"/>
            <family val="2"/>
          </rPr>
          <t xml:space="preserve">
LAYOUT:
There are some coloured commmas on this tab</t>
        </r>
      </text>
    </comment>
    <comment ref="NZC4" authorId="0" shapeId="0" xr:uid="{039C7923-9A5E-4BE4-8FFC-4A5862267505}">
      <text>
        <r>
          <rPr>
            <b/>
            <sz val="9"/>
            <color indexed="81"/>
            <rFont val="Tahoma"/>
            <family val="2"/>
          </rPr>
          <t>Mary Jean Clairmont:</t>
        </r>
        <r>
          <rPr>
            <sz val="9"/>
            <color indexed="81"/>
            <rFont val="Tahoma"/>
            <family val="2"/>
          </rPr>
          <t xml:space="preserve">
LAYOUT:
There are some coloured commmas on this tab</t>
        </r>
      </text>
    </comment>
    <comment ref="NZD4" authorId="0" shapeId="0" xr:uid="{0DB3CD6F-B48A-4A36-96EC-7FE2B6BB0FE6}">
      <text>
        <r>
          <rPr>
            <b/>
            <sz val="9"/>
            <color indexed="81"/>
            <rFont val="Tahoma"/>
            <family val="2"/>
          </rPr>
          <t>Mary Jean Clairmont:</t>
        </r>
        <r>
          <rPr>
            <sz val="9"/>
            <color indexed="81"/>
            <rFont val="Tahoma"/>
            <family val="2"/>
          </rPr>
          <t xml:space="preserve">
LAYOUT:
There are some coloured commmas on this tab</t>
        </r>
      </text>
    </comment>
    <comment ref="NZE4" authorId="0" shapeId="0" xr:uid="{498CA7C3-EDBE-4170-A2EC-731747524961}">
      <text>
        <r>
          <rPr>
            <b/>
            <sz val="9"/>
            <color indexed="81"/>
            <rFont val="Tahoma"/>
            <family val="2"/>
          </rPr>
          <t>Mary Jean Clairmont:</t>
        </r>
        <r>
          <rPr>
            <sz val="9"/>
            <color indexed="81"/>
            <rFont val="Tahoma"/>
            <family val="2"/>
          </rPr>
          <t xml:space="preserve">
LAYOUT:
There are some coloured commmas on this tab</t>
        </r>
      </text>
    </comment>
    <comment ref="NZF4" authorId="0" shapeId="0" xr:uid="{CA26A767-1B29-48FC-9FAD-1CCDEE10BB2B}">
      <text>
        <r>
          <rPr>
            <b/>
            <sz val="9"/>
            <color indexed="81"/>
            <rFont val="Tahoma"/>
            <family val="2"/>
          </rPr>
          <t>Mary Jean Clairmont:</t>
        </r>
        <r>
          <rPr>
            <sz val="9"/>
            <color indexed="81"/>
            <rFont val="Tahoma"/>
            <family val="2"/>
          </rPr>
          <t xml:space="preserve">
LAYOUT:
There are some coloured commmas on this tab</t>
        </r>
      </text>
    </comment>
    <comment ref="NZG4" authorId="0" shapeId="0" xr:uid="{D9AAC6D6-DE1D-4FC6-976F-C464DCD78DF6}">
      <text>
        <r>
          <rPr>
            <b/>
            <sz val="9"/>
            <color indexed="81"/>
            <rFont val="Tahoma"/>
            <family val="2"/>
          </rPr>
          <t>Mary Jean Clairmont:</t>
        </r>
        <r>
          <rPr>
            <sz val="9"/>
            <color indexed="81"/>
            <rFont val="Tahoma"/>
            <family val="2"/>
          </rPr>
          <t xml:space="preserve">
LAYOUT:
There are some coloured commmas on this tab</t>
        </r>
      </text>
    </comment>
    <comment ref="NZH4" authorId="0" shapeId="0" xr:uid="{640FF379-6515-4E63-8FD0-F2DC778A69D7}">
      <text>
        <r>
          <rPr>
            <b/>
            <sz val="9"/>
            <color indexed="81"/>
            <rFont val="Tahoma"/>
            <family val="2"/>
          </rPr>
          <t>Mary Jean Clairmont:</t>
        </r>
        <r>
          <rPr>
            <sz val="9"/>
            <color indexed="81"/>
            <rFont val="Tahoma"/>
            <family val="2"/>
          </rPr>
          <t xml:space="preserve">
LAYOUT:
There are some coloured commmas on this tab</t>
        </r>
      </text>
    </comment>
    <comment ref="NZI4" authorId="0" shapeId="0" xr:uid="{BCDDCC60-ACFF-43BD-BDBE-B3B5B9C43E4C}">
      <text>
        <r>
          <rPr>
            <b/>
            <sz val="9"/>
            <color indexed="81"/>
            <rFont val="Tahoma"/>
            <family val="2"/>
          </rPr>
          <t>Mary Jean Clairmont:</t>
        </r>
        <r>
          <rPr>
            <sz val="9"/>
            <color indexed="81"/>
            <rFont val="Tahoma"/>
            <family val="2"/>
          </rPr>
          <t xml:space="preserve">
LAYOUT:
There are some coloured commmas on this tab</t>
        </r>
      </text>
    </comment>
    <comment ref="NZJ4" authorId="0" shapeId="0" xr:uid="{0AACE8D0-149C-49B8-B636-80EDB766E5ED}">
      <text>
        <r>
          <rPr>
            <b/>
            <sz val="9"/>
            <color indexed="81"/>
            <rFont val="Tahoma"/>
            <family val="2"/>
          </rPr>
          <t>Mary Jean Clairmont:</t>
        </r>
        <r>
          <rPr>
            <sz val="9"/>
            <color indexed="81"/>
            <rFont val="Tahoma"/>
            <family val="2"/>
          </rPr>
          <t xml:space="preserve">
LAYOUT:
There are some coloured commmas on this tab</t>
        </r>
      </text>
    </comment>
    <comment ref="NZK4" authorId="0" shapeId="0" xr:uid="{E27E7F5A-3872-4D2A-94B1-303E27FFF1D0}">
      <text>
        <r>
          <rPr>
            <b/>
            <sz val="9"/>
            <color indexed="81"/>
            <rFont val="Tahoma"/>
            <family val="2"/>
          </rPr>
          <t>Mary Jean Clairmont:</t>
        </r>
        <r>
          <rPr>
            <sz val="9"/>
            <color indexed="81"/>
            <rFont val="Tahoma"/>
            <family val="2"/>
          </rPr>
          <t xml:space="preserve">
LAYOUT:
There are some coloured commmas on this tab</t>
        </r>
      </text>
    </comment>
    <comment ref="NZL4" authorId="0" shapeId="0" xr:uid="{6C65418F-7256-4950-9F2E-11C73821B788}">
      <text>
        <r>
          <rPr>
            <b/>
            <sz val="9"/>
            <color indexed="81"/>
            <rFont val="Tahoma"/>
            <family val="2"/>
          </rPr>
          <t>Mary Jean Clairmont:</t>
        </r>
        <r>
          <rPr>
            <sz val="9"/>
            <color indexed="81"/>
            <rFont val="Tahoma"/>
            <family val="2"/>
          </rPr>
          <t xml:space="preserve">
LAYOUT:
There are some coloured commmas on this tab</t>
        </r>
      </text>
    </comment>
    <comment ref="NZM4" authorId="0" shapeId="0" xr:uid="{3E7D7051-90B8-4D51-838F-DE69DE89FE43}">
      <text>
        <r>
          <rPr>
            <b/>
            <sz val="9"/>
            <color indexed="81"/>
            <rFont val="Tahoma"/>
            <family val="2"/>
          </rPr>
          <t>Mary Jean Clairmont:</t>
        </r>
        <r>
          <rPr>
            <sz val="9"/>
            <color indexed="81"/>
            <rFont val="Tahoma"/>
            <family val="2"/>
          </rPr>
          <t xml:space="preserve">
LAYOUT:
There are some coloured commmas on this tab</t>
        </r>
      </text>
    </comment>
    <comment ref="NZN4" authorId="0" shapeId="0" xr:uid="{C8A6B3A7-E48C-4FA8-99DD-F3E3E23DDF88}">
      <text>
        <r>
          <rPr>
            <b/>
            <sz val="9"/>
            <color indexed="81"/>
            <rFont val="Tahoma"/>
            <family val="2"/>
          </rPr>
          <t>Mary Jean Clairmont:</t>
        </r>
        <r>
          <rPr>
            <sz val="9"/>
            <color indexed="81"/>
            <rFont val="Tahoma"/>
            <family val="2"/>
          </rPr>
          <t xml:space="preserve">
LAYOUT:
There are some coloured commmas on this tab</t>
        </r>
      </text>
    </comment>
    <comment ref="NZO4" authorId="0" shapeId="0" xr:uid="{CC4B8841-3FE9-49E3-AAAD-61D9B8C8A7BC}">
      <text>
        <r>
          <rPr>
            <b/>
            <sz val="9"/>
            <color indexed="81"/>
            <rFont val="Tahoma"/>
            <family val="2"/>
          </rPr>
          <t>Mary Jean Clairmont:</t>
        </r>
        <r>
          <rPr>
            <sz val="9"/>
            <color indexed="81"/>
            <rFont val="Tahoma"/>
            <family val="2"/>
          </rPr>
          <t xml:space="preserve">
LAYOUT:
There are some coloured commmas on this tab</t>
        </r>
      </text>
    </comment>
    <comment ref="NZP4" authorId="0" shapeId="0" xr:uid="{91E8D7DB-0F6B-4802-BB23-4884DAAC8B99}">
      <text>
        <r>
          <rPr>
            <b/>
            <sz val="9"/>
            <color indexed="81"/>
            <rFont val="Tahoma"/>
            <family val="2"/>
          </rPr>
          <t>Mary Jean Clairmont:</t>
        </r>
        <r>
          <rPr>
            <sz val="9"/>
            <color indexed="81"/>
            <rFont val="Tahoma"/>
            <family val="2"/>
          </rPr>
          <t xml:space="preserve">
LAYOUT:
There are some coloured commmas on this tab</t>
        </r>
      </text>
    </comment>
    <comment ref="NZQ4" authorId="0" shapeId="0" xr:uid="{ED0ECA4F-5D24-4C1B-9382-D79AC9FB989F}">
      <text>
        <r>
          <rPr>
            <b/>
            <sz val="9"/>
            <color indexed="81"/>
            <rFont val="Tahoma"/>
            <family val="2"/>
          </rPr>
          <t>Mary Jean Clairmont:</t>
        </r>
        <r>
          <rPr>
            <sz val="9"/>
            <color indexed="81"/>
            <rFont val="Tahoma"/>
            <family val="2"/>
          </rPr>
          <t xml:space="preserve">
LAYOUT:
There are some coloured commmas on this tab</t>
        </r>
      </text>
    </comment>
    <comment ref="NZR4" authorId="0" shapeId="0" xr:uid="{4892DCB8-37D5-4189-991B-A7246C2E80EF}">
      <text>
        <r>
          <rPr>
            <b/>
            <sz val="9"/>
            <color indexed="81"/>
            <rFont val="Tahoma"/>
            <family val="2"/>
          </rPr>
          <t>Mary Jean Clairmont:</t>
        </r>
        <r>
          <rPr>
            <sz val="9"/>
            <color indexed="81"/>
            <rFont val="Tahoma"/>
            <family val="2"/>
          </rPr>
          <t xml:space="preserve">
LAYOUT:
There are some coloured commmas on this tab</t>
        </r>
      </text>
    </comment>
    <comment ref="NZS4" authorId="0" shapeId="0" xr:uid="{B86F9D4E-A402-4F12-AFE7-85C3F269776B}">
      <text>
        <r>
          <rPr>
            <b/>
            <sz val="9"/>
            <color indexed="81"/>
            <rFont val="Tahoma"/>
            <family val="2"/>
          </rPr>
          <t>Mary Jean Clairmont:</t>
        </r>
        <r>
          <rPr>
            <sz val="9"/>
            <color indexed="81"/>
            <rFont val="Tahoma"/>
            <family val="2"/>
          </rPr>
          <t xml:space="preserve">
LAYOUT:
There are some coloured commmas on this tab</t>
        </r>
      </text>
    </comment>
    <comment ref="NZT4" authorId="0" shapeId="0" xr:uid="{D1F73906-9B96-4EA3-85EF-BA7D7CE3C2BB}">
      <text>
        <r>
          <rPr>
            <b/>
            <sz val="9"/>
            <color indexed="81"/>
            <rFont val="Tahoma"/>
            <family val="2"/>
          </rPr>
          <t>Mary Jean Clairmont:</t>
        </r>
        <r>
          <rPr>
            <sz val="9"/>
            <color indexed="81"/>
            <rFont val="Tahoma"/>
            <family val="2"/>
          </rPr>
          <t xml:space="preserve">
LAYOUT:
There are some coloured commmas on this tab</t>
        </r>
      </text>
    </comment>
    <comment ref="NZU4" authorId="0" shapeId="0" xr:uid="{6F8C98FF-9F91-4E40-AA1F-47C53C72ED89}">
      <text>
        <r>
          <rPr>
            <b/>
            <sz val="9"/>
            <color indexed="81"/>
            <rFont val="Tahoma"/>
            <family val="2"/>
          </rPr>
          <t>Mary Jean Clairmont:</t>
        </r>
        <r>
          <rPr>
            <sz val="9"/>
            <color indexed="81"/>
            <rFont val="Tahoma"/>
            <family val="2"/>
          </rPr>
          <t xml:space="preserve">
LAYOUT:
There are some coloured commmas on this tab</t>
        </r>
      </text>
    </comment>
    <comment ref="NZV4" authorId="0" shapeId="0" xr:uid="{DC78E0E7-212B-4ACE-A496-35224636E1B5}">
      <text>
        <r>
          <rPr>
            <b/>
            <sz val="9"/>
            <color indexed="81"/>
            <rFont val="Tahoma"/>
            <family val="2"/>
          </rPr>
          <t>Mary Jean Clairmont:</t>
        </r>
        <r>
          <rPr>
            <sz val="9"/>
            <color indexed="81"/>
            <rFont val="Tahoma"/>
            <family val="2"/>
          </rPr>
          <t xml:space="preserve">
LAYOUT:
There are some coloured commmas on this tab</t>
        </r>
      </text>
    </comment>
    <comment ref="NZW4" authorId="0" shapeId="0" xr:uid="{A277158D-FC6E-4E19-9D1C-3AB06B74C645}">
      <text>
        <r>
          <rPr>
            <b/>
            <sz val="9"/>
            <color indexed="81"/>
            <rFont val="Tahoma"/>
            <family val="2"/>
          </rPr>
          <t>Mary Jean Clairmont:</t>
        </r>
        <r>
          <rPr>
            <sz val="9"/>
            <color indexed="81"/>
            <rFont val="Tahoma"/>
            <family val="2"/>
          </rPr>
          <t xml:space="preserve">
LAYOUT:
There are some coloured commmas on this tab</t>
        </r>
      </text>
    </comment>
    <comment ref="NZX4" authorId="0" shapeId="0" xr:uid="{E023DB85-5C69-43B2-8EC7-AC1995854737}">
      <text>
        <r>
          <rPr>
            <b/>
            <sz val="9"/>
            <color indexed="81"/>
            <rFont val="Tahoma"/>
            <family val="2"/>
          </rPr>
          <t>Mary Jean Clairmont:</t>
        </r>
        <r>
          <rPr>
            <sz val="9"/>
            <color indexed="81"/>
            <rFont val="Tahoma"/>
            <family val="2"/>
          </rPr>
          <t xml:space="preserve">
LAYOUT:
There are some coloured commmas on this tab</t>
        </r>
      </text>
    </comment>
    <comment ref="NZY4" authorId="0" shapeId="0" xr:uid="{147F82F7-16F7-40B1-9799-96E6AF5E4701}">
      <text>
        <r>
          <rPr>
            <b/>
            <sz val="9"/>
            <color indexed="81"/>
            <rFont val="Tahoma"/>
            <family val="2"/>
          </rPr>
          <t>Mary Jean Clairmont:</t>
        </r>
        <r>
          <rPr>
            <sz val="9"/>
            <color indexed="81"/>
            <rFont val="Tahoma"/>
            <family val="2"/>
          </rPr>
          <t xml:space="preserve">
LAYOUT:
There are some coloured commmas on this tab</t>
        </r>
      </text>
    </comment>
    <comment ref="NZZ4" authorId="0" shapeId="0" xr:uid="{6CF09B88-46C4-4B2D-AAAE-5CFD792E2BA4}">
      <text>
        <r>
          <rPr>
            <b/>
            <sz val="9"/>
            <color indexed="81"/>
            <rFont val="Tahoma"/>
            <family val="2"/>
          </rPr>
          <t>Mary Jean Clairmont:</t>
        </r>
        <r>
          <rPr>
            <sz val="9"/>
            <color indexed="81"/>
            <rFont val="Tahoma"/>
            <family val="2"/>
          </rPr>
          <t xml:space="preserve">
LAYOUT:
There are some coloured commmas on this tab</t>
        </r>
      </text>
    </comment>
    <comment ref="OAA4" authorId="0" shapeId="0" xr:uid="{3B386643-E3CB-40A1-B39A-4A49F8501649}">
      <text>
        <r>
          <rPr>
            <b/>
            <sz val="9"/>
            <color indexed="81"/>
            <rFont val="Tahoma"/>
            <family val="2"/>
          </rPr>
          <t>Mary Jean Clairmont:</t>
        </r>
        <r>
          <rPr>
            <sz val="9"/>
            <color indexed="81"/>
            <rFont val="Tahoma"/>
            <family val="2"/>
          </rPr>
          <t xml:space="preserve">
LAYOUT:
There are some coloured commmas on this tab</t>
        </r>
      </text>
    </comment>
    <comment ref="OAB4" authorId="0" shapeId="0" xr:uid="{C811744F-D604-4A7D-864C-80F0AB0D580E}">
      <text>
        <r>
          <rPr>
            <b/>
            <sz val="9"/>
            <color indexed="81"/>
            <rFont val="Tahoma"/>
            <family val="2"/>
          </rPr>
          <t>Mary Jean Clairmont:</t>
        </r>
        <r>
          <rPr>
            <sz val="9"/>
            <color indexed="81"/>
            <rFont val="Tahoma"/>
            <family val="2"/>
          </rPr>
          <t xml:space="preserve">
LAYOUT:
There are some coloured commmas on this tab</t>
        </r>
      </text>
    </comment>
    <comment ref="OAC4" authorId="0" shapeId="0" xr:uid="{32A5D44E-91D8-469B-8A38-FA3FCD2FCE26}">
      <text>
        <r>
          <rPr>
            <b/>
            <sz val="9"/>
            <color indexed="81"/>
            <rFont val="Tahoma"/>
            <family val="2"/>
          </rPr>
          <t>Mary Jean Clairmont:</t>
        </r>
        <r>
          <rPr>
            <sz val="9"/>
            <color indexed="81"/>
            <rFont val="Tahoma"/>
            <family val="2"/>
          </rPr>
          <t xml:space="preserve">
LAYOUT:
There are some coloured commmas on this tab</t>
        </r>
      </text>
    </comment>
    <comment ref="OAD4" authorId="0" shapeId="0" xr:uid="{6240BAD6-21D7-4C2E-A40F-7BDF96FD809B}">
      <text>
        <r>
          <rPr>
            <b/>
            <sz val="9"/>
            <color indexed="81"/>
            <rFont val="Tahoma"/>
            <family val="2"/>
          </rPr>
          <t>Mary Jean Clairmont:</t>
        </r>
        <r>
          <rPr>
            <sz val="9"/>
            <color indexed="81"/>
            <rFont val="Tahoma"/>
            <family val="2"/>
          </rPr>
          <t xml:space="preserve">
LAYOUT:
There are some coloured commmas on this tab</t>
        </r>
      </text>
    </comment>
    <comment ref="OAE4" authorId="0" shapeId="0" xr:uid="{E0C23B6F-CDA0-437C-8D5A-3E0723BD5514}">
      <text>
        <r>
          <rPr>
            <b/>
            <sz val="9"/>
            <color indexed="81"/>
            <rFont val="Tahoma"/>
            <family val="2"/>
          </rPr>
          <t>Mary Jean Clairmont:</t>
        </r>
        <r>
          <rPr>
            <sz val="9"/>
            <color indexed="81"/>
            <rFont val="Tahoma"/>
            <family val="2"/>
          </rPr>
          <t xml:space="preserve">
LAYOUT:
There are some coloured commmas on this tab</t>
        </r>
      </text>
    </comment>
    <comment ref="OAF4" authorId="0" shapeId="0" xr:uid="{DE880FF4-E20E-481C-BDC5-6660F3FE4A96}">
      <text>
        <r>
          <rPr>
            <b/>
            <sz val="9"/>
            <color indexed="81"/>
            <rFont val="Tahoma"/>
            <family val="2"/>
          </rPr>
          <t>Mary Jean Clairmont:</t>
        </r>
        <r>
          <rPr>
            <sz val="9"/>
            <color indexed="81"/>
            <rFont val="Tahoma"/>
            <family val="2"/>
          </rPr>
          <t xml:space="preserve">
LAYOUT:
There are some coloured commmas on this tab</t>
        </r>
      </text>
    </comment>
    <comment ref="OAG4" authorId="0" shapeId="0" xr:uid="{4942DBC3-3EDF-4121-943B-FA74E83DB06D}">
      <text>
        <r>
          <rPr>
            <b/>
            <sz val="9"/>
            <color indexed="81"/>
            <rFont val="Tahoma"/>
            <family val="2"/>
          </rPr>
          <t>Mary Jean Clairmont:</t>
        </r>
        <r>
          <rPr>
            <sz val="9"/>
            <color indexed="81"/>
            <rFont val="Tahoma"/>
            <family val="2"/>
          </rPr>
          <t xml:space="preserve">
LAYOUT:
There are some coloured commmas on this tab</t>
        </r>
      </text>
    </comment>
    <comment ref="OAH4" authorId="0" shapeId="0" xr:uid="{A6A71D57-2699-46FE-A141-D4F8C21DA4BD}">
      <text>
        <r>
          <rPr>
            <b/>
            <sz val="9"/>
            <color indexed="81"/>
            <rFont val="Tahoma"/>
            <family val="2"/>
          </rPr>
          <t>Mary Jean Clairmont:</t>
        </r>
        <r>
          <rPr>
            <sz val="9"/>
            <color indexed="81"/>
            <rFont val="Tahoma"/>
            <family val="2"/>
          </rPr>
          <t xml:space="preserve">
LAYOUT:
There are some coloured commmas on this tab</t>
        </r>
      </text>
    </comment>
    <comment ref="OAI4" authorId="0" shapeId="0" xr:uid="{35455B43-E1A9-4421-921B-A6086A9275F2}">
      <text>
        <r>
          <rPr>
            <b/>
            <sz val="9"/>
            <color indexed="81"/>
            <rFont val="Tahoma"/>
            <family val="2"/>
          </rPr>
          <t>Mary Jean Clairmont:</t>
        </r>
        <r>
          <rPr>
            <sz val="9"/>
            <color indexed="81"/>
            <rFont val="Tahoma"/>
            <family val="2"/>
          </rPr>
          <t xml:space="preserve">
LAYOUT:
There are some coloured commmas on this tab</t>
        </r>
      </text>
    </comment>
    <comment ref="OAJ4" authorId="0" shapeId="0" xr:uid="{076D1D67-6520-40E8-98F8-98FF4B104EF2}">
      <text>
        <r>
          <rPr>
            <b/>
            <sz val="9"/>
            <color indexed="81"/>
            <rFont val="Tahoma"/>
            <family val="2"/>
          </rPr>
          <t>Mary Jean Clairmont:</t>
        </r>
        <r>
          <rPr>
            <sz val="9"/>
            <color indexed="81"/>
            <rFont val="Tahoma"/>
            <family val="2"/>
          </rPr>
          <t xml:space="preserve">
LAYOUT:
There are some coloured commmas on this tab</t>
        </r>
      </text>
    </comment>
    <comment ref="OAK4" authorId="0" shapeId="0" xr:uid="{A18DDA6D-5FA5-4DA8-9AA7-4B6D782BD108}">
      <text>
        <r>
          <rPr>
            <b/>
            <sz val="9"/>
            <color indexed="81"/>
            <rFont val="Tahoma"/>
            <family val="2"/>
          </rPr>
          <t>Mary Jean Clairmont:</t>
        </r>
        <r>
          <rPr>
            <sz val="9"/>
            <color indexed="81"/>
            <rFont val="Tahoma"/>
            <family val="2"/>
          </rPr>
          <t xml:space="preserve">
LAYOUT:
There are some coloured commmas on this tab</t>
        </r>
      </text>
    </comment>
    <comment ref="OAL4" authorId="0" shapeId="0" xr:uid="{5231C44F-AF67-460E-852F-3A392F3B3B62}">
      <text>
        <r>
          <rPr>
            <b/>
            <sz val="9"/>
            <color indexed="81"/>
            <rFont val="Tahoma"/>
            <family val="2"/>
          </rPr>
          <t>Mary Jean Clairmont:</t>
        </r>
        <r>
          <rPr>
            <sz val="9"/>
            <color indexed="81"/>
            <rFont val="Tahoma"/>
            <family val="2"/>
          </rPr>
          <t xml:space="preserve">
LAYOUT:
There are some coloured commmas on this tab</t>
        </r>
      </text>
    </comment>
    <comment ref="OAM4" authorId="0" shapeId="0" xr:uid="{EBA4191E-A1E9-41EC-B773-2BAC1B4803BE}">
      <text>
        <r>
          <rPr>
            <b/>
            <sz val="9"/>
            <color indexed="81"/>
            <rFont val="Tahoma"/>
            <family val="2"/>
          </rPr>
          <t>Mary Jean Clairmont:</t>
        </r>
        <r>
          <rPr>
            <sz val="9"/>
            <color indexed="81"/>
            <rFont val="Tahoma"/>
            <family val="2"/>
          </rPr>
          <t xml:space="preserve">
LAYOUT:
There are some coloured commmas on this tab</t>
        </r>
      </text>
    </comment>
    <comment ref="OAN4" authorId="0" shapeId="0" xr:uid="{995106C7-4E40-414A-BC23-1BFCEF2DB84D}">
      <text>
        <r>
          <rPr>
            <b/>
            <sz val="9"/>
            <color indexed="81"/>
            <rFont val="Tahoma"/>
            <family val="2"/>
          </rPr>
          <t>Mary Jean Clairmont:</t>
        </r>
        <r>
          <rPr>
            <sz val="9"/>
            <color indexed="81"/>
            <rFont val="Tahoma"/>
            <family val="2"/>
          </rPr>
          <t xml:space="preserve">
LAYOUT:
There are some coloured commmas on this tab</t>
        </r>
      </text>
    </comment>
    <comment ref="OAO4" authorId="0" shapeId="0" xr:uid="{53CC6343-9D0D-4FB6-9C41-2E2509309FC2}">
      <text>
        <r>
          <rPr>
            <b/>
            <sz val="9"/>
            <color indexed="81"/>
            <rFont val="Tahoma"/>
            <family val="2"/>
          </rPr>
          <t>Mary Jean Clairmont:</t>
        </r>
        <r>
          <rPr>
            <sz val="9"/>
            <color indexed="81"/>
            <rFont val="Tahoma"/>
            <family val="2"/>
          </rPr>
          <t xml:space="preserve">
LAYOUT:
There are some coloured commmas on this tab</t>
        </r>
      </text>
    </comment>
    <comment ref="OAP4" authorId="0" shapeId="0" xr:uid="{5DC03871-C0FA-47A2-9377-8CA2B5800D4D}">
      <text>
        <r>
          <rPr>
            <b/>
            <sz val="9"/>
            <color indexed="81"/>
            <rFont val="Tahoma"/>
            <family val="2"/>
          </rPr>
          <t>Mary Jean Clairmont:</t>
        </r>
        <r>
          <rPr>
            <sz val="9"/>
            <color indexed="81"/>
            <rFont val="Tahoma"/>
            <family val="2"/>
          </rPr>
          <t xml:space="preserve">
LAYOUT:
There are some coloured commmas on this tab</t>
        </r>
      </text>
    </comment>
    <comment ref="OAQ4" authorId="0" shapeId="0" xr:uid="{1132DD1A-78C8-4714-9112-F6D69C7F4CE8}">
      <text>
        <r>
          <rPr>
            <b/>
            <sz val="9"/>
            <color indexed="81"/>
            <rFont val="Tahoma"/>
            <family val="2"/>
          </rPr>
          <t>Mary Jean Clairmont:</t>
        </r>
        <r>
          <rPr>
            <sz val="9"/>
            <color indexed="81"/>
            <rFont val="Tahoma"/>
            <family val="2"/>
          </rPr>
          <t xml:space="preserve">
LAYOUT:
There are some coloured commmas on this tab</t>
        </r>
      </text>
    </comment>
    <comment ref="OAR4" authorId="0" shapeId="0" xr:uid="{7583EE64-C4B7-4A0D-9AEF-B2D9FD5CD64A}">
      <text>
        <r>
          <rPr>
            <b/>
            <sz val="9"/>
            <color indexed="81"/>
            <rFont val="Tahoma"/>
            <family val="2"/>
          </rPr>
          <t>Mary Jean Clairmont:</t>
        </r>
        <r>
          <rPr>
            <sz val="9"/>
            <color indexed="81"/>
            <rFont val="Tahoma"/>
            <family val="2"/>
          </rPr>
          <t xml:space="preserve">
LAYOUT:
There are some coloured commmas on this tab</t>
        </r>
      </text>
    </comment>
    <comment ref="OAS4" authorId="0" shapeId="0" xr:uid="{FD16C220-3B03-474A-9BDA-85F124B07197}">
      <text>
        <r>
          <rPr>
            <b/>
            <sz val="9"/>
            <color indexed="81"/>
            <rFont val="Tahoma"/>
            <family val="2"/>
          </rPr>
          <t>Mary Jean Clairmont:</t>
        </r>
        <r>
          <rPr>
            <sz val="9"/>
            <color indexed="81"/>
            <rFont val="Tahoma"/>
            <family val="2"/>
          </rPr>
          <t xml:space="preserve">
LAYOUT:
There are some coloured commmas on this tab</t>
        </r>
      </text>
    </comment>
    <comment ref="OAT4" authorId="0" shapeId="0" xr:uid="{FCCA8509-DC90-42FD-8601-51871DBC421E}">
      <text>
        <r>
          <rPr>
            <b/>
            <sz val="9"/>
            <color indexed="81"/>
            <rFont val="Tahoma"/>
            <family val="2"/>
          </rPr>
          <t>Mary Jean Clairmont:</t>
        </r>
        <r>
          <rPr>
            <sz val="9"/>
            <color indexed="81"/>
            <rFont val="Tahoma"/>
            <family val="2"/>
          </rPr>
          <t xml:space="preserve">
LAYOUT:
There are some coloured commmas on this tab</t>
        </r>
      </text>
    </comment>
    <comment ref="OAU4" authorId="0" shapeId="0" xr:uid="{839A2883-F969-4BEA-978B-530F730A18CF}">
      <text>
        <r>
          <rPr>
            <b/>
            <sz val="9"/>
            <color indexed="81"/>
            <rFont val="Tahoma"/>
            <family val="2"/>
          </rPr>
          <t>Mary Jean Clairmont:</t>
        </r>
        <r>
          <rPr>
            <sz val="9"/>
            <color indexed="81"/>
            <rFont val="Tahoma"/>
            <family val="2"/>
          </rPr>
          <t xml:space="preserve">
LAYOUT:
There are some coloured commmas on this tab</t>
        </r>
      </text>
    </comment>
    <comment ref="OAV4" authorId="0" shapeId="0" xr:uid="{52599799-D7DB-44AC-B1D1-BBDEA2CC9CD8}">
      <text>
        <r>
          <rPr>
            <b/>
            <sz val="9"/>
            <color indexed="81"/>
            <rFont val="Tahoma"/>
            <family val="2"/>
          </rPr>
          <t>Mary Jean Clairmont:</t>
        </r>
        <r>
          <rPr>
            <sz val="9"/>
            <color indexed="81"/>
            <rFont val="Tahoma"/>
            <family val="2"/>
          </rPr>
          <t xml:space="preserve">
LAYOUT:
There are some coloured commmas on this tab</t>
        </r>
      </text>
    </comment>
    <comment ref="OAW4" authorId="0" shapeId="0" xr:uid="{FE728552-CBC8-4959-A051-0C6A67820428}">
      <text>
        <r>
          <rPr>
            <b/>
            <sz val="9"/>
            <color indexed="81"/>
            <rFont val="Tahoma"/>
            <family val="2"/>
          </rPr>
          <t>Mary Jean Clairmont:</t>
        </r>
        <r>
          <rPr>
            <sz val="9"/>
            <color indexed="81"/>
            <rFont val="Tahoma"/>
            <family val="2"/>
          </rPr>
          <t xml:space="preserve">
LAYOUT:
There are some coloured commmas on this tab</t>
        </r>
      </text>
    </comment>
    <comment ref="OAX4" authorId="0" shapeId="0" xr:uid="{A53E7EC3-CAF9-4064-947E-A16F91C8F0F7}">
      <text>
        <r>
          <rPr>
            <b/>
            <sz val="9"/>
            <color indexed="81"/>
            <rFont val="Tahoma"/>
            <family val="2"/>
          </rPr>
          <t>Mary Jean Clairmont:</t>
        </r>
        <r>
          <rPr>
            <sz val="9"/>
            <color indexed="81"/>
            <rFont val="Tahoma"/>
            <family val="2"/>
          </rPr>
          <t xml:space="preserve">
LAYOUT:
There are some coloured commmas on this tab</t>
        </r>
      </text>
    </comment>
    <comment ref="OAY4" authorId="0" shapeId="0" xr:uid="{CD44020A-82E8-4038-80DC-450E2D3053CB}">
      <text>
        <r>
          <rPr>
            <b/>
            <sz val="9"/>
            <color indexed="81"/>
            <rFont val="Tahoma"/>
            <family val="2"/>
          </rPr>
          <t>Mary Jean Clairmont:</t>
        </r>
        <r>
          <rPr>
            <sz val="9"/>
            <color indexed="81"/>
            <rFont val="Tahoma"/>
            <family val="2"/>
          </rPr>
          <t xml:space="preserve">
LAYOUT:
There are some coloured commmas on this tab</t>
        </r>
      </text>
    </comment>
    <comment ref="OAZ4" authorId="0" shapeId="0" xr:uid="{838F4898-C4B1-40E7-B76D-404A79CFE79C}">
      <text>
        <r>
          <rPr>
            <b/>
            <sz val="9"/>
            <color indexed="81"/>
            <rFont val="Tahoma"/>
            <family val="2"/>
          </rPr>
          <t>Mary Jean Clairmont:</t>
        </r>
        <r>
          <rPr>
            <sz val="9"/>
            <color indexed="81"/>
            <rFont val="Tahoma"/>
            <family val="2"/>
          </rPr>
          <t xml:space="preserve">
LAYOUT:
There are some coloured commmas on this tab</t>
        </r>
      </text>
    </comment>
    <comment ref="OBA4" authorId="0" shapeId="0" xr:uid="{4F8535EA-B435-4205-8752-C9DEFF72B3E3}">
      <text>
        <r>
          <rPr>
            <b/>
            <sz val="9"/>
            <color indexed="81"/>
            <rFont val="Tahoma"/>
            <family val="2"/>
          </rPr>
          <t>Mary Jean Clairmont:</t>
        </r>
        <r>
          <rPr>
            <sz val="9"/>
            <color indexed="81"/>
            <rFont val="Tahoma"/>
            <family val="2"/>
          </rPr>
          <t xml:space="preserve">
LAYOUT:
There are some coloured commmas on this tab</t>
        </r>
      </text>
    </comment>
    <comment ref="OBB4" authorId="0" shapeId="0" xr:uid="{63FDBF1D-B272-4A9A-A7C5-A9127D0FAC64}">
      <text>
        <r>
          <rPr>
            <b/>
            <sz val="9"/>
            <color indexed="81"/>
            <rFont val="Tahoma"/>
            <family val="2"/>
          </rPr>
          <t>Mary Jean Clairmont:</t>
        </r>
        <r>
          <rPr>
            <sz val="9"/>
            <color indexed="81"/>
            <rFont val="Tahoma"/>
            <family val="2"/>
          </rPr>
          <t xml:space="preserve">
LAYOUT:
There are some coloured commmas on this tab</t>
        </r>
      </text>
    </comment>
    <comment ref="OBC4" authorId="0" shapeId="0" xr:uid="{1C30CC7C-058B-4AC1-9F6E-C47494300BE5}">
      <text>
        <r>
          <rPr>
            <b/>
            <sz val="9"/>
            <color indexed="81"/>
            <rFont val="Tahoma"/>
            <family val="2"/>
          </rPr>
          <t>Mary Jean Clairmont:</t>
        </r>
        <r>
          <rPr>
            <sz val="9"/>
            <color indexed="81"/>
            <rFont val="Tahoma"/>
            <family val="2"/>
          </rPr>
          <t xml:space="preserve">
LAYOUT:
There are some coloured commmas on this tab</t>
        </r>
      </text>
    </comment>
    <comment ref="OBD4" authorId="0" shapeId="0" xr:uid="{F4A36C7D-80E0-4B34-82BB-55A81D0668D7}">
      <text>
        <r>
          <rPr>
            <b/>
            <sz val="9"/>
            <color indexed="81"/>
            <rFont val="Tahoma"/>
            <family val="2"/>
          </rPr>
          <t>Mary Jean Clairmont:</t>
        </r>
        <r>
          <rPr>
            <sz val="9"/>
            <color indexed="81"/>
            <rFont val="Tahoma"/>
            <family val="2"/>
          </rPr>
          <t xml:space="preserve">
LAYOUT:
There are some coloured commmas on this tab</t>
        </r>
      </text>
    </comment>
    <comment ref="OBE4" authorId="0" shapeId="0" xr:uid="{23F55347-E1C6-44F9-9207-2B1C0948F5B9}">
      <text>
        <r>
          <rPr>
            <b/>
            <sz val="9"/>
            <color indexed="81"/>
            <rFont val="Tahoma"/>
            <family val="2"/>
          </rPr>
          <t>Mary Jean Clairmont:</t>
        </r>
        <r>
          <rPr>
            <sz val="9"/>
            <color indexed="81"/>
            <rFont val="Tahoma"/>
            <family val="2"/>
          </rPr>
          <t xml:space="preserve">
LAYOUT:
There are some coloured commmas on this tab</t>
        </r>
      </text>
    </comment>
    <comment ref="OBF4" authorId="0" shapeId="0" xr:uid="{73D76563-0DE9-44D7-8210-528CBA923534}">
      <text>
        <r>
          <rPr>
            <b/>
            <sz val="9"/>
            <color indexed="81"/>
            <rFont val="Tahoma"/>
            <family val="2"/>
          </rPr>
          <t>Mary Jean Clairmont:</t>
        </r>
        <r>
          <rPr>
            <sz val="9"/>
            <color indexed="81"/>
            <rFont val="Tahoma"/>
            <family val="2"/>
          </rPr>
          <t xml:space="preserve">
LAYOUT:
There are some coloured commmas on this tab</t>
        </r>
      </text>
    </comment>
    <comment ref="OBG4" authorId="0" shapeId="0" xr:uid="{98B90815-D007-4BCB-B79A-EE2EE4939DAD}">
      <text>
        <r>
          <rPr>
            <b/>
            <sz val="9"/>
            <color indexed="81"/>
            <rFont val="Tahoma"/>
            <family val="2"/>
          </rPr>
          <t>Mary Jean Clairmont:</t>
        </r>
        <r>
          <rPr>
            <sz val="9"/>
            <color indexed="81"/>
            <rFont val="Tahoma"/>
            <family val="2"/>
          </rPr>
          <t xml:space="preserve">
LAYOUT:
There are some coloured commmas on this tab</t>
        </r>
      </text>
    </comment>
    <comment ref="OBH4" authorId="0" shapeId="0" xr:uid="{9470B721-7536-40F4-AEDF-DDAA4C42636E}">
      <text>
        <r>
          <rPr>
            <b/>
            <sz val="9"/>
            <color indexed="81"/>
            <rFont val="Tahoma"/>
            <family val="2"/>
          </rPr>
          <t>Mary Jean Clairmont:</t>
        </r>
        <r>
          <rPr>
            <sz val="9"/>
            <color indexed="81"/>
            <rFont val="Tahoma"/>
            <family val="2"/>
          </rPr>
          <t xml:space="preserve">
LAYOUT:
There are some coloured commmas on this tab</t>
        </r>
      </text>
    </comment>
    <comment ref="OBI4" authorId="0" shapeId="0" xr:uid="{14E36A6D-0250-47CE-8073-2E74E7D6ECE8}">
      <text>
        <r>
          <rPr>
            <b/>
            <sz val="9"/>
            <color indexed="81"/>
            <rFont val="Tahoma"/>
            <family val="2"/>
          </rPr>
          <t>Mary Jean Clairmont:</t>
        </r>
        <r>
          <rPr>
            <sz val="9"/>
            <color indexed="81"/>
            <rFont val="Tahoma"/>
            <family val="2"/>
          </rPr>
          <t xml:space="preserve">
LAYOUT:
There are some coloured commmas on this tab</t>
        </r>
      </text>
    </comment>
    <comment ref="OBJ4" authorId="0" shapeId="0" xr:uid="{75BDB8FE-E2C2-433B-82C5-120031C4FD9B}">
      <text>
        <r>
          <rPr>
            <b/>
            <sz val="9"/>
            <color indexed="81"/>
            <rFont val="Tahoma"/>
            <family val="2"/>
          </rPr>
          <t>Mary Jean Clairmont:</t>
        </r>
        <r>
          <rPr>
            <sz val="9"/>
            <color indexed="81"/>
            <rFont val="Tahoma"/>
            <family val="2"/>
          </rPr>
          <t xml:space="preserve">
LAYOUT:
There are some coloured commmas on this tab</t>
        </r>
      </text>
    </comment>
    <comment ref="OBK4" authorId="0" shapeId="0" xr:uid="{3BF366F9-D118-477A-A64E-C9FC212EFA78}">
      <text>
        <r>
          <rPr>
            <b/>
            <sz val="9"/>
            <color indexed="81"/>
            <rFont val="Tahoma"/>
            <family val="2"/>
          </rPr>
          <t>Mary Jean Clairmont:</t>
        </r>
        <r>
          <rPr>
            <sz val="9"/>
            <color indexed="81"/>
            <rFont val="Tahoma"/>
            <family val="2"/>
          </rPr>
          <t xml:space="preserve">
LAYOUT:
There are some coloured commmas on this tab</t>
        </r>
      </text>
    </comment>
    <comment ref="OBL4" authorId="0" shapeId="0" xr:uid="{0FDC460E-2A05-48EA-A1F7-81DD392BCC2E}">
      <text>
        <r>
          <rPr>
            <b/>
            <sz val="9"/>
            <color indexed="81"/>
            <rFont val="Tahoma"/>
            <family val="2"/>
          </rPr>
          <t>Mary Jean Clairmont:</t>
        </r>
        <r>
          <rPr>
            <sz val="9"/>
            <color indexed="81"/>
            <rFont val="Tahoma"/>
            <family val="2"/>
          </rPr>
          <t xml:space="preserve">
LAYOUT:
There are some coloured commmas on this tab</t>
        </r>
      </text>
    </comment>
    <comment ref="OBM4" authorId="0" shapeId="0" xr:uid="{F57EAECC-BFAD-4F8C-9573-7FBEAF795831}">
      <text>
        <r>
          <rPr>
            <b/>
            <sz val="9"/>
            <color indexed="81"/>
            <rFont val="Tahoma"/>
            <family val="2"/>
          </rPr>
          <t>Mary Jean Clairmont:</t>
        </r>
        <r>
          <rPr>
            <sz val="9"/>
            <color indexed="81"/>
            <rFont val="Tahoma"/>
            <family val="2"/>
          </rPr>
          <t xml:space="preserve">
LAYOUT:
There are some coloured commmas on this tab</t>
        </r>
      </text>
    </comment>
    <comment ref="OBN4" authorId="0" shapeId="0" xr:uid="{1BF9A115-FF0E-4644-B155-EE05B43FA3DB}">
      <text>
        <r>
          <rPr>
            <b/>
            <sz val="9"/>
            <color indexed="81"/>
            <rFont val="Tahoma"/>
            <family val="2"/>
          </rPr>
          <t>Mary Jean Clairmont:</t>
        </r>
        <r>
          <rPr>
            <sz val="9"/>
            <color indexed="81"/>
            <rFont val="Tahoma"/>
            <family val="2"/>
          </rPr>
          <t xml:space="preserve">
LAYOUT:
There are some coloured commmas on this tab</t>
        </r>
      </text>
    </comment>
    <comment ref="OBO4" authorId="0" shapeId="0" xr:uid="{DFBDFD27-9F84-4D2E-984F-966B0B7B753C}">
      <text>
        <r>
          <rPr>
            <b/>
            <sz val="9"/>
            <color indexed="81"/>
            <rFont val="Tahoma"/>
            <family val="2"/>
          </rPr>
          <t>Mary Jean Clairmont:</t>
        </r>
        <r>
          <rPr>
            <sz val="9"/>
            <color indexed="81"/>
            <rFont val="Tahoma"/>
            <family val="2"/>
          </rPr>
          <t xml:space="preserve">
LAYOUT:
There are some coloured commmas on this tab</t>
        </r>
      </text>
    </comment>
    <comment ref="OBP4" authorId="0" shapeId="0" xr:uid="{63C14AEE-0AB3-4BC5-A7BC-FFB2DE74D29F}">
      <text>
        <r>
          <rPr>
            <b/>
            <sz val="9"/>
            <color indexed="81"/>
            <rFont val="Tahoma"/>
            <family val="2"/>
          </rPr>
          <t>Mary Jean Clairmont:</t>
        </r>
        <r>
          <rPr>
            <sz val="9"/>
            <color indexed="81"/>
            <rFont val="Tahoma"/>
            <family val="2"/>
          </rPr>
          <t xml:space="preserve">
LAYOUT:
There are some coloured commmas on this tab</t>
        </r>
      </text>
    </comment>
    <comment ref="OBQ4" authorId="0" shapeId="0" xr:uid="{5D1E582E-37D7-45C2-A559-0A2E72F0DD17}">
      <text>
        <r>
          <rPr>
            <b/>
            <sz val="9"/>
            <color indexed="81"/>
            <rFont val="Tahoma"/>
            <family val="2"/>
          </rPr>
          <t>Mary Jean Clairmont:</t>
        </r>
        <r>
          <rPr>
            <sz val="9"/>
            <color indexed="81"/>
            <rFont val="Tahoma"/>
            <family val="2"/>
          </rPr>
          <t xml:space="preserve">
LAYOUT:
There are some coloured commmas on this tab</t>
        </r>
      </text>
    </comment>
    <comment ref="OBR4" authorId="0" shapeId="0" xr:uid="{B533F00A-B486-4140-A0B8-633E06179F94}">
      <text>
        <r>
          <rPr>
            <b/>
            <sz val="9"/>
            <color indexed="81"/>
            <rFont val="Tahoma"/>
            <family val="2"/>
          </rPr>
          <t>Mary Jean Clairmont:</t>
        </r>
        <r>
          <rPr>
            <sz val="9"/>
            <color indexed="81"/>
            <rFont val="Tahoma"/>
            <family val="2"/>
          </rPr>
          <t xml:space="preserve">
LAYOUT:
There are some coloured commmas on this tab</t>
        </r>
      </text>
    </comment>
    <comment ref="OBS4" authorId="0" shapeId="0" xr:uid="{07CFF53A-19D7-4AF9-B04F-75C0514E5EB4}">
      <text>
        <r>
          <rPr>
            <b/>
            <sz val="9"/>
            <color indexed="81"/>
            <rFont val="Tahoma"/>
            <family val="2"/>
          </rPr>
          <t>Mary Jean Clairmont:</t>
        </r>
        <r>
          <rPr>
            <sz val="9"/>
            <color indexed="81"/>
            <rFont val="Tahoma"/>
            <family val="2"/>
          </rPr>
          <t xml:space="preserve">
LAYOUT:
There are some coloured commmas on this tab</t>
        </r>
      </text>
    </comment>
    <comment ref="OBT4" authorId="0" shapeId="0" xr:uid="{1C8AA5A6-D594-489F-8123-EC008157B5FC}">
      <text>
        <r>
          <rPr>
            <b/>
            <sz val="9"/>
            <color indexed="81"/>
            <rFont val="Tahoma"/>
            <family val="2"/>
          </rPr>
          <t>Mary Jean Clairmont:</t>
        </r>
        <r>
          <rPr>
            <sz val="9"/>
            <color indexed="81"/>
            <rFont val="Tahoma"/>
            <family val="2"/>
          </rPr>
          <t xml:space="preserve">
LAYOUT:
There are some coloured commmas on this tab</t>
        </r>
      </text>
    </comment>
    <comment ref="OBU4" authorId="0" shapeId="0" xr:uid="{AB9AF691-94E7-462E-BFCA-AC50BFC6034D}">
      <text>
        <r>
          <rPr>
            <b/>
            <sz val="9"/>
            <color indexed="81"/>
            <rFont val="Tahoma"/>
            <family val="2"/>
          </rPr>
          <t>Mary Jean Clairmont:</t>
        </r>
        <r>
          <rPr>
            <sz val="9"/>
            <color indexed="81"/>
            <rFont val="Tahoma"/>
            <family val="2"/>
          </rPr>
          <t xml:space="preserve">
LAYOUT:
There are some coloured commmas on this tab</t>
        </r>
      </text>
    </comment>
    <comment ref="OBV4" authorId="0" shapeId="0" xr:uid="{C483F461-389B-4B75-893B-3159DEAB114F}">
      <text>
        <r>
          <rPr>
            <b/>
            <sz val="9"/>
            <color indexed="81"/>
            <rFont val="Tahoma"/>
            <family val="2"/>
          </rPr>
          <t>Mary Jean Clairmont:</t>
        </r>
        <r>
          <rPr>
            <sz val="9"/>
            <color indexed="81"/>
            <rFont val="Tahoma"/>
            <family val="2"/>
          </rPr>
          <t xml:space="preserve">
LAYOUT:
There are some coloured commmas on this tab</t>
        </r>
      </text>
    </comment>
    <comment ref="OBW4" authorId="0" shapeId="0" xr:uid="{267C30D7-30A7-4EF1-A890-B1BC766438DC}">
      <text>
        <r>
          <rPr>
            <b/>
            <sz val="9"/>
            <color indexed="81"/>
            <rFont val="Tahoma"/>
            <family val="2"/>
          </rPr>
          <t>Mary Jean Clairmont:</t>
        </r>
        <r>
          <rPr>
            <sz val="9"/>
            <color indexed="81"/>
            <rFont val="Tahoma"/>
            <family val="2"/>
          </rPr>
          <t xml:space="preserve">
LAYOUT:
There are some coloured commmas on this tab</t>
        </r>
      </text>
    </comment>
    <comment ref="OBX4" authorId="0" shapeId="0" xr:uid="{6D8E336E-CE71-4144-AEF7-17D94A810133}">
      <text>
        <r>
          <rPr>
            <b/>
            <sz val="9"/>
            <color indexed="81"/>
            <rFont val="Tahoma"/>
            <family val="2"/>
          </rPr>
          <t>Mary Jean Clairmont:</t>
        </r>
        <r>
          <rPr>
            <sz val="9"/>
            <color indexed="81"/>
            <rFont val="Tahoma"/>
            <family val="2"/>
          </rPr>
          <t xml:space="preserve">
LAYOUT:
There are some coloured commmas on this tab</t>
        </r>
      </text>
    </comment>
    <comment ref="OBY4" authorId="0" shapeId="0" xr:uid="{379AA41F-2D88-497B-9677-95687A59F0A3}">
      <text>
        <r>
          <rPr>
            <b/>
            <sz val="9"/>
            <color indexed="81"/>
            <rFont val="Tahoma"/>
            <family val="2"/>
          </rPr>
          <t>Mary Jean Clairmont:</t>
        </r>
        <r>
          <rPr>
            <sz val="9"/>
            <color indexed="81"/>
            <rFont val="Tahoma"/>
            <family val="2"/>
          </rPr>
          <t xml:space="preserve">
LAYOUT:
There are some coloured commmas on this tab</t>
        </r>
      </text>
    </comment>
    <comment ref="OBZ4" authorId="0" shapeId="0" xr:uid="{B147C767-EB92-4025-82F0-FE06C2A99634}">
      <text>
        <r>
          <rPr>
            <b/>
            <sz val="9"/>
            <color indexed="81"/>
            <rFont val="Tahoma"/>
            <family val="2"/>
          </rPr>
          <t>Mary Jean Clairmont:</t>
        </r>
        <r>
          <rPr>
            <sz val="9"/>
            <color indexed="81"/>
            <rFont val="Tahoma"/>
            <family val="2"/>
          </rPr>
          <t xml:space="preserve">
LAYOUT:
There are some coloured commmas on this tab</t>
        </r>
      </text>
    </comment>
    <comment ref="OCA4" authorId="0" shapeId="0" xr:uid="{05C0580B-3706-47BE-BBBA-788785BC4A8D}">
      <text>
        <r>
          <rPr>
            <b/>
            <sz val="9"/>
            <color indexed="81"/>
            <rFont val="Tahoma"/>
            <family val="2"/>
          </rPr>
          <t>Mary Jean Clairmont:</t>
        </r>
        <r>
          <rPr>
            <sz val="9"/>
            <color indexed="81"/>
            <rFont val="Tahoma"/>
            <family val="2"/>
          </rPr>
          <t xml:space="preserve">
LAYOUT:
There are some coloured commmas on this tab</t>
        </r>
      </text>
    </comment>
    <comment ref="OCB4" authorId="0" shapeId="0" xr:uid="{6D4779B2-EDE8-45D6-A8B8-D22D20871787}">
      <text>
        <r>
          <rPr>
            <b/>
            <sz val="9"/>
            <color indexed="81"/>
            <rFont val="Tahoma"/>
            <family val="2"/>
          </rPr>
          <t>Mary Jean Clairmont:</t>
        </r>
        <r>
          <rPr>
            <sz val="9"/>
            <color indexed="81"/>
            <rFont val="Tahoma"/>
            <family val="2"/>
          </rPr>
          <t xml:space="preserve">
LAYOUT:
There are some coloured commmas on this tab</t>
        </r>
      </text>
    </comment>
    <comment ref="OCC4" authorId="0" shapeId="0" xr:uid="{8EB4D3B4-1FA8-42C2-AA4D-2BF2ED97F2E9}">
      <text>
        <r>
          <rPr>
            <b/>
            <sz val="9"/>
            <color indexed="81"/>
            <rFont val="Tahoma"/>
            <family val="2"/>
          </rPr>
          <t>Mary Jean Clairmont:</t>
        </r>
        <r>
          <rPr>
            <sz val="9"/>
            <color indexed="81"/>
            <rFont val="Tahoma"/>
            <family val="2"/>
          </rPr>
          <t xml:space="preserve">
LAYOUT:
There are some coloured commmas on this tab</t>
        </r>
      </text>
    </comment>
    <comment ref="OCD4" authorId="0" shapeId="0" xr:uid="{D0F1F4D8-DE38-46E1-AF8A-7143D780C915}">
      <text>
        <r>
          <rPr>
            <b/>
            <sz val="9"/>
            <color indexed="81"/>
            <rFont val="Tahoma"/>
            <family val="2"/>
          </rPr>
          <t>Mary Jean Clairmont:</t>
        </r>
        <r>
          <rPr>
            <sz val="9"/>
            <color indexed="81"/>
            <rFont val="Tahoma"/>
            <family val="2"/>
          </rPr>
          <t xml:space="preserve">
LAYOUT:
There are some coloured commmas on this tab</t>
        </r>
      </text>
    </comment>
    <comment ref="OCE4" authorId="0" shapeId="0" xr:uid="{BD7D4806-A758-4712-9B3D-FE8B47EFCE58}">
      <text>
        <r>
          <rPr>
            <b/>
            <sz val="9"/>
            <color indexed="81"/>
            <rFont val="Tahoma"/>
            <family val="2"/>
          </rPr>
          <t>Mary Jean Clairmont:</t>
        </r>
        <r>
          <rPr>
            <sz val="9"/>
            <color indexed="81"/>
            <rFont val="Tahoma"/>
            <family val="2"/>
          </rPr>
          <t xml:space="preserve">
LAYOUT:
There are some coloured commmas on this tab</t>
        </r>
      </text>
    </comment>
    <comment ref="OCF4" authorId="0" shapeId="0" xr:uid="{D389620E-168D-4A1D-8F67-A3586A1DBEB7}">
      <text>
        <r>
          <rPr>
            <b/>
            <sz val="9"/>
            <color indexed="81"/>
            <rFont val="Tahoma"/>
            <family val="2"/>
          </rPr>
          <t>Mary Jean Clairmont:</t>
        </r>
        <r>
          <rPr>
            <sz val="9"/>
            <color indexed="81"/>
            <rFont val="Tahoma"/>
            <family val="2"/>
          </rPr>
          <t xml:space="preserve">
LAYOUT:
There are some coloured commmas on this tab</t>
        </r>
      </text>
    </comment>
    <comment ref="OCG4" authorId="0" shapeId="0" xr:uid="{170FF5C4-22FA-4077-BAE8-D33D24F16C40}">
      <text>
        <r>
          <rPr>
            <b/>
            <sz val="9"/>
            <color indexed="81"/>
            <rFont val="Tahoma"/>
            <family val="2"/>
          </rPr>
          <t>Mary Jean Clairmont:</t>
        </r>
        <r>
          <rPr>
            <sz val="9"/>
            <color indexed="81"/>
            <rFont val="Tahoma"/>
            <family val="2"/>
          </rPr>
          <t xml:space="preserve">
LAYOUT:
There are some coloured commmas on this tab</t>
        </r>
      </text>
    </comment>
    <comment ref="OCH4" authorId="0" shapeId="0" xr:uid="{73279721-215F-43DE-9305-D904E3646C17}">
      <text>
        <r>
          <rPr>
            <b/>
            <sz val="9"/>
            <color indexed="81"/>
            <rFont val="Tahoma"/>
            <family val="2"/>
          </rPr>
          <t>Mary Jean Clairmont:</t>
        </r>
        <r>
          <rPr>
            <sz val="9"/>
            <color indexed="81"/>
            <rFont val="Tahoma"/>
            <family val="2"/>
          </rPr>
          <t xml:space="preserve">
LAYOUT:
There are some coloured commmas on this tab</t>
        </r>
      </text>
    </comment>
    <comment ref="OCI4" authorId="0" shapeId="0" xr:uid="{8F3CEC87-5E12-4281-A2AA-F128D951C2BC}">
      <text>
        <r>
          <rPr>
            <b/>
            <sz val="9"/>
            <color indexed="81"/>
            <rFont val="Tahoma"/>
            <family val="2"/>
          </rPr>
          <t>Mary Jean Clairmont:</t>
        </r>
        <r>
          <rPr>
            <sz val="9"/>
            <color indexed="81"/>
            <rFont val="Tahoma"/>
            <family val="2"/>
          </rPr>
          <t xml:space="preserve">
LAYOUT:
There are some coloured commmas on this tab</t>
        </r>
      </text>
    </comment>
    <comment ref="OCJ4" authorId="0" shapeId="0" xr:uid="{1208B402-8A6B-4681-8456-376D1B7302AA}">
      <text>
        <r>
          <rPr>
            <b/>
            <sz val="9"/>
            <color indexed="81"/>
            <rFont val="Tahoma"/>
            <family val="2"/>
          </rPr>
          <t>Mary Jean Clairmont:</t>
        </r>
        <r>
          <rPr>
            <sz val="9"/>
            <color indexed="81"/>
            <rFont val="Tahoma"/>
            <family val="2"/>
          </rPr>
          <t xml:space="preserve">
LAYOUT:
There are some coloured commmas on this tab</t>
        </r>
      </text>
    </comment>
    <comment ref="OCK4" authorId="0" shapeId="0" xr:uid="{E71F3AE8-2116-4C8C-95F9-5F79D7E19E23}">
      <text>
        <r>
          <rPr>
            <b/>
            <sz val="9"/>
            <color indexed="81"/>
            <rFont val="Tahoma"/>
            <family val="2"/>
          </rPr>
          <t>Mary Jean Clairmont:</t>
        </r>
        <r>
          <rPr>
            <sz val="9"/>
            <color indexed="81"/>
            <rFont val="Tahoma"/>
            <family val="2"/>
          </rPr>
          <t xml:space="preserve">
LAYOUT:
There are some coloured commmas on this tab</t>
        </r>
      </text>
    </comment>
    <comment ref="OCL4" authorId="0" shapeId="0" xr:uid="{B0CA8AAC-B16C-4F54-AE6B-633392A6F7C6}">
      <text>
        <r>
          <rPr>
            <b/>
            <sz val="9"/>
            <color indexed="81"/>
            <rFont val="Tahoma"/>
            <family val="2"/>
          </rPr>
          <t>Mary Jean Clairmont:</t>
        </r>
        <r>
          <rPr>
            <sz val="9"/>
            <color indexed="81"/>
            <rFont val="Tahoma"/>
            <family val="2"/>
          </rPr>
          <t xml:space="preserve">
LAYOUT:
There are some coloured commmas on this tab</t>
        </r>
      </text>
    </comment>
    <comment ref="OCM4" authorId="0" shapeId="0" xr:uid="{BB3B511F-FC13-472C-9DBE-A9A1F772B6BD}">
      <text>
        <r>
          <rPr>
            <b/>
            <sz val="9"/>
            <color indexed="81"/>
            <rFont val="Tahoma"/>
            <family val="2"/>
          </rPr>
          <t>Mary Jean Clairmont:</t>
        </r>
        <r>
          <rPr>
            <sz val="9"/>
            <color indexed="81"/>
            <rFont val="Tahoma"/>
            <family val="2"/>
          </rPr>
          <t xml:space="preserve">
LAYOUT:
There are some coloured commmas on this tab</t>
        </r>
      </text>
    </comment>
    <comment ref="OCN4" authorId="0" shapeId="0" xr:uid="{E7776F7A-5514-4DE5-85FE-69A83640D060}">
      <text>
        <r>
          <rPr>
            <b/>
            <sz val="9"/>
            <color indexed="81"/>
            <rFont val="Tahoma"/>
            <family val="2"/>
          </rPr>
          <t>Mary Jean Clairmont:</t>
        </r>
        <r>
          <rPr>
            <sz val="9"/>
            <color indexed="81"/>
            <rFont val="Tahoma"/>
            <family val="2"/>
          </rPr>
          <t xml:space="preserve">
LAYOUT:
There are some coloured commmas on this tab</t>
        </r>
      </text>
    </comment>
    <comment ref="OCO4" authorId="0" shapeId="0" xr:uid="{5687F3BD-7AC6-4A04-8EB3-3D3C135B4E43}">
      <text>
        <r>
          <rPr>
            <b/>
            <sz val="9"/>
            <color indexed="81"/>
            <rFont val="Tahoma"/>
            <family val="2"/>
          </rPr>
          <t>Mary Jean Clairmont:</t>
        </r>
        <r>
          <rPr>
            <sz val="9"/>
            <color indexed="81"/>
            <rFont val="Tahoma"/>
            <family val="2"/>
          </rPr>
          <t xml:space="preserve">
LAYOUT:
There are some coloured commmas on this tab</t>
        </r>
      </text>
    </comment>
    <comment ref="OCP4" authorId="0" shapeId="0" xr:uid="{08CFEC75-57DE-4117-8367-16B2720CA4EE}">
      <text>
        <r>
          <rPr>
            <b/>
            <sz val="9"/>
            <color indexed="81"/>
            <rFont val="Tahoma"/>
            <family val="2"/>
          </rPr>
          <t>Mary Jean Clairmont:</t>
        </r>
        <r>
          <rPr>
            <sz val="9"/>
            <color indexed="81"/>
            <rFont val="Tahoma"/>
            <family val="2"/>
          </rPr>
          <t xml:space="preserve">
LAYOUT:
There are some coloured commmas on this tab</t>
        </r>
      </text>
    </comment>
    <comment ref="OCQ4" authorId="0" shapeId="0" xr:uid="{AEDAD3A1-7F3E-4F5A-A3F5-FA3878B46AF3}">
      <text>
        <r>
          <rPr>
            <b/>
            <sz val="9"/>
            <color indexed="81"/>
            <rFont val="Tahoma"/>
            <family val="2"/>
          </rPr>
          <t>Mary Jean Clairmont:</t>
        </r>
        <r>
          <rPr>
            <sz val="9"/>
            <color indexed="81"/>
            <rFont val="Tahoma"/>
            <family val="2"/>
          </rPr>
          <t xml:space="preserve">
LAYOUT:
There are some coloured commmas on this tab</t>
        </r>
      </text>
    </comment>
    <comment ref="OCR4" authorId="0" shapeId="0" xr:uid="{3A3972D1-2B35-41D8-8872-D54C8A5B35B1}">
      <text>
        <r>
          <rPr>
            <b/>
            <sz val="9"/>
            <color indexed="81"/>
            <rFont val="Tahoma"/>
            <family val="2"/>
          </rPr>
          <t>Mary Jean Clairmont:</t>
        </r>
        <r>
          <rPr>
            <sz val="9"/>
            <color indexed="81"/>
            <rFont val="Tahoma"/>
            <family val="2"/>
          </rPr>
          <t xml:space="preserve">
LAYOUT:
There are some coloured commmas on this tab</t>
        </r>
      </text>
    </comment>
    <comment ref="OCS4" authorId="0" shapeId="0" xr:uid="{5398A0D2-F887-4684-8534-CBA3EF5B73DA}">
      <text>
        <r>
          <rPr>
            <b/>
            <sz val="9"/>
            <color indexed="81"/>
            <rFont val="Tahoma"/>
            <family val="2"/>
          </rPr>
          <t>Mary Jean Clairmont:</t>
        </r>
        <r>
          <rPr>
            <sz val="9"/>
            <color indexed="81"/>
            <rFont val="Tahoma"/>
            <family val="2"/>
          </rPr>
          <t xml:space="preserve">
LAYOUT:
There are some coloured commmas on this tab</t>
        </r>
      </text>
    </comment>
    <comment ref="OCT4" authorId="0" shapeId="0" xr:uid="{0E25DE29-083F-4CB7-B6FA-AA29F4B58477}">
      <text>
        <r>
          <rPr>
            <b/>
            <sz val="9"/>
            <color indexed="81"/>
            <rFont val="Tahoma"/>
            <family val="2"/>
          </rPr>
          <t>Mary Jean Clairmont:</t>
        </r>
        <r>
          <rPr>
            <sz val="9"/>
            <color indexed="81"/>
            <rFont val="Tahoma"/>
            <family val="2"/>
          </rPr>
          <t xml:space="preserve">
LAYOUT:
There are some coloured commmas on this tab</t>
        </r>
      </text>
    </comment>
    <comment ref="OCU4" authorId="0" shapeId="0" xr:uid="{BE1C85BA-41FB-4A44-B68D-E3BC3DC0E627}">
      <text>
        <r>
          <rPr>
            <b/>
            <sz val="9"/>
            <color indexed="81"/>
            <rFont val="Tahoma"/>
            <family val="2"/>
          </rPr>
          <t>Mary Jean Clairmont:</t>
        </r>
        <r>
          <rPr>
            <sz val="9"/>
            <color indexed="81"/>
            <rFont val="Tahoma"/>
            <family val="2"/>
          </rPr>
          <t xml:space="preserve">
LAYOUT:
There are some coloured commmas on this tab</t>
        </r>
      </text>
    </comment>
    <comment ref="OCV4" authorId="0" shapeId="0" xr:uid="{74F1A633-0F7E-42AC-B9C6-1A070EFB1682}">
      <text>
        <r>
          <rPr>
            <b/>
            <sz val="9"/>
            <color indexed="81"/>
            <rFont val="Tahoma"/>
            <family val="2"/>
          </rPr>
          <t>Mary Jean Clairmont:</t>
        </r>
        <r>
          <rPr>
            <sz val="9"/>
            <color indexed="81"/>
            <rFont val="Tahoma"/>
            <family val="2"/>
          </rPr>
          <t xml:space="preserve">
LAYOUT:
There are some coloured commmas on this tab</t>
        </r>
      </text>
    </comment>
    <comment ref="OCW4" authorId="0" shapeId="0" xr:uid="{C70FFF39-4F4D-4379-8BB1-053F8EC696C6}">
      <text>
        <r>
          <rPr>
            <b/>
            <sz val="9"/>
            <color indexed="81"/>
            <rFont val="Tahoma"/>
            <family val="2"/>
          </rPr>
          <t>Mary Jean Clairmont:</t>
        </r>
        <r>
          <rPr>
            <sz val="9"/>
            <color indexed="81"/>
            <rFont val="Tahoma"/>
            <family val="2"/>
          </rPr>
          <t xml:space="preserve">
LAYOUT:
There are some coloured commmas on this tab</t>
        </r>
      </text>
    </comment>
    <comment ref="OCX4" authorId="0" shapeId="0" xr:uid="{FAFD7E07-A104-4F99-971F-E95864B6DAE2}">
      <text>
        <r>
          <rPr>
            <b/>
            <sz val="9"/>
            <color indexed="81"/>
            <rFont val="Tahoma"/>
            <family val="2"/>
          </rPr>
          <t>Mary Jean Clairmont:</t>
        </r>
        <r>
          <rPr>
            <sz val="9"/>
            <color indexed="81"/>
            <rFont val="Tahoma"/>
            <family val="2"/>
          </rPr>
          <t xml:space="preserve">
LAYOUT:
There are some coloured commmas on this tab</t>
        </r>
      </text>
    </comment>
    <comment ref="OCY4" authorId="0" shapeId="0" xr:uid="{C31872F8-B0E6-4226-9B03-38DAEACAA36D}">
      <text>
        <r>
          <rPr>
            <b/>
            <sz val="9"/>
            <color indexed="81"/>
            <rFont val="Tahoma"/>
            <family val="2"/>
          </rPr>
          <t>Mary Jean Clairmont:</t>
        </r>
        <r>
          <rPr>
            <sz val="9"/>
            <color indexed="81"/>
            <rFont val="Tahoma"/>
            <family val="2"/>
          </rPr>
          <t xml:space="preserve">
LAYOUT:
There are some coloured commmas on this tab</t>
        </r>
      </text>
    </comment>
    <comment ref="OCZ4" authorId="0" shapeId="0" xr:uid="{64F4A53D-3661-4754-8515-34EDA89DAE21}">
      <text>
        <r>
          <rPr>
            <b/>
            <sz val="9"/>
            <color indexed="81"/>
            <rFont val="Tahoma"/>
            <family val="2"/>
          </rPr>
          <t>Mary Jean Clairmont:</t>
        </r>
        <r>
          <rPr>
            <sz val="9"/>
            <color indexed="81"/>
            <rFont val="Tahoma"/>
            <family val="2"/>
          </rPr>
          <t xml:space="preserve">
LAYOUT:
There are some coloured commmas on this tab</t>
        </r>
      </text>
    </comment>
    <comment ref="ODA4" authorId="0" shapeId="0" xr:uid="{2AFFD645-6EBF-4A64-8319-D644D16F1E98}">
      <text>
        <r>
          <rPr>
            <b/>
            <sz val="9"/>
            <color indexed="81"/>
            <rFont val="Tahoma"/>
            <family val="2"/>
          </rPr>
          <t>Mary Jean Clairmont:</t>
        </r>
        <r>
          <rPr>
            <sz val="9"/>
            <color indexed="81"/>
            <rFont val="Tahoma"/>
            <family val="2"/>
          </rPr>
          <t xml:space="preserve">
LAYOUT:
There are some coloured commmas on this tab</t>
        </r>
      </text>
    </comment>
    <comment ref="ODB4" authorId="0" shapeId="0" xr:uid="{E10B8698-EA95-4DB3-A5E1-0C19EFB7C4ED}">
      <text>
        <r>
          <rPr>
            <b/>
            <sz val="9"/>
            <color indexed="81"/>
            <rFont val="Tahoma"/>
            <family val="2"/>
          </rPr>
          <t>Mary Jean Clairmont:</t>
        </r>
        <r>
          <rPr>
            <sz val="9"/>
            <color indexed="81"/>
            <rFont val="Tahoma"/>
            <family val="2"/>
          </rPr>
          <t xml:space="preserve">
LAYOUT:
There are some coloured commmas on this tab</t>
        </r>
      </text>
    </comment>
    <comment ref="ODC4" authorId="0" shapeId="0" xr:uid="{4E1EF04F-8D84-48AD-90AC-561FFE3C0478}">
      <text>
        <r>
          <rPr>
            <b/>
            <sz val="9"/>
            <color indexed="81"/>
            <rFont val="Tahoma"/>
            <family val="2"/>
          </rPr>
          <t>Mary Jean Clairmont:</t>
        </r>
        <r>
          <rPr>
            <sz val="9"/>
            <color indexed="81"/>
            <rFont val="Tahoma"/>
            <family val="2"/>
          </rPr>
          <t xml:space="preserve">
LAYOUT:
There are some coloured commmas on this tab</t>
        </r>
      </text>
    </comment>
    <comment ref="ODD4" authorId="0" shapeId="0" xr:uid="{87E0AFC0-5577-4EC8-A35F-DA3672DEF0B5}">
      <text>
        <r>
          <rPr>
            <b/>
            <sz val="9"/>
            <color indexed="81"/>
            <rFont val="Tahoma"/>
            <family val="2"/>
          </rPr>
          <t>Mary Jean Clairmont:</t>
        </r>
        <r>
          <rPr>
            <sz val="9"/>
            <color indexed="81"/>
            <rFont val="Tahoma"/>
            <family val="2"/>
          </rPr>
          <t xml:space="preserve">
LAYOUT:
There are some coloured commmas on this tab</t>
        </r>
      </text>
    </comment>
    <comment ref="ODE4" authorId="0" shapeId="0" xr:uid="{6602B618-A135-4205-B51B-5995A8803B26}">
      <text>
        <r>
          <rPr>
            <b/>
            <sz val="9"/>
            <color indexed="81"/>
            <rFont val="Tahoma"/>
            <family val="2"/>
          </rPr>
          <t>Mary Jean Clairmont:</t>
        </r>
        <r>
          <rPr>
            <sz val="9"/>
            <color indexed="81"/>
            <rFont val="Tahoma"/>
            <family val="2"/>
          </rPr>
          <t xml:space="preserve">
LAYOUT:
There are some coloured commmas on this tab</t>
        </r>
      </text>
    </comment>
    <comment ref="ODF4" authorId="0" shapeId="0" xr:uid="{47E2C93D-D2D1-4933-8101-CB48EFCCAF52}">
      <text>
        <r>
          <rPr>
            <b/>
            <sz val="9"/>
            <color indexed="81"/>
            <rFont val="Tahoma"/>
            <family val="2"/>
          </rPr>
          <t>Mary Jean Clairmont:</t>
        </r>
        <r>
          <rPr>
            <sz val="9"/>
            <color indexed="81"/>
            <rFont val="Tahoma"/>
            <family val="2"/>
          </rPr>
          <t xml:space="preserve">
LAYOUT:
There are some coloured commmas on this tab</t>
        </r>
      </text>
    </comment>
    <comment ref="ODG4" authorId="0" shapeId="0" xr:uid="{4504B5FD-124C-49C4-9822-004D4B5FD431}">
      <text>
        <r>
          <rPr>
            <b/>
            <sz val="9"/>
            <color indexed="81"/>
            <rFont val="Tahoma"/>
            <family val="2"/>
          </rPr>
          <t>Mary Jean Clairmont:</t>
        </r>
        <r>
          <rPr>
            <sz val="9"/>
            <color indexed="81"/>
            <rFont val="Tahoma"/>
            <family val="2"/>
          </rPr>
          <t xml:space="preserve">
LAYOUT:
There are some coloured commmas on this tab</t>
        </r>
      </text>
    </comment>
    <comment ref="ODH4" authorId="0" shapeId="0" xr:uid="{DDF56AC1-DD44-4876-8D89-C103DE4C8FFE}">
      <text>
        <r>
          <rPr>
            <b/>
            <sz val="9"/>
            <color indexed="81"/>
            <rFont val="Tahoma"/>
            <family val="2"/>
          </rPr>
          <t>Mary Jean Clairmont:</t>
        </r>
        <r>
          <rPr>
            <sz val="9"/>
            <color indexed="81"/>
            <rFont val="Tahoma"/>
            <family val="2"/>
          </rPr>
          <t xml:space="preserve">
LAYOUT:
There are some coloured commmas on this tab</t>
        </r>
      </text>
    </comment>
    <comment ref="ODI4" authorId="0" shapeId="0" xr:uid="{10F70127-55AA-4BE6-90AE-DBC8591F6EF4}">
      <text>
        <r>
          <rPr>
            <b/>
            <sz val="9"/>
            <color indexed="81"/>
            <rFont val="Tahoma"/>
            <family val="2"/>
          </rPr>
          <t>Mary Jean Clairmont:</t>
        </r>
        <r>
          <rPr>
            <sz val="9"/>
            <color indexed="81"/>
            <rFont val="Tahoma"/>
            <family val="2"/>
          </rPr>
          <t xml:space="preserve">
LAYOUT:
There are some coloured commmas on this tab</t>
        </r>
      </text>
    </comment>
    <comment ref="ODJ4" authorId="0" shapeId="0" xr:uid="{73AF67E1-B9A7-49EF-AB0E-7F491FABB0A7}">
      <text>
        <r>
          <rPr>
            <b/>
            <sz val="9"/>
            <color indexed="81"/>
            <rFont val="Tahoma"/>
            <family val="2"/>
          </rPr>
          <t>Mary Jean Clairmont:</t>
        </r>
        <r>
          <rPr>
            <sz val="9"/>
            <color indexed="81"/>
            <rFont val="Tahoma"/>
            <family val="2"/>
          </rPr>
          <t xml:space="preserve">
LAYOUT:
There are some coloured commmas on this tab</t>
        </r>
      </text>
    </comment>
    <comment ref="ODK4" authorId="0" shapeId="0" xr:uid="{9270FA7A-073F-47FC-9D68-AE4ACF609B78}">
      <text>
        <r>
          <rPr>
            <b/>
            <sz val="9"/>
            <color indexed="81"/>
            <rFont val="Tahoma"/>
            <family val="2"/>
          </rPr>
          <t>Mary Jean Clairmont:</t>
        </r>
        <r>
          <rPr>
            <sz val="9"/>
            <color indexed="81"/>
            <rFont val="Tahoma"/>
            <family val="2"/>
          </rPr>
          <t xml:space="preserve">
LAYOUT:
There are some coloured commmas on this tab</t>
        </r>
      </text>
    </comment>
    <comment ref="ODL4" authorId="0" shapeId="0" xr:uid="{57B9D67D-E082-413E-9DDA-076A5F53DD82}">
      <text>
        <r>
          <rPr>
            <b/>
            <sz val="9"/>
            <color indexed="81"/>
            <rFont val="Tahoma"/>
            <family val="2"/>
          </rPr>
          <t>Mary Jean Clairmont:</t>
        </r>
        <r>
          <rPr>
            <sz val="9"/>
            <color indexed="81"/>
            <rFont val="Tahoma"/>
            <family val="2"/>
          </rPr>
          <t xml:space="preserve">
LAYOUT:
There are some coloured commmas on this tab</t>
        </r>
      </text>
    </comment>
    <comment ref="ODM4" authorId="0" shapeId="0" xr:uid="{16DDEEBD-D7FD-42DE-9DD0-C182233C1D34}">
      <text>
        <r>
          <rPr>
            <b/>
            <sz val="9"/>
            <color indexed="81"/>
            <rFont val="Tahoma"/>
            <family val="2"/>
          </rPr>
          <t>Mary Jean Clairmont:</t>
        </r>
        <r>
          <rPr>
            <sz val="9"/>
            <color indexed="81"/>
            <rFont val="Tahoma"/>
            <family val="2"/>
          </rPr>
          <t xml:space="preserve">
LAYOUT:
There are some coloured commmas on this tab</t>
        </r>
      </text>
    </comment>
    <comment ref="ODN4" authorId="0" shapeId="0" xr:uid="{BC5B2AA1-2DE7-4322-86C7-D449E0016453}">
      <text>
        <r>
          <rPr>
            <b/>
            <sz val="9"/>
            <color indexed="81"/>
            <rFont val="Tahoma"/>
            <family val="2"/>
          </rPr>
          <t>Mary Jean Clairmont:</t>
        </r>
        <r>
          <rPr>
            <sz val="9"/>
            <color indexed="81"/>
            <rFont val="Tahoma"/>
            <family val="2"/>
          </rPr>
          <t xml:space="preserve">
LAYOUT:
There are some coloured commmas on this tab</t>
        </r>
      </text>
    </comment>
    <comment ref="ODO4" authorId="0" shapeId="0" xr:uid="{31B13F1A-78A8-4C7D-B266-D36A825486E5}">
      <text>
        <r>
          <rPr>
            <b/>
            <sz val="9"/>
            <color indexed="81"/>
            <rFont val="Tahoma"/>
            <family val="2"/>
          </rPr>
          <t>Mary Jean Clairmont:</t>
        </r>
        <r>
          <rPr>
            <sz val="9"/>
            <color indexed="81"/>
            <rFont val="Tahoma"/>
            <family val="2"/>
          </rPr>
          <t xml:space="preserve">
LAYOUT:
There are some coloured commmas on this tab</t>
        </r>
      </text>
    </comment>
    <comment ref="ODP4" authorId="0" shapeId="0" xr:uid="{EAACC5B0-01EC-4802-95EC-5B6ACC68492A}">
      <text>
        <r>
          <rPr>
            <b/>
            <sz val="9"/>
            <color indexed="81"/>
            <rFont val="Tahoma"/>
            <family val="2"/>
          </rPr>
          <t>Mary Jean Clairmont:</t>
        </r>
        <r>
          <rPr>
            <sz val="9"/>
            <color indexed="81"/>
            <rFont val="Tahoma"/>
            <family val="2"/>
          </rPr>
          <t xml:space="preserve">
LAYOUT:
There are some coloured commmas on this tab</t>
        </r>
      </text>
    </comment>
    <comment ref="ODQ4" authorId="0" shapeId="0" xr:uid="{BC2B002D-2A6A-46EF-B60A-054D9AF97603}">
      <text>
        <r>
          <rPr>
            <b/>
            <sz val="9"/>
            <color indexed="81"/>
            <rFont val="Tahoma"/>
            <family val="2"/>
          </rPr>
          <t>Mary Jean Clairmont:</t>
        </r>
        <r>
          <rPr>
            <sz val="9"/>
            <color indexed="81"/>
            <rFont val="Tahoma"/>
            <family val="2"/>
          </rPr>
          <t xml:space="preserve">
LAYOUT:
There are some coloured commmas on this tab</t>
        </r>
      </text>
    </comment>
    <comment ref="ODR4" authorId="0" shapeId="0" xr:uid="{CCCB8B54-5C42-489A-8412-207B025D4BDB}">
      <text>
        <r>
          <rPr>
            <b/>
            <sz val="9"/>
            <color indexed="81"/>
            <rFont val="Tahoma"/>
            <family val="2"/>
          </rPr>
          <t>Mary Jean Clairmont:</t>
        </r>
        <r>
          <rPr>
            <sz val="9"/>
            <color indexed="81"/>
            <rFont val="Tahoma"/>
            <family val="2"/>
          </rPr>
          <t xml:space="preserve">
LAYOUT:
There are some coloured commmas on this tab</t>
        </r>
      </text>
    </comment>
    <comment ref="ODS4" authorId="0" shapeId="0" xr:uid="{18C0851D-D7F4-4D18-AA46-6A7EE74E6C36}">
      <text>
        <r>
          <rPr>
            <b/>
            <sz val="9"/>
            <color indexed="81"/>
            <rFont val="Tahoma"/>
            <family val="2"/>
          </rPr>
          <t>Mary Jean Clairmont:</t>
        </r>
        <r>
          <rPr>
            <sz val="9"/>
            <color indexed="81"/>
            <rFont val="Tahoma"/>
            <family val="2"/>
          </rPr>
          <t xml:space="preserve">
LAYOUT:
There are some coloured commmas on this tab</t>
        </r>
      </text>
    </comment>
    <comment ref="ODT4" authorId="0" shapeId="0" xr:uid="{4A4418BB-0805-4F4E-B427-21CD11191F7A}">
      <text>
        <r>
          <rPr>
            <b/>
            <sz val="9"/>
            <color indexed="81"/>
            <rFont val="Tahoma"/>
            <family val="2"/>
          </rPr>
          <t>Mary Jean Clairmont:</t>
        </r>
        <r>
          <rPr>
            <sz val="9"/>
            <color indexed="81"/>
            <rFont val="Tahoma"/>
            <family val="2"/>
          </rPr>
          <t xml:space="preserve">
LAYOUT:
There are some coloured commmas on this tab</t>
        </r>
      </text>
    </comment>
    <comment ref="ODU4" authorId="0" shapeId="0" xr:uid="{A5A67C08-50BC-49DA-989C-6246A5B5B34C}">
      <text>
        <r>
          <rPr>
            <b/>
            <sz val="9"/>
            <color indexed="81"/>
            <rFont val="Tahoma"/>
            <family val="2"/>
          </rPr>
          <t>Mary Jean Clairmont:</t>
        </r>
        <r>
          <rPr>
            <sz val="9"/>
            <color indexed="81"/>
            <rFont val="Tahoma"/>
            <family val="2"/>
          </rPr>
          <t xml:space="preserve">
LAYOUT:
There are some coloured commmas on this tab</t>
        </r>
      </text>
    </comment>
    <comment ref="ODV4" authorId="0" shapeId="0" xr:uid="{AD45EC91-7EC0-4B8E-ABB2-29B1185DC235}">
      <text>
        <r>
          <rPr>
            <b/>
            <sz val="9"/>
            <color indexed="81"/>
            <rFont val="Tahoma"/>
            <family val="2"/>
          </rPr>
          <t>Mary Jean Clairmont:</t>
        </r>
        <r>
          <rPr>
            <sz val="9"/>
            <color indexed="81"/>
            <rFont val="Tahoma"/>
            <family val="2"/>
          </rPr>
          <t xml:space="preserve">
LAYOUT:
There are some coloured commmas on this tab</t>
        </r>
      </text>
    </comment>
    <comment ref="ODW4" authorId="0" shapeId="0" xr:uid="{A9E2C27E-7E5F-4431-925E-5FA32529A41E}">
      <text>
        <r>
          <rPr>
            <b/>
            <sz val="9"/>
            <color indexed="81"/>
            <rFont val="Tahoma"/>
            <family val="2"/>
          </rPr>
          <t>Mary Jean Clairmont:</t>
        </r>
        <r>
          <rPr>
            <sz val="9"/>
            <color indexed="81"/>
            <rFont val="Tahoma"/>
            <family val="2"/>
          </rPr>
          <t xml:space="preserve">
LAYOUT:
There are some coloured commmas on this tab</t>
        </r>
      </text>
    </comment>
    <comment ref="ODX4" authorId="0" shapeId="0" xr:uid="{39FB5215-8BDB-4568-9FEC-1C76036E77B7}">
      <text>
        <r>
          <rPr>
            <b/>
            <sz val="9"/>
            <color indexed="81"/>
            <rFont val="Tahoma"/>
            <family val="2"/>
          </rPr>
          <t>Mary Jean Clairmont:</t>
        </r>
        <r>
          <rPr>
            <sz val="9"/>
            <color indexed="81"/>
            <rFont val="Tahoma"/>
            <family val="2"/>
          </rPr>
          <t xml:space="preserve">
LAYOUT:
There are some coloured commmas on this tab</t>
        </r>
      </text>
    </comment>
    <comment ref="ODY4" authorId="0" shapeId="0" xr:uid="{70776F47-2569-415A-860A-DA33890359F0}">
      <text>
        <r>
          <rPr>
            <b/>
            <sz val="9"/>
            <color indexed="81"/>
            <rFont val="Tahoma"/>
            <family val="2"/>
          </rPr>
          <t>Mary Jean Clairmont:</t>
        </r>
        <r>
          <rPr>
            <sz val="9"/>
            <color indexed="81"/>
            <rFont val="Tahoma"/>
            <family val="2"/>
          </rPr>
          <t xml:space="preserve">
LAYOUT:
There are some coloured commmas on this tab</t>
        </r>
      </text>
    </comment>
    <comment ref="ODZ4" authorId="0" shapeId="0" xr:uid="{6BCBF89D-FE28-4022-A53D-D48FFFB02D3B}">
      <text>
        <r>
          <rPr>
            <b/>
            <sz val="9"/>
            <color indexed="81"/>
            <rFont val="Tahoma"/>
            <family val="2"/>
          </rPr>
          <t>Mary Jean Clairmont:</t>
        </r>
        <r>
          <rPr>
            <sz val="9"/>
            <color indexed="81"/>
            <rFont val="Tahoma"/>
            <family val="2"/>
          </rPr>
          <t xml:space="preserve">
LAYOUT:
There are some coloured commmas on this tab</t>
        </r>
      </text>
    </comment>
    <comment ref="OEA4" authorId="0" shapeId="0" xr:uid="{8A3D14E1-321E-4AFE-9FC4-F7F2BB39B11F}">
      <text>
        <r>
          <rPr>
            <b/>
            <sz val="9"/>
            <color indexed="81"/>
            <rFont val="Tahoma"/>
            <family val="2"/>
          </rPr>
          <t>Mary Jean Clairmont:</t>
        </r>
        <r>
          <rPr>
            <sz val="9"/>
            <color indexed="81"/>
            <rFont val="Tahoma"/>
            <family val="2"/>
          </rPr>
          <t xml:space="preserve">
LAYOUT:
There are some coloured commmas on this tab</t>
        </r>
      </text>
    </comment>
    <comment ref="OEB4" authorId="0" shapeId="0" xr:uid="{9169322B-1DC5-4135-AC5D-4538B7959657}">
      <text>
        <r>
          <rPr>
            <b/>
            <sz val="9"/>
            <color indexed="81"/>
            <rFont val="Tahoma"/>
            <family val="2"/>
          </rPr>
          <t>Mary Jean Clairmont:</t>
        </r>
        <r>
          <rPr>
            <sz val="9"/>
            <color indexed="81"/>
            <rFont val="Tahoma"/>
            <family val="2"/>
          </rPr>
          <t xml:space="preserve">
LAYOUT:
There are some coloured commmas on this tab</t>
        </r>
      </text>
    </comment>
    <comment ref="OEC4" authorId="0" shapeId="0" xr:uid="{4A231D2A-D809-43AD-9B8F-4CEC3D5AAC0C}">
      <text>
        <r>
          <rPr>
            <b/>
            <sz val="9"/>
            <color indexed="81"/>
            <rFont val="Tahoma"/>
            <family val="2"/>
          </rPr>
          <t>Mary Jean Clairmont:</t>
        </r>
        <r>
          <rPr>
            <sz val="9"/>
            <color indexed="81"/>
            <rFont val="Tahoma"/>
            <family val="2"/>
          </rPr>
          <t xml:space="preserve">
LAYOUT:
There are some coloured commmas on this tab</t>
        </r>
      </text>
    </comment>
    <comment ref="OED4" authorId="0" shapeId="0" xr:uid="{E814E358-B2B8-422B-BB8E-20934B8EFD64}">
      <text>
        <r>
          <rPr>
            <b/>
            <sz val="9"/>
            <color indexed="81"/>
            <rFont val="Tahoma"/>
            <family val="2"/>
          </rPr>
          <t>Mary Jean Clairmont:</t>
        </r>
        <r>
          <rPr>
            <sz val="9"/>
            <color indexed="81"/>
            <rFont val="Tahoma"/>
            <family val="2"/>
          </rPr>
          <t xml:space="preserve">
LAYOUT:
There are some coloured commmas on this tab</t>
        </r>
      </text>
    </comment>
    <comment ref="OEE4" authorId="0" shapeId="0" xr:uid="{FB47F1A4-B80A-41DF-B8A5-CC67DBE6DD6F}">
      <text>
        <r>
          <rPr>
            <b/>
            <sz val="9"/>
            <color indexed="81"/>
            <rFont val="Tahoma"/>
            <family val="2"/>
          </rPr>
          <t>Mary Jean Clairmont:</t>
        </r>
        <r>
          <rPr>
            <sz val="9"/>
            <color indexed="81"/>
            <rFont val="Tahoma"/>
            <family val="2"/>
          </rPr>
          <t xml:space="preserve">
LAYOUT:
There are some coloured commmas on this tab</t>
        </r>
      </text>
    </comment>
    <comment ref="OEF4" authorId="0" shapeId="0" xr:uid="{4F40241A-0CDE-44DE-ACBE-05EB30B75D56}">
      <text>
        <r>
          <rPr>
            <b/>
            <sz val="9"/>
            <color indexed="81"/>
            <rFont val="Tahoma"/>
            <family val="2"/>
          </rPr>
          <t>Mary Jean Clairmont:</t>
        </r>
        <r>
          <rPr>
            <sz val="9"/>
            <color indexed="81"/>
            <rFont val="Tahoma"/>
            <family val="2"/>
          </rPr>
          <t xml:space="preserve">
LAYOUT:
There are some coloured commmas on this tab</t>
        </r>
      </text>
    </comment>
    <comment ref="OEG4" authorId="0" shapeId="0" xr:uid="{E936C38C-6042-4C1C-8628-E6636713A1C4}">
      <text>
        <r>
          <rPr>
            <b/>
            <sz val="9"/>
            <color indexed="81"/>
            <rFont val="Tahoma"/>
            <family val="2"/>
          </rPr>
          <t>Mary Jean Clairmont:</t>
        </r>
        <r>
          <rPr>
            <sz val="9"/>
            <color indexed="81"/>
            <rFont val="Tahoma"/>
            <family val="2"/>
          </rPr>
          <t xml:space="preserve">
LAYOUT:
There are some coloured commmas on this tab</t>
        </r>
      </text>
    </comment>
    <comment ref="OEH4" authorId="0" shapeId="0" xr:uid="{89D456E4-0775-4FBF-B5A0-8D678AA21676}">
      <text>
        <r>
          <rPr>
            <b/>
            <sz val="9"/>
            <color indexed="81"/>
            <rFont val="Tahoma"/>
            <family val="2"/>
          </rPr>
          <t>Mary Jean Clairmont:</t>
        </r>
        <r>
          <rPr>
            <sz val="9"/>
            <color indexed="81"/>
            <rFont val="Tahoma"/>
            <family val="2"/>
          </rPr>
          <t xml:space="preserve">
LAYOUT:
There are some coloured commmas on this tab</t>
        </r>
      </text>
    </comment>
    <comment ref="OEI4" authorId="0" shapeId="0" xr:uid="{035A7F4E-DF8B-4FDC-A9D9-80B36B7E11AE}">
      <text>
        <r>
          <rPr>
            <b/>
            <sz val="9"/>
            <color indexed="81"/>
            <rFont val="Tahoma"/>
            <family val="2"/>
          </rPr>
          <t>Mary Jean Clairmont:</t>
        </r>
        <r>
          <rPr>
            <sz val="9"/>
            <color indexed="81"/>
            <rFont val="Tahoma"/>
            <family val="2"/>
          </rPr>
          <t xml:space="preserve">
LAYOUT:
There are some coloured commmas on this tab</t>
        </r>
      </text>
    </comment>
    <comment ref="OEJ4" authorId="0" shapeId="0" xr:uid="{6B257B96-62AE-45D2-BA3F-A6207B691E06}">
      <text>
        <r>
          <rPr>
            <b/>
            <sz val="9"/>
            <color indexed="81"/>
            <rFont val="Tahoma"/>
            <family val="2"/>
          </rPr>
          <t>Mary Jean Clairmont:</t>
        </r>
        <r>
          <rPr>
            <sz val="9"/>
            <color indexed="81"/>
            <rFont val="Tahoma"/>
            <family val="2"/>
          </rPr>
          <t xml:space="preserve">
LAYOUT:
There are some coloured commmas on this tab</t>
        </r>
      </text>
    </comment>
    <comment ref="OEK4" authorId="0" shapeId="0" xr:uid="{AB9364C6-F1F7-4D16-82AC-EBCF4D88EB61}">
      <text>
        <r>
          <rPr>
            <b/>
            <sz val="9"/>
            <color indexed="81"/>
            <rFont val="Tahoma"/>
            <family val="2"/>
          </rPr>
          <t>Mary Jean Clairmont:</t>
        </r>
        <r>
          <rPr>
            <sz val="9"/>
            <color indexed="81"/>
            <rFont val="Tahoma"/>
            <family val="2"/>
          </rPr>
          <t xml:space="preserve">
LAYOUT:
There are some coloured commmas on this tab</t>
        </r>
      </text>
    </comment>
    <comment ref="OEL4" authorId="0" shapeId="0" xr:uid="{72752AE5-AEDF-41A7-943B-290257E5EF1E}">
      <text>
        <r>
          <rPr>
            <b/>
            <sz val="9"/>
            <color indexed="81"/>
            <rFont val="Tahoma"/>
            <family val="2"/>
          </rPr>
          <t>Mary Jean Clairmont:</t>
        </r>
        <r>
          <rPr>
            <sz val="9"/>
            <color indexed="81"/>
            <rFont val="Tahoma"/>
            <family val="2"/>
          </rPr>
          <t xml:space="preserve">
LAYOUT:
There are some coloured commmas on this tab</t>
        </r>
      </text>
    </comment>
    <comment ref="OEM4" authorId="0" shapeId="0" xr:uid="{523CEC65-98BF-4480-A5FD-AD594A338FD4}">
      <text>
        <r>
          <rPr>
            <b/>
            <sz val="9"/>
            <color indexed="81"/>
            <rFont val="Tahoma"/>
            <family val="2"/>
          </rPr>
          <t>Mary Jean Clairmont:</t>
        </r>
        <r>
          <rPr>
            <sz val="9"/>
            <color indexed="81"/>
            <rFont val="Tahoma"/>
            <family val="2"/>
          </rPr>
          <t xml:space="preserve">
LAYOUT:
There are some coloured commmas on this tab</t>
        </r>
      </text>
    </comment>
    <comment ref="OEN4" authorId="0" shapeId="0" xr:uid="{32963597-945F-4BA3-BD8E-42C6231DBED5}">
      <text>
        <r>
          <rPr>
            <b/>
            <sz val="9"/>
            <color indexed="81"/>
            <rFont val="Tahoma"/>
            <family val="2"/>
          </rPr>
          <t>Mary Jean Clairmont:</t>
        </r>
        <r>
          <rPr>
            <sz val="9"/>
            <color indexed="81"/>
            <rFont val="Tahoma"/>
            <family val="2"/>
          </rPr>
          <t xml:space="preserve">
LAYOUT:
There are some coloured commmas on this tab</t>
        </r>
      </text>
    </comment>
    <comment ref="OEO4" authorId="0" shapeId="0" xr:uid="{49F4A44D-A20D-4EB5-8CB1-BE39D41EFABB}">
      <text>
        <r>
          <rPr>
            <b/>
            <sz val="9"/>
            <color indexed="81"/>
            <rFont val="Tahoma"/>
            <family val="2"/>
          </rPr>
          <t>Mary Jean Clairmont:</t>
        </r>
        <r>
          <rPr>
            <sz val="9"/>
            <color indexed="81"/>
            <rFont val="Tahoma"/>
            <family val="2"/>
          </rPr>
          <t xml:space="preserve">
LAYOUT:
There are some coloured commmas on this tab</t>
        </r>
      </text>
    </comment>
    <comment ref="OEP4" authorId="0" shapeId="0" xr:uid="{56C66A6C-6F4F-4692-A5E0-5161172D41A4}">
      <text>
        <r>
          <rPr>
            <b/>
            <sz val="9"/>
            <color indexed="81"/>
            <rFont val="Tahoma"/>
            <family val="2"/>
          </rPr>
          <t>Mary Jean Clairmont:</t>
        </r>
        <r>
          <rPr>
            <sz val="9"/>
            <color indexed="81"/>
            <rFont val="Tahoma"/>
            <family val="2"/>
          </rPr>
          <t xml:space="preserve">
LAYOUT:
There are some coloured commmas on this tab</t>
        </r>
      </text>
    </comment>
    <comment ref="OEQ4" authorId="0" shapeId="0" xr:uid="{D7A13500-F72C-4211-A025-40034B10BD94}">
      <text>
        <r>
          <rPr>
            <b/>
            <sz val="9"/>
            <color indexed="81"/>
            <rFont val="Tahoma"/>
            <family val="2"/>
          </rPr>
          <t>Mary Jean Clairmont:</t>
        </r>
        <r>
          <rPr>
            <sz val="9"/>
            <color indexed="81"/>
            <rFont val="Tahoma"/>
            <family val="2"/>
          </rPr>
          <t xml:space="preserve">
LAYOUT:
There are some coloured commmas on this tab</t>
        </r>
      </text>
    </comment>
    <comment ref="OER4" authorId="0" shapeId="0" xr:uid="{6D867FDE-F613-4698-82F7-E673FE97A334}">
      <text>
        <r>
          <rPr>
            <b/>
            <sz val="9"/>
            <color indexed="81"/>
            <rFont val="Tahoma"/>
            <family val="2"/>
          </rPr>
          <t>Mary Jean Clairmont:</t>
        </r>
        <r>
          <rPr>
            <sz val="9"/>
            <color indexed="81"/>
            <rFont val="Tahoma"/>
            <family val="2"/>
          </rPr>
          <t xml:space="preserve">
LAYOUT:
There are some coloured commmas on this tab</t>
        </r>
      </text>
    </comment>
    <comment ref="OES4" authorId="0" shapeId="0" xr:uid="{D861ED77-7F8C-4C0A-B49F-4FD84082B337}">
      <text>
        <r>
          <rPr>
            <b/>
            <sz val="9"/>
            <color indexed="81"/>
            <rFont val="Tahoma"/>
            <family val="2"/>
          </rPr>
          <t>Mary Jean Clairmont:</t>
        </r>
        <r>
          <rPr>
            <sz val="9"/>
            <color indexed="81"/>
            <rFont val="Tahoma"/>
            <family val="2"/>
          </rPr>
          <t xml:space="preserve">
LAYOUT:
There are some coloured commmas on this tab</t>
        </r>
      </text>
    </comment>
    <comment ref="OET4" authorId="0" shapeId="0" xr:uid="{972B523D-F0DA-4B3D-83B5-3331E3ED9D03}">
      <text>
        <r>
          <rPr>
            <b/>
            <sz val="9"/>
            <color indexed="81"/>
            <rFont val="Tahoma"/>
            <family val="2"/>
          </rPr>
          <t>Mary Jean Clairmont:</t>
        </r>
        <r>
          <rPr>
            <sz val="9"/>
            <color indexed="81"/>
            <rFont val="Tahoma"/>
            <family val="2"/>
          </rPr>
          <t xml:space="preserve">
LAYOUT:
There are some coloured commmas on this tab</t>
        </r>
      </text>
    </comment>
    <comment ref="OEU4" authorId="0" shapeId="0" xr:uid="{75C1DAAF-7270-4ACA-8A45-449D326F8FAB}">
      <text>
        <r>
          <rPr>
            <b/>
            <sz val="9"/>
            <color indexed="81"/>
            <rFont val="Tahoma"/>
            <family val="2"/>
          </rPr>
          <t>Mary Jean Clairmont:</t>
        </r>
        <r>
          <rPr>
            <sz val="9"/>
            <color indexed="81"/>
            <rFont val="Tahoma"/>
            <family val="2"/>
          </rPr>
          <t xml:space="preserve">
LAYOUT:
There are some coloured commmas on this tab</t>
        </r>
      </text>
    </comment>
    <comment ref="OEV4" authorId="0" shapeId="0" xr:uid="{9449F28A-1907-4443-BB73-7BC3F554A446}">
      <text>
        <r>
          <rPr>
            <b/>
            <sz val="9"/>
            <color indexed="81"/>
            <rFont val="Tahoma"/>
            <family val="2"/>
          </rPr>
          <t>Mary Jean Clairmont:</t>
        </r>
        <r>
          <rPr>
            <sz val="9"/>
            <color indexed="81"/>
            <rFont val="Tahoma"/>
            <family val="2"/>
          </rPr>
          <t xml:space="preserve">
LAYOUT:
There are some coloured commmas on this tab</t>
        </r>
      </text>
    </comment>
    <comment ref="OEW4" authorId="0" shapeId="0" xr:uid="{C951B492-61ED-480D-81EB-E38463E4905E}">
      <text>
        <r>
          <rPr>
            <b/>
            <sz val="9"/>
            <color indexed="81"/>
            <rFont val="Tahoma"/>
            <family val="2"/>
          </rPr>
          <t>Mary Jean Clairmont:</t>
        </r>
        <r>
          <rPr>
            <sz val="9"/>
            <color indexed="81"/>
            <rFont val="Tahoma"/>
            <family val="2"/>
          </rPr>
          <t xml:space="preserve">
LAYOUT:
There are some coloured commmas on this tab</t>
        </r>
      </text>
    </comment>
    <comment ref="OEX4" authorId="0" shapeId="0" xr:uid="{85AB5452-EA75-4A39-9922-EF34DE9F1357}">
      <text>
        <r>
          <rPr>
            <b/>
            <sz val="9"/>
            <color indexed="81"/>
            <rFont val="Tahoma"/>
            <family val="2"/>
          </rPr>
          <t>Mary Jean Clairmont:</t>
        </r>
        <r>
          <rPr>
            <sz val="9"/>
            <color indexed="81"/>
            <rFont val="Tahoma"/>
            <family val="2"/>
          </rPr>
          <t xml:space="preserve">
LAYOUT:
There are some coloured commmas on this tab</t>
        </r>
      </text>
    </comment>
    <comment ref="OEY4" authorId="0" shapeId="0" xr:uid="{58052C39-4E5B-475C-BD43-FA2990691EE8}">
      <text>
        <r>
          <rPr>
            <b/>
            <sz val="9"/>
            <color indexed="81"/>
            <rFont val="Tahoma"/>
            <family val="2"/>
          </rPr>
          <t>Mary Jean Clairmont:</t>
        </r>
        <r>
          <rPr>
            <sz val="9"/>
            <color indexed="81"/>
            <rFont val="Tahoma"/>
            <family val="2"/>
          </rPr>
          <t xml:space="preserve">
LAYOUT:
There are some coloured commmas on this tab</t>
        </r>
      </text>
    </comment>
    <comment ref="OEZ4" authorId="0" shapeId="0" xr:uid="{056CDC42-39F6-4324-9696-E0ADDCDD1513}">
      <text>
        <r>
          <rPr>
            <b/>
            <sz val="9"/>
            <color indexed="81"/>
            <rFont val="Tahoma"/>
            <family val="2"/>
          </rPr>
          <t>Mary Jean Clairmont:</t>
        </r>
        <r>
          <rPr>
            <sz val="9"/>
            <color indexed="81"/>
            <rFont val="Tahoma"/>
            <family val="2"/>
          </rPr>
          <t xml:space="preserve">
LAYOUT:
There are some coloured commmas on this tab</t>
        </r>
      </text>
    </comment>
    <comment ref="OFA4" authorId="0" shapeId="0" xr:uid="{9B6D5A7A-114A-4CE3-8411-F2B1508410C1}">
      <text>
        <r>
          <rPr>
            <b/>
            <sz val="9"/>
            <color indexed="81"/>
            <rFont val="Tahoma"/>
            <family val="2"/>
          </rPr>
          <t>Mary Jean Clairmont:</t>
        </r>
        <r>
          <rPr>
            <sz val="9"/>
            <color indexed="81"/>
            <rFont val="Tahoma"/>
            <family val="2"/>
          </rPr>
          <t xml:space="preserve">
LAYOUT:
There are some coloured commmas on this tab</t>
        </r>
      </text>
    </comment>
    <comment ref="OFB4" authorId="0" shapeId="0" xr:uid="{F17262CC-94CE-48E1-BB8E-AE717D745D13}">
      <text>
        <r>
          <rPr>
            <b/>
            <sz val="9"/>
            <color indexed="81"/>
            <rFont val="Tahoma"/>
            <family val="2"/>
          </rPr>
          <t>Mary Jean Clairmont:</t>
        </r>
        <r>
          <rPr>
            <sz val="9"/>
            <color indexed="81"/>
            <rFont val="Tahoma"/>
            <family val="2"/>
          </rPr>
          <t xml:space="preserve">
LAYOUT:
There are some coloured commmas on this tab</t>
        </r>
      </text>
    </comment>
    <comment ref="OFC4" authorId="0" shapeId="0" xr:uid="{DE365FAB-03D8-4F31-897E-D0626A1266DB}">
      <text>
        <r>
          <rPr>
            <b/>
            <sz val="9"/>
            <color indexed="81"/>
            <rFont val="Tahoma"/>
            <family val="2"/>
          </rPr>
          <t>Mary Jean Clairmont:</t>
        </r>
        <r>
          <rPr>
            <sz val="9"/>
            <color indexed="81"/>
            <rFont val="Tahoma"/>
            <family val="2"/>
          </rPr>
          <t xml:space="preserve">
LAYOUT:
There are some coloured commmas on this tab</t>
        </r>
      </text>
    </comment>
    <comment ref="OFD4" authorId="0" shapeId="0" xr:uid="{1AAA0455-6A96-4D29-AFAD-2C683C20BE90}">
      <text>
        <r>
          <rPr>
            <b/>
            <sz val="9"/>
            <color indexed="81"/>
            <rFont val="Tahoma"/>
            <family val="2"/>
          </rPr>
          <t>Mary Jean Clairmont:</t>
        </r>
        <r>
          <rPr>
            <sz val="9"/>
            <color indexed="81"/>
            <rFont val="Tahoma"/>
            <family val="2"/>
          </rPr>
          <t xml:space="preserve">
LAYOUT:
There are some coloured commmas on this tab</t>
        </r>
      </text>
    </comment>
    <comment ref="OFE4" authorId="0" shapeId="0" xr:uid="{E8D84DC9-897E-4820-A954-692398E8C50A}">
      <text>
        <r>
          <rPr>
            <b/>
            <sz val="9"/>
            <color indexed="81"/>
            <rFont val="Tahoma"/>
            <family val="2"/>
          </rPr>
          <t>Mary Jean Clairmont:</t>
        </r>
        <r>
          <rPr>
            <sz val="9"/>
            <color indexed="81"/>
            <rFont val="Tahoma"/>
            <family val="2"/>
          </rPr>
          <t xml:space="preserve">
LAYOUT:
There are some coloured commmas on this tab</t>
        </r>
      </text>
    </comment>
    <comment ref="OFF4" authorId="0" shapeId="0" xr:uid="{A49A03BA-3E1C-47A3-8C79-AFD083BF3E5E}">
      <text>
        <r>
          <rPr>
            <b/>
            <sz val="9"/>
            <color indexed="81"/>
            <rFont val="Tahoma"/>
            <family val="2"/>
          </rPr>
          <t>Mary Jean Clairmont:</t>
        </r>
        <r>
          <rPr>
            <sz val="9"/>
            <color indexed="81"/>
            <rFont val="Tahoma"/>
            <family val="2"/>
          </rPr>
          <t xml:space="preserve">
LAYOUT:
There are some coloured commmas on this tab</t>
        </r>
      </text>
    </comment>
    <comment ref="OFG4" authorId="0" shapeId="0" xr:uid="{32DA7A31-641A-41D3-BFFC-D05A72680D64}">
      <text>
        <r>
          <rPr>
            <b/>
            <sz val="9"/>
            <color indexed="81"/>
            <rFont val="Tahoma"/>
            <family val="2"/>
          </rPr>
          <t>Mary Jean Clairmont:</t>
        </r>
        <r>
          <rPr>
            <sz val="9"/>
            <color indexed="81"/>
            <rFont val="Tahoma"/>
            <family val="2"/>
          </rPr>
          <t xml:space="preserve">
LAYOUT:
There are some coloured commmas on this tab</t>
        </r>
      </text>
    </comment>
    <comment ref="OFH4" authorId="0" shapeId="0" xr:uid="{DBC2E978-0310-4E89-BE92-317B5BD6D8EA}">
      <text>
        <r>
          <rPr>
            <b/>
            <sz val="9"/>
            <color indexed="81"/>
            <rFont val="Tahoma"/>
            <family val="2"/>
          </rPr>
          <t>Mary Jean Clairmont:</t>
        </r>
        <r>
          <rPr>
            <sz val="9"/>
            <color indexed="81"/>
            <rFont val="Tahoma"/>
            <family val="2"/>
          </rPr>
          <t xml:space="preserve">
LAYOUT:
There are some coloured commmas on this tab</t>
        </r>
      </text>
    </comment>
    <comment ref="OFI4" authorId="0" shapeId="0" xr:uid="{6465D480-57DB-4FF5-96AE-8DE164D201F2}">
      <text>
        <r>
          <rPr>
            <b/>
            <sz val="9"/>
            <color indexed="81"/>
            <rFont val="Tahoma"/>
            <family val="2"/>
          </rPr>
          <t>Mary Jean Clairmont:</t>
        </r>
        <r>
          <rPr>
            <sz val="9"/>
            <color indexed="81"/>
            <rFont val="Tahoma"/>
            <family val="2"/>
          </rPr>
          <t xml:space="preserve">
LAYOUT:
There are some coloured commmas on this tab</t>
        </r>
      </text>
    </comment>
    <comment ref="OFJ4" authorId="0" shapeId="0" xr:uid="{E71A19CB-EA88-4E56-9818-113E88EAE36C}">
      <text>
        <r>
          <rPr>
            <b/>
            <sz val="9"/>
            <color indexed="81"/>
            <rFont val="Tahoma"/>
            <family val="2"/>
          </rPr>
          <t>Mary Jean Clairmont:</t>
        </r>
        <r>
          <rPr>
            <sz val="9"/>
            <color indexed="81"/>
            <rFont val="Tahoma"/>
            <family val="2"/>
          </rPr>
          <t xml:space="preserve">
LAYOUT:
There are some coloured commmas on this tab</t>
        </r>
      </text>
    </comment>
    <comment ref="OFK4" authorId="0" shapeId="0" xr:uid="{5255D532-79C1-42AC-A2E4-5CA5AE7614B1}">
      <text>
        <r>
          <rPr>
            <b/>
            <sz val="9"/>
            <color indexed="81"/>
            <rFont val="Tahoma"/>
            <family val="2"/>
          </rPr>
          <t>Mary Jean Clairmont:</t>
        </r>
        <r>
          <rPr>
            <sz val="9"/>
            <color indexed="81"/>
            <rFont val="Tahoma"/>
            <family val="2"/>
          </rPr>
          <t xml:space="preserve">
LAYOUT:
There are some coloured commmas on this tab</t>
        </r>
      </text>
    </comment>
    <comment ref="OFL4" authorId="0" shapeId="0" xr:uid="{26E9458F-63BF-45D8-995E-E54BCA17C4BD}">
      <text>
        <r>
          <rPr>
            <b/>
            <sz val="9"/>
            <color indexed="81"/>
            <rFont val="Tahoma"/>
            <family val="2"/>
          </rPr>
          <t>Mary Jean Clairmont:</t>
        </r>
        <r>
          <rPr>
            <sz val="9"/>
            <color indexed="81"/>
            <rFont val="Tahoma"/>
            <family val="2"/>
          </rPr>
          <t xml:space="preserve">
LAYOUT:
There are some coloured commmas on this tab</t>
        </r>
      </text>
    </comment>
    <comment ref="OFM4" authorId="0" shapeId="0" xr:uid="{C497D97D-1EEF-4BC5-B83B-2DAA8F13A6DE}">
      <text>
        <r>
          <rPr>
            <b/>
            <sz val="9"/>
            <color indexed="81"/>
            <rFont val="Tahoma"/>
            <family val="2"/>
          </rPr>
          <t>Mary Jean Clairmont:</t>
        </r>
        <r>
          <rPr>
            <sz val="9"/>
            <color indexed="81"/>
            <rFont val="Tahoma"/>
            <family val="2"/>
          </rPr>
          <t xml:space="preserve">
LAYOUT:
There are some coloured commmas on this tab</t>
        </r>
      </text>
    </comment>
    <comment ref="OFN4" authorId="0" shapeId="0" xr:uid="{4EF7925F-35A3-47E2-A7E1-4EDCE3CA8585}">
      <text>
        <r>
          <rPr>
            <b/>
            <sz val="9"/>
            <color indexed="81"/>
            <rFont val="Tahoma"/>
            <family val="2"/>
          </rPr>
          <t>Mary Jean Clairmont:</t>
        </r>
        <r>
          <rPr>
            <sz val="9"/>
            <color indexed="81"/>
            <rFont val="Tahoma"/>
            <family val="2"/>
          </rPr>
          <t xml:space="preserve">
LAYOUT:
There are some coloured commmas on this tab</t>
        </r>
      </text>
    </comment>
    <comment ref="OFO4" authorId="0" shapeId="0" xr:uid="{868DD384-5F16-4DC3-B53F-17D8E7658C8C}">
      <text>
        <r>
          <rPr>
            <b/>
            <sz val="9"/>
            <color indexed="81"/>
            <rFont val="Tahoma"/>
            <family val="2"/>
          </rPr>
          <t>Mary Jean Clairmont:</t>
        </r>
        <r>
          <rPr>
            <sz val="9"/>
            <color indexed="81"/>
            <rFont val="Tahoma"/>
            <family val="2"/>
          </rPr>
          <t xml:space="preserve">
LAYOUT:
There are some coloured commmas on this tab</t>
        </r>
      </text>
    </comment>
    <comment ref="OFP4" authorId="0" shapeId="0" xr:uid="{FDD95694-1524-4B87-8B05-18711E3280AA}">
      <text>
        <r>
          <rPr>
            <b/>
            <sz val="9"/>
            <color indexed="81"/>
            <rFont val="Tahoma"/>
            <family val="2"/>
          </rPr>
          <t>Mary Jean Clairmont:</t>
        </r>
        <r>
          <rPr>
            <sz val="9"/>
            <color indexed="81"/>
            <rFont val="Tahoma"/>
            <family val="2"/>
          </rPr>
          <t xml:space="preserve">
LAYOUT:
There are some coloured commmas on this tab</t>
        </r>
      </text>
    </comment>
    <comment ref="OFQ4" authorId="0" shapeId="0" xr:uid="{EF63ABD3-980C-4E4C-9744-905FFBD29808}">
      <text>
        <r>
          <rPr>
            <b/>
            <sz val="9"/>
            <color indexed="81"/>
            <rFont val="Tahoma"/>
            <family val="2"/>
          </rPr>
          <t>Mary Jean Clairmont:</t>
        </r>
        <r>
          <rPr>
            <sz val="9"/>
            <color indexed="81"/>
            <rFont val="Tahoma"/>
            <family val="2"/>
          </rPr>
          <t xml:space="preserve">
LAYOUT:
There are some coloured commmas on this tab</t>
        </r>
      </text>
    </comment>
    <comment ref="OFR4" authorId="0" shapeId="0" xr:uid="{2AC8FDE7-8B71-44F2-8877-3BFE333C859B}">
      <text>
        <r>
          <rPr>
            <b/>
            <sz val="9"/>
            <color indexed="81"/>
            <rFont val="Tahoma"/>
            <family val="2"/>
          </rPr>
          <t>Mary Jean Clairmont:</t>
        </r>
        <r>
          <rPr>
            <sz val="9"/>
            <color indexed="81"/>
            <rFont val="Tahoma"/>
            <family val="2"/>
          </rPr>
          <t xml:space="preserve">
LAYOUT:
There are some coloured commmas on this tab</t>
        </r>
      </text>
    </comment>
    <comment ref="OFS4" authorId="0" shapeId="0" xr:uid="{CC722941-C59E-4B93-99F9-667033E8E09B}">
      <text>
        <r>
          <rPr>
            <b/>
            <sz val="9"/>
            <color indexed="81"/>
            <rFont val="Tahoma"/>
            <family val="2"/>
          </rPr>
          <t>Mary Jean Clairmont:</t>
        </r>
        <r>
          <rPr>
            <sz val="9"/>
            <color indexed="81"/>
            <rFont val="Tahoma"/>
            <family val="2"/>
          </rPr>
          <t xml:space="preserve">
LAYOUT:
There are some coloured commmas on this tab</t>
        </r>
      </text>
    </comment>
    <comment ref="OFT4" authorId="0" shapeId="0" xr:uid="{0AC9DAAD-C903-4DED-A15E-D31AE268A10F}">
      <text>
        <r>
          <rPr>
            <b/>
            <sz val="9"/>
            <color indexed="81"/>
            <rFont val="Tahoma"/>
            <family val="2"/>
          </rPr>
          <t>Mary Jean Clairmont:</t>
        </r>
        <r>
          <rPr>
            <sz val="9"/>
            <color indexed="81"/>
            <rFont val="Tahoma"/>
            <family val="2"/>
          </rPr>
          <t xml:space="preserve">
LAYOUT:
There are some coloured commmas on this tab</t>
        </r>
      </text>
    </comment>
    <comment ref="OFU4" authorId="0" shapeId="0" xr:uid="{90347080-DF45-46A1-8E89-EBB0E70FDC56}">
      <text>
        <r>
          <rPr>
            <b/>
            <sz val="9"/>
            <color indexed="81"/>
            <rFont val="Tahoma"/>
            <family val="2"/>
          </rPr>
          <t>Mary Jean Clairmont:</t>
        </r>
        <r>
          <rPr>
            <sz val="9"/>
            <color indexed="81"/>
            <rFont val="Tahoma"/>
            <family val="2"/>
          </rPr>
          <t xml:space="preserve">
LAYOUT:
There are some coloured commmas on this tab</t>
        </r>
      </text>
    </comment>
    <comment ref="OFV4" authorId="0" shapeId="0" xr:uid="{4AE0C916-FC91-4B9D-B2AD-01C6452F5079}">
      <text>
        <r>
          <rPr>
            <b/>
            <sz val="9"/>
            <color indexed="81"/>
            <rFont val="Tahoma"/>
            <family val="2"/>
          </rPr>
          <t>Mary Jean Clairmont:</t>
        </r>
        <r>
          <rPr>
            <sz val="9"/>
            <color indexed="81"/>
            <rFont val="Tahoma"/>
            <family val="2"/>
          </rPr>
          <t xml:space="preserve">
LAYOUT:
There are some coloured commmas on this tab</t>
        </r>
      </text>
    </comment>
    <comment ref="OFW4" authorId="0" shapeId="0" xr:uid="{5D0B0A78-87F8-49F2-80B0-8B5E5F027814}">
      <text>
        <r>
          <rPr>
            <b/>
            <sz val="9"/>
            <color indexed="81"/>
            <rFont val="Tahoma"/>
            <family val="2"/>
          </rPr>
          <t>Mary Jean Clairmont:</t>
        </r>
        <r>
          <rPr>
            <sz val="9"/>
            <color indexed="81"/>
            <rFont val="Tahoma"/>
            <family val="2"/>
          </rPr>
          <t xml:space="preserve">
LAYOUT:
There are some coloured commmas on this tab</t>
        </r>
      </text>
    </comment>
    <comment ref="OFX4" authorId="0" shapeId="0" xr:uid="{273BAFE3-CA9B-4E3A-974E-020FA5D45D90}">
      <text>
        <r>
          <rPr>
            <b/>
            <sz val="9"/>
            <color indexed="81"/>
            <rFont val="Tahoma"/>
            <family val="2"/>
          </rPr>
          <t>Mary Jean Clairmont:</t>
        </r>
        <r>
          <rPr>
            <sz val="9"/>
            <color indexed="81"/>
            <rFont val="Tahoma"/>
            <family val="2"/>
          </rPr>
          <t xml:space="preserve">
LAYOUT:
There are some coloured commmas on this tab</t>
        </r>
      </text>
    </comment>
    <comment ref="OFY4" authorId="0" shapeId="0" xr:uid="{EA58AED3-392B-42BA-913D-4E749DE0D76E}">
      <text>
        <r>
          <rPr>
            <b/>
            <sz val="9"/>
            <color indexed="81"/>
            <rFont val="Tahoma"/>
            <family val="2"/>
          </rPr>
          <t>Mary Jean Clairmont:</t>
        </r>
        <r>
          <rPr>
            <sz val="9"/>
            <color indexed="81"/>
            <rFont val="Tahoma"/>
            <family val="2"/>
          </rPr>
          <t xml:space="preserve">
LAYOUT:
There are some coloured commmas on this tab</t>
        </r>
      </text>
    </comment>
    <comment ref="OFZ4" authorId="0" shapeId="0" xr:uid="{B8C6128F-3F02-48FE-81D8-214C31F8FBCF}">
      <text>
        <r>
          <rPr>
            <b/>
            <sz val="9"/>
            <color indexed="81"/>
            <rFont val="Tahoma"/>
            <family val="2"/>
          </rPr>
          <t>Mary Jean Clairmont:</t>
        </r>
        <r>
          <rPr>
            <sz val="9"/>
            <color indexed="81"/>
            <rFont val="Tahoma"/>
            <family val="2"/>
          </rPr>
          <t xml:space="preserve">
LAYOUT:
There are some coloured commmas on this tab</t>
        </r>
      </text>
    </comment>
    <comment ref="OGA4" authorId="0" shapeId="0" xr:uid="{8DDEC945-605A-40DB-9BF3-45C26EF22C0A}">
      <text>
        <r>
          <rPr>
            <b/>
            <sz val="9"/>
            <color indexed="81"/>
            <rFont val="Tahoma"/>
            <family val="2"/>
          </rPr>
          <t>Mary Jean Clairmont:</t>
        </r>
        <r>
          <rPr>
            <sz val="9"/>
            <color indexed="81"/>
            <rFont val="Tahoma"/>
            <family val="2"/>
          </rPr>
          <t xml:space="preserve">
LAYOUT:
There are some coloured commmas on this tab</t>
        </r>
      </text>
    </comment>
    <comment ref="OGB4" authorId="0" shapeId="0" xr:uid="{AD49DCA9-630E-49E8-B2B2-3BFF08D8A958}">
      <text>
        <r>
          <rPr>
            <b/>
            <sz val="9"/>
            <color indexed="81"/>
            <rFont val="Tahoma"/>
            <family val="2"/>
          </rPr>
          <t>Mary Jean Clairmont:</t>
        </r>
        <r>
          <rPr>
            <sz val="9"/>
            <color indexed="81"/>
            <rFont val="Tahoma"/>
            <family val="2"/>
          </rPr>
          <t xml:space="preserve">
LAYOUT:
There are some coloured commmas on this tab</t>
        </r>
      </text>
    </comment>
    <comment ref="OGC4" authorId="0" shapeId="0" xr:uid="{71B9ED94-3113-406C-9772-415B6267A599}">
      <text>
        <r>
          <rPr>
            <b/>
            <sz val="9"/>
            <color indexed="81"/>
            <rFont val="Tahoma"/>
            <family val="2"/>
          </rPr>
          <t>Mary Jean Clairmont:</t>
        </r>
        <r>
          <rPr>
            <sz val="9"/>
            <color indexed="81"/>
            <rFont val="Tahoma"/>
            <family val="2"/>
          </rPr>
          <t xml:space="preserve">
LAYOUT:
There are some coloured commmas on this tab</t>
        </r>
      </text>
    </comment>
    <comment ref="OGD4" authorId="0" shapeId="0" xr:uid="{0B9B4DE6-BD88-4914-9FCD-B0681807513C}">
      <text>
        <r>
          <rPr>
            <b/>
            <sz val="9"/>
            <color indexed="81"/>
            <rFont val="Tahoma"/>
            <family val="2"/>
          </rPr>
          <t>Mary Jean Clairmont:</t>
        </r>
        <r>
          <rPr>
            <sz val="9"/>
            <color indexed="81"/>
            <rFont val="Tahoma"/>
            <family val="2"/>
          </rPr>
          <t xml:space="preserve">
LAYOUT:
There are some coloured commmas on this tab</t>
        </r>
      </text>
    </comment>
    <comment ref="OGE4" authorId="0" shapeId="0" xr:uid="{69249896-2E0B-4D9A-9595-9F7188F3A7E5}">
      <text>
        <r>
          <rPr>
            <b/>
            <sz val="9"/>
            <color indexed="81"/>
            <rFont val="Tahoma"/>
            <family val="2"/>
          </rPr>
          <t>Mary Jean Clairmont:</t>
        </r>
        <r>
          <rPr>
            <sz val="9"/>
            <color indexed="81"/>
            <rFont val="Tahoma"/>
            <family val="2"/>
          </rPr>
          <t xml:space="preserve">
LAYOUT:
There are some coloured commmas on this tab</t>
        </r>
      </text>
    </comment>
    <comment ref="OGF4" authorId="0" shapeId="0" xr:uid="{7C56186F-B85F-46AF-BCD3-E9AA40B9F6AD}">
      <text>
        <r>
          <rPr>
            <b/>
            <sz val="9"/>
            <color indexed="81"/>
            <rFont val="Tahoma"/>
            <family val="2"/>
          </rPr>
          <t>Mary Jean Clairmont:</t>
        </r>
        <r>
          <rPr>
            <sz val="9"/>
            <color indexed="81"/>
            <rFont val="Tahoma"/>
            <family val="2"/>
          </rPr>
          <t xml:space="preserve">
LAYOUT:
There are some coloured commmas on this tab</t>
        </r>
      </text>
    </comment>
    <comment ref="OGG4" authorId="0" shapeId="0" xr:uid="{AA053FF4-82F4-4D60-AA36-6642F2E4E9A3}">
      <text>
        <r>
          <rPr>
            <b/>
            <sz val="9"/>
            <color indexed="81"/>
            <rFont val="Tahoma"/>
            <family val="2"/>
          </rPr>
          <t>Mary Jean Clairmont:</t>
        </r>
        <r>
          <rPr>
            <sz val="9"/>
            <color indexed="81"/>
            <rFont val="Tahoma"/>
            <family val="2"/>
          </rPr>
          <t xml:space="preserve">
LAYOUT:
There are some coloured commmas on this tab</t>
        </r>
      </text>
    </comment>
    <comment ref="OGH4" authorId="0" shapeId="0" xr:uid="{7D221E44-687E-4D56-AE79-84C6C6F4D90C}">
      <text>
        <r>
          <rPr>
            <b/>
            <sz val="9"/>
            <color indexed="81"/>
            <rFont val="Tahoma"/>
            <family val="2"/>
          </rPr>
          <t>Mary Jean Clairmont:</t>
        </r>
        <r>
          <rPr>
            <sz val="9"/>
            <color indexed="81"/>
            <rFont val="Tahoma"/>
            <family val="2"/>
          </rPr>
          <t xml:space="preserve">
LAYOUT:
There are some coloured commmas on this tab</t>
        </r>
      </text>
    </comment>
    <comment ref="OGI4" authorId="0" shapeId="0" xr:uid="{35CE10BB-2483-4F3C-9037-FB8274BEFBDD}">
      <text>
        <r>
          <rPr>
            <b/>
            <sz val="9"/>
            <color indexed="81"/>
            <rFont val="Tahoma"/>
            <family val="2"/>
          </rPr>
          <t>Mary Jean Clairmont:</t>
        </r>
        <r>
          <rPr>
            <sz val="9"/>
            <color indexed="81"/>
            <rFont val="Tahoma"/>
            <family val="2"/>
          </rPr>
          <t xml:space="preserve">
LAYOUT:
There are some coloured commmas on this tab</t>
        </r>
      </text>
    </comment>
    <comment ref="OGJ4" authorId="0" shapeId="0" xr:uid="{D5B2C17A-BA84-4EF5-BB48-CE3D2C0056A6}">
      <text>
        <r>
          <rPr>
            <b/>
            <sz val="9"/>
            <color indexed="81"/>
            <rFont val="Tahoma"/>
            <family val="2"/>
          </rPr>
          <t>Mary Jean Clairmont:</t>
        </r>
        <r>
          <rPr>
            <sz val="9"/>
            <color indexed="81"/>
            <rFont val="Tahoma"/>
            <family val="2"/>
          </rPr>
          <t xml:space="preserve">
LAYOUT:
There are some coloured commmas on this tab</t>
        </r>
      </text>
    </comment>
    <comment ref="OGK4" authorId="0" shapeId="0" xr:uid="{D1B730E1-4B67-4B16-B2B2-04CF698CD85E}">
      <text>
        <r>
          <rPr>
            <b/>
            <sz val="9"/>
            <color indexed="81"/>
            <rFont val="Tahoma"/>
            <family val="2"/>
          </rPr>
          <t>Mary Jean Clairmont:</t>
        </r>
        <r>
          <rPr>
            <sz val="9"/>
            <color indexed="81"/>
            <rFont val="Tahoma"/>
            <family val="2"/>
          </rPr>
          <t xml:space="preserve">
LAYOUT:
There are some coloured commmas on this tab</t>
        </r>
      </text>
    </comment>
    <comment ref="OGL4" authorId="0" shapeId="0" xr:uid="{9B5B501A-742A-4FAA-98E7-990A1E97457A}">
      <text>
        <r>
          <rPr>
            <b/>
            <sz val="9"/>
            <color indexed="81"/>
            <rFont val="Tahoma"/>
            <family val="2"/>
          </rPr>
          <t>Mary Jean Clairmont:</t>
        </r>
        <r>
          <rPr>
            <sz val="9"/>
            <color indexed="81"/>
            <rFont val="Tahoma"/>
            <family val="2"/>
          </rPr>
          <t xml:space="preserve">
LAYOUT:
There are some coloured commmas on this tab</t>
        </r>
      </text>
    </comment>
    <comment ref="OGM4" authorId="0" shapeId="0" xr:uid="{B0EF242D-0A73-4BE3-AA5F-46DDEE74A432}">
      <text>
        <r>
          <rPr>
            <b/>
            <sz val="9"/>
            <color indexed="81"/>
            <rFont val="Tahoma"/>
            <family val="2"/>
          </rPr>
          <t>Mary Jean Clairmont:</t>
        </r>
        <r>
          <rPr>
            <sz val="9"/>
            <color indexed="81"/>
            <rFont val="Tahoma"/>
            <family val="2"/>
          </rPr>
          <t xml:space="preserve">
LAYOUT:
There are some coloured commmas on this tab</t>
        </r>
      </text>
    </comment>
    <comment ref="OGN4" authorId="0" shapeId="0" xr:uid="{7AA8BAAB-E9B0-4275-9957-4FFD6802FB28}">
      <text>
        <r>
          <rPr>
            <b/>
            <sz val="9"/>
            <color indexed="81"/>
            <rFont val="Tahoma"/>
            <family val="2"/>
          </rPr>
          <t>Mary Jean Clairmont:</t>
        </r>
        <r>
          <rPr>
            <sz val="9"/>
            <color indexed="81"/>
            <rFont val="Tahoma"/>
            <family val="2"/>
          </rPr>
          <t xml:space="preserve">
LAYOUT:
There are some coloured commmas on this tab</t>
        </r>
      </text>
    </comment>
    <comment ref="OGO4" authorId="0" shapeId="0" xr:uid="{0474AE91-3BAD-46B5-A3A0-28486D4DE35E}">
      <text>
        <r>
          <rPr>
            <b/>
            <sz val="9"/>
            <color indexed="81"/>
            <rFont val="Tahoma"/>
            <family val="2"/>
          </rPr>
          <t>Mary Jean Clairmont:</t>
        </r>
        <r>
          <rPr>
            <sz val="9"/>
            <color indexed="81"/>
            <rFont val="Tahoma"/>
            <family val="2"/>
          </rPr>
          <t xml:space="preserve">
LAYOUT:
There are some coloured commmas on this tab</t>
        </r>
      </text>
    </comment>
    <comment ref="OGP4" authorId="0" shapeId="0" xr:uid="{4872AE89-E6F8-4F7F-BFFD-FC6A29845E3D}">
      <text>
        <r>
          <rPr>
            <b/>
            <sz val="9"/>
            <color indexed="81"/>
            <rFont val="Tahoma"/>
            <family val="2"/>
          </rPr>
          <t>Mary Jean Clairmont:</t>
        </r>
        <r>
          <rPr>
            <sz val="9"/>
            <color indexed="81"/>
            <rFont val="Tahoma"/>
            <family val="2"/>
          </rPr>
          <t xml:space="preserve">
LAYOUT:
There are some coloured commmas on this tab</t>
        </r>
      </text>
    </comment>
    <comment ref="OGQ4" authorId="0" shapeId="0" xr:uid="{54DA4E00-5FFA-4DB6-8EB8-99FFDC2B1E98}">
      <text>
        <r>
          <rPr>
            <b/>
            <sz val="9"/>
            <color indexed="81"/>
            <rFont val="Tahoma"/>
            <family val="2"/>
          </rPr>
          <t>Mary Jean Clairmont:</t>
        </r>
        <r>
          <rPr>
            <sz val="9"/>
            <color indexed="81"/>
            <rFont val="Tahoma"/>
            <family val="2"/>
          </rPr>
          <t xml:space="preserve">
LAYOUT:
There are some coloured commmas on this tab</t>
        </r>
      </text>
    </comment>
    <comment ref="OGR4" authorId="0" shapeId="0" xr:uid="{FE42CE6E-1914-48BA-B7F9-3F3FE373B51C}">
      <text>
        <r>
          <rPr>
            <b/>
            <sz val="9"/>
            <color indexed="81"/>
            <rFont val="Tahoma"/>
            <family val="2"/>
          </rPr>
          <t>Mary Jean Clairmont:</t>
        </r>
        <r>
          <rPr>
            <sz val="9"/>
            <color indexed="81"/>
            <rFont val="Tahoma"/>
            <family val="2"/>
          </rPr>
          <t xml:space="preserve">
LAYOUT:
There are some coloured commmas on this tab</t>
        </r>
      </text>
    </comment>
    <comment ref="OGS4" authorId="0" shapeId="0" xr:uid="{63571F68-4688-4D27-A82F-AE93BF64E55C}">
      <text>
        <r>
          <rPr>
            <b/>
            <sz val="9"/>
            <color indexed="81"/>
            <rFont val="Tahoma"/>
            <family val="2"/>
          </rPr>
          <t>Mary Jean Clairmont:</t>
        </r>
        <r>
          <rPr>
            <sz val="9"/>
            <color indexed="81"/>
            <rFont val="Tahoma"/>
            <family val="2"/>
          </rPr>
          <t xml:space="preserve">
LAYOUT:
There are some coloured commmas on this tab</t>
        </r>
      </text>
    </comment>
    <comment ref="OGT4" authorId="0" shapeId="0" xr:uid="{E34A1089-9C1C-49AD-98AF-37C34D0A0F16}">
      <text>
        <r>
          <rPr>
            <b/>
            <sz val="9"/>
            <color indexed="81"/>
            <rFont val="Tahoma"/>
            <family val="2"/>
          </rPr>
          <t>Mary Jean Clairmont:</t>
        </r>
        <r>
          <rPr>
            <sz val="9"/>
            <color indexed="81"/>
            <rFont val="Tahoma"/>
            <family val="2"/>
          </rPr>
          <t xml:space="preserve">
LAYOUT:
There are some coloured commmas on this tab</t>
        </r>
      </text>
    </comment>
    <comment ref="OGU4" authorId="0" shapeId="0" xr:uid="{64EDF3B7-9739-4808-8399-FAF3F0BD9AD2}">
      <text>
        <r>
          <rPr>
            <b/>
            <sz val="9"/>
            <color indexed="81"/>
            <rFont val="Tahoma"/>
            <family val="2"/>
          </rPr>
          <t>Mary Jean Clairmont:</t>
        </r>
        <r>
          <rPr>
            <sz val="9"/>
            <color indexed="81"/>
            <rFont val="Tahoma"/>
            <family val="2"/>
          </rPr>
          <t xml:space="preserve">
LAYOUT:
There are some coloured commmas on this tab</t>
        </r>
      </text>
    </comment>
    <comment ref="OGV4" authorId="0" shapeId="0" xr:uid="{6A2C334A-0E9B-4201-9D51-D261CB6A6070}">
      <text>
        <r>
          <rPr>
            <b/>
            <sz val="9"/>
            <color indexed="81"/>
            <rFont val="Tahoma"/>
            <family val="2"/>
          </rPr>
          <t>Mary Jean Clairmont:</t>
        </r>
        <r>
          <rPr>
            <sz val="9"/>
            <color indexed="81"/>
            <rFont val="Tahoma"/>
            <family val="2"/>
          </rPr>
          <t xml:space="preserve">
LAYOUT:
There are some coloured commmas on this tab</t>
        </r>
      </text>
    </comment>
    <comment ref="OGW4" authorId="0" shapeId="0" xr:uid="{93D4A34B-F1BC-4A3F-B2E1-3D2D7CF2AA88}">
      <text>
        <r>
          <rPr>
            <b/>
            <sz val="9"/>
            <color indexed="81"/>
            <rFont val="Tahoma"/>
            <family val="2"/>
          </rPr>
          <t>Mary Jean Clairmont:</t>
        </r>
        <r>
          <rPr>
            <sz val="9"/>
            <color indexed="81"/>
            <rFont val="Tahoma"/>
            <family val="2"/>
          </rPr>
          <t xml:space="preserve">
LAYOUT:
There are some coloured commmas on this tab</t>
        </r>
      </text>
    </comment>
    <comment ref="OGX4" authorId="0" shapeId="0" xr:uid="{51DF1DB8-A34D-4900-AAE5-56B9E5081678}">
      <text>
        <r>
          <rPr>
            <b/>
            <sz val="9"/>
            <color indexed="81"/>
            <rFont val="Tahoma"/>
            <family val="2"/>
          </rPr>
          <t>Mary Jean Clairmont:</t>
        </r>
        <r>
          <rPr>
            <sz val="9"/>
            <color indexed="81"/>
            <rFont val="Tahoma"/>
            <family val="2"/>
          </rPr>
          <t xml:space="preserve">
LAYOUT:
There are some coloured commmas on this tab</t>
        </r>
      </text>
    </comment>
    <comment ref="OGY4" authorId="0" shapeId="0" xr:uid="{3401C618-4F39-4FFB-89BC-4FD845FABBB3}">
      <text>
        <r>
          <rPr>
            <b/>
            <sz val="9"/>
            <color indexed="81"/>
            <rFont val="Tahoma"/>
            <family val="2"/>
          </rPr>
          <t>Mary Jean Clairmont:</t>
        </r>
        <r>
          <rPr>
            <sz val="9"/>
            <color indexed="81"/>
            <rFont val="Tahoma"/>
            <family val="2"/>
          </rPr>
          <t xml:space="preserve">
LAYOUT:
There are some coloured commmas on this tab</t>
        </r>
      </text>
    </comment>
    <comment ref="OGZ4" authorId="0" shapeId="0" xr:uid="{5C7F718B-6637-4DFA-B30F-C4BF000C6C1E}">
      <text>
        <r>
          <rPr>
            <b/>
            <sz val="9"/>
            <color indexed="81"/>
            <rFont val="Tahoma"/>
            <family val="2"/>
          </rPr>
          <t>Mary Jean Clairmont:</t>
        </r>
        <r>
          <rPr>
            <sz val="9"/>
            <color indexed="81"/>
            <rFont val="Tahoma"/>
            <family val="2"/>
          </rPr>
          <t xml:space="preserve">
LAYOUT:
There are some coloured commmas on this tab</t>
        </r>
      </text>
    </comment>
    <comment ref="OHA4" authorId="0" shapeId="0" xr:uid="{684D6129-0034-44B8-BE35-D734F275DC61}">
      <text>
        <r>
          <rPr>
            <b/>
            <sz val="9"/>
            <color indexed="81"/>
            <rFont val="Tahoma"/>
            <family val="2"/>
          </rPr>
          <t>Mary Jean Clairmont:</t>
        </r>
        <r>
          <rPr>
            <sz val="9"/>
            <color indexed="81"/>
            <rFont val="Tahoma"/>
            <family val="2"/>
          </rPr>
          <t xml:space="preserve">
LAYOUT:
There are some coloured commmas on this tab</t>
        </r>
      </text>
    </comment>
    <comment ref="OHB4" authorId="0" shapeId="0" xr:uid="{241D5E0A-1534-46C5-8232-A32CF884B713}">
      <text>
        <r>
          <rPr>
            <b/>
            <sz val="9"/>
            <color indexed="81"/>
            <rFont val="Tahoma"/>
            <family val="2"/>
          </rPr>
          <t>Mary Jean Clairmont:</t>
        </r>
        <r>
          <rPr>
            <sz val="9"/>
            <color indexed="81"/>
            <rFont val="Tahoma"/>
            <family val="2"/>
          </rPr>
          <t xml:space="preserve">
LAYOUT:
There are some coloured commmas on this tab</t>
        </r>
      </text>
    </comment>
    <comment ref="OHC4" authorId="0" shapeId="0" xr:uid="{F7198986-DB1E-4243-8DBC-7E3EC4D59380}">
      <text>
        <r>
          <rPr>
            <b/>
            <sz val="9"/>
            <color indexed="81"/>
            <rFont val="Tahoma"/>
            <family val="2"/>
          </rPr>
          <t>Mary Jean Clairmont:</t>
        </r>
        <r>
          <rPr>
            <sz val="9"/>
            <color indexed="81"/>
            <rFont val="Tahoma"/>
            <family val="2"/>
          </rPr>
          <t xml:space="preserve">
LAYOUT:
There are some coloured commmas on this tab</t>
        </r>
      </text>
    </comment>
    <comment ref="OHD4" authorId="0" shapeId="0" xr:uid="{2C58DBCB-A4FA-4654-BE2B-BBEDA5BF1EAE}">
      <text>
        <r>
          <rPr>
            <b/>
            <sz val="9"/>
            <color indexed="81"/>
            <rFont val="Tahoma"/>
            <family val="2"/>
          </rPr>
          <t>Mary Jean Clairmont:</t>
        </r>
        <r>
          <rPr>
            <sz val="9"/>
            <color indexed="81"/>
            <rFont val="Tahoma"/>
            <family val="2"/>
          </rPr>
          <t xml:space="preserve">
LAYOUT:
There are some coloured commmas on this tab</t>
        </r>
      </text>
    </comment>
    <comment ref="OHE4" authorId="0" shapeId="0" xr:uid="{822FE215-72A4-4F55-82B0-661CBA80D6C7}">
      <text>
        <r>
          <rPr>
            <b/>
            <sz val="9"/>
            <color indexed="81"/>
            <rFont val="Tahoma"/>
            <family val="2"/>
          </rPr>
          <t>Mary Jean Clairmont:</t>
        </r>
        <r>
          <rPr>
            <sz val="9"/>
            <color indexed="81"/>
            <rFont val="Tahoma"/>
            <family val="2"/>
          </rPr>
          <t xml:space="preserve">
LAYOUT:
There are some coloured commmas on this tab</t>
        </r>
      </text>
    </comment>
    <comment ref="OHF4" authorId="0" shapeId="0" xr:uid="{7CD0DE3A-F113-4F32-AA52-2D1392F3D4F8}">
      <text>
        <r>
          <rPr>
            <b/>
            <sz val="9"/>
            <color indexed="81"/>
            <rFont val="Tahoma"/>
            <family val="2"/>
          </rPr>
          <t>Mary Jean Clairmont:</t>
        </r>
        <r>
          <rPr>
            <sz val="9"/>
            <color indexed="81"/>
            <rFont val="Tahoma"/>
            <family val="2"/>
          </rPr>
          <t xml:space="preserve">
LAYOUT:
There are some coloured commmas on this tab</t>
        </r>
      </text>
    </comment>
    <comment ref="OHG4" authorId="0" shapeId="0" xr:uid="{63ED81DE-42FA-4A23-BBE8-011844575FF9}">
      <text>
        <r>
          <rPr>
            <b/>
            <sz val="9"/>
            <color indexed="81"/>
            <rFont val="Tahoma"/>
            <family val="2"/>
          </rPr>
          <t>Mary Jean Clairmont:</t>
        </r>
        <r>
          <rPr>
            <sz val="9"/>
            <color indexed="81"/>
            <rFont val="Tahoma"/>
            <family val="2"/>
          </rPr>
          <t xml:space="preserve">
LAYOUT:
There are some coloured commmas on this tab</t>
        </r>
      </text>
    </comment>
    <comment ref="OHH4" authorId="0" shapeId="0" xr:uid="{88EB9EE2-90A6-4B53-852A-96659F9DF1A7}">
      <text>
        <r>
          <rPr>
            <b/>
            <sz val="9"/>
            <color indexed="81"/>
            <rFont val="Tahoma"/>
            <family val="2"/>
          </rPr>
          <t>Mary Jean Clairmont:</t>
        </r>
        <r>
          <rPr>
            <sz val="9"/>
            <color indexed="81"/>
            <rFont val="Tahoma"/>
            <family val="2"/>
          </rPr>
          <t xml:space="preserve">
LAYOUT:
There are some coloured commmas on this tab</t>
        </r>
      </text>
    </comment>
    <comment ref="OHI4" authorId="0" shapeId="0" xr:uid="{7F53F17C-3E2A-42B5-9096-8A3AC2CCA6BC}">
      <text>
        <r>
          <rPr>
            <b/>
            <sz val="9"/>
            <color indexed="81"/>
            <rFont val="Tahoma"/>
            <family val="2"/>
          </rPr>
          <t>Mary Jean Clairmont:</t>
        </r>
        <r>
          <rPr>
            <sz val="9"/>
            <color indexed="81"/>
            <rFont val="Tahoma"/>
            <family val="2"/>
          </rPr>
          <t xml:space="preserve">
LAYOUT:
There are some coloured commmas on this tab</t>
        </r>
      </text>
    </comment>
    <comment ref="OHJ4" authorId="0" shapeId="0" xr:uid="{0DF11B31-9E3D-4EAD-8DEE-358F4671EC41}">
      <text>
        <r>
          <rPr>
            <b/>
            <sz val="9"/>
            <color indexed="81"/>
            <rFont val="Tahoma"/>
            <family val="2"/>
          </rPr>
          <t>Mary Jean Clairmont:</t>
        </r>
        <r>
          <rPr>
            <sz val="9"/>
            <color indexed="81"/>
            <rFont val="Tahoma"/>
            <family val="2"/>
          </rPr>
          <t xml:space="preserve">
LAYOUT:
There are some coloured commmas on this tab</t>
        </r>
      </text>
    </comment>
    <comment ref="OHK4" authorId="0" shapeId="0" xr:uid="{0D0B2DB8-8556-4831-8616-DA152B6DCBDA}">
      <text>
        <r>
          <rPr>
            <b/>
            <sz val="9"/>
            <color indexed="81"/>
            <rFont val="Tahoma"/>
            <family val="2"/>
          </rPr>
          <t>Mary Jean Clairmont:</t>
        </r>
        <r>
          <rPr>
            <sz val="9"/>
            <color indexed="81"/>
            <rFont val="Tahoma"/>
            <family val="2"/>
          </rPr>
          <t xml:space="preserve">
LAYOUT:
There are some coloured commmas on this tab</t>
        </r>
      </text>
    </comment>
    <comment ref="OHL4" authorId="0" shapeId="0" xr:uid="{8711EB3A-F5AC-4736-AAFD-606C570D1C22}">
      <text>
        <r>
          <rPr>
            <b/>
            <sz val="9"/>
            <color indexed="81"/>
            <rFont val="Tahoma"/>
            <family val="2"/>
          </rPr>
          <t>Mary Jean Clairmont:</t>
        </r>
        <r>
          <rPr>
            <sz val="9"/>
            <color indexed="81"/>
            <rFont val="Tahoma"/>
            <family val="2"/>
          </rPr>
          <t xml:space="preserve">
LAYOUT:
There are some coloured commmas on this tab</t>
        </r>
      </text>
    </comment>
    <comment ref="OHM4" authorId="0" shapeId="0" xr:uid="{006C1BB8-4FA4-4B4D-8B9A-0E1BA09C6FE9}">
      <text>
        <r>
          <rPr>
            <b/>
            <sz val="9"/>
            <color indexed="81"/>
            <rFont val="Tahoma"/>
            <family val="2"/>
          </rPr>
          <t>Mary Jean Clairmont:</t>
        </r>
        <r>
          <rPr>
            <sz val="9"/>
            <color indexed="81"/>
            <rFont val="Tahoma"/>
            <family val="2"/>
          </rPr>
          <t xml:space="preserve">
LAYOUT:
There are some coloured commmas on this tab</t>
        </r>
      </text>
    </comment>
    <comment ref="OHN4" authorId="0" shapeId="0" xr:uid="{C79A4CF1-257C-4A25-864A-D83E0A132959}">
      <text>
        <r>
          <rPr>
            <b/>
            <sz val="9"/>
            <color indexed="81"/>
            <rFont val="Tahoma"/>
            <family val="2"/>
          </rPr>
          <t>Mary Jean Clairmont:</t>
        </r>
        <r>
          <rPr>
            <sz val="9"/>
            <color indexed="81"/>
            <rFont val="Tahoma"/>
            <family val="2"/>
          </rPr>
          <t xml:space="preserve">
LAYOUT:
There are some coloured commmas on this tab</t>
        </r>
      </text>
    </comment>
    <comment ref="OHO4" authorId="0" shapeId="0" xr:uid="{B81C5B19-5EA8-4B75-B2EF-13199035CC6F}">
      <text>
        <r>
          <rPr>
            <b/>
            <sz val="9"/>
            <color indexed="81"/>
            <rFont val="Tahoma"/>
            <family val="2"/>
          </rPr>
          <t>Mary Jean Clairmont:</t>
        </r>
        <r>
          <rPr>
            <sz val="9"/>
            <color indexed="81"/>
            <rFont val="Tahoma"/>
            <family val="2"/>
          </rPr>
          <t xml:space="preserve">
LAYOUT:
There are some coloured commmas on this tab</t>
        </r>
      </text>
    </comment>
    <comment ref="OHP4" authorId="0" shapeId="0" xr:uid="{B81A3AFB-19D2-4875-B703-852584AC2042}">
      <text>
        <r>
          <rPr>
            <b/>
            <sz val="9"/>
            <color indexed="81"/>
            <rFont val="Tahoma"/>
            <family val="2"/>
          </rPr>
          <t>Mary Jean Clairmont:</t>
        </r>
        <r>
          <rPr>
            <sz val="9"/>
            <color indexed="81"/>
            <rFont val="Tahoma"/>
            <family val="2"/>
          </rPr>
          <t xml:space="preserve">
LAYOUT:
There are some coloured commmas on this tab</t>
        </r>
      </text>
    </comment>
    <comment ref="OHQ4" authorId="0" shapeId="0" xr:uid="{EFF92FF7-8C6B-4526-93A2-1129E785CAD5}">
      <text>
        <r>
          <rPr>
            <b/>
            <sz val="9"/>
            <color indexed="81"/>
            <rFont val="Tahoma"/>
            <family val="2"/>
          </rPr>
          <t>Mary Jean Clairmont:</t>
        </r>
        <r>
          <rPr>
            <sz val="9"/>
            <color indexed="81"/>
            <rFont val="Tahoma"/>
            <family val="2"/>
          </rPr>
          <t xml:space="preserve">
LAYOUT:
There are some coloured commmas on this tab</t>
        </r>
      </text>
    </comment>
    <comment ref="OHR4" authorId="0" shapeId="0" xr:uid="{A9D3C2C7-22CD-4256-B52E-CB7FFC081812}">
      <text>
        <r>
          <rPr>
            <b/>
            <sz val="9"/>
            <color indexed="81"/>
            <rFont val="Tahoma"/>
            <family val="2"/>
          </rPr>
          <t>Mary Jean Clairmont:</t>
        </r>
        <r>
          <rPr>
            <sz val="9"/>
            <color indexed="81"/>
            <rFont val="Tahoma"/>
            <family val="2"/>
          </rPr>
          <t xml:space="preserve">
LAYOUT:
There are some coloured commmas on this tab</t>
        </r>
      </text>
    </comment>
    <comment ref="OHS4" authorId="0" shapeId="0" xr:uid="{F1A2AD75-E6E5-44CD-99DF-F32E842E1073}">
      <text>
        <r>
          <rPr>
            <b/>
            <sz val="9"/>
            <color indexed="81"/>
            <rFont val="Tahoma"/>
            <family val="2"/>
          </rPr>
          <t>Mary Jean Clairmont:</t>
        </r>
        <r>
          <rPr>
            <sz val="9"/>
            <color indexed="81"/>
            <rFont val="Tahoma"/>
            <family val="2"/>
          </rPr>
          <t xml:space="preserve">
LAYOUT:
There are some coloured commmas on this tab</t>
        </r>
      </text>
    </comment>
    <comment ref="OHT4" authorId="0" shapeId="0" xr:uid="{A80CA69D-58FB-4D68-A7BA-7CE46AD76252}">
      <text>
        <r>
          <rPr>
            <b/>
            <sz val="9"/>
            <color indexed="81"/>
            <rFont val="Tahoma"/>
            <family val="2"/>
          </rPr>
          <t>Mary Jean Clairmont:</t>
        </r>
        <r>
          <rPr>
            <sz val="9"/>
            <color indexed="81"/>
            <rFont val="Tahoma"/>
            <family val="2"/>
          </rPr>
          <t xml:space="preserve">
LAYOUT:
There are some coloured commmas on this tab</t>
        </r>
      </text>
    </comment>
    <comment ref="OHU4" authorId="0" shapeId="0" xr:uid="{4E6F3CB6-662E-4D54-9C52-0B65667747E1}">
      <text>
        <r>
          <rPr>
            <b/>
            <sz val="9"/>
            <color indexed="81"/>
            <rFont val="Tahoma"/>
            <family val="2"/>
          </rPr>
          <t>Mary Jean Clairmont:</t>
        </r>
        <r>
          <rPr>
            <sz val="9"/>
            <color indexed="81"/>
            <rFont val="Tahoma"/>
            <family val="2"/>
          </rPr>
          <t xml:space="preserve">
LAYOUT:
There are some coloured commmas on this tab</t>
        </r>
      </text>
    </comment>
    <comment ref="OHV4" authorId="0" shapeId="0" xr:uid="{7718200B-41A0-4422-8B9A-4BEB379C5BB4}">
      <text>
        <r>
          <rPr>
            <b/>
            <sz val="9"/>
            <color indexed="81"/>
            <rFont val="Tahoma"/>
            <family val="2"/>
          </rPr>
          <t>Mary Jean Clairmont:</t>
        </r>
        <r>
          <rPr>
            <sz val="9"/>
            <color indexed="81"/>
            <rFont val="Tahoma"/>
            <family val="2"/>
          </rPr>
          <t xml:space="preserve">
LAYOUT:
There are some coloured commmas on this tab</t>
        </r>
      </text>
    </comment>
    <comment ref="OHW4" authorId="0" shapeId="0" xr:uid="{64DB5EAA-8891-43FD-8B6F-7DE08107B584}">
      <text>
        <r>
          <rPr>
            <b/>
            <sz val="9"/>
            <color indexed="81"/>
            <rFont val="Tahoma"/>
            <family val="2"/>
          </rPr>
          <t>Mary Jean Clairmont:</t>
        </r>
        <r>
          <rPr>
            <sz val="9"/>
            <color indexed="81"/>
            <rFont val="Tahoma"/>
            <family val="2"/>
          </rPr>
          <t xml:space="preserve">
LAYOUT:
There are some coloured commmas on this tab</t>
        </r>
      </text>
    </comment>
    <comment ref="OHX4" authorId="0" shapeId="0" xr:uid="{FCC1889C-06C0-4854-9DD7-E068BA8E0234}">
      <text>
        <r>
          <rPr>
            <b/>
            <sz val="9"/>
            <color indexed="81"/>
            <rFont val="Tahoma"/>
            <family val="2"/>
          </rPr>
          <t>Mary Jean Clairmont:</t>
        </r>
        <r>
          <rPr>
            <sz val="9"/>
            <color indexed="81"/>
            <rFont val="Tahoma"/>
            <family val="2"/>
          </rPr>
          <t xml:space="preserve">
LAYOUT:
There are some coloured commmas on this tab</t>
        </r>
      </text>
    </comment>
    <comment ref="OHY4" authorId="0" shapeId="0" xr:uid="{67FAE724-A00D-41E5-8388-65204BDB4A73}">
      <text>
        <r>
          <rPr>
            <b/>
            <sz val="9"/>
            <color indexed="81"/>
            <rFont val="Tahoma"/>
            <family val="2"/>
          </rPr>
          <t>Mary Jean Clairmont:</t>
        </r>
        <r>
          <rPr>
            <sz val="9"/>
            <color indexed="81"/>
            <rFont val="Tahoma"/>
            <family val="2"/>
          </rPr>
          <t xml:space="preserve">
LAYOUT:
There are some coloured commmas on this tab</t>
        </r>
      </text>
    </comment>
    <comment ref="OHZ4" authorId="0" shapeId="0" xr:uid="{F0D62FB3-AB53-490B-B9CD-1A81AB433FE1}">
      <text>
        <r>
          <rPr>
            <b/>
            <sz val="9"/>
            <color indexed="81"/>
            <rFont val="Tahoma"/>
            <family val="2"/>
          </rPr>
          <t>Mary Jean Clairmont:</t>
        </r>
        <r>
          <rPr>
            <sz val="9"/>
            <color indexed="81"/>
            <rFont val="Tahoma"/>
            <family val="2"/>
          </rPr>
          <t xml:space="preserve">
LAYOUT:
There are some coloured commmas on this tab</t>
        </r>
      </text>
    </comment>
    <comment ref="OIA4" authorId="0" shapeId="0" xr:uid="{95833A1A-FA7C-45FD-BF61-BA4D228A294F}">
      <text>
        <r>
          <rPr>
            <b/>
            <sz val="9"/>
            <color indexed="81"/>
            <rFont val="Tahoma"/>
            <family val="2"/>
          </rPr>
          <t>Mary Jean Clairmont:</t>
        </r>
        <r>
          <rPr>
            <sz val="9"/>
            <color indexed="81"/>
            <rFont val="Tahoma"/>
            <family val="2"/>
          </rPr>
          <t xml:space="preserve">
LAYOUT:
There are some coloured commmas on this tab</t>
        </r>
      </text>
    </comment>
    <comment ref="OIB4" authorId="0" shapeId="0" xr:uid="{633382E1-D072-4A0E-9A5B-BC93F7369A2E}">
      <text>
        <r>
          <rPr>
            <b/>
            <sz val="9"/>
            <color indexed="81"/>
            <rFont val="Tahoma"/>
            <family val="2"/>
          </rPr>
          <t>Mary Jean Clairmont:</t>
        </r>
        <r>
          <rPr>
            <sz val="9"/>
            <color indexed="81"/>
            <rFont val="Tahoma"/>
            <family val="2"/>
          </rPr>
          <t xml:space="preserve">
LAYOUT:
There are some coloured commmas on this tab</t>
        </r>
      </text>
    </comment>
    <comment ref="OIC4" authorId="0" shapeId="0" xr:uid="{EC7A0BB2-7FD4-4828-AFAD-651881CEE0EF}">
      <text>
        <r>
          <rPr>
            <b/>
            <sz val="9"/>
            <color indexed="81"/>
            <rFont val="Tahoma"/>
            <family val="2"/>
          </rPr>
          <t>Mary Jean Clairmont:</t>
        </r>
        <r>
          <rPr>
            <sz val="9"/>
            <color indexed="81"/>
            <rFont val="Tahoma"/>
            <family val="2"/>
          </rPr>
          <t xml:space="preserve">
LAYOUT:
There are some coloured commmas on this tab</t>
        </r>
      </text>
    </comment>
    <comment ref="OID4" authorId="0" shapeId="0" xr:uid="{D1E44030-B7BB-4291-AEB5-F2E872E74B88}">
      <text>
        <r>
          <rPr>
            <b/>
            <sz val="9"/>
            <color indexed="81"/>
            <rFont val="Tahoma"/>
            <family val="2"/>
          </rPr>
          <t>Mary Jean Clairmont:</t>
        </r>
        <r>
          <rPr>
            <sz val="9"/>
            <color indexed="81"/>
            <rFont val="Tahoma"/>
            <family val="2"/>
          </rPr>
          <t xml:space="preserve">
LAYOUT:
There are some coloured commmas on this tab</t>
        </r>
      </text>
    </comment>
    <comment ref="OIE4" authorId="0" shapeId="0" xr:uid="{8B863889-DD1B-4080-B63E-071C330AC0D8}">
      <text>
        <r>
          <rPr>
            <b/>
            <sz val="9"/>
            <color indexed="81"/>
            <rFont val="Tahoma"/>
            <family val="2"/>
          </rPr>
          <t>Mary Jean Clairmont:</t>
        </r>
        <r>
          <rPr>
            <sz val="9"/>
            <color indexed="81"/>
            <rFont val="Tahoma"/>
            <family val="2"/>
          </rPr>
          <t xml:space="preserve">
LAYOUT:
There are some coloured commmas on this tab</t>
        </r>
      </text>
    </comment>
    <comment ref="OIF4" authorId="0" shapeId="0" xr:uid="{334E2F84-0739-4A05-A21D-73F706EC6836}">
      <text>
        <r>
          <rPr>
            <b/>
            <sz val="9"/>
            <color indexed="81"/>
            <rFont val="Tahoma"/>
            <family val="2"/>
          </rPr>
          <t>Mary Jean Clairmont:</t>
        </r>
        <r>
          <rPr>
            <sz val="9"/>
            <color indexed="81"/>
            <rFont val="Tahoma"/>
            <family val="2"/>
          </rPr>
          <t xml:space="preserve">
LAYOUT:
There are some coloured commmas on this tab</t>
        </r>
      </text>
    </comment>
    <comment ref="OIG4" authorId="0" shapeId="0" xr:uid="{6BCBD050-C449-43FC-AC24-A525AD2B8EA6}">
      <text>
        <r>
          <rPr>
            <b/>
            <sz val="9"/>
            <color indexed="81"/>
            <rFont val="Tahoma"/>
            <family val="2"/>
          </rPr>
          <t>Mary Jean Clairmont:</t>
        </r>
        <r>
          <rPr>
            <sz val="9"/>
            <color indexed="81"/>
            <rFont val="Tahoma"/>
            <family val="2"/>
          </rPr>
          <t xml:space="preserve">
LAYOUT:
There are some coloured commmas on this tab</t>
        </r>
      </text>
    </comment>
    <comment ref="OIH4" authorId="0" shapeId="0" xr:uid="{377E0524-58EB-4303-AC9C-594C383352D4}">
      <text>
        <r>
          <rPr>
            <b/>
            <sz val="9"/>
            <color indexed="81"/>
            <rFont val="Tahoma"/>
            <family val="2"/>
          </rPr>
          <t>Mary Jean Clairmont:</t>
        </r>
        <r>
          <rPr>
            <sz val="9"/>
            <color indexed="81"/>
            <rFont val="Tahoma"/>
            <family val="2"/>
          </rPr>
          <t xml:space="preserve">
LAYOUT:
There are some coloured commmas on this tab</t>
        </r>
      </text>
    </comment>
    <comment ref="OII4" authorId="0" shapeId="0" xr:uid="{D5C782FE-D3BB-4527-9936-9D30F0AB303D}">
      <text>
        <r>
          <rPr>
            <b/>
            <sz val="9"/>
            <color indexed="81"/>
            <rFont val="Tahoma"/>
            <family val="2"/>
          </rPr>
          <t>Mary Jean Clairmont:</t>
        </r>
        <r>
          <rPr>
            <sz val="9"/>
            <color indexed="81"/>
            <rFont val="Tahoma"/>
            <family val="2"/>
          </rPr>
          <t xml:space="preserve">
LAYOUT:
There are some coloured commmas on this tab</t>
        </r>
      </text>
    </comment>
    <comment ref="OIJ4" authorId="0" shapeId="0" xr:uid="{FE5EE459-6994-4935-818B-D3C1A312A444}">
      <text>
        <r>
          <rPr>
            <b/>
            <sz val="9"/>
            <color indexed="81"/>
            <rFont val="Tahoma"/>
            <family val="2"/>
          </rPr>
          <t>Mary Jean Clairmont:</t>
        </r>
        <r>
          <rPr>
            <sz val="9"/>
            <color indexed="81"/>
            <rFont val="Tahoma"/>
            <family val="2"/>
          </rPr>
          <t xml:space="preserve">
LAYOUT:
There are some coloured commmas on this tab</t>
        </r>
      </text>
    </comment>
    <comment ref="OIK4" authorId="0" shapeId="0" xr:uid="{4671CD59-E6F0-4541-A0FC-1291D8DB0234}">
      <text>
        <r>
          <rPr>
            <b/>
            <sz val="9"/>
            <color indexed="81"/>
            <rFont val="Tahoma"/>
            <family val="2"/>
          </rPr>
          <t>Mary Jean Clairmont:</t>
        </r>
        <r>
          <rPr>
            <sz val="9"/>
            <color indexed="81"/>
            <rFont val="Tahoma"/>
            <family val="2"/>
          </rPr>
          <t xml:space="preserve">
LAYOUT:
There are some coloured commmas on this tab</t>
        </r>
      </text>
    </comment>
    <comment ref="OIL4" authorId="0" shapeId="0" xr:uid="{18533826-C38A-4D4C-9284-11DA258D031E}">
      <text>
        <r>
          <rPr>
            <b/>
            <sz val="9"/>
            <color indexed="81"/>
            <rFont val="Tahoma"/>
            <family val="2"/>
          </rPr>
          <t>Mary Jean Clairmont:</t>
        </r>
        <r>
          <rPr>
            <sz val="9"/>
            <color indexed="81"/>
            <rFont val="Tahoma"/>
            <family val="2"/>
          </rPr>
          <t xml:space="preserve">
LAYOUT:
There are some coloured commmas on this tab</t>
        </r>
      </text>
    </comment>
    <comment ref="OIM4" authorId="0" shapeId="0" xr:uid="{2588D42D-EF05-4D4D-9D6A-43D8653EE1FD}">
      <text>
        <r>
          <rPr>
            <b/>
            <sz val="9"/>
            <color indexed="81"/>
            <rFont val="Tahoma"/>
            <family val="2"/>
          </rPr>
          <t>Mary Jean Clairmont:</t>
        </r>
        <r>
          <rPr>
            <sz val="9"/>
            <color indexed="81"/>
            <rFont val="Tahoma"/>
            <family val="2"/>
          </rPr>
          <t xml:space="preserve">
LAYOUT:
There are some coloured commmas on this tab</t>
        </r>
      </text>
    </comment>
    <comment ref="OIN4" authorId="0" shapeId="0" xr:uid="{6BFF24E5-01C9-4352-B3B6-5D6FFE923B02}">
      <text>
        <r>
          <rPr>
            <b/>
            <sz val="9"/>
            <color indexed="81"/>
            <rFont val="Tahoma"/>
            <family val="2"/>
          </rPr>
          <t>Mary Jean Clairmont:</t>
        </r>
        <r>
          <rPr>
            <sz val="9"/>
            <color indexed="81"/>
            <rFont val="Tahoma"/>
            <family val="2"/>
          </rPr>
          <t xml:space="preserve">
LAYOUT:
There are some coloured commmas on this tab</t>
        </r>
      </text>
    </comment>
    <comment ref="OIO4" authorId="0" shapeId="0" xr:uid="{BF8BB53C-A41E-4077-8C68-6EBE5E30693B}">
      <text>
        <r>
          <rPr>
            <b/>
            <sz val="9"/>
            <color indexed="81"/>
            <rFont val="Tahoma"/>
            <family val="2"/>
          </rPr>
          <t>Mary Jean Clairmont:</t>
        </r>
        <r>
          <rPr>
            <sz val="9"/>
            <color indexed="81"/>
            <rFont val="Tahoma"/>
            <family val="2"/>
          </rPr>
          <t xml:space="preserve">
LAYOUT:
There are some coloured commmas on this tab</t>
        </r>
      </text>
    </comment>
    <comment ref="OIP4" authorId="0" shapeId="0" xr:uid="{02EBE67C-D516-49F4-87D3-34AC37DAE297}">
      <text>
        <r>
          <rPr>
            <b/>
            <sz val="9"/>
            <color indexed="81"/>
            <rFont val="Tahoma"/>
            <family val="2"/>
          </rPr>
          <t>Mary Jean Clairmont:</t>
        </r>
        <r>
          <rPr>
            <sz val="9"/>
            <color indexed="81"/>
            <rFont val="Tahoma"/>
            <family val="2"/>
          </rPr>
          <t xml:space="preserve">
LAYOUT:
There are some coloured commmas on this tab</t>
        </r>
      </text>
    </comment>
    <comment ref="OIQ4" authorId="0" shapeId="0" xr:uid="{E207ABF1-2459-44E4-AB6B-B9547731AB01}">
      <text>
        <r>
          <rPr>
            <b/>
            <sz val="9"/>
            <color indexed="81"/>
            <rFont val="Tahoma"/>
            <family val="2"/>
          </rPr>
          <t>Mary Jean Clairmont:</t>
        </r>
        <r>
          <rPr>
            <sz val="9"/>
            <color indexed="81"/>
            <rFont val="Tahoma"/>
            <family val="2"/>
          </rPr>
          <t xml:space="preserve">
LAYOUT:
There are some coloured commmas on this tab</t>
        </r>
      </text>
    </comment>
    <comment ref="OIR4" authorId="0" shapeId="0" xr:uid="{B7D00F1E-9034-4CB7-BC56-5788ACD85C80}">
      <text>
        <r>
          <rPr>
            <b/>
            <sz val="9"/>
            <color indexed="81"/>
            <rFont val="Tahoma"/>
            <family val="2"/>
          </rPr>
          <t>Mary Jean Clairmont:</t>
        </r>
        <r>
          <rPr>
            <sz val="9"/>
            <color indexed="81"/>
            <rFont val="Tahoma"/>
            <family val="2"/>
          </rPr>
          <t xml:space="preserve">
LAYOUT:
There are some coloured commmas on this tab</t>
        </r>
      </text>
    </comment>
    <comment ref="OIS4" authorId="0" shapeId="0" xr:uid="{9D24A3CB-0056-495C-A58C-9904B1F15229}">
      <text>
        <r>
          <rPr>
            <b/>
            <sz val="9"/>
            <color indexed="81"/>
            <rFont val="Tahoma"/>
            <family val="2"/>
          </rPr>
          <t>Mary Jean Clairmont:</t>
        </r>
        <r>
          <rPr>
            <sz val="9"/>
            <color indexed="81"/>
            <rFont val="Tahoma"/>
            <family val="2"/>
          </rPr>
          <t xml:space="preserve">
LAYOUT:
There are some coloured commmas on this tab</t>
        </r>
      </text>
    </comment>
    <comment ref="OIT4" authorId="0" shapeId="0" xr:uid="{EC5CBABE-69DC-45C6-87EC-D53BBC3360DE}">
      <text>
        <r>
          <rPr>
            <b/>
            <sz val="9"/>
            <color indexed="81"/>
            <rFont val="Tahoma"/>
            <family val="2"/>
          </rPr>
          <t>Mary Jean Clairmont:</t>
        </r>
        <r>
          <rPr>
            <sz val="9"/>
            <color indexed="81"/>
            <rFont val="Tahoma"/>
            <family val="2"/>
          </rPr>
          <t xml:space="preserve">
LAYOUT:
There are some coloured commmas on this tab</t>
        </r>
      </text>
    </comment>
    <comment ref="OIU4" authorId="0" shapeId="0" xr:uid="{00B7D020-0F29-4407-A5E6-7B749B3A7D1B}">
      <text>
        <r>
          <rPr>
            <b/>
            <sz val="9"/>
            <color indexed="81"/>
            <rFont val="Tahoma"/>
            <family val="2"/>
          </rPr>
          <t>Mary Jean Clairmont:</t>
        </r>
        <r>
          <rPr>
            <sz val="9"/>
            <color indexed="81"/>
            <rFont val="Tahoma"/>
            <family val="2"/>
          </rPr>
          <t xml:space="preserve">
LAYOUT:
There are some coloured commmas on this tab</t>
        </r>
      </text>
    </comment>
    <comment ref="OIV4" authorId="0" shapeId="0" xr:uid="{BF0D9053-97A1-409B-8750-AFEBBD724C18}">
      <text>
        <r>
          <rPr>
            <b/>
            <sz val="9"/>
            <color indexed="81"/>
            <rFont val="Tahoma"/>
            <family val="2"/>
          </rPr>
          <t>Mary Jean Clairmont:</t>
        </r>
        <r>
          <rPr>
            <sz val="9"/>
            <color indexed="81"/>
            <rFont val="Tahoma"/>
            <family val="2"/>
          </rPr>
          <t xml:space="preserve">
LAYOUT:
There are some coloured commmas on this tab</t>
        </r>
      </text>
    </comment>
    <comment ref="OIW4" authorId="0" shapeId="0" xr:uid="{54B2318E-AD12-4726-B510-79A3D5190201}">
      <text>
        <r>
          <rPr>
            <b/>
            <sz val="9"/>
            <color indexed="81"/>
            <rFont val="Tahoma"/>
            <family val="2"/>
          </rPr>
          <t>Mary Jean Clairmont:</t>
        </r>
        <r>
          <rPr>
            <sz val="9"/>
            <color indexed="81"/>
            <rFont val="Tahoma"/>
            <family val="2"/>
          </rPr>
          <t xml:space="preserve">
LAYOUT:
There are some coloured commmas on this tab</t>
        </r>
      </text>
    </comment>
    <comment ref="OIX4" authorId="0" shapeId="0" xr:uid="{43821AAC-3FCF-49E0-A69D-2BD6737AC0AA}">
      <text>
        <r>
          <rPr>
            <b/>
            <sz val="9"/>
            <color indexed="81"/>
            <rFont val="Tahoma"/>
            <family val="2"/>
          </rPr>
          <t>Mary Jean Clairmont:</t>
        </r>
        <r>
          <rPr>
            <sz val="9"/>
            <color indexed="81"/>
            <rFont val="Tahoma"/>
            <family val="2"/>
          </rPr>
          <t xml:space="preserve">
LAYOUT:
There are some coloured commmas on this tab</t>
        </r>
      </text>
    </comment>
    <comment ref="OIY4" authorId="0" shapeId="0" xr:uid="{CE1E5630-01B1-4AD1-94CA-73B537E2473C}">
      <text>
        <r>
          <rPr>
            <b/>
            <sz val="9"/>
            <color indexed="81"/>
            <rFont val="Tahoma"/>
            <family val="2"/>
          </rPr>
          <t>Mary Jean Clairmont:</t>
        </r>
        <r>
          <rPr>
            <sz val="9"/>
            <color indexed="81"/>
            <rFont val="Tahoma"/>
            <family val="2"/>
          </rPr>
          <t xml:space="preserve">
LAYOUT:
There are some coloured commmas on this tab</t>
        </r>
      </text>
    </comment>
    <comment ref="OIZ4" authorId="0" shapeId="0" xr:uid="{38D60A85-B191-4B49-86AB-AB68F22E74D9}">
      <text>
        <r>
          <rPr>
            <b/>
            <sz val="9"/>
            <color indexed="81"/>
            <rFont val="Tahoma"/>
            <family val="2"/>
          </rPr>
          <t>Mary Jean Clairmont:</t>
        </r>
        <r>
          <rPr>
            <sz val="9"/>
            <color indexed="81"/>
            <rFont val="Tahoma"/>
            <family val="2"/>
          </rPr>
          <t xml:space="preserve">
LAYOUT:
There are some coloured commmas on this tab</t>
        </r>
      </text>
    </comment>
    <comment ref="OJA4" authorId="0" shapeId="0" xr:uid="{D3C0BE26-E147-44EA-AA64-85AAC38C1E76}">
      <text>
        <r>
          <rPr>
            <b/>
            <sz val="9"/>
            <color indexed="81"/>
            <rFont val="Tahoma"/>
            <family val="2"/>
          </rPr>
          <t>Mary Jean Clairmont:</t>
        </r>
        <r>
          <rPr>
            <sz val="9"/>
            <color indexed="81"/>
            <rFont val="Tahoma"/>
            <family val="2"/>
          </rPr>
          <t xml:space="preserve">
LAYOUT:
There are some coloured commmas on this tab</t>
        </r>
      </text>
    </comment>
    <comment ref="OJB4" authorId="0" shapeId="0" xr:uid="{3A2581A5-3F2E-438D-8485-79B17C784491}">
      <text>
        <r>
          <rPr>
            <b/>
            <sz val="9"/>
            <color indexed="81"/>
            <rFont val="Tahoma"/>
            <family val="2"/>
          </rPr>
          <t>Mary Jean Clairmont:</t>
        </r>
        <r>
          <rPr>
            <sz val="9"/>
            <color indexed="81"/>
            <rFont val="Tahoma"/>
            <family val="2"/>
          </rPr>
          <t xml:space="preserve">
LAYOUT:
There are some coloured commmas on this tab</t>
        </r>
      </text>
    </comment>
    <comment ref="OJC4" authorId="0" shapeId="0" xr:uid="{3FE13308-4053-454C-81FE-98E1EA488F56}">
      <text>
        <r>
          <rPr>
            <b/>
            <sz val="9"/>
            <color indexed="81"/>
            <rFont val="Tahoma"/>
            <family val="2"/>
          </rPr>
          <t>Mary Jean Clairmont:</t>
        </r>
        <r>
          <rPr>
            <sz val="9"/>
            <color indexed="81"/>
            <rFont val="Tahoma"/>
            <family val="2"/>
          </rPr>
          <t xml:space="preserve">
LAYOUT:
There are some coloured commmas on this tab</t>
        </r>
      </text>
    </comment>
    <comment ref="OJD4" authorId="0" shapeId="0" xr:uid="{13833B78-8DAB-4C18-BDEA-611BDA04E55E}">
      <text>
        <r>
          <rPr>
            <b/>
            <sz val="9"/>
            <color indexed="81"/>
            <rFont val="Tahoma"/>
            <family val="2"/>
          </rPr>
          <t>Mary Jean Clairmont:</t>
        </r>
        <r>
          <rPr>
            <sz val="9"/>
            <color indexed="81"/>
            <rFont val="Tahoma"/>
            <family val="2"/>
          </rPr>
          <t xml:space="preserve">
LAYOUT:
There are some coloured commmas on this tab</t>
        </r>
      </text>
    </comment>
    <comment ref="OJE4" authorId="0" shapeId="0" xr:uid="{1C839CE7-F218-441F-A678-218C410340D7}">
      <text>
        <r>
          <rPr>
            <b/>
            <sz val="9"/>
            <color indexed="81"/>
            <rFont val="Tahoma"/>
            <family val="2"/>
          </rPr>
          <t>Mary Jean Clairmont:</t>
        </r>
        <r>
          <rPr>
            <sz val="9"/>
            <color indexed="81"/>
            <rFont val="Tahoma"/>
            <family val="2"/>
          </rPr>
          <t xml:space="preserve">
LAYOUT:
There are some coloured commmas on this tab</t>
        </r>
      </text>
    </comment>
    <comment ref="OJF4" authorId="0" shapeId="0" xr:uid="{2ACB1CCD-1C25-4F0F-B6DB-21E7C2A3C1E6}">
      <text>
        <r>
          <rPr>
            <b/>
            <sz val="9"/>
            <color indexed="81"/>
            <rFont val="Tahoma"/>
            <family val="2"/>
          </rPr>
          <t>Mary Jean Clairmont:</t>
        </r>
        <r>
          <rPr>
            <sz val="9"/>
            <color indexed="81"/>
            <rFont val="Tahoma"/>
            <family val="2"/>
          </rPr>
          <t xml:space="preserve">
LAYOUT:
There are some coloured commmas on this tab</t>
        </r>
      </text>
    </comment>
    <comment ref="OJG4" authorId="0" shapeId="0" xr:uid="{E81C5560-4ADF-466B-8892-FCE154DBD193}">
      <text>
        <r>
          <rPr>
            <b/>
            <sz val="9"/>
            <color indexed="81"/>
            <rFont val="Tahoma"/>
            <family val="2"/>
          </rPr>
          <t>Mary Jean Clairmont:</t>
        </r>
        <r>
          <rPr>
            <sz val="9"/>
            <color indexed="81"/>
            <rFont val="Tahoma"/>
            <family val="2"/>
          </rPr>
          <t xml:space="preserve">
LAYOUT:
There are some coloured commmas on this tab</t>
        </r>
      </text>
    </comment>
    <comment ref="OJH4" authorId="0" shapeId="0" xr:uid="{1A336C8F-2787-4C08-AF7C-386521C4E35F}">
      <text>
        <r>
          <rPr>
            <b/>
            <sz val="9"/>
            <color indexed="81"/>
            <rFont val="Tahoma"/>
            <family val="2"/>
          </rPr>
          <t>Mary Jean Clairmont:</t>
        </r>
        <r>
          <rPr>
            <sz val="9"/>
            <color indexed="81"/>
            <rFont val="Tahoma"/>
            <family val="2"/>
          </rPr>
          <t xml:space="preserve">
LAYOUT:
There are some coloured commmas on this tab</t>
        </r>
      </text>
    </comment>
    <comment ref="OJI4" authorId="0" shapeId="0" xr:uid="{259A92FE-AD7E-4AE8-97D4-E50F81AD22B8}">
      <text>
        <r>
          <rPr>
            <b/>
            <sz val="9"/>
            <color indexed="81"/>
            <rFont val="Tahoma"/>
            <family val="2"/>
          </rPr>
          <t>Mary Jean Clairmont:</t>
        </r>
        <r>
          <rPr>
            <sz val="9"/>
            <color indexed="81"/>
            <rFont val="Tahoma"/>
            <family val="2"/>
          </rPr>
          <t xml:space="preserve">
LAYOUT:
There are some coloured commmas on this tab</t>
        </r>
      </text>
    </comment>
    <comment ref="OJJ4" authorId="0" shapeId="0" xr:uid="{E407A329-D789-40A5-AEF4-86C8E5AE3F70}">
      <text>
        <r>
          <rPr>
            <b/>
            <sz val="9"/>
            <color indexed="81"/>
            <rFont val="Tahoma"/>
            <family val="2"/>
          </rPr>
          <t>Mary Jean Clairmont:</t>
        </r>
        <r>
          <rPr>
            <sz val="9"/>
            <color indexed="81"/>
            <rFont val="Tahoma"/>
            <family val="2"/>
          </rPr>
          <t xml:space="preserve">
LAYOUT:
There are some coloured commmas on this tab</t>
        </r>
      </text>
    </comment>
    <comment ref="OJK4" authorId="0" shapeId="0" xr:uid="{649680A2-D50F-48D0-B58B-2C9C666364B4}">
      <text>
        <r>
          <rPr>
            <b/>
            <sz val="9"/>
            <color indexed="81"/>
            <rFont val="Tahoma"/>
            <family val="2"/>
          </rPr>
          <t>Mary Jean Clairmont:</t>
        </r>
        <r>
          <rPr>
            <sz val="9"/>
            <color indexed="81"/>
            <rFont val="Tahoma"/>
            <family val="2"/>
          </rPr>
          <t xml:space="preserve">
LAYOUT:
There are some coloured commmas on this tab</t>
        </r>
      </text>
    </comment>
    <comment ref="OJL4" authorId="0" shapeId="0" xr:uid="{1A5413BE-9D2B-4CEC-87FF-22973B743EDE}">
      <text>
        <r>
          <rPr>
            <b/>
            <sz val="9"/>
            <color indexed="81"/>
            <rFont val="Tahoma"/>
            <family val="2"/>
          </rPr>
          <t>Mary Jean Clairmont:</t>
        </r>
        <r>
          <rPr>
            <sz val="9"/>
            <color indexed="81"/>
            <rFont val="Tahoma"/>
            <family val="2"/>
          </rPr>
          <t xml:space="preserve">
LAYOUT:
There are some coloured commmas on this tab</t>
        </r>
      </text>
    </comment>
    <comment ref="OJM4" authorId="0" shapeId="0" xr:uid="{6F444EE0-4B55-465B-B100-69842E7FD52C}">
      <text>
        <r>
          <rPr>
            <b/>
            <sz val="9"/>
            <color indexed="81"/>
            <rFont val="Tahoma"/>
            <family val="2"/>
          </rPr>
          <t>Mary Jean Clairmont:</t>
        </r>
        <r>
          <rPr>
            <sz val="9"/>
            <color indexed="81"/>
            <rFont val="Tahoma"/>
            <family val="2"/>
          </rPr>
          <t xml:space="preserve">
LAYOUT:
There are some coloured commmas on this tab</t>
        </r>
      </text>
    </comment>
    <comment ref="OJN4" authorId="0" shapeId="0" xr:uid="{96497E57-7B42-46C8-B52F-94C1F1C10656}">
      <text>
        <r>
          <rPr>
            <b/>
            <sz val="9"/>
            <color indexed="81"/>
            <rFont val="Tahoma"/>
            <family val="2"/>
          </rPr>
          <t>Mary Jean Clairmont:</t>
        </r>
        <r>
          <rPr>
            <sz val="9"/>
            <color indexed="81"/>
            <rFont val="Tahoma"/>
            <family val="2"/>
          </rPr>
          <t xml:space="preserve">
LAYOUT:
There are some coloured commmas on this tab</t>
        </r>
      </text>
    </comment>
    <comment ref="OJO4" authorId="0" shapeId="0" xr:uid="{17FDF126-EE84-4804-8F56-C8F05283D86F}">
      <text>
        <r>
          <rPr>
            <b/>
            <sz val="9"/>
            <color indexed="81"/>
            <rFont val="Tahoma"/>
            <family val="2"/>
          </rPr>
          <t>Mary Jean Clairmont:</t>
        </r>
        <r>
          <rPr>
            <sz val="9"/>
            <color indexed="81"/>
            <rFont val="Tahoma"/>
            <family val="2"/>
          </rPr>
          <t xml:space="preserve">
LAYOUT:
There are some coloured commmas on this tab</t>
        </r>
      </text>
    </comment>
    <comment ref="OJP4" authorId="0" shapeId="0" xr:uid="{E0C10945-974B-4797-92EB-AF32274D2198}">
      <text>
        <r>
          <rPr>
            <b/>
            <sz val="9"/>
            <color indexed="81"/>
            <rFont val="Tahoma"/>
            <family val="2"/>
          </rPr>
          <t>Mary Jean Clairmont:</t>
        </r>
        <r>
          <rPr>
            <sz val="9"/>
            <color indexed="81"/>
            <rFont val="Tahoma"/>
            <family val="2"/>
          </rPr>
          <t xml:space="preserve">
LAYOUT:
There are some coloured commmas on this tab</t>
        </r>
      </text>
    </comment>
    <comment ref="OJQ4" authorId="0" shapeId="0" xr:uid="{4796E144-C223-4322-8454-D69202AC1540}">
      <text>
        <r>
          <rPr>
            <b/>
            <sz val="9"/>
            <color indexed="81"/>
            <rFont val="Tahoma"/>
            <family val="2"/>
          </rPr>
          <t>Mary Jean Clairmont:</t>
        </r>
        <r>
          <rPr>
            <sz val="9"/>
            <color indexed="81"/>
            <rFont val="Tahoma"/>
            <family val="2"/>
          </rPr>
          <t xml:space="preserve">
LAYOUT:
There are some coloured commmas on this tab</t>
        </r>
      </text>
    </comment>
    <comment ref="OJR4" authorId="0" shapeId="0" xr:uid="{24523764-6800-4A9F-993C-FC5F40A8B27F}">
      <text>
        <r>
          <rPr>
            <b/>
            <sz val="9"/>
            <color indexed="81"/>
            <rFont val="Tahoma"/>
            <family val="2"/>
          </rPr>
          <t>Mary Jean Clairmont:</t>
        </r>
        <r>
          <rPr>
            <sz val="9"/>
            <color indexed="81"/>
            <rFont val="Tahoma"/>
            <family val="2"/>
          </rPr>
          <t xml:space="preserve">
LAYOUT:
There are some coloured commmas on this tab</t>
        </r>
      </text>
    </comment>
    <comment ref="OJS4" authorId="0" shapeId="0" xr:uid="{0E5330D7-CA1D-4EA3-9F72-60E864867BE5}">
      <text>
        <r>
          <rPr>
            <b/>
            <sz val="9"/>
            <color indexed="81"/>
            <rFont val="Tahoma"/>
            <family val="2"/>
          </rPr>
          <t>Mary Jean Clairmont:</t>
        </r>
        <r>
          <rPr>
            <sz val="9"/>
            <color indexed="81"/>
            <rFont val="Tahoma"/>
            <family val="2"/>
          </rPr>
          <t xml:space="preserve">
LAYOUT:
There are some coloured commmas on this tab</t>
        </r>
      </text>
    </comment>
    <comment ref="OJT4" authorId="0" shapeId="0" xr:uid="{32350442-FBF6-4C30-8EAC-4E6D2184D8EB}">
      <text>
        <r>
          <rPr>
            <b/>
            <sz val="9"/>
            <color indexed="81"/>
            <rFont val="Tahoma"/>
            <family val="2"/>
          </rPr>
          <t>Mary Jean Clairmont:</t>
        </r>
        <r>
          <rPr>
            <sz val="9"/>
            <color indexed="81"/>
            <rFont val="Tahoma"/>
            <family val="2"/>
          </rPr>
          <t xml:space="preserve">
LAYOUT:
There are some coloured commmas on this tab</t>
        </r>
      </text>
    </comment>
    <comment ref="OJU4" authorId="0" shapeId="0" xr:uid="{B1159BF9-5CAE-4ECB-85B5-3AEB619D1711}">
      <text>
        <r>
          <rPr>
            <b/>
            <sz val="9"/>
            <color indexed="81"/>
            <rFont val="Tahoma"/>
            <family val="2"/>
          </rPr>
          <t>Mary Jean Clairmont:</t>
        </r>
        <r>
          <rPr>
            <sz val="9"/>
            <color indexed="81"/>
            <rFont val="Tahoma"/>
            <family val="2"/>
          </rPr>
          <t xml:space="preserve">
LAYOUT:
There are some coloured commmas on this tab</t>
        </r>
      </text>
    </comment>
    <comment ref="OJV4" authorId="0" shapeId="0" xr:uid="{BB90A58D-6268-463D-A5A3-FAD156D593F0}">
      <text>
        <r>
          <rPr>
            <b/>
            <sz val="9"/>
            <color indexed="81"/>
            <rFont val="Tahoma"/>
            <family val="2"/>
          </rPr>
          <t>Mary Jean Clairmont:</t>
        </r>
        <r>
          <rPr>
            <sz val="9"/>
            <color indexed="81"/>
            <rFont val="Tahoma"/>
            <family val="2"/>
          </rPr>
          <t xml:space="preserve">
LAYOUT:
There are some coloured commmas on this tab</t>
        </r>
      </text>
    </comment>
    <comment ref="OJW4" authorId="0" shapeId="0" xr:uid="{3ABA7DEF-7642-4871-904D-72FDDA6B92FB}">
      <text>
        <r>
          <rPr>
            <b/>
            <sz val="9"/>
            <color indexed="81"/>
            <rFont val="Tahoma"/>
            <family val="2"/>
          </rPr>
          <t>Mary Jean Clairmont:</t>
        </r>
        <r>
          <rPr>
            <sz val="9"/>
            <color indexed="81"/>
            <rFont val="Tahoma"/>
            <family val="2"/>
          </rPr>
          <t xml:space="preserve">
LAYOUT:
There are some coloured commmas on this tab</t>
        </r>
      </text>
    </comment>
    <comment ref="OJX4" authorId="0" shapeId="0" xr:uid="{E63727C7-6B3E-46E8-9CFF-2551AE3EBE03}">
      <text>
        <r>
          <rPr>
            <b/>
            <sz val="9"/>
            <color indexed="81"/>
            <rFont val="Tahoma"/>
            <family val="2"/>
          </rPr>
          <t>Mary Jean Clairmont:</t>
        </r>
        <r>
          <rPr>
            <sz val="9"/>
            <color indexed="81"/>
            <rFont val="Tahoma"/>
            <family val="2"/>
          </rPr>
          <t xml:space="preserve">
LAYOUT:
There are some coloured commmas on this tab</t>
        </r>
      </text>
    </comment>
    <comment ref="OJY4" authorId="0" shapeId="0" xr:uid="{9E4945FD-2BAC-439D-A2D8-C05DA00179B7}">
      <text>
        <r>
          <rPr>
            <b/>
            <sz val="9"/>
            <color indexed="81"/>
            <rFont val="Tahoma"/>
            <family val="2"/>
          </rPr>
          <t>Mary Jean Clairmont:</t>
        </r>
        <r>
          <rPr>
            <sz val="9"/>
            <color indexed="81"/>
            <rFont val="Tahoma"/>
            <family val="2"/>
          </rPr>
          <t xml:space="preserve">
LAYOUT:
There are some coloured commmas on this tab</t>
        </r>
      </text>
    </comment>
    <comment ref="OJZ4" authorId="0" shapeId="0" xr:uid="{F617C808-2F82-45FB-A812-456628DE5DE8}">
      <text>
        <r>
          <rPr>
            <b/>
            <sz val="9"/>
            <color indexed="81"/>
            <rFont val="Tahoma"/>
            <family val="2"/>
          </rPr>
          <t>Mary Jean Clairmont:</t>
        </r>
        <r>
          <rPr>
            <sz val="9"/>
            <color indexed="81"/>
            <rFont val="Tahoma"/>
            <family val="2"/>
          </rPr>
          <t xml:space="preserve">
LAYOUT:
There are some coloured commmas on this tab</t>
        </r>
      </text>
    </comment>
    <comment ref="OKA4" authorId="0" shapeId="0" xr:uid="{F6570DE1-FF28-474A-9E21-377630116364}">
      <text>
        <r>
          <rPr>
            <b/>
            <sz val="9"/>
            <color indexed="81"/>
            <rFont val="Tahoma"/>
            <family val="2"/>
          </rPr>
          <t>Mary Jean Clairmont:</t>
        </r>
        <r>
          <rPr>
            <sz val="9"/>
            <color indexed="81"/>
            <rFont val="Tahoma"/>
            <family val="2"/>
          </rPr>
          <t xml:space="preserve">
LAYOUT:
There are some coloured commmas on this tab</t>
        </r>
      </text>
    </comment>
    <comment ref="OKB4" authorId="0" shapeId="0" xr:uid="{673776C5-A1B4-4AF6-A353-61F76DCF9545}">
      <text>
        <r>
          <rPr>
            <b/>
            <sz val="9"/>
            <color indexed="81"/>
            <rFont val="Tahoma"/>
            <family val="2"/>
          </rPr>
          <t>Mary Jean Clairmont:</t>
        </r>
        <r>
          <rPr>
            <sz val="9"/>
            <color indexed="81"/>
            <rFont val="Tahoma"/>
            <family val="2"/>
          </rPr>
          <t xml:space="preserve">
LAYOUT:
There are some coloured commmas on this tab</t>
        </r>
      </text>
    </comment>
    <comment ref="OKC4" authorId="0" shapeId="0" xr:uid="{8952BB11-2A85-4CE3-8E8B-B1DA5AF3D4A3}">
      <text>
        <r>
          <rPr>
            <b/>
            <sz val="9"/>
            <color indexed="81"/>
            <rFont val="Tahoma"/>
            <family val="2"/>
          </rPr>
          <t>Mary Jean Clairmont:</t>
        </r>
        <r>
          <rPr>
            <sz val="9"/>
            <color indexed="81"/>
            <rFont val="Tahoma"/>
            <family val="2"/>
          </rPr>
          <t xml:space="preserve">
LAYOUT:
There are some coloured commmas on this tab</t>
        </r>
      </text>
    </comment>
    <comment ref="OKD4" authorId="0" shapeId="0" xr:uid="{25B4F999-A427-4B5C-A6CF-18515A74989A}">
      <text>
        <r>
          <rPr>
            <b/>
            <sz val="9"/>
            <color indexed="81"/>
            <rFont val="Tahoma"/>
            <family val="2"/>
          </rPr>
          <t>Mary Jean Clairmont:</t>
        </r>
        <r>
          <rPr>
            <sz val="9"/>
            <color indexed="81"/>
            <rFont val="Tahoma"/>
            <family val="2"/>
          </rPr>
          <t xml:space="preserve">
LAYOUT:
There are some coloured commmas on this tab</t>
        </r>
      </text>
    </comment>
    <comment ref="OKE4" authorId="0" shapeId="0" xr:uid="{06070DBA-3206-4D7E-BC59-E18DEE62DB2B}">
      <text>
        <r>
          <rPr>
            <b/>
            <sz val="9"/>
            <color indexed="81"/>
            <rFont val="Tahoma"/>
            <family val="2"/>
          </rPr>
          <t>Mary Jean Clairmont:</t>
        </r>
        <r>
          <rPr>
            <sz val="9"/>
            <color indexed="81"/>
            <rFont val="Tahoma"/>
            <family val="2"/>
          </rPr>
          <t xml:space="preserve">
LAYOUT:
There are some coloured commmas on this tab</t>
        </r>
      </text>
    </comment>
    <comment ref="OKF4" authorId="0" shapeId="0" xr:uid="{10291EBF-BB69-4935-80C3-707944109181}">
      <text>
        <r>
          <rPr>
            <b/>
            <sz val="9"/>
            <color indexed="81"/>
            <rFont val="Tahoma"/>
            <family val="2"/>
          </rPr>
          <t>Mary Jean Clairmont:</t>
        </r>
        <r>
          <rPr>
            <sz val="9"/>
            <color indexed="81"/>
            <rFont val="Tahoma"/>
            <family val="2"/>
          </rPr>
          <t xml:space="preserve">
LAYOUT:
There are some coloured commmas on this tab</t>
        </r>
      </text>
    </comment>
    <comment ref="OKG4" authorId="0" shapeId="0" xr:uid="{E23CFDFC-2367-4839-9E53-6D0CDDE27078}">
      <text>
        <r>
          <rPr>
            <b/>
            <sz val="9"/>
            <color indexed="81"/>
            <rFont val="Tahoma"/>
            <family val="2"/>
          </rPr>
          <t>Mary Jean Clairmont:</t>
        </r>
        <r>
          <rPr>
            <sz val="9"/>
            <color indexed="81"/>
            <rFont val="Tahoma"/>
            <family val="2"/>
          </rPr>
          <t xml:space="preserve">
LAYOUT:
There are some coloured commmas on this tab</t>
        </r>
      </text>
    </comment>
    <comment ref="OKH4" authorId="0" shapeId="0" xr:uid="{8021329F-EA5C-4B84-92B8-C613AB41C65C}">
      <text>
        <r>
          <rPr>
            <b/>
            <sz val="9"/>
            <color indexed="81"/>
            <rFont val="Tahoma"/>
            <family val="2"/>
          </rPr>
          <t>Mary Jean Clairmont:</t>
        </r>
        <r>
          <rPr>
            <sz val="9"/>
            <color indexed="81"/>
            <rFont val="Tahoma"/>
            <family val="2"/>
          </rPr>
          <t xml:space="preserve">
LAYOUT:
There are some coloured commmas on this tab</t>
        </r>
      </text>
    </comment>
    <comment ref="OKI4" authorId="0" shapeId="0" xr:uid="{B8D6EBEB-1CF2-4AD9-969B-36FD8F2C94D7}">
      <text>
        <r>
          <rPr>
            <b/>
            <sz val="9"/>
            <color indexed="81"/>
            <rFont val="Tahoma"/>
            <family val="2"/>
          </rPr>
          <t>Mary Jean Clairmont:</t>
        </r>
        <r>
          <rPr>
            <sz val="9"/>
            <color indexed="81"/>
            <rFont val="Tahoma"/>
            <family val="2"/>
          </rPr>
          <t xml:space="preserve">
LAYOUT:
There are some coloured commmas on this tab</t>
        </r>
      </text>
    </comment>
    <comment ref="OKJ4" authorId="0" shapeId="0" xr:uid="{D4D60B63-0195-4F11-B064-BA32FFC419E7}">
      <text>
        <r>
          <rPr>
            <b/>
            <sz val="9"/>
            <color indexed="81"/>
            <rFont val="Tahoma"/>
            <family val="2"/>
          </rPr>
          <t>Mary Jean Clairmont:</t>
        </r>
        <r>
          <rPr>
            <sz val="9"/>
            <color indexed="81"/>
            <rFont val="Tahoma"/>
            <family val="2"/>
          </rPr>
          <t xml:space="preserve">
LAYOUT:
There are some coloured commmas on this tab</t>
        </r>
      </text>
    </comment>
    <comment ref="OKK4" authorId="0" shapeId="0" xr:uid="{4CC99E52-94A0-4864-8243-D9CB03D4E3C3}">
      <text>
        <r>
          <rPr>
            <b/>
            <sz val="9"/>
            <color indexed="81"/>
            <rFont val="Tahoma"/>
            <family val="2"/>
          </rPr>
          <t>Mary Jean Clairmont:</t>
        </r>
        <r>
          <rPr>
            <sz val="9"/>
            <color indexed="81"/>
            <rFont val="Tahoma"/>
            <family val="2"/>
          </rPr>
          <t xml:space="preserve">
LAYOUT:
There are some coloured commmas on this tab</t>
        </r>
      </text>
    </comment>
    <comment ref="OKL4" authorId="0" shapeId="0" xr:uid="{F69C44BF-34E6-467D-8ADF-EE38F7AB8F0B}">
      <text>
        <r>
          <rPr>
            <b/>
            <sz val="9"/>
            <color indexed="81"/>
            <rFont val="Tahoma"/>
            <family val="2"/>
          </rPr>
          <t>Mary Jean Clairmont:</t>
        </r>
        <r>
          <rPr>
            <sz val="9"/>
            <color indexed="81"/>
            <rFont val="Tahoma"/>
            <family val="2"/>
          </rPr>
          <t xml:space="preserve">
LAYOUT:
There are some coloured commmas on this tab</t>
        </r>
      </text>
    </comment>
    <comment ref="OKM4" authorId="0" shapeId="0" xr:uid="{D900F6EA-A615-44A0-A7CF-21280CCD978C}">
      <text>
        <r>
          <rPr>
            <b/>
            <sz val="9"/>
            <color indexed="81"/>
            <rFont val="Tahoma"/>
            <family val="2"/>
          </rPr>
          <t>Mary Jean Clairmont:</t>
        </r>
        <r>
          <rPr>
            <sz val="9"/>
            <color indexed="81"/>
            <rFont val="Tahoma"/>
            <family val="2"/>
          </rPr>
          <t xml:space="preserve">
LAYOUT:
There are some coloured commmas on this tab</t>
        </r>
      </text>
    </comment>
    <comment ref="OKN4" authorId="0" shapeId="0" xr:uid="{55E083F8-E499-493E-8A8F-254BB8893940}">
      <text>
        <r>
          <rPr>
            <b/>
            <sz val="9"/>
            <color indexed="81"/>
            <rFont val="Tahoma"/>
            <family val="2"/>
          </rPr>
          <t>Mary Jean Clairmont:</t>
        </r>
        <r>
          <rPr>
            <sz val="9"/>
            <color indexed="81"/>
            <rFont val="Tahoma"/>
            <family val="2"/>
          </rPr>
          <t xml:space="preserve">
LAYOUT:
There are some coloured commmas on this tab</t>
        </r>
      </text>
    </comment>
    <comment ref="OKO4" authorId="0" shapeId="0" xr:uid="{F23BB7AB-A86C-421B-B59C-9651128D9956}">
      <text>
        <r>
          <rPr>
            <b/>
            <sz val="9"/>
            <color indexed="81"/>
            <rFont val="Tahoma"/>
            <family val="2"/>
          </rPr>
          <t>Mary Jean Clairmont:</t>
        </r>
        <r>
          <rPr>
            <sz val="9"/>
            <color indexed="81"/>
            <rFont val="Tahoma"/>
            <family val="2"/>
          </rPr>
          <t xml:space="preserve">
LAYOUT:
There are some coloured commmas on this tab</t>
        </r>
      </text>
    </comment>
    <comment ref="OKP4" authorId="0" shapeId="0" xr:uid="{C90CBC6C-C2F9-41EB-9671-5EB0CB9FC0EC}">
      <text>
        <r>
          <rPr>
            <b/>
            <sz val="9"/>
            <color indexed="81"/>
            <rFont val="Tahoma"/>
            <family val="2"/>
          </rPr>
          <t>Mary Jean Clairmont:</t>
        </r>
        <r>
          <rPr>
            <sz val="9"/>
            <color indexed="81"/>
            <rFont val="Tahoma"/>
            <family val="2"/>
          </rPr>
          <t xml:space="preserve">
LAYOUT:
There are some coloured commmas on this tab</t>
        </r>
      </text>
    </comment>
    <comment ref="OKQ4" authorId="0" shapeId="0" xr:uid="{9A49D566-BB78-4083-BD78-27D528E4D301}">
      <text>
        <r>
          <rPr>
            <b/>
            <sz val="9"/>
            <color indexed="81"/>
            <rFont val="Tahoma"/>
            <family val="2"/>
          </rPr>
          <t>Mary Jean Clairmont:</t>
        </r>
        <r>
          <rPr>
            <sz val="9"/>
            <color indexed="81"/>
            <rFont val="Tahoma"/>
            <family val="2"/>
          </rPr>
          <t xml:space="preserve">
LAYOUT:
There are some coloured commmas on this tab</t>
        </r>
      </text>
    </comment>
    <comment ref="OKR4" authorId="0" shapeId="0" xr:uid="{8980D356-F832-46F8-908B-2BD119542979}">
      <text>
        <r>
          <rPr>
            <b/>
            <sz val="9"/>
            <color indexed="81"/>
            <rFont val="Tahoma"/>
            <family val="2"/>
          </rPr>
          <t>Mary Jean Clairmont:</t>
        </r>
        <r>
          <rPr>
            <sz val="9"/>
            <color indexed="81"/>
            <rFont val="Tahoma"/>
            <family val="2"/>
          </rPr>
          <t xml:space="preserve">
LAYOUT:
There are some coloured commmas on this tab</t>
        </r>
      </text>
    </comment>
    <comment ref="OKS4" authorId="0" shapeId="0" xr:uid="{C36F45EE-F79A-43AE-9BA1-E5222B88B736}">
      <text>
        <r>
          <rPr>
            <b/>
            <sz val="9"/>
            <color indexed="81"/>
            <rFont val="Tahoma"/>
            <family val="2"/>
          </rPr>
          <t>Mary Jean Clairmont:</t>
        </r>
        <r>
          <rPr>
            <sz val="9"/>
            <color indexed="81"/>
            <rFont val="Tahoma"/>
            <family val="2"/>
          </rPr>
          <t xml:space="preserve">
LAYOUT:
There are some coloured commmas on this tab</t>
        </r>
      </text>
    </comment>
    <comment ref="OKT4" authorId="0" shapeId="0" xr:uid="{2BC24057-EAE3-4E1E-B6A0-2AC90FF1C367}">
      <text>
        <r>
          <rPr>
            <b/>
            <sz val="9"/>
            <color indexed="81"/>
            <rFont val="Tahoma"/>
            <family val="2"/>
          </rPr>
          <t>Mary Jean Clairmont:</t>
        </r>
        <r>
          <rPr>
            <sz val="9"/>
            <color indexed="81"/>
            <rFont val="Tahoma"/>
            <family val="2"/>
          </rPr>
          <t xml:space="preserve">
LAYOUT:
There are some coloured commmas on this tab</t>
        </r>
      </text>
    </comment>
    <comment ref="OKU4" authorId="0" shapeId="0" xr:uid="{3FC83F30-FAE9-424D-9662-316131396F17}">
      <text>
        <r>
          <rPr>
            <b/>
            <sz val="9"/>
            <color indexed="81"/>
            <rFont val="Tahoma"/>
            <family val="2"/>
          </rPr>
          <t>Mary Jean Clairmont:</t>
        </r>
        <r>
          <rPr>
            <sz val="9"/>
            <color indexed="81"/>
            <rFont val="Tahoma"/>
            <family val="2"/>
          </rPr>
          <t xml:space="preserve">
LAYOUT:
There are some coloured commmas on this tab</t>
        </r>
      </text>
    </comment>
    <comment ref="OKV4" authorId="0" shapeId="0" xr:uid="{3C744FBE-5351-4B4A-9387-AF7C9386AA4A}">
      <text>
        <r>
          <rPr>
            <b/>
            <sz val="9"/>
            <color indexed="81"/>
            <rFont val="Tahoma"/>
            <family val="2"/>
          </rPr>
          <t>Mary Jean Clairmont:</t>
        </r>
        <r>
          <rPr>
            <sz val="9"/>
            <color indexed="81"/>
            <rFont val="Tahoma"/>
            <family val="2"/>
          </rPr>
          <t xml:space="preserve">
LAYOUT:
There are some coloured commmas on this tab</t>
        </r>
      </text>
    </comment>
    <comment ref="OKW4" authorId="0" shapeId="0" xr:uid="{3C0AC2CC-0E9E-4A3A-BCDF-3CC9199083A3}">
      <text>
        <r>
          <rPr>
            <b/>
            <sz val="9"/>
            <color indexed="81"/>
            <rFont val="Tahoma"/>
            <family val="2"/>
          </rPr>
          <t>Mary Jean Clairmont:</t>
        </r>
        <r>
          <rPr>
            <sz val="9"/>
            <color indexed="81"/>
            <rFont val="Tahoma"/>
            <family val="2"/>
          </rPr>
          <t xml:space="preserve">
LAYOUT:
There are some coloured commmas on this tab</t>
        </r>
      </text>
    </comment>
    <comment ref="OKX4" authorId="0" shapeId="0" xr:uid="{35A58D1A-815B-47ED-A926-7E7BADDE8AF4}">
      <text>
        <r>
          <rPr>
            <b/>
            <sz val="9"/>
            <color indexed="81"/>
            <rFont val="Tahoma"/>
            <family val="2"/>
          </rPr>
          <t>Mary Jean Clairmont:</t>
        </r>
        <r>
          <rPr>
            <sz val="9"/>
            <color indexed="81"/>
            <rFont val="Tahoma"/>
            <family val="2"/>
          </rPr>
          <t xml:space="preserve">
LAYOUT:
There are some coloured commmas on this tab</t>
        </r>
      </text>
    </comment>
    <comment ref="OKY4" authorId="0" shapeId="0" xr:uid="{03126C2B-1E2E-4456-99D0-91F7BEE95C49}">
      <text>
        <r>
          <rPr>
            <b/>
            <sz val="9"/>
            <color indexed="81"/>
            <rFont val="Tahoma"/>
            <family val="2"/>
          </rPr>
          <t>Mary Jean Clairmont:</t>
        </r>
        <r>
          <rPr>
            <sz val="9"/>
            <color indexed="81"/>
            <rFont val="Tahoma"/>
            <family val="2"/>
          </rPr>
          <t xml:space="preserve">
LAYOUT:
There are some coloured commmas on this tab</t>
        </r>
      </text>
    </comment>
    <comment ref="OKZ4" authorId="0" shapeId="0" xr:uid="{B30D2978-0ACF-4B6E-86EE-4A4FA09E6632}">
      <text>
        <r>
          <rPr>
            <b/>
            <sz val="9"/>
            <color indexed="81"/>
            <rFont val="Tahoma"/>
            <family val="2"/>
          </rPr>
          <t>Mary Jean Clairmont:</t>
        </r>
        <r>
          <rPr>
            <sz val="9"/>
            <color indexed="81"/>
            <rFont val="Tahoma"/>
            <family val="2"/>
          </rPr>
          <t xml:space="preserve">
LAYOUT:
There are some coloured commmas on this tab</t>
        </r>
      </text>
    </comment>
    <comment ref="OLA4" authorId="0" shapeId="0" xr:uid="{1A4BE863-2406-42FB-B635-7ED8410E34CD}">
      <text>
        <r>
          <rPr>
            <b/>
            <sz val="9"/>
            <color indexed="81"/>
            <rFont val="Tahoma"/>
            <family val="2"/>
          </rPr>
          <t>Mary Jean Clairmont:</t>
        </r>
        <r>
          <rPr>
            <sz val="9"/>
            <color indexed="81"/>
            <rFont val="Tahoma"/>
            <family val="2"/>
          </rPr>
          <t xml:space="preserve">
LAYOUT:
There are some coloured commmas on this tab</t>
        </r>
      </text>
    </comment>
    <comment ref="OLB4" authorId="0" shapeId="0" xr:uid="{F81A95FD-3E24-426C-8B7A-B2A0BECD3AC6}">
      <text>
        <r>
          <rPr>
            <b/>
            <sz val="9"/>
            <color indexed="81"/>
            <rFont val="Tahoma"/>
            <family val="2"/>
          </rPr>
          <t>Mary Jean Clairmont:</t>
        </r>
        <r>
          <rPr>
            <sz val="9"/>
            <color indexed="81"/>
            <rFont val="Tahoma"/>
            <family val="2"/>
          </rPr>
          <t xml:space="preserve">
LAYOUT:
There are some coloured commmas on this tab</t>
        </r>
      </text>
    </comment>
    <comment ref="OLC4" authorId="0" shapeId="0" xr:uid="{4682B671-5A62-4A68-8950-B24EEBB80E45}">
      <text>
        <r>
          <rPr>
            <b/>
            <sz val="9"/>
            <color indexed="81"/>
            <rFont val="Tahoma"/>
            <family val="2"/>
          </rPr>
          <t>Mary Jean Clairmont:</t>
        </r>
        <r>
          <rPr>
            <sz val="9"/>
            <color indexed="81"/>
            <rFont val="Tahoma"/>
            <family val="2"/>
          </rPr>
          <t xml:space="preserve">
LAYOUT:
There are some coloured commmas on this tab</t>
        </r>
      </text>
    </comment>
    <comment ref="OLD4" authorId="0" shapeId="0" xr:uid="{93E6AC22-DFF8-4038-85FC-EA95CE227B97}">
      <text>
        <r>
          <rPr>
            <b/>
            <sz val="9"/>
            <color indexed="81"/>
            <rFont val="Tahoma"/>
            <family val="2"/>
          </rPr>
          <t>Mary Jean Clairmont:</t>
        </r>
        <r>
          <rPr>
            <sz val="9"/>
            <color indexed="81"/>
            <rFont val="Tahoma"/>
            <family val="2"/>
          </rPr>
          <t xml:space="preserve">
LAYOUT:
There are some coloured commmas on this tab</t>
        </r>
      </text>
    </comment>
    <comment ref="OLE4" authorId="0" shapeId="0" xr:uid="{B4D3468E-97C0-46E8-B020-62BDA599689C}">
      <text>
        <r>
          <rPr>
            <b/>
            <sz val="9"/>
            <color indexed="81"/>
            <rFont val="Tahoma"/>
            <family val="2"/>
          </rPr>
          <t>Mary Jean Clairmont:</t>
        </r>
        <r>
          <rPr>
            <sz val="9"/>
            <color indexed="81"/>
            <rFont val="Tahoma"/>
            <family val="2"/>
          </rPr>
          <t xml:space="preserve">
LAYOUT:
There are some coloured commmas on this tab</t>
        </r>
      </text>
    </comment>
    <comment ref="OLF4" authorId="0" shapeId="0" xr:uid="{EB27E62F-341B-4CA2-BC80-42B6FBD06B01}">
      <text>
        <r>
          <rPr>
            <b/>
            <sz val="9"/>
            <color indexed="81"/>
            <rFont val="Tahoma"/>
            <family val="2"/>
          </rPr>
          <t>Mary Jean Clairmont:</t>
        </r>
        <r>
          <rPr>
            <sz val="9"/>
            <color indexed="81"/>
            <rFont val="Tahoma"/>
            <family val="2"/>
          </rPr>
          <t xml:space="preserve">
LAYOUT:
There are some coloured commmas on this tab</t>
        </r>
      </text>
    </comment>
    <comment ref="OLG4" authorId="0" shapeId="0" xr:uid="{99CAB22B-F66C-4A17-9A13-C355FE7D1858}">
      <text>
        <r>
          <rPr>
            <b/>
            <sz val="9"/>
            <color indexed="81"/>
            <rFont val="Tahoma"/>
            <family val="2"/>
          </rPr>
          <t>Mary Jean Clairmont:</t>
        </r>
        <r>
          <rPr>
            <sz val="9"/>
            <color indexed="81"/>
            <rFont val="Tahoma"/>
            <family val="2"/>
          </rPr>
          <t xml:space="preserve">
LAYOUT:
There are some coloured commmas on this tab</t>
        </r>
      </text>
    </comment>
    <comment ref="OLH4" authorId="0" shapeId="0" xr:uid="{D9D4FD9E-BF96-4E92-9600-A26CACF5A282}">
      <text>
        <r>
          <rPr>
            <b/>
            <sz val="9"/>
            <color indexed="81"/>
            <rFont val="Tahoma"/>
            <family val="2"/>
          </rPr>
          <t>Mary Jean Clairmont:</t>
        </r>
        <r>
          <rPr>
            <sz val="9"/>
            <color indexed="81"/>
            <rFont val="Tahoma"/>
            <family val="2"/>
          </rPr>
          <t xml:space="preserve">
LAYOUT:
There are some coloured commmas on this tab</t>
        </r>
      </text>
    </comment>
    <comment ref="OLI4" authorId="0" shapeId="0" xr:uid="{7E7AA066-393F-4FB5-800D-A0DF6071ECE3}">
      <text>
        <r>
          <rPr>
            <b/>
            <sz val="9"/>
            <color indexed="81"/>
            <rFont val="Tahoma"/>
            <family val="2"/>
          </rPr>
          <t>Mary Jean Clairmont:</t>
        </r>
        <r>
          <rPr>
            <sz val="9"/>
            <color indexed="81"/>
            <rFont val="Tahoma"/>
            <family val="2"/>
          </rPr>
          <t xml:space="preserve">
LAYOUT:
There are some coloured commmas on this tab</t>
        </r>
      </text>
    </comment>
    <comment ref="OLJ4" authorId="0" shapeId="0" xr:uid="{072EF571-6351-4467-AB3B-C1C6F445C208}">
      <text>
        <r>
          <rPr>
            <b/>
            <sz val="9"/>
            <color indexed="81"/>
            <rFont val="Tahoma"/>
            <family val="2"/>
          </rPr>
          <t>Mary Jean Clairmont:</t>
        </r>
        <r>
          <rPr>
            <sz val="9"/>
            <color indexed="81"/>
            <rFont val="Tahoma"/>
            <family val="2"/>
          </rPr>
          <t xml:space="preserve">
LAYOUT:
There are some coloured commmas on this tab</t>
        </r>
      </text>
    </comment>
    <comment ref="OLK4" authorId="0" shapeId="0" xr:uid="{EEA5F904-7A45-47DB-9C90-63F362583336}">
      <text>
        <r>
          <rPr>
            <b/>
            <sz val="9"/>
            <color indexed="81"/>
            <rFont val="Tahoma"/>
            <family val="2"/>
          </rPr>
          <t>Mary Jean Clairmont:</t>
        </r>
        <r>
          <rPr>
            <sz val="9"/>
            <color indexed="81"/>
            <rFont val="Tahoma"/>
            <family val="2"/>
          </rPr>
          <t xml:space="preserve">
LAYOUT:
There are some coloured commmas on this tab</t>
        </r>
      </text>
    </comment>
    <comment ref="OLL4" authorId="0" shapeId="0" xr:uid="{632B484C-C1F0-47AB-B3AD-A7024474EBDF}">
      <text>
        <r>
          <rPr>
            <b/>
            <sz val="9"/>
            <color indexed="81"/>
            <rFont val="Tahoma"/>
            <family val="2"/>
          </rPr>
          <t>Mary Jean Clairmont:</t>
        </r>
        <r>
          <rPr>
            <sz val="9"/>
            <color indexed="81"/>
            <rFont val="Tahoma"/>
            <family val="2"/>
          </rPr>
          <t xml:space="preserve">
LAYOUT:
There are some coloured commmas on this tab</t>
        </r>
      </text>
    </comment>
    <comment ref="OLM4" authorId="0" shapeId="0" xr:uid="{F39765F0-1FAC-4504-93B4-ACEF2458BAEC}">
      <text>
        <r>
          <rPr>
            <b/>
            <sz val="9"/>
            <color indexed="81"/>
            <rFont val="Tahoma"/>
            <family val="2"/>
          </rPr>
          <t>Mary Jean Clairmont:</t>
        </r>
        <r>
          <rPr>
            <sz val="9"/>
            <color indexed="81"/>
            <rFont val="Tahoma"/>
            <family val="2"/>
          </rPr>
          <t xml:space="preserve">
LAYOUT:
There are some coloured commmas on this tab</t>
        </r>
      </text>
    </comment>
    <comment ref="OLN4" authorId="0" shapeId="0" xr:uid="{1BB3C979-5768-4108-B936-34227927006F}">
      <text>
        <r>
          <rPr>
            <b/>
            <sz val="9"/>
            <color indexed="81"/>
            <rFont val="Tahoma"/>
            <family val="2"/>
          </rPr>
          <t>Mary Jean Clairmont:</t>
        </r>
        <r>
          <rPr>
            <sz val="9"/>
            <color indexed="81"/>
            <rFont val="Tahoma"/>
            <family val="2"/>
          </rPr>
          <t xml:space="preserve">
LAYOUT:
There are some coloured commmas on this tab</t>
        </r>
      </text>
    </comment>
    <comment ref="OLO4" authorId="0" shapeId="0" xr:uid="{03484B23-4546-43BB-B8F1-30B1FB319E50}">
      <text>
        <r>
          <rPr>
            <b/>
            <sz val="9"/>
            <color indexed="81"/>
            <rFont val="Tahoma"/>
            <family val="2"/>
          </rPr>
          <t>Mary Jean Clairmont:</t>
        </r>
        <r>
          <rPr>
            <sz val="9"/>
            <color indexed="81"/>
            <rFont val="Tahoma"/>
            <family val="2"/>
          </rPr>
          <t xml:space="preserve">
LAYOUT:
There are some coloured commmas on this tab</t>
        </r>
      </text>
    </comment>
    <comment ref="OLP4" authorId="0" shapeId="0" xr:uid="{B117ED07-4029-49FB-9E54-5A552AAD8655}">
      <text>
        <r>
          <rPr>
            <b/>
            <sz val="9"/>
            <color indexed="81"/>
            <rFont val="Tahoma"/>
            <family val="2"/>
          </rPr>
          <t>Mary Jean Clairmont:</t>
        </r>
        <r>
          <rPr>
            <sz val="9"/>
            <color indexed="81"/>
            <rFont val="Tahoma"/>
            <family val="2"/>
          </rPr>
          <t xml:space="preserve">
LAYOUT:
There are some coloured commmas on this tab</t>
        </r>
      </text>
    </comment>
    <comment ref="OLQ4" authorId="0" shapeId="0" xr:uid="{33DDD289-F30A-40E8-A746-34BB7737D6D6}">
      <text>
        <r>
          <rPr>
            <b/>
            <sz val="9"/>
            <color indexed="81"/>
            <rFont val="Tahoma"/>
            <family val="2"/>
          </rPr>
          <t>Mary Jean Clairmont:</t>
        </r>
        <r>
          <rPr>
            <sz val="9"/>
            <color indexed="81"/>
            <rFont val="Tahoma"/>
            <family val="2"/>
          </rPr>
          <t xml:space="preserve">
LAYOUT:
There are some coloured commmas on this tab</t>
        </r>
      </text>
    </comment>
    <comment ref="OLR4" authorId="0" shapeId="0" xr:uid="{149EE923-DCDC-4BCA-AA8F-00172F5034FD}">
      <text>
        <r>
          <rPr>
            <b/>
            <sz val="9"/>
            <color indexed="81"/>
            <rFont val="Tahoma"/>
            <family val="2"/>
          </rPr>
          <t>Mary Jean Clairmont:</t>
        </r>
        <r>
          <rPr>
            <sz val="9"/>
            <color indexed="81"/>
            <rFont val="Tahoma"/>
            <family val="2"/>
          </rPr>
          <t xml:space="preserve">
LAYOUT:
There are some coloured commmas on this tab</t>
        </r>
      </text>
    </comment>
    <comment ref="OLS4" authorId="0" shapeId="0" xr:uid="{65E9187B-334C-4534-BD37-2540EC5C02B1}">
      <text>
        <r>
          <rPr>
            <b/>
            <sz val="9"/>
            <color indexed="81"/>
            <rFont val="Tahoma"/>
            <family val="2"/>
          </rPr>
          <t>Mary Jean Clairmont:</t>
        </r>
        <r>
          <rPr>
            <sz val="9"/>
            <color indexed="81"/>
            <rFont val="Tahoma"/>
            <family val="2"/>
          </rPr>
          <t xml:space="preserve">
LAYOUT:
There are some coloured commmas on this tab</t>
        </r>
      </text>
    </comment>
    <comment ref="OLT4" authorId="0" shapeId="0" xr:uid="{4EAB5F76-C3D8-4AC7-8721-F608F9BB8DE2}">
      <text>
        <r>
          <rPr>
            <b/>
            <sz val="9"/>
            <color indexed="81"/>
            <rFont val="Tahoma"/>
            <family val="2"/>
          </rPr>
          <t>Mary Jean Clairmont:</t>
        </r>
        <r>
          <rPr>
            <sz val="9"/>
            <color indexed="81"/>
            <rFont val="Tahoma"/>
            <family val="2"/>
          </rPr>
          <t xml:space="preserve">
LAYOUT:
There are some coloured commmas on this tab</t>
        </r>
      </text>
    </comment>
    <comment ref="OLU4" authorId="0" shapeId="0" xr:uid="{70CCE13F-5F9D-4E58-8127-D2C2D1D35B4E}">
      <text>
        <r>
          <rPr>
            <b/>
            <sz val="9"/>
            <color indexed="81"/>
            <rFont val="Tahoma"/>
            <family val="2"/>
          </rPr>
          <t>Mary Jean Clairmont:</t>
        </r>
        <r>
          <rPr>
            <sz val="9"/>
            <color indexed="81"/>
            <rFont val="Tahoma"/>
            <family val="2"/>
          </rPr>
          <t xml:space="preserve">
LAYOUT:
There are some coloured commmas on this tab</t>
        </r>
      </text>
    </comment>
    <comment ref="OLV4" authorId="0" shapeId="0" xr:uid="{3E8BEA5D-00E9-40A0-9891-25BFD583CD77}">
      <text>
        <r>
          <rPr>
            <b/>
            <sz val="9"/>
            <color indexed="81"/>
            <rFont val="Tahoma"/>
            <family val="2"/>
          </rPr>
          <t>Mary Jean Clairmont:</t>
        </r>
        <r>
          <rPr>
            <sz val="9"/>
            <color indexed="81"/>
            <rFont val="Tahoma"/>
            <family val="2"/>
          </rPr>
          <t xml:space="preserve">
LAYOUT:
There are some coloured commmas on this tab</t>
        </r>
      </text>
    </comment>
    <comment ref="OLW4" authorId="0" shapeId="0" xr:uid="{ED4EFA2B-67A8-4B07-941C-F1DB5201A29C}">
      <text>
        <r>
          <rPr>
            <b/>
            <sz val="9"/>
            <color indexed="81"/>
            <rFont val="Tahoma"/>
            <family val="2"/>
          </rPr>
          <t>Mary Jean Clairmont:</t>
        </r>
        <r>
          <rPr>
            <sz val="9"/>
            <color indexed="81"/>
            <rFont val="Tahoma"/>
            <family val="2"/>
          </rPr>
          <t xml:space="preserve">
LAYOUT:
There are some coloured commmas on this tab</t>
        </r>
      </text>
    </comment>
    <comment ref="OLX4" authorId="0" shapeId="0" xr:uid="{5E03AE95-B35D-4521-828F-49A9148C8D57}">
      <text>
        <r>
          <rPr>
            <b/>
            <sz val="9"/>
            <color indexed="81"/>
            <rFont val="Tahoma"/>
            <family val="2"/>
          </rPr>
          <t>Mary Jean Clairmont:</t>
        </r>
        <r>
          <rPr>
            <sz val="9"/>
            <color indexed="81"/>
            <rFont val="Tahoma"/>
            <family val="2"/>
          </rPr>
          <t xml:space="preserve">
LAYOUT:
There are some coloured commmas on this tab</t>
        </r>
      </text>
    </comment>
    <comment ref="OLY4" authorId="0" shapeId="0" xr:uid="{1C540D1F-BEE4-4272-9D67-99790E8170EA}">
      <text>
        <r>
          <rPr>
            <b/>
            <sz val="9"/>
            <color indexed="81"/>
            <rFont val="Tahoma"/>
            <family val="2"/>
          </rPr>
          <t>Mary Jean Clairmont:</t>
        </r>
        <r>
          <rPr>
            <sz val="9"/>
            <color indexed="81"/>
            <rFont val="Tahoma"/>
            <family val="2"/>
          </rPr>
          <t xml:space="preserve">
LAYOUT:
There are some coloured commmas on this tab</t>
        </r>
      </text>
    </comment>
    <comment ref="OLZ4" authorId="0" shapeId="0" xr:uid="{9CE362A9-1923-42F0-9ED0-001393950518}">
      <text>
        <r>
          <rPr>
            <b/>
            <sz val="9"/>
            <color indexed="81"/>
            <rFont val="Tahoma"/>
            <family val="2"/>
          </rPr>
          <t>Mary Jean Clairmont:</t>
        </r>
        <r>
          <rPr>
            <sz val="9"/>
            <color indexed="81"/>
            <rFont val="Tahoma"/>
            <family val="2"/>
          </rPr>
          <t xml:space="preserve">
LAYOUT:
There are some coloured commmas on this tab</t>
        </r>
      </text>
    </comment>
    <comment ref="OMA4" authorId="0" shapeId="0" xr:uid="{FD6F03CB-9B14-47FF-83DB-17FF5072E8AE}">
      <text>
        <r>
          <rPr>
            <b/>
            <sz val="9"/>
            <color indexed="81"/>
            <rFont val="Tahoma"/>
            <family val="2"/>
          </rPr>
          <t>Mary Jean Clairmont:</t>
        </r>
        <r>
          <rPr>
            <sz val="9"/>
            <color indexed="81"/>
            <rFont val="Tahoma"/>
            <family val="2"/>
          </rPr>
          <t xml:space="preserve">
LAYOUT:
There are some coloured commmas on this tab</t>
        </r>
      </text>
    </comment>
    <comment ref="OMB4" authorId="0" shapeId="0" xr:uid="{5D8A95BD-3DB9-4846-BCBC-9002FFD679C1}">
      <text>
        <r>
          <rPr>
            <b/>
            <sz val="9"/>
            <color indexed="81"/>
            <rFont val="Tahoma"/>
            <family val="2"/>
          </rPr>
          <t>Mary Jean Clairmont:</t>
        </r>
        <r>
          <rPr>
            <sz val="9"/>
            <color indexed="81"/>
            <rFont val="Tahoma"/>
            <family val="2"/>
          </rPr>
          <t xml:space="preserve">
LAYOUT:
There are some coloured commmas on this tab</t>
        </r>
      </text>
    </comment>
    <comment ref="OMC4" authorId="0" shapeId="0" xr:uid="{D9418814-DE8B-4DA1-BD55-7ED9D05DEF26}">
      <text>
        <r>
          <rPr>
            <b/>
            <sz val="9"/>
            <color indexed="81"/>
            <rFont val="Tahoma"/>
            <family val="2"/>
          </rPr>
          <t>Mary Jean Clairmont:</t>
        </r>
        <r>
          <rPr>
            <sz val="9"/>
            <color indexed="81"/>
            <rFont val="Tahoma"/>
            <family val="2"/>
          </rPr>
          <t xml:space="preserve">
LAYOUT:
There are some coloured commmas on this tab</t>
        </r>
      </text>
    </comment>
    <comment ref="OMD4" authorId="0" shapeId="0" xr:uid="{F6702AEA-1DA9-4800-8946-6F6B7267449E}">
      <text>
        <r>
          <rPr>
            <b/>
            <sz val="9"/>
            <color indexed="81"/>
            <rFont val="Tahoma"/>
            <family val="2"/>
          </rPr>
          <t>Mary Jean Clairmont:</t>
        </r>
        <r>
          <rPr>
            <sz val="9"/>
            <color indexed="81"/>
            <rFont val="Tahoma"/>
            <family val="2"/>
          </rPr>
          <t xml:space="preserve">
LAYOUT:
There are some coloured commmas on this tab</t>
        </r>
      </text>
    </comment>
    <comment ref="OME4" authorId="0" shapeId="0" xr:uid="{67FAE34D-FFFB-402D-8868-9E1CF013CD81}">
      <text>
        <r>
          <rPr>
            <b/>
            <sz val="9"/>
            <color indexed="81"/>
            <rFont val="Tahoma"/>
            <family val="2"/>
          </rPr>
          <t>Mary Jean Clairmont:</t>
        </r>
        <r>
          <rPr>
            <sz val="9"/>
            <color indexed="81"/>
            <rFont val="Tahoma"/>
            <family val="2"/>
          </rPr>
          <t xml:space="preserve">
LAYOUT:
There are some coloured commmas on this tab</t>
        </r>
      </text>
    </comment>
    <comment ref="OMF4" authorId="0" shapeId="0" xr:uid="{AEEE5262-6525-4DD4-8F3F-0E2288864FCB}">
      <text>
        <r>
          <rPr>
            <b/>
            <sz val="9"/>
            <color indexed="81"/>
            <rFont val="Tahoma"/>
            <family val="2"/>
          </rPr>
          <t>Mary Jean Clairmont:</t>
        </r>
        <r>
          <rPr>
            <sz val="9"/>
            <color indexed="81"/>
            <rFont val="Tahoma"/>
            <family val="2"/>
          </rPr>
          <t xml:space="preserve">
LAYOUT:
There are some coloured commmas on this tab</t>
        </r>
      </text>
    </comment>
    <comment ref="OMG4" authorId="0" shapeId="0" xr:uid="{AC02F15F-234C-4F9F-99A8-FB5C134F2152}">
      <text>
        <r>
          <rPr>
            <b/>
            <sz val="9"/>
            <color indexed="81"/>
            <rFont val="Tahoma"/>
            <family val="2"/>
          </rPr>
          <t>Mary Jean Clairmont:</t>
        </r>
        <r>
          <rPr>
            <sz val="9"/>
            <color indexed="81"/>
            <rFont val="Tahoma"/>
            <family val="2"/>
          </rPr>
          <t xml:space="preserve">
LAYOUT:
There are some coloured commmas on this tab</t>
        </r>
      </text>
    </comment>
    <comment ref="OMH4" authorId="0" shapeId="0" xr:uid="{79FD8883-1D91-4DAA-A904-83021A389079}">
      <text>
        <r>
          <rPr>
            <b/>
            <sz val="9"/>
            <color indexed="81"/>
            <rFont val="Tahoma"/>
            <family val="2"/>
          </rPr>
          <t>Mary Jean Clairmont:</t>
        </r>
        <r>
          <rPr>
            <sz val="9"/>
            <color indexed="81"/>
            <rFont val="Tahoma"/>
            <family val="2"/>
          </rPr>
          <t xml:space="preserve">
LAYOUT:
There are some coloured commmas on this tab</t>
        </r>
      </text>
    </comment>
    <comment ref="OMI4" authorId="0" shapeId="0" xr:uid="{F960B105-0B19-478F-BE27-6856D43B95AE}">
      <text>
        <r>
          <rPr>
            <b/>
            <sz val="9"/>
            <color indexed="81"/>
            <rFont val="Tahoma"/>
            <family val="2"/>
          </rPr>
          <t>Mary Jean Clairmont:</t>
        </r>
        <r>
          <rPr>
            <sz val="9"/>
            <color indexed="81"/>
            <rFont val="Tahoma"/>
            <family val="2"/>
          </rPr>
          <t xml:space="preserve">
LAYOUT:
There are some coloured commmas on this tab</t>
        </r>
      </text>
    </comment>
    <comment ref="OMJ4" authorId="0" shapeId="0" xr:uid="{12D6F0EF-FE98-49D4-B078-452A0F1CB53C}">
      <text>
        <r>
          <rPr>
            <b/>
            <sz val="9"/>
            <color indexed="81"/>
            <rFont val="Tahoma"/>
            <family val="2"/>
          </rPr>
          <t>Mary Jean Clairmont:</t>
        </r>
        <r>
          <rPr>
            <sz val="9"/>
            <color indexed="81"/>
            <rFont val="Tahoma"/>
            <family val="2"/>
          </rPr>
          <t xml:space="preserve">
LAYOUT:
There are some coloured commmas on this tab</t>
        </r>
      </text>
    </comment>
    <comment ref="OMK4" authorId="0" shapeId="0" xr:uid="{2E01BFBD-6FA6-442A-A102-815AA0023552}">
      <text>
        <r>
          <rPr>
            <b/>
            <sz val="9"/>
            <color indexed="81"/>
            <rFont val="Tahoma"/>
            <family val="2"/>
          </rPr>
          <t>Mary Jean Clairmont:</t>
        </r>
        <r>
          <rPr>
            <sz val="9"/>
            <color indexed="81"/>
            <rFont val="Tahoma"/>
            <family val="2"/>
          </rPr>
          <t xml:space="preserve">
LAYOUT:
There are some coloured commmas on this tab</t>
        </r>
      </text>
    </comment>
    <comment ref="OML4" authorId="0" shapeId="0" xr:uid="{44A0D6A9-E855-4399-8DF0-8D8ED9FCBF5A}">
      <text>
        <r>
          <rPr>
            <b/>
            <sz val="9"/>
            <color indexed="81"/>
            <rFont val="Tahoma"/>
            <family val="2"/>
          </rPr>
          <t>Mary Jean Clairmont:</t>
        </r>
        <r>
          <rPr>
            <sz val="9"/>
            <color indexed="81"/>
            <rFont val="Tahoma"/>
            <family val="2"/>
          </rPr>
          <t xml:space="preserve">
LAYOUT:
There are some coloured commmas on this tab</t>
        </r>
      </text>
    </comment>
    <comment ref="OMM4" authorId="0" shapeId="0" xr:uid="{67B27E4D-827E-4F99-981E-15F1861B29A1}">
      <text>
        <r>
          <rPr>
            <b/>
            <sz val="9"/>
            <color indexed="81"/>
            <rFont val="Tahoma"/>
            <family val="2"/>
          </rPr>
          <t>Mary Jean Clairmont:</t>
        </r>
        <r>
          <rPr>
            <sz val="9"/>
            <color indexed="81"/>
            <rFont val="Tahoma"/>
            <family val="2"/>
          </rPr>
          <t xml:space="preserve">
LAYOUT:
There are some coloured commmas on this tab</t>
        </r>
      </text>
    </comment>
    <comment ref="OMN4" authorId="0" shapeId="0" xr:uid="{B32F1EC2-0F32-4686-AD78-34697A65509A}">
      <text>
        <r>
          <rPr>
            <b/>
            <sz val="9"/>
            <color indexed="81"/>
            <rFont val="Tahoma"/>
            <family val="2"/>
          </rPr>
          <t>Mary Jean Clairmont:</t>
        </r>
        <r>
          <rPr>
            <sz val="9"/>
            <color indexed="81"/>
            <rFont val="Tahoma"/>
            <family val="2"/>
          </rPr>
          <t xml:space="preserve">
LAYOUT:
There are some coloured commmas on this tab</t>
        </r>
      </text>
    </comment>
    <comment ref="OMO4" authorId="0" shapeId="0" xr:uid="{AB6827B9-36F6-49B3-AFC4-CC2892540A90}">
      <text>
        <r>
          <rPr>
            <b/>
            <sz val="9"/>
            <color indexed="81"/>
            <rFont val="Tahoma"/>
            <family val="2"/>
          </rPr>
          <t>Mary Jean Clairmont:</t>
        </r>
        <r>
          <rPr>
            <sz val="9"/>
            <color indexed="81"/>
            <rFont val="Tahoma"/>
            <family val="2"/>
          </rPr>
          <t xml:space="preserve">
LAYOUT:
There are some coloured commmas on this tab</t>
        </r>
      </text>
    </comment>
    <comment ref="OMP4" authorId="0" shapeId="0" xr:uid="{E73CDF2E-7FD7-4C04-AB06-F3FC6EE17E44}">
      <text>
        <r>
          <rPr>
            <b/>
            <sz val="9"/>
            <color indexed="81"/>
            <rFont val="Tahoma"/>
            <family val="2"/>
          </rPr>
          <t>Mary Jean Clairmont:</t>
        </r>
        <r>
          <rPr>
            <sz val="9"/>
            <color indexed="81"/>
            <rFont val="Tahoma"/>
            <family val="2"/>
          </rPr>
          <t xml:space="preserve">
LAYOUT:
There are some coloured commmas on this tab</t>
        </r>
      </text>
    </comment>
    <comment ref="OMQ4" authorId="0" shapeId="0" xr:uid="{979E705B-FD74-45B2-A282-6116B4EED37A}">
      <text>
        <r>
          <rPr>
            <b/>
            <sz val="9"/>
            <color indexed="81"/>
            <rFont val="Tahoma"/>
            <family val="2"/>
          </rPr>
          <t>Mary Jean Clairmont:</t>
        </r>
        <r>
          <rPr>
            <sz val="9"/>
            <color indexed="81"/>
            <rFont val="Tahoma"/>
            <family val="2"/>
          </rPr>
          <t xml:space="preserve">
LAYOUT:
There are some coloured commmas on this tab</t>
        </r>
      </text>
    </comment>
    <comment ref="OMR4" authorId="0" shapeId="0" xr:uid="{E826D97C-51F7-4AB6-8283-86721975026F}">
      <text>
        <r>
          <rPr>
            <b/>
            <sz val="9"/>
            <color indexed="81"/>
            <rFont val="Tahoma"/>
            <family val="2"/>
          </rPr>
          <t>Mary Jean Clairmont:</t>
        </r>
        <r>
          <rPr>
            <sz val="9"/>
            <color indexed="81"/>
            <rFont val="Tahoma"/>
            <family val="2"/>
          </rPr>
          <t xml:space="preserve">
LAYOUT:
There are some coloured commmas on this tab</t>
        </r>
      </text>
    </comment>
    <comment ref="OMS4" authorId="0" shapeId="0" xr:uid="{445EAF15-10D6-4758-8888-C64A27CC9219}">
      <text>
        <r>
          <rPr>
            <b/>
            <sz val="9"/>
            <color indexed="81"/>
            <rFont val="Tahoma"/>
            <family val="2"/>
          </rPr>
          <t>Mary Jean Clairmont:</t>
        </r>
        <r>
          <rPr>
            <sz val="9"/>
            <color indexed="81"/>
            <rFont val="Tahoma"/>
            <family val="2"/>
          </rPr>
          <t xml:space="preserve">
LAYOUT:
There are some coloured commmas on this tab</t>
        </r>
      </text>
    </comment>
    <comment ref="OMT4" authorId="0" shapeId="0" xr:uid="{B2F15E44-F169-4B1B-B332-501DBC17F961}">
      <text>
        <r>
          <rPr>
            <b/>
            <sz val="9"/>
            <color indexed="81"/>
            <rFont val="Tahoma"/>
            <family val="2"/>
          </rPr>
          <t>Mary Jean Clairmont:</t>
        </r>
        <r>
          <rPr>
            <sz val="9"/>
            <color indexed="81"/>
            <rFont val="Tahoma"/>
            <family val="2"/>
          </rPr>
          <t xml:space="preserve">
LAYOUT:
There are some coloured commmas on this tab</t>
        </r>
      </text>
    </comment>
    <comment ref="OMU4" authorId="0" shapeId="0" xr:uid="{D858A3DD-6B31-43B6-9FF4-55AC656EDC82}">
      <text>
        <r>
          <rPr>
            <b/>
            <sz val="9"/>
            <color indexed="81"/>
            <rFont val="Tahoma"/>
            <family val="2"/>
          </rPr>
          <t>Mary Jean Clairmont:</t>
        </r>
        <r>
          <rPr>
            <sz val="9"/>
            <color indexed="81"/>
            <rFont val="Tahoma"/>
            <family val="2"/>
          </rPr>
          <t xml:space="preserve">
LAYOUT:
There are some coloured commmas on this tab</t>
        </r>
      </text>
    </comment>
    <comment ref="OMV4" authorId="0" shapeId="0" xr:uid="{7CD9DC6D-ED38-46EA-B93F-AEAF9FCD09AA}">
      <text>
        <r>
          <rPr>
            <b/>
            <sz val="9"/>
            <color indexed="81"/>
            <rFont val="Tahoma"/>
            <family val="2"/>
          </rPr>
          <t>Mary Jean Clairmont:</t>
        </r>
        <r>
          <rPr>
            <sz val="9"/>
            <color indexed="81"/>
            <rFont val="Tahoma"/>
            <family val="2"/>
          </rPr>
          <t xml:space="preserve">
LAYOUT:
There are some coloured commmas on this tab</t>
        </r>
      </text>
    </comment>
    <comment ref="OMW4" authorId="0" shapeId="0" xr:uid="{2EC83AA6-E1E3-4C58-8462-98EF2B0F69F4}">
      <text>
        <r>
          <rPr>
            <b/>
            <sz val="9"/>
            <color indexed="81"/>
            <rFont val="Tahoma"/>
            <family val="2"/>
          </rPr>
          <t>Mary Jean Clairmont:</t>
        </r>
        <r>
          <rPr>
            <sz val="9"/>
            <color indexed="81"/>
            <rFont val="Tahoma"/>
            <family val="2"/>
          </rPr>
          <t xml:space="preserve">
LAYOUT:
There are some coloured commmas on this tab</t>
        </r>
      </text>
    </comment>
    <comment ref="OMX4" authorId="0" shapeId="0" xr:uid="{501B7125-AF71-4EC0-81E6-685ED3C3D2F8}">
      <text>
        <r>
          <rPr>
            <b/>
            <sz val="9"/>
            <color indexed="81"/>
            <rFont val="Tahoma"/>
            <family val="2"/>
          </rPr>
          <t>Mary Jean Clairmont:</t>
        </r>
        <r>
          <rPr>
            <sz val="9"/>
            <color indexed="81"/>
            <rFont val="Tahoma"/>
            <family val="2"/>
          </rPr>
          <t xml:space="preserve">
LAYOUT:
There are some coloured commmas on this tab</t>
        </r>
      </text>
    </comment>
    <comment ref="OMY4" authorId="0" shapeId="0" xr:uid="{4B4443F9-544C-4129-B5BB-AD7D7F42C3FE}">
      <text>
        <r>
          <rPr>
            <b/>
            <sz val="9"/>
            <color indexed="81"/>
            <rFont val="Tahoma"/>
            <family val="2"/>
          </rPr>
          <t>Mary Jean Clairmont:</t>
        </r>
        <r>
          <rPr>
            <sz val="9"/>
            <color indexed="81"/>
            <rFont val="Tahoma"/>
            <family val="2"/>
          </rPr>
          <t xml:space="preserve">
LAYOUT:
There are some coloured commmas on this tab</t>
        </r>
      </text>
    </comment>
    <comment ref="OMZ4" authorId="0" shapeId="0" xr:uid="{661029C5-2453-4137-97AB-BBD4A73A6DDB}">
      <text>
        <r>
          <rPr>
            <b/>
            <sz val="9"/>
            <color indexed="81"/>
            <rFont val="Tahoma"/>
            <family val="2"/>
          </rPr>
          <t>Mary Jean Clairmont:</t>
        </r>
        <r>
          <rPr>
            <sz val="9"/>
            <color indexed="81"/>
            <rFont val="Tahoma"/>
            <family val="2"/>
          </rPr>
          <t xml:space="preserve">
LAYOUT:
There are some coloured commmas on this tab</t>
        </r>
      </text>
    </comment>
    <comment ref="ONA4" authorId="0" shapeId="0" xr:uid="{89291967-04C2-4828-AD56-570A05842591}">
      <text>
        <r>
          <rPr>
            <b/>
            <sz val="9"/>
            <color indexed="81"/>
            <rFont val="Tahoma"/>
            <family val="2"/>
          </rPr>
          <t>Mary Jean Clairmont:</t>
        </r>
        <r>
          <rPr>
            <sz val="9"/>
            <color indexed="81"/>
            <rFont val="Tahoma"/>
            <family val="2"/>
          </rPr>
          <t xml:space="preserve">
LAYOUT:
There are some coloured commmas on this tab</t>
        </r>
      </text>
    </comment>
    <comment ref="ONB4" authorId="0" shapeId="0" xr:uid="{B491446F-C1AE-4132-9505-9CFFC5ACB994}">
      <text>
        <r>
          <rPr>
            <b/>
            <sz val="9"/>
            <color indexed="81"/>
            <rFont val="Tahoma"/>
            <family val="2"/>
          </rPr>
          <t>Mary Jean Clairmont:</t>
        </r>
        <r>
          <rPr>
            <sz val="9"/>
            <color indexed="81"/>
            <rFont val="Tahoma"/>
            <family val="2"/>
          </rPr>
          <t xml:space="preserve">
LAYOUT:
There are some coloured commmas on this tab</t>
        </r>
      </text>
    </comment>
    <comment ref="ONC4" authorId="0" shapeId="0" xr:uid="{C6BD4004-4FAF-49EC-87C2-73DB1BD8AE4F}">
      <text>
        <r>
          <rPr>
            <b/>
            <sz val="9"/>
            <color indexed="81"/>
            <rFont val="Tahoma"/>
            <family val="2"/>
          </rPr>
          <t>Mary Jean Clairmont:</t>
        </r>
        <r>
          <rPr>
            <sz val="9"/>
            <color indexed="81"/>
            <rFont val="Tahoma"/>
            <family val="2"/>
          </rPr>
          <t xml:space="preserve">
LAYOUT:
There are some coloured commmas on this tab</t>
        </r>
      </text>
    </comment>
    <comment ref="OND4" authorId="0" shapeId="0" xr:uid="{F4510249-97D4-4BE6-8A28-91B72316C6A8}">
      <text>
        <r>
          <rPr>
            <b/>
            <sz val="9"/>
            <color indexed="81"/>
            <rFont val="Tahoma"/>
            <family val="2"/>
          </rPr>
          <t>Mary Jean Clairmont:</t>
        </r>
        <r>
          <rPr>
            <sz val="9"/>
            <color indexed="81"/>
            <rFont val="Tahoma"/>
            <family val="2"/>
          </rPr>
          <t xml:space="preserve">
LAYOUT:
There are some coloured commmas on this tab</t>
        </r>
      </text>
    </comment>
    <comment ref="ONE4" authorId="0" shapeId="0" xr:uid="{A14A29FB-EFD1-4A7E-A7DB-44D591753477}">
      <text>
        <r>
          <rPr>
            <b/>
            <sz val="9"/>
            <color indexed="81"/>
            <rFont val="Tahoma"/>
            <family val="2"/>
          </rPr>
          <t>Mary Jean Clairmont:</t>
        </r>
        <r>
          <rPr>
            <sz val="9"/>
            <color indexed="81"/>
            <rFont val="Tahoma"/>
            <family val="2"/>
          </rPr>
          <t xml:space="preserve">
LAYOUT:
There are some coloured commmas on this tab</t>
        </r>
      </text>
    </comment>
    <comment ref="ONF4" authorId="0" shapeId="0" xr:uid="{C2EFD364-0D7A-4275-AEF9-62BF425D14B4}">
      <text>
        <r>
          <rPr>
            <b/>
            <sz val="9"/>
            <color indexed="81"/>
            <rFont val="Tahoma"/>
            <family val="2"/>
          </rPr>
          <t>Mary Jean Clairmont:</t>
        </r>
        <r>
          <rPr>
            <sz val="9"/>
            <color indexed="81"/>
            <rFont val="Tahoma"/>
            <family val="2"/>
          </rPr>
          <t xml:space="preserve">
LAYOUT:
There are some coloured commmas on this tab</t>
        </r>
      </text>
    </comment>
    <comment ref="ONG4" authorId="0" shapeId="0" xr:uid="{380B352F-3161-4E99-B60B-F1E9EB8FFF94}">
      <text>
        <r>
          <rPr>
            <b/>
            <sz val="9"/>
            <color indexed="81"/>
            <rFont val="Tahoma"/>
            <family val="2"/>
          </rPr>
          <t>Mary Jean Clairmont:</t>
        </r>
        <r>
          <rPr>
            <sz val="9"/>
            <color indexed="81"/>
            <rFont val="Tahoma"/>
            <family val="2"/>
          </rPr>
          <t xml:space="preserve">
LAYOUT:
There are some coloured commmas on this tab</t>
        </r>
      </text>
    </comment>
    <comment ref="ONH4" authorId="0" shapeId="0" xr:uid="{8E2B1A64-3060-406E-A7F4-560D485CB82F}">
      <text>
        <r>
          <rPr>
            <b/>
            <sz val="9"/>
            <color indexed="81"/>
            <rFont val="Tahoma"/>
            <family val="2"/>
          </rPr>
          <t>Mary Jean Clairmont:</t>
        </r>
        <r>
          <rPr>
            <sz val="9"/>
            <color indexed="81"/>
            <rFont val="Tahoma"/>
            <family val="2"/>
          </rPr>
          <t xml:space="preserve">
LAYOUT:
There are some coloured commmas on this tab</t>
        </r>
      </text>
    </comment>
    <comment ref="ONI4" authorId="0" shapeId="0" xr:uid="{AA419B19-D34D-4F97-8177-1D07271132F7}">
      <text>
        <r>
          <rPr>
            <b/>
            <sz val="9"/>
            <color indexed="81"/>
            <rFont val="Tahoma"/>
            <family val="2"/>
          </rPr>
          <t>Mary Jean Clairmont:</t>
        </r>
        <r>
          <rPr>
            <sz val="9"/>
            <color indexed="81"/>
            <rFont val="Tahoma"/>
            <family val="2"/>
          </rPr>
          <t xml:space="preserve">
LAYOUT:
There are some coloured commmas on this tab</t>
        </r>
      </text>
    </comment>
    <comment ref="ONJ4" authorId="0" shapeId="0" xr:uid="{34C0635C-FE0A-4EB1-8430-D2564E0848D9}">
      <text>
        <r>
          <rPr>
            <b/>
            <sz val="9"/>
            <color indexed="81"/>
            <rFont val="Tahoma"/>
            <family val="2"/>
          </rPr>
          <t>Mary Jean Clairmont:</t>
        </r>
        <r>
          <rPr>
            <sz val="9"/>
            <color indexed="81"/>
            <rFont val="Tahoma"/>
            <family val="2"/>
          </rPr>
          <t xml:space="preserve">
LAYOUT:
There are some coloured commmas on this tab</t>
        </r>
      </text>
    </comment>
    <comment ref="ONK4" authorId="0" shapeId="0" xr:uid="{F642C56E-33F9-417E-8476-A2403DA9D590}">
      <text>
        <r>
          <rPr>
            <b/>
            <sz val="9"/>
            <color indexed="81"/>
            <rFont val="Tahoma"/>
            <family val="2"/>
          </rPr>
          <t>Mary Jean Clairmont:</t>
        </r>
        <r>
          <rPr>
            <sz val="9"/>
            <color indexed="81"/>
            <rFont val="Tahoma"/>
            <family val="2"/>
          </rPr>
          <t xml:space="preserve">
LAYOUT:
There are some coloured commmas on this tab</t>
        </r>
      </text>
    </comment>
    <comment ref="ONL4" authorId="0" shapeId="0" xr:uid="{3FD649AA-B171-4490-BA80-9EBBD49654CB}">
      <text>
        <r>
          <rPr>
            <b/>
            <sz val="9"/>
            <color indexed="81"/>
            <rFont val="Tahoma"/>
            <family val="2"/>
          </rPr>
          <t>Mary Jean Clairmont:</t>
        </r>
        <r>
          <rPr>
            <sz val="9"/>
            <color indexed="81"/>
            <rFont val="Tahoma"/>
            <family val="2"/>
          </rPr>
          <t xml:space="preserve">
LAYOUT:
There are some coloured commmas on this tab</t>
        </r>
      </text>
    </comment>
    <comment ref="ONM4" authorId="0" shapeId="0" xr:uid="{0A2A70F9-4F37-4956-9EF3-B787F4DEECDC}">
      <text>
        <r>
          <rPr>
            <b/>
            <sz val="9"/>
            <color indexed="81"/>
            <rFont val="Tahoma"/>
            <family val="2"/>
          </rPr>
          <t>Mary Jean Clairmont:</t>
        </r>
        <r>
          <rPr>
            <sz val="9"/>
            <color indexed="81"/>
            <rFont val="Tahoma"/>
            <family val="2"/>
          </rPr>
          <t xml:space="preserve">
LAYOUT:
There are some coloured commmas on this tab</t>
        </r>
      </text>
    </comment>
    <comment ref="ONN4" authorId="0" shapeId="0" xr:uid="{17DC6BA9-B3BB-4FA8-A557-822BFD2F0CE8}">
      <text>
        <r>
          <rPr>
            <b/>
            <sz val="9"/>
            <color indexed="81"/>
            <rFont val="Tahoma"/>
            <family val="2"/>
          </rPr>
          <t>Mary Jean Clairmont:</t>
        </r>
        <r>
          <rPr>
            <sz val="9"/>
            <color indexed="81"/>
            <rFont val="Tahoma"/>
            <family val="2"/>
          </rPr>
          <t xml:space="preserve">
LAYOUT:
There are some coloured commmas on this tab</t>
        </r>
      </text>
    </comment>
    <comment ref="ONO4" authorId="0" shapeId="0" xr:uid="{912F93A0-8165-4CD8-9310-FE789E85D0AD}">
      <text>
        <r>
          <rPr>
            <b/>
            <sz val="9"/>
            <color indexed="81"/>
            <rFont val="Tahoma"/>
            <family val="2"/>
          </rPr>
          <t>Mary Jean Clairmont:</t>
        </r>
        <r>
          <rPr>
            <sz val="9"/>
            <color indexed="81"/>
            <rFont val="Tahoma"/>
            <family val="2"/>
          </rPr>
          <t xml:space="preserve">
LAYOUT:
There are some coloured commmas on this tab</t>
        </r>
      </text>
    </comment>
    <comment ref="ONP4" authorId="0" shapeId="0" xr:uid="{6E01B201-86C9-4FEE-902B-ED97844D25D9}">
      <text>
        <r>
          <rPr>
            <b/>
            <sz val="9"/>
            <color indexed="81"/>
            <rFont val="Tahoma"/>
            <family val="2"/>
          </rPr>
          <t>Mary Jean Clairmont:</t>
        </r>
        <r>
          <rPr>
            <sz val="9"/>
            <color indexed="81"/>
            <rFont val="Tahoma"/>
            <family val="2"/>
          </rPr>
          <t xml:space="preserve">
LAYOUT:
There are some coloured commmas on this tab</t>
        </r>
      </text>
    </comment>
    <comment ref="ONQ4" authorId="0" shapeId="0" xr:uid="{56F1AED5-7784-4F4C-A632-1DDA9142A083}">
      <text>
        <r>
          <rPr>
            <b/>
            <sz val="9"/>
            <color indexed="81"/>
            <rFont val="Tahoma"/>
            <family val="2"/>
          </rPr>
          <t>Mary Jean Clairmont:</t>
        </r>
        <r>
          <rPr>
            <sz val="9"/>
            <color indexed="81"/>
            <rFont val="Tahoma"/>
            <family val="2"/>
          </rPr>
          <t xml:space="preserve">
LAYOUT:
There are some coloured commmas on this tab</t>
        </r>
      </text>
    </comment>
    <comment ref="ONR4" authorId="0" shapeId="0" xr:uid="{1C272259-051C-49E0-A661-52108C28B4BF}">
      <text>
        <r>
          <rPr>
            <b/>
            <sz val="9"/>
            <color indexed="81"/>
            <rFont val="Tahoma"/>
            <family val="2"/>
          </rPr>
          <t>Mary Jean Clairmont:</t>
        </r>
        <r>
          <rPr>
            <sz val="9"/>
            <color indexed="81"/>
            <rFont val="Tahoma"/>
            <family val="2"/>
          </rPr>
          <t xml:space="preserve">
LAYOUT:
There are some coloured commmas on this tab</t>
        </r>
      </text>
    </comment>
    <comment ref="ONS4" authorId="0" shapeId="0" xr:uid="{6B10EA37-4C24-4B9A-9703-5DC4CB41FEA2}">
      <text>
        <r>
          <rPr>
            <b/>
            <sz val="9"/>
            <color indexed="81"/>
            <rFont val="Tahoma"/>
            <family val="2"/>
          </rPr>
          <t>Mary Jean Clairmont:</t>
        </r>
        <r>
          <rPr>
            <sz val="9"/>
            <color indexed="81"/>
            <rFont val="Tahoma"/>
            <family val="2"/>
          </rPr>
          <t xml:space="preserve">
LAYOUT:
There are some coloured commmas on this tab</t>
        </r>
      </text>
    </comment>
    <comment ref="ONT4" authorId="0" shapeId="0" xr:uid="{55BCDD61-9EA2-494E-878B-0C194AAEEB99}">
      <text>
        <r>
          <rPr>
            <b/>
            <sz val="9"/>
            <color indexed="81"/>
            <rFont val="Tahoma"/>
            <family val="2"/>
          </rPr>
          <t>Mary Jean Clairmont:</t>
        </r>
        <r>
          <rPr>
            <sz val="9"/>
            <color indexed="81"/>
            <rFont val="Tahoma"/>
            <family val="2"/>
          </rPr>
          <t xml:space="preserve">
LAYOUT:
There are some coloured commmas on this tab</t>
        </r>
      </text>
    </comment>
    <comment ref="ONU4" authorId="0" shapeId="0" xr:uid="{68109411-3F09-4095-A42E-2F4858A84FF4}">
      <text>
        <r>
          <rPr>
            <b/>
            <sz val="9"/>
            <color indexed="81"/>
            <rFont val="Tahoma"/>
            <family val="2"/>
          </rPr>
          <t>Mary Jean Clairmont:</t>
        </r>
        <r>
          <rPr>
            <sz val="9"/>
            <color indexed="81"/>
            <rFont val="Tahoma"/>
            <family val="2"/>
          </rPr>
          <t xml:space="preserve">
LAYOUT:
There are some coloured commmas on this tab</t>
        </r>
      </text>
    </comment>
    <comment ref="ONV4" authorId="0" shapeId="0" xr:uid="{4D41D111-F3E4-47B3-A210-43882218C813}">
      <text>
        <r>
          <rPr>
            <b/>
            <sz val="9"/>
            <color indexed="81"/>
            <rFont val="Tahoma"/>
            <family val="2"/>
          </rPr>
          <t>Mary Jean Clairmont:</t>
        </r>
        <r>
          <rPr>
            <sz val="9"/>
            <color indexed="81"/>
            <rFont val="Tahoma"/>
            <family val="2"/>
          </rPr>
          <t xml:space="preserve">
LAYOUT:
There are some coloured commmas on this tab</t>
        </r>
      </text>
    </comment>
    <comment ref="ONW4" authorId="0" shapeId="0" xr:uid="{80E233E9-3BD9-4D3C-A050-2C7262339E81}">
      <text>
        <r>
          <rPr>
            <b/>
            <sz val="9"/>
            <color indexed="81"/>
            <rFont val="Tahoma"/>
            <family val="2"/>
          </rPr>
          <t>Mary Jean Clairmont:</t>
        </r>
        <r>
          <rPr>
            <sz val="9"/>
            <color indexed="81"/>
            <rFont val="Tahoma"/>
            <family val="2"/>
          </rPr>
          <t xml:space="preserve">
LAYOUT:
There are some coloured commmas on this tab</t>
        </r>
      </text>
    </comment>
    <comment ref="ONX4" authorId="0" shapeId="0" xr:uid="{C9C41EF4-DD8F-481F-83FA-96E6D06D1E4D}">
      <text>
        <r>
          <rPr>
            <b/>
            <sz val="9"/>
            <color indexed="81"/>
            <rFont val="Tahoma"/>
            <family val="2"/>
          </rPr>
          <t>Mary Jean Clairmont:</t>
        </r>
        <r>
          <rPr>
            <sz val="9"/>
            <color indexed="81"/>
            <rFont val="Tahoma"/>
            <family val="2"/>
          </rPr>
          <t xml:space="preserve">
LAYOUT:
There are some coloured commmas on this tab</t>
        </r>
      </text>
    </comment>
    <comment ref="ONY4" authorId="0" shapeId="0" xr:uid="{7F43278B-5C2A-406E-821F-5A643203E799}">
      <text>
        <r>
          <rPr>
            <b/>
            <sz val="9"/>
            <color indexed="81"/>
            <rFont val="Tahoma"/>
            <family val="2"/>
          </rPr>
          <t>Mary Jean Clairmont:</t>
        </r>
        <r>
          <rPr>
            <sz val="9"/>
            <color indexed="81"/>
            <rFont val="Tahoma"/>
            <family val="2"/>
          </rPr>
          <t xml:space="preserve">
LAYOUT:
There are some coloured commmas on this tab</t>
        </r>
      </text>
    </comment>
    <comment ref="ONZ4" authorId="0" shapeId="0" xr:uid="{887DD033-A83D-48CF-8B8F-F0299FB366D5}">
      <text>
        <r>
          <rPr>
            <b/>
            <sz val="9"/>
            <color indexed="81"/>
            <rFont val="Tahoma"/>
            <family val="2"/>
          </rPr>
          <t>Mary Jean Clairmont:</t>
        </r>
        <r>
          <rPr>
            <sz val="9"/>
            <color indexed="81"/>
            <rFont val="Tahoma"/>
            <family val="2"/>
          </rPr>
          <t xml:space="preserve">
LAYOUT:
There are some coloured commmas on this tab</t>
        </r>
      </text>
    </comment>
    <comment ref="OOA4" authorId="0" shapeId="0" xr:uid="{4482FC2A-7DF8-4C04-BB6E-3A9E2277D77E}">
      <text>
        <r>
          <rPr>
            <b/>
            <sz val="9"/>
            <color indexed="81"/>
            <rFont val="Tahoma"/>
            <family val="2"/>
          </rPr>
          <t>Mary Jean Clairmont:</t>
        </r>
        <r>
          <rPr>
            <sz val="9"/>
            <color indexed="81"/>
            <rFont val="Tahoma"/>
            <family val="2"/>
          </rPr>
          <t xml:space="preserve">
LAYOUT:
There are some coloured commmas on this tab</t>
        </r>
      </text>
    </comment>
    <comment ref="OOB4" authorId="0" shapeId="0" xr:uid="{9913381A-E50D-4A4D-B990-C53D41623839}">
      <text>
        <r>
          <rPr>
            <b/>
            <sz val="9"/>
            <color indexed="81"/>
            <rFont val="Tahoma"/>
            <family val="2"/>
          </rPr>
          <t>Mary Jean Clairmont:</t>
        </r>
        <r>
          <rPr>
            <sz val="9"/>
            <color indexed="81"/>
            <rFont val="Tahoma"/>
            <family val="2"/>
          </rPr>
          <t xml:space="preserve">
LAYOUT:
There are some coloured commmas on this tab</t>
        </r>
      </text>
    </comment>
    <comment ref="OOC4" authorId="0" shapeId="0" xr:uid="{2022EE74-6037-4738-B761-8FE7D2E2EC3D}">
      <text>
        <r>
          <rPr>
            <b/>
            <sz val="9"/>
            <color indexed="81"/>
            <rFont val="Tahoma"/>
            <family val="2"/>
          </rPr>
          <t>Mary Jean Clairmont:</t>
        </r>
        <r>
          <rPr>
            <sz val="9"/>
            <color indexed="81"/>
            <rFont val="Tahoma"/>
            <family val="2"/>
          </rPr>
          <t xml:space="preserve">
LAYOUT:
There are some coloured commmas on this tab</t>
        </r>
      </text>
    </comment>
    <comment ref="OOD4" authorId="0" shapeId="0" xr:uid="{EAA4D628-1421-43C8-B093-CB4C45A4C5AD}">
      <text>
        <r>
          <rPr>
            <b/>
            <sz val="9"/>
            <color indexed="81"/>
            <rFont val="Tahoma"/>
            <family val="2"/>
          </rPr>
          <t>Mary Jean Clairmont:</t>
        </r>
        <r>
          <rPr>
            <sz val="9"/>
            <color indexed="81"/>
            <rFont val="Tahoma"/>
            <family val="2"/>
          </rPr>
          <t xml:space="preserve">
LAYOUT:
There are some coloured commmas on this tab</t>
        </r>
      </text>
    </comment>
    <comment ref="OOE4" authorId="0" shapeId="0" xr:uid="{7D84919F-4A16-4A18-A643-3ADFDC5DA925}">
      <text>
        <r>
          <rPr>
            <b/>
            <sz val="9"/>
            <color indexed="81"/>
            <rFont val="Tahoma"/>
            <family val="2"/>
          </rPr>
          <t>Mary Jean Clairmont:</t>
        </r>
        <r>
          <rPr>
            <sz val="9"/>
            <color indexed="81"/>
            <rFont val="Tahoma"/>
            <family val="2"/>
          </rPr>
          <t xml:space="preserve">
LAYOUT:
There are some coloured commmas on this tab</t>
        </r>
      </text>
    </comment>
    <comment ref="OOF4" authorId="0" shapeId="0" xr:uid="{04C99525-7DE6-4BFE-9EDF-EA7E90C7279D}">
      <text>
        <r>
          <rPr>
            <b/>
            <sz val="9"/>
            <color indexed="81"/>
            <rFont val="Tahoma"/>
            <family val="2"/>
          </rPr>
          <t>Mary Jean Clairmont:</t>
        </r>
        <r>
          <rPr>
            <sz val="9"/>
            <color indexed="81"/>
            <rFont val="Tahoma"/>
            <family val="2"/>
          </rPr>
          <t xml:space="preserve">
LAYOUT:
There are some coloured commmas on this tab</t>
        </r>
      </text>
    </comment>
    <comment ref="OOG4" authorId="0" shapeId="0" xr:uid="{34CC278D-8A3E-46DE-BECD-D405CA5E8D9D}">
      <text>
        <r>
          <rPr>
            <b/>
            <sz val="9"/>
            <color indexed="81"/>
            <rFont val="Tahoma"/>
            <family val="2"/>
          </rPr>
          <t>Mary Jean Clairmont:</t>
        </r>
        <r>
          <rPr>
            <sz val="9"/>
            <color indexed="81"/>
            <rFont val="Tahoma"/>
            <family val="2"/>
          </rPr>
          <t xml:space="preserve">
LAYOUT:
There are some coloured commmas on this tab</t>
        </r>
      </text>
    </comment>
    <comment ref="OOH4" authorId="0" shapeId="0" xr:uid="{96852AB3-87E7-43F4-A44C-0FF51A71EC03}">
      <text>
        <r>
          <rPr>
            <b/>
            <sz val="9"/>
            <color indexed="81"/>
            <rFont val="Tahoma"/>
            <family val="2"/>
          </rPr>
          <t>Mary Jean Clairmont:</t>
        </r>
        <r>
          <rPr>
            <sz val="9"/>
            <color indexed="81"/>
            <rFont val="Tahoma"/>
            <family val="2"/>
          </rPr>
          <t xml:space="preserve">
LAYOUT:
There are some coloured commmas on this tab</t>
        </r>
      </text>
    </comment>
    <comment ref="OOI4" authorId="0" shapeId="0" xr:uid="{C447F85B-BA40-40FB-B34B-BA8289202B5B}">
      <text>
        <r>
          <rPr>
            <b/>
            <sz val="9"/>
            <color indexed="81"/>
            <rFont val="Tahoma"/>
            <family val="2"/>
          </rPr>
          <t>Mary Jean Clairmont:</t>
        </r>
        <r>
          <rPr>
            <sz val="9"/>
            <color indexed="81"/>
            <rFont val="Tahoma"/>
            <family val="2"/>
          </rPr>
          <t xml:space="preserve">
LAYOUT:
There are some coloured commmas on this tab</t>
        </r>
      </text>
    </comment>
    <comment ref="OOJ4" authorId="0" shapeId="0" xr:uid="{78641221-062E-4020-B926-D2C9D0B83948}">
      <text>
        <r>
          <rPr>
            <b/>
            <sz val="9"/>
            <color indexed="81"/>
            <rFont val="Tahoma"/>
            <family val="2"/>
          </rPr>
          <t>Mary Jean Clairmont:</t>
        </r>
        <r>
          <rPr>
            <sz val="9"/>
            <color indexed="81"/>
            <rFont val="Tahoma"/>
            <family val="2"/>
          </rPr>
          <t xml:space="preserve">
LAYOUT:
There are some coloured commmas on this tab</t>
        </r>
      </text>
    </comment>
    <comment ref="OOK4" authorId="0" shapeId="0" xr:uid="{F6EC705E-459F-426B-A28E-56897A6659F3}">
      <text>
        <r>
          <rPr>
            <b/>
            <sz val="9"/>
            <color indexed="81"/>
            <rFont val="Tahoma"/>
            <family val="2"/>
          </rPr>
          <t>Mary Jean Clairmont:</t>
        </r>
        <r>
          <rPr>
            <sz val="9"/>
            <color indexed="81"/>
            <rFont val="Tahoma"/>
            <family val="2"/>
          </rPr>
          <t xml:space="preserve">
LAYOUT:
There are some coloured commmas on this tab</t>
        </r>
      </text>
    </comment>
    <comment ref="OOL4" authorId="0" shapeId="0" xr:uid="{4B40F850-5238-42E3-9B3D-63A382F2521C}">
      <text>
        <r>
          <rPr>
            <b/>
            <sz val="9"/>
            <color indexed="81"/>
            <rFont val="Tahoma"/>
            <family val="2"/>
          </rPr>
          <t>Mary Jean Clairmont:</t>
        </r>
        <r>
          <rPr>
            <sz val="9"/>
            <color indexed="81"/>
            <rFont val="Tahoma"/>
            <family val="2"/>
          </rPr>
          <t xml:space="preserve">
LAYOUT:
There are some coloured commmas on this tab</t>
        </r>
      </text>
    </comment>
    <comment ref="OOM4" authorId="0" shapeId="0" xr:uid="{9738351D-40AF-497C-B6FF-8DA63B499A46}">
      <text>
        <r>
          <rPr>
            <b/>
            <sz val="9"/>
            <color indexed="81"/>
            <rFont val="Tahoma"/>
            <family val="2"/>
          </rPr>
          <t>Mary Jean Clairmont:</t>
        </r>
        <r>
          <rPr>
            <sz val="9"/>
            <color indexed="81"/>
            <rFont val="Tahoma"/>
            <family val="2"/>
          </rPr>
          <t xml:space="preserve">
LAYOUT:
There are some coloured commmas on this tab</t>
        </r>
      </text>
    </comment>
    <comment ref="OON4" authorId="0" shapeId="0" xr:uid="{5CB9317F-EE73-4103-BC99-589C6D4E6AB4}">
      <text>
        <r>
          <rPr>
            <b/>
            <sz val="9"/>
            <color indexed="81"/>
            <rFont val="Tahoma"/>
            <family val="2"/>
          </rPr>
          <t>Mary Jean Clairmont:</t>
        </r>
        <r>
          <rPr>
            <sz val="9"/>
            <color indexed="81"/>
            <rFont val="Tahoma"/>
            <family val="2"/>
          </rPr>
          <t xml:space="preserve">
LAYOUT:
There are some coloured commmas on this tab</t>
        </r>
      </text>
    </comment>
    <comment ref="OOO4" authorId="0" shapeId="0" xr:uid="{4391D4F6-11DC-49D3-8635-A62579A5FB36}">
      <text>
        <r>
          <rPr>
            <b/>
            <sz val="9"/>
            <color indexed="81"/>
            <rFont val="Tahoma"/>
            <family val="2"/>
          </rPr>
          <t>Mary Jean Clairmont:</t>
        </r>
        <r>
          <rPr>
            <sz val="9"/>
            <color indexed="81"/>
            <rFont val="Tahoma"/>
            <family val="2"/>
          </rPr>
          <t xml:space="preserve">
LAYOUT:
There are some coloured commmas on this tab</t>
        </r>
      </text>
    </comment>
    <comment ref="OOP4" authorId="0" shapeId="0" xr:uid="{F8154F79-3F8A-47EC-A4CF-DC4A6569981A}">
      <text>
        <r>
          <rPr>
            <b/>
            <sz val="9"/>
            <color indexed="81"/>
            <rFont val="Tahoma"/>
            <family val="2"/>
          </rPr>
          <t>Mary Jean Clairmont:</t>
        </r>
        <r>
          <rPr>
            <sz val="9"/>
            <color indexed="81"/>
            <rFont val="Tahoma"/>
            <family val="2"/>
          </rPr>
          <t xml:space="preserve">
LAYOUT:
There are some coloured commmas on this tab</t>
        </r>
      </text>
    </comment>
    <comment ref="OOQ4" authorId="0" shapeId="0" xr:uid="{0688623C-E2BB-4869-8AF5-A31A43C6295D}">
      <text>
        <r>
          <rPr>
            <b/>
            <sz val="9"/>
            <color indexed="81"/>
            <rFont val="Tahoma"/>
            <family val="2"/>
          </rPr>
          <t>Mary Jean Clairmont:</t>
        </r>
        <r>
          <rPr>
            <sz val="9"/>
            <color indexed="81"/>
            <rFont val="Tahoma"/>
            <family val="2"/>
          </rPr>
          <t xml:space="preserve">
LAYOUT:
There are some coloured commmas on this tab</t>
        </r>
      </text>
    </comment>
    <comment ref="OOR4" authorId="0" shapeId="0" xr:uid="{17064E83-D172-4394-A9B0-A07B483F0081}">
      <text>
        <r>
          <rPr>
            <b/>
            <sz val="9"/>
            <color indexed="81"/>
            <rFont val="Tahoma"/>
            <family val="2"/>
          </rPr>
          <t>Mary Jean Clairmont:</t>
        </r>
        <r>
          <rPr>
            <sz val="9"/>
            <color indexed="81"/>
            <rFont val="Tahoma"/>
            <family val="2"/>
          </rPr>
          <t xml:space="preserve">
LAYOUT:
There are some coloured commmas on this tab</t>
        </r>
      </text>
    </comment>
    <comment ref="OOS4" authorId="0" shapeId="0" xr:uid="{1E754ED3-4E74-4039-920D-C4CD190FA7D6}">
      <text>
        <r>
          <rPr>
            <b/>
            <sz val="9"/>
            <color indexed="81"/>
            <rFont val="Tahoma"/>
            <family val="2"/>
          </rPr>
          <t>Mary Jean Clairmont:</t>
        </r>
        <r>
          <rPr>
            <sz val="9"/>
            <color indexed="81"/>
            <rFont val="Tahoma"/>
            <family val="2"/>
          </rPr>
          <t xml:space="preserve">
LAYOUT:
There are some coloured commmas on this tab</t>
        </r>
      </text>
    </comment>
    <comment ref="OOT4" authorId="0" shapeId="0" xr:uid="{D5690B81-5BA1-45A6-8912-5474AE34EF04}">
      <text>
        <r>
          <rPr>
            <b/>
            <sz val="9"/>
            <color indexed="81"/>
            <rFont val="Tahoma"/>
            <family val="2"/>
          </rPr>
          <t>Mary Jean Clairmont:</t>
        </r>
        <r>
          <rPr>
            <sz val="9"/>
            <color indexed="81"/>
            <rFont val="Tahoma"/>
            <family val="2"/>
          </rPr>
          <t xml:space="preserve">
LAYOUT:
There are some coloured commmas on this tab</t>
        </r>
      </text>
    </comment>
    <comment ref="OOU4" authorId="0" shapeId="0" xr:uid="{6F075408-59E3-419B-B7A1-0E02A1FF4D6B}">
      <text>
        <r>
          <rPr>
            <b/>
            <sz val="9"/>
            <color indexed="81"/>
            <rFont val="Tahoma"/>
            <family val="2"/>
          </rPr>
          <t>Mary Jean Clairmont:</t>
        </r>
        <r>
          <rPr>
            <sz val="9"/>
            <color indexed="81"/>
            <rFont val="Tahoma"/>
            <family val="2"/>
          </rPr>
          <t xml:space="preserve">
LAYOUT:
There are some coloured commmas on this tab</t>
        </r>
      </text>
    </comment>
    <comment ref="OOV4" authorId="0" shapeId="0" xr:uid="{44B20423-B18E-4728-9824-2C7F54B91289}">
      <text>
        <r>
          <rPr>
            <b/>
            <sz val="9"/>
            <color indexed="81"/>
            <rFont val="Tahoma"/>
            <family val="2"/>
          </rPr>
          <t>Mary Jean Clairmont:</t>
        </r>
        <r>
          <rPr>
            <sz val="9"/>
            <color indexed="81"/>
            <rFont val="Tahoma"/>
            <family val="2"/>
          </rPr>
          <t xml:space="preserve">
LAYOUT:
There are some coloured commmas on this tab</t>
        </r>
      </text>
    </comment>
    <comment ref="OOW4" authorId="0" shapeId="0" xr:uid="{09FE50D2-356C-4AEB-BA1B-354B1FE2BDFA}">
      <text>
        <r>
          <rPr>
            <b/>
            <sz val="9"/>
            <color indexed="81"/>
            <rFont val="Tahoma"/>
            <family val="2"/>
          </rPr>
          <t>Mary Jean Clairmont:</t>
        </r>
        <r>
          <rPr>
            <sz val="9"/>
            <color indexed="81"/>
            <rFont val="Tahoma"/>
            <family val="2"/>
          </rPr>
          <t xml:space="preserve">
LAYOUT:
There are some coloured commmas on this tab</t>
        </r>
      </text>
    </comment>
    <comment ref="OOX4" authorId="0" shapeId="0" xr:uid="{6117A731-D7AD-4349-A272-A6DF8ECC1CCC}">
      <text>
        <r>
          <rPr>
            <b/>
            <sz val="9"/>
            <color indexed="81"/>
            <rFont val="Tahoma"/>
            <family val="2"/>
          </rPr>
          <t>Mary Jean Clairmont:</t>
        </r>
        <r>
          <rPr>
            <sz val="9"/>
            <color indexed="81"/>
            <rFont val="Tahoma"/>
            <family val="2"/>
          </rPr>
          <t xml:space="preserve">
LAYOUT:
There are some coloured commmas on this tab</t>
        </r>
      </text>
    </comment>
    <comment ref="OOY4" authorId="0" shapeId="0" xr:uid="{BD499126-6C4E-45EE-BBBC-3C64EAB730DF}">
      <text>
        <r>
          <rPr>
            <b/>
            <sz val="9"/>
            <color indexed="81"/>
            <rFont val="Tahoma"/>
            <family val="2"/>
          </rPr>
          <t>Mary Jean Clairmont:</t>
        </r>
        <r>
          <rPr>
            <sz val="9"/>
            <color indexed="81"/>
            <rFont val="Tahoma"/>
            <family val="2"/>
          </rPr>
          <t xml:space="preserve">
LAYOUT:
There are some coloured commmas on this tab</t>
        </r>
      </text>
    </comment>
    <comment ref="OOZ4" authorId="0" shapeId="0" xr:uid="{2E11CB83-FB2D-430F-89F2-3CE1A8DF79FC}">
      <text>
        <r>
          <rPr>
            <b/>
            <sz val="9"/>
            <color indexed="81"/>
            <rFont val="Tahoma"/>
            <family val="2"/>
          </rPr>
          <t>Mary Jean Clairmont:</t>
        </r>
        <r>
          <rPr>
            <sz val="9"/>
            <color indexed="81"/>
            <rFont val="Tahoma"/>
            <family val="2"/>
          </rPr>
          <t xml:space="preserve">
LAYOUT:
There are some coloured commmas on this tab</t>
        </r>
      </text>
    </comment>
    <comment ref="OPA4" authorId="0" shapeId="0" xr:uid="{F3211D59-F655-40D0-8A1E-D2F0ADFBD556}">
      <text>
        <r>
          <rPr>
            <b/>
            <sz val="9"/>
            <color indexed="81"/>
            <rFont val="Tahoma"/>
            <family val="2"/>
          </rPr>
          <t>Mary Jean Clairmont:</t>
        </r>
        <r>
          <rPr>
            <sz val="9"/>
            <color indexed="81"/>
            <rFont val="Tahoma"/>
            <family val="2"/>
          </rPr>
          <t xml:space="preserve">
LAYOUT:
There are some coloured commmas on this tab</t>
        </r>
      </text>
    </comment>
    <comment ref="OPB4" authorId="0" shapeId="0" xr:uid="{8F99F99B-088B-421D-B3B2-B255044A725E}">
      <text>
        <r>
          <rPr>
            <b/>
            <sz val="9"/>
            <color indexed="81"/>
            <rFont val="Tahoma"/>
            <family val="2"/>
          </rPr>
          <t>Mary Jean Clairmont:</t>
        </r>
        <r>
          <rPr>
            <sz val="9"/>
            <color indexed="81"/>
            <rFont val="Tahoma"/>
            <family val="2"/>
          </rPr>
          <t xml:space="preserve">
LAYOUT:
There are some coloured commmas on this tab</t>
        </r>
      </text>
    </comment>
    <comment ref="OPC4" authorId="0" shapeId="0" xr:uid="{5B1B701F-E9B5-4BB5-96D8-D70D440EA889}">
      <text>
        <r>
          <rPr>
            <b/>
            <sz val="9"/>
            <color indexed="81"/>
            <rFont val="Tahoma"/>
            <family val="2"/>
          </rPr>
          <t>Mary Jean Clairmont:</t>
        </r>
        <r>
          <rPr>
            <sz val="9"/>
            <color indexed="81"/>
            <rFont val="Tahoma"/>
            <family val="2"/>
          </rPr>
          <t xml:space="preserve">
LAYOUT:
There are some coloured commmas on this tab</t>
        </r>
      </text>
    </comment>
    <comment ref="OPD4" authorId="0" shapeId="0" xr:uid="{CEBE26C1-C10F-4CC3-9FC2-DF2BCB065B59}">
      <text>
        <r>
          <rPr>
            <b/>
            <sz val="9"/>
            <color indexed="81"/>
            <rFont val="Tahoma"/>
            <family val="2"/>
          </rPr>
          <t>Mary Jean Clairmont:</t>
        </r>
        <r>
          <rPr>
            <sz val="9"/>
            <color indexed="81"/>
            <rFont val="Tahoma"/>
            <family val="2"/>
          </rPr>
          <t xml:space="preserve">
LAYOUT:
There are some coloured commmas on this tab</t>
        </r>
      </text>
    </comment>
    <comment ref="OPE4" authorId="0" shapeId="0" xr:uid="{381A6023-E8AE-475D-8868-D42BCA6BCF0B}">
      <text>
        <r>
          <rPr>
            <b/>
            <sz val="9"/>
            <color indexed="81"/>
            <rFont val="Tahoma"/>
            <family val="2"/>
          </rPr>
          <t>Mary Jean Clairmont:</t>
        </r>
        <r>
          <rPr>
            <sz val="9"/>
            <color indexed="81"/>
            <rFont val="Tahoma"/>
            <family val="2"/>
          </rPr>
          <t xml:space="preserve">
LAYOUT:
There are some coloured commmas on this tab</t>
        </r>
      </text>
    </comment>
    <comment ref="OPF4" authorId="0" shapeId="0" xr:uid="{63278ED8-5C78-4516-B31D-F41BBB1FFA02}">
      <text>
        <r>
          <rPr>
            <b/>
            <sz val="9"/>
            <color indexed="81"/>
            <rFont val="Tahoma"/>
            <family val="2"/>
          </rPr>
          <t>Mary Jean Clairmont:</t>
        </r>
        <r>
          <rPr>
            <sz val="9"/>
            <color indexed="81"/>
            <rFont val="Tahoma"/>
            <family val="2"/>
          </rPr>
          <t xml:space="preserve">
LAYOUT:
There are some coloured commmas on this tab</t>
        </r>
      </text>
    </comment>
    <comment ref="OPG4" authorId="0" shapeId="0" xr:uid="{473EEA74-84D4-4975-98B6-A1DA01E935F3}">
      <text>
        <r>
          <rPr>
            <b/>
            <sz val="9"/>
            <color indexed="81"/>
            <rFont val="Tahoma"/>
            <family val="2"/>
          </rPr>
          <t>Mary Jean Clairmont:</t>
        </r>
        <r>
          <rPr>
            <sz val="9"/>
            <color indexed="81"/>
            <rFont val="Tahoma"/>
            <family val="2"/>
          </rPr>
          <t xml:space="preserve">
LAYOUT:
There are some coloured commmas on this tab</t>
        </r>
      </text>
    </comment>
    <comment ref="OPH4" authorId="0" shapeId="0" xr:uid="{AE86A3E3-8E7C-43C8-85D0-CC3427DA8629}">
      <text>
        <r>
          <rPr>
            <b/>
            <sz val="9"/>
            <color indexed="81"/>
            <rFont val="Tahoma"/>
            <family val="2"/>
          </rPr>
          <t>Mary Jean Clairmont:</t>
        </r>
        <r>
          <rPr>
            <sz val="9"/>
            <color indexed="81"/>
            <rFont val="Tahoma"/>
            <family val="2"/>
          </rPr>
          <t xml:space="preserve">
LAYOUT:
There are some coloured commmas on this tab</t>
        </r>
      </text>
    </comment>
    <comment ref="OPI4" authorId="0" shapeId="0" xr:uid="{A09DAC1C-B470-498D-B607-6B658C9936F1}">
      <text>
        <r>
          <rPr>
            <b/>
            <sz val="9"/>
            <color indexed="81"/>
            <rFont val="Tahoma"/>
            <family val="2"/>
          </rPr>
          <t>Mary Jean Clairmont:</t>
        </r>
        <r>
          <rPr>
            <sz val="9"/>
            <color indexed="81"/>
            <rFont val="Tahoma"/>
            <family val="2"/>
          </rPr>
          <t xml:space="preserve">
LAYOUT:
There are some coloured commmas on this tab</t>
        </r>
      </text>
    </comment>
    <comment ref="OPJ4" authorId="0" shapeId="0" xr:uid="{FC10E411-2C00-4F75-8691-E60CC01D782B}">
      <text>
        <r>
          <rPr>
            <b/>
            <sz val="9"/>
            <color indexed="81"/>
            <rFont val="Tahoma"/>
            <family val="2"/>
          </rPr>
          <t>Mary Jean Clairmont:</t>
        </r>
        <r>
          <rPr>
            <sz val="9"/>
            <color indexed="81"/>
            <rFont val="Tahoma"/>
            <family val="2"/>
          </rPr>
          <t xml:space="preserve">
LAYOUT:
There are some coloured commmas on this tab</t>
        </r>
      </text>
    </comment>
    <comment ref="OPK4" authorId="0" shapeId="0" xr:uid="{1261FFA0-7769-4CCA-B3FB-A2535AEA2E39}">
      <text>
        <r>
          <rPr>
            <b/>
            <sz val="9"/>
            <color indexed="81"/>
            <rFont val="Tahoma"/>
            <family val="2"/>
          </rPr>
          <t>Mary Jean Clairmont:</t>
        </r>
        <r>
          <rPr>
            <sz val="9"/>
            <color indexed="81"/>
            <rFont val="Tahoma"/>
            <family val="2"/>
          </rPr>
          <t xml:space="preserve">
LAYOUT:
There are some coloured commmas on this tab</t>
        </r>
      </text>
    </comment>
    <comment ref="OPL4" authorId="0" shapeId="0" xr:uid="{3DB993CD-E044-475A-AB89-EB7824621BFD}">
      <text>
        <r>
          <rPr>
            <b/>
            <sz val="9"/>
            <color indexed="81"/>
            <rFont val="Tahoma"/>
            <family val="2"/>
          </rPr>
          <t>Mary Jean Clairmont:</t>
        </r>
        <r>
          <rPr>
            <sz val="9"/>
            <color indexed="81"/>
            <rFont val="Tahoma"/>
            <family val="2"/>
          </rPr>
          <t xml:space="preserve">
LAYOUT:
There are some coloured commmas on this tab</t>
        </r>
      </text>
    </comment>
    <comment ref="OPM4" authorId="0" shapeId="0" xr:uid="{FBB9A29B-E39C-472C-B2AD-3D661037E182}">
      <text>
        <r>
          <rPr>
            <b/>
            <sz val="9"/>
            <color indexed="81"/>
            <rFont val="Tahoma"/>
            <family val="2"/>
          </rPr>
          <t>Mary Jean Clairmont:</t>
        </r>
        <r>
          <rPr>
            <sz val="9"/>
            <color indexed="81"/>
            <rFont val="Tahoma"/>
            <family val="2"/>
          </rPr>
          <t xml:space="preserve">
LAYOUT:
There are some coloured commmas on this tab</t>
        </r>
      </text>
    </comment>
    <comment ref="OPN4" authorId="0" shapeId="0" xr:uid="{CBBB27D1-0355-47F8-89BA-A9EBAC4E356E}">
      <text>
        <r>
          <rPr>
            <b/>
            <sz val="9"/>
            <color indexed="81"/>
            <rFont val="Tahoma"/>
            <family val="2"/>
          </rPr>
          <t>Mary Jean Clairmont:</t>
        </r>
        <r>
          <rPr>
            <sz val="9"/>
            <color indexed="81"/>
            <rFont val="Tahoma"/>
            <family val="2"/>
          </rPr>
          <t xml:space="preserve">
LAYOUT:
There are some coloured commmas on this tab</t>
        </r>
      </text>
    </comment>
    <comment ref="OPO4" authorId="0" shapeId="0" xr:uid="{5FF4BED9-01BA-47F4-BB9D-1B561888D7CD}">
      <text>
        <r>
          <rPr>
            <b/>
            <sz val="9"/>
            <color indexed="81"/>
            <rFont val="Tahoma"/>
            <family val="2"/>
          </rPr>
          <t>Mary Jean Clairmont:</t>
        </r>
        <r>
          <rPr>
            <sz val="9"/>
            <color indexed="81"/>
            <rFont val="Tahoma"/>
            <family val="2"/>
          </rPr>
          <t xml:space="preserve">
LAYOUT:
There are some coloured commmas on this tab</t>
        </r>
      </text>
    </comment>
    <comment ref="OPP4" authorId="0" shapeId="0" xr:uid="{A7006B54-4A00-4A8E-9EEE-DF34F7C5C956}">
      <text>
        <r>
          <rPr>
            <b/>
            <sz val="9"/>
            <color indexed="81"/>
            <rFont val="Tahoma"/>
            <family val="2"/>
          </rPr>
          <t>Mary Jean Clairmont:</t>
        </r>
        <r>
          <rPr>
            <sz val="9"/>
            <color indexed="81"/>
            <rFont val="Tahoma"/>
            <family val="2"/>
          </rPr>
          <t xml:space="preserve">
LAYOUT:
There are some coloured commmas on this tab</t>
        </r>
      </text>
    </comment>
    <comment ref="OPQ4" authorId="0" shapeId="0" xr:uid="{F18725B5-239F-4A85-824B-8222170F200B}">
      <text>
        <r>
          <rPr>
            <b/>
            <sz val="9"/>
            <color indexed="81"/>
            <rFont val="Tahoma"/>
            <family val="2"/>
          </rPr>
          <t>Mary Jean Clairmont:</t>
        </r>
        <r>
          <rPr>
            <sz val="9"/>
            <color indexed="81"/>
            <rFont val="Tahoma"/>
            <family val="2"/>
          </rPr>
          <t xml:space="preserve">
LAYOUT:
There are some coloured commmas on this tab</t>
        </r>
      </text>
    </comment>
    <comment ref="OPR4" authorId="0" shapeId="0" xr:uid="{DAD45B41-2114-4ABD-82BB-4AEEBDF95D1F}">
      <text>
        <r>
          <rPr>
            <b/>
            <sz val="9"/>
            <color indexed="81"/>
            <rFont val="Tahoma"/>
            <family val="2"/>
          </rPr>
          <t>Mary Jean Clairmont:</t>
        </r>
        <r>
          <rPr>
            <sz val="9"/>
            <color indexed="81"/>
            <rFont val="Tahoma"/>
            <family val="2"/>
          </rPr>
          <t xml:space="preserve">
LAYOUT:
There are some coloured commmas on this tab</t>
        </r>
      </text>
    </comment>
    <comment ref="OPS4" authorId="0" shapeId="0" xr:uid="{FDFD7E3E-EF79-42FF-A76D-196749064AEA}">
      <text>
        <r>
          <rPr>
            <b/>
            <sz val="9"/>
            <color indexed="81"/>
            <rFont val="Tahoma"/>
            <family val="2"/>
          </rPr>
          <t>Mary Jean Clairmont:</t>
        </r>
        <r>
          <rPr>
            <sz val="9"/>
            <color indexed="81"/>
            <rFont val="Tahoma"/>
            <family val="2"/>
          </rPr>
          <t xml:space="preserve">
LAYOUT:
There are some coloured commmas on this tab</t>
        </r>
      </text>
    </comment>
    <comment ref="OPT4" authorId="0" shapeId="0" xr:uid="{69F1F1E0-D950-4D69-A6AF-04BEE739CF42}">
      <text>
        <r>
          <rPr>
            <b/>
            <sz val="9"/>
            <color indexed="81"/>
            <rFont val="Tahoma"/>
            <family val="2"/>
          </rPr>
          <t>Mary Jean Clairmont:</t>
        </r>
        <r>
          <rPr>
            <sz val="9"/>
            <color indexed="81"/>
            <rFont val="Tahoma"/>
            <family val="2"/>
          </rPr>
          <t xml:space="preserve">
LAYOUT:
There are some coloured commmas on this tab</t>
        </r>
      </text>
    </comment>
    <comment ref="OPU4" authorId="0" shapeId="0" xr:uid="{44962FFE-5E22-474B-84AA-3F3078CE7373}">
      <text>
        <r>
          <rPr>
            <b/>
            <sz val="9"/>
            <color indexed="81"/>
            <rFont val="Tahoma"/>
            <family val="2"/>
          </rPr>
          <t>Mary Jean Clairmont:</t>
        </r>
        <r>
          <rPr>
            <sz val="9"/>
            <color indexed="81"/>
            <rFont val="Tahoma"/>
            <family val="2"/>
          </rPr>
          <t xml:space="preserve">
LAYOUT:
There are some coloured commmas on this tab</t>
        </r>
      </text>
    </comment>
    <comment ref="OPV4" authorId="0" shapeId="0" xr:uid="{CB89F733-56F1-4060-BCD2-946D58B7C55F}">
      <text>
        <r>
          <rPr>
            <b/>
            <sz val="9"/>
            <color indexed="81"/>
            <rFont val="Tahoma"/>
            <family val="2"/>
          </rPr>
          <t>Mary Jean Clairmont:</t>
        </r>
        <r>
          <rPr>
            <sz val="9"/>
            <color indexed="81"/>
            <rFont val="Tahoma"/>
            <family val="2"/>
          </rPr>
          <t xml:space="preserve">
LAYOUT:
There are some coloured commmas on this tab</t>
        </r>
      </text>
    </comment>
    <comment ref="OPW4" authorId="0" shapeId="0" xr:uid="{D2A2FDFA-89F1-4895-ACDF-ECAC7CA96662}">
      <text>
        <r>
          <rPr>
            <b/>
            <sz val="9"/>
            <color indexed="81"/>
            <rFont val="Tahoma"/>
            <family val="2"/>
          </rPr>
          <t>Mary Jean Clairmont:</t>
        </r>
        <r>
          <rPr>
            <sz val="9"/>
            <color indexed="81"/>
            <rFont val="Tahoma"/>
            <family val="2"/>
          </rPr>
          <t xml:space="preserve">
LAYOUT:
There are some coloured commmas on this tab</t>
        </r>
      </text>
    </comment>
    <comment ref="OPX4" authorId="0" shapeId="0" xr:uid="{6AD065A8-28E0-41B6-B64E-269862C96DC7}">
      <text>
        <r>
          <rPr>
            <b/>
            <sz val="9"/>
            <color indexed="81"/>
            <rFont val="Tahoma"/>
            <family val="2"/>
          </rPr>
          <t>Mary Jean Clairmont:</t>
        </r>
        <r>
          <rPr>
            <sz val="9"/>
            <color indexed="81"/>
            <rFont val="Tahoma"/>
            <family val="2"/>
          </rPr>
          <t xml:space="preserve">
LAYOUT:
There are some coloured commmas on this tab</t>
        </r>
      </text>
    </comment>
    <comment ref="OPY4" authorId="0" shapeId="0" xr:uid="{08F003FB-92E1-4057-9007-F61099599B3C}">
      <text>
        <r>
          <rPr>
            <b/>
            <sz val="9"/>
            <color indexed="81"/>
            <rFont val="Tahoma"/>
            <family val="2"/>
          </rPr>
          <t>Mary Jean Clairmont:</t>
        </r>
        <r>
          <rPr>
            <sz val="9"/>
            <color indexed="81"/>
            <rFont val="Tahoma"/>
            <family val="2"/>
          </rPr>
          <t xml:space="preserve">
LAYOUT:
There are some coloured commmas on this tab</t>
        </r>
      </text>
    </comment>
    <comment ref="OPZ4" authorId="0" shapeId="0" xr:uid="{0FBC64C2-2F31-4491-9FF9-5ACAC5AF6B02}">
      <text>
        <r>
          <rPr>
            <b/>
            <sz val="9"/>
            <color indexed="81"/>
            <rFont val="Tahoma"/>
            <family val="2"/>
          </rPr>
          <t>Mary Jean Clairmont:</t>
        </r>
        <r>
          <rPr>
            <sz val="9"/>
            <color indexed="81"/>
            <rFont val="Tahoma"/>
            <family val="2"/>
          </rPr>
          <t xml:space="preserve">
LAYOUT:
There are some coloured commmas on this tab</t>
        </r>
      </text>
    </comment>
    <comment ref="OQA4" authorId="0" shapeId="0" xr:uid="{0DA03B3E-3F66-43DF-A639-8CF37A1B86E8}">
      <text>
        <r>
          <rPr>
            <b/>
            <sz val="9"/>
            <color indexed="81"/>
            <rFont val="Tahoma"/>
            <family val="2"/>
          </rPr>
          <t>Mary Jean Clairmont:</t>
        </r>
        <r>
          <rPr>
            <sz val="9"/>
            <color indexed="81"/>
            <rFont val="Tahoma"/>
            <family val="2"/>
          </rPr>
          <t xml:space="preserve">
LAYOUT:
There are some coloured commmas on this tab</t>
        </r>
      </text>
    </comment>
    <comment ref="OQB4" authorId="0" shapeId="0" xr:uid="{684B821E-C8B2-4610-8125-867D3A5CA3BE}">
      <text>
        <r>
          <rPr>
            <b/>
            <sz val="9"/>
            <color indexed="81"/>
            <rFont val="Tahoma"/>
            <family val="2"/>
          </rPr>
          <t>Mary Jean Clairmont:</t>
        </r>
        <r>
          <rPr>
            <sz val="9"/>
            <color indexed="81"/>
            <rFont val="Tahoma"/>
            <family val="2"/>
          </rPr>
          <t xml:space="preserve">
LAYOUT:
There are some coloured commmas on this tab</t>
        </r>
      </text>
    </comment>
    <comment ref="OQC4" authorId="0" shapeId="0" xr:uid="{8F610587-AA88-4631-BED7-4F5456413B50}">
      <text>
        <r>
          <rPr>
            <b/>
            <sz val="9"/>
            <color indexed="81"/>
            <rFont val="Tahoma"/>
            <family val="2"/>
          </rPr>
          <t>Mary Jean Clairmont:</t>
        </r>
        <r>
          <rPr>
            <sz val="9"/>
            <color indexed="81"/>
            <rFont val="Tahoma"/>
            <family val="2"/>
          </rPr>
          <t xml:space="preserve">
LAYOUT:
There are some coloured commmas on this tab</t>
        </r>
      </text>
    </comment>
    <comment ref="OQD4" authorId="0" shapeId="0" xr:uid="{F3354F0E-B717-427E-BB0A-9872B9026365}">
      <text>
        <r>
          <rPr>
            <b/>
            <sz val="9"/>
            <color indexed="81"/>
            <rFont val="Tahoma"/>
            <family val="2"/>
          </rPr>
          <t>Mary Jean Clairmont:</t>
        </r>
        <r>
          <rPr>
            <sz val="9"/>
            <color indexed="81"/>
            <rFont val="Tahoma"/>
            <family val="2"/>
          </rPr>
          <t xml:space="preserve">
LAYOUT:
There are some coloured commmas on this tab</t>
        </r>
      </text>
    </comment>
    <comment ref="OQE4" authorId="0" shapeId="0" xr:uid="{65A4CCD5-F795-4B14-ACA6-D80CE6982092}">
      <text>
        <r>
          <rPr>
            <b/>
            <sz val="9"/>
            <color indexed="81"/>
            <rFont val="Tahoma"/>
            <family val="2"/>
          </rPr>
          <t>Mary Jean Clairmont:</t>
        </r>
        <r>
          <rPr>
            <sz val="9"/>
            <color indexed="81"/>
            <rFont val="Tahoma"/>
            <family val="2"/>
          </rPr>
          <t xml:space="preserve">
LAYOUT:
There are some coloured commmas on this tab</t>
        </r>
      </text>
    </comment>
    <comment ref="OQF4" authorId="0" shapeId="0" xr:uid="{C640784B-A2A4-460A-9884-BE2F8470C6EB}">
      <text>
        <r>
          <rPr>
            <b/>
            <sz val="9"/>
            <color indexed="81"/>
            <rFont val="Tahoma"/>
            <family val="2"/>
          </rPr>
          <t>Mary Jean Clairmont:</t>
        </r>
        <r>
          <rPr>
            <sz val="9"/>
            <color indexed="81"/>
            <rFont val="Tahoma"/>
            <family val="2"/>
          </rPr>
          <t xml:space="preserve">
LAYOUT:
There are some coloured commmas on this tab</t>
        </r>
      </text>
    </comment>
    <comment ref="OQG4" authorId="0" shapeId="0" xr:uid="{E884F644-4A05-4B91-AA3D-DF151D792CE2}">
      <text>
        <r>
          <rPr>
            <b/>
            <sz val="9"/>
            <color indexed="81"/>
            <rFont val="Tahoma"/>
            <family val="2"/>
          </rPr>
          <t>Mary Jean Clairmont:</t>
        </r>
        <r>
          <rPr>
            <sz val="9"/>
            <color indexed="81"/>
            <rFont val="Tahoma"/>
            <family val="2"/>
          </rPr>
          <t xml:space="preserve">
LAYOUT:
There are some coloured commmas on this tab</t>
        </r>
      </text>
    </comment>
    <comment ref="OQH4" authorId="0" shapeId="0" xr:uid="{6912BC3E-7092-4642-BD20-3B55E0D37100}">
      <text>
        <r>
          <rPr>
            <b/>
            <sz val="9"/>
            <color indexed="81"/>
            <rFont val="Tahoma"/>
            <family val="2"/>
          </rPr>
          <t>Mary Jean Clairmont:</t>
        </r>
        <r>
          <rPr>
            <sz val="9"/>
            <color indexed="81"/>
            <rFont val="Tahoma"/>
            <family val="2"/>
          </rPr>
          <t xml:space="preserve">
LAYOUT:
There are some coloured commmas on this tab</t>
        </r>
      </text>
    </comment>
    <comment ref="OQI4" authorId="0" shapeId="0" xr:uid="{4793D9A6-6BFB-4872-BBC2-23B10331B439}">
      <text>
        <r>
          <rPr>
            <b/>
            <sz val="9"/>
            <color indexed="81"/>
            <rFont val="Tahoma"/>
            <family val="2"/>
          </rPr>
          <t>Mary Jean Clairmont:</t>
        </r>
        <r>
          <rPr>
            <sz val="9"/>
            <color indexed="81"/>
            <rFont val="Tahoma"/>
            <family val="2"/>
          </rPr>
          <t xml:space="preserve">
LAYOUT:
There are some coloured commmas on this tab</t>
        </r>
      </text>
    </comment>
    <comment ref="OQJ4" authorId="0" shapeId="0" xr:uid="{E44E2D19-2800-43F7-A590-D10789B45752}">
      <text>
        <r>
          <rPr>
            <b/>
            <sz val="9"/>
            <color indexed="81"/>
            <rFont val="Tahoma"/>
            <family val="2"/>
          </rPr>
          <t>Mary Jean Clairmont:</t>
        </r>
        <r>
          <rPr>
            <sz val="9"/>
            <color indexed="81"/>
            <rFont val="Tahoma"/>
            <family val="2"/>
          </rPr>
          <t xml:space="preserve">
LAYOUT:
There are some coloured commmas on this tab</t>
        </r>
      </text>
    </comment>
    <comment ref="OQK4" authorId="0" shapeId="0" xr:uid="{7F68585B-CE63-45BC-A453-7D5B43BE68D8}">
      <text>
        <r>
          <rPr>
            <b/>
            <sz val="9"/>
            <color indexed="81"/>
            <rFont val="Tahoma"/>
            <family val="2"/>
          </rPr>
          <t>Mary Jean Clairmont:</t>
        </r>
        <r>
          <rPr>
            <sz val="9"/>
            <color indexed="81"/>
            <rFont val="Tahoma"/>
            <family val="2"/>
          </rPr>
          <t xml:space="preserve">
LAYOUT:
There are some coloured commmas on this tab</t>
        </r>
      </text>
    </comment>
    <comment ref="OQL4" authorId="0" shapeId="0" xr:uid="{DAA3FF05-AC4A-4560-A64A-BA3013C424CD}">
      <text>
        <r>
          <rPr>
            <b/>
            <sz val="9"/>
            <color indexed="81"/>
            <rFont val="Tahoma"/>
            <family val="2"/>
          </rPr>
          <t>Mary Jean Clairmont:</t>
        </r>
        <r>
          <rPr>
            <sz val="9"/>
            <color indexed="81"/>
            <rFont val="Tahoma"/>
            <family val="2"/>
          </rPr>
          <t xml:space="preserve">
LAYOUT:
There are some coloured commmas on this tab</t>
        </r>
      </text>
    </comment>
    <comment ref="OQM4" authorId="0" shapeId="0" xr:uid="{B57861C7-99BE-4787-9413-E32624AB534A}">
      <text>
        <r>
          <rPr>
            <b/>
            <sz val="9"/>
            <color indexed="81"/>
            <rFont val="Tahoma"/>
            <family val="2"/>
          </rPr>
          <t>Mary Jean Clairmont:</t>
        </r>
        <r>
          <rPr>
            <sz val="9"/>
            <color indexed="81"/>
            <rFont val="Tahoma"/>
            <family val="2"/>
          </rPr>
          <t xml:space="preserve">
LAYOUT:
There are some coloured commmas on this tab</t>
        </r>
      </text>
    </comment>
    <comment ref="OQN4" authorId="0" shapeId="0" xr:uid="{F0CC4D4E-018C-4CA3-B00E-1CB133356A3A}">
      <text>
        <r>
          <rPr>
            <b/>
            <sz val="9"/>
            <color indexed="81"/>
            <rFont val="Tahoma"/>
            <family val="2"/>
          </rPr>
          <t>Mary Jean Clairmont:</t>
        </r>
        <r>
          <rPr>
            <sz val="9"/>
            <color indexed="81"/>
            <rFont val="Tahoma"/>
            <family val="2"/>
          </rPr>
          <t xml:space="preserve">
LAYOUT:
There are some coloured commmas on this tab</t>
        </r>
      </text>
    </comment>
    <comment ref="OQO4" authorId="0" shapeId="0" xr:uid="{3F5AD497-0322-4016-823F-CC1A062538E8}">
      <text>
        <r>
          <rPr>
            <b/>
            <sz val="9"/>
            <color indexed="81"/>
            <rFont val="Tahoma"/>
            <family val="2"/>
          </rPr>
          <t>Mary Jean Clairmont:</t>
        </r>
        <r>
          <rPr>
            <sz val="9"/>
            <color indexed="81"/>
            <rFont val="Tahoma"/>
            <family val="2"/>
          </rPr>
          <t xml:space="preserve">
LAYOUT:
There are some coloured commmas on this tab</t>
        </r>
      </text>
    </comment>
    <comment ref="OQP4" authorId="0" shapeId="0" xr:uid="{7C27408E-0B2A-4892-B0F3-172517759AD6}">
      <text>
        <r>
          <rPr>
            <b/>
            <sz val="9"/>
            <color indexed="81"/>
            <rFont val="Tahoma"/>
            <family val="2"/>
          </rPr>
          <t>Mary Jean Clairmont:</t>
        </r>
        <r>
          <rPr>
            <sz val="9"/>
            <color indexed="81"/>
            <rFont val="Tahoma"/>
            <family val="2"/>
          </rPr>
          <t xml:space="preserve">
LAYOUT:
There are some coloured commmas on this tab</t>
        </r>
      </text>
    </comment>
    <comment ref="OQQ4" authorId="0" shapeId="0" xr:uid="{2917ABC2-E8E4-46D5-A64D-5EE1F56F1283}">
      <text>
        <r>
          <rPr>
            <b/>
            <sz val="9"/>
            <color indexed="81"/>
            <rFont val="Tahoma"/>
            <family val="2"/>
          </rPr>
          <t>Mary Jean Clairmont:</t>
        </r>
        <r>
          <rPr>
            <sz val="9"/>
            <color indexed="81"/>
            <rFont val="Tahoma"/>
            <family val="2"/>
          </rPr>
          <t xml:space="preserve">
LAYOUT:
There are some coloured commmas on this tab</t>
        </r>
      </text>
    </comment>
    <comment ref="OQR4" authorId="0" shapeId="0" xr:uid="{8EFB6E45-530C-447B-9356-D5AAF77D666C}">
      <text>
        <r>
          <rPr>
            <b/>
            <sz val="9"/>
            <color indexed="81"/>
            <rFont val="Tahoma"/>
            <family val="2"/>
          </rPr>
          <t>Mary Jean Clairmont:</t>
        </r>
        <r>
          <rPr>
            <sz val="9"/>
            <color indexed="81"/>
            <rFont val="Tahoma"/>
            <family val="2"/>
          </rPr>
          <t xml:space="preserve">
LAYOUT:
There are some coloured commmas on this tab</t>
        </r>
      </text>
    </comment>
    <comment ref="OQS4" authorId="0" shapeId="0" xr:uid="{9DF97ABF-F79A-4132-A4CE-4991E6568AE7}">
      <text>
        <r>
          <rPr>
            <b/>
            <sz val="9"/>
            <color indexed="81"/>
            <rFont val="Tahoma"/>
            <family val="2"/>
          </rPr>
          <t>Mary Jean Clairmont:</t>
        </r>
        <r>
          <rPr>
            <sz val="9"/>
            <color indexed="81"/>
            <rFont val="Tahoma"/>
            <family val="2"/>
          </rPr>
          <t xml:space="preserve">
LAYOUT:
There are some coloured commmas on this tab</t>
        </r>
      </text>
    </comment>
    <comment ref="OQT4" authorId="0" shapeId="0" xr:uid="{93C0B589-10C2-4360-9C43-430574253A03}">
      <text>
        <r>
          <rPr>
            <b/>
            <sz val="9"/>
            <color indexed="81"/>
            <rFont val="Tahoma"/>
            <family val="2"/>
          </rPr>
          <t>Mary Jean Clairmont:</t>
        </r>
        <r>
          <rPr>
            <sz val="9"/>
            <color indexed="81"/>
            <rFont val="Tahoma"/>
            <family val="2"/>
          </rPr>
          <t xml:space="preserve">
LAYOUT:
There are some coloured commmas on this tab</t>
        </r>
      </text>
    </comment>
    <comment ref="OQU4" authorId="0" shapeId="0" xr:uid="{12D2469A-529B-4624-AA33-462D8A227F04}">
      <text>
        <r>
          <rPr>
            <b/>
            <sz val="9"/>
            <color indexed="81"/>
            <rFont val="Tahoma"/>
            <family val="2"/>
          </rPr>
          <t>Mary Jean Clairmont:</t>
        </r>
        <r>
          <rPr>
            <sz val="9"/>
            <color indexed="81"/>
            <rFont val="Tahoma"/>
            <family val="2"/>
          </rPr>
          <t xml:space="preserve">
LAYOUT:
There are some coloured commmas on this tab</t>
        </r>
      </text>
    </comment>
    <comment ref="OQV4" authorId="0" shapeId="0" xr:uid="{3DF81FFD-B046-458E-B950-A2370D4B0178}">
      <text>
        <r>
          <rPr>
            <b/>
            <sz val="9"/>
            <color indexed="81"/>
            <rFont val="Tahoma"/>
            <family val="2"/>
          </rPr>
          <t>Mary Jean Clairmont:</t>
        </r>
        <r>
          <rPr>
            <sz val="9"/>
            <color indexed="81"/>
            <rFont val="Tahoma"/>
            <family val="2"/>
          </rPr>
          <t xml:space="preserve">
LAYOUT:
There are some coloured commmas on this tab</t>
        </r>
      </text>
    </comment>
    <comment ref="OQW4" authorId="0" shapeId="0" xr:uid="{6D1D25B2-3A88-4A3E-AEFE-EC59E53B76A7}">
      <text>
        <r>
          <rPr>
            <b/>
            <sz val="9"/>
            <color indexed="81"/>
            <rFont val="Tahoma"/>
            <family val="2"/>
          </rPr>
          <t>Mary Jean Clairmont:</t>
        </r>
        <r>
          <rPr>
            <sz val="9"/>
            <color indexed="81"/>
            <rFont val="Tahoma"/>
            <family val="2"/>
          </rPr>
          <t xml:space="preserve">
LAYOUT:
There are some coloured commmas on this tab</t>
        </r>
      </text>
    </comment>
    <comment ref="OQX4" authorId="0" shapeId="0" xr:uid="{2B248D2A-3EED-44A9-9951-7E740F8F6CED}">
      <text>
        <r>
          <rPr>
            <b/>
            <sz val="9"/>
            <color indexed="81"/>
            <rFont val="Tahoma"/>
            <family val="2"/>
          </rPr>
          <t>Mary Jean Clairmont:</t>
        </r>
        <r>
          <rPr>
            <sz val="9"/>
            <color indexed="81"/>
            <rFont val="Tahoma"/>
            <family val="2"/>
          </rPr>
          <t xml:space="preserve">
LAYOUT:
There are some coloured commmas on this tab</t>
        </r>
      </text>
    </comment>
    <comment ref="OQY4" authorId="0" shapeId="0" xr:uid="{71D08C20-C06D-49DC-9399-56A55FA95A25}">
      <text>
        <r>
          <rPr>
            <b/>
            <sz val="9"/>
            <color indexed="81"/>
            <rFont val="Tahoma"/>
            <family val="2"/>
          </rPr>
          <t>Mary Jean Clairmont:</t>
        </r>
        <r>
          <rPr>
            <sz val="9"/>
            <color indexed="81"/>
            <rFont val="Tahoma"/>
            <family val="2"/>
          </rPr>
          <t xml:space="preserve">
LAYOUT:
There are some coloured commmas on this tab</t>
        </r>
      </text>
    </comment>
    <comment ref="OQZ4" authorId="0" shapeId="0" xr:uid="{9572562D-80EF-4E89-8B9F-5A21AE02E80B}">
      <text>
        <r>
          <rPr>
            <b/>
            <sz val="9"/>
            <color indexed="81"/>
            <rFont val="Tahoma"/>
            <family val="2"/>
          </rPr>
          <t>Mary Jean Clairmont:</t>
        </r>
        <r>
          <rPr>
            <sz val="9"/>
            <color indexed="81"/>
            <rFont val="Tahoma"/>
            <family val="2"/>
          </rPr>
          <t xml:space="preserve">
LAYOUT:
There are some coloured commmas on this tab</t>
        </r>
      </text>
    </comment>
    <comment ref="ORA4" authorId="0" shapeId="0" xr:uid="{339CDE0B-8D3A-4AA9-9872-330461B1EA17}">
      <text>
        <r>
          <rPr>
            <b/>
            <sz val="9"/>
            <color indexed="81"/>
            <rFont val="Tahoma"/>
            <family val="2"/>
          </rPr>
          <t>Mary Jean Clairmont:</t>
        </r>
        <r>
          <rPr>
            <sz val="9"/>
            <color indexed="81"/>
            <rFont val="Tahoma"/>
            <family val="2"/>
          </rPr>
          <t xml:space="preserve">
LAYOUT:
There are some coloured commmas on this tab</t>
        </r>
      </text>
    </comment>
    <comment ref="ORB4" authorId="0" shapeId="0" xr:uid="{034C5502-05ED-4E3A-8EF0-2231AAAED6B2}">
      <text>
        <r>
          <rPr>
            <b/>
            <sz val="9"/>
            <color indexed="81"/>
            <rFont val="Tahoma"/>
            <family val="2"/>
          </rPr>
          <t>Mary Jean Clairmont:</t>
        </r>
        <r>
          <rPr>
            <sz val="9"/>
            <color indexed="81"/>
            <rFont val="Tahoma"/>
            <family val="2"/>
          </rPr>
          <t xml:space="preserve">
LAYOUT:
There are some coloured commmas on this tab</t>
        </r>
      </text>
    </comment>
    <comment ref="ORC4" authorId="0" shapeId="0" xr:uid="{D7DE8F7C-718A-4E22-977F-50A0C5B6C338}">
      <text>
        <r>
          <rPr>
            <b/>
            <sz val="9"/>
            <color indexed="81"/>
            <rFont val="Tahoma"/>
            <family val="2"/>
          </rPr>
          <t>Mary Jean Clairmont:</t>
        </r>
        <r>
          <rPr>
            <sz val="9"/>
            <color indexed="81"/>
            <rFont val="Tahoma"/>
            <family val="2"/>
          </rPr>
          <t xml:space="preserve">
LAYOUT:
There are some coloured commmas on this tab</t>
        </r>
      </text>
    </comment>
    <comment ref="ORD4" authorId="0" shapeId="0" xr:uid="{76E3FC37-97C0-427B-990A-C166D6CC4F1E}">
      <text>
        <r>
          <rPr>
            <b/>
            <sz val="9"/>
            <color indexed="81"/>
            <rFont val="Tahoma"/>
            <family val="2"/>
          </rPr>
          <t>Mary Jean Clairmont:</t>
        </r>
        <r>
          <rPr>
            <sz val="9"/>
            <color indexed="81"/>
            <rFont val="Tahoma"/>
            <family val="2"/>
          </rPr>
          <t xml:space="preserve">
LAYOUT:
There are some coloured commmas on this tab</t>
        </r>
      </text>
    </comment>
    <comment ref="ORE4" authorId="0" shapeId="0" xr:uid="{D372AC67-5F98-42D0-BF16-2ED027282EE8}">
      <text>
        <r>
          <rPr>
            <b/>
            <sz val="9"/>
            <color indexed="81"/>
            <rFont val="Tahoma"/>
            <family val="2"/>
          </rPr>
          <t>Mary Jean Clairmont:</t>
        </r>
        <r>
          <rPr>
            <sz val="9"/>
            <color indexed="81"/>
            <rFont val="Tahoma"/>
            <family val="2"/>
          </rPr>
          <t xml:space="preserve">
LAYOUT:
There are some coloured commmas on this tab</t>
        </r>
      </text>
    </comment>
    <comment ref="ORF4" authorId="0" shapeId="0" xr:uid="{7469820A-FF05-45F2-A073-D00191EA4A8C}">
      <text>
        <r>
          <rPr>
            <b/>
            <sz val="9"/>
            <color indexed="81"/>
            <rFont val="Tahoma"/>
            <family val="2"/>
          </rPr>
          <t>Mary Jean Clairmont:</t>
        </r>
        <r>
          <rPr>
            <sz val="9"/>
            <color indexed="81"/>
            <rFont val="Tahoma"/>
            <family val="2"/>
          </rPr>
          <t xml:space="preserve">
LAYOUT:
There are some coloured commmas on this tab</t>
        </r>
      </text>
    </comment>
    <comment ref="ORG4" authorId="0" shapeId="0" xr:uid="{2AA59A6F-016F-41B1-835B-F5BA82598CE5}">
      <text>
        <r>
          <rPr>
            <b/>
            <sz val="9"/>
            <color indexed="81"/>
            <rFont val="Tahoma"/>
            <family val="2"/>
          </rPr>
          <t>Mary Jean Clairmont:</t>
        </r>
        <r>
          <rPr>
            <sz val="9"/>
            <color indexed="81"/>
            <rFont val="Tahoma"/>
            <family val="2"/>
          </rPr>
          <t xml:space="preserve">
LAYOUT:
There are some coloured commmas on this tab</t>
        </r>
      </text>
    </comment>
    <comment ref="ORH4" authorId="0" shapeId="0" xr:uid="{49D7E568-64BD-4304-A448-E8B60905BB6D}">
      <text>
        <r>
          <rPr>
            <b/>
            <sz val="9"/>
            <color indexed="81"/>
            <rFont val="Tahoma"/>
            <family val="2"/>
          </rPr>
          <t>Mary Jean Clairmont:</t>
        </r>
        <r>
          <rPr>
            <sz val="9"/>
            <color indexed="81"/>
            <rFont val="Tahoma"/>
            <family val="2"/>
          </rPr>
          <t xml:space="preserve">
LAYOUT:
There are some coloured commmas on this tab</t>
        </r>
      </text>
    </comment>
    <comment ref="ORI4" authorId="0" shapeId="0" xr:uid="{902C50F4-B29B-476C-BB0C-0A5BC285FCCA}">
      <text>
        <r>
          <rPr>
            <b/>
            <sz val="9"/>
            <color indexed="81"/>
            <rFont val="Tahoma"/>
            <family val="2"/>
          </rPr>
          <t>Mary Jean Clairmont:</t>
        </r>
        <r>
          <rPr>
            <sz val="9"/>
            <color indexed="81"/>
            <rFont val="Tahoma"/>
            <family val="2"/>
          </rPr>
          <t xml:space="preserve">
LAYOUT:
There are some coloured commmas on this tab</t>
        </r>
      </text>
    </comment>
    <comment ref="ORJ4" authorId="0" shapeId="0" xr:uid="{E44C28B6-B176-4096-A518-9FD6051D01D9}">
      <text>
        <r>
          <rPr>
            <b/>
            <sz val="9"/>
            <color indexed="81"/>
            <rFont val="Tahoma"/>
            <family val="2"/>
          </rPr>
          <t>Mary Jean Clairmont:</t>
        </r>
        <r>
          <rPr>
            <sz val="9"/>
            <color indexed="81"/>
            <rFont val="Tahoma"/>
            <family val="2"/>
          </rPr>
          <t xml:space="preserve">
LAYOUT:
There are some coloured commmas on this tab</t>
        </r>
      </text>
    </comment>
    <comment ref="ORK4" authorId="0" shapeId="0" xr:uid="{4DD50E52-7398-4D8F-A340-898504AE249C}">
      <text>
        <r>
          <rPr>
            <b/>
            <sz val="9"/>
            <color indexed="81"/>
            <rFont val="Tahoma"/>
            <family val="2"/>
          </rPr>
          <t>Mary Jean Clairmont:</t>
        </r>
        <r>
          <rPr>
            <sz val="9"/>
            <color indexed="81"/>
            <rFont val="Tahoma"/>
            <family val="2"/>
          </rPr>
          <t xml:space="preserve">
LAYOUT:
There are some coloured commmas on this tab</t>
        </r>
      </text>
    </comment>
    <comment ref="ORL4" authorId="0" shapeId="0" xr:uid="{9D4B8ADD-348C-4CA3-9EF7-D72762D9E732}">
      <text>
        <r>
          <rPr>
            <b/>
            <sz val="9"/>
            <color indexed="81"/>
            <rFont val="Tahoma"/>
            <family val="2"/>
          </rPr>
          <t>Mary Jean Clairmont:</t>
        </r>
        <r>
          <rPr>
            <sz val="9"/>
            <color indexed="81"/>
            <rFont val="Tahoma"/>
            <family val="2"/>
          </rPr>
          <t xml:space="preserve">
LAYOUT:
There are some coloured commmas on this tab</t>
        </r>
      </text>
    </comment>
    <comment ref="ORM4" authorId="0" shapeId="0" xr:uid="{7C509AD4-E165-46E5-B194-763A90ABEDF2}">
      <text>
        <r>
          <rPr>
            <b/>
            <sz val="9"/>
            <color indexed="81"/>
            <rFont val="Tahoma"/>
            <family val="2"/>
          </rPr>
          <t>Mary Jean Clairmont:</t>
        </r>
        <r>
          <rPr>
            <sz val="9"/>
            <color indexed="81"/>
            <rFont val="Tahoma"/>
            <family val="2"/>
          </rPr>
          <t xml:space="preserve">
LAYOUT:
There are some coloured commmas on this tab</t>
        </r>
      </text>
    </comment>
    <comment ref="ORN4" authorId="0" shapeId="0" xr:uid="{B6ED005B-E80E-4350-B036-511FD31B80C2}">
      <text>
        <r>
          <rPr>
            <b/>
            <sz val="9"/>
            <color indexed="81"/>
            <rFont val="Tahoma"/>
            <family val="2"/>
          </rPr>
          <t>Mary Jean Clairmont:</t>
        </r>
        <r>
          <rPr>
            <sz val="9"/>
            <color indexed="81"/>
            <rFont val="Tahoma"/>
            <family val="2"/>
          </rPr>
          <t xml:space="preserve">
LAYOUT:
There are some coloured commmas on this tab</t>
        </r>
      </text>
    </comment>
    <comment ref="ORO4" authorId="0" shapeId="0" xr:uid="{7F95ABA5-B0B6-449A-B11F-71F0F7144904}">
      <text>
        <r>
          <rPr>
            <b/>
            <sz val="9"/>
            <color indexed="81"/>
            <rFont val="Tahoma"/>
            <family val="2"/>
          </rPr>
          <t>Mary Jean Clairmont:</t>
        </r>
        <r>
          <rPr>
            <sz val="9"/>
            <color indexed="81"/>
            <rFont val="Tahoma"/>
            <family val="2"/>
          </rPr>
          <t xml:space="preserve">
LAYOUT:
There are some coloured commmas on this tab</t>
        </r>
      </text>
    </comment>
    <comment ref="ORP4" authorId="0" shapeId="0" xr:uid="{FBE33DC0-3884-465B-9D9D-8D4FCCDE6C2D}">
      <text>
        <r>
          <rPr>
            <b/>
            <sz val="9"/>
            <color indexed="81"/>
            <rFont val="Tahoma"/>
            <family val="2"/>
          </rPr>
          <t>Mary Jean Clairmont:</t>
        </r>
        <r>
          <rPr>
            <sz val="9"/>
            <color indexed="81"/>
            <rFont val="Tahoma"/>
            <family val="2"/>
          </rPr>
          <t xml:space="preserve">
LAYOUT:
There are some coloured commmas on this tab</t>
        </r>
      </text>
    </comment>
    <comment ref="ORQ4" authorId="0" shapeId="0" xr:uid="{15672F2F-6DD6-4649-B2A1-CCCD02419147}">
      <text>
        <r>
          <rPr>
            <b/>
            <sz val="9"/>
            <color indexed="81"/>
            <rFont val="Tahoma"/>
            <family val="2"/>
          </rPr>
          <t>Mary Jean Clairmont:</t>
        </r>
        <r>
          <rPr>
            <sz val="9"/>
            <color indexed="81"/>
            <rFont val="Tahoma"/>
            <family val="2"/>
          </rPr>
          <t xml:space="preserve">
LAYOUT:
There are some coloured commmas on this tab</t>
        </r>
      </text>
    </comment>
    <comment ref="ORR4" authorId="0" shapeId="0" xr:uid="{FC92A922-BBD0-4AB9-89BB-F214C6F13503}">
      <text>
        <r>
          <rPr>
            <b/>
            <sz val="9"/>
            <color indexed="81"/>
            <rFont val="Tahoma"/>
            <family val="2"/>
          </rPr>
          <t>Mary Jean Clairmont:</t>
        </r>
        <r>
          <rPr>
            <sz val="9"/>
            <color indexed="81"/>
            <rFont val="Tahoma"/>
            <family val="2"/>
          </rPr>
          <t xml:space="preserve">
LAYOUT:
There are some coloured commmas on this tab</t>
        </r>
      </text>
    </comment>
    <comment ref="ORS4" authorId="0" shapeId="0" xr:uid="{77386CAE-3165-4ED3-A20D-26DC4BBF6AFF}">
      <text>
        <r>
          <rPr>
            <b/>
            <sz val="9"/>
            <color indexed="81"/>
            <rFont val="Tahoma"/>
            <family val="2"/>
          </rPr>
          <t>Mary Jean Clairmont:</t>
        </r>
        <r>
          <rPr>
            <sz val="9"/>
            <color indexed="81"/>
            <rFont val="Tahoma"/>
            <family val="2"/>
          </rPr>
          <t xml:space="preserve">
LAYOUT:
There are some coloured commmas on this tab</t>
        </r>
      </text>
    </comment>
    <comment ref="ORT4" authorId="0" shapeId="0" xr:uid="{15B32CFB-3E09-4F69-BD5E-886AE1AB9107}">
      <text>
        <r>
          <rPr>
            <b/>
            <sz val="9"/>
            <color indexed="81"/>
            <rFont val="Tahoma"/>
            <family val="2"/>
          </rPr>
          <t>Mary Jean Clairmont:</t>
        </r>
        <r>
          <rPr>
            <sz val="9"/>
            <color indexed="81"/>
            <rFont val="Tahoma"/>
            <family val="2"/>
          </rPr>
          <t xml:space="preserve">
LAYOUT:
There are some coloured commmas on this tab</t>
        </r>
      </text>
    </comment>
    <comment ref="ORU4" authorId="0" shapeId="0" xr:uid="{76262F45-EB24-4D89-98CB-4ED4BDFF8BA9}">
      <text>
        <r>
          <rPr>
            <b/>
            <sz val="9"/>
            <color indexed="81"/>
            <rFont val="Tahoma"/>
            <family val="2"/>
          </rPr>
          <t>Mary Jean Clairmont:</t>
        </r>
        <r>
          <rPr>
            <sz val="9"/>
            <color indexed="81"/>
            <rFont val="Tahoma"/>
            <family val="2"/>
          </rPr>
          <t xml:space="preserve">
LAYOUT:
There are some coloured commmas on this tab</t>
        </r>
      </text>
    </comment>
    <comment ref="ORV4" authorId="0" shapeId="0" xr:uid="{EA2C0D91-281F-4D7F-B51A-37A775D7FA22}">
      <text>
        <r>
          <rPr>
            <b/>
            <sz val="9"/>
            <color indexed="81"/>
            <rFont val="Tahoma"/>
            <family val="2"/>
          </rPr>
          <t>Mary Jean Clairmont:</t>
        </r>
        <r>
          <rPr>
            <sz val="9"/>
            <color indexed="81"/>
            <rFont val="Tahoma"/>
            <family val="2"/>
          </rPr>
          <t xml:space="preserve">
LAYOUT:
There are some coloured commmas on this tab</t>
        </r>
      </text>
    </comment>
    <comment ref="ORW4" authorId="0" shapeId="0" xr:uid="{BEE9CDA8-79DC-4D8B-9C15-DB05365D95AB}">
      <text>
        <r>
          <rPr>
            <b/>
            <sz val="9"/>
            <color indexed="81"/>
            <rFont val="Tahoma"/>
            <family val="2"/>
          </rPr>
          <t>Mary Jean Clairmont:</t>
        </r>
        <r>
          <rPr>
            <sz val="9"/>
            <color indexed="81"/>
            <rFont val="Tahoma"/>
            <family val="2"/>
          </rPr>
          <t xml:space="preserve">
LAYOUT:
There are some coloured commmas on this tab</t>
        </r>
      </text>
    </comment>
    <comment ref="ORX4" authorId="0" shapeId="0" xr:uid="{4122C526-E3EC-4E69-9AA1-DB15E4CEFAFE}">
      <text>
        <r>
          <rPr>
            <b/>
            <sz val="9"/>
            <color indexed="81"/>
            <rFont val="Tahoma"/>
            <family val="2"/>
          </rPr>
          <t>Mary Jean Clairmont:</t>
        </r>
        <r>
          <rPr>
            <sz val="9"/>
            <color indexed="81"/>
            <rFont val="Tahoma"/>
            <family val="2"/>
          </rPr>
          <t xml:space="preserve">
LAYOUT:
There are some coloured commmas on this tab</t>
        </r>
      </text>
    </comment>
    <comment ref="ORY4" authorId="0" shapeId="0" xr:uid="{344A08ED-64DE-443D-9FA2-8C746BC8621C}">
      <text>
        <r>
          <rPr>
            <b/>
            <sz val="9"/>
            <color indexed="81"/>
            <rFont val="Tahoma"/>
            <family val="2"/>
          </rPr>
          <t>Mary Jean Clairmont:</t>
        </r>
        <r>
          <rPr>
            <sz val="9"/>
            <color indexed="81"/>
            <rFont val="Tahoma"/>
            <family val="2"/>
          </rPr>
          <t xml:space="preserve">
LAYOUT:
There are some coloured commmas on this tab</t>
        </r>
      </text>
    </comment>
    <comment ref="ORZ4" authorId="0" shapeId="0" xr:uid="{7A0BA247-5FC1-43FD-A74E-1ADBEEBBE09C}">
      <text>
        <r>
          <rPr>
            <b/>
            <sz val="9"/>
            <color indexed="81"/>
            <rFont val="Tahoma"/>
            <family val="2"/>
          </rPr>
          <t>Mary Jean Clairmont:</t>
        </r>
        <r>
          <rPr>
            <sz val="9"/>
            <color indexed="81"/>
            <rFont val="Tahoma"/>
            <family val="2"/>
          </rPr>
          <t xml:space="preserve">
LAYOUT:
There are some coloured commmas on this tab</t>
        </r>
      </text>
    </comment>
    <comment ref="OSA4" authorId="0" shapeId="0" xr:uid="{4324FD4F-C7A4-472A-A5E6-151306429C29}">
      <text>
        <r>
          <rPr>
            <b/>
            <sz val="9"/>
            <color indexed="81"/>
            <rFont val="Tahoma"/>
            <family val="2"/>
          </rPr>
          <t>Mary Jean Clairmont:</t>
        </r>
        <r>
          <rPr>
            <sz val="9"/>
            <color indexed="81"/>
            <rFont val="Tahoma"/>
            <family val="2"/>
          </rPr>
          <t xml:space="preserve">
LAYOUT:
There are some coloured commmas on this tab</t>
        </r>
      </text>
    </comment>
    <comment ref="OSB4" authorId="0" shapeId="0" xr:uid="{14773BC4-F760-4696-A58F-159A0F91DDF1}">
      <text>
        <r>
          <rPr>
            <b/>
            <sz val="9"/>
            <color indexed="81"/>
            <rFont val="Tahoma"/>
            <family val="2"/>
          </rPr>
          <t>Mary Jean Clairmont:</t>
        </r>
        <r>
          <rPr>
            <sz val="9"/>
            <color indexed="81"/>
            <rFont val="Tahoma"/>
            <family val="2"/>
          </rPr>
          <t xml:space="preserve">
LAYOUT:
There are some coloured commmas on this tab</t>
        </r>
      </text>
    </comment>
    <comment ref="OSC4" authorId="0" shapeId="0" xr:uid="{3D07AAC0-989F-4E83-BF16-1C8B4877206C}">
      <text>
        <r>
          <rPr>
            <b/>
            <sz val="9"/>
            <color indexed="81"/>
            <rFont val="Tahoma"/>
            <family val="2"/>
          </rPr>
          <t>Mary Jean Clairmont:</t>
        </r>
        <r>
          <rPr>
            <sz val="9"/>
            <color indexed="81"/>
            <rFont val="Tahoma"/>
            <family val="2"/>
          </rPr>
          <t xml:space="preserve">
LAYOUT:
There are some coloured commmas on this tab</t>
        </r>
      </text>
    </comment>
    <comment ref="OSD4" authorId="0" shapeId="0" xr:uid="{EB12E15E-629A-4365-A505-CF5F62ABF051}">
      <text>
        <r>
          <rPr>
            <b/>
            <sz val="9"/>
            <color indexed="81"/>
            <rFont val="Tahoma"/>
            <family val="2"/>
          </rPr>
          <t>Mary Jean Clairmont:</t>
        </r>
        <r>
          <rPr>
            <sz val="9"/>
            <color indexed="81"/>
            <rFont val="Tahoma"/>
            <family val="2"/>
          </rPr>
          <t xml:space="preserve">
LAYOUT:
There are some coloured commmas on this tab</t>
        </r>
      </text>
    </comment>
    <comment ref="OSE4" authorId="0" shapeId="0" xr:uid="{1155E44F-B0B1-4BB7-8353-C9074CDC0633}">
      <text>
        <r>
          <rPr>
            <b/>
            <sz val="9"/>
            <color indexed="81"/>
            <rFont val="Tahoma"/>
            <family val="2"/>
          </rPr>
          <t>Mary Jean Clairmont:</t>
        </r>
        <r>
          <rPr>
            <sz val="9"/>
            <color indexed="81"/>
            <rFont val="Tahoma"/>
            <family val="2"/>
          </rPr>
          <t xml:space="preserve">
LAYOUT:
There are some coloured commmas on this tab</t>
        </r>
      </text>
    </comment>
    <comment ref="OSF4" authorId="0" shapeId="0" xr:uid="{9575E916-0269-405F-9D5B-70A11629E218}">
      <text>
        <r>
          <rPr>
            <b/>
            <sz val="9"/>
            <color indexed="81"/>
            <rFont val="Tahoma"/>
            <family val="2"/>
          </rPr>
          <t>Mary Jean Clairmont:</t>
        </r>
        <r>
          <rPr>
            <sz val="9"/>
            <color indexed="81"/>
            <rFont val="Tahoma"/>
            <family val="2"/>
          </rPr>
          <t xml:space="preserve">
LAYOUT:
There are some coloured commmas on this tab</t>
        </r>
      </text>
    </comment>
    <comment ref="OSG4" authorId="0" shapeId="0" xr:uid="{E34FBB82-2437-4D4F-B8C7-98286FF6F7AD}">
      <text>
        <r>
          <rPr>
            <b/>
            <sz val="9"/>
            <color indexed="81"/>
            <rFont val="Tahoma"/>
            <family val="2"/>
          </rPr>
          <t>Mary Jean Clairmont:</t>
        </r>
        <r>
          <rPr>
            <sz val="9"/>
            <color indexed="81"/>
            <rFont val="Tahoma"/>
            <family val="2"/>
          </rPr>
          <t xml:space="preserve">
LAYOUT:
There are some coloured commmas on this tab</t>
        </r>
      </text>
    </comment>
    <comment ref="OSH4" authorId="0" shapeId="0" xr:uid="{580A1B38-7DD0-4250-AF17-FB441A021245}">
      <text>
        <r>
          <rPr>
            <b/>
            <sz val="9"/>
            <color indexed="81"/>
            <rFont val="Tahoma"/>
            <family val="2"/>
          </rPr>
          <t>Mary Jean Clairmont:</t>
        </r>
        <r>
          <rPr>
            <sz val="9"/>
            <color indexed="81"/>
            <rFont val="Tahoma"/>
            <family val="2"/>
          </rPr>
          <t xml:space="preserve">
LAYOUT:
There are some coloured commmas on this tab</t>
        </r>
      </text>
    </comment>
    <comment ref="OSI4" authorId="0" shapeId="0" xr:uid="{CD9B6D8F-3E1F-44C8-B86C-47AE25F4AF94}">
      <text>
        <r>
          <rPr>
            <b/>
            <sz val="9"/>
            <color indexed="81"/>
            <rFont val="Tahoma"/>
            <family val="2"/>
          </rPr>
          <t>Mary Jean Clairmont:</t>
        </r>
        <r>
          <rPr>
            <sz val="9"/>
            <color indexed="81"/>
            <rFont val="Tahoma"/>
            <family val="2"/>
          </rPr>
          <t xml:space="preserve">
LAYOUT:
There are some coloured commmas on this tab</t>
        </r>
      </text>
    </comment>
    <comment ref="OSJ4" authorId="0" shapeId="0" xr:uid="{D13D1CBF-0EFB-4046-A842-E32E58733B9E}">
      <text>
        <r>
          <rPr>
            <b/>
            <sz val="9"/>
            <color indexed="81"/>
            <rFont val="Tahoma"/>
            <family val="2"/>
          </rPr>
          <t>Mary Jean Clairmont:</t>
        </r>
        <r>
          <rPr>
            <sz val="9"/>
            <color indexed="81"/>
            <rFont val="Tahoma"/>
            <family val="2"/>
          </rPr>
          <t xml:space="preserve">
LAYOUT:
There are some coloured commmas on this tab</t>
        </r>
      </text>
    </comment>
    <comment ref="OSK4" authorId="0" shapeId="0" xr:uid="{AB6F245B-3A04-415F-A94D-009E7CE4F380}">
      <text>
        <r>
          <rPr>
            <b/>
            <sz val="9"/>
            <color indexed="81"/>
            <rFont val="Tahoma"/>
            <family val="2"/>
          </rPr>
          <t>Mary Jean Clairmont:</t>
        </r>
        <r>
          <rPr>
            <sz val="9"/>
            <color indexed="81"/>
            <rFont val="Tahoma"/>
            <family val="2"/>
          </rPr>
          <t xml:space="preserve">
LAYOUT:
There are some coloured commmas on this tab</t>
        </r>
      </text>
    </comment>
    <comment ref="OSL4" authorId="0" shapeId="0" xr:uid="{3E72D6E8-FCD1-462A-86AB-0C700B23BCCA}">
      <text>
        <r>
          <rPr>
            <b/>
            <sz val="9"/>
            <color indexed="81"/>
            <rFont val="Tahoma"/>
            <family val="2"/>
          </rPr>
          <t>Mary Jean Clairmont:</t>
        </r>
        <r>
          <rPr>
            <sz val="9"/>
            <color indexed="81"/>
            <rFont val="Tahoma"/>
            <family val="2"/>
          </rPr>
          <t xml:space="preserve">
LAYOUT:
There are some coloured commmas on this tab</t>
        </r>
      </text>
    </comment>
    <comment ref="OSM4" authorId="0" shapeId="0" xr:uid="{EE301201-AEBD-4538-BED8-3E4C942CF144}">
      <text>
        <r>
          <rPr>
            <b/>
            <sz val="9"/>
            <color indexed="81"/>
            <rFont val="Tahoma"/>
            <family val="2"/>
          </rPr>
          <t>Mary Jean Clairmont:</t>
        </r>
        <r>
          <rPr>
            <sz val="9"/>
            <color indexed="81"/>
            <rFont val="Tahoma"/>
            <family val="2"/>
          </rPr>
          <t xml:space="preserve">
LAYOUT:
There are some coloured commmas on this tab</t>
        </r>
      </text>
    </comment>
    <comment ref="OSN4" authorId="0" shapeId="0" xr:uid="{27D7658F-A872-4237-965C-9EAFFD7DDE6F}">
      <text>
        <r>
          <rPr>
            <b/>
            <sz val="9"/>
            <color indexed="81"/>
            <rFont val="Tahoma"/>
            <family val="2"/>
          </rPr>
          <t>Mary Jean Clairmont:</t>
        </r>
        <r>
          <rPr>
            <sz val="9"/>
            <color indexed="81"/>
            <rFont val="Tahoma"/>
            <family val="2"/>
          </rPr>
          <t xml:space="preserve">
LAYOUT:
There are some coloured commmas on this tab</t>
        </r>
      </text>
    </comment>
    <comment ref="OSO4" authorId="0" shapeId="0" xr:uid="{6729682E-F75A-40B7-B660-2F6001E70A36}">
      <text>
        <r>
          <rPr>
            <b/>
            <sz val="9"/>
            <color indexed="81"/>
            <rFont val="Tahoma"/>
            <family val="2"/>
          </rPr>
          <t>Mary Jean Clairmont:</t>
        </r>
        <r>
          <rPr>
            <sz val="9"/>
            <color indexed="81"/>
            <rFont val="Tahoma"/>
            <family val="2"/>
          </rPr>
          <t xml:space="preserve">
LAYOUT:
There are some coloured commmas on this tab</t>
        </r>
      </text>
    </comment>
    <comment ref="OSP4" authorId="0" shapeId="0" xr:uid="{3B5903C6-8259-4F82-AAD4-8B5DFA8A78CB}">
      <text>
        <r>
          <rPr>
            <b/>
            <sz val="9"/>
            <color indexed="81"/>
            <rFont val="Tahoma"/>
            <family val="2"/>
          </rPr>
          <t>Mary Jean Clairmont:</t>
        </r>
        <r>
          <rPr>
            <sz val="9"/>
            <color indexed="81"/>
            <rFont val="Tahoma"/>
            <family val="2"/>
          </rPr>
          <t xml:space="preserve">
LAYOUT:
There are some coloured commmas on this tab</t>
        </r>
      </text>
    </comment>
    <comment ref="OSQ4" authorId="0" shapeId="0" xr:uid="{81ADCA7A-2793-485D-9005-2E00850D12A9}">
      <text>
        <r>
          <rPr>
            <b/>
            <sz val="9"/>
            <color indexed="81"/>
            <rFont val="Tahoma"/>
            <family val="2"/>
          </rPr>
          <t>Mary Jean Clairmont:</t>
        </r>
        <r>
          <rPr>
            <sz val="9"/>
            <color indexed="81"/>
            <rFont val="Tahoma"/>
            <family val="2"/>
          </rPr>
          <t xml:space="preserve">
LAYOUT:
There are some coloured commmas on this tab</t>
        </r>
      </text>
    </comment>
    <comment ref="OSR4" authorId="0" shapeId="0" xr:uid="{1979A0E8-F01C-4541-A082-510248A3C511}">
      <text>
        <r>
          <rPr>
            <b/>
            <sz val="9"/>
            <color indexed="81"/>
            <rFont val="Tahoma"/>
            <family val="2"/>
          </rPr>
          <t>Mary Jean Clairmont:</t>
        </r>
        <r>
          <rPr>
            <sz val="9"/>
            <color indexed="81"/>
            <rFont val="Tahoma"/>
            <family val="2"/>
          </rPr>
          <t xml:space="preserve">
LAYOUT:
There are some coloured commmas on this tab</t>
        </r>
      </text>
    </comment>
    <comment ref="OSS4" authorId="0" shapeId="0" xr:uid="{8F3FF67E-3635-44BB-87F2-284578DFC02D}">
      <text>
        <r>
          <rPr>
            <b/>
            <sz val="9"/>
            <color indexed="81"/>
            <rFont val="Tahoma"/>
            <family val="2"/>
          </rPr>
          <t>Mary Jean Clairmont:</t>
        </r>
        <r>
          <rPr>
            <sz val="9"/>
            <color indexed="81"/>
            <rFont val="Tahoma"/>
            <family val="2"/>
          </rPr>
          <t xml:space="preserve">
LAYOUT:
There are some coloured commmas on this tab</t>
        </r>
      </text>
    </comment>
    <comment ref="OST4" authorId="0" shapeId="0" xr:uid="{73A250D6-ABB5-419D-8045-D08A73AA7706}">
      <text>
        <r>
          <rPr>
            <b/>
            <sz val="9"/>
            <color indexed="81"/>
            <rFont val="Tahoma"/>
            <family val="2"/>
          </rPr>
          <t>Mary Jean Clairmont:</t>
        </r>
        <r>
          <rPr>
            <sz val="9"/>
            <color indexed="81"/>
            <rFont val="Tahoma"/>
            <family val="2"/>
          </rPr>
          <t xml:space="preserve">
LAYOUT:
There are some coloured commmas on this tab</t>
        </r>
      </text>
    </comment>
    <comment ref="OSU4" authorId="0" shapeId="0" xr:uid="{1718D533-3F14-4E89-9A60-23883C66CF3C}">
      <text>
        <r>
          <rPr>
            <b/>
            <sz val="9"/>
            <color indexed="81"/>
            <rFont val="Tahoma"/>
            <family val="2"/>
          </rPr>
          <t>Mary Jean Clairmont:</t>
        </r>
        <r>
          <rPr>
            <sz val="9"/>
            <color indexed="81"/>
            <rFont val="Tahoma"/>
            <family val="2"/>
          </rPr>
          <t xml:space="preserve">
LAYOUT:
There are some coloured commmas on this tab</t>
        </r>
      </text>
    </comment>
    <comment ref="OSV4" authorId="0" shapeId="0" xr:uid="{BC52BF03-8E7C-416F-90CD-56D8329FED6A}">
      <text>
        <r>
          <rPr>
            <b/>
            <sz val="9"/>
            <color indexed="81"/>
            <rFont val="Tahoma"/>
            <family val="2"/>
          </rPr>
          <t>Mary Jean Clairmont:</t>
        </r>
        <r>
          <rPr>
            <sz val="9"/>
            <color indexed="81"/>
            <rFont val="Tahoma"/>
            <family val="2"/>
          </rPr>
          <t xml:space="preserve">
LAYOUT:
There are some coloured commmas on this tab</t>
        </r>
      </text>
    </comment>
    <comment ref="OSW4" authorId="0" shapeId="0" xr:uid="{2361499C-3155-4F64-AA09-555801B73D6D}">
      <text>
        <r>
          <rPr>
            <b/>
            <sz val="9"/>
            <color indexed="81"/>
            <rFont val="Tahoma"/>
            <family val="2"/>
          </rPr>
          <t>Mary Jean Clairmont:</t>
        </r>
        <r>
          <rPr>
            <sz val="9"/>
            <color indexed="81"/>
            <rFont val="Tahoma"/>
            <family val="2"/>
          </rPr>
          <t xml:space="preserve">
LAYOUT:
There are some coloured commmas on this tab</t>
        </r>
      </text>
    </comment>
    <comment ref="OSX4" authorId="0" shapeId="0" xr:uid="{535E61F0-6943-4B32-A417-8AE239A28B6D}">
      <text>
        <r>
          <rPr>
            <b/>
            <sz val="9"/>
            <color indexed="81"/>
            <rFont val="Tahoma"/>
            <family val="2"/>
          </rPr>
          <t>Mary Jean Clairmont:</t>
        </r>
        <r>
          <rPr>
            <sz val="9"/>
            <color indexed="81"/>
            <rFont val="Tahoma"/>
            <family val="2"/>
          </rPr>
          <t xml:space="preserve">
LAYOUT:
There are some coloured commmas on this tab</t>
        </r>
      </text>
    </comment>
    <comment ref="OSY4" authorId="0" shapeId="0" xr:uid="{0203759F-C195-491F-8EF3-0952878368BD}">
      <text>
        <r>
          <rPr>
            <b/>
            <sz val="9"/>
            <color indexed="81"/>
            <rFont val="Tahoma"/>
            <family val="2"/>
          </rPr>
          <t>Mary Jean Clairmont:</t>
        </r>
        <r>
          <rPr>
            <sz val="9"/>
            <color indexed="81"/>
            <rFont val="Tahoma"/>
            <family val="2"/>
          </rPr>
          <t xml:space="preserve">
LAYOUT:
There are some coloured commmas on this tab</t>
        </r>
      </text>
    </comment>
    <comment ref="OSZ4" authorId="0" shapeId="0" xr:uid="{6FE9B908-BD06-4575-B91C-09A90A4DFE30}">
      <text>
        <r>
          <rPr>
            <b/>
            <sz val="9"/>
            <color indexed="81"/>
            <rFont val="Tahoma"/>
            <family val="2"/>
          </rPr>
          <t>Mary Jean Clairmont:</t>
        </r>
        <r>
          <rPr>
            <sz val="9"/>
            <color indexed="81"/>
            <rFont val="Tahoma"/>
            <family val="2"/>
          </rPr>
          <t xml:space="preserve">
LAYOUT:
There are some coloured commmas on this tab</t>
        </r>
      </text>
    </comment>
    <comment ref="OTA4" authorId="0" shapeId="0" xr:uid="{CE9CB2CC-CEDF-4E3D-9844-2FC3C1AB9C49}">
      <text>
        <r>
          <rPr>
            <b/>
            <sz val="9"/>
            <color indexed="81"/>
            <rFont val="Tahoma"/>
            <family val="2"/>
          </rPr>
          <t>Mary Jean Clairmont:</t>
        </r>
        <r>
          <rPr>
            <sz val="9"/>
            <color indexed="81"/>
            <rFont val="Tahoma"/>
            <family val="2"/>
          </rPr>
          <t xml:space="preserve">
LAYOUT:
There are some coloured commmas on this tab</t>
        </r>
      </text>
    </comment>
    <comment ref="OTB4" authorId="0" shapeId="0" xr:uid="{223AF0FB-C1BD-45BE-837E-3173A7C225CC}">
      <text>
        <r>
          <rPr>
            <b/>
            <sz val="9"/>
            <color indexed="81"/>
            <rFont val="Tahoma"/>
            <family val="2"/>
          </rPr>
          <t>Mary Jean Clairmont:</t>
        </r>
        <r>
          <rPr>
            <sz val="9"/>
            <color indexed="81"/>
            <rFont val="Tahoma"/>
            <family val="2"/>
          </rPr>
          <t xml:space="preserve">
LAYOUT:
There are some coloured commmas on this tab</t>
        </r>
      </text>
    </comment>
    <comment ref="OTC4" authorId="0" shapeId="0" xr:uid="{C078D520-E606-4A53-B053-EDB2D7728506}">
      <text>
        <r>
          <rPr>
            <b/>
            <sz val="9"/>
            <color indexed="81"/>
            <rFont val="Tahoma"/>
            <family val="2"/>
          </rPr>
          <t>Mary Jean Clairmont:</t>
        </r>
        <r>
          <rPr>
            <sz val="9"/>
            <color indexed="81"/>
            <rFont val="Tahoma"/>
            <family val="2"/>
          </rPr>
          <t xml:space="preserve">
LAYOUT:
There are some coloured commmas on this tab</t>
        </r>
      </text>
    </comment>
    <comment ref="OTD4" authorId="0" shapeId="0" xr:uid="{E97DBEED-954E-4B06-8E9B-46BAE7085983}">
      <text>
        <r>
          <rPr>
            <b/>
            <sz val="9"/>
            <color indexed="81"/>
            <rFont val="Tahoma"/>
            <family val="2"/>
          </rPr>
          <t>Mary Jean Clairmont:</t>
        </r>
        <r>
          <rPr>
            <sz val="9"/>
            <color indexed="81"/>
            <rFont val="Tahoma"/>
            <family val="2"/>
          </rPr>
          <t xml:space="preserve">
LAYOUT:
There are some coloured commmas on this tab</t>
        </r>
      </text>
    </comment>
    <comment ref="OTE4" authorId="0" shapeId="0" xr:uid="{8973CDD5-85AD-44C8-8543-9EC2EDC76A14}">
      <text>
        <r>
          <rPr>
            <b/>
            <sz val="9"/>
            <color indexed="81"/>
            <rFont val="Tahoma"/>
            <family val="2"/>
          </rPr>
          <t>Mary Jean Clairmont:</t>
        </r>
        <r>
          <rPr>
            <sz val="9"/>
            <color indexed="81"/>
            <rFont val="Tahoma"/>
            <family val="2"/>
          </rPr>
          <t xml:space="preserve">
LAYOUT:
There are some coloured commmas on this tab</t>
        </r>
      </text>
    </comment>
    <comment ref="OTF4" authorId="0" shapeId="0" xr:uid="{F9E853F6-0710-4E25-8E04-C56953C9EE34}">
      <text>
        <r>
          <rPr>
            <b/>
            <sz val="9"/>
            <color indexed="81"/>
            <rFont val="Tahoma"/>
            <family val="2"/>
          </rPr>
          <t>Mary Jean Clairmont:</t>
        </r>
        <r>
          <rPr>
            <sz val="9"/>
            <color indexed="81"/>
            <rFont val="Tahoma"/>
            <family val="2"/>
          </rPr>
          <t xml:space="preserve">
LAYOUT:
There are some coloured commmas on this tab</t>
        </r>
      </text>
    </comment>
    <comment ref="OTG4" authorId="0" shapeId="0" xr:uid="{D5E5FA13-9D5D-4636-BFB3-2A5588EA6264}">
      <text>
        <r>
          <rPr>
            <b/>
            <sz val="9"/>
            <color indexed="81"/>
            <rFont val="Tahoma"/>
            <family val="2"/>
          </rPr>
          <t>Mary Jean Clairmont:</t>
        </r>
        <r>
          <rPr>
            <sz val="9"/>
            <color indexed="81"/>
            <rFont val="Tahoma"/>
            <family val="2"/>
          </rPr>
          <t xml:space="preserve">
LAYOUT:
There are some coloured commmas on this tab</t>
        </r>
      </text>
    </comment>
    <comment ref="OTH4" authorId="0" shapeId="0" xr:uid="{406B936C-AB32-402F-9AA5-EE4784D8FC8E}">
      <text>
        <r>
          <rPr>
            <b/>
            <sz val="9"/>
            <color indexed="81"/>
            <rFont val="Tahoma"/>
            <family val="2"/>
          </rPr>
          <t>Mary Jean Clairmont:</t>
        </r>
        <r>
          <rPr>
            <sz val="9"/>
            <color indexed="81"/>
            <rFont val="Tahoma"/>
            <family val="2"/>
          </rPr>
          <t xml:space="preserve">
LAYOUT:
There are some coloured commmas on this tab</t>
        </r>
      </text>
    </comment>
    <comment ref="OTI4" authorId="0" shapeId="0" xr:uid="{2DC86BA1-A868-47AF-B202-2D4093213CD0}">
      <text>
        <r>
          <rPr>
            <b/>
            <sz val="9"/>
            <color indexed="81"/>
            <rFont val="Tahoma"/>
            <family val="2"/>
          </rPr>
          <t>Mary Jean Clairmont:</t>
        </r>
        <r>
          <rPr>
            <sz val="9"/>
            <color indexed="81"/>
            <rFont val="Tahoma"/>
            <family val="2"/>
          </rPr>
          <t xml:space="preserve">
LAYOUT:
There are some coloured commmas on this tab</t>
        </r>
      </text>
    </comment>
    <comment ref="OTJ4" authorId="0" shapeId="0" xr:uid="{3B6D1CB4-353C-4977-AA7B-6EBED4E2CA95}">
      <text>
        <r>
          <rPr>
            <b/>
            <sz val="9"/>
            <color indexed="81"/>
            <rFont val="Tahoma"/>
            <family val="2"/>
          </rPr>
          <t>Mary Jean Clairmont:</t>
        </r>
        <r>
          <rPr>
            <sz val="9"/>
            <color indexed="81"/>
            <rFont val="Tahoma"/>
            <family val="2"/>
          </rPr>
          <t xml:space="preserve">
LAYOUT:
There are some coloured commmas on this tab</t>
        </r>
      </text>
    </comment>
    <comment ref="OTK4" authorId="0" shapeId="0" xr:uid="{3DC5A2C7-5428-4591-BAE7-7FE6BE5F28F7}">
      <text>
        <r>
          <rPr>
            <b/>
            <sz val="9"/>
            <color indexed="81"/>
            <rFont val="Tahoma"/>
            <family val="2"/>
          </rPr>
          <t>Mary Jean Clairmont:</t>
        </r>
        <r>
          <rPr>
            <sz val="9"/>
            <color indexed="81"/>
            <rFont val="Tahoma"/>
            <family val="2"/>
          </rPr>
          <t xml:space="preserve">
LAYOUT:
There are some coloured commmas on this tab</t>
        </r>
      </text>
    </comment>
    <comment ref="OTL4" authorId="0" shapeId="0" xr:uid="{C231A48F-1893-4E25-BA64-92AEF2FE921F}">
      <text>
        <r>
          <rPr>
            <b/>
            <sz val="9"/>
            <color indexed="81"/>
            <rFont val="Tahoma"/>
            <family val="2"/>
          </rPr>
          <t>Mary Jean Clairmont:</t>
        </r>
        <r>
          <rPr>
            <sz val="9"/>
            <color indexed="81"/>
            <rFont val="Tahoma"/>
            <family val="2"/>
          </rPr>
          <t xml:space="preserve">
LAYOUT:
There are some coloured commmas on this tab</t>
        </r>
      </text>
    </comment>
    <comment ref="OTM4" authorId="0" shapeId="0" xr:uid="{D4CEFF10-A098-43F9-B9C7-25F3FB7ADC15}">
      <text>
        <r>
          <rPr>
            <b/>
            <sz val="9"/>
            <color indexed="81"/>
            <rFont val="Tahoma"/>
            <family val="2"/>
          </rPr>
          <t>Mary Jean Clairmont:</t>
        </r>
        <r>
          <rPr>
            <sz val="9"/>
            <color indexed="81"/>
            <rFont val="Tahoma"/>
            <family val="2"/>
          </rPr>
          <t xml:space="preserve">
LAYOUT:
There are some coloured commmas on this tab</t>
        </r>
      </text>
    </comment>
    <comment ref="OTN4" authorId="0" shapeId="0" xr:uid="{353CCBBB-43BE-432D-B711-C86C96EF2BEC}">
      <text>
        <r>
          <rPr>
            <b/>
            <sz val="9"/>
            <color indexed="81"/>
            <rFont val="Tahoma"/>
            <family val="2"/>
          </rPr>
          <t>Mary Jean Clairmont:</t>
        </r>
        <r>
          <rPr>
            <sz val="9"/>
            <color indexed="81"/>
            <rFont val="Tahoma"/>
            <family val="2"/>
          </rPr>
          <t xml:space="preserve">
LAYOUT:
There are some coloured commmas on this tab</t>
        </r>
      </text>
    </comment>
    <comment ref="OTO4" authorId="0" shapeId="0" xr:uid="{D923932D-6617-415B-BC2B-477E5D965418}">
      <text>
        <r>
          <rPr>
            <b/>
            <sz val="9"/>
            <color indexed="81"/>
            <rFont val="Tahoma"/>
            <family val="2"/>
          </rPr>
          <t>Mary Jean Clairmont:</t>
        </r>
        <r>
          <rPr>
            <sz val="9"/>
            <color indexed="81"/>
            <rFont val="Tahoma"/>
            <family val="2"/>
          </rPr>
          <t xml:space="preserve">
LAYOUT:
There are some coloured commmas on this tab</t>
        </r>
      </text>
    </comment>
    <comment ref="OTP4" authorId="0" shapeId="0" xr:uid="{F0537841-25E0-40BA-9916-AEF0F0119ED5}">
      <text>
        <r>
          <rPr>
            <b/>
            <sz val="9"/>
            <color indexed="81"/>
            <rFont val="Tahoma"/>
            <family val="2"/>
          </rPr>
          <t>Mary Jean Clairmont:</t>
        </r>
        <r>
          <rPr>
            <sz val="9"/>
            <color indexed="81"/>
            <rFont val="Tahoma"/>
            <family val="2"/>
          </rPr>
          <t xml:space="preserve">
LAYOUT:
There are some coloured commmas on this tab</t>
        </r>
      </text>
    </comment>
    <comment ref="OTQ4" authorId="0" shapeId="0" xr:uid="{0DA783F6-DED3-4E04-B562-8A22F9834C92}">
      <text>
        <r>
          <rPr>
            <b/>
            <sz val="9"/>
            <color indexed="81"/>
            <rFont val="Tahoma"/>
            <family val="2"/>
          </rPr>
          <t>Mary Jean Clairmont:</t>
        </r>
        <r>
          <rPr>
            <sz val="9"/>
            <color indexed="81"/>
            <rFont val="Tahoma"/>
            <family val="2"/>
          </rPr>
          <t xml:space="preserve">
LAYOUT:
There are some coloured commmas on this tab</t>
        </r>
      </text>
    </comment>
    <comment ref="OTR4" authorId="0" shapeId="0" xr:uid="{C00221CE-9819-42B6-8A57-0948A72EFB27}">
      <text>
        <r>
          <rPr>
            <b/>
            <sz val="9"/>
            <color indexed="81"/>
            <rFont val="Tahoma"/>
            <family val="2"/>
          </rPr>
          <t>Mary Jean Clairmont:</t>
        </r>
        <r>
          <rPr>
            <sz val="9"/>
            <color indexed="81"/>
            <rFont val="Tahoma"/>
            <family val="2"/>
          </rPr>
          <t xml:space="preserve">
LAYOUT:
There are some coloured commmas on this tab</t>
        </r>
      </text>
    </comment>
    <comment ref="OTS4" authorId="0" shapeId="0" xr:uid="{2A2AB9AA-55FA-4E17-8973-7CE3A293CE97}">
      <text>
        <r>
          <rPr>
            <b/>
            <sz val="9"/>
            <color indexed="81"/>
            <rFont val="Tahoma"/>
            <family val="2"/>
          </rPr>
          <t>Mary Jean Clairmont:</t>
        </r>
        <r>
          <rPr>
            <sz val="9"/>
            <color indexed="81"/>
            <rFont val="Tahoma"/>
            <family val="2"/>
          </rPr>
          <t xml:space="preserve">
LAYOUT:
There are some coloured commmas on this tab</t>
        </r>
      </text>
    </comment>
    <comment ref="OTT4" authorId="0" shapeId="0" xr:uid="{82E44C7C-B3A9-4AF7-9743-8B278393EF51}">
      <text>
        <r>
          <rPr>
            <b/>
            <sz val="9"/>
            <color indexed="81"/>
            <rFont val="Tahoma"/>
            <family val="2"/>
          </rPr>
          <t>Mary Jean Clairmont:</t>
        </r>
        <r>
          <rPr>
            <sz val="9"/>
            <color indexed="81"/>
            <rFont val="Tahoma"/>
            <family val="2"/>
          </rPr>
          <t xml:space="preserve">
LAYOUT:
There are some coloured commmas on this tab</t>
        </r>
      </text>
    </comment>
    <comment ref="OTU4" authorId="0" shapeId="0" xr:uid="{786F64E9-0DB8-410A-A97B-761E4A302281}">
      <text>
        <r>
          <rPr>
            <b/>
            <sz val="9"/>
            <color indexed="81"/>
            <rFont val="Tahoma"/>
            <family val="2"/>
          </rPr>
          <t>Mary Jean Clairmont:</t>
        </r>
        <r>
          <rPr>
            <sz val="9"/>
            <color indexed="81"/>
            <rFont val="Tahoma"/>
            <family val="2"/>
          </rPr>
          <t xml:space="preserve">
LAYOUT:
There are some coloured commmas on this tab</t>
        </r>
      </text>
    </comment>
    <comment ref="OTV4" authorId="0" shapeId="0" xr:uid="{E22BE758-015B-40FC-AF85-1B511B47239A}">
      <text>
        <r>
          <rPr>
            <b/>
            <sz val="9"/>
            <color indexed="81"/>
            <rFont val="Tahoma"/>
            <family val="2"/>
          </rPr>
          <t>Mary Jean Clairmont:</t>
        </r>
        <r>
          <rPr>
            <sz val="9"/>
            <color indexed="81"/>
            <rFont val="Tahoma"/>
            <family val="2"/>
          </rPr>
          <t xml:space="preserve">
LAYOUT:
There are some coloured commmas on this tab</t>
        </r>
      </text>
    </comment>
    <comment ref="OTW4" authorId="0" shapeId="0" xr:uid="{A5412BB5-B142-4A94-8950-E5922E6B32E7}">
      <text>
        <r>
          <rPr>
            <b/>
            <sz val="9"/>
            <color indexed="81"/>
            <rFont val="Tahoma"/>
            <family val="2"/>
          </rPr>
          <t>Mary Jean Clairmont:</t>
        </r>
        <r>
          <rPr>
            <sz val="9"/>
            <color indexed="81"/>
            <rFont val="Tahoma"/>
            <family val="2"/>
          </rPr>
          <t xml:space="preserve">
LAYOUT:
There are some coloured commmas on this tab</t>
        </r>
      </text>
    </comment>
    <comment ref="OTX4" authorId="0" shapeId="0" xr:uid="{E2ADF042-22E0-4A3A-B6B8-790ED763E6BD}">
      <text>
        <r>
          <rPr>
            <b/>
            <sz val="9"/>
            <color indexed="81"/>
            <rFont val="Tahoma"/>
            <family val="2"/>
          </rPr>
          <t>Mary Jean Clairmont:</t>
        </r>
        <r>
          <rPr>
            <sz val="9"/>
            <color indexed="81"/>
            <rFont val="Tahoma"/>
            <family val="2"/>
          </rPr>
          <t xml:space="preserve">
LAYOUT:
There are some coloured commmas on this tab</t>
        </r>
      </text>
    </comment>
    <comment ref="OTY4" authorId="0" shapeId="0" xr:uid="{C0575C0F-4AD2-4B3A-9253-E95FEB3FE870}">
      <text>
        <r>
          <rPr>
            <b/>
            <sz val="9"/>
            <color indexed="81"/>
            <rFont val="Tahoma"/>
            <family val="2"/>
          </rPr>
          <t>Mary Jean Clairmont:</t>
        </r>
        <r>
          <rPr>
            <sz val="9"/>
            <color indexed="81"/>
            <rFont val="Tahoma"/>
            <family val="2"/>
          </rPr>
          <t xml:space="preserve">
LAYOUT:
There are some coloured commmas on this tab</t>
        </r>
      </text>
    </comment>
    <comment ref="OTZ4" authorId="0" shapeId="0" xr:uid="{6AF9DA1B-2E57-4DEF-8089-B01DA40F5E03}">
      <text>
        <r>
          <rPr>
            <b/>
            <sz val="9"/>
            <color indexed="81"/>
            <rFont val="Tahoma"/>
            <family val="2"/>
          </rPr>
          <t>Mary Jean Clairmont:</t>
        </r>
        <r>
          <rPr>
            <sz val="9"/>
            <color indexed="81"/>
            <rFont val="Tahoma"/>
            <family val="2"/>
          </rPr>
          <t xml:space="preserve">
LAYOUT:
There are some coloured commmas on this tab</t>
        </r>
      </text>
    </comment>
    <comment ref="OUA4" authorId="0" shapeId="0" xr:uid="{0A091259-F6AA-447A-AB98-34F750DA528C}">
      <text>
        <r>
          <rPr>
            <b/>
            <sz val="9"/>
            <color indexed="81"/>
            <rFont val="Tahoma"/>
            <family val="2"/>
          </rPr>
          <t>Mary Jean Clairmont:</t>
        </r>
        <r>
          <rPr>
            <sz val="9"/>
            <color indexed="81"/>
            <rFont val="Tahoma"/>
            <family val="2"/>
          </rPr>
          <t xml:space="preserve">
LAYOUT:
There are some coloured commmas on this tab</t>
        </r>
      </text>
    </comment>
    <comment ref="OUB4" authorId="0" shapeId="0" xr:uid="{FD6AD410-89B8-4C2D-BC3E-A675FF427274}">
      <text>
        <r>
          <rPr>
            <b/>
            <sz val="9"/>
            <color indexed="81"/>
            <rFont val="Tahoma"/>
            <family val="2"/>
          </rPr>
          <t>Mary Jean Clairmont:</t>
        </r>
        <r>
          <rPr>
            <sz val="9"/>
            <color indexed="81"/>
            <rFont val="Tahoma"/>
            <family val="2"/>
          </rPr>
          <t xml:space="preserve">
LAYOUT:
There are some coloured commmas on this tab</t>
        </r>
      </text>
    </comment>
    <comment ref="OUC4" authorId="0" shapeId="0" xr:uid="{4556E510-DB02-4D59-86BD-F3F7A745BC9D}">
      <text>
        <r>
          <rPr>
            <b/>
            <sz val="9"/>
            <color indexed="81"/>
            <rFont val="Tahoma"/>
            <family val="2"/>
          </rPr>
          <t>Mary Jean Clairmont:</t>
        </r>
        <r>
          <rPr>
            <sz val="9"/>
            <color indexed="81"/>
            <rFont val="Tahoma"/>
            <family val="2"/>
          </rPr>
          <t xml:space="preserve">
LAYOUT:
There are some coloured commmas on this tab</t>
        </r>
      </text>
    </comment>
    <comment ref="OUD4" authorId="0" shapeId="0" xr:uid="{DD6ED1C2-3D49-4DC2-83B7-696FEF7F9965}">
      <text>
        <r>
          <rPr>
            <b/>
            <sz val="9"/>
            <color indexed="81"/>
            <rFont val="Tahoma"/>
            <family val="2"/>
          </rPr>
          <t>Mary Jean Clairmont:</t>
        </r>
        <r>
          <rPr>
            <sz val="9"/>
            <color indexed="81"/>
            <rFont val="Tahoma"/>
            <family val="2"/>
          </rPr>
          <t xml:space="preserve">
LAYOUT:
There are some coloured commmas on this tab</t>
        </r>
      </text>
    </comment>
    <comment ref="OUE4" authorId="0" shapeId="0" xr:uid="{5D51190B-31FF-4B9E-A660-295A16A74017}">
      <text>
        <r>
          <rPr>
            <b/>
            <sz val="9"/>
            <color indexed="81"/>
            <rFont val="Tahoma"/>
            <family val="2"/>
          </rPr>
          <t>Mary Jean Clairmont:</t>
        </r>
        <r>
          <rPr>
            <sz val="9"/>
            <color indexed="81"/>
            <rFont val="Tahoma"/>
            <family val="2"/>
          </rPr>
          <t xml:space="preserve">
LAYOUT:
There are some coloured commmas on this tab</t>
        </r>
      </text>
    </comment>
    <comment ref="OUF4" authorId="0" shapeId="0" xr:uid="{6B3D0C6F-6924-4A4E-A9E7-06194C085496}">
      <text>
        <r>
          <rPr>
            <b/>
            <sz val="9"/>
            <color indexed="81"/>
            <rFont val="Tahoma"/>
            <family val="2"/>
          </rPr>
          <t>Mary Jean Clairmont:</t>
        </r>
        <r>
          <rPr>
            <sz val="9"/>
            <color indexed="81"/>
            <rFont val="Tahoma"/>
            <family val="2"/>
          </rPr>
          <t xml:space="preserve">
LAYOUT:
There are some coloured commmas on this tab</t>
        </r>
      </text>
    </comment>
    <comment ref="OUG4" authorId="0" shapeId="0" xr:uid="{8D2D69F6-35E5-4CBB-A9BD-135860AFB1E4}">
      <text>
        <r>
          <rPr>
            <b/>
            <sz val="9"/>
            <color indexed="81"/>
            <rFont val="Tahoma"/>
            <family val="2"/>
          </rPr>
          <t>Mary Jean Clairmont:</t>
        </r>
        <r>
          <rPr>
            <sz val="9"/>
            <color indexed="81"/>
            <rFont val="Tahoma"/>
            <family val="2"/>
          </rPr>
          <t xml:space="preserve">
LAYOUT:
There are some coloured commmas on this tab</t>
        </r>
      </text>
    </comment>
    <comment ref="OUH4" authorId="0" shapeId="0" xr:uid="{CF2C8EB9-C52F-419D-A785-93A1C81A1655}">
      <text>
        <r>
          <rPr>
            <b/>
            <sz val="9"/>
            <color indexed="81"/>
            <rFont val="Tahoma"/>
            <family val="2"/>
          </rPr>
          <t>Mary Jean Clairmont:</t>
        </r>
        <r>
          <rPr>
            <sz val="9"/>
            <color indexed="81"/>
            <rFont val="Tahoma"/>
            <family val="2"/>
          </rPr>
          <t xml:space="preserve">
LAYOUT:
There are some coloured commmas on this tab</t>
        </r>
      </text>
    </comment>
    <comment ref="OUI4" authorId="0" shapeId="0" xr:uid="{FAC5B9CC-1BA5-4379-8DBE-449EC90E70A8}">
      <text>
        <r>
          <rPr>
            <b/>
            <sz val="9"/>
            <color indexed="81"/>
            <rFont val="Tahoma"/>
            <family val="2"/>
          </rPr>
          <t>Mary Jean Clairmont:</t>
        </r>
        <r>
          <rPr>
            <sz val="9"/>
            <color indexed="81"/>
            <rFont val="Tahoma"/>
            <family val="2"/>
          </rPr>
          <t xml:space="preserve">
LAYOUT:
There are some coloured commmas on this tab</t>
        </r>
      </text>
    </comment>
    <comment ref="OUJ4" authorId="0" shapeId="0" xr:uid="{46278CE3-6B19-4763-BE38-C8BB547C0376}">
      <text>
        <r>
          <rPr>
            <b/>
            <sz val="9"/>
            <color indexed="81"/>
            <rFont val="Tahoma"/>
            <family val="2"/>
          </rPr>
          <t>Mary Jean Clairmont:</t>
        </r>
        <r>
          <rPr>
            <sz val="9"/>
            <color indexed="81"/>
            <rFont val="Tahoma"/>
            <family val="2"/>
          </rPr>
          <t xml:space="preserve">
LAYOUT:
There are some coloured commmas on this tab</t>
        </r>
      </text>
    </comment>
    <comment ref="OUK4" authorId="0" shapeId="0" xr:uid="{0A4EFCB0-4BC6-444C-AB38-77D133508259}">
      <text>
        <r>
          <rPr>
            <b/>
            <sz val="9"/>
            <color indexed="81"/>
            <rFont val="Tahoma"/>
            <family val="2"/>
          </rPr>
          <t>Mary Jean Clairmont:</t>
        </r>
        <r>
          <rPr>
            <sz val="9"/>
            <color indexed="81"/>
            <rFont val="Tahoma"/>
            <family val="2"/>
          </rPr>
          <t xml:space="preserve">
LAYOUT:
There are some coloured commmas on this tab</t>
        </r>
      </text>
    </comment>
    <comment ref="OUL4" authorId="0" shapeId="0" xr:uid="{143A221B-8B87-4898-B215-C14078E1B699}">
      <text>
        <r>
          <rPr>
            <b/>
            <sz val="9"/>
            <color indexed="81"/>
            <rFont val="Tahoma"/>
            <family val="2"/>
          </rPr>
          <t>Mary Jean Clairmont:</t>
        </r>
        <r>
          <rPr>
            <sz val="9"/>
            <color indexed="81"/>
            <rFont val="Tahoma"/>
            <family val="2"/>
          </rPr>
          <t xml:space="preserve">
LAYOUT:
There are some coloured commmas on this tab</t>
        </r>
      </text>
    </comment>
    <comment ref="OUM4" authorId="0" shapeId="0" xr:uid="{432B2B7E-C348-410A-94BA-AE70BB4DE579}">
      <text>
        <r>
          <rPr>
            <b/>
            <sz val="9"/>
            <color indexed="81"/>
            <rFont val="Tahoma"/>
            <family val="2"/>
          </rPr>
          <t>Mary Jean Clairmont:</t>
        </r>
        <r>
          <rPr>
            <sz val="9"/>
            <color indexed="81"/>
            <rFont val="Tahoma"/>
            <family val="2"/>
          </rPr>
          <t xml:space="preserve">
LAYOUT:
There are some coloured commmas on this tab</t>
        </r>
      </text>
    </comment>
    <comment ref="OUN4" authorId="0" shapeId="0" xr:uid="{10A83221-D730-4915-8863-BDFEC423485B}">
      <text>
        <r>
          <rPr>
            <b/>
            <sz val="9"/>
            <color indexed="81"/>
            <rFont val="Tahoma"/>
            <family val="2"/>
          </rPr>
          <t>Mary Jean Clairmont:</t>
        </r>
        <r>
          <rPr>
            <sz val="9"/>
            <color indexed="81"/>
            <rFont val="Tahoma"/>
            <family val="2"/>
          </rPr>
          <t xml:space="preserve">
LAYOUT:
There are some coloured commmas on this tab</t>
        </r>
      </text>
    </comment>
    <comment ref="OUO4" authorId="0" shapeId="0" xr:uid="{D2FA002D-E58C-423A-BF01-1DA296665230}">
      <text>
        <r>
          <rPr>
            <b/>
            <sz val="9"/>
            <color indexed="81"/>
            <rFont val="Tahoma"/>
            <family val="2"/>
          </rPr>
          <t>Mary Jean Clairmont:</t>
        </r>
        <r>
          <rPr>
            <sz val="9"/>
            <color indexed="81"/>
            <rFont val="Tahoma"/>
            <family val="2"/>
          </rPr>
          <t xml:space="preserve">
LAYOUT:
There are some coloured commmas on this tab</t>
        </r>
      </text>
    </comment>
    <comment ref="OUP4" authorId="0" shapeId="0" xr:uid="{3142012B-D631-4E05-977C-C2C95B8FCD31}">
      <text>
        <r>
          <rPr>
            <b/>
            <sz val="9"/>
            <color indexed="81"/>
            <rFont val="Tahoma"/>
            <family val="2"/>
          </rPr>
          <t>Mary Jean Clairmont:</t>
        </r>
        <r>
          <rPr>
            <sz val="9"/>
            <color indexed="81"/>
            <rFont val="Tahoma"/>
            <family val="2"/>
          </rPr>
          <t xml:space="preserve">
LAYOUT:
There are some coloured commmas on this tab</t>
        </r>
      </text>
    </comment>
    <comment ref="OUQ4" authorId="0" shapeId="0" xr:uid="{EAA769B7-5E29-4FD3-86C8-4606C121E5D0}">
      <text>
        <r>
          <rPr>
            <b/>
            <sz val="9"/>
            <color indexed="81"/>
            <rFont val="Tahoma"/>
            <family val="2"/>
          </rPr>
          <t>Mary Jean Clairmont:</t>
        </r>
        <r>
          <rPr>
            <sz val="9"/>
            <color indexed="81"/>
            <rFont val="Tahoma"/>
            <family val="2"/>
          </rPr>
          <t xml:space="preserve">
LAYOUT:
There are some coloured commmas on this tab</t>
        </r>
      </text>
    </comment>
    <comment ref="OUR4" authorId="0" shapeId="0" xr:uid="{D8FCCC45-5294-4509-B73B-CB6BCDAD74F4}">
      <text>
        <r>
          <rPr>
            <b/>
            <sz val="9"/>
            <color indexed="81"/>
            <rFont val="Tahoma"/>
            <family val="2"/>
          </rPr>
          <t>Mary Jean Clairmont:</t>
        </r>
        <r>
          <rPr>
            <sz val="9"/>
            <color indexed="81"/>
            <rFont val="Tahoma"/>
            <family val="2"/>
          </rPr>
          <t xml:space="preserve">
LAYOUT:
There are some coloured commmas on this tab</t>
        </r>
      </text>
    </comment>
    <comment ref="OUS4" authorId="0" shapeId="0" xr:uid="{300E293C-6C62-49DD-9AE2-383BA476C183}">
      <text>
        <r>
          <rPr>
            <b/>
            <sz val="9"/>
            <color indexed="81"/>
            <rFont val="Tahoma"/>
            <family val="2"/>
          </rPr>
          <t>Mary Jean Clairmont:</t>
        </r>
        <r>
          <rPr>
            <sz val="9"/>
            <color indexed="81"/>
            <rFont val="Tahoma"/>
            <family val="2"/>
          </rPr>
          <t xml:space="preserve">
LAYOUT:
There are some coloured commmas on this tab</t>
        </r>
      </text>
    </comment>
    <comment ref="OUT4" authorId="0" shapeId="0" xr:uid="{43172814-8315-4B21-9355-1C8033FF07DD}">
      <text>
        <r>
          <rPr>
            <b/>
            <sz val="9"/>
            <color indexed="81"/>
            <rFont val="Tahoma"/>
            <family val="2"/>
          </rPr>
          <t>Mary Jean Clairmont:</t>
        </r>
        <r>
          <rPr>
            <sz val="9"/>
            <color indexed="81"/>
            <rFont val="Tahoma"/>
            <family val="2"/>
          </rPr>
          <t xml:space="preserve">
LAYOUT:
There are some coloured commmas on this tab</t>
        </r>
      </text>
    </comment>
    <comment ref="OUU4" authorId="0" shapeId="0" xr:uid="{B349FFA1-D77E-466A-9415-0B555A788F4E}">
      <text>
        <r>
          <rPr>
            <b/>
            <sz val="9"/>
            <color indexed="81"/>
            <rFont val="Tahoma"/>
            <family val="2"/>
          </rPr>
          <t>Mary Jean Clairmont:</t>
        </r>
        <r>
          <rPr>
            <sz val="9"/>
            <color indexed="81"/>
            <rFont val="Tahoma"/>
            <family val="2"/>
          </rPr>
          <t xml:space="preserve">
LAYOUT:
There are some coloured commmas on this tab</t>
        </r>
      </text>
    </comment>
    <comment ref="OUV4" authorId="0" shapeId="0" xr:uid="{FD26F5C4-D080-4C24-9B6F-FA588D9D6D1C}">
      <text>
        <r>
          <rPr>
            <b/>
            <sz val="9"/>
            <color indexed="81"/>
            <rFont val="Tahoma"/>
            <family val="2"/>
          </rPr>
          <t>Mary Jean Clairmont:</t>
        </r>
        <r>
          <rPr>
            <sz val="9"/>
            <color indexed="81"/>
            <rFont val="Tahoma"/>
            <family val="2"/>
          </rPr>
          <t xml:space="preserve">
LAYOUT:
There are some coloured commmas on this tab</t>
        </r>
      </text>
    </comment>
    <comment ref="OUW4" authorId="0" shapeId="0" xr:uid="{6B2C3DB7-3F2C-40D5-9466-CD710C9B513D}">
      <text>
        <r>
          <rPr>
            <b/>
            <sz val="9"/>
            <color indexed="81"/>
            <rFont val="Tahoma"/>
            <family val="2"/>
          </rPr>
          <t>Mary Jean Clairmont:</t>
        </r>
        <r>
          <rPr>
            <sz val="9"/>
            <color indexed="81"/>
            <rFont val="Tahoma"/>
            <family val="2"/>
          </rPr>
          <t xml:space="preserve">
LAYOUT:
There are some coloured commmas on this tab</t>
        </r>
      </text>
    </comment>
    <comment ref="OUX4" authorId="0" shapeId="0" xr:uid="{B7E84F91-7A2C-4E00-BD72-AD864992FA41}">
      <text>
        <r>
          <rPr>
            <b/>
            <sz val="9"/>
            <color indexed="81"/>
            <rFont val="Tahoma"/>
            <family val="2"/>
          </rPr>
          <t>Mary Jean Clairmont:</t>
        </r>
        <r>
          <rPr>
            <sz val="9"/>
            <color indexed="81"/>
            <rFont val="Tahoma"/>
            <family val="2"/>
          </rPr>
          <t xml:space="preserve">
LAYOUT:
There are some coloured commmas on this tab</t>
        </r>
      </text>
    </comment>
    <comment ref="OUY4" authorId="0" shapeId="0" xr:uid="{759543ED-855B-4A31-B6C5-FEE6A2033A4F}">
      <text>
        <r>
          <rPr>
            <b/>
            <sz val="9"/>
            <color indexed="81"/>
            <rFont val="Tahoma"/>
            <family val="2"/>
          </rPr>
          <t>Mary Jean Clairmont:</t>
        </r>
        <r>
          <rPr>
            <sz val="9"/>
            <color indexed="81"/>
            <rFont val="Tahoma"/>
            <family val="2"/>
          </rPr>
          <t xml:space="preserve">
LAYOUT:
There are some coloured commmas on this tab</t>
        </r>
      </text>
    </comment>
    <comment ref="OUZ4" authorId="0" shapeId="0" xr:uid="{6D31525D-73C1-4AC1-A9E2-E5B2A129F71E}">
      <text>
        <r>
          <rPr>
            <b/>
            <sz val="9"/>
            <color indexed="81"/>
            <rFont val="Tahoma"/>
            <family val="2"/>
          </rPr>
          <t>Mary Jean Clairmont:</t>
        </r>
        <r>
          <rPr>
            <sz val="9"/>
            <color indexed="81"/>
            <rFont val="Tahoma"/>
            <family val="2"/>
          </rPr>
          <t xml:space="preserve">
LAYOUT:
There are some coloured commmas on this tab</t>
        </r>
      </text>
    </comment>
    <comment ref="OVA4" authorId="0" shapeId="0" xr:uid="{A39BA623-DACB-4369-BCBC-F1C4173C3DC4}">
      <text>
        <r>
          <rPr>
            <b/>
            <sz val="9"/>
            <color indexed="81"/>
            <rFont val="Tahoma"/>
            <family val="2"/>
          </rPr>
          <t>Mary Jean Clairmont:</t>
        </r>
        <r>
          <rPr>
            <sz val="9"/>
            <color indexed="81"/>
            <rFont val="Tahoma"/>
            <family val="2"/>
          </rPr>
          <t xml:space="preserve">
LAYOUT:
There are some coloured commmas on this tab</t>
        </r>
      </text>
    </comment>
    <comment ref="OVB4" authorId="0" shapeId="0" xr:uid="{5D5DBD56-0603-4DF0-8BF3-5FCC1D66C374}">
      <text>
        <r>
          <rPr>
            <b/>
            <sz val="9"/>
            <color indexed="81"/>
            <rFont val="Tahoma"/>
            <family val="2"/>
          </rPr>
          <t>Mary Jean Clairmont:</t>
        </r>
        <r>
          <rPr>
            <sz val="9"/>
            <color indexed="81"/>
            <rFont val="Tahoma"/>
            <family val="2"/>
          </rPr>
          <t xml:space="preserve">
LAYOUT:
There are some coloured commmas on this tab</t>
        </r>
      </text>
    </comment>
    <comment ref="OVC4" authorId="0" shapeId="0" xr:uid="{A01D301E-3758-4421-BCB1-160998DDBA84}">
      <text>
        <r>
          <rPr>
            <b/>
            <sz val="9"/>
            <color indexed="81"/>
            <rFont val="Tahoma"/>
            <family val="2"/>
          </rPr>
          <t>Mary Jean Clairmont:</t>
        </r>
        <r>
          <rPr>
            <sz val="9"/>
            <color indexed="81"/>
            <rFont val="Tahoma"/>
            <family val="2"/>
          </rPr>
          <t xml:space="preserve">
LAYOUT:
There are some coloured commmas on this tab</t>
        </r>
      </text>
    </comment>
    <comment ref="OVD4" authorId="0" shapeId="0" xr:uid="{9D544D6F-D37E-479F-8C36-45CE260F3A11}">
      <text>
        <r>
          <rPr>
            <b/>
            <sz val="9"/>
            <color indexed="81"/>
            <rFont val="Tahoma"/>
            <family val="2"/>
          </rPr>
          <t>Mary Jean Clairmont:</t>
        </r>
        <r>
          <rPr>
            <sz val="9"/>
            <color indexed="81"/>
            <rFont val="Tahoma"/>
            <family val="2"/>
          </rPr>
          <t xml:space="preserve">
LAYOUT:
There are some coloured commmas on this tab</t>
        </r>
      </text>
    </comment>
    <comment ref="OVE4" authorId="0" shapeId="0" xr:uid="{C363B006-0561-42B6-A8BE-43D5EAB41EEE}">
      <text>
        <r>
          <rPr>
            <b/>
            <sz val="9"/>
            <color indexed="81"/>
            <rFont val="Tahoma"/>
            <family val="2"/>
          </rPr>
          <t>Mary Jean Clairmont:</t>
        </r>
        <r>
          <rPr>
            <sz val="9"/>
            <color indexed="81"/>
            <rFont val="Tahoma"/>
            <family val="2"/>
          </rPr>
          <t xml:space="preserve">
LAYOUT:
There are some coloured commmas on this tab</t>
        </r>
      </text>
    </comment>
    <comment ref="OVF4" authorId="0" shapeId="0" xr:uid="{750B5C01-F303-459D-96D2-B5D73EF85732}">
      <text>
        <r>
          <rPr>
            <b/>
            <sz val="9"/>
            <color indexed="81"/>
            <rFont val="Tahoma"/>
            <family val="2"/>
          </rPr>
          <t>Mary Jean Clairmont:</t>
        </r>
        <r>
          <rPr>
            <sz val="9"/>
            <color indexed="81"/>
            <rFont val="Tahoma"/>
            <family val="2"/>
          </rPr>
          <t xml:space="preserve">
LAYOUT:
There are some coloured commmas on this tab</t>
        </r>
      </text>
    </comment>
    <comment ref="OVG4" authorId="0" shapeId="0" xr:uid="{9DF8B876-6C63-493F-8E6D-E75154063610}">
      <text>
        <r>
          <rPr>
            <b/>
            <sz val="9"/>
            <color indexed="81"/>
            <rFont val="Tahoma"/>
            <family val="2"/>
          </rPr>
          <t>Mary Jean Clairmont:</t>
        </r>
        <r>
          <rPr>
            <sz val="9"/>
            <color indexed="81"/>
            <rFont val="Tahoma"/>
            <family val="2"/>
          </rPr>
          <t xml:space="preserve">
LAYOUT:
There are some coloured commmas on this tab</t>
        </r>
      </text>
    </comment>
    <comment ref="OVH4" authorId="0" shapeId="0" xr:uid="{D2FE6718-32B0-4B48-B6E1-1CD79016A7D8}">
      <text>
        <r>
          <rPr>
            <b/>
            <sz val="9"/>
            <color indexed="81"/>
            <rFont val="Tahoma"/>
            <family val="2"/>
          </rPr>
          <t>Mary Jean Clairmont:</t>
        </r>
        <r>
          <rPr>
            <sz val="9"/>
            <color indexed="81"/>
            <rFont val="Tahoma"/>
            <family val="2"/>
          </rPr>
          <t xml:space="preserve">
LAYOUT:
There are some coloured commmas on this tab</t>
        </r>
      </text>
    </comment>
    <comment ref="OVI4" authorId="0" shapeId="0" xr:uid="{B4D36206-C5E2-4C89-A3A7-EBD3B77DC6C0}">
      <text>
        <r>
          <rPr>
            <b/>
            <sz val="9"/>
            <color indexed="81"/>
            <rFont val="Tahoma"/>
            <family val="2"/>
          </rPr>
          <t>Mary Jean Clairmont:</t>
        </r>
        <r>
          <rPr>
            <sz val="9"/>
            <color indexed="81"/>
            <rFont val="Tahoma"/>
            <family val="2"/>
          </rPr>
          <t xml:space="preserve">
LAYOUT:
There are some coloured commmas on this tab</t>
        </r>
      </text>
    </comment>
    <comment ref="OVJ4" authorId="0" shapeId="0" xr:uid="{1C84674C-5E9A-499A-AC25-A8F09C880B18}">
      <text>
        <r>
          <rPr>
            <b/>
            <sz val="9"/>
            <color indexed="81"/>
            <rFont val="Tahoma"/>
            <family val="2"/>
          </rPr>
          <t>Mary Jean Clairmont:</t>
        </r>
        <r>
          <rPr>
            <sz val="9"/>
            <color indexed="81"/>
            <rFont val="Tahoma"/>
            <family val="2"/>
          </rPr>
          <t xml:space="preserve">
LAYOUT:
There are some coloured commmas on this tab</t>
        </r>
      </text>
    </comment>
    <comment ref="OVK4" authorId="0" shapeId="0" xr:uid="{4EB4ABC2-A147-4F3A-AABA-7E5C1D7701A8}">
      <text>
        <r>
          <rPr>
            <b/>
            <sz val="9"/>
            <color indexed="81"/>
            <rFont val="Tahoma"/>
            <family val="2"/>
          </rPr>
          <t>Mary Jean Clairmont:</t>
        </r>
        <r>
          <rPr>
            <sz val="9"/>
            <color indexed="81"/>
            <rFont val="Tahoma"/>
            <family val="2"/>
          </rPr>
          <t xml:space="preserve">
LAYOUT:
There are some coloured commmas on this tab</t>
        </r>
      </text>
    </comment>
    <comment ref="OVL4" authorId="0" shapeId="0" xr:uid="{225BEB88-B4D5-49D2-AEB3-292EFAEFB604}">
      <text>
        <r>
          <rPr>
            <b/>
            <sz val="9"/>
            <color indexed="81"/>
            <rFont val="Tahoma"/>
            <family val="2"/>
          </rPr>
          <t>Mary Jean Clairmont:</t>
        </r>
        <r>
          <rPr>
            <sz val="9"/>
            <color indexed="81"/>
            <rFont val="Tahoma"/>
            <family val="2"/>
          </rPr>
          <t xml:space="preserve">
LAYOUT:
There are some coloured commmas on this tab</t>
        </r>
      </text>
    </comment>
    <comment ref="OVM4" authorId="0" shapeId="0" xr:uid="{4D4A300E-8273-4C58-9E54-467DC6010C19}">
      <text>
        <r>
          <rPr>
            <b/>
            <sz val="9"/>
            <color indexed="81"/>
            <rFont val="Tahoma"/>
            <family val="2"/>
          </rPr>
          <t>Mary Jean Clairmont:</t>
        </r>
        <r>
          <rPr>
            <sz val="9"/>
            <color indexed="81"/>
            <rFont val="Tahoma"/>
            <family val="2"/>
          </rPr>
          <t xml:space="preserve">
LAYOUT:
There are some coloured commmas on this tab</t>
        </r>
      </text>
    </comment>
    <comment ref="OVN4" authorId="0" shapeId="0" xr:uid="{AB0DE3B6-7B9A-47B3-8B9C-F1FAF38F8170}">
      <text>
        <r>
          <rPr>
            <b/>
            <sz val="9"/>
            <color indexed="81"/>
            <rFont val="Tahoma"/>
            <family val="2"/>
          </rPr>
          <t>Mary Jean Clairmont:</t>
        </r>
        <r>
          <rPr>
            <sz val="9"/>
            <color indexed="81"/>
            <rFont val="Tahoma"/>
            <family val="2"/>
          </rPr>
          <t xml:space="preserve">
LAYOUT:
There are some coloured commmas on this tab</t>
        </r>
      </text>
    </comment>
    <comment ref="OVO4" authorId="0" shapeId="0" xr:uid="{923A51DA-6EA2-44EE-89E2-2316420F8344}">
      <text>
        <r>
          <rPr>
            <b/>
            <sz val="9"/>
            <color indexed="81"/>
            <rFont val="Tahoma"/>
            <family val="2"/>
          </rPr>
          <t>Mary Jean Clairmont:</t>
        </r>
        <r>
          <rPr>
            <sz val="9"/>
            <color indexed="81"/>
            <rFont val="Tahoma"/>
            <family val="2"/>
          </rPr>
          <t xml:space="preserve">
LAYOUT:
There are some coloured commmas on this tab</t>
        </r>
      </text>
    </comment>
    <comment ref="OVP4" authorId="0" shapeId="0" xr:uid="{74CA27A2-2111-482B-A0EE-0A696AAD5526}">
      <text>
        <r>
          <rPr>
            <b/>
            <sz val="9"/>
            <color indexed="81"/>
            <rFont val="Tahoma"/>
            <family val="2"/>
          </rPr>
          <t>Mary Jean Clairmont:</t>
        </r>
        <r>
          <rPr>
            <sz val="9"/>
            <color indexed="81"/>
            <rFont val="Tahoma"/>
            <family val="2"/>
          </rPr>
          <t xml:space="preserve">
LAYOUT:
There are some coloured commmas on this tab</t>
        </r>
      </text>
    </comment>
    <comment ref="OVQ4" authorId="0" shapeId="0" xr:uid="{F60970C1-7645-449F-9243-66E023A16648}">
      <text>
        <r>
          <rPr>
            <b/>
            <sz val="9"/>
            <color indexed="81"/>
            <rFont val="Tahoma"/>
            <family val="2"/>
          </rPr>
          <t>Mary Jean Clairmont:</t>
        </r>
        <r>
          <rPr>
            <sz val="9"/>
            <color indexed="81"/>
            <rFont val="Tahoma"/>
            <family val="2"/>
          </rPr>
          <t xml:space="preserve">
LAYOUT:
There are some coloured commmas on this tab</t>
        </r>
      </text>
    </comment>
    <comment ref="OVR4" authorId="0" shapeId="0" xr:uid="{5BD03639-3DC8-46D0-9857-1030B6D6CE4A}">
      <text>
        <r>
          <rPr>
            <b/>
            <sz val="9"/>
            <color indexed="81"/>
            <rFont val="Tahoma"/>
            <family val="2"/>
          </rPr>
          <t>Mary Jean Clairmont:</t>
        </r>
        <r>
          <rPr>
            <sz val="9"/>
            <color indexed="81"/>
            <rFont val="Tahoma"/>
            <family val="2"/>
          </rPr>
          <t xml:space="preserve">
LAYOUT:
There are some coloured commmas on this tab</t>
        </r>
      </text>
    </comment>
    <comment ref="OVS4" authorId="0" shapeId="0" xr:uid="{F7F220BE-261E-40A3-A69C-7BDF365DED56}">
      <text>
        <r>
          <rPr>
            <b/>
            <sz val="9"/>
            <color indexed="81"/>
            <rFont val="Tahoma"/>
            <family val="2"/>
          </rPr>
          <t>Mary Jean Clairmont:</t>
        </r>
        <r>
          <rPr>
            <sz val="9"/>
            <color indexed="81"/>
            <rFont val="Tahoma"/>
            <family val="2"/>
          </rPr>
          <t xml:space="preserve">
LAYOUT:
There are some coloured commmas on this tab</t>
        </r>
      </text>
    </comment>
    <comment ref="OVT4" authorId="0" shapeId="0" xr:uid="{A26A3437-8777-40AC-89AB-485A441BBAF7}">
      <text>
        <r>
          <rPr>
            <b/>
            <sz val="9"/>
            <color indexed="81"/>
            <rFont val="Tahoma"/>
            <family val="2"/>
          </rPr>
          <t>Mary Jean Clairmont:</t>
        </r>
        <r>
          <rPr>
            <sz val="9"/>
            <color indexed="81"/>
            <rFont val="Tahoma"/>
            <family val="2"/>
          </rPr>
          <t xml:space="preserve">
LAYOUT:
There are some coloured commmas on this tab</t>
        </r>
      </text>
    </comment>
    <comment ref="OVU4" authorId="0" shapeId="0" xr:uid="{F6DEC6F9-E724-43BB-8416-78A50B734C6A}">
      <text>
        <r>
          <rPr>
            <b/>
            <sz val="9"/>
            <color indexed="81"/>
            <rFont val="Tahoma"/>
            <family val="2"/>
          </rPr>
          <t>Mary Jean Clairmont:</t>
        </r>
        <r>
          <rPr>
            <sz val="9"/>
            <color indexed="81"/>
            <rFont val="Tahoma"/>
            <family val="2"/>
          </rPr>
          <t xml:space="preserve">
LAYOUT:
There are some coloured commmas on this tab</t>
        </r>
      </text>
    </comment>
    <comment ref="OVV4" authorId="0" shapeId="0" xr:uid="{1D9B7472-7D46-41CB-82FC-C39AF9C20379}">
      <text>
        <r>
          <rPr>
            <b/>
            <sz val="9"/>
            <color indexed="81"/>
            <rFont val="Tahoma"/>
            <family val="2"/>
          </rPr>
          <t>Mary Jean Clairmont:</t>
        </r>
        <r>
          <rPr>
            <sz val="9"/>
            <color indexed="81"/>
            <rFont val="Tahoma"/>
            <family val="2"/>
          </rPr>
          <t xml:space="preserve">
LAYOUT:
There are some coloured commmas on this tab</t>
        </r>
      </text>
    </comment>
    <comment ref="OVW4" authorId="0" shapeId="0" xr:uid="{064E325C-AA26-48C4-9648-2AE41BE64696}">
      <text>
        <r>
          <rPr>
            <b/>
            <sz val="9"/>
            <color indexed="81"/>
            <rFont val="Tahoma"/>
            <family val="2"/>
          </rPr>
          <t>Mary Jean Clairmont:</t>
        </r>
        <r>
          <rPr>
            <sz val="9"/>
            <color indexed="81"/>
            <rFont val="Tahoma"/>
            <family val="2"/>
          </rPr>
          <t xml:space="preserve">
LAYOUT:
There are some coloured commmas on this tab</t>
        </r>
      </text>
    </comment>
    <comment ref="OVX4" authorId="0" shapeId="0" xr:uid="{A9C40680-61D8-466E-8307-46DCFC01FA80}">
      <text>
        <r>
          <rPr>
            <b/>
            <sz val="9"/>
            <color indexed="81"/>
            <rFont val="Tahoma"/>
            <family val="2"/>
          </rPr>
          <t>Mary Jean Clairmont:</t>
        </r>
        <r>
          <rPr>
            <sz val="9"/>
            <color indexed="81"/>
            <rFont val="Tahoma"/>
            <family val="2"/>
          </rPr>
          <t xml:space="preserve">
LAYOUT:
There are some coloured commmas on this tab</t>
        </r>
      </text>
    </comment>
    <comment ref="OVY4" authorId="0" shapeId="0" xr:uid="{21B2159D-DF0C-4790-B141-19A7214E82B0}">
      <text>
        <r>
          <rPr>
            <b/>
            <sz val="9"/>
            <color indexed="81"/>
            <rFont val="Tahoma"/>
            <family val="2"/>
          </rPr>
          <t>Mary Jean Clairmont:</t>
        </r>
        <r>
          <rPr>
            <sz val="9"/>
            <color indexed="81"/>
            <rFont val="Tahoma"/>
            <family val="2"/>
          </rPr>
          <t xml:space="preserve">
LAYOUT:
There are some coloured commmas on this tab</t>
        </r>
      </text>
    </comment>
    <comment ref="OVZ4" authorId="0" shapeId="0" xr:uid="{F81D06D4-173B-4A6E-903A-9BD3788E4A30}">
      <text>
        <r>
          <rPr>
            <b/>
            <sz val="9"/>
            <color indexed="81"/>
            <rFont val="Tahoma"/>
            <family val="2"/>
          </rPr>
          <t>Mary Jean Clairmont:</t>
        </r>
        <r>
          <rPr>
            <sz val="9"/>
            <color indexed="81"/>
            <rFont val="Tahoma"/>
            <family val="2"/>
          </rPr>
          <t xml:space="preserve">
LAYOUT:
There are some coloured commmas on this tab</t>
        </r>
      </text>
    </comment>
    <comment ref="OWA4" authorId="0" shapeId="0" xr:uid="{5E5EF626-6C57-4484-A01D-9CAD15214210}">
      <text>
        <r>
          <rPr>
            <b/>
            <sz val="9"/>
            <color indexed="81"/>
            <rFont val="Tahoma"/>
            <family val="2"/>
          </rPr>
          <t>Mary Jean Clairmont:</t>
        </r>
        <r>
          <rPr>
            <sz val="9"/>
            <color indexed="81"/>
            <rFont val="Tahoma"/>
            <family val="2"/>
          </rPr>
          <t xml:space="preserve">
LAYOUT:
There are some coloured commmas on this tab</t>
        </r>
      </text>
    </comment>
    <comment ref="OWB4" authorId="0" shapeId="0" xr:uid="{84F52A91-8E29-420B-A651-9A72711A7F06}">
      <text>
        <r>
          <rPr>
            <b/>
            <sz val="9"/>
            <color indexed="81"/>
            <rFont val="Tahoma"/>
            <family val="2"/>
          </rPr>
          <t>Mary Jean Clairmont:</t>
        </r>
        <r>
          <rPr>
            <sz val="9"/>
            <color indexed="81"/>
            <rFont val="Tahoma"/>
            <family val="2"/>
          </rPr>
          <t xml:space="preserve">
LAYOUT:
There are some coloured commmas on this tab</t>
        </r>
      </text>
    </comment>
    <comment ref="OWC4" authorId="0" shapeId="0" xr:uid="{D9B6D379-EB55-4EDE-8679-4277E4A6CE44}">
      <text>
        <r>
          <rPr>
            <b/>
            <sz val="9"/>
            <color indexed="81"/>
            <rFont val="Tahoma"/>
            <family val="2"/>
          </rPr>
          <t>Mary Jean Clairmont:</t>
        </r>
        <r>
          <rPr>
            <sz val="9"/>
            <color indexed="81"/>
            <rFont val="Tahoma"/>
            <family val="2"/>
          </rPr>
          <t xml:space="preserve">
LAYOUT:
There are some coloured commmas on this tab</t>
        </r>
      </text>
    </comment>
    <comment ref="OWD4" authorId="0" shapeId="0" xr:uid="{E0394BC5-7FC8-4AF1-BD96-8C71A364B6CB}">
      <text>
        <r>
          <rPr>
            <b/>
            <sz val="9"/>
            <color indexed="81"/>
            <rFont val="Tahoma"/>
            <family val="2"/>
          </rPr>
          <t>Mary Jean Clairmont:</t>
        </r>
        <r>
          <rPr>
            <sz val="9"/>
            <color indexed="81"/>
            <rFont val="Tahoma"/>
            <family val="2"/>
          </rPr>
          <t xml:space="preserve">
LAYOUT:
There are some coloured commmas on this tab</t>
        </r>
      </text>
    </comment>
    <comment ref="OWE4" authorId="0" shapeId="0" xr:uid="{8CC25598-D8A8-4D11-A200-F7F3A158DE00}">
      <text>
        <r>
          <rPr>
            <b/>
            <sz val="9"/>
            <color indexed="81"/>
            <rFont val="Tahoma"/>
            <family val="2"/>
          </rPr>
          <t>Mary Jean Clairmont:</t>
        </r>
        <r>
          <rPr>
            <sz val="9"/>
            <color indexed="81"/>
            <rFont val="Tahoma"/>
            <family val="2"/>
          </rPr>
          <t xml:space="preserve">
LAYOUT:
There are some coloured commmas on this tab</t>
        </r>
      </text>
    </comment>
    <comment ref="OWF4" authorId="0" shapeId="0" xr:uid="{498FF37E-044C-4AD8-A5EF-7BDBAD64F660}">
      <text>
        <r>
          <rPr>
            <b/>
            <sz val="9"/>
            <color indexed="81"/>
            <rFont val="Tahoma"/>
            <family val="2"/>
          </rPr>
          <t>Mary Jean Clairmont:</t>
        </r>
        <r>
          <rPr>
            <sz val="9"/>
            <color indexed="81"/>
            <rFont val="Tahoma"/>
            <family val="2"/>
          </rPr>
          <t xml:space="preserve">
LAYOUT:
There are some coloured commmas on this tab</t>
        </r>
      </text>
    </comment>
    <comment ref="OWG4" authorId="0" shapeId="0" xr:uid="{70C1D661-F13C-410E-A22B-F5731DBA2D83}">
      <text>
        <r>
          <rPr>
            <b/>
            <sz val="9"/>
            <color indexed="81"/>
            <rFont val="Tahoma"/>
            <family val="2"/>
          </rPr>
          <t>Mary Jean Clairmont:</t>
        </r>
        <r>
          <rPr>
            <sz val="9"/>
            <color indexed="81"/>
            <rFont val="Tahoma"/>
            <family val="2"/>
          </rPr>
          <t xml:space="preserve">
LAYOUT:
There are some coloured commmas on this tab</t>
        </r>
      </text>
    </comment>
    <comment ref="OWH4" authorId="0" shapeId="0" xr:uid="{82F43522-8A6E-4AEC-A79F-82C74EB25B8A}">
      <text>
        <r>
          <rPr>
            <b/>
            <sz val="9"/>
            <color indexed="81"/>
            <rFont val="Tahoma"/>
            <family val="2"/>
          </rPr>
          <t>Mary Jean Clairmont:</t>
        </r>
        <r>
          <rPr>
            <sz val="9"/>
            <color indexed="81"/>
            <rFont val="Tahoma"/>
            <family val="2"/>
          </rPr>
          <t xml:space="preserve">
LAYOUT:
There are some coloured commmas on this tab</t>
        </r>
      </text>
    </comment>
    <comment ref="OWI4" authorId="0" shapeId="0" xr:uid="{C89FF08C-F6E0-4492-9C15-E746896940D5}">
      <text>
        <r>
          <rPr>
            <b/>
            <sz val="9"/>
            <color indexed="81"/>
            <rFont val="Tahoma"/>
            <family val="2"/>
          </rPr>
          <t>Mary Jean Clairmont:</t>
        </r>
        <r>
          <rPr>
            <sz val="9"/>
            <color indexed="81"/>
            <rFont val="Tahoma"/>
            <family val="2"/>
          </rPr>
          <t xml:space="preserve">
LAYOUT:
There are some coloured commmas on this tab</t>
        </r>
      </text>
    </comment>
    <comment ref="OWJ4" authorId="0" shapeId="0" xr:uid="{558666E7-5E4F-4D2E-86EA-756D7CFA12CA}">
      <text>
        <r>
          <rPr>
            <b/>
            <sz val="9"/>
            <color indexed="81"/>
            <rFont val="Tahoma"/>
            <family val="2"/>
          </rPr>
          <t>Mary Jean Clairmont:</t>
        </r>
        <r>
          <rPr>
            <sz val="9"/>
            <color indexed="81"/>
            <rFont val="Tahoma"/>
            <family val="2"/>
          </rPr>
          <t xml:space="preserve">
LAYOUT:
There are some coloured commmas on this tab</t>
        </r>
      </text>
    </comment>
    <comment ref="OWK4" authorId="0" shapeId="0" xr:uid="{D05E105B-2B4A-4BB6-9697-416B5384FDCD}">
      <text>
        <r>
          <rPr>
            <b/>
            <sz val="9"/>
            <color indexed="81"/>
            <rFont val="Tahoma"/>
            <family val="2"/>
          </rPr>
          <t>Mary Jean Clairmont:</t>
        </r>
        <r>
          <rPr>
            <sz val="9"/>
            <color indexed="81"/>
            <rFont val="Tahoma"/>
            <family val="2"/>
          </rPr>
          <t xml:space="preserve">
LAYOUT:
There are some coloured commmas on this tab</t>
        </r>
      </text>
    </comment>
    <comment ref="OWL4" authorId="0" shapeId="0" xr:uid="{A2DD2434-085F-43DB-B4A1-ECB39399D4FB}">
      <text>
        <r>
          <rPr>
            <b/>
            <sz val="9"/>
            <color indexed="81"/>
            <rFont val="Tahoma"/>
            <family val="2"/>
          </rPr>
          <t>Mary Jean Clairmont:</t>
        </r>
        <r>
          <rPr>
            <sz val="9"/>
            <color indexed="81"/>
            <rFont val="Tahoma"/>
            <family val="2"/>
          </rPr>
          <t xml:space="preserve">
LAYOUT:
There are some coloured commmas on this tab</t>
        </r>
      </text>
    </comment>
    <comment ref="OWM4" authorId="0" shapeId="0" xr:uid="{D5F49597-ECD0-4E41-BEF2-8B9054E9AC08}">
      <text>
        <r>
          <rPr>
            <b/>
            <sz val="9"/>
            <color indexed="81"/>
            <rFont val="Tahoma"/>
            <family val="2"/>
          </rPr>
          <t>Mary Jean Clairmont:</t>
        </r>
        <r>
          <rPr>
            <sz val="9"/>
            <color indexed="81"/>
            <rFont val="Tahoma"/>
            <family val="2"/>
          </rPr>
          <t xml:space="preserve">
LAYOUT:
There are some coloured commmas on this tab</t>
        </r>
      </text>
    </comment>
    <comment ref="OWN4" authorId="0" shapeId="0" xr:uid="{F5ED8D14-E039-4D1B-A3C1-DD44285622DA}">
      <text>
        <r>
          <rPr>
            <b/>
            <sz val="9"/>
            <color indexed="81"/>
            <rFont val="Tahoma"/>
            <family val="2"/>
          </rPr>
          <t>Mary Jean Clairmont:</t>
        </r>
        <r>
          <rPr>
            <sz val="9"/>
            <color indexed="81"/>
            <rFont val="Tahoma"/>
            <family val="2"/>
          </rPr>
          <t xml:space="preserve">
LAYOUT:
There are some coloured commmas on this tab</t>
        </r>
      </text>
    </comment>
    <comment ref="OWO4" authorId="0" shapeId="0" xr:uid="{1E7321FA-9E62-4F62-8526-DAD2DAD3A531}">
      <text>
        <r>
          <rPr>
            <b/>
            <sz val="9"/>
            <color indexed="81"/>
            <rFont val="Tahoma"/>
            <family val="2"/>
          </rPr>
          <t>Mary Jean Clairmont:</t>
        </r>
        <r>
          <rPr>
            <sz val="9"/>
            <color indexed="81"/>
            <rFont val="Tahoma"/>
            <family val="2"/>
          </rPr>
          <t xml:space="preserve">
LAYOUT:
There are some coloured commmas on this tab</t>
        </r>
      </text>
    </comment>
    <comment ref="OWP4" authorId="0" shapeId="0" xr:uid="{25D6D708-ABE3-49CD-A075-3659AC5DB6F2}">
      <text>
        <r>
          <rPr>
            <b/>
            <sz val="9"/>
            <color indexed="81"/>
            <rFont val="Tahoma"/>
            <family val="2"/>
          </rPr>
          <t>Mary Jean Clairmont:</t>
        </r>
        <r>
          <rPr>
            <sz val="9"/>
            <color indexed="81"/>
            <rFont val="Tahoma"/>
            <family val="2"/>
          </rPr>
          <t xml:space="preserve">
LAYOUT:
There are some coloured commmas on this tab</t>
        </r>
      </text>
    </comment>
    <comment ref="OWQ4" authorId="0" shapeId="0" xr:uid="{807C9B00-AE47-4ED3-8422-AC689A9319F7}">
      <text>
        <r>
          <rPr>
            <b/>
            <sz val="9"/>
            <color indexed="81"/>
            <rFont val="Tahoma"/>
            <family val="2"/>
          </rPr>
          <t>Mary Jean Clairmont:</t>
        </r>
        <r>
          <rPr>
            <sz val="9"/>
            <color indexed="81"/>
            <rFont val="Tahoma"/>
            <family val="2"/>
          </rPr>
          <t xml:space="preserve">
LAYOUT:
There are some coloured commmas on this tab</t>
        </r>
      </text>
    </comment>
    <comment ref="OWR4" authorId="0" shapeId="0" xr:uid="{73141413-FB8C-46AF-8132-72EEDEA3D1DB}">
      <text>
        <r>
          <rPr>
            <b/>
            <sz val="9"/>
            <color indexed="81"/>
            <rFont val="Tahoma"/>
            <family val="2"/>
          </rPr>
          <t>Mary Jean Clairmont:</t>
        </r>
        <r>
          <rPr>
            <sz val="9"/>
            <color indexed="81"/>
            <rFont val="Tahoma"/>
            <family val="2"/>
          </rPr>
          <t xml:space="preserve">
LAYOUT:
There are some coloured commmas on this tab</t>
        </r>
      </text>
    </comment>
    <comment ref="OWS4" authorId="0" shapeId="0" xr:uid="{5DB5EB10-1CBD-4E4B-B2C7-9A8DD919C006}">
      <text>
        <r>
          <rPr>
            <b/>
            <sz val="9"/>
            <color indexed="81"/>
            <rFont val="Tahoma"/>
            <family val="2"/>
          </rPr>
          <t>Mary Jean Clairmont:</t>
        </r>
        <r>
          <rPr>
            <sz val="9"/>
            <color indexed="81"/>
            <rFont val="Tahoma"/>
            <family val="2"/>
          </rPr>
          <t xml:space="preserve">
LAYOUT:
There are some coloured commmas on this tab</t>
        </r>
      </text>
    </comment>
    <comment ref="OWT4" authorId="0" shapeId="0" xr:uid="{3DF90085-1951-4E2A-9EDE-C9F6AF458AB3}">
      <text>
        <r>
          <rPr>
            <b/>
            <sz val="9"/>
            <color indexed="81"/>
            <rFont val="Tahoma"/>
            <family val="2"/>
          </rPr>
          <t>Mary Jean Clairmont:</t>
        </r>
        <r>
          <rPr>
            <sz val="9"/>
            <color indexed="81"/>
            <rFont val="Tahoma"/>
            <family val="2"/>
          </rPr>
          <t xml:space="preserve">
LAYOUT:
There are some coloured commmas on this tab</t>
        </r>
      </text>
    </comment>
    <comment ref="OWU4" authorId="0" shapeId="0" xr:uid="{1B511557-29B0-4F38-BDD3-443EC549AB20}">
      <text>
        <r>
          <rPr>
            <b/>
            <sz val="9"/>
            <color indexed="81"/>
            <rFont val="Tahoma"/>
            <family val="2"/>
          </rPr>
          <t>Mary Jean Clairmont:</t>
        </r>
        <r>
          <rPr>
            <sz val="9"/>
            <color indexed="81"/>
            <rFont val="Tahoma"/>
            <family val="2"/>
          </rPr>
          <t xml:space="preserve">
LAYOUT:
There are some coloured commmas on this tab</t>
        </r>
      </text>
    </comment>
    <comment ref="OWV4" authorId="0" shapeId="0" xr:uid="{47553871-2C1F-41A0-989D-691C9CBCAFF0}">
      <text>
        <r>
          <rPr>
            <b/>
            <sz val="9"/>
            <color indexed="81"/>
            <rFont val="Tahoma"/>
            <family val="2"/>
          </rPr>
          <t>Mary Jean Clairmont:</t>
        </r>
        <r>
          <rPr>
            <sz val="9"/>
            <color indexed="81"/>
            <rFont val="Tahoma"/>
            <family val="2"/>
          </rPr>
          <t xml:space="preserve">
LAYOUT:
There are some coloured commmas on this tab</t>
        </r>
      </text>
    </comment>
    <comment ref="OWW4" authorId="0" shapeId="0" xr:uid="{C0EB48BE-A374-45E8-9D51-71CC4DC0E422}">
      <text>
        <r>
          <rPr>
            <b/>
            <sz val="9"/>
            <color indexed="81"/>
            <rFont val="Tahoma"/>
            <family val="2"/>
          </rPr>
          <t>Mary Jean Clairmont:</t>
        </r>
        <r>
          <rPr>
            <sz val="9"/>
            <color indexed="81"/>
            <rFont val="Tahoma"/>
            <family val="2"/>
          </rPr>
          <t xml:space="preserve">
LAYOUT:
There are some coloured commmas on this tab</t>
        </r>
      </text>
    </comment>
    <comment ref="OWX4" authorId="0" shapeId="0" xr:uid="{A14E4331-181B-4887-943C-21562609E674}">
      <text>
        <r>
          <rPr>
            <b/>
            <sz val="9"/>
            <color indexed="81"/>
            <rFont val="Tahoma"/>
            <family val="2"/>
          </rPr>
          <t>Mary Jean Clairmont:</t>
        </r>
        <r>
          <rPr>
            <sz val="9"/>
            <color indexed="81"/>
            <rFont val="Tahoma"/>
            <family val="2"/>
          </rPr>
          <t xml:space="preserve">
LAYOUT:
There are some coloured commmas on this tab</t>
        </r>
      </text>
    </comment>
    <comment ref="OWY4" authorId="0" shapeId="0" xr:uid="{9F98DB6D-2AF0-4B14-A485-56F169200793}">
      <text>
        <r>
          <rPr>
            <b/>
            <sz val="9"/>
            <color indexed="81"/>
            <rFont val="Tahoma"/>
            <family val="2"/>
          </rPr>
          <t>Mary Jean Clairmont:</t>
        </r>
        <r>
          <rPr>
            <sz val="9"/>
            <color indexed="81"/>
            <rFont val="Tahoma"/>
            <family val="2"/>
          </rPr>
          <t xml:space="preserve">
LAYOUT:
There are some coloured commmas on this tab</t>
        </r>
      </text>
    </comment>
    <comment ref="OWZ4" authorId="0" shapeId="0" xr:uid="{C6206F31-9FA7-44AF-9265-05E699FC54CA}">
      <text>
        <r>
          <rPr>
            <b/>
            <sz val="9"/>
            <color indexed="81"/>
            <rFont val="Tahoma"/>
            <family val="2"/>
          </rPr>
          <t>Mary Jean Clairmont:</t>
        </r>
        <r>
          <rPr>
            <sz val="9"/>
            <color indexed="81"/>
            <rFont val="Tahoma"/>
            <family val="2"/>
          </rPr>
          <t xml:space="preserve">
LAYOUT:
There are some coloured commmas on this tab</t>
        </r>
      </text>
    </comment>
    <comment ref="OXA4" authorId="0" shapeId="0" xr:uid="{4FB187EA-125F-443A-B05F-E7EB8948D861}">
      <text>
        <r>
          <rPr>
            <b/>
            <sz val="9"/>
            <color indexed="81"/>
            <rFont val="Tahoma"/>
            <family val="2"/>
          </rPr>
          <t>Mary Jean Clairmont:</t>
        </r>
        <r>
          <rPr>
            <sz val="9"/>
            <color indexed="81"/>
            <rFont val="Tahoma"/>
            <family val="2"/>
          </rPr>
          <t xml:space="preserve">
LAYOUT:
There are some coloured commmas on this tab</t>
        </r>
      </text>
    </comment>
    <comment ref="OXB4" authorId="0" shapeId="0" xr:uid="{8CAE6729-CAE9-486F-A800-CD993016E2C5}">
      <text>
        <r>
          <rPr>
            <b/>
            <sz val="9"/>
            <color indexed="81"/>
            <rFont val="Tahoma"/>
            <family val="2"/>
          </rPr>
          <t>Mary Jean Clairmont:</t>
        </r>
        <r>
          <rPr>
            <sz val="9"/>
            <color indexed="81"/>
            <rFont val="Tahoma"/>
            <family val="2"/>
          </rPr>
          <t xml:space="preserve">
LAYOUT:
There are some coloured commmas on this tab</t>
        </r>
      </text>
    </comment>
    <comment ref="OXC4" authorId="0" shapeId="0" xr:uid="{F3205F4A-F752-4F4E-8B60-C60675688ABF}">
      <text>
        <r>
          <rPr>
            <b/>
            <sz val="9"/>
            <color indexed="81"/>
            <rFont val="Tahoma"/>
            <family val="2"/>
          </rPr>
          <t>Mary Jean Clairmont:</t>
        </r>
        <r>
          <rPr>
            <sz val="9"/>
            <color indexed="81"/>
            <rFont val="Tahoma"/>
            <family val="2"/>
          </rPr>
          <t xml:space="preserve">
LAYOUT:
There are some coloured commmas on this tab</t>
        </r>
      </text>
    </comment>
    <comment ref="OXD4" authorId="0" shapeId="0" xr:uid="{A6D3C8BA-A720-4A94-A120-E0CB355B92B5}">
      <text>
        <r>
          <rPr>
            <b/>
            <sz val="9"/>
            <color indexed="81"/>
            <rFont val="Tahoma"/>
            <family val="2"/>
          </rPr>
          <t>Mary Jean Clairmont:</t>
        </r>
        <r>
          <rPr>
            <sz val="9"/>
            <color indexed="81"/>
            <rFont val="Tahoma"/>
            <family val="2"/>
          </rPr>
          <t xml:space="preserve">
LAYOUT:
There are some coloured commmas on this tab</t>
        </r>
      </text>
    </comment>
    <comment ref="OXE4" authorId="0" shapeId="0" xr:uid="{366E764F-F551-4DD6-84AB-58169D267556}">
      <text>
        <r>
          <rPr>
            <b/>
            <sz val="9"/>
            <color indexed="81"/>
            <rFont val="Tahoma"/>
            <family val="2"/>
          </rPr>
          <t>Mary Jean Clairmont:</t>
        </r>
        <r>
          <rPr>
            <sz val="9"/>
            <color indexed="81"/>
            <rFont val="Tahoma"/>
            <family val="2"/>
          </rPr>
          <t xml:space="preserve">
LAYOUT:
There are some coloured commmas on this tab</t>
        </r>
      </text>
    </comment>
    <comment ref="OXF4" authorId="0" shapeId="0" xr:uid="{9A9D9910-F864-44DE-B576-F47101CCBE51}">
      <text>
        <r>
          <rPr>
            <b/>
            <sz val="9"/>
            <color indexed="81"/>
            <rFont val="Tahoma"/>
            <family val="2"/>
          </rPr>
          <t>Mary Jean Clairmont:</t>
        </r>
        <r>
          <rPr>
            <sz val="9"/>
            <color indexed="81"/>
            <rFont val="Tahoma"/>
            <family val="2"/>
          </rPr>
          <t xml:space="preserve">
LAYOUT:
There are some coloured commmas on this tab</t>
        </r>
      </text>
    </comment>
    <comment ref="OXG4" authorId="0" shapeId="0" xr:uid="{E4B41009-9E64-41E9-9AB2-347141D0C995}">
      <text>
        <r>
          <rPr>
            <b/>
            <sz val="9"/>
            <color indexed="81"/>
            <rFont val="Tahoma"/>
            <family val="2"/>
          </rPr>
          <t>Mary Jean Clairmont:</t>
        </r>
        <r>
          <rPr>
            <sz val="9"/>
            <color indexed="81"/>
            <rFont val="Tahoma"/>
            <family val="2"/>
          </rPr>
          <t xml:space="preserve">
LAYOUT:
There are some coloured commmas on this tab</t>
        </r>
      </text>
    </comment>
    <comment ref="OXH4" authorId="0" shapeId="0" xr:uid="{52874848-9AE1-48D1-9AED-59340F0BF2A9}">
      <text>
        <r>
          <rPr>
            <b/>
            <sz val="9"/>
            <color indexed="81"/>
            <rFont val="Tahoma"/>
            <family val="2"/>
          </rPr>
          <t>Mary Jean Clairmont:</t>
        </r>
        <r>
          <rPr>
            <sz val="9"/>
            <color indexed="81"/>
            <rFont val="Tahoma"/>
            <family val="2"/>
          </rPr>
          <t xml:space="preserve">
LAYOUT:
There are some coloured commmas on this tab</t>
        </r>
      </text>
    </comment>
    <comment ref="OXI4" authorId="0" shapeId="0" xr:uid="{C9CD19E0-5DAC-405C-B6BC-AC24C5A49BD7}">
      <text>
        <r>
          <rPr>
            <b/>
            <sz val="9"/>
            <color indexed="81"/>
            <rFont val="Tahoma"/>
            <family val="2"/>
          </rPr>
          <t>Mary Jean Clairmont:</t>
        </r>
        <r>
          <rPr>
            <sz val="9"/>
            <color indexed="81"/>
            <rFont val="Tahoma"/>
            <family val="2"/>
          </rPr>
          <t xml:space="preserve">
LAYOUT:
There are some coloured commmas on this tab</t>
        </r>
      </text>
    </comment>
    <comment ref="OXJ4" authorId="0" shapeId="0" xr:uid="{9D2DBF74-D737-474A-A00C-A1A80F99A3E3}">
      <text>
        <r>
          <rPr>
            <b/>
            <sz val="9"/>
            <color indexed="81"/>
            <rFont val="Tahoma"/>
            <family val="2"/>
          </rPr>
          <t>Mary Jean Clairmont:</t>
        </r>
        <r>
          <rPr>
            <sz val="9"/>
            <color indexed="81"/>
            <rFont val="Tahoma"/>
            <family val="2"/>
          </rPr>
          <t xml:space="preserve">
LAYOUT:
There are some coloured commmas on this tab</t>
        </r>
      </text>
    </comment>
    <comment ref="OXK4" authorId="0" shapeId="0" xr:uid="{772ABECC-7FEE-4EBB-AA75-6AA15499272C}">
      <text>
        <r>
          <rPr>
            <b/>
            <sz val="9"/>
            <color indexed="81"/>
            <rFont val="Tahoma"/>
            <family val="2"/>
          </rPr>
          <t>Mary Jean Clairmont:</t>
        </r>
        <r>
          <rPr>
            <sz val="9"/>
            <color indexed="81"/>
            <rFont val="Tahoma"/>
            <family val="2"/>
          </rPr>
          <t xml:space="preserve">
LAYOUT:
There are some coloured commmas on this tab</t>
        </r>
      </text>
    </comment>
    <comment ref="OXL4" authorId="0" shapeId="0" xr:uid="{55F40360-5107-4C89-8E89-D4E5ACDD5C77}">
      <text>
        <r>
          <rPr>
            <b/>
            <sz val="9"/>
            <color indexed="81"/>
            <rFont val="Tahoma"/>
            <family val="2"/>
          </rPr>
          <t>Mary Jean Clairmont:</t>
        </r>
        <r>
          <rPr>
            <sz val="9"/>
            <color indexed="81"/>
            <rFont val="Tahoma"/>
            <family val="2"/>
          </rPr>
          <t xml:space="preserve">
LAYOUT:
There are some coloured commmas on this tab</t>
        </r>
      </text>
    </comment>
    <comment ref="OXM4" authorId="0" shapeId="0" xr:uid="{EDBB29FB-32E6-480B-A94B-9F46F390E32D}">
      <text>
        <r>
          <rPr>
            <b/>
            <sz val="9"/>
            <color indexed="81"/>
            <rFont val="Tahoma"/>
            <family val="2"/>
          </rPr>
          <t>Mary Jean Clairmont:</t>
        </r>
        <r>
          <rPr>
            <sz val="9"/>
            <color indexed="81"/>
            <rFont val="Tahoma"/>
            <family val="2"/>
          </rPr>
          <t xml:space="preserve">
LAYOUT:
There are some coloured commmas on this tab</t>
        </r>
      </text>
    </comment>
    <comment ref="OXN4" authorId="0" shapeId="0" xr:uid="{6308CD05-BFCB-4783-A9CC-4E570E5D57C9}">
      <text>
        <r>
          <rPr>
            <b/>
            <sz val="9"/>
            <color indexed="81"/>
            <rFont val="Tahoma"/>
            <family val="2"/>
          </rPr>
          <t>Mary Jean Clairmont:</t>
        </r>
        <r>
          <rPr>
            <sz val="9"/>
            <color indexed="81"/>
            <rFont val="Tahoma"/>
            <family val="2"/>
          </rPr>
          <t xml:space="preserve">
LAYOUT:
There are some coloured commmas on this tab</t>
        </r>
      </text>
    </comment>
    <comment ref="OXO4" authorId="0" shapeId="0" xr:uid="{0C5151A7-F725-4789-8912-E05792D502C2}">
      <text>
        <r>
          <rPr>
            <b/>
            <sz val="9"/>
            <color indexed="81"/>
            <rFont val="Tahoma"/>
            <family val="2"/>
          </rPr>
          <t>Mary Jean Clairmont:</t>
        </r>
        <r>
          <rPr>
            <sz val="9"/>
            <color indexed="81"/>
            <rFont val="Tahoma"/>
            <family val="2"/>
          </rPr>
          <t xml:space="preserve">
LAYOUT:
There are some coloured commmas on this tab</t>
        </r>
      </text>
    </comment>
    <comment ref="OXP4" authorId="0" shapeId="0" xr:uid="{31829B03-463B-4E2B-A303-6FC2077FEE20}">
      <text>
        <r>
          <rPr>
            <b/>
            <sz val="9"/>
            <color indexed="81"/>
            <rFont val="Tahoma"/>
            <family val="2"/>
          </rPr>
          <t>Mary Jean Clairmont:</t>
        </r>
        <r>
          <rPr>
            <sz val="9"/>
            <color indexed="81"/>
            <rFont val="Tahoma"/>
            <family val="2"/>
          </rPr>
          <t xml:space="preserve">
LAYOUT:
There are some coloured commmas on this tab</t>
        </r>
      </text>
    </comment>
    <comment ref="OXQ4" authorId="0" shapeId="0" xr:uid="{AEF384A3-442D-413C-BFB1-1C0254056A8E}">
      <text>
        <r>
          <rPr>
            <b/>
            <sz val="9"/>
            <color indexed="81"/>
            <rFont val="Tahoma"/>
            <family val="2"/>
          </rPr>
          <t>Mary Jean Clairmont:</t>
        </r>
        <r>
          <rPr>
            <sz val="9"/>
            <color indexed="81"/>
            <rFont val="Tahoma"/>
            <family val="2"/>
          </rPr>
          <t xml:space="preserve">
LAYOUT:
There are some coloured commmas on this tab</t>
        </r>
      </text>
    </comment>
    <comment ref="OXR4" authorId="0" shapeId="0" xr:uid="{5D35FAA2-1A52-4F97-8F63-A4415E476179}">
      <text>
        <r>
          <rPr>
            <b/>
            <sz val="9"/>
            <color indexed="81"/>
            <rFont val="Tahoma"/>
            <family val="2"/>
          </rPr>
          <t>Mary Jean Clairmont:</t>
        </r>
        <r>
          <rPr>
            <sz val="9"/>
            <color indexed="81"/>
            <rFont val="Tahoma"/>
            <family val="2"/>
          </rPr>
          <t xml:space="preserve">
LAYOUT:
There are some coloured commmas on this tab</t>
        </r>
      </text>
    </comment>
    <comment ref="OXS4" authorId="0" shapeId="0" xr:uid="{66CAEC23-21AB-42C4-B440-72D4E29E51D3}">
      <text>
        <r>
          <rPr>
            <b/>
            <sz val="9"/>
            <color indexed="81"/>
            <rFont val="Tahoma"/>
            <family val="2"/>
          </rPr>
          <t>Mary Jean Clairmont:</t>
        </r>
        <r>
          <rPr>
            <sz val="9"/>
            <color indexed="81"/>
            <rFont val="Tahoma"/>
            <family val="2"/>
          </rPr>
          <t xml:space="preserve">
LAYOUT:
There are some coloured commmas on this tab</t>
        </r>
      </text>
    </comment>
    <comment ref="OXT4" authorId="0" shapeId="0" xr:uid="{85F8D405-6914-4563-B694-3E1D5E287BE3}">
      <text>
        <r>
          <rPr>
            <b/>
            <sz val="9"/>
            <color indexed="81"/>
            <rFont val="Tahoma"/>
            <family val="2"/>
          </rPr>
          <t>Mary Jean Clairmont:</t>
        </r>
        <r>
          <rPr>
            <sz val="9"/>
            <color indexed="81"/>
            <rFont val="Tahoma"/>
            <family val="2"/>
          </rPr>
          <t xml:space="preserve">
LAYOUT:
There are some coloured commmas on this tab</t>
        </r>
      </text>
    </comment>
    <comment ref="OXU4" authorId="0" shapeId="0" xr:uid="{FC10184B-EB1E-44BE-A2FE-9FA366B9E595}">
      <text>
        <r>
          <rPr>
            <b/>
            <sz val="9"/>
            <color indexed="81"/>
            <rFont val="Tahoma"/>
            <family val="2"/>
          </rPr>
          <t>Mary Jean Clairmont:</t>
        </r>
        <r>
          <rPr>
            <sz val="9"/>
            <color indexed="81"/>
            <rFont val="Tahoma"/>
            <family val="2"/>
          </rPr>
          <t xml:space="preserve">
LAYOUT:
There are some coloured commmas on this tab</t>
        </r>
      </text>
    </comment>
    <comment ref="OXV4" authorId="0" shapeId="0" xr:uid="{39280877-CBB5-45CD-9ED9-AE168F112C8E}">
      <text>
        <r>
          <rPr>
            <b/>
            <sz val="9"/>
            <color indexed="81"/>
            <rFont val="Tahoma"/>
            <family val="2"/>
          </rPr>
          <t>Mary Jean Clairmont:</t>
        </r>
        <r>
          <rPr>
            <sz val="9"/>
            <color indexed="81"/>
            <rFont val="Tahoma"/>
            <family val="2"/>
          </rPr>
          <t xml:space="preserve">
LAYOUT:
There are some coloured commmas on this tab</t>
        </r>
      </text>
    </comment>
    <comment ref="OXW4" authorId="0" shapeId="0" xr:uid="{7DB3E877-285E-410B-AEC0-4722181FE257}">
      <text>
        <r>
          <rPr>
            <b/>
            <sz val="9"/>
            <color indexed="81"/>
            <rFont val="Tahoma"/>
            <family val="2"/>
          </rPr>
          <t>Mary Jean Clairmont:</t>
        </r>
        <r>
          <rPr>
            <sz val="9"/>
            <color indexed="81"/>
            <rFont val="Tahoma"/>
            <family val="2"/>
          </rPr>
          <t xml:space="preserve">
LAYOUT:
There are some coloured commmas on this tab</t>
        </r>
      </text>
    </comment>
    <comment ref="OXX4" authorId="0" shapeId="0" xr:uid="{352D15A2-0380-4E22-88A1-962E39F1BCE1}">
      <text>
        <r>
          <rPr>
            <b/>
            <sz val="9"/>
            <color indexed="81"/>
            <rFont val="Tahoma"/>
            <family val="2"/>
          </rPr>
          <t>Mary Jean Clairmont:</t>
        </r>
        <r>
          <rPr>
            <sz val="9"/>
            <color indexed="81"/>
            <rFont val="Tahoma"/>
            <family val="2"/>
          </rPr>
          <t xml:space="preserve">
LAYOUT:
There are some coloured commmas on this tab</t>
        </r>
      </text>
    </comment>
    <comment ref="OXY4" authorId="0" shapeId="0" xr:uid="{E0104429-40F2-45CC-A05D-652CBD4C3C61}">
      <text>
        <r>
          <rPr>
            <b/>
            <sz val="9"/>
            <color indexed="81"/>
            <rFont val="Tahoma"/>
            <family val="2"/>
          </rPr>
          <t>Mary Jean Clairmont:</t>
        </r>
        <r>
          <rPr>
            <sz val="9"/>
            <color indexed="81"/>
            <rFont val="Tahoma"/>
            <family val="2"/>
          </rPr>
          <t xml:space="preserve">
LAYOUT:
There are some coloured commmas on this tab</t>
        </r>
      </text>
    </comment>
    <comment ref="OXZ4" authorId="0" shapeId="0" xr:uid="{A538A1DB-4CD8-421F-B325-11B59662DD52}">
      <text>
        <r>
          <rPr>
            <b/>
            <sz val="9"/>
            <color indexed="81"/>
            <rFont val="Tahoma"/>
            <family val="2"/>
          </rPr>
          <t>Mary Jean Clairmont:</t>
        </r>
        <r>
          <rPr>
            <sz val="9"/>
            <color indexed="81"/>
            <rFont val="Tahoma"/>
            <family val="2"/>
          </rPr>
          <t xml:space="preserve">
LAYOUT:
There are some coloured commmas on this tab</t>
        </r>
      </text>
    </comment>
    <comment ref="OYA4" authorId="0" shapeId="0" xr:uid="{E3335D6F-7E7F-4062-875C-7D48C6C7DE69}">
      <text>
        <r>
          <rPr>
            <b/>
            <sz val="9"/>
            <color indexed="81"/>
            <rFont val="Tahoma"/>
            <family val="2"/>
          </rPr>
          <t>Mary Jean Clairmont:</t>
        </r>
        <r>
          <rPr>
            <sz val="9"/>
            <color indexed="81"/>
            <rFont val="Tahoma"/>
            <family val="2"/>
          </rPr>
          <t xml:space="preserve">
LAYOUT:
There are some coloured commmas on this tab</t>
        </r>
      </text>
    </comment>
    <comment ref="OYB4" authorId="0" shapeId="0" xr:uid="{AF3E8802-3B23-41ED-9B9C-E51AAB061254}">
      <text>
        <r>
          <rPr>
            <b/>
            <sz val="9"/>
            <color indexed="81"/>
            <rFont val="Tahoma"/>
            <family val="2"/>
          </rPr>
          <t>Mary Jean Clairmont:</t>
        </r>
        <r>
          <rPr>
            <sz val="9"/>
            <color indexed="81"/>
            <rFont val="Tahoma"/>
            <family val="2"/>
          </rPr>
          <t xml:space="preserve">
LAYOUT:
There are some coloured commmas on this tab</t>
        </r>
      </text>
    </comment>
    <comment ref="OYC4" authorId="0" shapeId="0" xr:uid="{8D1ECBB3-5C3F-4F41-B0A7-0D77B58EE2ED}">
      <text>
        <r>
          <rPr>
            <b/>
            <sz val="9"/>
            <color indexed="81"/>
            <rFont val="Tahoma"/>
            <family val="2"/>
          </rPr>
          <t>Mary Jean Clairmont:</t>
        </r>
        <r>
          <rPr>
            <sz val="9"/>
            <color indexed="81"/>
            <rFont val="Tahoma"/>
            <family val="2"/>
          </rPr>
          <t xml:space="preserve">
LAYOUT:
There are some coloured commmas on this tab</t>
        </r>
      </text>
    </comment>
    <comment ref="OYD4" authorId="0" shapeId="0" xr:uid="{29311F28-6806-4383-B67F-BF00EB4BA96F}">
      <text>
        <r>
          <rPr>
            <b/>
            <sz val="9"/>
            <color indexed="81"/>
            <rFont val="Tahoma"/>
            <family val="2"/>
          </rPr>
          <t>Mary Jean Clairmont:</t>
        </r>
        <r>
          <rPr>
            <sz val="9"/>
            <color indexed="81"/>
            <rFont val="Tahoma"/>
            <family val="2"/>
          </rPr>
          <t xml:space="preserve">
LAYOUT:
There are some coloured commmas on this tab</t>
        </r>
      </text>
    </comment>
    <comment ref="OYE4" authorId="0" shapeId="0" xr:uid="{40681477-796E-4497-B5E2-83120155E763}">
      <text>
        <r>
          <rPr>
            <b/>
            <sz val="9"/>
            <color indexed="81"/>
            <rFont val="Tahoma"/>
            <family val="2"/>
          </rPr>
          <t>Mary Jean Clairmont:</t>
        </r>
        <r>
          <rPr>
            <sz val="9"/>
            <color indexed="81"/>
            <rFont val="Tahoma"/>
            <family val="2"/>
          </rPr>
          <t xml:space="preserve">
LAYOUT:
There are some coloured commmas on this tab</t>
        </r>
      </text>
    </comment>
    <comment ref="OYF4" authorId="0" shapeId="0" xr:uid="{2D8A7EA7-9239-4E7A-A429-D32E746564E3}">
      <text>
        <r>
          <rPr>
            <b/>
            <sz val="9"/>
            <color indexed="81"/>
            <rFont val="Tahoma"/>
            <family val="2"/>
          </rPr>
          <t>Mary Jean Clairmont:</t>
        </r>
        <r>
          <rPr>
            <sz val="9"/>
            <color indexed="81"/>
            <rFont val="Tahoma"/>
            <family val="2"/>
          </rPr>
          <t xml:space="preserve">
LAYOUT:
There are some coloured commmas on this tab</t>
        </r>
      </text>
    </comment>
    <comment ref="OYG4" authorId="0" shapeId="0" xr:uid="{DC89B0F0-6D8A-4706-B960-298945F49539}">
      <text>
        <r>
          <rPr>
            <b/>
            <sz val="9"/>
            <color indexed="81"/>
            <rFont val="Tahoma"/>
            <family val="2"/>
          </rPr>
          <t>Mary Jean Clairmont:</t>
        </r>
        <r>
          <rPr>
            <sz val="9"/>
            <color indexed="81"/>
            <rFont val="Tahoma"/>
            <family val="2"/>
          </rPr>
          <t xml:space="preserve">
LAYOUT:
There are some coloured commmas on this tab</t>
        </r>
      </text>
    </comment>
    <comment ref="OYH4" authorId="0" shapeId="0" xr:uid="{D2B3BC1B-D83E-47DD-8E49-5127851BF593}">
      <text>
        <r>
          <rPr>
            <b/>
            <sz val="9"/>
            <color indexed="81"/>
            <rFont val="Tahoma"/>
            <family val="2"/>
          </rPr>
          <t>Mary Jean Clairmont:</t>
        </r>
        <r>
          <rPr>
            <sz val="9"/>
            <color indexed="81"/>
            <rFont val="Tahoma"/>
            <family val="2"/>
          </rPr>
          <t xml:space="preserve">
LAYOUT:
There are some coloured commmas on this tab</t>
        </r>
      </text>
    </comment>
    <comment ref="OYI4" authorId="0" shapeId="0" xr:uid="{83CE2F96-B173-4AB0-AEA2-9BBB7A7F0FA5}">
      <text>
        <r>
          <rPr>
            <b/>
            <sz val="9"/>
            <color indexed="81"/>
            <rFont val="Tahoma"/>
            <family val="2"/>
          </rPr>
          <t>Mary Jean Clairmont:</t>
        </r>
        <r>
          <rPr>
            <sz val="9"/>
            <color indexed="81"/>
            <rFont val="Tahoma"/>
            <family val="2"/>
          </rPr>
          <t xml:space="preserve">
LAYOUT:
There are some coloured commmas on this tab</t>
        </r>
      </text>
    </comment>
    <comment ref="OYJ4" authorId="0" shapeId="0" xr:uid="{206A09F1-B02C-44BD-90DC-CF79420BA68E}">
      <text>
        <r>
          <rPr>
            <b/>
            <sz val="9"/>
            <color indexed="81"/>
            <rFont val="Tahoma"/>
            <family val="2"/>
          </rPr>
          <t>Mary Jean Clairmont:</t>
        </r>
        <r>
          <rPr>
            <sz val="9"/>
            <color indexed="81"/>
            <rFont val="Tahoma"/>
            <family val="2"/>
          </rPr>
          <t xml:space="preserve">
LAYOUT:
There are some coloured commmas on this tab</t>
        </r>
      </text>
    </comment>
    <comment ref="OYK4" authorId="0" shapeId="0" xr:uid="{BC8FB7FF-59DD-42AD-A280-067CAED8F3D0}">
      <text>
        <r>
          <rPr>
            <b/>
            <sz val="9"/>
            <color indexed="81"/>
            <rFont val="Tahoma"/>
            <family val="2"/>
          </rPr>
          <t>Mary Jean Clairmont:</t>
        </r>
        <r>
          <rPr>
            <sz val="9"/>
            <color indexed="81"/>
            <rFont val="Tahoma"/>
            <family val="2"/>
          </rPr>
          <t xml:space="preserve">
LAYOUT:
There are some coloured commmas on this tab</t>
        </r>
      </text>
    </comment>
    <comment ref="OYL4" authorId="0" shapeId="0" xr:uid="{C9F60A18-E442-4F26-95AB-989805451124}">
      <text>
        <r>
          <rPr>
            <b/>
            <sz val="9"/>
            <color indexed="81"/>
            <rFont val="Tahoma"/>
            <family val="2"/>
          </rPr>
          <t>Mary Jean Clairmont:</t>
        </r>
        <r>
          <rPr>
            <sz val="9"/>
            <color indexed="81"/>
            <rFont val="Tahoma"/>
            <family val="2"/>
          </rPr>
          <t xml:space="preserve">
LAYOUT:
There are some coloured commmas on this tab</t>
        </r>
      </text>
    </comment>
    <comment ref="OYM4" authorId="0" shapeId="0" xr:uid="{7269BE28-D0C1-485E-8CE1-4DB2E20D2399}">
      <text>
        <r>
          <rPr>
            <b/>
            <sz val="9"/>
            <color indexed="81"/>
            <rFont val="Tahoma"/>
            <family val="2"/>
          </rPr>
          <t>Mary Jean Clairmont:</t>
        </r>
        <r>
          <rPr>
            <sz val="9"/>
            <color indexed="81"/>
            <rFont val="Tahoma"/>
            <family val="2"/>
          </rPr>
          <t xml:space="preserve">
LAYOUT:
There are some coloured commmas on this tab</t>
        </r>
      </text>
    </comment>
    <comment ref="OYN4" authorId="0" shapeId="0" xr:uid="{0951223D-F7AF-46B3-8DF6-E4C37A1E6288}">
      <text>
        <r>
          <rPr>
            <b/>
            <sz val="9"/>
            <color indexed="81"/>
            <rFont val="Tahoma"/>
            <family val="2"/>
          </rPr>
          <t>Mary Jean Clairmont:</t>
        </r>
        <r>
          <rPr>
            <sz val="9"/>
            <color indexed="81"/>
            <rFont val="Tahoma"/>
            <family val="2"/>
          </rPr>
          <t xml:space="preserve">
LAYOUT:
There are some coloured commmas on this tab</t>
        </r>
      </text>
    </comment>
    <comment ref="OYO4" authorId="0" shapeId="0" xr:uid="{E1E97304-F776-4803-98C1-72DB91B7E42C}">
      <text>
        <r>
          <rPr>
            <b/>
            <sz val="9"/>
            <color indexed="81"/>
            <rFont val="Tahoma"/>
            <family val="2"/>
          </rPr>
          <t>Mary Jean Clairmont:</t>
        </r>
        <r>
          <rPr>
            <sz val="9"/>
            <color indexed="81"/>
            <rFont val="Tahoma"/>
            <family val="2"/>
          </rPr>
          <t xml:space="preserve">
LAYOUT:
There are some coloured commmas on this tab</t>
        </r>
      </text>
    </comment>
    <comment ref="OYP4" authorId="0" shapeId="0" xr:uid="{16C91DF4-36C6-4AA8-87D1-3AF757802A67}">
      <text>
        <r>
          <rPr>
            <b/>
            <sz val="9"/>
            <color indexed="81"/>
            <rFont val="Tahoma"/>
            <family val="2"/>
          </rPr>
          <t>Mary Jean Clairmont:</t>
        </r>
        <r>
          <rPr>
            <sz val="9"/>
            <color indexed="81"/>
            <rFont val="Tahoma"/>
            <family val="2"/>
          </rPr>
          <t xml:space="preserve">
LAYOUT:
There are some coloured commmas on this tab</t>
        </r>
      </text>
    </comment>
    <comment ref="OYQ4" authorId="0" shapeId="0" xr:uid="{91BB3B16-5085-46A1-BFC2-E185D9DBA82C}">
      <text>
        <r>
          <rPr>
            <b/>
            <sz val="9"/>
            <color indexed="81"/>
            <rFont val="Tahoma"/>
            <family val="2"/>
          </rPr>
          <t>Mary Jean Clairmont:</t>
        </r>
        <r>
          <rPr>
            <sz val="9"/>
            <color indexed="81"/>
            <rFont val="Tahoma"/>
            <family val="2"/>
          </rPr>
          <t xml:space="preserve">
LAYOUT:
There are some coloured commmas on this tab</t>
        </r>
      </text>
    </comment>
    <comment ref="OYR4" authorId="0" shapeId="0" xr:uid="{34B10F49-C269-4B72-BF11-CA3A2357566D}">
      <text>
        <r>
          <rPr>
            <b/>
            <sz val="9"/>
            <color indexed="81"/>
            <rFont val="Tahoma"/>
            <family val="2"/>
          </rPr>
          <t>Mary Jean Clairmont:</t>
        </r>
        <r>
          <rPr>
            <sz val="9"/>
            <color indexed="81"/>
            <rFont val="Tahoma"/>
            <family val="2"/>
          </rPr>
          <t xml:space="preserve">
LAYOUT:
There are some coloured commmas on this tab</t>
        </r>
      </text>
    </comment>
    <comment ref="OYS4" authorId="0" shapeId="0" xr:uid="{50007CC3-10B5-4DBE-B1A7-A1D07762179B}">
      <text>
        <r>
          <rPr>
            <b/>
            <sz val="9"/>
            <color indexed="81"/>
            <rFont val="Tahoma"/>
            <family val="2"/>
          </rPr>
          <t>Mary Jean Clairmont:</t>
        </r>
        <r>
          <rPr>
            <sz val="9"/>
            <color indexed="81"/>
            <rFont val="Tahoma"/>
            <family val="2"/>
          </rPr>
          <t xml:space="preserve">
LAYOUT:
There are some coloured commmas on this tab</t>
        </r>
      </text>
    </comment>
    <comment ref="OYT4" authorId="0" shapeId="0" xr:uid="{27664878-5CFB-45F4-87B7-46C95BD17B55}">
      <text>
        <r>
          <rPr>
            <b/>
            <sz val="9"/>
            <color indexed="81"/>
            <rFont val="Tahoma"/>
            <family val="2"/>
          </rPr>
          <t>Mary Jean Clairmont:</t>
        </r>
        <r>
          <rPr>
            <sz val="9"/>
            <color indexed="81"/>
            <rFont val="Tahoma"/>
            <family val="2"/>
          </rPr>
          <t xml:space="preserve">
LAYOUT:
There are some coloured commmas on this tab</t>
        </r>
      </text>
    </comment>
    <comment ref="OYU4" authorId="0" shapeId="0" xr:uid="{5247C352-5577-4AFE-929E-C252F3BCB155}">
      <text>
        <r>
          <rPr>
            <b/>
            <sz val="9"/>
            <color indexed="81"/>
            <rFont val="Tahoma"/>
            <family val="2"/>
          </rPr>
          <t>Mary Jean Clairmont:</t>
        </r>
        <r>
          <rPr>
            <sz val="9"/>
            <color indexed="81"/>
            <rFont val="Tahoma"/>
            <family val="2"/>
          </rPr>
          <t xml:space="preserve">
LAYOUT:
There are some coloured commmas on this tab</t>
        </r>
      </text>
    </comment>
    <comment ref="OYV4" authorId="0" shapeId="0" xr:uid="{34A8BCC8-8A99-4B97-ADE2-C41C999646E1}">
      <text>
        <r>
          <rPr>
            <b/>
            <sz val="9"/>
            <color indexed="81"/>
            <rFont val="Tahoma"/>
            <family val="2"/>
          </rPr>
          <t>Mary Jean Clairmont:</t>
        </r>
        <r>
          <rPr>
            <sz val="9"/>
            <color indexed="81"/>
            <rFont val="Tahoma"/>
            <family val="2"/>
          </rPr>
          <t xml:space="preserve">
LAYOUT:
There are some coloured commmas on this tab</t>
        </r>
      </text>
    </comment>
    <comment ref="OYW4" authorId="0" shapeId="0" xr:uid="{6971E159-DAE5-49B7-8BA2-6A9DEC40FF50}">
      <text>
        <r>
          <rPr>
            <b/>
            <sz val="9"/>
            <color indexed="81"/>
            <rFont val="Tahoma"/>
            <family val="2"/>
          </rPr>
          <t>Mary Jean Clairmont:</t>
        </r>
        <r>
          <rPr>
            <sz val="9"/>
            <color indexed="81"/>
            <rFont val="Tahoma"/>
            <family val="2"/>
          </rPr>
          <t xml:space="preserve">
LAYOUT:
There are some coloured commmas on this tab</t>
        </r>
      </text>
    </comment>
    <comment ref="OYX4" authorId="0" shapeId="0" xr:uid="{C9139A18-80E5-44D7-A049-6599345659F8}">
      <text>
        <r>
          <rPr>
            <b/>
            <sz val="9"/>
            <color indexed="81"/>
            <rFont val="Tahoma"/>
            <family val="2"/>
          </rPr>
          <t>Mary Jean Clairmont:</t>
        </r>
        <r>
          <rPr>
            <sz val="9"/>
            <color indexed="81"/>
            <rFont val="Tahoma"/>
            <family val="2"/>
          </rPr>
          <t xml:space="preserve">
LAYOUT:
There are some coloured commmas on this tab</t>
        </r>
      </text>
    </comment>
    <comment ref="OYY4" authorId="0" shapeId="0" xr:uid="{87734C9D-732E-475C-B3E5-48C5CB4483F2}">
      <text>
        <r>
          <rPr>
            <b/>
            <sz val="9"/>
            <color indexed="81"/>
            <rFont val="Tahoma"/>
            <family val="2"/>
          </rPr>
          <t>Mary Jean Clairmont:</t>
        </r>
        <r>
          <rPr>
            <sz val="9"/>
            <color indexed="81"/>
            <rFont val="Tahoma"/>
            <family val="2"/>
          </rPr>
          <t xml:space="preserve">
LAYOUT:
There are some coloured commmas on this tab</t>
        </r>
      </text>
    </comment>
    <comment ref="OYZ4" authorId="0" shapeId="0" xr:uid="{4383C3D3-A025-4D94-AA0F-304DDB142759}">
      <text>
        <r>
          <rPr>
            <b/>
            <sz val="9"/>
            <color indexed="81"/>
            <rFont val="Tahoma"/>
            <family val="2"/>
          </rPr>
          <t>Mary Jean Clairmont:</t>
        </r>
        <r>
          <rPr>
            <sz val="9"/>
            <color indexed="81"/>
            <rFont val="Tahoma"/>
            <family val="2"/>
          </rPr>
          <t xml:space="preserve">
LAYOUT:
There are some coloured commmas on this tab</t>
        </r>
      </text>
    </comment>
    <comment ref="OZA4" authorId="0" shapeId="0" xr:uid="{B95A38A7-E3C3-49C4-A1C2-FA2FC3D85BAB}">
      <text>
        <r>
          <rPr>
            <b/>
            <sz val="9"/>
            <color indexed="81"/>
            <rFont val="Tahoma"/>
            <family val="2"/>
          </rPr>
          <t>Mary Jean Clairmont:</t>
        </r>
        <r>
          <rPr>
            <sz val="9"/>
            <color indexed="81"/>
            <rFont val="Tahoma"/>
            <family val="2"/>
          </rPr>
          <t xml:space="preserve">
LAYOUT:
There are some coloured commmas on this tab</t>
        </r>
      </text>
    </comment>
    <comment ref="OZB4" authorId="0" shapeId="0" xr:uid="{5296AC7F-AA33-42DB-8ED5-DBB35E678A51}">
      <text>
        <r>
          <rPr>
            <b/>
            <sz val="9"/>
            <color indexed="81"/>
            <rFont val="Tahoma"/>
            <family val="2"/>
          </rPr>
          <t>Mary Jean Clairmont:</t>
        </r>
        <r>
          <rPr>
            <sz val="9"/>
            <color indexed="81"/>
            <rFont val="Tahoma"/>
            <family val="2"/>
          </rPr>
          <t xml:space="preserve">
LAYOUT:
There are some coloured commmas on this tab</t>
        </r>
      </text>
    </comment>
    <comment ref="OZC4" authorId="0" shapeId="0" xr:uid="{B32CD705-D224-48A2-8106-0D351F0D2C78}">
      <text>
        <r>
          <rPr>
            <b/>
            <sz val="9"/>
            <color indexed="81"/>
            <rFont val="Tahoma"/>
            <family val="2"/>
          </rPr>
          <t>Mary Jean Clairmont:</t>
        </r>
        <r>
          <rPr>
            <sz val="9"/>
            <color indexed="81"/>
            <rFont val="Tahoma"/>
            <family val="2"/>
          </rPr>
          <t xml:space="preserve">
LAYOUT:
There are some coloured commmas on this tab</t>
        </r>
      </text>
    </comment>
    <comment ref="OZD4" authorId="0" shapeId="0" xr:uid="{0CA885A0-3C39-4D86-B5E1-0E3E8C0797BC}">
      <text>
        <r>
          <rPr>
            <b/>
            <sz val="9"/>
            <color indexed="81"/>
            <rFont val="Tahoma"/>
            <family val="2"/>
          </rPr>
          <t>Mary Jean Clairmont:</t>
        </r>
        <r>
          <rPr>
            <sz val="9"/>
            <color indexed="81"/>
            <rFont val="Tahoma"/>
            <family val="2"/>
          </rPr>
          <t xml:space="preserve">
LAYOUT:
There are some coloured commmas on this tab</t>
        </r>
      </text>
    </comment>
    <comment ref="OZE4" authorId="0" shapeId="0" xr:uid="{7CE99205-79ED-4FD7-81E4-FB2829AA6A74}">
      <text>
        <r>
          <rPr>
            <b/>
            <sz val="9"/>
            <color indexed="81"/>
            <rFont val="Tahoma"/>
            <family val="2"/>
          </rPr>
          <t>Mary Jean Clairmont:</t>
        </r>
        <r>
          <rPr>
            <sz val="9"/>
            <color indexed="81"/>
            <rFont val="Tahoma"/>
            <family val="2"/>
          </rPr>
          <t xml:space="preserve">
LAYOUT:
There are some coloured commmas on this tab</t>
        </r>
      </text>
    </comment>
    <comment ref="OZF4" authorId="0" shapeId="0" xr:uid="{91592F34-30D9-4BA0-BD19-E3AA48FB2E72}">
      <text>
        <r>
          <rPr>
            <b/>
            <sz val="9"/>
            <color indexed="81"/>
            <rFont val="Tahoma"/>
            <family val="2"/>
          </rPr>
          <t>Mary Jean Clairmont:</t>
        </r>
        <r>
          <rPr>
            <sz val="9"/>
            <color indexed="81"/>
            <rFont val="Tahoma"/>
            <family val="2"/>
          </rPr>
          <t xml:space="preserve">
LAYOUT:
There are some coloured commmas on this tab</t>
        </r>
      </text>
    </comment>
    <comment ref="OZG4" authorId="0" shapeId="0" xr:uid="{7DA9BDD7-C1BE-4D1F-A103-1215AA05F0BF}">
      <text>
        <r>
          <rPr>
            <b/>
            <sz val="9"/>
            <color indexed="81"/>
            <rFont val="Tahoma"/>
            <family val="2"/>
          </rPr>
          <t>Mary Jean Clairmont:</t>
        </r>
        <r>
          <rPr>
            <sz val="9"/>
            <color indexed="81"/>
            <rFont val="Tahoma"/>
            <family val="2"/>
          </rPr>
          <t xml:space="preserve">
LAYOUT:
There are some coloured commmas on this tab</t>
        </r>
      </text>
    </comment>
    <comment ref="OZH4" authorId="0" shapeId="0" xr:uid="{7D822B46-61F8-4F96-9FA9-B7E21EC2DA95}">
      <text>
        <r>
          <rPr>
            <b/>
            <sz val="9"/>
            <color indexed="81"/>
            <rFont val="Tahoma"/>
            <family val="2"/>
          </rPr>
          <t>Mary Jean Clairmont:</t>
        </r>
        <r>
          <rPr>
            <sz val="9"/>
            <color indexed="81"/>
            <rFont val="Tahoma"/>
            <family val="2"/>
          </rPr>
          <t xml:space="preserve">
LAYOUT:
There are some coloured commmas on this tab</t>
        </r>
      </text>
    </comment>
    <comment ref="OZI4" authorId="0" shapeId="0" xr:uid="{6C58E840-9A6C-4250-876D-162433B15F2B}">
      <text>
        <r>
          <rPr>
            <b/>
            <sz val="9"/>
            <color indexed="81"/>
            <rFont val="Tahoma"/>
            <family val="2"/>
          </rPr>
          <t>Mary Jean Clairmont:</t>
        </r>
        <r>
          <rPr>
            <sz val="9"/>
            <color indexed="81"/>
            <rFont val="Tahoma"/>
            <family val="2"/>
          </rPr>
          <t xml:space="preserve">
LAYOUT:
There are some coloured commmas on this tab</t>
        </r>
      </text>
    </comment>
    <comment ref="OZJ4" authorId="0" shapeId="0" xr:uid="{D6756274-3F86-4302-AB71-E75CD7E3B170}">
      <text>
        <r>
          <rPr>
            <b/>
            <sz val="9"/>
            <color indexed="81"/>
            <rFont val="Tahoma"/>
            <family val="2"/>
          </rPr>
          <t>Mary Jean Clairmont:</t>
        </r>
        <r>
          <rPr>
            <sz val="9"/>
            <color indexed="81"/>
            <rFont val="Tahoma"/>
            <family val="2"/>
          </rPr>
          <t xml:space="preserve">
LAYOUT:
There are some coloured commmas on this tab</t>
        </r>
      </text>
    </comment>
    <comment ref="OZK4" authorId="0" shapeId="0" xr:uid="{0DE64BCC-7466-42EA-AFCD-7E5A4DB3F2BB}">
      <text>
        <r>
          <rPr>
            <b/>
            <sz val="9"/>
            <color indexed="81"/>
            <rFont val="Tahoma"/>
            <family val="2"/>
          </rPr>
          <t>Mary Jean Clairmont:</t>
        </r>
        <r>
          <rPr>
            <sz val="9"/>
            <color indexed="81"/>
            <rFont val="Tahoma"/>
            <family val="2"/>
          </rPr>
          <t xml:space="preserve">
LAYOUT:
There are some coloured commmas on this tab</t>
        </r>
      </text>
    </comment>
    <comment ref="OZL4" authorId="0" shapeId="0" xr:uid="{42ED62AF-233B-4B5B-A673-9FAEF30BAB22}">
      <text>
        <r>
          <rPr>
            <b/>
            <sz val="9"/>
            <color indexed="81"/>
            <rFont val="Tahoma"/>
            <family val="2"/>
          </rPr>
          <t>Mary Jean Clairmont:</t>
        </r>
        <r>
          <rPr>
            <sz val="9"/>
            <color indexed="81"/>
            <rFont val="Tahoma"/>
            <family val="2"/>
          </rPr>
          <t xml:space="preserve">
LAYOUT:
There are some coloured commmas on this tab</t>
        </r>
      </text>
    </comment>
    <comment ref="OZM4" authorId="0" shapeId="0" xr:uid="{1A787165-CC08-4584-A28F-B2467ED25AC8}">
      <text>
        <r>
          <rPr>
            <b/>
            <sz val="9"/>
            <color indexed="81"/>
            <rFont val="Tahoma"/>
            <family val="2"/>
          </rPr>
          <t>Mary Jean Clairmont:</t>
        </r>
        <r>
          <rPr>
            <sz val="9"/>
            <color indexed="81"/>
            <rFont val="Tahoma"/>
            <family val="2"/>
          </rPr>
          <t xml:space="preserve">
LAYOUT:
There are some coloured commmas on this tab</t>
        </r>
      </text>
    </comment>
    <comment ref="OZN4" authorId="0" shapeId="0" xr:uid="{AC6C0A17-10DC-4352-865C-9BE754CB7B86}">
      <text>
        <r>
          <rPr>
            <b/>
            <sz val="9"/>
            <color indexed="81"/>
            <rFont val="Tahoma"/>
            <family val="2"/>
          </rPr>
          <t>Mary Jean Clairmont:</t>
        </r>
        <r>
          <rPr>
            <sz val="9"/>
            <color indexed="81"/>
            <rFont val="Tahoma"/>
            <family val="2"/>
          </rPr>
          <t xml:space="preserve">
LAYOUT:
There are some coloured commmas on this tab</t>
        </r>
      </text>
    </comment>
    <comment ref="OZO4" authorId="0" shapeId="0" xr:uid="{2BE0B0F8-59D2-43B5-AEA6-BFC9F8E4ABE0}">
      <text>
        <r>
          <rPr>
            <b/>
            <sz val="9"/>
            <color indexed="81"/>
            <rFont val="Tahoma"/>
            <family val="2"/>
          </rPr>
          <t>Mary Jean Clairmont:</t>
        </r>
        <r>
          <rPr>
            <sz val="9"/>
            <color indexed="81"/>
            <rFont val="Tahoma"/>
            <family val="2"/>
          </rPr>
          <t xml:space="preserve">
LAYOUT:
There are some coloured commmas on this tab</t>
        </r>
      </text>
    </comment>
    <comment ref="OZP4" authorId="0" shapeId="0" xr:uid="{371600CE-578C-4E9E-AC4C-AEEF436BA83D}">
      <text>
        <r>
          <rPr>
            <b/>
            <sz val="9"/>
            <color indexed="81"/>
            <rFont val="Tahoma"/>
            <family val="2"/>
          </rPr>
          <t>Mary Jean Clairmont:</t>
        </r>
        <r>
          <rPr>
            <sz val="9"/>
            <color indexed="81"/>
            <rFont val="Tahoma"/>
            <family val="2"/>
          </rPr>
          <t xml:space="preserve">
LAYOUT:
There are some coloured commmas on this tab</t>
        </r>
      </text>
    </comment>
    <comment ref="OZQ4" authorId="0" shapeId="0" xr:uid="{C8FF1C55-DB3B-4C5A-BDEE-6FC1674BFAD3}">
      <text>
        <r>
          <rPr>
            <b/>
            <sz val="9"/>
            <color indexed="81"/>
            <rFont val="Tahoma"/>
            <family val="2"/>
          </rPr>
          <t>Mary Jean Clairmont:</t>
        </r>
        <r>
          <rPr>
            <sz val="9"/>
            <color indexed="81"/>
            <rFont val="Tahoma"/>
            <family val="2"/>
          </rPr>
          <t xml:space="preserve">
LAYOUT:
There are some coloured commmas on this tab</t>
        </r>
      </text>
    </comment>
    <comment ref="OZR4" authorId="0" shapeId="0" xr:uid="{9801A51C-1B3E-4AF8-962D-FF5190FEACDA}">
      <text>
        <r>
          <rPr>
            <b/>
            <sz val="9"/>
            <color indexed="81"/>
            <rFont val="Tahoma"/>
            <family val="2"/>
          </rPr>
          <t>Mary Jean Clairmont:</t>
        </r>
        <r>
          <rPr>
            <sz val="9"/>
            <color indexed="81"/>
            <rFont val="Tahoma"/>
            <family val="2"/>
          </rPr>
          <t xml:space="preserve">
LAYOUT:
There are some coloured commmas on this tab</t>
        </r>
      </text>
    </comment>
    <comment ref="OZS4" authorId="0" shapeId="0" xr:uid="{C1A35C1E-BAE7-41A4-9B19-B299E1F86088}">
      <text>
        <r>
          <rPr>
            <b/>
            <sz val="9"/>
            <color indexed="81"/>
            <rFont val="Tahoma"/>
            <family val="2"/>
          </rPr>
          <t>Mary Jean Clairmont:</t>
        </r>
        <r>
          <rPr>
            <sz val="9"/>
            <color indexed="81"/>
            <rFont val="Tahoma"/>
            <family val="2"/>
          </rPr>
          <t xml:space="preserve">
LAYOUT:
There are some coloured commmas on this tab</t>
        </r>
      </text>
    </comment>
    <comment ref="OZT4" authorId="0" shapeId="0" xr:uid="{C7692C89-BFFA-430F-8DE8-5AD0659BB5F5}">
      <text>
        <r>
          <rPr>
            <b/>
            <sz val="9"/>
            <color indexed="81"/>
            <rFont val="Tahoma"/>
            <family val="2"/>
          </rPr>
          <t>Mary Jean Clairmont:</t>
        </r>
        <r>
          <rPr>
            <sz val="9"/>
            <color indexed="81"/>
            <rFont val="Tahoma"/>
            <family val="2"/>
          </rPr>
          <t xml:space="preserve">
LAYOUT:
There are some coloured commmas on this tab</t>
        </r>
      </text>
    </comment>
    <comment ref="OZU4" authorId="0" shapeId="0" xr:uid="{A712F95B-08A3-4351-8C85-017D070FF54B}">
      <text>
        <r>
          <rPr>
            <b/>
            <sz val="9"/>
            <color indexed="81"/>
            <rFont val="Tahoma"/>
            <family val="2"/>
          </rPr>
          <t>Mary Jean Clairmont:</t>
        </r>
        <r>
          <rPr>
            <sz val="9"/>
            <color indexed="81"/>
            <rFont val="Tahoma"/>
            <family val="2"/>
          </rPr>
          <t xml:space="preserve">
LAYOUT:
There are some coloured commmas on this tab</t>
        </r>
      </text>
    </comment>
    <comment ref="OZV4" authorId="0" shapeId="0" xr:uid="{7977E639-213E-48C8-B885-B614D5983821}">
      <text>
        <r>
          <rPr>
            <b/>
            <sz val="9"/>
            <color indexed="81"/>
            <rFont val="Tahoma"/>
            <family val="2"/>
          </rPr>
          <t>Mary Jean Clairmont:</t>
        </r>
        <r>
          <rPr>
            <sz val="9"/>
            <color indexed="81"/>
            <rFont val="Tahoma"/>
            <family val="2"/>
          </rPr>
          <t xml:space="preserve">
LAYOUT:
There are some coloured commmas on this tab</t>
        </r>
      </text>
    </comment>
    <comment ref="OZW4" authorId="0" shapeId="0" xr:uid="{397A9F9D-2477-4683-B1FF-F26C9075A6B4}">
      <text>
        <r>
          <rPr>
            <b/>
            <sz val="9"/>
            <color indexed="81"/>
            <rFont val="Tahoma"/>
            <family val="2"/>
          </rPr>
          <t>Mary Jean Clairmont:</t>
        </r>
        <r>
          <rPr>
            <sz val="9"/>
            <color indexed="81"/>
            <rFont val="Tahoma"/>
            <family val="2"/>
          </rPr>
          <t xml:space="preserve">
LAYOUT:
There are some coloured commmas on this tab</t>
        </r>
      </text>
    </comment>
    <comment ref="OZX4" authorId="0" shapeId="0" xr:uid="{3C0CEBDA-9C06-4998-BDD2-0B252102FC20}">
      <text>
        <r>
          <rPr>
            <b/>
            <sz val="9"/>
            <color indexed="81"/>
            <rFont val="Tahoma"/>
            <family val="2"/>
          </rPr>
          <t>Mary Jean Clairmont:</t>
        </r>
        <r>
          <rPr>
            <sz val="9"/>
            <color indexed="81"/>
            <rFont val="Tahoma"/>
            <family val="2"/>
          </rPr>
          <t xml:space="preserve">
LAYOUT:
There are some coloured commmas on this tab</t>
        </r>
      </text>
    </comment>
    <comment ref="OZY4" authorId="0" shapeId="0" xr:uid="{4629E9A8-798E-4BC8-8D4A-9AB233479A28}">
      <text>
        <r>
          <rPr>
            <b/>
            <sz val="9"/>
            <color indexed="81"/>
            <rFont val="Tahoma"/>
            <family val="2"/>
          </rPr>
          <t>Mary Jean Clairmont:</t>
        </r>
        <r>
          <rPr>
            <sz val="9"/>
            <color indexed="81"/>
            <rFont val="Tahoma"/>
            <family val="2"/>
          </rPr>
          <t xml:space="preserve">
LAYOUT:
There are some coloured commmas on this tab</t>
        </r>
      </text>
    </comment>
    <comment ref="OZZ4" authorId="0" shapeId="0" xr:uid="{FC8CEE5E-EFC7-4931-8AFA-ED1A4E58E585}">
      <text>
        <r>
          <rPr>
            <b/>
            <sz val="9"/>
            <color indexed="81"/>
            <rFont val="Tahoma"/>
            <family val="2"/>
          </rPr>
          <t>Mary Jean Clairmont:</t>
        </r>
        <r>
          <rPr>
            <sz val="9"/>
            <color indexed="81"/>
            <rFont val="Tahoma"/>
            <family val="2"/>
          </rPr>
          <t xml:space="preserve">
LAYOUT:
There are some coloured commmas on this tab</t>
        </r>
      </text>
    </comment>
    <comment ref="PAA4" authorId="0" shapeId="0" xr:uid="{520533D4-F2DE-454D-9147-7B5D4C95B2DD}">
      <text>
        <r>
          <rPr>
            <b/>
            <sz val="9"/>
            <color indexed="81"/>
            <rFont val="Tahoma"/>
            <family val="2"/>
          </rPr>
          <t>Mary Jean Clairmont:</t>
        </r>
        <r>
          <rPr>
            <sz val="9"/>
            <color indexed="81"/>
            <rFont val="Tahoma"/>
            <family val="2"/>
          </rPr>
          <t xml:space="preserve">
LAYOUT:
There are some coloured commmas on this tab</t>
        </r>
      </text>
    </comment>
    <comment ref="PAB4" authorId="0" shapeId="0" xr:uid="{D9E0D2FB-245F-4A90-A26B-BCB8D3AC8381}">
      <text>
        <r>
          <rPr>
            <b/>
            <sz val="9"/>
            <color indexed="81"/>
            <rFont val="Tahoma"/>
            <family val="2"/>
          </rPr>
          <t>Mary Jean Clairmont:</t>
        </r>
        <r>
          <rPr>
            <sz val="9"/>
            <color indexed="81"/>
            <rFont val="Tahoma"/>
            <family val="2"/>
          </rPr>
          <t xml:space="preserve">
LAYOUT:
There are some coloured commmas on this tab</t>
        </r>
      </text>
    </comment>
    <comment ref="PAC4" authorId="0" shapeId="0" xr:uid="{8265AFF7-3E16-4A44-A3D2-3CB08E7CBC10}">
      <text>
        <r>
          <rPr>
            <b/>
            <sz val="9"/>
            <color indexed="81"/>
            <rFont val="Tahoma"/>
            <family val="2"/>
          </rPr>
          <t>Mary Jean Clairmont:</t>
        </r>
        <r>
          <rPr>
            <sz val="9"/>
            <color indexed="81"/>
            <rFont val="Tahoma"/>
            <family val="2"/>
          </rPr>
          <t xml:space="preserve">
LAYOUT:
There are some coloured commmas on this tab</t>
        </r>
      </text>
    </comment>
    <comment ref="PAD4" authorId="0" shapeId="0" xr:uid="{A6F9847C-50A8-4A4E-BFF9-4298EF04A702}">
      <text>
        <r>
          <rPr>
            <b/>
            <sz val="9"/>
            <color indexed="81"/>
            <rFont val="Tahoma"/>
            <family val="2"/>
          </rPr>
          <t>Mary Jean Clairmont:</t>
        </r>
        <r>
          <rPr>
            <sz val="9"/>
            <color indexed="81"/>
            <rFont val="Tahoma"/>
            <family val="2"/>
          </rPr>
          <t xml:space="preserve">
LAYOUT:
There are some coloured commmas on this tab</t>
        </r>
      </text>
    </comment>
    <comment ref="PAE4" authorId="0" shapeId="0" xr:uid="{BCCD0DD0-0386-4285-A679-FE7E80FCEF02}">
      <text>
        <r>
          <rPr>
            <b/>
            <sz val="9"/>
            <color indexed="81"/>
            <rFont val="Tahoma"/>
            <family val="2"/>
          </rPr>
          <t>Mary Jean Clairmont:</t>
        </r>
        <r>
          <rPr>
            <sz val="9"/>
            <color indexed="81"/>
            <rFont val="Tahoma"/>
            <family val="2"/>
          </rPr>
          <t xml:space="preserve">
LAYOUT:
There are some coloured commmas on this tab</t>
        </r>
      </text>
    </comment>
    <comment ref="PAF4" authorId="0" shapeId="0" xr:uid="{4C2F41BE-7C22-45B4-8DE2-50E528796DC8}">
      <text>
        <r>
          <rPr>
            <b/>
            <sz val="9"/>
            <color indexed="81"/>
            <rFont val="Tahoma"/>
            <family val="2"/>
          </rPr>
          <t>Mary Jean Clairmont:</t>
        </r>
        <r>
          <rPr>
            <sz val="9"/>
            <color indexed="81"/>
            <rFont val="Tahoma"/>
            <family val="2"/>
          </rPr>
          <t xml:space="preserve">
LAYOUT:
There are some coloured commmas on this tab</t>
        </r>
      </text>
    </comment>
    <comment ref="PAG4" authorId="0" shapeId="0" xr:uid="{11601E16-C6BE-4AC7-B56C-B8097908F641}">
      <text>
        <r>
          <rPr>
            <b/>
            <sz val="9"/>
            <color indexed="81"/>
            <rFont val="Tahoma"/>
            <family val="2"/>
          </rPr>
          <t>Mary Jean Clairmont:</t>
        </r>
        <r>
          <rPr>
            <sz val="9"/>
            <color indexed="81"/>
            <rFont val="Tahoma"/>
            <family val="2"/>
          </rPr>
          <t xml:space="preserve">
LAYOUT:
There are some coloured commmas on this tab</t>
        </r>
      </text>
    </comment>
    <comment ref="PAH4" authorId="0" shapeId="0" xr:uid="{B1989E9D-6B4C-4965-8E48-06600D494CA3}">
      <text>
        <r>
          <rPr>
            <b/>
            <sz val="9"/>
            <color indexed="81"/>
            <rFont val="Tahoma"/>
            <family val="2"/>
          </rPr>
          <t>Mary Jean Clairmont:</t>
        </r>
        <r>
          <rPr>
            <sz val="9"/>
            <color indexed="81"/>
            <rFont val="Tahoma"/>
            <family val="2"/>
          </rPr>
          <t xml:space="preserve">
LAYOUT:
There are some coloured commmas on this tab</t>
        </r>
      </text>
    </comment>
    <comment ref="PAI4" authorId="0" shapeId="0" xr:uid="{47A0E412-3D7D-40D8-93A8-87A284C2AA0F}">
      <text>
        <r>
          <rPr>
            <b/>
            <sz val="9"/>
            <color indexed="81"/>
            <rFont val="Tahoma"/>
            <family val="2"/>
          </rPr>
          <t>Mary Jean Clairmont:</t>
        </r>
        <r>
          <rPr>
            <sz val="9"/>
            <color indexed="81"/>
            <rFont val="Tahoma"/>
            <family val="2"/>
          </rPr>
          <t xml:space="preserve">
LAYOUT:
There are some coloured commmas on this tab</t>
        </r>
      </text>
    </comment>
    <comment ref="PAJ4" authorId="0" shapeId="0" xr:uid="{F68ADFE6-8857-494A-BD38-6CBBDD2CA49E}">
      <text>
        <r>
          <rPr>
            <b/>
            <sz val="9"/>
            <color indexed="81"/>
            <rFont val="Tahoma"/>
            <family val="2"/>
          </rPr>
          <t>Mary Jean Clairmont:</t>
        </r>
        <r>
          <rPr>
            <sz val="9"/>
            <color indexed="81"/>
            <rFont val="Tahoma"/>
            <family val="2"/>
          </rPr>
          <t xml:space="preserve">
LAYOUT:
There are some coloured commmas on this tab</t>
        </r>
      </text>
    </comment>
    <comment ref="PAK4" authorId="0" shapeId="0" xr:uid="{EDF4A587-ED58-4CB2-9CEC-6DD325545F27}">
      <text>
        <r>
          <rPr>
            <b/>
            <sz val="9"/>
            <color indexed="81"/>
            <rFont val="Tahoma"/>
            <family val="2"/>
          </rPr>
          <t>Mary Jean Clairmont:</t>
        </r>
        <r>
          <rPr>
            <sz val="9"/>
            <color indexed="81"/>
            <rFont val="Tahoma"/>
            <family val="2"/>
          </rPr>
          <t xml:space="preserve">
LAYOUT:
There are some coloured commmas on this tab</t>
        </r>
      </text>
    </comment>
    <comment ref="PAL4" authorId="0" shapeId="0" xr:uid="{D74E5120-163F-4128-81F9-B17564F7E7F7}">
      <text>
        <r>
          <rPr>
            <b/>
            <sz val="9"/>
            <color indexed="81"/>
            <rFont val="Tahoma"/>
            <family val="2"/>
          </rPr>
          <t>Mary Jean Clairmont:</t>
        </r>
        <r>
          <rPr>
            <sz val="9"/>
            <color indexed="81"/>
            <rFont val="Tahoma"/>
            <family val="2"/>
          </rPr>
          <t xml:space="preserve">
LAYOUT:
There are some coloured commmas on this tab</t>
        </r>
      </text>
    </comment>
    <comment ref="PAM4" authorId="0" shapeId="0" xr:uid="{CAB1A7EC-69BB-436F-A556-2FC8A39D908C}">
      <text>
        <r>
          <rPr>
            <b/>
            <sz val="9"/>
            <color indexed="81"/>
            <rFont val="Tahoma"/>
            <family val="2"/>
          </rPr>
          <t>Mary Jean Clairmont:</t>
        </r>
        <r>
          <rPr>
            <sz val="9"/>
            <color indexed="81"/>
            <rFont val="Tahoma"/>
            <family val="2"/>
          </rPr>
          <t xml:space="preserve">
LAYOUT:
There are some coloured commmas on this tab</t>
        </r>
      </text>
    </comment>
    <comment ref="PAN4" authorId="0" shapeId="0" xr:uid="{DEE5A198-EC7C-4FA7-89CD-A416DDB3E5D5}">
      <text>
        <r>
          <rPr>
            <b/>
            <sz val="9"/>
            <color indexed="81"/>
            <rFont val="Tahoma"/>
            <family val="2"/>
          </rPr>
          <t>Mary Jean Clairmont:</t>
        </r>
        <r>
          <rPr>
            <sz val="9"/>
            <color indexed="81"/>
            <rFont val="Tahoma"/>
            <family val="2"/>
          </rPr>
          <t xml:space="preserve">
LAYOUT:
There are some coloured commmas on this tab</t>
        </r>
      </text>
    </comment>
    <comment ref="PAO4" authorId="0" shapeId="0" xr:uid="{618CA838-33B6-4DA0-AAE3-706493350ED3}">
      <text>
        <r>
          <rPr>
            <b/>
            <sz val="9"/>
            <color indexed="81"/>
            <rFont val="Tahoma"/>
            <family val="2"/>
          </rPr>
          <t>Mary Jean Clairmont:</t>
        </r>
        <r>
          <rPr>
            <sz val="9"/>
            <color indexed="81"/>
            <rFont val="Tahoma"/>
            <family val="2"/>
          </rPr>
          <t xml:space="preserve">
LAYOUT:
There are some coloured commmas on this tab</t>
        </r>
      </text>
    </comment>
    <comment ref="PAP4" authorId="0" shapeId="0" xr:uid="{1C63928F-9768-4B2C-91C6-69B73C03C038}">
      <text>
        <r>
          <rPr>
            <b/>
            <sz val="9"/>
            <color indexed="81"/>
            <rFont val="Tahoma"/>
            <family val="2"/>
          </rPr>
          <t>Mary Jean Clairmont:</t>
        </r>
        <r>
          <rPr>
            <sz val="9"/>
            <color indexed="81"/>
            <rFont val="Tahoma"/>
            <family val="2"/>
          </rPr>
          <t xml:space="preserve">
LAYOUT:
There are some coloured commmas on this tab</t>
        </r>
      </text>
    </comment>
    <comment ref="PAQ4" authorId="0" shapeId="0" xr:uid="{F80E35C6-897B-4CE6-8FB7-8EA155906EF8}">
      <text>
        <r>
          <rPr>
            <b/>
            <sz val="9"/>
            <color indexed="81"/>
            <rFont val="Tahoma"/>
            <family val="2"/>
          </rPr>
          <t>Mary Jean Clairmont:</t>
        </r>
        <r>
          <rPr>
            <sz val="9"/>
            <color indexed="81"/>
            <rFont val="Tahoma"/>
            <family val="2"/>
          </rPr>
          <t xml:space="preserve">
LAYOUT:
There are some coloured commmas on this tab</t>
        </r>
      </text>
    </comment>
    <comment ref="PAR4" authorId="0" shapeId="0" xr:uid="{1439530F-F3C9-42EE-9A78-E0DA132C7B74}">
      <text>
        <r>
          <rPr>
            <b/>
            <sz val="9"/>
            <color indexed="81"/>
            <rFont val="Tahoma"/>
            <family val="2"/>
          </rPr>
          <t>Mary Jean Clairmont:</t>
        </r>
        <r>
          <rPr>
            <sz val="9"/>
            <color indexed="81"/>
            <rFont val="Tahoma"/>
            <family val="2"/>
          </rPr>
          <t xml:space="preserve">
LAYOUT:
There are some coloured commmas on this tab</t>
        </r>
      </text>
    </comment>
    <comment ref="PAS4" authorId="0" shapeId="0" xr:uid="{A4CCD5A9-7DCD-4D2F-8C20-B1D8B06C44E6}">
      <text>
        <r>
          <rPr>
            <b/>
            <sz val="9"/>
            <color indexed="81"/>
            <rFont val="Tahoma"/>
            <family val="2"/>
          </rPr>
          <t>Mary Jean Clairmont:</t>
        </r>
        <r>
          <rPr>
            <sz val="9"/>
            <color indexed="81"/>
            <rFont val="Tahoma"/>
            <family val="2"/>
          </rPr>
          <t xml:space="preserve">
LAYOUT:
There are some coloured commmas on this tab</t>
        </r>
      </text>
    </comment>
    <comment ref="PAT4" authorId="0" shapeId="0" xr:uid="{B9225994-8507-4BE1-9DD0-ADEE577A5739}">
      <text>
        <r>
          <rPr>
            <b/>
            <sz val="9"/>
            <color indexed="81"/>
            <rFont val="Tahoma"/>
            <family val="2"/>
          </rPr>
          <t>Mary Jean Clairmont:</t>
        </r>
        <r>
          <rPr>
            <sz val="9"/>
            <color indexed="81"/>
            <rFont val="Tahoma"/>
            <family val="2"/>
          </rPr>
          <t xml:space="preserve">
LAYOUT:
There are some coloured commmas on this tab</t>
        </r>
      </text>
    </comment>
    <comment ref="PAU4" authorId="0" shapeId="0" xr:uid="{59ACFE76-8B92-417B-8B06-6FD25C766698}">
      <text>
        <r>
          <rPr>
            <b/>
            <sz val="9"/>
            <color indexed="81"/>
            <rFont val="Tahoma"/>
            <family val="2"/>
          </rPr>
          <t>Mary Jean Clairmont:</t>
        </r>
        <r>
          <rPr>
            <sz val="9"/>
            <color indexed="81"/>
            <rFont val="Tahoma"/>
            <family val="2"/>
          </rPr>
          <t xml:space="preserve">
LAYOUT:
There are some coloured commmas on this tab</t>
        </r>
      </text>
    </comment>
    <comment ref="PAV4" authorId="0" shapeId="0" xr:uid="{9C667AEE-19D0-4B11-AE25-0BEAE1A8182F}">
      <text>
        <r>
          <rPr>
            <b/>
            <sz val="9"/>
            <color indexed="81"/>
            <rFont val="Tahoma"/>
            <family val="2"/>
          </rPr>
          <t>Mary Jean Clairmont:</t>
        </r>
        <r>
          <rPr>
            <sz val="9"/>
            <color indexed="81"/>
            <rFont val="Tahoma"/>
            <family val="2"/>
          </rPr>
          <t xml:space="preserve">
LAYOUT:
There are some coloured commmas on this tab</t>
        </r>
      </text>
    </comment>
    <comment ref="PAW4" authorId="0" shapeId="0" xr:uid="{11FA9F6A-C37A-445A-91CA-2672731720B1}">
      <text>
        <r>
          <rPr>
            <b/>
            <sz val="9"/>
            <color indexed="81"/>
            <rFont val="Tahoma"/>
            <family val="2"/>
          </rPr>
          <t>Mary Jean Clairmont:</t>
        </r>
        <r>
          <rPr>
            <sz val="9"/>
            <color indexed="81"/>
            <rFont val="Tahoma"/>
            <family val="2"/>
          </rPr>
          <t xml:space="preserve">
LAYOUT:
There are some coloured commmas on this tab</t>
        </r>
      </text>
    </comment>
    <comment ref="PAX4" authorId="0" shapeId="0" xr:uid="{4C1EBCE4-CC40-4F71-AE8F-CCD6835963EE}">
      <text>
        <r>
          <rPr>
            <b/>
            <sz val="9"/>
            <color indexed="81"/>
            <rFont val="Tahoma"/>
            <family val="2"/>
          </rPr>
          <t>Mary Jean Clairmont:</t>
        </r>
        <r>
          <rPr>
            <sz val="9"/>
            <color indexed="81"/>
            <rFont val="Tahoma"/>
            <family val="2"/>
          </rPr>
          <t xml:space="preserve">
LAYOUT:
There are some coloured commmas on this tab</t>
        </r>
      </text>
    </comment>
    <comment ref="PAY4" authorId="0" shapeId="0" xr:uid="{88F10E3C-F468-433D-B9D4-FC16B193FEBC}">
      <text>
        <r>
          <rPr>
            <b/>
            <sz val="9"/>
            <color indexed="81"/>
            <rFont val="Tahoma"/>
            <family val="2"/>
          </rPr>
          <t>Mary Jean Clairmont:</t>
        </r>
        <r>
          <rPr>
            <sz val="9"/>
            <color indexed="81"/>
            <rFont val="Tahoma"/>
            <family val="2"/>
          </rPr>
          <t xml:space="preserve">
LAYOUT:
There are some coloured commmas on this tab</t>
        </r>
      </text>
    </comment>
    <comment ref="PAZ4" authorId="0" shapeId="0" xr:uid="{DF6ECCAB-826C-4CBC-9AF7-A67D37710B19}">
      <text>
        <r>
          <rPr>
            <b/>
            <sz val="9"/>
            <color indexed="81"/>
            <rFont val="Tahoma"/>
            <family val="2"/>
          </rPr>
          <t>Mary Jean Clairmont:</t>
        </r>
        <r>
          <rPr>
            <sz val="9"/>
            <color indexed="81"/>
            <rFont val="Tahoma"/>
            <family val="2"/>
          </rPr>
          <t xml:space="preserve">
LAYOUT:
There are some coloured commmas on this tab</t>
        </r>
      </text>
    </comment>
    <comment ref="PBA4" authorId="0" shapeId="0" xr:uid="{5FCDBA61-9334-42F1-ABB0-6EC55A0D5F66}">
      <text>
        <r>
          <rPr>
            <b/>
            <sz val="9"/>
            <color indexed="81"/>
            <rFont val="Tahoma"/>
            <family val="2"/>
          </rPr>
          <t>Mary Jean Clairmont:</t>
        </r>
        <r>
          <rPr>
            <sz val="9"/>
            <color indexed="81"/>
            <rFont val="Tahoma"/>
            <family val="2"/>
          </rPr>
          <t xml:space="preserve">
LAYOUT:
There are some coloured commmas on this tab</t>
        </r>
      </text>
    </comment>
    <comment ref="PBB4" authorId="0" shapeId="0" xr:uid="{46EBD854-FEA3-407D-9470-550330B62B3E}">
      <text>
        <r>
          <rPr>
            <b/>
            <sz val="9"/>
            <color indexed="81"/>
            <rFont val="Tahoma"/>
            <family val="2"/>
          </rPr>
          <t>Mary Jean Clairmont:</t>
        </r>
        <r>
          <rPr>
            <sz val="9"/>
            <color indexed="81"/>
            <rFont val="Tahoma"/>
            <family val="2"/>
          </rPr>
          <t xml:space="preserve">
LAYOUT:
There are some coloured commmas on this tab</t>
        </r>
      </text>
    </comment>
    <comment ref="PBC4" authorId="0" shapeId="0" xr:uid="{B9F6C6AC-D11D-4601-9660-E12F1FB6F6EC}">
      <text>
        <r>
          <rPr>
            <b/>
            <sz val="9"/>
            <color indexed="81"/>
            <rFont val="Tahoma"/>
            <family val="2"/>
          </rPr>
          <t>Mary Jean Clairmont:</t>
        </r>
        <r>
          <rPr>
            <sz val="9"/>
            <color indexed="81"/>
            <rFont val="Tahoma"/>
            <family val="2"/>
          </rPr>
          <t xml:space="preserve">
LAYOUT:
There are some coloured commmas on this tab</t>
        </r>
      </text>
    </comment>
    <comment ref="PBD4" authorId="0" shapeId="0" xr:uid="{9A3A24A3-526A-4C17-9D70-028572CE7A0C}">
      <text>
        <r>
          <rPr>
            <b/>
            <sz val="9"/>
            <color indexed="81"/>
            <rFont val="Tahoma"/>
            <family val="2"/>
          </rPr>
          <t>Mary Jean Clairmont:</t>
        </r>
        <r>
          <rPr>
            <sz val="9"/>
            <color indexed="81"/>
            <rFont val="Tahoma"/>
            <family val="2"/>
          </rPr>
          <t xml:space="preserve">
LAYOUT:
There are some coloured commmas on this tab</t>
        </r>
      </text>
    </comment>
    <comment ref="PBE4" authorId="0" shapeId="0" xr:uid="{FF57BDD5-896A-48F0-B6D3-30E2761FCC53}">
      <text>
        <r>
          <rPr>
            <b/>
            <sz val="9"/>
            <color indexed="81"/>
            <rFont val="Tahoma"/>
            <family val="2"/>
          </rPr>
          <t>Mary Jean Clairmont:</t>
        </r>
        <r>
          <rPr>
            <sz val="9"/>
            <color indexed="81"/>
            <rFont val="Tahoma"/>
            <family val="2"/>
          </rPr>
          <t xml:space="preserve">
LAYOUT:
There are some coloured commmas on this tab</t>
        </r>
      </text>
    </comment>
    <comment ref="PBF4" authorId="0" shapeId="0" xr:uid="{D360321B-05CE-4775-A252-ED646AD2E057}">
      <text>
        <r>
          <rPr>
            <b/>
            <sz val="9"/>
            <color indexed="81"/>
            <rFont val="Tahoma"/>
            <family val="2"/>
          </rPr>
          <t>Mary Jean Clairmont:</t>
        </r>
        <r>
          <rPr>
            <sz val="9"/>
            <color indexed="81"/>
            <rFont val="Tahoma"/>
            <family val="2"/>
          </rPr>
          <t xml:space="preserve">
LAYOUT:
There are some coloured commmas on this tab</t>
        </r>
      </text>
    </comment>
    <comment ref="PBG4" authorId="0" shapeId="0" xr:uid="{49FAE508-A357-49FF-A862-427E8DCF7B05}">
      <text>
        <r>
          <rPr>
            <b/>
            <sz val="9"/>
            <color indexed="81"/>
            <rFont val="Tahoma"/>
            <family val="2"/>
          </rPr>
          <t>Mary Jean Clairmont:</t>
        </r>
        <r>
          <rPr>
            <sz val="9"/>
            <color indexed="81"/>
            <rFont val="Tahoma"/>
            <family val="2"/>
          </rPr>
          <t xml:space="preserve">
LAYOUT:
There are some coloured commmas on this tab</t>
        </r>
      </text>
    </comment>
    <comment ref="PBH4" authorId="0" shapeId="0" xr:uid="{30ACB721-3E0D-4969-AC1A-5E58C7A9E3BF}">
      <text>
        <r>
          <rPr>
            <b/>
            <sz val="9"/>
            <color indexed="81"/>
            <rFont val="Tahoma"/>
            <family val="2"/>
          </rPr>
          <t>Mary Jean Clairmont:</t>
        </r>
        <r>
          <rPr>
            <sz val="9"/>
            <color indexed="81"/>
            <rFont val="Tahoma"/>
            <family val="2"/>
          </rPr>
          <t xml:space="preserve">
LAYOUT:
There are some coloured commmas on this tab</t>
        </r>
      </text>
    </comment>
    <comment ref="PBI4" authorId="0" shapeId="0" xr:uid="{3EFC8B7E-743D-4B32-B835-5FD32D67C969}">
      <text>
        <r>
          <rPr>
            <b/>
            <sz val="9"/>
            <color indexed="81"/>
            <rFont val="Tahoma"/>
            <family val="2"/>
          </rPr>
          <t>Mary Jean Clairmont:</t>
        </r>
        <r>
          <rPr>
            <sz val="9"/>
            <color indexed="81"/>
            <rFont val="Tahoma"/>
            <family val="2"/>
          </rPr>
          <t xml:space="preserve">
LAYOUT:
There are some coloured commmas on this tab</t>
        </r>
      </text>
    </comment>
    <comment ref="PBJ4" authorId="0" shapeId="0" xr:uid="{152F6A57-A1E3-4A94-8555-08A209639268}">
      <text>
        <r>
          <rPr>
            <b/>
            <sz val="9"/>
            <color indexed="81"/>
            <rFont val="Tahoma"/>
            <family val="2"/>
          </rPr>
          <t>Mary Jean Clairmont:</t>
        </r>
        <r>
          <rPr>
            <sz val="9"/>
            <color indexed="81"/>
            <rFont val="Tahoma"/>
            <family val="2"/>
          </rPr>
          <t xml:space="preserve">
LAYOUT:
There are some coloured commmas on this tab</t>
        </r>
      </text>
    </comment>
    <comment ref="PBK4" authorId="0" shapeId="0" xr:uid="{6A0ABEA2-A76E-4885-93E2-5A760A8933D7}">
      <text>
        <r>
          <rPr>
            <b/>
            <sz val="9"/>
            <color indexed="81"/>
            <rFont val="Tahoma"/>
            <family val="2"/>
          </rPr>
          <t>Mary Jean Clairmont:</t>
        </r>
        <r>
          <rPr>
            <sz val="9"/>
            <color indexed="81"/>
            <rFont val="Tahoma"/>
            <family val="2"/>
          </rPr>
          <t xml:space="preserve">
LAYOUT:
There are some coloured commmas on this tab</t>
        </r>
      </text>
    </comment>
    <comment ref="PBL4" authorId="0" shapeId="0" xr:uid="{E90AD455-431F-4CC2-ADAF-BFF66E4E82AB}">
      <text>
        <r>
          <rPr>
            <b/>
            <sz val="9"/>
            <color indexed="81"/>
            <rFont val="Tahoma"/>
            <family val="2"/>
          </rPr>
          <t>Mary Jean Clairmont:</t>
        </r>
        <r>
          <rPr>
            <sz val="9"/>
            <color indexed="81"/>
            <rFont val="Tahoma"/>
            <family val="2"/>
          </rPr>
          <t xml:space="preserve">
LAYOUT:
There are some coloured commmas on this tab</t>
        </r>
      </text>
    </comment>
    <comment ref="PBM4" authorId="0" shapeId="0" xr:uid="{88FBEDC7-707C-42AC-A933-B3D676791FD9}">
      <text>
        <r>
          <rPr>
            <b/>
            <sz val="9"/>
            <color indexed="81"/>
            <rFont val="Tahoma"/>
            <family val="2"/>
          </rPr>
          <t>Mary Jean Clairmont:</t>
        </r>
        <r>
          <rPr>
            <sz val="9"/>
            <color indexed="81"/>
            <rFont val="Tahoma"/>
            <family val="2"/>
          </rPr>
          <t xml:space="preserve">
LAYOUT:
There are some coloured commmas on this tab</t>
        </r>
      </text>
    </comment>
    <comment ref="PBN4" authorId="0" shapeId="0" xr:uid="{5F158D69-4990-4AEC-9C6B-8D1AE33430AE}">
      <text>
        <r>
          <rPr>
            <b/>
            <sz val="9"/>
            <color indexed="81"/>
            <rFont val="Tahoma"/>
            <family val="2"/>
          </rPr>
          <t>Mary Jean Clairmont:</t>
        </r>
        <r>
          <rPr>
            <sz val="9"/>
            <color indexed="81"/>
            <rFont val="Tahoma"/>
            <family val="2"/>
          </rPr>
          <t xml:space="preserve">
LAYOUT:
There are some coloured commmas on this tab</t>
        </r>
      </text>
    </comment>
    <comment ref="PBO4" authorId="0" shapeId="0" xr:uid="{F194175F-FCB2-47CA-8F36-6AAC0D246ACC}">
      <text>
        <r>
          <rPr>
            <b/>
            <sz val="9"/>
            <color indexed="81"/>
            <rFont val="Tahoma"/>
            <family val="2"/>
          </rPr>
          <t>Mary Jean Clairmont:</t>
        </r>
        <r>
          <rPr>
            <sz val="9"/>
            <color indexed="81"/>
            <rFont val="Tahoma"/>
            <family val="2"/>
          </rPr>
          <t xml:space="preserve">
LAYOUT:
There are some coloured commmas on this tab</t>
        </r>
      </text>
    </comment>
    <comment ref="PBP4" authorId="0" shapeId="0" xr:uid="{676EEB84-CF35-418D-B3C5-A96EABF3CE10}">
      <text>
        <r>
          <rPr>
            <b/>
            <sz val="9"/>
            <color indexed="81"/>
            <rFont val="Tahoma"/>
            <family val="2"/>
          </rPr>
          <t>Mary Jean Clairmont:</t>
        </r>
        <r>
          <rPr>
            <sz val="9"/>
            <color indexed="81"/>
            <rFont val="Tahoma"/>
            <family val="2"/>
          </rPr>
          <t xml:space="preserve">
LAYOUT:
There are some coloured commmas on this tab</t>
        </r>
      </text>
    </comment>
    <comment ref="PBQ4" authorId="0" shapeId="0" xr:uid="{1295AF90-A383-447D-AFD4-15D3C44BBCDE}">
      <text>
        <r>
          <rPr>
            <b/>
            <sz val="9"/>
            <color indexed="81"/>
            <rFont val="Tahoma"/>
            <family val="2"/>
          </rPr>
          <t>Mary Jean Clairmont:</t>
        </r>
        <r>
          <rPr>
            <sz val="9"/>
            <color indexed="81"/>
            <rFont val="Tahoma"/>
            <family val="2"/>
          </rPr>
          <t xml:space="preserve">
LAYOUT:
There are some coloured commmas on this tab</t>
        </r>
      </text>
    </comment>
    <comment ref="PBR4" authorId="0" shapeId="0" xr:uid="{F9940567-F308-443F-ABD9-83D4DF7325F3}">
      <text>
        <r>
          <rPr>
            <b/>
            <sz val="9"/>
            <color indexed="81"/>
            <rFont val="Tahoma"/>
            <family val="2"/>
          </rPr>
          <t>Mary Jean Clairmont:</t>
        </r>
        <r>
          <rPr>
            <sz val="9"/>
            <color indexed="81"/>
            <rFont val="Tahoma"/>
            <family val="2"/>
          </rPr>
          <t xml:space="preserve">
LAYOUT:
There are some coloured commmas on this tab</t>
        </r>
      </text>
    </comment>
    <comment ref="PBS4" authorId="0" shapeId="0" xr:uid="{4FF70AD8-E357-4734-A703-DB0505436C3F}">
      <text>
        <r>
          <rPr>
            <b/>
            <sz val="9"/>
            <color indexed="81"/>
            <rFont val="Tahoma"/>
            <family val="2"/>
          </rPr>
          <t>Mary Jean Clairmont:</t>
        </r>
        <r>
          <rPr>
            <sz val="9"/>
            <color indexed="81"/>
            <rFont val="Tahoma"/>
            <family val="2"/>
          </rPr>
          <t xml:space="preserve">
LAYOUT:
There are some coloured commmas on this tab</t>
        </r>
      </text>
    </comment>
    <comment ref="PBT4" authorId="0" shapeId="0" xr:uid="{48B1D19A-4B68-4D6D-BA68-0C7686DB8CF8}">
      <text>
        <r>
          <rPr>
            <b/>
            <sz val="9"/>
            <color indexed="81"/>
            <rFont val="Tahoma"/>
            <family val="2"/>
          </rPr>
          <t>Mary Jean Clairmont:</t>
        </r>
        <r>
          <rPr>
            <sz val="9"/>
            <color indexed="81"/>
            <rFont val="Tahoma"/>
            <family val="2"/>
          </rPr>
          <t xml:space="preserve">
LAYOUT:
There are some coloured commmas on this tab</t>
        </r>
      </text>
    </comment>
    <comment ref="PBU4" authorId="0" shapeId="0" xr:uid="{4AAA5F04-7DC1-49A8-B7E1-4D9825E9ECE5}">
      <text>
        <r>
          <rPr>
            <b/>
            <sz val="9"/>
            <color indexed="81"/>
            <rFont val="Tahoma"/>
            <family val="2"/>
          </rPr>
          <t>Mary Jean Clairmont:</t>
        </r>
        <r>
          <rPr>
            <sz val="9"/>
            <color indexed="81"/>
            <rFont val="Tahoma"/>
            <family val="2"/>
          </rPr>
          <t xml:space="preserve">
LAYOUT:
There are some coloured commmas on this tab</t>
        </r>
      </text>
    </comment>
    <comment ref="PBV4" authorId="0" shapeId="0" xr:uid="{3149AF59-15A8-463E-A4D7-47DB73264DBB}">
      <text>
        <r>
          <rPr>
            <b/>
            <sz val="9"/>
            <color indexed="81"/>
            <rFont val="Tahoma"/>
            <family val="2"/>
          </rPr>
          <t>Mary Jean Clairmont:</t>
        </r>
        <r>
          <rPr>
            <sz val="9"/>
            <color indexed="81"/>
            <rFont val="Tahoma"/>
            <family val="2"/>
          </rPr>
          <t xml:space="preserve">
LAYOUT:
There are some coloured commmas on this tab</t>
        </r>
      </text>
    </comment>
    <comment ref="PBW4" authorId="0" shapeId="0" xr:uid="{194159C0-1B52-4B2A-8B38-C30DA262C705}">
      <text>
        <r>
          <rPr>
            <b/>
            <sz val="9"/>
            <color indexed="81"/>
            <rFont val="Tahoma"/>
            <family val="2"/>
          </rPr>
          <t>Mary Jean Clairmont:</t>
        </r>
        <r>
          <rPr>
            <sz val="9"/>
            <color indexed="81"/>
            <rFont val="Tahoma"/>
            <family val="2"/>
          </rPr>
          <t xml:space="preserve">
LAYOUT:
There are some coloured commmas on this tab</t>
        </r>
      </text>
    </comment>
    <comment ref="PBX4" authorId="0" shapeId="0" xr:uid="{713069BF-4A01-41DD-88B2-329BCB025FAB}">
      <text>
        <r>
          <rPr>
            <b/>
            <sz val="9"/>
            <color indexed="81"/>
            <rFont val="Tahoma"/>
            <family val="2"/>
          </rPr>
          <t>Mary Jean Clairmont:</t>
        </r>
        <r>
          <rPr>
            <sz val="9"/>
            <color indexed="81"/>
            <rFont val="Tahoma"/>
            <family val="2"/>
          </rPr>
          <t xml:space="preserve">
LAYOUT:
There are some coloured commmas on this tab</t>
        </r>
      </text>
    </comment>
    <comment ref="PBY4" authorId="0" shapeId="0" xr:uid="{A8610D93-C0FB-480D-9B0E-79DF758DAABB}">
      <text>
        <r>
          <rPr>
            <b/>
            <sz val="9"/>
            <color indexed="81"/>
            <rFont val="Tahoma"/>
            <family val="2"/>
          </rPr>
          <t>Mary Jean Clairmont:</t>
        </r>
        <r>
          <rPr>
            <sz val="9"/>
            <color indexed="81"/>
            <rFont val="Tahoma"/>
            <family val="2"/>
          </rPr>
          <t xml:space="preserve">
LAYOUT:
There are some coloured commmas on this tab</t>
        </r>
      </text>
    </comment>
    <comment ref="PBZ4" authorId="0" shapeId="0" xr:uid="{EC40D322-03E8-4533-B0DE-90EFACB2F11A}">
      <text>
        <r>
          <rPr>
            <b/>
            <sz val="9"/>
            <color indexed="81"/>
            <rFont val="Tahoma"/>
            <family val="2"/>
          </rPr>
          <t>Mary Jean Clairmont:</t>
        </r>
        <r>
          <rPr>
            <sz val="9"/>
            <color indexed="81"/>
            <rFont val="Tahoma"/>
            <family val="2"/>
          </rPr>
          <t xml:space="preserve">
LAYOUT:
There are some coloured commmas on this tab</t>
        </r>
      </text>
    </comment>
    <comment ref="PCA4" authorId="0" shapeId="0" xr:uid="{9A7EA3B5-1B90-4482-9E06-E0C30167F09B}">
      <text>
        <r>
          <rPr>
            <b/>
            <sz val="9"/>
            <color indexed="81"/>
            <rFont val="Tahoma"/>
            <family val="2"/>
          </rPr>
          <t>Mary Jean Clairmont:</t>
        </r>
        <r>
          <rPr>
            <sz val="9"/>
            <color indexed="81"/>
            <rFont val="Tahoma"/>
            <family val="2"/>
          </rPr>
          <t xml:space="preserve">
LAYOUT:
There are some coloured commmas on this tab</t>
        </r>
      </text>
    </comment>
    <comment ref="PCB4" authorId="0" shapeId="0" xr:uid="{E8F74643-AC40-407F-93F6-3B5E3FD4D69D}">
      <text>
        <r>
          <rPr>
            <b/>
            <sz val="9"/>
            <color indexed="81"/>
            <rFont val="Tahoma"/>
            <family val="2"/>
          </rPr>
          <t>Mary Jean Clairmont:</t>
        </r>
        <r>
          <rPr>
            <sz val="9"/>
            <color indexed="81"/>
            <rFont val="Tahoma"/>
            <family val="2"/>
          </rPr>
          <t xml:space="preserve">
LAYOUT:
There are some coloured commmas on this tab</t>
        </r>
      </text>
    </comment>
    <comment ref="PCC4" authorId="0" shapeId="0" xr:uid="{61AA925E-55F3-40E0-B7B9-2C0F6C70AE7D}">
      <text>
        <r>
          <rPr>
            <b/>
            <sz val="9"/>
            <color indexed="81"/>
            <rFont val="Tahoma"/>
            <family val="2"/>
          </rPr>
          <t>Mary Jean Clairmont:</t>
        </r>
        <r>
          <rPr>
            <sz val="9"/>
            <color indexed="81"/>
            <rFont val="Tahoma"/>
            <family val="2"/>
          </rPr>
          <t xml:space="preserve">
LAYOUT:
There are some coloured commmas on this tab</t>
        </r>
      </text>
    </comment>
    <comment ref="PCD4" authorId="0" shapeId="0" xr:uid="{38B7ADFA-E418-4B1E-9D49-FE1F71877058}">
      <text>
        <r>
          <rPr>
            <b/>
            <sz val="9"/>
            <color indexed="81"/>
            <rFont val="Tahoma"/>
            <family val="2"/>
          </rPr>
          <t>Mary Jean Clairmont:</t>
        </r>
        <r>
          <rPr>
            <sz val="9"/>
            <color indexed="81"/>
            <rFont val="Tahoma"/>
            <family val="2"/>
          </rPr>
          <t xml:space="preserve">
LAYOUT:
There are some coloured commmas on this tab</t>
        </r>
      </text>
    </comment>
    <comment ref="PCE4" authorId="0" shapeId="0" xr:uid="{FE2BBBC4-C767-4ED2-AEFA-D244467CDF51}">
      <text>
        <r>
          <rPr>
            <b/>
            <sz val="9"/>
            <color indexed="81"/>
            <rFont val="Tahoma"/>
            <family val="2"/>
          </rPr>
          <t>Mary Jean Clairmont:</t>
        </r>
        <r>
          <rPr>
            <sz val="9"/>
            <color indexed="81"/>
            <rFont val="Tahoma"/>
            <family val="2"/>
          </rPr>
          <t xml:space="preserve">
LAYOUT:
There are some coloured commmas on this tab</t>
        </r>
      </text>
    </comment>
    <comment ref="PCF4" authorId="0" shapeId="0" xr:uid="{AA6042BE-DF65-4ACD-B074-FF158D9C698A}">
      <text>
        <r>
          <rPr>
            <b/>
            <sz val="9"/>
            <color indexed="81"/>
            <rFont val="Tahoma"/>
            <family val="2"/>
          </rPr>
          <t>Mary Jean Clairmont:</t>
        </r>
        <r>
          <rPr>
            <sz val="9"/>
            <color indexed="81"/>
            <rFont val="Tahoma"/>
            <family val="2"/>
          </rPr>
          <t xml:space="preserve">
LAYOUT:
There are some coloured commmas on this tab</t>
        </r>
      </text>
    </comment>
    <comment ref="PCG4" authorId="0" shapeId="0" xr:uid="{5D486395-6FBF-45A8-A697-2A20968D266A}">
      <text>
        <r>
          <rPr>
            <b/>
            <sz val="9"/>
            <color indexed="81"/>
            <rFont val="Tahoma"/>
            <family val="2"/>
          </rPr>
          <t>Mary Jean Clairmont:</t>
        </r>
        <r>
          <rPr>
            <sz val="9"/>
            <color indexed="81"/>
            <rFont val="Tahoma"/>
            <family val="2"/>
          </rPr>
          <t xml:space="preserve">
LAYOUT:
There are some coloured commmas on this tab</t>
        </r>
      </text>
    </comment>
    <comment ref="PCH4" authorId="0" shapeId="0" xr:uid="{53E9FAED-7B49-44CF-B54D-FC47C76D038C}">
      <text>
        <r>
          <rPr>
            <b/>
            <sz val="9"/>
            <color indexed="81"/>
            <rFont val="Tahoma"/>
            <family val="2"/>
          </rPr>
          <t>Mary Jean Clairmont:</t>
        </r>
        <r>
          <rPr>
            <sz val="9"/>
            <color indexed="81"/>
            <rFont val="Tahoma"/>
            <family val="2"/>
          </rPr>
          <t xml:space="preserve">
LAYOUT:
There are some coloured commmas on this tab</t>
        </r>
      </text>
    </comment>
    <comment ref="PCI4" authorId="0" shapeId="0" xr:uid="{9B051379-B0AF-4D4E-9063-5B2DA05C3BDA}">
      <text>
        <r>
          <rPr>
            <b/>
            <sz val="9"/>
            <color indexed="81"/>
            <rFont val="Tahoma"/>
            <family val="2"/>
          </rPr>
          <t>Mary Jean Clairmont:</t>
        </r>
        <r>
          <rPr>
            <sz val="9"/>
            <color indexed="81"/>
            <rFont val="Tahoma"/>
            <family val="2"/>
          </rPr>
          <t xml:space="preserve">
LAYOUT:
There are some coloured commmas on this tab</t>
        </r>
      </text>
    </comment>
    <comment ref="PCJ4" authorId="0" shapeId="0" xr:uid="{46FAC19C-0221-48AA-AD41-1EDE96EF7D59}">
      <text>
        <r>
          <rPr>
            <b/>
            <sz val="9"/>
            <color indexed="81"/>
            <rFont val="Tahoma"/>
            <family val="2"/>
          </rPr>
          <t>Mary Jean Clairmont:</t>
        </r>
        <r>
          <rPr>
            <sz val="9"/>
            <color indexed="81"/>
            <rFont val="Tahoma"/>
            <family val="2"/>
          </rPr>
          <t xml:space="preserve">
LAYOUT:
There are some coloured commmas on this tab</t>
        </r>
      </text>
    </comment>
    <comment ref="PCK4" authorId="0" shapeId="0" xr:uid="{9FB1F127-F5A8-4ED8-8888-F5B061765E55}">
      <text>
        <r>
          <rPr>
            <b/>
            <sz val="9"/>
            <color indexed="81"/>
            <rFont val="Tahoma"/>
            <family val="2"/>
          </rPr>
          <t>Mary Jean Clairmont:</t>
        </r>
        <r>
          <rPr>
            <sz val="9"/>
            <color indexed="81"/>
            <rFont val="Tahoma"/>
            <family val="2"/>
          </rPr>
          <t xml:space="preserve">
LAYOUT:
There are some coloured commmas on this tab</t>
        </r>
      </text>
    </comment>
    <comment ref="PCL4" authorId="0" shapeId="0" xr:uid="{40C51387-0128-4321-85FA-ED7C3FC7FD38}">
      <text>
        <r>
          <rPr>
            <b/>
            <sz val="9"/>
            <color indexed="81"/>
            <rFont val="Tahoma"/>
            <family val="2"/>
          </rPr>
          <t>Mary Jean Clairmont:</t>
        </r>
        <r>
          <rPr>
            <sz val="9"/>
            <color indexed="81"/>
            <rFont val="Tahoma"/>
            <family val="2"/>
          </rPr>
          <t xml:space="preserve">
LAYOUT:
There are some coloured commmas on this tab</t>
        </r>
      </text>
    </comment>
    <comment ref="PCM4" authorId="0" shapeId="0" xr:uid="{DFD3B087-DF56-42BA-AB85-675DE6D7A535}">
      <text>
        <r>
          <rPr>
            <b/>
            <sz val="9"/>
            <color indexed="81"/>
            <rFont val="Tahoma"/>
            <family val="2"/>
          </rPr>
          <t>Mary Jean Clairmont:</t>
        </r>
        <r>
          <rPr>
            <sz val="9"/>
            <color indexed="81"/>
            <rFont val="Tahoma"/>
            <family val="2"/>
          </rPr>
          <t xml:space="preserve">
LAYOUT:
There are some coloured commmas on this tab</t>
        </r>
      </text>
    </comment>
    <comment ref="PCN4" authorId="0" shapeId="0" xr:uid="{E75BCE2C-31D0-46A0-A2B0-05D63F302D9A}">
      <text>
        <r>
          <rPr>
            <b/>
            <sz val="9"/>
            <color indexed="81"/>
            <rFont val="Tahoma"/>
            <family val="2"/>
          </rPr>
          <t>Mary Jean Clairmont:</t>
        </r>
        <r>
          <rPr>
            <sz val="9"/>
            <color indexed="81"/>
            <rFont val="Tahoma"/>
            <family val="2"/>
          </rPr>
          <t xml:space="preserve">
LAYOUT:
There are some coloured commmas on this tab</t>
        </r>
      </text>
    </comment>
    <comment ref="PCO4" authorId="0" shapeId="0" xr:uid="{2B29608A-E9A7-4D93-9F15-9DA9BE0D5C21}">
      <text>
        <r>
          <rPr>
            <b/>
            <sz val="9"/>
            <color indexed="81"/>
            <rFont val="Tahoma"/>
            <family val="2"/>
          </rPr>
          <t>Mary Jean Clairmont:</t>
        </r>
        <r>
          <rPr>
            <sz val="9"/>
            <color indexed="81"/>
            <rFont val="Tahoma"/>
            <family val="2"/>
          </rPr>
          <t xml:space="preserve">
LAYOUT:
There are some coloured commmas on this tab</t>
        </r>
      </text>
    </comment>
    <comment ref="PCP4" authorId="0" shapeId="0" xr:uid="{315859E0-4061-417C-BD2C-0D6FE6111325}">
      <text>
        <r>
          <rPr>
            <b/>
            <sz val="9"/>
            <color indexed="81"/>
            <rFont val="Tahoma"/>
            <family val="2"/>
          </rPr>
          <t>Mary Jean Clairmont:</t>
        </r>
        <r>
          <rPr>
            <sz val="9"/>
            <color indexed="81"/>
            <rFont val="Tahoma"/>
            <family val="2"/>
          </rPr>
          <t xml:space="preserve">
LAYOUT:
There are some coloured commmas on this tab</t>
        </r>
      </text>
    </comment>
    <comment ref="PCQ4" authorId="0" shapeId="0" xr:uid="{11798E2C-2F94-4B67-A890-25554B99A288}">
      <text>
        <r>
          <rPr>
            <b/>
            <sz val="9"/>
            <color indexed="81"/>
            <rFont val="Tahoma"/>
            <family val="2"/>
          </rPr>
          <t>Mary Jean Clairmont:</t>
        </r>
        <r>
          <rPr>
            <sz val="9"/>
            <color indexed="81"/>
            <rFont val="Tahoma"/>
            <family val="2"/>
          </rPr>
          <t xml:space="preserve">
LAYOUT:
There are some coloured commmas on this tab</t>
        </r>
      </text>
    </comment>
    <comment ref="PCR4" authorId="0" shapeId="0" xr:uid="{B486AE8A-F8C3-4089-959B-CDAA3DE81594}">
      <text>
        <r>
          <rPr>
            <b/>
            <sz val="9"/>
            <color indexed="81"/>
            <rFont val="Tahoma"/>
            <family val="2"/>
          </rPr>
          <t>Mary Jean Clairmont:</t>
        </r>
        <r>
          <rPr>
            <sz val="9"/>
            <color indexed="81"/>
            <rFont val="Tahoma"/>
            <family val="2"/>
          </rPr>
          <t xml:space="preserve">
LAYOUT:
There are some coloured commmas on this tab</t>
        </r>
      </text>
    </comment>
    <comment ref="PCS4" authorId="0" shapeId="0" xr:uid="{AC4EBF32-D752-4205-9FE9-E1D5D7BEA3B0}">
      <text>
        <r>
          <rPr>
            <b/>
            <sz val="9"/>
            <color indexed="81"/>
            <rFont val="Tahoma"/>
            <family val="2"/>
          </rPr>
          <t>Mary Jean Clairmont:</t>
        </r>
        <r>
          <rPr>
            <sz val="9"/>
            <color indexed="81"/>
            <rFont val="Tahoma"/>
            <family val="2"/>
          </rPr>
          <t xml:space="preserve">
LAYOUT:
There are some coloured commmas on this tab</t>
        </r>
      </text>
    </comment>
    <comment ref="PCT4" authorId="0" shapeId="0" xr:uid="{C5090E99-1708-4941-BD23-3297CFEF4406}">
      <text>
        <r>
          <rPr>
            <b/>
            <sz val="9"/>
            <color indexed="81"/>
            <rFont val="Tahoma"/>
            <family val="2"/>
          </rPr>
          <t>Mary Jean Clairmont:</t>
        </r>
        <r>
          <rPr>
            <sz val="9"/>
            <color indexed="81"/>
            <rFont val="Tahoma"/>
            <family val="2"/>
          </rPr>
          <t xml:space="preserve">
LAYOUT:
There are some coloured commmas on this tab</t>
        </r>
      </text>
    </comment>
    <comment ref="PCU4" authorId="0" shapeId="0" xr:uid="{10186548-77BE-4F76-A15E-D8CFFDFF6D13}">
      <text>
        <r>
          <rPr>
            <b/>
            <sz val="9"/>
            <color indexed="81"/>
            <rFont val="Tahoma"/>
            <family val="2"/>
          </rPr>
          <t>Mary Jean Clairmont:</t>
        </r>
        <r>
          <rPr>
            <sz val="9"/>
            <color indexed="81"/>
            <rFont val="Tahoma"/>
            <family val="2"/>
          </rPr>
          <t xml:space="preserve">
LAYOUT:
There are some coloured commmas on this tab</t>
        </r>
      </text>
    </comment>
    <comment ref="PCV4" authorId="0" shapeId="0" xr:uid="{6B25913C-4C58-451D-B223-8817C40C2148}">
      <text>
        <r>
          <rPr>
            <b/>
            <sz val="9"/>
            <color indexed="81"/>
            <rFont val="Tahoma"/>
            <family val="2"/>
          </rPr>
          <t>Mary Jean Clairmont:</t>
        </r>
        <r>
          <rPr>
            <sz val="9"/>
            <color indexed="81"/>
            <rFont val="Tahoma"/>
            <family val="2"/>
          </rPr>
          <t xml:space="preserve">
LAYOUT:
There are some coloured commmas on this tab</t>
        </r>
      </text>
    </comment>
    <comment ref="PCW4" authorId="0" shapeId="0" xr:uid="{596FE717-A195-4B4D-BF51-B7762F11E373}">
      <text>
        <r>
          <rPr>
            <b/>
            <sz val="9"/>
            <color indexed="81"/>
            <rFont val="Tahoma"/>
            <family val="2"/>
          </rPr>
          <t>Mary Jean Clairmont:</t>
        </r>
        <r>
          <rPr>
            <sz val="9"/>
            <color indexed="81"/>
            <rFont val="Tahoma"/>
            <family val="2"/>
          </rPr>
          <t xml:space="preserve">
LAYOUT:
There are some coloured commmas on this tab</t>
        </r>
      </text>
    </comment>
    <comment ref="PCX4" authorId="0" shapeId="0" xr:uid="{5C7BC1D3-498D-4B46-973D-E5454D75B24F}">
      <text>
        <r>
          <rPr>
            <b/>
            <sz val="9"/>
            <color indexed="81"/>
            <rFont val="Tahoma"/>
            <family val="2"/>
          </rPr>
          <t>Mary Jean Clairmont:</t>
        </r>
        <r>
          <rPr>
            <sz val="9"/>
            <color indexed="81"/>
            <rFont val="Tahoma"/>
            <family val="2"/>
          </rPr>
          <t xml:space="preserve">
LAYOUT:
There are some coloured commmas on this tab</t>
        </r>
      </text>
    </comment>
    <comment ref="PCY4" authorId="0" shapeId="0" xr:uid="{0DDF08EF-D635-4E38-80CD-244DADC388E2}">
      <text>
        <r>
          <rPr>
            <b/>
            <sz val="9"/>
            <color indexed="81"/>
            <rFont val="Tahoma"/>
            <family val="2"/>
          </rPr>
          <t>Mary Jean Clairmont:</t>
        </r>
        <r>
          <rPr>
            <sz val="9"/>
            <color indexed="81"/>
            <rFont val="Tahoma"/>
            <family val="2"/>
          </rPr>
          <t xml:space="preserve">
LAYOUT:
There are some coloured commmas on this tab</t>
        </r>
      </text>
    </comment>
    <comment ref="PCZ4" authorId="0" shapeId="0" xr:uid="{DA50B9B7-D527-4C98-96A4-72A9144C5E6F}">
      <text>
        <r>
          <rPr>
            <b/>
            <sz val="9"/>
            <color indexed="81"/>
            <rFont val="Tahoma"/>
            <family val="2"/>
          </rPr>
          <t>Mary Jean Clairmont:</t>
        </r>
        <r>
          <rPr>
            <sz val="9"/>
            <color indexed="81"/>
            <rFont val="Tahoma"/>
            <family val="2"/>
          </rPr>
          <t xml:space="preserve">
LAYOUT:
There are some coloured commmas on this tab</t>
        </r>
      </text>
    </comment>
    <comment ref="PDA4" authorId="0" shapeId="0" xr:uid="{8F595492-2678-4442-8E6E-81233754657F}">
      <text>
        <r>
          <rPr>
            <b/>
            <sz val="9"/>
            <color indexed="81"/>
            <rFont val="Tahoma"/>
            <family val="2"/>
          </rPr>
          <t>Mary Jean Clairmont:</t>
        </r>
        <r>
          <rPr>
            <sz val="9"/>
            <color indexed="81"/>
            <rFont val="Tahoma"/>
            <family val="2"/>
          </rPr>
          <t xml:space="preserve">
LAYOUT:
There are some coloured commmas on this tab</t>
        </r>
      </text>
    </comment>
    <comment ref="PDB4" authorId="0" shapeId="0" xr:uid="{A2E4992A-35E3-4086-AC7A-07073C07CAB8}">
      <text>
        <r>
          <rPr>
            <b/>
            <sz val="9"/>
            <color indexed="81"/>
            <rFont val="Tahoma"/>
            <family val="2"/>
          </rPr>
          <t>Mary Jean Clairmont:</t>
        </r>
        <r>
          <rPr>
            <sz val="9"/>
            <color indexed="81"/>
            <rFont val="Tahoma"/>
            <family val="2"/>
          </rPr>
          <t xml:space="preserve">
LAYOUT:
There are some coloured commmas on this tab</t>
        </r>
      </text>
    </comment>
    <comment ref="PDC4" authorId="0" shapeId="0" xr:uid="{D36D56B5-6004-4C39-A0EF-190851441F30}">
      <text>
        <r>
          <rPr>
            <b/>
            <sz val="9"/>
            <color indexed="81"/>
            <rFont val="Tahoma"/>
            <family val="2"/>
          </rPr>
          <t>Mary Jean Clairmont:</t>
        </r>
        <r>
          <rPr>
            <sz val="9"/>
            <color indexed="81"/>
            <rFont val="Tahoma"/>
            <family val="2"/>
          </rPr>
          <t xml:space="preserve">
LAYOUT:
There are some coloured commmas on this tab</t>
        </r>
      </text>
    </comment>
    <comment ref="PDD4" authorId="0" shapeId="0" xr:uid="{31ED3B98-0F36-4414-B86D-2ABB3B7E4CB1}">
      <text>
        <r>
          <rPr>
            <b/>
            <sz val="9"/>
            <color indexed="81"/>
            <rFont val="Tahoma"/>
            <family val="2"/>
          </rPr>
          <t>Mary Jean Clairmont:</t>
        </r>
        <r>
          <rPr>
            <sz val="9"/>
            <color indexed="81"/>
            <rFont val="Tahoma"/>
            <family val="2"/>
          </rPr>
          <t xml:space="preserve">
LAYOUT:
There are some coloured commmas on this tab</t>
        </r>
      </text>
    </comment>
    <comment ref="PDE4" authorId="0" shapeId="0" xr:uid="{B7DFF804-2C29-4A3D-994F-11E27CF19C69}">
      <text>
        <r>
          <rPr>
            <b/>
            <sz val="9"/>
            <color indexed="81"/>
            <rFont val="Tahoma"/>
            <family val="2"/>
          </rPr>
          <t>Mary Jean Clairmont:</t>
        </r>
        <r>
          <rPr>
            <sz val="9"/>
            <color indexed="81"/>
            <rFont val="Tahoma"/>
            <family val="2"/>
          </rPr>
          <t xml:space="preserve">
LAYOUT:
There are some coloured commmas on this tab</t>
        </r>
      </text>
    </comment>
    <comment ref="PDF4" authorId="0" shapeId="0" xr:uid="{B3F96953-A9B3-426B-A4CE-672F341B2568}">
      <text>
        <r>
          <rPr>
            <b/>
            <sz val="9"/>
            <color indexed="81"/>
            <rFont val="Tahoma"/>
            <family val="2"/>
          </rPr>
          <t>Mary Jean Clairmont:</t>
        </r>
        <r>
          <rPr>
            <sz val="9"/>
            <color indexed="81"/>
            <rFont val="Tahoma"/>
            <family val="2"/>
          </rPr>
          <t xml:space="preserve">
LAYOUT:
There are some coloured commmas on this tab</t>
        </r>
      </text>
    </comment>
    <comment ref="PDG4" authorId="0" shapeId="0" xr:uid="{799AE2C5-57E0-4671-9E7A-82391CED044B}">
      <text>
        <r>
          <rPr>
            <b/>
            <sz val="9"/>
            <color indexed="81"/>
            <rFont val="Tahoma"/>
            <family val="2"/>
          </rPr>
          <t>Mary Jean Clairmont:</t>
        </r>
        <r>
          <rPr>
            <sz val="9"/>
            <color indexed="81"/>
            <rFont val="Tahoma"/>
            <family val="2"/>
          </rPr>
          <t xml:space="preserve">
LAYOUT:
There are some coloured commmas on this tab</t>
        </r>
      </text>
    </comment>
    <comment ref="PDH4" authorId="0" shapeId="0" xr:uid="{97D0BCA2-E4D7-41BA-9CF3-66CD73241661}">
      <text>
        <r>
          <rPr>
            <b/>
            <sz val="9"/>
            <color indexed="81"/>
            <rFont val="Tahoma"/>
            <family val="2"/>
          </rPr>
          <t>Mary Jean Clairmont:</t>
        </r>
        <r>
          <rPr>
            <sz val="9"/>
            <color indexed="81"/>
            <rFont val="Tahoma"/>
            <family val="2"/>
          </rPr>
          <t xml:space="preserve">
LAYOUT:
There are some coloured commmas on this tab</t>
        </r>
      </text>
    </comment>
    <comment ref="PDI4" authorId="0" shapeId="0" xr:uid="{D0C23ACC-9A5A-4EC5-822A-F220F53DE474}">
      <text>
        <r>
          <rPr>
            <b/>
            <sz val="9"/>
            <color indexed="81"/>
            <rFont val="Tahoma"/>
            <family val="2"/>
          </rPr>
          <t>Mary Jean Clairmont:</t>
        </r>
        <r>
          <rPr>
            <sz val="9"/>
            <color indexed="81"/>
            <rFont val="Tahoma"/>
            <family val="2"/>
          </rPr>
          <t xml:space="preserve">
LAYOUT:
There are some coloured commmas on this tab</t>
        </r>
      </text>
    </comment>
    <comment ref="PDJ4" authorId="0" shapeId="0" xr:uid="{B44232A1-9DFE-4425-A197-ED216B031F61}">
      <text>
        <r>
          <rPr>
            <b/>
            <sz val="9"/>
            <color indexed="81"/>
            <rFont val="Tahoma"/>
            <family val="2"/>
          </rPr>
          <t>Mary Jean Clairmont:</t>
        </r>
        <r>
          <rPr>
            <sz val="9"/>
            <color indexed="81"/>
            <rFont val="Tahoma"/>
            <family val="2"/>
          </rPr>
          <t xml:space="preserve">
LAYOUT:
There are some coloured commmas on this tab</t>
        </r>
      </text>
    </comment>
    <comment ref="PDK4" authorId="0" shapeId="0" xr:uid="{3384AAD3-6D20-4856-8F6C-3BCC0C120E47}">
      <text>
        <r>
          <rPr>
            <b/>
            <sz val="9"/>
            <color indexed="81"/>
            <rFont val="Tahoma"/>
            <family val="2"/>
          </rPr>
          <t>Mary Jean Clairmont:</t>
        </r>
        <r>
          <rPr>
            <sz val="9"/>
            <color indexed="81"/>
            <rFont val="Tahoma"/>
            <family val="2"/>
          </rPr>
          <t xml:space="preserve">
LAYOUT:
There are some coloured commmas on this tab</t>
        </r>
      </text>
    </comment>
    <comment ref="PDL4" authorId="0" shapeId="0" xr:uid="{59C3A08E-5858-47A8-911E-BD3E3BE82000}">
      <text>
        <r>
          <rPr>
            <b/>
            <sz val="9"/>
            <color indexed="81"/>
            <rFont val="Tahoma"/>
            <family val="2"/>
          </rPr>
          <t>Mary Jean Clairmont:</t>
        </r>
        <r>
          <rPr>
            <sz val="9"/>
            <color indexed="81"/>
            <rFont val="Tahoma"/>
            <family val="2"/>
          </rPr>
          <t xml:space="preserve">
LAYOUT:
There are some coloured commmas on this tab</t>
        </r>
      </text>
    </comment>
    <comment ref="PDM4" authorId="0" shapeId="0" xr:uid="{250E7409-D090-466D-9AF3-2998A3038445}">
      <text>
        <r>
          <rPr>
            <b/>
            <sz val="9"/>
            <color indexed="81"/>
            <rFont val="Tahoma"/>
            <family val="2"/>
          </rPr>
          <t>Mary Jean Clairmont:</t>
        </r>
        <r>
          <rPr>
            <sz val="9"/>
            <color indexed="81"/>
            <rFont val="Tahoma"/>
            <family val="2"/>
          </rPr>
          <t xml:space="preserve">
LAYOUT:
There are some coloured commmas on this tab</t>
        </r>
      </text>
    </comment>
    <comment ref="PDN4" authorId="0" shapeId="0" xr:uid="{D0FD89C8-2840-4035-8DA7-D5FEA44A6789}">
      <text>
        <r>
          <rPr>
            <b/>
            <sz val="9"/>
            <color indexed="81"/>
            <rFont val="Tahoma"/>
            <family val="2"/>
          </rPr>
          <t>Mary Jean Clairmont:</t>
        </r>
        <r>
          <rPr>
            <sz val="9"/>
            <color indexed="81"/>
            <rFont val="Tahoma"/>
            <family val="2"/>
          </rPr>
          <t xml:space="preserve">
LAYOUT:
There are some coloured commmas on this tab</t>
        </r>
      </text>
    </comment>
    <comment ref="PDO4" authorId="0" shapeId="0" xr:uid="{EF0DDED4-C74A-415D-9F2A-933345FDC638}">
      <text>
        <r>
          <rPr>
            <b/>
            <sz val="9"/>
            <color indexed="81"/>
            <rFont val="Tahoma"/>
            <family val="2"/>
          </rPr>
          <t>Mary Jean Clairmont:</t>
        </r>
        <r>
          <rPr>
            <sz val="9"/>
            <color indexed="81"/>
            <rFont val="Tahoma"/>
            <family val="2"/>
          </rPr>
          <t xml:space="preserve">
LAYOUT:
There are some coloured commmas on this tab</t>
        </r>
      </text>
    </comment>
    <comment ref="PDP4" authorId="0" shapeId="0" xr:uid="{742F0440-2ADE-4C50-AD30-0145BB576EF1}">
      <text>
        <r>
          <rPr>
            <b/>
            <sz val="9"/>
            <color indexed="81"/>
            <rFont val="Tahoma"/>
            <family val="2"/>
          </rPr>
          <t>Mary Jean Clairmont:</t>
        </r>
        <r>
          <rPr>
            <sz val="9"/>
            <color indexed="81"/>
            <rFont val="Tahoma"/>
            <family val="2"/>
          </rPr>
          <t xml:space="preserve">
LAYOUT:
There are some coloured commmas on this tab</t>
        </r>
      </text>
    </comment>
    <comment ref="PDQ4" authorId="0" shapeId="0" xr:uid="{0099B1D5-546E-46FD-A6F1-6C1BE3F010ED}">
      <text>
        <r>
          <rPr>
            <b/>
            <sz val="9"/>
            <color indexed="81"/>
            <rFont val="Tahoma"/>
            <family val="2"/>
          </rPr>
          <t>Mary Jean Clairmont:</t>
        </r>
        <r>
          <rPr>
            <sz val="9"/>
            <color indexed="81"/>
            <rFont val="Tahoma"/>
            <family val="2"/>
          </rPr>
          <t xml:space="preserve">
LAYOUT:
There are some coloured commmas on this tab</t>
        </r>
      </text>
    </comment>
    <comment ref="PDR4" authorId="0" shapeId="0" xr:uid="{EEF80EC5-1304-442A-95FA-4D9CB7F5DC41}">
      <text>
        <r>
          <rPr>
            <b/>
            <sz val="9"/>
            <color indexed="81"/>
            <rFont val="Tahoma"/>
            <family val="2"/>
          </rPr>
          <t>Mary Jean Clairmont:</t>
        </r>
        <r>
          <rPr>
            <sz val="9"/>
            <color indexed="81"/>
            <rFont val="Tahoma"/>
            <family val="2"/>
          </rPr>
          <t xml:space="preserve">
LAYOUT:
There are some coloured commmas on this tab</t>
        </r>
      </text>
    </comment>
    <comment ref="PDS4" authorId="0" shapeId="0" xr:uid="{CEF29027-F7E9-4622-93D4-013FBC3790C6}">
      <text>
        <r>
          <rPr>
            <b/>
            <sz val="9"/>
            <color indexed="81"/>
            <rFont val="Tahoma"/>
            <family val="2"/>
          </rPr>
          <t>Mary Jean Clairmont:</t>
        </r>
        <r>
          <rPr>
            <sz val="9"/>
            <color indexed="81"/>
            <rFont val="Tahoma"/>
            <family val="2"/>
          </rPr>
          <t xml:space="preserve">
LAYOUT:
There are some coloured commmas on this tab</t>
        </r>
      </text>
    </comment>
    <comment ref="PDT4" authorId="0" shapeId="0" xr:uid="{DF6307D8-6B67-4E4D-82AC-BBE4FD2B032C}">
      <text>
        <r>
          <rPr>
            <b/>
            <sz val="9"/>
            <color indexed="81"/>
            <rFont val="Tahoma"/>
            <family val="2"/>
          </rPr>
          <t>Mary Jean Clairmont:</t>
        </r>
        <r>
          <rPr>
            <sz val="9"/>
            <color indexed="81"/>
            <rFont val="Tahoma"/>
            <family val="2"/>
          </rPr>
          <t xml:space="preserve">
LAYOUT:
There are some coloured commmas on this tab</t>
        </r>
      </text>
    </comment>
    <comment ref="PDU4" authorId="0" shapeId="0" xr:uid="{ECB1092E-051D-4036-A010-2C5D10F3DD27}">
      <text>
        <r>
          <rPr>
            <b/>
            <sz val="9"/>
            <color indexed="81"/>
            <rFont val="Tahoma"/>
            <family val="2"/>
          </rPr>
          <t>Mary Jean Clairmont:</t>
        </r>
        <r>
          <rPr>
            <sz val="9"/>
            <color indexed="81"/>
            <rFont val="Tahoma"/>
            <family val="2"/>
          </rPr>
          <t xml:space="preserve">
LAYOUT:
There are some coloured commmas on this tab</t>
        </r>
      </text>
    </comment>
    <comment ref="PDV4" authorId="0" shapeId="0" xr:uid="{E2D4CADF-D095-4696-BD43-935B3D79AD25}">
      <text>
        <r>
          <rPr>
            <b/>
            <sz val="9"/>
            <color indexed="81"/>
            <rFont val="Tahoma"/>
            <family val="2"/>
          </rPr>
          <t>Mary Jean Clairmont:</t>
        </r>
        <r>
          <rPr>
            <sz val="9"/>
            <color indexed="81"/>
            <rFont val="Tahoma"/>
            <family val="2"/>
          </rPr>
          <t xml:space="preserve">
LAYOUT:
There are some coloured commmas on this tab</t>
        </r>
      </text>
    </comment>
    <comment ref="PDW4" authorId="0" shapeId="0" xr:uid="{B4DDCDF5-2F66-4D43-AF00-23F3EC2A6FB8}">
      <text>
        <r>
          <rPr>
            <b/>
            <sz val="9"/>
            <color indexed="81"/>
            <rFont val="Tahoma"/>
            <family val="2"/>
          </rPr>
          <t>Mary Jean Clairmont:</t>
        </r>
        <r>
          <rPr>
            <sz val="9"/>
            <color indexed="81"/>
            <rFont val="Tahoma"/>
            <family val="2"/>
          </rPr>
          <t xml:space="preserve">
LAYOUT:
There are some coloured commmas on this tab</t>
        </r>
      </text>
    </comment>
    <comment ref="PDX4" authorId="0" shapeId="0" xr:uid="{5C5E7E9E-FEEB-4553-984B-957943FA0948}">
      <text>
        <r>
          <rPr>
            <b/>
            <sz val="9"/>
            <color indexed="81"/>
            <rFont val="Tahoma"/>
            <family val="2"/>
          </rPr>
          <t>Mary Jean Clairmont:</t>
        </r>
        <r>
          <rPr>
            <sz val="9"/>
            <color indexed="81"/>
            <rFont val="Tahoma"/>
            <family val="2"/>
          </rPr>
          <t xml:space="preserve">
LAYOUT:
There are some coloured commmas on this tab</t>
        </r>
      </text>
    </comment>
    <comment ref="PDY4" authorId="0" shapeId="0" xr:uid="{5E74B4E4-172E-444A-AD01-421375F04607}">
      <text>
        <r>
          <rPr>
            <b/>
            <sz val="9"/>
            <color indexed="81"/>
            <rFont val="Tahoma"/>
            <family val="2"/>
          </rPr>
          <t>Mary Jean Clairmont:</t>
        </r>
        <r>
          <rPr>
            <sz val="9"/>
            <color indexed="81"/>
            <rFont val="Tahoma"/>
            <family val="2"/>
          </rPr>
          <t xml:space="preserve">
LAYOUT:
There are some coloured commmas on this tab</t>
        </r>
      </text>
    </comment>
    <comment ref="PDZ4" authorId="0" shapeId="0" xr:uid="{F585067A-ADB4-49E8-95CA-215E647A91AA}">
      <text>
        <r>
          <rPr>
            <b/>
            <sz val="9"/>
            <color indexed="81"/>
            <rFont val="Tahoma"/>
            <family val="2"/>
          </rPr>
          <t>Mary Jean Clairmont:</t>
        </r>
        <r>
          <rPr>
            <sz val="9"/>
            <color indexed="81"/>
            <rFont val="Tahoma"/>
            <family val="2"/>
          </rPr>
          <t xml:space="preserve">
LAYOUT:
There are some coloured commmas on this tab</t>
        </r>
      </text>
    </comment>
    <comment ref="PEA4" authorId="0" shapeId="0" xr:uid="{0EE21173-0B50-470D-869E-C6C07FAF213D}">
      <text>
        <r>
          <rPr>
            <b/>
            <sz val="9"/>
            <color indexed="81"/>
            <rFont val="Tahoma"/>
            <family val="2"/>
          </rPr>
          <t>Mary Jean Clairmont:</t>
        </r>
        <r>
          <rPr>
            <sz val="9"/>
            <color indexed="81"/>
            <rFont val="Tahoma"/>
            <family val="2"/>
          </rPr>
          <t xml:space="preserve">
LAYOUT:
There are some coloured commmas on this tab</t>
        </r>
      </text>
    </comment>
    <comment ref="PEB4" authorId="0" shapeId="0" xr:uid="{F801FC0A-AE50-4533-A799-2BF5D4F69677}">
      <text>
        <r>
          <rPr>
            <b/>
            <sz val="9"/>
            <color indexed="81"/>
            <rFont val="Tahoma"/>
            <family val="2"/>
          </rPr>
          <t>Mary Jean Clairmont:</t>
        </r>
        <r>
          <rPr>
            <sz val="9"/>
            <color indexed="81"/>
            <rFont val="Tahoma"/>
            <family val="2"/>
          </rPr>
          <t xml:space="preserve">
LAYOUT:
There are some coloured commmas on this tab</t>
        </r>
      </text>
    </comment>
    <comment ref="PEC4" authorId="0" shapeId="0" xr:uid="{10557C39-EDE4-4BBA-A34E-49D81ADD35B9}">
      <text>
        <r>
          <rPr>
            <b/>
            <sz val="9"/>
            <color indexed="81"/>
            <rFont val="Tahoma"/>
            <family val="2"/>
          </rPr>
          <t>Mary Jean Clairmont:</t>
        </r>
        <r>
          <rPr>
            <sz val="9"/>
            <color indexed="81"/>
            <rFont val="Tahoma"/>
            <family val="2"/>
          </rPr>
          <t xml:space="preserve">
LAYOUT:
There are some coloured commmas on this tab</t>
        </r>
      </text>
    </comment>
    <comment ref="PED4" authorId="0" shapeId="0" xr:uid="{3E2D4CCF-E9EF-434E-88AF-E773BB415A16}">
      <text>
        <r>
          <rPr>
            <b/>
            <sz val="9"/>
            <color indexed="81"/>
            <rFont val="Tahoma"/>
            <family val="2"/>
          </rPr>
          <t>Mary Jean Clairmont:</t>
        </r>
        <r>
          <rPr>
            <sz val="9"/>
            <color indexed="81"/>
            <rFont val="Tahoma"/>
            <family val="2"/>
          </rPr>
          <t xml:space="preserve">
LAYOUT:
There are some coloured commmas on this tab</t>
        </r>
      </text>
    </comment>
    <comment ref="PEE4" authorId="0" shapeId="0" xr:uid="{8E0E652C-9ADE-4AE7-BB61-B8795501FCD9}">
      <text>
        <r>
          <rPr>
            <b/>
            <sz val="9"/>
            <color indexed="81"/>
            <rFont val="Tahoma"/>
            <family val="2"/>
          </rPr>
          <t>Mary Jean Clairmont:</t>
        </r>
        <r>
          <rPr>
            <sz val="9"/>
            <color indexed="81"/>
            <rFont val="Tahoma"/>
            <family val="2"/>
          </rPr>
          <t xml:space="preserve">
LAYOUT:
There are some coloured commmas on this tab</t>
        </r>
      </text>
    </comment>
    <comment ref="PEF4" authorId="0" shapeId="0" xr:uid="{46340440-EE1A-4259-9C12-F9F9192F96A9}">
      <text>
        <r>
          <rPr>
            <b/>
            <sz val="9"/>
            <color indexed="81"/>
            <rFont val="Tahoma"/>
            <family val="2"/>
          </rPr>
          <t>Mary Jean Clairmont:</t>
        </r>
        <r>
          <rPr>
            <sz val="9"/>
            <color indexed="81"/>
            <rFont val="Tahoma"/>
            <family val="2"/>
          </rPr>
          <t xml:space="preserve">
LAYOUT:
There are some coloured commmas on this tab</t>
        </r>
      </text>
    </comment>
    <comment ref="PEG4" authorId="0" shapeId="0" xr:uid="{ACB8A5E7-D389-43F2-B6C9-FDDF9AEC8E7C}">
      <text>
        <r>
          <rPr>
            <b/>
            <sz val="9"/>
            <color indexed="81"/>
            <rFont val="Tahoma"/>
            <family val="2"/>
          </rPr>
          <t>Mary Jean Clairmont:</t>
        </r>
        <r>
          <rPr>
            <sz val="9"/>
            <color indexed="81"/>
            <rFont val="Tahoma"/>
            <family val="2"/>
          </rPr>
          <t xml:space="preserve">
LAYOUT:
There are some coloured commmas on this tab</t>
        </r>
      </text>
    </comment>
    <comment ref="PEH4" authorId="0" shapeId="0" xr:uid="{967BDAE4-7589-488D-BC88-0C1FB4476E4A}">
      <text>
        <r>
          <rPr>
            <b/>
            <sz val="9"/>
            <color indexed="81"/>
            <rFont val="Tahoma"/>
            <family val="2"/>
          </rPr>
          <t>Mary Jean Clairmont:</t>
        </r>
        <r>
          <rPr>
            <sz val="9"/>
            <color indexed="81"/>
            <rFont val="Tahoma"/>
            <family val="2"/>
          </rPr>
          <t xml:space="preserve">
LAYOUT:
There are some coloured commmas on this tab</t>
        </r>
      </text>
    </comment>
    <comment ref="PEI4" authorId="0" shapeId="0" xr:uid="{8AA9FA7E-62F6-423F-9DA7-437AF762B6A9}">
      <text>
        <r>
          <rPr>
            <b/>
            <sz val="9"/>
            <color indexed="81"/>
            <rFont val="Tahoma"/>
            <family val="2"/>
          </rPr>
          <t>Mary Jean Clairmont:</t>
        </r>
        <r>
          <rPr>
            <sz val="9"/>
            <color indexed="81"/>
            <rFont val="Tahoma"/>
            <family val="2"/>
          </rPr>
          <t xml:space="preserve">
LAYOUT:
There are some coloured commmas on this tab</t>
        </r>
      </text>
    </comment>
    <comment ref="PEJ4" authorId="0" shapeId="0" xr:uid="{CA8CFB4F-AA03-47C4-A51A-D3827A613AEB}">
      <text>
        <r>
          <rPr>
            <b/>
            <sz val="9"/>
            <color indexed="81"/>
            <rFont val="Tahoma"/>
            <family val="2"/>
          </rPr>
          <t>Mary Jean Clairmont:</t>
        </r>
        <r>
          <rPr>
            <sz val="9"/>
            <color indexed="81"/>
            <rFont val="Tahoma"/>
            <family val="2"/>
          </rPr>
          <t xml:space="preserve">
LAYOUT:
There are some coloured commmas on this tab</t>
        </r>
      </text>
    </comment>
    <comment ref="PEK4" authorId="0" shapeId="0" xr:uid="{B9F2224C-AAC3-4AAA-8120-AD909F31C4C6}">
      <text>
        <r>
          <rPr>
            <b/>
            <sz val="9"/>
            <color indexed="81"/>
            <rFont val="Tahoma"/>
            <family val="2"/>
          </rPr>
          <t>Mary Jean Clairmont:</t>
        </r>
        <r>
          <rPr>
            <sz val="9"/>
            <color indexed="81"/>
            <rFont val="Tahoma"/>
            <family val="2"/>
          </rPr>
          <t xml:space="preserve">
LAYOUT:
There are some coloured commmas on this tab</t>
        </r>
      </text>
    </comment>
    <comment ref="PEL4" authorId="0" shapeId="0" xr:uid="{44D9C9C0-C997-4E09-ACA0-13690500CE06}">
      <text>
        <r>
          <rPr>
            <b/>
            <sz val="9"/>
            <color indexed="81"/>
            <rFont val="Tahoma"/>
            <family val="2"/>
          </rPr>
          <t>Mary Jean Clairmont:</t>
        </r>
        <r>
          <rPr>
            <sz val="9"/>
            <color indexed="81"/>
            <rFont val="Tahoma"/>
            <family val="2"/>
          </rPr>
          <t xml:space="preserve">
LAYOUT:
There are some coloured commmas on this tab</t>
        </r>
      </text>
    </comment>
    <comment ref="PEM4" authorId="0" shapeId="0" xr:uid="{35BBC7AE-B662-4F3C-A05A-E977B141E7CA}">
      <text>
        <r>
          <rPr>
            <b/>
            <sz val="9"/>
            <color indexed="81"/>
            <rFont val="Tahoma"/>
            <family val="2"/>
          </rPr>
          <t>Mary Jean Clairmont:</t>
        </r>
        <r>
          <rPr>
            <sz val="9"/>
            <color indexed="81"/>
            <rFont val="Tahoma"/>
            <family val="2"/>
          </rPr>
          <t xml:space="preserve">
LAYOUT:
There are some coloured commmas on this tab</t>
        </r>
      </text>
    </comment>
    <comment ref="PEN4" authorId="0" shapeId="0" xr:uid="{C6789E94-64C3-48DA-9B73-60AA32BC61AA}">
      <text>
        <r>
          <rPr>
            <b/>
            <sz val="9"/>
            <color indexed="81"/>
            <rFont val="Tahoma"/>
            <family val="2"/>
          </rPr>
          <t>Mary Jean Clairmont:</t>
        </r>
        <r>
          <rPr>
            <sz val="9"/>
            <color indexed="81"/>
            <rFont val="Tahoma"/>
            <family val="2"/>
          </rPr>
          <t xml:space="preserve">
LAYOUT:
There are some coloured commmas on this tab</t>
        </r>
      </text>
    </comment>
    <comment ref="PEO4" authorId="0" shapeId="0" xr:uid="{6F76CCF4-7425-40F3-B3BB-E11C30F7D1C2}">
      <text>
        <r>
          <rPr>
            <b/>
            <sz val="9"/>
            <color indexed="81"/>
            <rFont val="Tahoma"/>
            <family val="2"/>
          </rPr>
          <t>Mary Jean Clairmont:</t>
        </r>
        <r>
          <rPr>
            <sz val="9"/>
            <color indexed="81"/>
            <rFont val="Tahoma"/>
            <family val="2"/>
          </rPr>
          <t xml:space="preserve">
LAYOUT:
There are some coloured commmas on this tab</t>
        </r>
      </text>
    </comment>
    <comment ref="PEP4" authorId="0" shapeId="0" xr:uid="{6F43090F-78F9-4ACE-8F70-4FC69DC029C5}">
      <text>
        <r>
          <rPr>
            <b/>
            <sz val="9"/>
            <color indexed="81"/>
            <rFont val="Tahoma"/>
            <family val="2"/>
          </rPr>
          <t>Mary Jean Clairmont:</t>
        </r>
        <r>
          <rPr>
            <sz val="9"/>
            <color indexed="81"/>
            <rFont val="Tahoma"/>
            <family val="2"/>
          </rPr>
          <t xml:space="preserve">
LAYOUT:
There are some coloured commmas on this tab</t>
        </r>
      </text>
    </comment>
    <comment ref="PEQ4" authorId="0" shapeId="0" xr:uid="{6AE76CF7-3DF3-4983-B6BC-AAA4AE06D6E0}">
      <text>
        <r>
          <rPr>
            <b/>
            <sz val="9"/>
            <color indexed="81"/>
            <rFont val="Tahoma"/>
            <family val="2"/>
          </rPr>
          <t>Mary Jean Clairmont:</t>
        </r>
        <r>
          <rPr>
            <sz val="9"/>
            <color indexed="81"/>
            <rFont val="Tahoma"/>
            <family val="2"/>
          </rPr>
          <t xml:space="preserve">
LAYOUT:
There are some coloured commmas on this tab</t>
        </r>
      </text>
    </comment>
    <comment ref="PER4" authorId="0" shapeId="0" xr:uid="{350350CA-499E-414F-96A3-37CE9A77C873}">
      <text>
        <r>
          <rPr>
            <b/>
            <sz val="9"/>
            <color indexed="81"/>
            <rFont val="Tahoma"/>
            <family val="2"/>
          </rPr>
          <t>Mary Jean Clairmont:</t>
        </r>
        <r>
          <rPr>
            <sz val="9"/>
            <color indexed="81"/>
            <rFont val="Tahoma"/>
            <family val="2"/>
          </rPr>
          <t xml:space="preserve">
LAYOUT:
There are some coloured commmas on this tab</t>
        </r>
      </text>
    </comment>
    <comment ref="PES4" authorId="0" shapeId="0" xr:uid="{EA47DC89-DD5E-4668-9D3F-8A2A0B0642C2}">
      <text>
        <r>
          <rPr>
            <b/>
            <sz val="9"/>
            <color indexed="81"/>
            <rFont val="Tahoma"/>
            <family val="2"/>
          </rPr>
          <t>Mary Jean Clairmont:</t>
        </r>
        <r>
          <rPr>
            <sz val="9"/>
            <color indexed="81"/>
            <rFont val="Tahoma"/>
            <family val="2"/>
          </rPr>
          <t xml:space="preserve">
LAYOUT:
There are some coloured commmas on this tab</t>
        </r>
      </text>
    </comment>
    <comment ref="PET4" authorId="0" shapeId="0" xr:uid="{ED209575-E96C-4663-928E-1D7CEC3AFE32}">
      <text>
        <r>
          <rPr>
            <b/>
            <sz val="9"/>
            <color indexed="81"/>
            <rFont val="Tahoma"/>
            <family val="2"/>
          </rPr>
          <t>Mary Jean Clairmont:</t>
        </r>
        <r>
          <rPr>
            <sz val="9"/>
            <color indexed="81"/>
            <rFont val="Tahoma"/>
            <family val="2"/>
          </rPr>
          <t xml:space="preserve">
LAYOUT:
There are some coloured commmas on this tab</t>
        </r>
      </text>
    </comment>
    <comment ref="PEU4" authorId="0" shapeId="0" xr:uid="{194E83C1-7F0F-4EFD-95E9-10B58A0FE957}">
      <text>
        <r>
          <rPr>
            <b/>
            <sz val="9"/>
            <color indexed="81"/>
            <rFont val="Tahoma"/>
            <family val="2"/>
          </rPr>
          <t>Mary Jean Clairmont:</t>
        </r>
        <r>
          <rPr>
            <sz val="9"/>
            <color indexed="81"/>
            <rFont val="Tahoma"/>
            <family val="2"/>
          </rPr>
          <t xml:space="preserve">
LAYOUT:
There are some coloured commmas on this tab</t>
        </r>
      </text>
    </comment>
    <comment ref="PEV4" authorId="0" shapeId="0" xr:uid="{D7BF75AC-9916-4C08-9647-141B0316479B}">
      <text>
        <r>
          <rPr>
            <b/>
            <sz val="9"/>
            <color indexed="81"/>
            <rFont val="Tahoma"/>
            <family val="2"/>
          </rPr>
          <t>Mary Jean Clairmont:</t>
        </r>
        <r>
          <rPr>
            <sz val="9"/>
            <color indexed="81"/>
            <rFont val="Tahoma"/>
            <family val="2"/>
          </rPr>
          <t xml:space="preserve">
LAYOUT:
There are some coloured commmas on this tab</t>
        </r>
      </text>
    </comment>
    <comment ref="PEW4" authorId="0" shapeId="0" xr:uid="{1168C3B1-9677-45F2-B421-5583B38EBC5B}">
      <text>
        <r>
          <rPr>
            <b/>
            <sz val="9"/>
            <color indexed="81"/>
            <rFont val="Tahoma"/>
            <family val="2"/>
          </rPr>
          <t>Mary Jean Clairmont:</t>
        </r>
        <r>
          <rPr>
            <sz val="9"/>
            <color indexed="81"/>
            <rFont val="Tahoma"/>
            <family val="2"/>
          </rPr>
          <t xml:space="preserve">
LAYOUT:
There are some coloured commmas on this tab</t>
        </r>
      </text>
    </comment>
    <comment ref="PEX4" authorId="0" shapeId="0" xr:uid="{CCFA48BD-53F6-41DB-BD2C-5D703F60B7DA}">
      <text>
        <r>
          <rPr>
            <b/>
            <sz val="9"/>
            <color indexed="81"/>
            <rFont val="Tahoma"/>
            <family val="2"/>
          </rPr>
          <t>Mary Jean Clairmont:</t>
        </r>
        <r>
          <rPr>
            <sz val="9"/>
            <color indexed="81"/>
            <rFont val="Tahoma"/>
            <family val="2"/>
          </rPr>
          <t xml:space="preserve">
LAYOUT:
There are some coloured commmas on this tab</t>
        </r>
      </text>
    </comment>
    <comment ref="PEY4" authorId="0" shapeId="0" xr:uid="{F091A022-2D7E-41F6-BA68-1394D5F9A37E}">
      <text>
        <r>
          <rPr>
            <b/>
            <sz val="9"/>
            <color indexed="81"/>
            <rFont val="Tahoma"/>
            <family val="2"/>
          </rPr>
          <t>Mary Jean Clairmont:</t>
        </r>
        <r>
          <rPr>
            <sz val="9"/>
            <color indexed="81"/>
            <rFont val="Tahoma"/>
            <family val="2"/>
          </rPr>
          <t xml:space="preserve">
LAYOUT:
There are some coloured commmas on this tab</t>
        </r>
      </text>
    </comment>
    <comment ref="PEZ4" authorId="0" shapeId="0" xr:uid="{A589E7D0-D1B4-45CA-A127-E581E8DF0A63}">
      <text>
        <r>
          <rPr>
            <b/>
            <sz val="9"/>
            <color indexed="81"/>
            <rFont val="Tahoma"/>
            <family val="2"/>
          </rPr>
          <t>Mary Jean Clairmont:</t>
        </r>
        <r>
          <rPr>
            <sz val="9"/>
            <color indexed="81"/>
            <rFont val="Tahoma"/>
            <family val="2"/>
          </rPr>
          <t xml:space="preserve">
LAYOUT:
There are some coloured commmas on this tab</t>
        </r>
      </text>
    </comment>
    <comment ref="PFA4" authorId="0" shapeId="0" xr:uid="{B3227168-BEA0-46E6-8B15-98FEEF4C9252}">
      <text>
        <r>
          <rPr>
            <b/>
            <sz val="9"/>
            <color indexed="81"/>
            <rFont val="Tahoma"/>
            <family val="2"/>
          </rPr>
          <t>Mary Jean Clairmont:</t>
        </r>
        <r>
          <rPr>
            <sz val="9"/>
            <color indexed="81"/>
            <rFont val="Tahoma"/>
            <family val="2"/>
          </rPr>
          <t xml:space="preserve">
LAYOUT:
There are some coloured commmas on this tab</t>
        </r>
      </text>
    </comment>
    <comment ref="PFB4" authorId="0" shapeId="0" xr:uid="{D6106D34-415C-4280-8DF9-70AE51610A17}">
      <text>
        <r>
          <rPr>
            <b/>
            <sz val="9"/>
            <color indexed="81"/>
            <rFont val="Tahoma"/>
            <family val="2"/>
          </rPr>
          <t>Mary Jean Clairmont:</t>
        </r>
        <r>
          <rPr>
            <sz val="9"/>
            <color indexed="81"/>
            <rFont val="Tahoma"/>
            <family val="2"/>
          </rPr>
          <t xml:space="preserve">
LAYOUT:
There are some coloured commmas on this tab</t>
        </r>
      </text>
    </comment>
    <comment ref="PFC4" authorId="0" shapeId="0" xr:uid="{379AA791-60A7-425E-A88C-C87D0F3CF5FD}">
      <text>
        <r>
          <rPr>
            <b/>
            <sz val="9"/>
            <color indexed="81"/>
            <rFont val="Tahoma"/>
            <family val="2"/>
          </rPr>
          <t>Mary Jean Clairmont:</t>
        </r>
        <r>
          <rPr>
            <sz val="9"/>
            <color indexed="81"/>
            <rFont val="Tahoma"/>
            <family val="2"/>
          </rPr>
          <t xml:space="preserve">
LAYOUT:
There are some coloured commmas on this tab</t>
        </r>
      </text>
    </comment>
    <comment ref="PFD4" authorId="0" shapeId="0" xr:uid="{DC8D126A-9946-4A4D-892D-7D0C8C9D387E}">
      <text>
        <r>
          <rPr>
            <b/>
            <sz val="9"/>
            <color indexed="81"/>
            <rFont val="Tahoma"/>
            <family val="2"/>
          </rPr>
          <t>Mary Jean Clairmont:</t>
        </r>
        <r>
          <rPr>
            <sz val="9"/>
            <color indexed="81"/>
            <rFont val="Tahoma"/>
            <family val="2"/>
          </rPr>
          <t xml:space="preserve">
LAYOUT:
There are some coloured commmas on this tab</t>
        </r>
      </text>
    </comment>
    <comment ref="PFE4" authorId="0" shapeId="0" xr:uid="{D21477E8-0AC4-4C70-A32D-BB5BF34E7002}">
      <text>
        <r>
          <rPr>
            <b/>
            <sz val="9"/>
            <color indexed="81"/>
            <rFont val="Tahoma"/>
            <family val="2"/>
          </rPr>
          <t>Mary Jean Clairmont:</t>
        </r>
        <r>
          <rPr>
            <sz val="9"/>
            <color indexed="81"/>
            <rFont val="Tahoma"/>
            <family val="2"/>
          </rPr>
          <t xml:space="preserve">
LAYOUT:
There are some coloured commmas on this tab</t>
        </r>
      </text>
    </comment>
    <comment ref="PFF4" authorId="0" shapeId="0" xr:uid="{245E8E2F-92AD-4FCF-A4AD-F2CCBA7A922D}">
      <text>
        <r>
          <rPr>
            <b/>
            <sz val="9"/>
            <color indexed="81"/>
            <rFont val="Tahoma"/>
            <family val="2"/>
          </rPr>
          <t>Mary Jean Clairmont:</t>
        </r>
        <r>
          <rPr>
            <sz val="9"/>
            <color indexed="81"/>
            <rFont val="Tahoma"/>
            <family val="2"/>
          </rPr>
          <t xml:space="preserve">
LAYOUT:
There are some coloured commmas on this tab</t>
        </r>
      </text>
    </comment>
    <comment ref="PFG4" authorId="0" shapeId="0" xr:uid="{A40B1AC5-A199-4201-B40F-A7C22F154BB6}">
      <text>
        <r>
          <rPr>
            <b/>
            <sz val="9"/>
            <color indexed="81"/>
            <rFont val="Tahoma"/>
            <family val="2"/>
          </rPr>
          <t>Mary Jean Clairmont:</t>
        </r>
        <r>
          <rPr>
            <sz val="9"/>
            <color indexed="81"/>
            <rFont val="Tahoma"/>
            <family val="2"/>
          </rPr>
          <t xml:space="preserve">
LAYOUT:
There are some coloured commmas on this tab</t>
        </r>
      </text>
    </comment>
    <comment ref="PFH4" authorId="0" shapeId="0" xr:uid="{7B3F22EA-9783-4EB2-B9C8-2F614F16432E}">
      <text>
        <r>
          <rPr>
            <b/>
            <sz val="9"/>
            <color indexed="81"/>
            <rFont val="Tahoma"/>
            <family val="2"/>
          </rPr>
          <t>Mary Jean Clairmont:</t>
        </r>
        <r>
          <rPr>
            <sz val="9"/>
            <color indexed="81"/>
            <rFont val="Tahoma"/>
            <family val="2"/>
          </rPr>
          <t xml:space="preserve">
LAYOUT:
There are some coloured commmas on this tab</t>
        </r>
      </text>
    </comment>
    <comment ref="PFI4" authorId="0" shapeId="0" xr:uid="{7B4BF1F3-B5D2-46CA-917A-336B9373CD1E}">
      <text>
        <r>
          <rPr>
            <b/>
            <sz val="9"/>
            <color indexed="81"/>
            <rFont val="Tahoma"/>
            <family val="2"/>
          </rPr>
          <t>Mary Jean Clairmont:</t>
        </r>
        <r>
          <rPr>
            <sz val="9"/>
            <color indexed="81"/>
            <rFont val="Tahoma"/>
            <family val="2"/>
          </rPr>
          <t xml:space="preserve">
LAYOUT:
There are some coloured commmas on this tab</t>
        </r>
      </text>
    </comment>
    <comment ref="PFJ4" authorId="0" shapeId="0" xr:uid="{501EDC41-0114-4159-96B2-E601E05A3518}">
      <text>
        <r>
          <rPr>
            <b/>
            <sz val="9"/>
            <color indexed="81"/>
            <rFont val="Tahoma"/>
            <family val="2"/>
          </rPr>
          <t>Mary Jean Clairmont:</t>
        </r>
        <r>
          <rPr>
            <sz val="9"/>
            <color indexed="81"/>
            <rFont val="Tahoma"/>
            <family val="2"/>
          </rPr>
          <t xml:space="preserve">
LAYOUT:
There are some coloured commmas on this tab</t>
        </r>
      </text>
    </comment>
    <comment ref="PFK4" authorId="0" shapeId="0" xr:uid="{AEF376DF-73F3-4F2E-906F-7F9CA16EA6F2}">
      <text>
        <r>
          <rPr>
            <b/>
            <sz val="9"/>
            <color indexed="81"/>
            <rFont val="Tahoma"/>
            <family val="2"/>
          </rPr>
          <t>Mary Jean Clairmont:</t>
        </r>
        <r>
          <rPr>
            <sz val="9"/>
            <color indexed="81"/>
            <rFont val="Tahoma"/>
            <family val="2"/>
          </rPr>
          <t xml:space="preserve">
LAYOUT:
There are some coloured commmas on this tab</t>
        </r>
      </text>
    </comment>
    <comment ref="PFL4" authorId="0" shapeId="0" xr:uid="{DCC85F3A-1A35-478C-9156-0715B844DA18}">
      <text>
        <r>
          <rPr>
            <b/>
            <sz val="9"/>
            <color indexed="81"/>
            <rFont val="Tahoma"/>
            <family val="2"/>
          </rPr>
          <t>Mary Jean Clairmont:</t>
        </r>
        <r>
          <rPr>
            <sz val="9"/>
            <color indexed="81"/>
            <rFont val="Tahoma"/>
            <family val="2"/>
          </rPr>
          <t xml:space="preserve">
LAYOUT:
There are some coloured commmas on this tab</t>
        </r>
      </text>
    </comment>
    <comment ref="PFM4" authorId="0" shapeId="0" xr:uid="{9429F6B3-8A83-4240-9CB1-1B3A2AFA4458}">
      <text>
        <r>
          <rPr>
            <b/>
            <sz val="9"/>
            <color indexed="81"/>
            <rFont val="Tahoma"/>
            <family val="2"/>
          </rPr>
          <t>Mary Jean Clairmont:</t>
        </r>
        <r>
          <rPr>
            <sz val="9"/>
            <color indexed="81"/>
            <rFont val="Tahoma"/>
            <family val="2"/>
          </rPr>
          <t xml:space="preserve">
LAYOUT:
There are some coloured commmas on this tab</t>
        </r>
      </text>
    </comment>
    <comment ref="PFN4" authorId="0" shapeId="0" xr:uid="{29DA4792-9EC8-40BD-A2EA-31C0B082F553}">
      <text>
        <r>
          <rPr>
            <b/>
            <sz val="9"/>
            <color indexed="81"/>
            <rFont val="Tahoma"/>
            <family val="2"/>
          </rPr>
          <t>Mary Jean Clairmont:</t>
        </r>
        <r>
          <rPr>
            <sz val="9"/>
            <color indexed="81"/>
            <rFont val="Tahoma"/>
            <family val="2"/>
          </rPr>
          <t xml:space="preserve">
LAYOUT:
There are some coloured commmas on this tab</t>
        </r>
      </text>
    </comment>
    <comment ref="PFO4" authorId="0" shapeId="0" xr:uid="{40BAF521-2BB8-4E9F-A947-BBBF53416976}">
      <text>
        <r>
          <rPr>
            <b/>
            <sz val="9"/>
            <color indexed="81"/>
            <rFont val="Tahoma"/>
            <family val="2"/>
          </rPr>
          <t>Mary Jean Clairmont:</t>
        </r>
        <r>
          <rPr>
            <sz val="9"/>
            <color indexed="81"/>
            <rFont val="Tahoma"/>
            <family val="2"/>
          </rPr>
          <t xml:space="preserve">
LAYOUT:
There are some coloured commmas on this tab</t>
        </r>
      </text>
    </comment>
    <comment ref="PFP4" authorId="0" shapeId="0" xr:uid="{7F983093-CAE3-416D-86AC-B70C784C66B2}">
      <text>
        <r>
          <rPr>
            <b/>
            <sz val="9"/>
            <color indexed="81"/>
            <rFont val="Tahoma"/>
            <family val="2"/>
          </rPr>
          <t>Mary Jean Clairmont:</t>
        </r>
        <r>
          <rPr>
            <sz val="9"/>
            <color indexed="81"/>
            <rFont val="Tahoma"/>
            <family val="2"/>
          </rPr>
          <t xml:space="preserve">
LAYOUT:
There are some coloured commmas on this tab</t>
        </r>
      </text>
    </comment>
    <comment ref="PFQ4" authorId="0" shapeId="0" xr:uid="{B04097EF-B4AA-40E5-9505-BF5A08FBE48D}">
      <text>
        <r>
          <rPr>
            <b/>
            <sz val="9"/>
            <color indexed="81"/>
            <rFont val="Tahoma"/>
            <family val="2"/>
          </rPr>
          <t>Mary Jean Clairmont:</t>
        </r>
        <r>
          <rPr>
            <sz val="9"/>
            <color indexed="81"/>
            <rFont val="Tahoma"/>
            <family val="2"/>
          </rPr>
          <t xml:space="preserve">
LAYOUT:
There are some coloured commmas on this tab</t>
        </r>
      </text>
    </comment>
    <comment ref="PFR4" authorId="0" shapeId="0" xr:uid="{7DF926D3-8455-4393-B533-9EA9F6FE05BA}">
      <text>
        <r>
          <rPr>
            <b/>
            <sz val="9"/>
            <color indexed="81"/>
            <rFont val="Tahoma"/>
            <family val="2"/>
          </rPr>
          <t>Mary Jean Clairmont:</t>
        </r>
        <r>
          <rPr>
            <sz val="9"/>
            <color indexed="81"/>
            <rFont val="Tahoma"/>
            <family val="2"/>
          </rPr>
          <t xml:space="preserve">
LAYOUT:
There are some coloured commmas on this tab</t>
        </r>
      </text>
    </comment>
    <comment ref="PFS4" authorId="0" shapeId="0" xr:uid="{6F23F515-234B-4469-8925-CDF59E4757A4}">
      <text>
        <r>
          <rPr>
            <b/>
            <sz val="9"/>
            <color indexed="81"/>
            <rFont val="Tahoma"/>
            <family val="2"/>
          </rPr>
          <t>Mary Jean Clairmont:</t>
        </r>
        <r>
          <rPr>
            <sz val="9"/>
            <color indexed="81"/>
            <rFont val="Tahoma"/>
            <family val="2"/>
          </rPr>
          <t xml:space="preserve">
LAYOUT:
There are some coloured commmas on this tab</t>
        </r>
      </text>
    </comment>
    <comment ref="PFT4" authorId="0" shapeId="0" xr:uid="{A13FEE94-6CAC-470D-B339-D4009D2793A4}">
      <text>
        <r>
          <rPr>
            <b/>
            <sz val="9"/>
            <color indexed="81"/>
            <rFont val="Tahoma"/>
            <family val="2"/>
          </rPr>
          <t>Mary Jean Clairmont:</t>
        </r>
        <r>
          <rPr>
            <sz val="9"/>
            <color indexed="81"/>
            <rFont val="Tahoma"/>
            <family val="2"/>
          </rPr>
          <t xml:space="preserve">
LAYOUT:
There are some coloured commmas on this tab</t>
        </r>
      </text>
    </comment>
    <comment ref="PFU4" authorId="0" shapeId="0" xr:uid="{DD366A3E-FADB-45CE-A5FA-C6FB50FF11C2}">
      <text>
        <r>
          <rPr>
            <b/>
            <sz val="9"/>
            <color indexed="81"/>
            <rFont val="Tahoma"/>
            <family val="2"/>
          </rPr>
          <t>Mary Jean Clairmont:</t>
        </r>
        <r>
          <rPr>
            <sz val="9"/>
            <color indexed="81"/>
            <rFont val="Tahoma"/>
            <family val="2"/>
          </rPr>
          <t xml:space="preserve">
LAYOUT:
There are some coloured commmas on this tab</t>
        </r>
      </text>
    </comment>
    <comment ref="PFV4" authorId="0" shapeId="0" xr:uid="{DF9456A1-16B4-4996-8897-DC6577119D06}">
      <text>
        <r>
          <rPr>
            <b/>
            <sz val="9"/>
            <color indexed="81"/>
            <rFont val="Tahoma"/>
            <family val="2"/>
          </rPr>
          <t>Mary Jean Clairmont:</t>
        </r>
        <r>
          <rPr>
            <sz val="9"/>
            <color indexed="81"/>
            <rFont val="Tahoma"/>
            <family val="2"/>
          </rPr>
          <t xml:space="preserve">
LAYOUT:
There are some coloured commmas on this tab</t>
        </r>
      </text>
    </comment>
    <comment ref="PFW4" authorId="0" shapeId="0" xr:uid="{8FCB27BB-A1E9-4603-9B02-59E21C6D455A}">
      <text>
        <r>
          <rPr>
            <b/>
            <sz val="9"/>
            <color indexed="81"/>
            <rFont val="Tahoma"/>
            <family val="2"/>
          </rPr>
          <t>Mary Jean Clairmont:</t>
        </r>
        <r>
          <rPr>
            <sz val="9"/>
            <color indexed="81"/>
            <rFont val="Tahoma"/>
            <family val="2"/>
          </rPr>
          <t xml:space="preserve">
LAYOUT:
There are some coloured commmas on this tab</t>
        </r>
      </text>
    </comment>
    <comment ref="PFX4" authorId="0" shapeId="0" xr:uid="{4B662665-708F-430B-B2CE-D04BBC843F67}">
      <text>
        <r>
          <rPr>
            <b/>
            <sz val="9"/>
            <color indexed="81"/>
            <rFont val="Tahoma"/>
            <family val="2"/>
          </rPr>
          <t>Mary Jean Clairmont:</t>
        </r>
        <r>
          <rPr>
            <sz val="9"/>
            <color indexed="81"/>
            <rFont val="Tahoma"/>
            <family val="2"/>
          </rPr>
          <t xml:space="preserve">
LAYOUT:
There are some coloured commmas on this tab</t>
        </r>
      </text>
    </comment>
    <comment ref="PFY4" authorId="0" shapeId="0" xr:uid="{BEADA579-DFDD-4C10-A3EC-047E8FB01CEA}">
      <text>
        <r>
          <rPr>
            <b/>
            <sz val="9"/>
            <color indexed="81"/>
            <rFont val="Tahoma"/>
            <family val="2"/>
          </rPr>
          <t>Mary Jean Clairmont:</t>
        </r>
        <r>
          <rPr>
            <sz val="9"/>
            <color indexed="81"/>
            <rFont val="Tahoma"/>
            <family val="2"/>
          </rPr>
          <t xml:space="preserve">
LAYOUT:
There are some coloured commmas on this tab</t>
        </r>
      </text>
    </comment>
    <comment ref="PFZ4" authorId="0" shapeId="0" xr:uid="{F6EC38B9-FD40-46F8-BEA9-0F46E68F4987}">
      <text>
        <r>
          <rPr>
            <b/>
            <sz val="9"/>
            <color indexed="81"/>
            <rFont val="Tahoma"/>
            <family val="2"/>
          </rPr>
          <t>Mary Jean Clairmont:</t>
        </r>
        <r>
          <rPr>
            <sz val="9"/>
            <color indexed="81"/>
            <rFont val="Tahoma"/>
            <family val="2"/>
          </rPr>
          <t xml:space="preserve">
LAYOUT:
There are some coloured commmas on this tab</t>
        </r>
      </text>
    </comment>
    <comment ref="PGA4" authorId="0" shapeId="0" xr:uid="{15A721F9-6470-47DB-99FC-CC366FA4F607}">
      <text>
        <r>
          <rPr>
            <b/>
            <sz val="9"/>
            <color indexed="81"/>
            <rFont val="Tahoma"/>
            <family val="2"/>
          </rPr>
          <t>Mary Jean Clairmont:</t>
        </r>
        <r>
          <rPr>
            <sz val="9"/>
            <color indexed="81"/>
            <rFont val="Tahoma"/>
            <family val="2"/>
          </rPr>
          <t xml:space="preserve">
LAYOUT:
There are some coloured commmas on this tab</t>
        </r>
      </text>
    </comment>
    <comment ref="PGB4" authorId="0" shapeId="0" xr:uid="{A1CD5D92-BC6D-4A6A-8389-3E7D4FC26F6E}">
      <text>
        <r>
          <rPr>
            <b/>
            <sz val="9"/>
            <color indexed="81"/>
            <rFont val="Tahoma"/>
            <family val="2"/>
          </rPr>
          <t>Mary Jean Clairmont:</t>
        </r>
        <r>
          <rPr>
            <sz val="9"/>
            <color indexed="81"/>
            <rFont val="Tahoma"/>
            <family val="2"/>
          </rPr>
          <t xml:space="preserve">
LAYOUT:
There are some coloured commmas on this tab</t>
        </r>
      </text>
    </comment>
    <comment ref="PGC4" authorId="0" shapeId="0" xr:uid="{EE3D5FF3-7DF8-4678-BAAE-8F9A4F4C936D}">
      <text>
        <r>
          <rPr>
            <b/>
            <sz val="9"/>
            <color indexed="81"/>
            <rFont val="Tahoma"/>
            <family val="2"/>
          </rPr>
          <t>Mary Jean Clairmont:</t>
        </r>
        <r>
          <rPr>
            <sz val="9"/>
            <color indexed="81"/>
            <rFont val="Tahoma"/>
            <family val="2"/>
          </rPr>
          <t xml:space="preserve">
LAYOUT:
There are some coloured commmas on this tab</t>
        </r>
      </text>
    </comment>
    <comment ref="PGD4" authorId="0" shapeId="0" xr:uid="{943AD965-42A8-4119-A431-0D7D82D6C471}">
      <text>
        <r>
          <rPr>
            <b/>
            <sz val="9"/>
            <color indexed="81"/>
            <rFont val="Tahoma"/>
            <family val="2"/>
          </rPr>
          <t>Mary Jean Clairmont:</t>
        </r>
        <r>
          <rPr>
            <sz val="9"/>
            <color indexed="81"/>
            <rFont val="Tahoma"/>
            <family val="2"/>
          </rPr>
          <t xml:space="preserve">
LAYOUT:
There are some coloured commmas on this tab</t>
        </r>
      </text>
    </comment>
    <comment ref="PGE4" authorId="0" shapeId="0" xr:uid="{B0C8A226-6A8D-4789-91AA-C403443E81A0}">
      <text>
        <r>
          <rPr>
            <b/>
            <sz val="9"/>
            <color indexed="81"/>
            <rFont val="Tahoma"/>
            <family val="2"/>
          </rPr>
          <t>Mary Jean Clairmont:</t>
        </r>
        <r>
          <rPr>
            <sz val="9"/>
            <color indexed="81"/>
            <rFont val="Tahoma"/>
            <family val="2"/>
          </rPr>
          <t xml:space="preserve">
LAYOUT:
There are some coloured commmas on this tab</t>
        </r>
      </text>
    </comment>
    <comment ref="PGF4" authorId="0" shapeId="0" xr:uid="{70C74C36-1567-46B1-A1FF-9914D8455D1F}">
      <text>
        <r>
          <rPr>
            <b/>
            <sz val="9"/>
            <color indexed="81"/>
            <rFont val="Tahoma"/>
            <family val="2"/>
          </rPr>
          <t>Mary Jean Clairmont:</t>
        </r>
        <r>
          <rPr>
            <sz val="9"/>
            <color indexed="81"/>
            <rFont val="Tahoma"/>
            <family val="2"/>
          </rPr>
          <t xml:space="preserve">
LAYOUT:
There are some coloured commmas on this tab</t>
        </r>
      </text>
    </comment>
    <comment ref="PGG4" authorId="0" shapeId="0" xr:uid="{2FBC492B-F2AC-48FC-937A-A4A6E48908A8}">
      <text>
        <r>
          <rPr>
            <b/>
            <sz val="9"/>
            <color indexed="81"/>
            <rFont val="Tahoma"/>
            <family val="2"/>
          </rPr>
          <t>Mary Jean Clairmont:</t>
        </r>
        <r>
          <rPr>
            <sz val="9"/>
            <color indexed="81"/>
            <rFont val="Tahoma"/>
            <family val="2"/>
          </rPr>
          <t xml:space="preserve">
LAYOUT:
There are some coloured commmas on this tab</t>
        </r>
      </text>
    </comment>
    <comment ref="PGH4" authorId="0" shapeId="0" xr:uid="{2871BC42-F00C-48FA-8380-801BFE596DDF}">
      <text>
        <r>
          <rPr>
            <b/>
            <sz val="9"/>
            <color indexed="81"/>
            <rFont val="Tahoma"/>
            <family val="2"/>
          </rPr>
          <t>Mary Jean Clairmont:</t>
        </r>
        <r>
          <rPr>
            <sz val="9"/>
            <color indexed="81"/>
            <rFont val="Tahoma"/>
            <family val="2"/>
          </rPr>
          <t xml:space="preserve">
LAYOUT:
There are some coloured commmas on this tab</t>
        </r>
      </text>
    </comment>
    <comment ref="PGI4" authorId="0" shapeId="0" xr:uid="{39C17656-2DED-491C-826B-BE3457704E4E}">
      <text>
        <r>
          <rPr>
            <b/>
            <sz val="9"/>
            <color indexed="81"/>
            <rFont val="Tahoma"/>
            <family val="2"/>
          </rPr>
          <t>Mary Jean Clairmont:</t>
        </r>
        <r>
          <rPr>
            <sz val="9"/>
            <color indexed="81"/>
            <rFont val="Tahoma"/>
            <family val="2"/>
          </rPr>
          <t xml:space="preserve">
LAYOUT:
There are some coloured commmas on this tab</t>
        </r>
      </text>
    </comment>
    <comment ref="PGJ4" authorId="0" shapeId="0" xr:uid="{9270543F-36EF-4177-ACAA-A1A93F0E7042}">
      <text>
        <r>
          <rPr>
            <b/>
            <sz val="9"/>
            <color indexed="81"/>
            <rFont val="Tahoma"/>
            <family val="2"/>
          </rPr>
          <t>Mary Jean Clairmont:</t>
        </r>
        <r>
          <rPr>
            <sz val="9"/>
            <color indexed="81"/>
            <rFont val="Tahoma"/>
            <family val="2"/>
          </rPr>
          <t xml:space="preserve">
LAYOUT:
There are some coloured commmas on this tab</t>
        </r>
      </text>
    </comment>
    <comment ref="PGK4" authorId="0" shapeId="0" xr:uid="{DB3893BD-F195-4F85-988F-A9A2AACDBE8B}">
      <text>
        <r>
          <rPr>
            <b/>
            <sz val="9"/>
            <color indexed="81"/>
            <rFont val="Tahoma"/>
            <family val="2"/>
          </rPr>
          <t>Mary Jean Clairmont:</t>
        </r>
        <r>
          <rPr>
            <sz val="9"/>
            <color indexed="81"/>
            <rFont val="Tahoma"/>
            <family val="2"/>
          </rPr>
          <t xml:space="preserve">
LAYOUT:
There are some coloured commmas on this tab</t>
        </r>
      </text>
    </comment>
    <comment ref="PGL4" authorId="0" shapeId="0" xr:uid="{B1AADEBC-B2C2-44E2-8745-544D6B20AE5B}">
      <text>
        <r>
          <rPr>
            <b/>
            <sz val="9"/>
            <color indexed="81"/>
            <rFont val="Tahoma"/>
            <family val="2"/>
          </rPr>
          <t>Mary Jean Clairmont:</t>
        </r>
        <r>
          <rPr>
            <sz val="9"/>
            <color indexed="81"/>
            <rFont val="Tahoma"/>
            <family val="2"/>
          </rPr>
          <t xml:space="preserve">
LAYOUT:
There are some coloured commmas on this tab</t>
        </r>
      </text>
    </comment>
    <comment ref="PGM4" authorId="0" shapeId="0" xr:uid="{8FAC59C9-2836-480D-900F-AEACA197C5DB}">
      <text>
        <r>
          <rPr>
            <b/>
            <sz val="9"/>
            <color indexed="81"/>
            <rFont val="Tahoma"/>
            <family val="2"/>
          </rPr>
          <t>Mary Jean Clairmont:</t>
        </r>
        <r>
          <rPr>
            <sz val="9"/>
            <color indexed="81"/>
            <rFont val="Tahoma"/>
            <family val="2"/>
          </rPr>
          <t xml:space="preserve">
LAYOUT:
There are some coloured commmas on this tab</t>
        </r>
      </text>
    </comment>
    <comment ref="PGN4" authorId="0" shapeId="0" xr:uid="{9357D42F-4CC6-4631-BA24-9F773071C15A}">
      <text>
        <r>
          <rPr>
            <b/>
            <sz val="9"/>
            <color indexed="81"/>
            <rFont val="Tahoma"/>
            <family val="2"/>
          </rPr>
          <t>Mary Jean Clairmont:</t>
        </r>
        <r>
          <rPr>
            <sz val="9"/>
            <color indexed="81"/>
            <rFont val="Tahoma"/>
            <family val="2"/>
          </rPr>
          <t xml:space="preserve">
LAYOUT:
There are some coloured commmas on this tab</t>
        </r>
      </text>
    </comment>
    <comment ref="PGO4" authorId="0" shapeId="0" xr:uid="{0EFE9216-1DB8-48BB-AFFF-2D1B9C3B1A1E}">
      <text>
        <r>
          <rPr>
            <b/>
            <sz val="9"/>
            <color indexed="81"/>
            <rFont val="Tahoma"/>
            <family val="2"/>
          </rPr>
          <t>Mary Jean Clairmont:</t>
        </r>
        <r>
          <rPr>
            <sz val="9"/>
            <color indexed="81"/>
            <rFont val="Tahoma"/>
            <family val="2"/>
          </rPr>
          <t xml:space="preserve">
LAYOUT:
There are some coloured commmas on this tab</t>
        </r>
      </text>
    </comment>
    <comment ref="PGP4" authorId="0" shapeId="0" xr:uid="{DCA3AF92-E52B-4ACB-8926-BADC5CF7564E}">
      <text>
        <r>
          <rPr>
            <b/>
            <sz val="9"/>
            <color indexed="81"/>
            <rFont val="Tahoma"/>
            <family val="2"/>
          </rPr>
          <t>Mary Jean Clairmont:</t>
        </r>
        <r>
          <rPr>
            <sz val="9"/>
            <color indexed="81"/>
            <rFont val="Tahoma"/>
            <family val="2"/>
          </rPr>
          <t xml:space="preserve">
LAYOUT:
There are some coloured commmas on this tab</t>
        </r>
      </text>
    </comment>
    <comment ref="PGQ4" authorId="0" shapeId="0" xr:uid="{1C492F37-2844-4148-B3A5-37546792AF97}">
      <text>
        <r>
          <rPr>
            <b/>
            <sz val="9"/>
            <color indexed="81"/>
            <rFont val="Tahoma"/>
            <family val="2"/>
          </rPr>
          <t>Mary Jean Clairmont:</t>
        </r>
        <r>
          <rPr>
            <sz val="9"/>
            <color indexed="81"/>
            <rFont val="Tahoma"/>
            <family val="2"/>
          </rPr>
          <t xml:space="preserve">
LAYOUT:
There are some coloured commmas on this tab</t>
        </r>
      </text>
    </comment>
    <comment ref="PGR4" authorId="0" shapeId="0" xr:uid="{E40902ED-F05C-407F-9A68-0937BD02B371}">
      <text>
        <r>
          <rPr>
            <b/>
            <sz val="9"/>
            <color indexed="81"/>
            <rFont val="Tahoma"/>
            <family val="2"/>
          </rPr>
          <t>Mary Jean Clairmont:</t>
        </r>
        <r>
          <rPr>
            <sz val="9"/>
            <color indexed="81"/>
            <rFont val="Tahoma"/>
            <family val="2"/>
          </rPr>
          <t xml:space="preserve">
LAYOUT:
There are some coloured commmas on this tab</t>
        </r>
      </text>
    </comment>
    <comment ref="PGS4" authorId="0" shapeId="0" xr:uid="{25942665-DE83-41A0-9AE9-3B1F9A058A44}">
      <text>
        <r>
          <rPr>
            <b/>
            <sz val="9"/>
            <color indexed="81"/>
            <rFont val="Tahoma"/>
            <family val="2"/>
          </rPr>
          <t>Mary Jean Clairmont:</t>
        </r>
        <r>
          <rPr>
            <sz val="9"/>
            <color indexed="81"/>
            <rFont val="Tahoma"/>
            <family val="2"/>
          </rPr>
          <t xml:space="preserve">
LAYOUT:
There are some coloured commmas on this tab</t>
        </r>
      </text>
    </comment>
    <comment ref="PGT4" authorId="0" shapeId="0" xr:uid="{4B83090F-767C-44F0-9AFD-96FBD5F399C3}">
      <text>
        <r>
          <rPr>
            <b/>
            <sz val="9"/>
            <color indexed="81"/>
            <rFont val="Tahoma"/>
            <family val="2"/>
          </rPr>
          <t>Mary Jean Clairmont:</t>
        </r>
        <r>
          <rPr>
            <sz val="9"/>
            <color indexed="81"/>
            <rFont val="Tahoma"/>
            <family val="2"/>
          </rPr>
          <t xml:space="preserve">
LAYOUT:
There are some coloured commmas on this tab</t>
        </r>
      </text>
    </comment>
    <comment ref="PGU4" authorId="0" shapeId="0" xr:uid="{0C062439-1C2A-4FC6-B820-75ADB97FCFA5}">
      <text>
        <r>
          <rPr>
            <b/>
            <sz val="9"/>
            <color indexed="81"/>
            <rFont val="Tahoma"/>
            <family val="2"/>
          </rPr>
          <t>Mary Jean Clairmont:</t>
        </r>
        <r>
          <rPr>
            <sz val="9"/>
            <color indexed="81"/>
            <rFont val="Tahoma"/>
            <family val="2"/>
          </rPr>
          <t xml:space="preserve">
LAYOUT:
There are some coloured commmas on this tab</t>
        </r>
      </text>
    </comment>
    <comment ref="PGV4" authorId="0" shapeId="0" xr:uid="{BDC1895B-0B74-4FF9-8AF0-2175CBD9E358}">
      <text>
        <r>
          <rPr>
            <b/>
            <sz val="9"/>
            <color indexed="81"/>
            <rFont val="Tahoma"/>
            <family val="2"/>
          </rPr>
          <t>Mary Jean Clairmont:</t>
        </r>
        <r>
          <rPr>
            <sz val="9"/>
            <color indexed="81"/>
            <rFont val="Tahoma"/>
            <family val="2"/>
          </rPr>
          <t xml:space="preserve">
LAYOUT:
There are some coloured commmas on this tab</t>
        </r>
      </text>
    </comment>
    <comment ref="PGW4" authorId="0" shapeId="0" xr:uid="{B3E45BEE-691B-47AB-B256-CBCB4B5B20D8}">
      <text>
        <r>
          <rPr>
            <b/>
            <sz val="9"/>
            <color indexed="81"/>
            <rFont val="Tahoma"/>
            <family val="2"/>
          </rPr>
          <t>Mary Jean Clairmont:</t>
        </r>
        <r>
          <rPr>
            <sz val="9"/>
            <color indexed="81"/>
            <rFont val="Tahoma"/>
            <family val="2"/>
          </rPr>
          <t xml:space="preserve">
LAYOUT:
There are some coloured commmas on this tab</t>
        </r>
      </text>
    </comment>
    <comment ref="PGX4" authorId="0" shapeId="0" xr:uid="{8791F2B0-9BC3-4CA1-84C9-845FF3D01EB2}">
      <text>
        <r>
          <rPr>
            <b/>
            <sz val="9"/>
            <color indexed="81"/>
            <rFont val="Tahoma"/>
            <family val="2"/>
          </rPr>
          <t>Mary Jean Clairmont:</t>
        </r>
        <r>
          <rPr>
            <sz val="9"/>
            <color indexed="81"/>
            <rFont val="Tahoma"/>
            <family val="2"/>
          </rPr>
          <t xml:space="preserve">
LAYOUT:
There are some coloured commmas on this tab</t>
        </r>
      </text>
    </comment>
    <comment ref="PGY4" authorId="0" shapeId="0" xr:uid="{A75879ED-9E1E-4266-A681-139038B81C03}">
      <text>
        <r>
          <rPr>
            <b/>
            <sz val="9"/>
            <color indexed="81"/>
            <rFont val="Tahoma"/>
            <family val="2"/>
          </rPr>
          <t>Mary Jean Clairmont:</t>
        </r>
        <r>
          <rPr>
            <sz val="9"/>
            <color indexed="81"/>
            <rFont val="Tahoma"/>
            <family val="2"/>
          </rPr>
          <t xml:space="preserve">
LAYOUT:
There are some coloured commmas on this tab</t>
        </r>
      </text>
    </comment>
    <comment ref="PGZ4" authorId="0" shapeId="0" xr:uid="{B9EC9865-6FC1-4B05-9003-1EBBEF585C91}">
      <text>
        <r>
          <rPr>
            <b/>
            <sz val="9"/>
            <color indexed="81"/>
            <rFont val="Tahoma"/>
            <family val="2"/>
          </rPr>
          <t>Mary Jean Clairmont:</t>
        </r>
        <r>
          <rPr>
            <sz val="9"/>
            <color indexed="81"/>
            <rFont val="Tahoma"/>
            <family val="2"/>
          </rPr>
          <t xml:space="preserve">
LAYOUT:
There are some coloured commmas on this tab</t>
        </r>
      </text>
    </comment>
    <comment ref="PHA4" authorId="0" shapeId="0" xr:uid="{E2ACAE16-E73D-437D-BB07-4354D8F469AE}">
      <text>
        <r>
          <rPr>
            <b/>
            <sz val="9"/>
            <color indexed="81"/>
            <rFont val="Tahoma"/>
            <family val="2"/>
          </rPr>
          <t>Mary Jean Clairmont:</t>
        </r>
        <r>
          <rPr>
            <sz val="9"/>
            <color indexed="81"/>
            <rFont val="Tahoma"/>
            <family val="2"/>
          </rPr>
          <t xml:space="preserve">
LAYOUT:
There are some coloured commmas on this tab</t>
        </r>
      </text>
    </comment>
    <comment ref="PHB4" authorId="0" shapeId="0" xr:uid="{15E7FBD3-5CF0-4023-9E4C-A41782E2B4D1}">
      <text>
        <r>
          <rPr>
            <b/>
            <sz val="9"/>
            <color indexed="81"/>
            <rFont val="Tahoma"/>
            <family val="2"/>
          </rPr>
          <t>Mary Jean Clairmont:</t>
        </r>
        <r>
          <rPr>
            <sz val="9"/>
            <color indexed="81"/>
            <rFont val="Tahoma"/>
            <family val="2"/>
          </rPr>
          <t xml:space="preserve">
LAYOUT:
There are some coloured commmas on this tab</t>
        </r>
      </text>
    </comment>
    <comment ref="PHC4" authorId="0" shapeId="0" xr:uid="{EE59E3FA-6374-4DD3-AD0C-F0C3C73D0A77}">
      <text>
        <r>
          <rPr>
            <b/>
            <sz val="9"/>
            <color indexed="81"/>
            <rFont val="Tahoma"/>
            <family val="2"/>
          </rPr>
          <t>Mary Jean Clairmont:</t>
        </r>
        <r>
          <rPr>
            <sz val="9"/>
            <color indexed="81"/>
            <rFont val="Tahoma"/>
            <family val="2"/>
          </rPr>
          <t xml:space="preserve">
LAYOUT:
There are some coloured commmas on this tab</t>
        </r>
      </text>
    </comment>
    <comment ref="PHD4" authorId="0" shapeId="0" xr:uid="{7FBBA803-02C4-4433-AE25-E083639B52F2}">
      <text>
        <r>
          <rPr>
            <b/>
            <sz val="9"/>
            <color indexed="81"/>
            <rFont val="Tahoma"/>
            <family val="2"/>
          </rPr>
          <t>Mary Jean Clairmont:</t>
        </r>
        <r>
          <rPr>
            <sz val="9"/>
            <color indexed="81"/>
            <rFont val="Tahoma"/>
            <family val="2"/>
          </rPr>
          <t xml:space="preserve">
LAYOUT:
There are some coloured commmas on this tab</t>
        </r>
      </text>
    </comment>
    <comment ref="PHE4" authorId="0" shapeId="0" xr:uid="{371913D4-DBE4-4BEA-850F-85FB924B78BC}">
      <text>
        <r>
          <rPr>
            <b/>
            <sz val="9"/>
            <color indexed="81"/>
            <rFont val="Tahoma"/>
            <family val="2"/>
          </rPr>
          <t>Mary Jean Clairmont:</t>
        </r>
        <r>
          <rPr>
            <sz val="9"/>
            <color indexed="81"/>
            <rFont val="Tahoma"/>
            <family val="2"/>
          </rPr>
          <t xml:space="preserve">
LAYOUT:
There are some coloured commmas on this tab</t>
        </r>
      </text>
    </comment>
    <comment ref="PHF4" authorId="0" shapeId="0" xr:uid="{63AE38BC-B3E3-44C1-A46F-A56EA33897C3}">
      <text>
        <r>
          <rPr>
            <b/>
            <sz val="9"/>
            <color indexed="81"/>
            <rFont val="Tahoma"/>
            <family val="2"/>
          </rPr>
          <t>Mary Jean Clairmont:</t>
        </r>
        <r>
          <rPr>
            <sz val="9"/>
            <color indexed="81"/>
            <rFont val="Tahoma"/>
            <family val="2"/>
          </rPr>
          <t xml:space="preserve">
LAYOUT:
There are some coloured commmas on this tab</t>
        </r>
      </text>
    </comment>
    <comment ref="PHG4" authorId="0" shapeId="0" xr:uid="{62DE077D-07A3-40CE-A024-C28697259FA0}">
      <text>
        <r>
          <rPr>
            <b/>
            <sz val="9"/>
            <color indexed="81"/>
            <rFont val="Tahoma"/>
            <family val="2"/>
          </rPr>
          <t>Mary Jean Clairmont:</t>
        </r>
        <r>
          <rPr>
            <sz val="9"/>
            <color indexed="81"/>
            <rFont val="Tahoma"/>
            <family val="2"/>
          </rPr>
          <t xml:space="preserve">
LAYOUT:
There are some coloured commmas on this tab</t>
        </r>
      </text>
    </comment>
    <comment ref="PHH4" authorId="0" shapeId="0" xr:uid="{7C81D699-7CA1-40AC-9DDA-7CB062F9B9EC}">
      <text>
        <r>
          <rPr>
            <b/>
            <sz val="9"/>
            <color indexed="81"/>
            <rFont val="Tahoma"/>
            <family val="2"/>
          </rPr>
          <t>Mary Jean Clairmont:</t>
        </r>
        <r>
          <rPr>
            <sz val="9"/>
            <color indexed="81"/>
            <rFont val="Tahoma"/>
            <family val="2"/>
          </rPr>
          <t xml:space="preserve">
LAYOUT:
There are some coloured commmas on this tab</t>
        </r>
      </text>
    </comment>
    <comment ref="PHI4" authorId="0" shapeId="0" xr:uid="{7E71BA24-AE62-4A30-830F-A4A16D7FB092}">
      <text>
        <r>
          <rPr>
            <b/>
            <sz val="9"/>
            <color indexed="81"/>
            <rFont val="Tahoma"/>
            <family val="2"/>
          </rPr>
          <t>Mary Jean Clairmont:</t>
        </r>
        <r>
          <rPr>
            <sz val="9"/>
            <color indexed="81"/>
            <rFont val="Tahoma"/>
            <family val="2"/>
          </rPr>
          <t xml:space="preserve">
LAYOUT:
There are some coloured commmas on this tab</t>
        </r>
      </text>
    </comment>
    <comment ref="PHJ4" authorId="0" shapeId="0" xr:uid="{EF121CA1-8906-4898-B4F6-79D652EDAABA}">
      <text>
        <r>
          <rPr>
            <b/>
            <sz val="9"/>
            <color indexed="81"/>
            <rFont val="Tahoma"/>
            <family val="2"/>
          </rPr>
          <t>Mary Jean Clairmont:</t>
        </r>
        <r>
          <rPr>
            <sz val="9"/>
            <color indexed="81"/>
            <rFont val="Tahoma"/>
            <family val="2"/>
          </rPr>
          <t xml:space="preserve">
LAYOUT:
There are some coloured commmas on this tab</t>
        </r>
      </text>
    </comment>
    <comment ref="PHK4" authorId="0" shapeId="0" xr:uid="{67A261AA-B4DA-42A5-BAF6-F78C7F42FEB4}">
      <text>
        <r>
          <rPr>
            <b/>
            <sz val="9"/>
            <color indexed="81"/>
            <rFont val="Tahoma"/>
            <family val="2"/>
          </rPr>
          <t>Mary Jean Clairmont:</t>
        </r>
        <r>
          <rPr>
            <sz val="9"/>
            <color indexed="81"/>
            <rFont val="Tahoma"/>
            <family val="2"/>
          </rPr>
          <t xml:space="preserve">
LAYOUT:
There are some coloured commmas on this tab</t>
        </r>
      </text>
    </comment>
    <comment ref="PHL4" authorId="0" shapeId="0" xr:uid="{402BC221-9334-4EAB-9342-940220BDD5D1}">
      <text>
        <r>
          <rPr>
            <b/>
            <sz val="9"/>
            <color indexed="81"/>
            <rFont val="Tahoma"/>
            <family val="2"/>
          </rPr>
          <t>Mary Jean Clairmont:</t>
        </r>
        <r>
          <rPr>
            <sz val="9"/>
            <color indexed="81"/>
            <rFont val="Tahoma"/>
            <family val="2"/>
          </rPr>
          <t xml:space="preserve">
LAYOUT:
There are some coloured commmas on this tab</t>
        </r>
      </text>
    </comment>
    <comment ref="PHM4" authorId="0" shapeId="0" xr:uid="{F7CF01E6-EF00-43EE-AA54-A1642AC8B442}">
      <text>
        <r>
          <rPr>
            <b/>
            <sz val="9"/>
            <color indexed="81"/>
            <rFont val="Tahoma"/>
            <family val="2"/>
          </rPr>
          <t>Mary Jean Clairmont:</t>
        </r>
        <r>
          <rPr>
            <sz val="9"/>
            <color indexed="81"/>
            <rFont val="Tahoma"/>
            <family val="2"/>
          </rPr>
          <t xml:space="preserve">
LAYOUT:
There are some coloured commmas on this tab</t>
        </r>
      </text>
    </comment>
    <comment ref="PHN4" authorId="0" shapeId="0" xr:uid="{C4EE2C9B-0282-4A27-8973-74AD0F33F707}">
      <text>
        <r>
          <rPr>
            <b/>
            <sz val="9"/>
            <color indexed="81"/>
            <rFont val="Tahoma"/>
            <family val="2"/>
          </rPr>
          <t>Mary Jean Clairmont:</t>
        </r>
        <r>
          <rPr>
            <sz val="9"/>
            <color indexed="81"/>
            <rFont val="Tahoma"/>
            <family val="2"/>
          </rPr>
          <t xml:space="preserve">
LAYOUT:
There are some coloured commmas on this tab</t>
        </r>
      </text>
    </comment>
    <comment ref="PHO4" authorId="0" shapeId="0" xr:uid="{38265536-3715-48AE-872D-60C7F5AF9C92}">
      <text>
        <r>
          <rPr>
            <b/>
            <sz val="9"/>
            <color indexed="81"/>
            <rFont val="Tahoma"/>
            <family val="2"/>
          </rPr>
          <t>Mary Jean Clairmont:</t>
        </r>
        <r>
          <rPr>
            <sz val="9"/>
            <color indexed="81"/>
            <rFont val="Tahoma"/>
            <family val="2"/>
          </rPr>
          <t xml:space="preserve">
LAYOUT:
There are some coloured commmas on this tab</t>
        </r>
      </text>
    </comment>
    <comment ref="PHP4" authorId="0" shapeId="0" xr:uid="{FEB35AA4-A08B-4196-83E3-21BF58BB4006}">
      <text>
        <r>
          <rPr>
            <b/>
            <sz val="9"/>
            <color indexed="81"/>
            <rFont val="Tahoma"/>
            <family val="2"/>
          </rPr>
          <t>Mary Jean Clairmont:</t>
        </r>
        <r>
          <rPr>
            <sz val="9"/>
            <color indexed="81"/>
            <rFont val="Tahoma"/>
            <family val="2"/>
          </rPr>
          <t xml:space="preserve">
LAYOUT:
There are some coloured commmas on this tab</t>
        </r>
      </text>
    </comment>
    <comment ref="PHQ4" authorId="0" shapeId="0" xr:uid="{1AD0C94D-AD54-4DAC-8D3A-89C6F7194343}">
      <text>
        <r>
          <rPr>
            <b/>
            <sz val="9"/>
            <color indexed="81"/>
            <rFont val="Tahoma"/>
            <family val="2"/>
          </rPr>
          <t>Mary Jean Clairmont:</t>
        </r>
        <r>
          <rPr>
            <sz val="9"/>
            <color indexed="81"/>
            <rFont val="Tahoma"/>
            <family val="2"/>
          </rPr>
          <t xml:space="preserve">
LAYOUT:
There are some coloured commmas on this tab</t>
        </r>
      </text>
    </comment>
    <comment ref="PHR4" authorId="0" shapeId="0" xr:uid="{1E02B8E4-8E6E-4DD1-93B5-6F8043BAF096}">
      <text>
        <r>
          <rPr>
            <b/>
            <sz val="9"/>
            <color indexed="81"/>
            <rFont val="Tahoma"/>
            <family val="2"/>
          </rPr>
          <t>Mary Jean Clairmont:</t>
        </r>
        <r>
          <rPr>
            <sz val="9"/>
            <color indexed="81"/>
            <rFont val="Tahoma"/>
            <family val="2"/>
          </rPr>
          <t xml:space="preserve">
LAYOUT:
There are some coloured commmas on this tab</t>
        </r>
      </text>
    </comment>
    <comment ref="PHS4" authorId="0" shapeId="0" xr:uid="{41397229-24D9-468C-808F-723A5A9E8AD8}">
      <text>
        <r>
          <rPr>
            <b/>
            <sz val="9"/>
            <color indexed="81"/>
            <rFont val="Tahoma"/>
            <family val="2"/>
          </rPr>
          <t>Mary Jean Clairmont:</t>
        </r>
        <r>
          <rPr>
            <sz val="9"/>
            <color indexed="81"/>
            <rFont val="Tahoma"/>
            <family val="2"/>
          </rPr>
          <t xml:space="preserve">
LAYOUT:
There are some coloured commmas on this tab</t>
        </r>
      </text>
    </comment>
    <comment ref="PHT4" authorId="0" shapeId="0" xr:uid="{4B3F3DD7-8651-4FD4-873E-8A33AF3B8732}">
      <text>
        <r>
          <rPr>
            <b/>
            <sz val="9"/>
            <color indexed="81"/>
            <rFont val="Tahoma"/>
            <family val="2"/>
          </rPr>
          <t>Mary Jean Clairmont:</t>
        </r>
        <r>
          <rPr>
            <sz val="9"/>
            <color indexed="81"/>
            <rFont val="Tahoma"/>
            <family val="2"/>
          </rPr>
          <t xml:space="preserve">
LAYOUT:
There are some coloured commmas on this tab</t>
        </r>
      </text>
    </comment>
    <comment ref="PHU4" authorId="0" shapeId="0" xr:uid="{4CD6164D-7154-4B01-82FC-66EAFBE5F7DC}">
      <text>
        <r>
          <rPr>
            <b/>
            <sz val="9"/>
            <color indexed="81"/>
            <rFont val="Tahoma"/>
            <family val="2"/>
          </rPr>
          <t>Mary Jean Clairmont:</t>
        </r>
        <r>
          <rPr>
            <sz val="9"/>
            <color indexed="81"/>
            <rFont val="Tahoma"/>
            <family val="2"/>
          </rPr>
          <t xml:space="preserve">
LAYOUT:
There are some coloured commmas on this tab</t>
        </r>
      </text>
    </comment>
    <comment ref="PHV4" authorId="0" shapeId="0" xr:uid="{CF58AABC-ED06-4111-8173-7313B5F66A7B}">
      <text>
        <r>
          <rPr>
            <b/>
            <sz val="9"/>
            <color indexed="81"/>
            <rFont val="Tahoma"/>
            <family val="2"/>
          </rPr>
          <t>Mary Jean Clairmont:</t>
        </r>
        <r>
          <rPr>
            <sz val="9"/>
            <color indexed="81"/>
            <rFont val="Tahoma"/>
            <family val="2"/>
          </rPr>
          <t xml:space="preserve">
LAYOUT:
There are some coloured commmas on this tab</t>
        </r>
      </text>
    </comment>
    <comment ref="PHW4" authorId="0" shapeId="0" xr:uid="{99ABEA70-CEA6-4C8D-B89C-0665C8EE2CCE}">
      <text>
        <r>
          <rPr>
            <b/>
            <sz val="9"/>
            <color indexed="81"/>
            <rFont val="Tahoma"/>
            <family val="2"/>
          </rPr>
          <t>Mary Jean Clairmont:</t>
        </r>
        <r>
          <rPr>
            <sz val="9"/>
            <color indexed="81"/>
            <rFont val="Tahoma"/>
            <family val="2"/>
          </rPr>
          <t xml:space="preserve">
LAYOUT:
There are some coloured commmas on this tab</t>
        </r>
      </text>
    </comment>
    <comment ref="PHX4" authorId="0" shapeId="0" xr:uid="{9C8DEDF5-D130-4B02-BDCF-C4EDF88819E9}">
      <text>
        <r>
          <rPr>
            <b/>
            <sz val="9"/>
            <color indexed="81"/>
            <rFont val="Tahoma"/>
            <family val="2"/>
          </rPr>
          <t>Mary Jean Clairmont:</t>
        </r>
        <r>
          <rPr>
            <sz val="9"/>
            <color indexed="81"/>
            <rFont val="Tahoma"/>
            <family val="2"/>
          </rPr>
          <t xml:space="preserve">
LAYOUT:
There are some coloured commmas on this tab</t>
        </r>
      </text>
    </comment>
    <comment ref="PHY4" authorId="0" shapeId="0" xr:uid="{A1149E38-62D5-4CE2-AF7D-F08950E04B27}">
      <text>
        <r>
          <rPr>
            <b/>
            <sz val="9"/>
            <color indexed="81"/>
            <rFont val="Tahoma"/>
            <family val="2"/>
          </rPr>
          <t>Mary Jean Clairmont:</t>
        </r>
        <r>
          <rPr>
            <sz val="9"/>
            <color indexed="81"/>
            <rFont val="Tahoma"/>
            <family val="2"/>
          </rPr>
          <t xml:space="preserve">
LAYOUT:
There are some coloured commmas on this tab</t>
        </r>
      </text>
    </comment>
    <comment ref="PHZ4" authorId="0" shapeId="0" xr:uid="{D68A3F83-903F-4501-8616-819F70559080}">
      <text>
        <r>
          <rPr>
            <b/>
            <sz val="9"/>
            <color indexed="81"/>
            <rFont val="Tahoma"/>
            <family val="2"/>
          </rPr>
          <t>Mary Jean Clairmont:</t>
        </r>
        <r>
          <rPr>
            <sz val="9"/>
            <color indexed="81"/>
            <rFont val="Tahoma"/>
            <family val="2"/>
          </rPr>
          <t xml:space="preserve">
LAYOUT:
There are some coloured commmas on this tab</t>
        </r>
      </text>
    </comment>
    <comment ref="PIA4" authorId="0" shapeId="0" xr:uid="{CFDE18AB-5776-4002-9D9A-3E122B653DB1}">
      <text>
        <r>
          <rPr>
            <b/>
            <sz val="9"/>
            <color indexed="81"/>
            <rFont val="Tahoma"/>
            <family val="2"/>
          </rPr>
          <t>Mary Jean Clairmont:</t>
        </r>
        <r>
          <rPr>
            <sz val="9"/>
            <color indexed="81"/>
            <rFont val="Tahoma"/>
            <family val="2"/>
          </rPr>
          <t xml:space="preserve">
LAYOUT:
There are some coloured commmas on this tab</t>
        </r>
      </text>
    </comment>
    <comment ref="PIB4" authorId="0" shapeId="0" xr:uid="{43265BE4-DEA8-48B5-874F-23B27D3B0B6E}">
      <text>
        <r>
          <rPr>
            <b/>
            <sz val="9"/>
            <color indexed="81"/>
            <rFont val="Tahoma"/>
            <family val="2"/>
          </rPr>
          <t>Mary Jean Clairmont:</t>
        </r>
        <r>
          <rPr>
            <sz val="9"/>
            <color indexed="81"/>
            <rFont val="Tahoma"/>
            <family val="2"/>
          </rPr>
          <t xml:space="preserve">
LAYOUT:
There are some coloured commmas on this tab</t>
        </r>
      </text>
    </comment>
    <comment ref="PIC4" authorId="0" shapeId="0" xr:uid="{865A3E8B-AE2A-48C0-8321-F19FAED20E53}">
      <text>
        <r>
          <rPr>
            <b/>
            <sz val="9"/>
            <color indexed="81"/>
            <rFont val="Tahoma"/>
            <family val="2"/>
          </rPr>
          <t>Mary Jean Clairmont:</t>
        </r>
        <r>
          <rPr>
            <sz val="9"/>
            <color indexed="81"/>
            <rFont val="Tahoma"/>
            <family val="2"/>
          </rPr>
          <t xml:space="preserve">
LAYOUT:
There are some coloured commmas on this tab</t>
        </r>
      </text>
    </comment>
    <comment ref="PID4" authorId="0" shapeId="0" xr:uid="{F1927BB9-95B0-4954-9245-ADE417F67F4B}">
      <text>
        <r>
          <rPr>
            <b/>
            <sz val="9"/>
            <color indexed="81"/>
            <rFont val="Tahoma"/>
            <family val="2"/>
          </rPr>
          <t>Mary Jean Clairmont:</t>
        </r>
        <r>
          <rPr>
            <sz val="9"/>
            <color indexed="81"/>
            <rFont val="Tahoma"/>
            <family val="2"/>
          </rPr>
          <t xml:space="preserve">
LAYOUT:
There are some coloured commmas on this tab</t>
        </r>
      </text>
    </comment>
    <comment ref="PIE4" authorId="0" shapeId="0" xr:uid="{4363E57E-F05D-4807-8109-F4D395A7C1AE}">
      <text>
        <r>
          <rPr>
            <b/>
            <sz val="9"/>
            <color indexed="81"/>
            <rFont val="Tahoma"/>
            <family val="2"/>
          </rPr>
          <t>Mary Jean Clairmont:</t>
        </r>
        <r>
          <rPr>
            <sz val="9"/>
            <color indexed="81"/>
            <rFont val="Tahoma"/>
            <family val="2"/>
          </rPr>
          <t xml:space="preserve">
LAYOUT:
There are some coloured commmas on this tab</t>
        </r>
      </text>
    </comment>
    <comment ref="PIF4" authorId="0" shapeId="0" xr:uid="{F9920C1F-851C-4AAC-B7E1-8809F03976EF}">
      <text>
        <r>
          <rPr>
            <b/>
            <sz val="9"/>
            <color indexed="81"/>
            <rFont val="Tahoma"/>
            <family val="2"/>
          </rPr>
          <t>Mary Jean Clairmont:</t>
        </r>
        <r>
          <rPr>
            <sz val="9"/>
            <color indexed="81"/>
            <rFont val="Tahoma"/>
            <family val="2"/>
          </rPr>
          <t xml:space="preserve">
LAYOUT:
There are some coloured commmas on this tab</t>
        </r>
      </text>
    </comment>
    <comment ref="PIG4" authorId="0" shapeId="0" xr:uid="{29043DAF-CF11-4080-BAB6-C68855935AAB}">
      <text>
        <r>
          <rPr>
            <b/>
            <sz val="9"/>
            <color indexed="81"/>
            <rFont val="Tahoma"/>
            <family val="2"/>
          </rPr>
          <t>Mary Jean Clairmont:</t>
        </r>
        <r>
          <rPr>
            <sz val="9"/>
            <color indexed="81"/>
            <rFont val="Tahoma"/>
            <family val="2"/>
          </rPr>
          <t xml:space="preserve">
LAYOUT:
There are some coloured commmas on this tab</t>
        </r>
      </text>
    </comment>
    <comment ref="PIH4" authorId="0" shapeId="0" xr:uid="{26EC79E4-9F4A-46D2-BA18-86AC72937A35}">
      <text>
        <r>
          <rPr>
            <b/>
            <sz val="9"/>
            <color indexed="81"/>
            <rFont val="Tahoma"/>
            <family val="2"/>
          </rPr>
          <t>Mary Jean Clairmont:</t>
        </r>
        <r>
          <rPr>
            <sz val="9"/>
            <color indexed="81"/>
            <rFont val="Tahoma"/>
            <family val="2"/>
          </rPr>
          <t xml:space="preserve">
LAYOUT:
There are some coloured commmas on this tab</t>
        </r>
      </text>
    </comment>
    <comment ref="PII4" authorId="0" shapeId="0" xr:uid="{1DDE7791-6328-4A64-8DB5-FE3DFCEBFE7D}">
      <text>
        <r>
          <rPr>
            <b/>
            <sz val="9"/>
            <color indexed="81"/>
            <rFont val="Tahoma"/>
            <family val="2"/>
          </rPr>
          <t>Mary Jean Clairmont:</t>
        </r>
        <r>
          <rPr>
            <sz val="9"/>
            <color indexed="81"/>
            <rFont val="Tahoma"/>
            <family val="2"/>
          </rPr>
          <t xml:space="preserve">
LAYOUT:
There are some coloured commmas on this tab</t>
        </r>
      </text>
    </comment>
    <comment ref="PIJ4" authorId="0" shapeId="0" xr:uid="{7ECCF174-7848-4922-A872-BCBE554552B1}">
      <text>
        <r>
          <rPr>
            <b/>
            <sz val="9"/>
            <color indexed="81"/>
            <rFont val="Tahoma"/>
            <family val="2"/>
          </rPr>
          <t>Mary Jean Clairmont:</t>
        </r>
        <r>
          <rPr>
            <sz val="9"/>
            <color indexed="81"/>
            <rFont val="Tahoma"/>
            <family val="2"/>
          </rPr>
          <t xml:space="preserve">
LAYOUT:
There are some coloured commmas on this tab</t>
        </r>
      </text>
    </comment>
    <comment ref="PIK4" authorId="0" shapeId="0" xr:uid="{D3346869-E8EC-45AF-A03A-EAC9DD6E8B3C}">
      <text>
        <r>
          <rPr>
            <b/>
            <sz val="9"/>
            <color indexed="81"/>
            <rFont val="Tahoma"/>
            <family val="2"/>
          </rPr>
          <t>Mary Jean Clairmont:</t>
        </r>
        <r>
          <rPr>
            <sz val="9"/>
            <color indexed="81"/>
            <rFont val="Tahoma"/>
            <family val="2"/>
          </rPr>
          <t xml:space="preserve">
LAYOUT:
There are some coloured commmas on this tab</t>
        </r>
      </text>
    </comment>
    <comment ref="PIL4" authorId="0" shapeId="0" xr:uid="{70D8D29D-37A6-48C4-9453-C2B118874F90}">
      <text>
        <r>
          <rPr>
            <b/>
            <sz val="9"/>
            <color indexed="81"/>
            <rFont val="Tahoma"/>
            <family val="2"/>
          </rPr>
          <t>Mary Jean Clairmont:</t>
        </r>
        <r>
          <rPr>
            <sz val="9"/>
            <color indexed="81"/>
            <rFont val="Tahoma"/>
            <family val="2"/>
          </rPr>
          <t xml:space="preserve">
LAYOUT:
There are some coloured commmas on this tab</t>
        </r>
      </text>
    </comment>
    <comment ref="PIM4" authorId="0" shapeId="0" xr:uid="{1C8EB38A-084C-48FF-9C8C-1F2B7024D7EC}">
      <text>
        <r>
          <rPr>
            <b/>
            <sz val="9"/>
            <color indexed="81"/>
            <rFont val="Tahoma"/>
            <family val="2"/>
          </rPr>
          <t>Mary Jean Clairmont:</t>
        </r>
        <r>
          <rPr>
            <sz val="9"/>
            <color indexed="81"/>
            <rFont val="Tahoma"/>
            <family val="2"/>
          </rPr>
          <t xml:space="preserve">
LAYOUT:
There are some coloured commmas on this tab</t>
        </r>
      </text>
    </comment>
    <comment ref="PIN4" authorId="0" shapeId="0" xr:uid="{B0215301-C53B-4012-87F7-1441B163A69B}">
      <text>
        <r>
          <rPr>
            <b/>
            <sz val="9"/>
            <color indexed="81"/>
            <rFont val="Tahoma"/>
            <family val="2"/>
          </rPr>
          <t>Mary Jean Clairmont:</t>
        </r>
        <r>
          <rPr>
            <sz val="9"/>
            <color indexed="81"/>
            <rFont val="Tahoma"/>
            <family val="2"/>
          </rPr>
          <t xml:space="preserve">
LAYOUT:
There are some coloured commmas on this tab</t>
        </r>
      </text>
    </comment>
    <comment ref="PIO4" authorId="0" shapeId="0" xr:uid="{67A26737-66BD-47C5-A4E4-0ACBE30D318F}">
      <text>
        <r>
          <rPr>
            <b/>
            <sz val="9"/>
            <color indexed="81"/>
            <rFont val="Tahoma"/>
            <family val="2"/>
          </rPr>
          <t>Mary Jean Clairmont:</t>
        </r>
        <r>
          <rPr>
            <sz val="9"/>
            <color indexed="81"/>
            <rFont val="Tahoma"/>
            <family val="2"/>
          </rPr>
          <t xml:space="preserve">
LAYOUT:
There are some coloured commmas on this tab</t>
        </r>
      </text>
    </comment>
    <comment ref="PIP4" authorId="0" shapeId="0" xr:uid="{34D567CE-F62E-4929-AFF5-5E114E6B4DD3}">
      <text>
        <r>
          <rPr>
            <b/>
            <sz val="9"/>
            <color indexed="81"/>
            <rFont val="Tahoma"/>
            <family val="2"/>
          </rPr>
          <t>Mary Jean Clairmont:</t>
        </r>
        <r>
          <rPr>
            <sz val="9"/>
            <color indexed="81"/>
            <rFont val="Tahoma"/>
            <family val="2"/>
          </rPr>
          <t xml:space="preserve">
LAYOUT:
There are some coloured commmas on this tab</t>
        </r>
      </text>
    </comment>
    <comment ref="PIQ4" authorId="0" shapeId="0" xr:uid="{BAF32B40-F867-4D54-B8EE-C0993FCC6537}">
      <text>
        <r>
          <rPr>
            <b/>
            <sz val="9"/>
            <color indexed="81"/>
            <rFont val="Tahoma"/>
            <family val="2"/>
          </rPr>
          <t>Mary Jean Clairmont:</t>
        </r>
        <r>
          <rPr>
            <sz val="9"/>
            <color indexed="81"/>
            <rFont val="Tahoma"/>
            <family val="2"/>
          </rPr>
          <t xml:space="preserve">
LAYOUT:
There are some coloured commmas on this tab</t>
        </r>
      </text>
    </comment>
    <comment ref="PIR4" authorId="0" shapeId="0" xr:uid="{34AD2A61-A11C-49E8-9B42-ABA8428DEADF}">
      <text>
        <r>
          <rPr>
            <b/>
            <sz val="9"/>
            <color indexed="81"/>
            <rFont val="Tahoma"/>
            <family val="2"/>
          </rPr>
          <t>Mary Jean Clairmont:</t>
        </r>
        <r>
          <rPr>
            <sz val="9"/>
            <color indexed="81"/>
            <rFont val="Tahoma"/>
            <family val="2"/>
          </rPr>
          <t xml:space="preserve">
LAYOUT:
There are some coloured commmas on this tab</t>
        </r>
      </text>
    </comment>
    <comment ref="PIS4" authorId="0" shapeId="0" xr:uid="{DA1F0209-9257-4AED-8568-5DAE5A3C205A}">
      <text>
        <r>
          <rPr>
            <b/>
            <sz val="9"/>
            <color indexed="81"/>
            <rFont val="Tahoma"/>
            <family val="2"/>
          </rPr>
          <t>Mary Jean Clairmont:</t>
        </r>
        <r>
          <rPr>
            <sz val="9"/>
            <color indexed="81"/>
            <rFont val="Tahoma"/>
            <family val="2"/>
          </rPr>
          <t xml:space="preserve">
LAYOUT:
There are some coloured commmas on this tab</t>
        </r>
      </text>
    </comment>
    <comment ref="PIT4" authorId="0" shapeId="0" xr:uid="{AA6CCE4B-CBD7-430D-933D-6FF1DBED88D1}">
      <text>
        <r>
          <rPr>
            <b/>
            <sz val="9"/>
            <color indexed="81"/>
            <rFont val="Tahoma"/>
            <family val="2"/>
          </rPr>
          <t>Mary Jean Clairmont:</t>
        </r>
        <r>
          <rPr>
            <sz val="9"/>
            <color indexed="81"/>
            <rFont val="Tahoma"/>
            <family val="2"/>
          </rPr>
          <t xml:space="preserve">
LAYOUT:
There are some coloured commmas on this tab</t>
        </r>
      </text>
    </comment>
    <comment ref="PIU4" authorId="0" shapeId="0" xr:uid="{4885D3F7-C541-454F-BE64-B43179439426}">
      <text>
        <r>
          <rPr>
            <b/>
            <sz val="9"/>
            <color indexed="81"/>
            <rFont val="Tahoma"/>
            <family val="2"/>
          </rPr>
          <t>Mary Jean Clairmont:</t>
        </r>
        <r>
          <rPr>
            <sz val="9"/>
            <color indexed="81"/>
            <rFont val="Tahoma"/>
            <family val="2"/>
          </rPr>
          <t xml:space="preserve">
LAYOUT:
There are some coloured commmas on this tab</t>
        </r>
      </text>
    </comment>
    <comment ref="PIV4" authorId="0" shapeId="0" xr:uid="{270BA83E-E6CA-4073-BB54-900E8EFA8904}">
      <text>
        <r>
          <rPr>
            <b/>
            <sz val="9"/>
            <color indexed="81"/>
            <rFont val="Tahoma"/>
            <family val="2"/>
          </rPr>
          <t>Mary Jean Clairmont:</t>
        </r>
        <r>
          <rPr>
            <sz val="9"/>
            <color indexed="81"/>
            <rFont val="Tahoma"/>
            <family val="2"/>
          </rPr>
          <t xml:space="preserve">
LAYOUT:
There are some coloured commmas on this tab</t>
        </r>
      </text>
    </comment>
    <comment ref="PIW4" authorId="0" shapeId="0" xr:uid="{5A41A917-E553-4D21-A08E-2C472934F896}">
      <text>
        <r>
          <rPr>
            <b/>
            <sz val="9"/>
            <color indexed="81"/>
            <rFont val="Tahoma"/>
            <family val="2"/>
          </rPr>
          <t>Mary Jean Clairmont:</t>
        </r>
        <r>
          <rPr>
            <sz val="9"/>
            <color indexed="81"/>
            <rFont val="Tahoma"/>
            <family val="2"/>
          </rPr>
          <t xml:space="preserve">
LAYOUT:
There are some coloured commmas on this tab</t>
        </r>
      </text>
    </comment>
    <comment ref="PIX4" authorId="0" shapeId="0" xr:uid="{7D617C2F-6DA6-42E7-8C3C-A4E030A2655D}">
      <text>
        <r>
          <rPr>
            <b/>
            <sz val="9"/>
            <color indexed="81"/>
            <rFont val="Tahoma"/>
            <family val="2"/>
          </rPr>
          <t>Mary Jean Clairmont:</t>
        </r>
        <r>
          <rPr>
            <sz val="9"/>
            <color indexed="81"/>
            <rFont val="Tahoma"/>
            <family val="2"/>
          </rPr>
          <t xml:space="preserve">
LAYOUT:
There are some coloured commmas on this tab</t>
        </r>
      </text>
    </comment>
    <comment ref="PIY4" authorId="0" shapeId="0" xr:uid="{1BCF0BCC-677B-4B9D-8D79-9B5F7E6FDF4A}">
      <text>
        <r>
          <rPr>
            <b/>
            <sz val="9"/>
            <color indexed="81"/>
            <rFont val="Tahoma"/>
            <family val="2"/>
          </rPr>
          <t>Mary Jean Clairmont:</t>
        </r>
        <r>
          <rPr>
            <sz val="9"/>
            <color indexed="81"/>
            <rFont val="Tahoma"/>
            <family val="2"/>
          </rPr>
          <t xml:space="preserve">
LAYOUT:
There are some coloured commmas on this tab</t>
        </r>
      </text>
    </comment>
    <comment ref="PIZ4" authorId="0" shapeId="0" xr:uid="{76CC76B3-320F-4BC3-A85D-9A172A8DB6E8}">
      <text>
        <r>
          <rPr>
            <b/>
            <sz val="9"/>
            <color indexed="81"/>
            <rFont val="Tahoma"/>
            <family val="2"/>
          </rPr>
          <t>Mary Jean Clairmont:</t>
        </r>
        <r>
          <rPr>
            <sz val="9"/>
            <color indexed="81"/>
            <rFont val="Tahoma"/>
            <family val="2"/>
          </rPr>
          <t xml:space="preserve">
LAYOUT:
There are some coloured commmas on this tab</t>
        </r>
      </text>
    </comment>
    <comment ref="PJA4" authorId="0" shapeId="0" xr:uid="{4AF5A39A-F1FC-4663-8801-DBCD9CCB6DB5}">
      <text>
        <r>
          <rPr>
            <b/>
            <sz val="9"/>
            <color indexed="81"/>
            <rFont val="Tahoma"/>
            <family val="2"/>
          </rPr>
          <t>Mary Jean Clairmont:</t>
        </r>
        <r>
          <rPr>
            <sz val="9"/>
            <color indexed="81"/>
            <rFont val="Tahoma"/>
            <family val="2"/>
          </rPr>
          <t xml:space="preserve">
LAYOUT:
There are some coloured commmas on this tab</t>
        </r>
      </text>
    </comment>
    <comment ref="PJB4" authorId="0" shapeId="0" xr:uid="{C53051A2-8B1D-4361-8AC1-96162F21502D}">
      <text>
        <r>
          <rPr>
            <b/>
            <sz val="9"/>
            <color indexed="81"/>
            <rFont val="Tahoma"/>
            <family val="2"/>
          </rPr>
          <t>Mary Jean Clairmont:</t>
        </r>
        <r>
          <rPr>
            <sz val="9"/>
            <color indexed="81"/>
            <rFont val="Tahoma"/>
            <family val="2"/>
          </rPr>
          <t xml:space="preserve">
LAYOUT:
There are some coloured commmas on this tab</t>
        </r>
      </text>
    </comment>
    <comment ref="PJC4" authorId="0" shapeId="0" xr:uid="{5FA05E13-29A9-47A1-8138-86FBB2C21795}">
      <text>
        <r>
          <rPr>
            <b/>
            <sz val="9"/>
            <color indexed="81"/>
            <rFont val="Tahoma"/>
            <family val="2"/>
          </rPr>
          <t>Mary Jean Clairmont:</t>
        </r>
        <r>
          <rPr>
            <sz val="9"/>
            <color indexed="81"/>
            <rFont val="Tahoma"/>
            <family val="2"/>
          </rPr>
          <t xml:space="preserve">
LAYOUT:
There are some coloured commmas on this tab</t>
        </r>
      </text>
    </comment>
    <comment ref="PJD4" authorId="0" shapeId="0" xr:uid="{96CE612F-BA27-44B0-A2F3-FF5531E98A3F}">
      <text>
        <r>
          <rPr>
            <b/>
            <sz val="9"/>
            <color indexed="81"/>
            <rFont val="Tahoma"/>
            <family val="2"/>
          </rPr>
          <t>Mary Jean Clairmont:</t>
        </r>
        <r>
          <rPr>
            <sz val="9"/>
            <color indexed="81"/>
            <rFont val="Tahoma"/>
            <family val="2"/>
          </rPr>
          <t xml:space="preserve">
LAYOUT:
There are some coloured commmas on this tab</t>
        </r>
      </text>
    </comment>
    <comment ref="PJE4" authorId="0" shapeId="0" xr:uid="{9CC08195-4A2F-46E0-A470-D49A91484010}">
      <text>
        <r>
          <rPr>
            <b/>
            <sz val="9"/>
            <color indexed="81"/>
            <rFont val="Tahoma"/>
            <family val="2"/>
          </rPr>
          <t>Mary Jean Clairmont:</t>
        </r>
        <r>
          <rPr>
            <sz val="9"/>
            <color indexed="81"/>
            <rFont val="Tahoma"/>
            <family val="2"/>
          </rPr>
          <t xml:space="preserve">
LAYOUT:
There are some coloured commmas on this tab</t>
        </r>
      </text>
    </comment>
    <comment ref="PJF4" authorId="0" shapeId="0" xr:uid="{E7BA2841-9A0E-4C04-B1A8-ABE91840B5A3}">
      <text>
        <r>
          <rPr>
            <b/>
            <sz val="9"/>
            <color indexed="81"/>
            <rFont val="Tahoma"/>
            <family val="2"/>
          </rPr>
          <t>Mary Jean Clairmont:</t>
        </r>
        <r>
          <rPr>
            <sz val="9"/>
            <color indexed="81"/>
            <rFont val="Tahoma"/>
            <family val="2"/>
          </rPr>
          <t xml:space="preserve">
LAYOUT:
There are some coloured commmas on this tab</t>
        </r>
      </text>
    </comment>
    <comment ref="PJG4" authorId="0" shapeId="0" xr:uid="{252B082E-ED4B-4F75-8884-342CF8849CB1}">
      <text>
        <r>
          <rPr>
            <b/>
            <sz val="9"/>
            <color indexed="81"/>
            <rFont val="Tahoma"/>
            <family val="2"/>
          </rPr>
          <t>Mary Jean Clairmont:</t>
        </r>
        <r>
          <rPr>
            <sz val="9"/>
            <color indexed="81"/>
            <rFont val="Tahoma"/>
            <family val="2"/>
          </rPr>
          <t xml:space="preserve">
LAYOUT:
There are some coloured commmas on this tab</t>
        </r>
      </text>
    </comment>
    <comment ref="PJH4" authorId="0" shapeId="0" xr:uid="{086287D8-DF54-4E40-9C13-7F2B0D6EF53C}">
      <text>
        <r>
          <rPr>
            <b/>
            <sz val="9"/>
            <color indexed="81"/>
            <rFont val="Tahoma"/>
            <family val="2"/>
          </rPr>
          <t>Mary Jean Clairmont:</t>
        </r>
        <r>
          <rPr>
            <sz val="9"/>
            <color indexed="81"/>
            <rFont val="Tahoma"/>
            <family val="2"/>
          </rPr>
          <t xml:space="preserve">
LAYOUT:
There are some coloured commmas on this tab</t>
        </r>
      </text>
    </comment>
    <comment ref="PJI4" authorId="0" shapeId="0" xr:uid="{14721361-538E-4C85-893A-1178D82B3B7A}">
      <text>
        <r>
          <rPr>
            <b/>
            <sz val="9"/>
            <color indexed="81"/>
            <rFont val="Tahoma"/>
            <family val="2"/>
          </rPr>
          <t>Mary Jean Clairmont:</t>
        </r>
        <r>
          <rPr>
            <sz val="9"/>
            <color indexed="81"/>
            <rFont val="Tahoma"/>
            <family val="2"/>
          </rPr>
          <t xml:space="preserve">
LAYOUT:
There are some coloured commmas on this tab</t>
        </r>
      </text>
    </comment>
    <comment ref="PJJ4" authorId="0" shapeId="0" xr:uid="{708DC857-FE2F-4F7B-9D13-37939B70B0F8}">
      <text>
        <r>
          <rPr>
            <b/>
            <sz val="9"/>
            <color indexed="81"/>
            <rFont val="Tahoma"/>
            <family val="2"/>
          </rPr>
          <t>Mary Jean Clairmont:</t>
        </r>
        <r>
          <rPr>
            <sz val="9"/>
            <color indexed="81"/>
            <rFont val="Tahoma"/>
            <family val="2"/>
          </rPr>
          <t xml:space="preserve">
LAYOUT:
There are some coloured commmas on this tab</t>
        </r>
      </text>
    </comment>
    <comment ref="PJK4" authorId="0" shapeId="0" xr:uid="{D8E473BB-D0AA-4668-BDA5-FE7668B6346D}">
      <text>
        <r>
          <rPr>
            <b/>
            <sz val="9"/>
            <color indexed="81"/>
            <rFont val="Tahoma"/>
            <family val="2"/>
          </rPr>
          <t>Mary Jean Clairmont:</t>
        </r>
        <r>
          <rPr>
            <sz val="9"/>
            <color indexed="81"/>
            <rFont val="Tahoma"/>
            <family val="2"/>
          </rPr>
          <t xml:space="preserve">
LAYOUT:
There are some coloured commmas on this tab</t>
        </r>
      </text>
    </comment>
    <comment ref="PJL4" authorId="0" shapeId="0" xr:uid="{EB5D08D4-1338-4672-919E-64BCD0F97B58}">
      <text>
        <r>
          <rPr>
            <b/>
            <sz val="9"/>
            <color indexed="81"/>
            <rFont val="Tahoma"/>
            <family val="2"/>
          </rPr>
          <t>Mary Jean Clairmont:</t>
        </r>
        <r>
          <rPr>
            <sz val="9"/>
            <color indexed="81"/>
            <rFont val="Tahoma"/>
            <family val="2"/>
          </rPr>
          <t xml:space="preserve">
LAYOUT:
There are some coloured commmas on this tab</t>
        </r>
      </text>
    </comment>
    <comment ref="PJM4" authorId="0" shapeId="0" xr:uid="{37D6A98D-5B91-4DD5-A2D9-4DB0F0203DBE}">
      <text>
        <r>
          <rPr>
            <b/>
            <sz val="9"/>
            <color indexed="81"/>
            <rFont val="Tahoma"/>
            <family val="2"/>
          </rPr>
          <t>Mary Jean Clairmont:</t>
        </r>
        <r>
          <rPr>
            <sz val="9"/>
            <color indexed="81"/>
            <rFont val="Tahoma"/>
            <family val="2"/>
          </rPr>
          <t xml:space="preserve">
LAYOUT:
There are some coloured commmas on this tab</t>
        </r>
      </text>
    </comment>
    <comment ref="PJN4" authorId="0" shapeId="0" xr:uid="{FB042BF1-7165-4E28-BD4D-8B746506A012}">
      <text>
        <r>
          <rPr>
            <b/>
            <sz val="9"/>
            <color indexed="81"/>
            <rFont val="Tahoma"/>
            <family val="2"/>
          </rPr>
          <t>Mary Jean Clairmont:</t>
        </r>
        <r>
          <rPr>
            <sz val="9"/>
            <color indexed="81"/>
            <rFont val="Tahoma"/>
            <family val="2"/>
          </rPr>
          <t xml:space="preserve">
LAYOUT:
There are some coloured commmas on this tab</t>
        </r>
      </text>
    </comment>
    <comment ref="PJO4" authorId="0" shapeId="0" xr:uid="{1ECBC86E-487A-4749-9577-B8E3E6FC30ED}">
      <text>
        <r>
          <rPr>
            <b/>
            <sz val="9"/>
            <color indexed="81"/>
            <rFont val="Tahoma"/>
            <family val="2"/>
          </rPr>
          <t>Mary Jean Clairmont:</t>
        </r>
        <r>
          <rPr>
            <sz val="9"/>
            <color indexed="81"/>
            <rFont val="Tahoma"/>
            <family val="2"/>
          </rPr>
          <t xml:space="preserve">
LAYOUT:
There are some coloured commmas on this tab</t>
        </r>
      </text>
    </comment>
    <comment ref="PJP4" authorId="0" shapeId="0" xr:uid="{41459638-6E1D-4B6B-8A8B-45ACCEE73304}">
      <text>
        <r>
          <rPr>
            <b/>
            <sz val="9"/>
            <color indexed="81"/>
            <rFont val="Tahoma"/>
            <family val="2"/>
          </rPr>
          <t>Mary Jean Clairmont:</t>
        </r>
        <r>
          <rPr>
            <sz val="9"/>
            <color indexed="81"/>
            <rFont val="Tahoma"/>
            <family val="2"/>
          </rPr>
          <t xml:space="preserve">
LAYOUT:
There are some coloured commmas on this tab</t>
        </r>
      </text>
    </comment>
    <comment ref="PJQ4" authorId="0" shapeId="0" xr:uid="{F3DBB09D-050F-4618-82D1-10B574C6118E}">
      <text>
        <r>
          <rPr>
            <b/>
            <sz val="9"/>
            <color indexed="81"/>
            <rFont val="Tahoma"/>
            <family val="2"/>
          </rPr>
          <t>Mary Jean Clairmont:</t>
        </r>
        <r>
          <rPr>
            <sz val="9"/>
            <color indexed="81"/>
            <rFont val="Tahoma"/>
            <family val="2"/>
          </rPr>
          <t xml:space="preserve">
LAYOUT:
There are some coloured commmas on this tab</t>
        </r>
      </text>
    </comment>
    <comment ref="PJR4" authorId="0" shapeId="0" xr:uid="{9B2170D3-85A5-40B8-B7D4-FBAD03E28589}">
      <text>
        <r>
          <rPr>
            <b/>
            <sz val="9"/>
            <color indexed="81"/>
            <rFont val="Tahoma"/>
            <family val="2"/>
          </rPr>
          <t>Mary Jean Clairmont:</t>
        </r>
        <r>
          <rPr>
            <sz val="9"/>
            <color indexed="81"/>
            <rFont val="Tahoma"/>
            <family val="2"/>
          </rPr>
          <t xml:space="preserve">
LAYOUT:
There are some coloured commmas on this tab</t>
        </r>
      </text>
    </comment>
    <comment ref="PJS4" authorId="0" shapeId="0" xr:uid="{93AA0178-772B-4657-948E-8109506AE43E}">
      <text>
        <r>
          <rPr>
            <b/>
            <sz val="9"/>
            <color indexed="81"/>
            <rFont val="Tahoma"/>
            <family val="2"/>
          </rPr>
          <t>Mary Jean Clairmont:</t>
        </r>
        <r>
          <rPr>
            <sz val="9"/>
            <color indexed="81"/>
            <rFont val="Tahoma"/>
            <family val="2"/>
          </rPr>
          <t xml:space="preserve">
LAYOUT:
There are some coloured commmas on this tab</t>
        </r>
      </text>
    </comment>
    <comment ref="PJT4" authorId="0" shapeId="0" xr:uid="{199B621D-850A-4234-870E-EF39FAA2F196}">
      <text>
        <r>
          <rPr>
            <b/>
            <sz val="9"/>
            <color indexed="81"/>
            <rFont val="Tahoma"/>
            <family val="2"/>
          </rPr>
          <t>Mary Jean Clairmont:</t>
        </r>
        <r>
          <rPr>
            <sz val="9"/>
            <color indexed="81"/>
            <rFont val="Tahoma"/>
            <family val="2"/>
          </rPr>
          <t xml:space="preserve">
LAYOUT:
There are some coloured commmas on this tab</t>
        </r>
      </text>
    </comment>
    <comment ref="PJU4" authorId="0" shapeId="0" xr:uid="{90E40890-E3E2-4129-8D9C-3034EE5EB63A}">
      <text>
        <r>
          <rPr>
            <b/>
            <sz val="9"/>
            <color indexed="81"/>
            <rFont val="Tahoma"/>
            <family val="2"/>
          </rPr>
          <t>Mary Jean Clairmont:</t>
        </r>
        <r>
          <rPr>
            <sz val="9"/>
            <color indexed="81"/>
            <rFont val="Tahoma"/>
            <family val="2"/>
          </rPr>
          <t xml:space="preserve">
LAYOUT:
There are some coloured commmas on this tab</t>
        </r>
      </text>
    </comment>
    <comment ref="PJV4" authorId="0" shapeId="0" xr:uid="{9C479F08-A1D0-4B3F-BA74-ECFE14378C85}">
      <text>
        <r>
          <rPr>
            <b/>
            <sz val="9"/>
            <color indexed="81"/>
            <rFont val="Tahoma"/>
            <family val="2"/>
          </rPr>
          <t>Mary Jean Clairmont:</t>
        </r>
        <r>
          <rPr>
            <sz val="9"/>
            <color indexed="81"/>
            <rFont val="Tahoma"/>
            <family val="2"/>
          </rPr>
          <t xml:space="preserve">
LAYOUT:
There are some coloured commmas on this tab</t>
        </r>
      </text>
    </comment>
    <comment ref="PJW4" authorId="0" shapeId="0" xr:uid="{78A9CAB3-5087-4E86-AA12-2AA1E258E1D1}">
      <text>
        <r>
          <rPr>
            <b/>
            <sz val="9"/>
            <color indexed="81"/>
            <rFont val="Tahoma"/>
            <family val="2"/>
          </rPr>
          <t>Mary Jean Clairmont:</t>
        </r>
        <r>
          <rPr>
            <sz val="9"/>
            <color indexed="81"/>
            <rFont val="Tahoma"/>
            <family val="2"/>
          </rPr>
          <t xml:space="preserve">
LAYOUT:
There are some coloured commmas on this tab</t>
        </r>
      </text>
    </comment>
    <comment ref="PJX4" authorId="0" shapeId="0" xr:uid="{5DB22983-3096-48CB-BBD3-A6E041B8BCE8}">
      <text>
        <r>
          <rPr>
            <b/>
            <sz val="9"/>
            <color indexed="81"/>
            <rFont val="Tahoma"/>
            <family val="2"/>
          </rPr>
          <t>Mary Jean Clairmont:</t>
        </r>
        <r>
          <rPr>
            <sz val="9"/>
            <color indexed="81"/>
            <rFont val="Tahoma"/>
            <family val="2"/>
          </rPr>
          <t xml:space="preserve">
LAYOUT:
There are some coloured commmas on this tab</t>
        </r>
      </text>
    </comment>
    <comment ref="PJY4" authorId="0" shapeId="0" xr:uid="{E20579CC-2EC4-4E22-8173-A4C48DA34792}">
      <text>
        <r>
          <rPr>
            <b/>
            <sz val="9"/>
            <color indexed="81"/>
            <rFont val="Tahoma"/>
            <family val="2"/>
          </rPr>
          <t>Mary Jean Clairmont:</t>
        </r>
        <r>
          <rPr>
            <sz val="9"/>
            <color indexed="81"/>
            <rFont val="Tahoma"/>
            <family val="2"/>
          </rPr>
          <t xml:space="preserve">
LAYOUT:
There are some coloured commmas on this tab</t>
        </r>
      </text>
    </comment>
    <comment ref="PJZ4" authorId="0" shapeId="0" xr:uid="{70777DE2-F454-442A-8AD0-837C5E80B60D}">
      <text>
        <r>
          <rPr>
            <b/>
            <sz val="9"/>
            <color indexed="81"/>
            <rFont val="Tahoma"/>
            <family val="2"/>
          </rPr>
          <t>Mary Jean Clairmont:</t>
        </r>
        <r>
          <rPr>
            <sz val="9"/>
            <color indexed="81"/>
            <rFont val="Tahoma"/>
            <family val="2"/>
          </rPr>
          <t xml:space="preserve">
LAYOUT:
There are some coloured commmas on this tab</t>
        </r>
      </text>
    </comment>
    <comment ref="PKA4" authorId="0" shapeId="0" xr:uid="{5CE552F2-D936-4CEA-BD4D-9A07D3E66F47}">
      <text>
        <r>
          <rPr>
            <b/>
            <sz val="9"/>
            <color indexed="81"/>
            <rFont val="Tahoma"/>
            <family val="2"/>
          </rPr>
          <t>Mary Jean Clairmont:</t>
        </r>
        <r>
          <rPr>
            <sz val="9"/>
            <color indexed="81"/>
            <rFont val="Tahoma"/>
            <family val="2"/>
          </rPr>
          <t xml:space="preserve">
LAYOUT:
There are some coloured commmas on this tab</t>
        </r>
      </text>
    </comment>
    <comment ref="PKB4" authorId="0" shapeId="0" xr:uid="{676A5885-5BB0-4698-9914-12DCEA84ECA6}">
      <text>
        <r>
          <rPr>
            <b/>
            <sz val="9"/>
            <color indexed="81"/>
            <rFont val="Tahoma"/>
            <family val="2"/>
          </rPr>
          <t>Mary Jean Clairmont:</t>
        </r>
        <r>
          <rPr>
            <sz val="9"/>
            <color indexed="81"/>
            <rFont val="Tahoma"/>
            <family val="2"/>
          </rPr>
          <t xml:space="preserve">
LAYOUT:
There are some coloured commmas on this tab</t>
        </r>
      </text>
    </comment>
    <comment ref="PKC4" authorId="0" shapeId="0" xr:uid="{138B1C0A-BA90-4E6D-8D8B-17EF6B005D05}">
      <text>
        <r>
          <rPr>
            <b/>
            <sz val="9"/>
            <color indexed="81"/>
            <rFont val="Tahoma"/>
            <family val="2"/>
          </rPr>
          <t>Mary Jean Clairmont:</t>
        </r>
        <r>
          <rPr>
            <sz val="9"/>
            <color indexed="81"/>
            <rFont val="Tahoma"/>
            <family val="2"/>
          </rPr>
          <t xml:space="preserve">
LAYOUT:
There are some coloured commmas on this tab</t>
        </r>
      </text>
    </comment>
    <comment ref="PKD4" authorId="0" shapeId="0" xr:uid="{82AAFCB6-5401-4B8E-9325-B9BA958D766E}">
      <text>
        <r>
          <rPr>
            <b/>
            <sz val="9"/>
            <color indexed="81"/>
            <rFont val="Tahoma"/>
            <family val="2"/>
          </rPr>
          <t>Mary Jean Clairmont:</t>
        </r>
        <r>
          <rPr>
            <sz val="9"/>
            <color indexed="81"/>
            <rFont val="Tahoma"/>
            <family val="2"/>
          </rPr>
          <t xml:space="preserve">
LAYOUT:
There are some coloured commmas on this tab</t>
        </r>
      </text>
    </comment>
    <comment ref="PKE4" authorId="0" shapeId="0" xr:uid="{F99F2A7C-3311-4757-9B1F-2D05FBA353EA}">
      <text>
        <r>
          <rPr>
            <b/>
            <sz val="9"/>
            <color indexed="81"/>
            <rFont val="Tahoma"/>
            <family val="2"/>
          </rPr>
          <t>Mary Jean Clairmont:</t>
        </r>
        <r>
          <rPr>
            <sz val="9"/>
            <color indexed="81"/>
            <rFont val="Tahoma"/>
            <family val="2"/>
          </rPr>
          <t xml:space="preserve">
LAYOUT:
There are some coloured commmas on this tab</t>
        </r>
      </text>
    </comment>
    <comment ref="PKF4" authorId="0" shapeId="0" xr:uid="{A34668BB-6FE4-4588-A882-909F3E8E9103}">
      <text>
        <r>
          <rPr>
            <b/>
            <sz val="9"/>
            <color indexed="81"/>
            <rFont val="Tahoma"/>
            <family val="2"/>
          </rPr>
          <t>Mary Jean Clairmont:</t>
        </r>
        <r>
          <rPr>
            <sz val="9"/>
            <color indexed="81"/>
            <rFont val="Tahoma"/>
            <family val="2"/>
          </rPr>
          <t xml:space="preserve">
LAYOUT:
There are some coloured commmas on this tab</t>
        </r>
      </text>
    </comment>
    <comment ref="PKG4" authorId="0" shapeId="0" xr:uid="{B19CABBE-862C-4616-9D43-BDE97237F851}">
      <text>
        <r>
          <rPr>
            <b/>
            <sz val="9"/>
            <color indexed="81"/>
            <rFont val="Tahoma"/>
            <family val="2"/>
          </rPr>
          <t>Mary Jean Clairmont:</t>
        </r>
        <r>
          <rPr>
            <sz val="9"/>
            <color indexed="81"/>
            <rFont val="Tahoma"/>
            <family val="2"/>
          </rPr>
          <t xml:space="preserve">
LAYOUT:
There are some coloured commmas on this tab</t>
        </r>
      </text>
    </comment>
    <comment ref="PKH4" authorId="0" shapeId="0" xr:uid="{16D02AA4-0C7D-4DE4-A8EE-D5C0D8B90D53}">
      <text>
        <r>
          <rPr>
            <b/>
            <sz val="9"/>
            <color indexed="81"/>
            <rFont val="Tahoma"/>
            <family val="2"/>
          </rPr>
          <t>Mary Jean Clairmont:</t>
        </r>
        <r>
          <rPr>
            <sz val="9"/>
            <color indexed="81"/>
            <rFont val="Tahoma"/>
            <family val="2"/>
          </rPr>
          <t xml:space="preserve">
LAYOUT:
There are some coloured commmas on this tab</t>
        </r>
      </text>
    </comment>
    <comment ref="PKI4" authorId="0" shapeId="0" xr:uid="{2FA0D5EF-5F66-4B0A-85D8-4161F31142DD}">
      <text>
        <r>
          <rPr>
            <b/>
            <sz val="9"/>
            <color indexed="81"/>
            <rFont val="Tahoma"/>
            <family val="2"/>
          </rPr>
          <t>Mary Jean Clairmont:</t>
        </r>
        <r>
          <rPr>
            <sz val="9"/>
            <color indexed="81"/>
            <rFont val="Tahoma"/>
            <family val="2"/>
          </rPr>
          <t xml:space="preserve">
LAYOUT:
There are some coloured commmas on this tab</t>
        </r>
      </text>
    </comment>
    <comment ref="PKJ4" authorId="0" shapeId="0" xr:uid="{117FDD86-1183-4747-A79F-E5B21E8D58E7}">
      <text>
        <r>
          <rPr>
            <b/>
            <sz val="9"/>
            <color indexed="81"/>
            <rFont val="Tahoma"/>
            <family val="2"/>
          </rPr>
          <t>Mary Jean Clairmont:</t>
        </r>
        <r>
          <rPr>
            <sz val="9"/>
            <color indexed="81"/>
            <rFont val="Tahoma"/>
            <family val="2"/>
          </rPr>
          <t xml:space="preserve">
LAYOUT:
There are some coloured commmas on this tab</t>
        </r>
      </text>
    </comment>
    <comment ref="PKK4" authorId="0" shapeId="0" xr:uid="{AFA72A97-49A4-4B59-AB2C-2E57B2D7126F}">
      <text>
        <r>
          <rPr>
            <b/>
            <sz val="9"/>
            <color indexed="81"/>
            <rFont val="Tahoma"/>
            <family val="2"/>
          </rPr>
          <t>Mary Jean Clairmont:</t>
        </r>
        <r>
          <rPr>
            <sz val="9"/>
            <color indexed="81"/>
            <rFont val="Tahoma"/>
            <family val="2"/>
          </rPr>
          <t xml:space="preserve">
LAYOUT:
There are some coloured commmas on this tab</t>
        </r>
      </text>
    </comment>
    <comment ref="PKL4" authorId="0" shapeId="0" xr:uid="{210EFA39-372A-49CF-836C-0F256B53BE83}">
      <text>
        <r>
          <rPr>
            <b/>
            <sz val="9"/>
            <color indexed="81"/>
            <rFont val="Tahoma"/>
            <family val="2"/>
          </rPr>
          <t>Mary Jean Clairmont:</t>
        </r>
        <r>
          <rPr>
            <sz val="9"/>
            <color indexed="81"/>
            <rFont val="Tahoma"/>
            <family val="2"/>
          </rPr>
          <t xml:space="preserve">
LAYOUT:
There are some coloured commmas on this tab</t>
        </r>
      </text>
    </comment>
    <comment ref="PKM4" authorId="0" shapeId="0" xr:uid="{DA6CB75C-7396-4F5F-92BA-E2D4D93E357E}">
      <text>
        <r>
          <rPr>
            <b/>
            <sz val="9"/>
            <color indexed="81"/>
            <rFont val="Tahoma"/>
            <family val="2"/>
          </rPr>
          <t>Mary Jean Clairmont:</t>
        </r>
        <r>
          <rPr>
            <sz val="9"/>
            <color indexed="81"/>
            <rFont val="Tahoma"/>
            <family val="2"/>
          </rPr>
          <t xml:space="preserve">
LAYOUT:
There are some coloured commmas on this tab</t>
        </r>
      </text>
    </comment>
    <comment ref="PKN4" authorId="0" shapeId="0" xr:uid="{D05D7673-595D-442E-8DF9-F235CDF09AF1}">
      <text>
        <r>
          <rPr>
            <b/>
            <sz val="9"/>
            <color indexed="81"/>
            <rFont val="Tahoma"/>
            <family val="2"/>
          </rPr>
          <t>Mary Jean Clairmont:</t>
        </r>
        <r>
          <rPr>
            <sz val="9"/>
            <color indexed="81"/>
            <rFont val="Tahoma"/>
            <family val="2"/>
          </rPr>
          <t xml:space="preserve">
LAYOUT:
There are some coloured commmas on this tab</t>
        </r>
      </text>
    </comment>
    <comment ref="PKO4" authorId="0" shapeId="0" xr:uid="{8993EF0E-30D3-4BF7-8C39-94D33468D598}">
      <text>
        <r>
          <rPr>
            <b/>
            <sz val="9"/>
            <color indexed="81"/>
            <rFont val="Tahoma"/>
            <family val="2"/>
          </rPr>
          <t>Mary Jean Clairmont:</t>
        </r>
        <r>
          <rPr>
            <sz val="9"/>
            <color indexed="81"/>
            <rFont val="Tahoma"/>
            <family val="2"/>
          </rPr>
          <t xml:space="preserve">
LAYOUT:
There are some coloured commmas on this tab</t>
        </r>
      </text>
    </comment>
    <comment ref="PKP4" authorId="0" shapeId="0" xr:uid="{DA38C102-1CA3-4EBC-B4CF-EB70311DC969}">
      <text>
        <r>
          <rPr>
            <b/>
            <sz val="9"/>
            <color indexed="81"/>
            <rFont val="Tahoma"/>
            <family val="2"/>
          </rPr>
          <t>Mary Jean Clairmont:</t>
        </r>
        <r>
          <rPr>
            <sz val="9"/>
            <color indexed="81"/>
            <rFont val="Tahoma"/>
            <family val="2"/>
          </rPr>
          <t xml:space="preserve">
LAYOUT:
There are some coloured commmas on this tab</t>
        </r>
      </text>
    </comment>
    <comment ref="PKQ4" authorId="0" shapeId="0" xr:uid="{A422B25D-C8DB-440A-B54C-59F4FDF6EA66}">
      <text>
        <r>
          <rPr>
            <b/>
            <sz val="9"/>
            <color indexed="81"/>
            <rFont val="Tahoma"/>
            <family val="2"/>
          </rPr>
          <t>Mary Jean Clairmont:</t>
        </r>
        <r>
          <rPr>
            <sz val="9"/>
            <color indexed="81"/>
            <rFont val="Tahoma"/>
            <family val="2"/>
          </rPr>
          <t xml:space="preserve">
LAYOUT:
There are some coloured commmas on this tab</t>
        </r>
      </text>
    </comment>
    <comment ref="PKR4" authorId="0" shapeId="0" xr:uid="{41209D97-90CA-4FC7-BF57-B357DD114BE8}">
      <text>
        <r>
          <rPr>
            <b/>
            <sz val="9"/>
            <color indexed="81"/>
            <rFont val="Tahoma"/>
            <family val="2"/>
          </rPr>
          <t>Mary Jean Clairmont:</t>
        </r>
        <r>
          <rPr>
            <sz val="9"/>
            <color indexed="81"/>
            <rFont val="Tahoma"/>
            <family val="2"/>
          </rPr>
          <t xml:space="preserve">
LAYOUT:
There are some coloured commmas on this tab</t>
        </r>
      </text>
    </comment>
    <comment ref="PKS4" authorId="0" shapeId="0" xr:uid="{B136B49C-6F84-4680-88BD-39416B727C7A}">
      <text>
        <r>
          <rPr>
            <b/>
            <sz val="9"/>
            <color indexed="81"/>
            <rFont val="Tahoma"/>
            <family val="2"/>
          </rPr>
          <t>Mary Jean Clairmont:</t>
        </r>
        <r>
          <rPr>
            <sz val="9"/>
            <color indexed="81"/>
            <rFont val="Tahoma"/>
            <family val="2"/>
          </rPr>
          <t xml:space="preserve">
LAYOUT:
There are some coloured commmas on this tab</t>
        </r>
      </text>
    </comment>
    <comment ref="PKT4" authorId="0" shapeId="0" xr:uid="{2AA04FF1-1692-4FED-8391-47BEEA5D9D8A}">
      <text>
        <r>
          <rPr>
            <b/>
            <sz val="9"/>
            <color indexed="81"/>
            <rFont val="Tahoma"/>
            <family val="2"/>
          </rPr>
          <t>Mary Jean Clairmont:</t>
        </r>
        <r>
          <rPr>
            <sz val="9"/>
            <color indexed="81"/>
            <rFont val="Tahoma"/>
            <family val="2"/>
          </rPr>
          <t xml:space="preserve">
LAYOUT:
There are some coloured commmas on this tab</t>
        </r>
      </text>
    </comment>
    <comment ref="PKU4" authorId="0" shapeId="0" xr:uid="{08F7AD86-2ED4-462E-BFB3-C7BBE927C8D7}">
      <text>
        <r>
          <rPr>
            <b/>
            <sz val="9"/>
            <color indexed="81"/>
            <rFont val="Tahoma"/>
            <family val="2"/>
          </rPr>
          <t>Mary Jean Clairmont:</t>
        </r>
        <r>
          <rPr>
            <sz val="9"/>
            <color indexed="81"/>
            <rFont val="Tahoma"/>
            <family val="2"/>
          </rPr>
          <t xml:space="preserve">
LAYOUT:
There are some coloured commmas on this tab</t>
        </r>
      </text>
    </comment>
    <comment ref="PKV4" authorId="0" shapeId="0" xr:uid="{C2D7E087-830A-46E9-9AEB-F773E2A3EC4F}">
      <text>
        <r>
          <rPr>
            <b/>
            <sz val="9"/>
            <color indexed="81"/>
            <rFont val="Tahoma"/>
            <family val="2"/>
          </rPr>
          <t>Mary Jean Clairmont:</t>
        </r>
        <r>
          <rPr>
            <sz val="9"/>
            <color indexed="81"/>
            <rFont val="Tahoma"/>
            <family val="2"/>
          </rPr>
          <t xml:space="preserve">
LAYOUT:
There are some coloured commmas on this tab</t>
        </r>
      </text>
    </comment>
    <comment ref="PKW4" authorId="0" shapeId="0" xr:uid="{19E2F7B8-52DC-4032-94C9-645356F46678}">
      <text>
        <r>
          <rPr>
            <b/>
            <sz val="9"/>
            <color indexed="81"/>
            <rFont val="Tahoma"/>
            <family val="2"/>
          </rPr>
          <t>Mary Jean Clairmont:</t>
        </r>
        <r>
          <rPr>
            <sz val="9"/>
            <color indexed="81"/>
            <rFont val="Tahoma"/>
            <family val="2"/>
          </rPr>
          <t xml:space="preserve">
LAYOUT:
There are some coloured commmas on this tab</t>
        </r>
      </text>
    </comment>
    <comment ref="PKX4" authorId="0" shapeId="0" xr:uid="{42D3BEC7-D0C0-4FF2-A396-6BFD56713D05}">
      <text>
        <r>
          <rPr>
            <b/>
            <sz val="9"/>
            <color indexed="81"/>
            <rFont val="Tahoma"/>
            <family val="2"/>
          </rPr>
          <t>Mary Jean Clairmont:</t>
        </r>
        <r>
          <rPr>
            <sz val="9"/>
            <color indexed="81"/>
            <rFont val="Tahoma"/>
            <family val="2"/>
          </rPr>
          <t xml:space="preserve">
LAYOUT:
There are some coloured commmas on this tab</t>
        </r>
      </text>
    </comment>
    <comment ref="PKY4" authorId="0" shapeId="0" xr:uid="{631F924F-90D9-4D27-9DCC-E2016321DF6E}">
      <text>
        <r>
          <rPr>
            <b/>
            <sz val="9"/>
            <color indexed="81"/>
            <rFont val="Tahoma"/>
            <family val="2"/>
          </rPr>
          <t>Mary Jean Clairmont:</t>
        </r>
        <r>
          <rPr>
            <sz val="9"/>
            <color indexed="81"/>
            <rFont val="Tahoma"/>
            <family val="2"/>
          </rPr>
          <t xml:space="preserve">
LAYOUT:
There are some coloured commmas on this tab</t>
        </r>
      </text>
    </comment>
    <comment ref="PKZ4" authorId="0" shapeId="0" xr:uid="{3DFA5F7D-A95A-4528-879A-C09AD7D9BB4F}">
      <text>
        <r>
          <rPr>
            <b/>
            <sz val="9"/>
            <color indexed="81"/>
            <rFont val="Tahoma"/>
            <family val="2"/>
          </rPr>
          <t>Mary Jean Clairmont:</t>
        </r>
        <r>
          <rPr>
            <sz val="9"/>
            <color indexed="81"/>
            <rFont val="Tahoma"/>
            <family val="2"/>
          </rPr>
          <t xml:space="preserve">
LAYOUT:
There are some coloured commmas on this tab</t>
        </r>
      </text>
    </comment>
    <comment ref="PLA4" authorId="0" shapeId="0" xr:uid="{E40BDB72-5526-4933-84F2-F445729D1D2C}">
      <text>
        <r>
          <rPr>
            <b/>
            <sz val="9"/>
            <color indexed="81"/>
            <rFont val="Tahoma"/>
            <family val="2"/>
          </rPr>
          <t>Mary Jean Clairmont:</t>
        </r>
        <r>
          <rPr>
            <sz val="9"/>
            <color indexed="81"/>
            <rFont val="Tahoma"/>
            <family val="2"/>
          </rPr>
          <t xml:space="preserve">
LAYOUT:
There are some coloured commmas on this tab</t>
        </r>
      </text>
    </comment>
    <comment ref="PLB4" authorId="0" shapeId="0" xr:uid="{4C793AD5-73C9-4C23-86D7-C3C62683885A}">
      <text>
        <r>
          <rPr>
            <b/>
            <sz val="9"/>
            <color indexed="81"/>
            <rFont val="Tahoma"/>
            <family val="2"/>
          </rPr>
          <t>Mary Jean Clairmont:</t>
        </r>
        <r>
          <rPr>
            <sz val="9"/>
            <color indexed="81"/>
            <rFont val="Tahoma"/>
            <family val="2"/>
          </rPr>
          <t xml:space="preserve">
LAYOUT:
There are some coloured commmas on this tab</t>
        </r>
      </text>
    </comment>
    <comment ref="PLC4" authorId="0" shapeId="0" xr:uid="{51985283-3A3E-4257-B8D2-D30D7539F506}">
      <text>
        <r>
          <rPr>
            <b/>
            <sz val="9"/>
            <color indexed="81"/>
            <rFont val="Tahoma"/>
            <family val="2"/>
          </rPr>
          <t>Mary Jean Clairmont:</t>
        </r>
        <r>
          <rPr>
            <sz val="9"/>
            <color indexed="81"/>
            <rFont val="Tahoma"/>
            <family val="2"/>
          </rPr>
          <t xml:space="preserve">
LAYOUT:
There are some coloured commmas on this tab</t>
        </r>
      </text>
    </comment>
    <comment ref="PLD4" authorId="0" shapeId="0" xr:uid="{7DA0D1EF-7C06-4B69-84C1-D2DCF5802675}">
      <text>
        <r>
          <rPr>
            <b/>
            <sz val="9"/>
            <color indexed="81"/>
            <rFont val="Tahoma"/>
            <family val="2"/>
          </rPr>
          <t>Mary Jean Clairmont:</t>
        </r>
        <r>
          <rPr>
            <sz val="9"/>
            <color indexed="81"/>
            <rFont val="Tahoma"/>
            <family val="2"/>
          </rPr>
          <t xml:space="preserve">
LAYOUT:
There are some coloured commmas on this tab</t>
        </r>
      </text>
    </comment>
    <comment ref="PLE4" authorId="0" shapeId="0" xr:uid="{95261573-43A9-4452-BAEA-8462A4A6B6C5}">
      <text>
        <r>
          <rPr>
            <b/>
            <sz val="9"/>
            <color indexed="81"/>
            <rFont val="Tahoma"/>
            <family val="2"/>
          </rPr>
          <t>Mary Jean Clairmont:</t>
        </r>
        <r>
          <rPr>
            <sz val="9"/>
            <color indexed="81"/>
            <rFont val="Tahoma"/>
            <family val="2"/>
          </rPr>
          <t xml:space="preserve">
LAYOUT:
There are some coloured commmas on this tab</t>
        </r>
      </text>
    </comment>
    <comment ref="PLF4" authorId="0" shapeId="0" xr:uid="{D4FE17D6-9648-420F-9A4A-34F08ED58BD3}">
      <text>
        <r>
          <rPr>
            <b/>
            <sz val="9"/>
            <color indexed="81"/>
            <rFont val="Tahoma"/>
            <family val="2"/>
          </rPr>
          <t>Mary Jean Clairmont:</t>
        </r>
        <r>
          <rPr>
            <sz val="9"/>
            <color indexed="81"/>
            <rFont val="Tahoma"/>
            <family val="2"/>
          </rPr>
          <t xml:space="preserve">
LAYOUT:
There are some coloured commmas on this tab</t>
        </r>
      </text>
    </comment>
    <comment ref="PLG4" authorId="0" shapeId="0" xr:uid="{F9E94122-95D3-4121-BFCD-BA058E1A5843}">
      <text>
        <r>
          <rPr>
            <b/>
            <sz val="9"/>
            <color indexed="81"/>
            <rFont val="Tahoma"/>
            <family val="2"/>
          </rPr>
          <t>Mary Jean Clairmont:</t>
        </r>
        <r>
          <rPr>
            <sz val="9"/>
            <color indexed="81"/>
            <rFont val="Tahoma"/>
            <family val="2"/>
          </rPr>
          <t xml:space="preserve">
LAYOUT:
There are some coloured commmas on this tab</t>
        </r>
      </text>
    </comment>
    <comment ref="PLH4" authorId="0" shapeId="0" xr:uid="{ADA78B9C-84BA-4DDB-9FF1-D15858F9CAF4}">
      <text>
        <r>
          <rPr>
            <b/>
            <sz val="9"/>
            <color indexed="81"/>
            <rFont val="Tahoma"/>
            <family val="2"/>
          </rPr>
          <t>Mary Jean Clairmont:</t>
        </r>
        <r>
          <rPr>
            <sz val="9"/>
            <color indexed="81"/>
            <rFont val="Tahoma"/>
            <family val="2"/>
          </rPr>
          <t xml:space="preserve">
LAYOUT:
There are some coloured commmas on this tab</t>
        </r>
      </text>
    </comment>
    <comment ref="PLI4" authorId="0" shapeId="0" xr:uid="{2E499DD5-CDAE-476F-8BF2-CF94BB15D46D}">
      <text>
        <r>
          <rPr>
            <b/>
            <sz val="9"/>
            <color indexed="81"/>
            <rFont val="Tahoma"/>
            <family val="2"/>
          </rPr>
          <t>Mary Jean Clairmont:</t>
        </r>
        <r>
          <rPr>
            <sz val="9"/>
            <color indexed="81"/>
            <rFont val="Tahoma"/>
            <family val="2"/>
          </rPr>
          <t xml:space="preserve">
LAYOUT:
There are some coloured commmas on this tab</t>
        </r>
      </text>
    </comment>
    <comment ref="PLJ4" authorId="0" shapeId="0" xr:uid="{075FB213-EC86-4D0F-996E-668C72321C7D}">
      <text>
        <r>
          <rPr>
            <b/>
            <sz val="9"/>
            <color indexed="81"/>
            <rFont val="Tahoma"/>
            <family val="2"/>
          </rPr>
          <t>Mary Jean Clairmont:</t>
        </r>
        <r>
          <rPr>
            <sz val="9"/>
            <color indexed="81"/>
            <rFont val="Tahoma"/>
            <family val="2"/>
          </rPr>
          <t xml:space="preserve">
LAYOUT:
There are some coloured commmas on this tab</t>
        </r>
      </text>
    </comment>
    <comment ref="PLK4" authorId="0" shapeId="0" xr:uid="{FA4F51E8-CCFD-4B08-982A-8CB3EF9B1BE5}">
      <text>
        <r>
          <rPr>
            <b/>
            <sz val="9"/>
            <color indexed="81"/>
            <rFont val="Tahoma"/>
            <family val="2"/>
          </rPr>
          <t>Mary Jean Clairmont:</t>
        </r>
        <r>
          <rPr>
            <sz val="9"/>
            <color indexed="81"/>
            <rFont val="Tahoma"/>
            <family val="2"/>
          </rPr>
          <t xml:space="preserve">
LAYOUT:
There are some coloured commmas on this tab</t>
        </r>
      </text>
    </comment>
    <comment ref="PLL4" authorId="0" shapeId="0" xr:uid="{4771B5F1-2A15-48AA-82E5-E038A243E821}">
      <text>
        <r>
          <rPr>
            <b/>
            <sz val="9"/>
            <color indexed="81"/>
            <rFont val="Tahoma"/>
            <family val="2"/>
          </rPr>
          <t>Mary Jean Clairmont:</t>
        </r>
        <r>
          <rPr>
            <sz val="9"/>
            <color indexed="81"/>
            <rFont val="Tahoma"/>
            <family val="2"/>
          </rPr>
          <t xml:space="preserve">
LAYOUT:
There are some coloured commmas on this tab</t>
        </r>
      </text>
    </comment>
    <comment ref="PLM4" authorId="0" shapeId="0" xr:uid="{6CE538D3-751B-43BA-A3AF-B97E9124B179}">
      <text>
        <r>
          <rPr>
            <b/>
            <sz val="9"/>
            <color indexed="81"/>
            <rFont val="Tahoma"/>
            <family val="2"/>
          </rPr>
          <t>Mary Jean Clairmont:</t>
        </r>
        <r>
          <rPr>
            <sz val="9"/>
            <color indexed="81"/>
            <rFont val="Tahoma"/>
            <family val="2"/>
          </rPr>
          <t xml:space="preserve">
LAYOUT:
There are some coloured commmas on this tab</t>
        </r>
      </text>
    </comment>
    <comment ref="PLN4" authorId="0" shapeId="0" xr:uid="{2B3FEE51-44A6-4ADF-8518-C6D5CCB285ED}">
      <text>
        <r>
          <rPr>
            <b/>
            <sz val="9"/>
            <color indexed="81"/>
            <rFont val="Tahoma"/>
            <family val="2"/>
          </rPr>
          <t>Mary Jean Clairmont:</t>
        </r>
        <r>
          <rPr>
            <sz val="9"/>
            <color indexed="81"/>
            <rFont val="Tahoma"/>
            <family val="2"/>
          </rPr>
          <t xml:space="preserve">
LAYOUT:
There are some coloured commmas on this tab</t>
        </r>
      </text>
    </comment>
    <comment ref="PLO4" authorId="0" shapeId="0" xr:uid="{7088F453-8133-469A-ABC6-EC20CA1DDE08}">
      <text>
        <r>
          <rPr>
            <b/>
            <sz val="9"/>
            <color indexed="81"/>
            <rFont val="Tahoma"/>
            <family val="2"/>
          </rPr>
          <t>Mary Jean Clairmont:</t>
        </r>
        <r>
          <rPr>
            <sz val="9"/>
            <color indexed="81"/>
            <rFont val="Tahoma"/>
            <family val="2"/>
          </rPr>
          <t xml:space="preserve">
LAYOUT:
There are some coloured commmas on this tab</t>
        </r>
      </text>
    </comment>
    <comment ref="PLP4" authorId="0" shapeId="0" xr:uid="{A1C1AC21-9A40-4FDB-91AC-0535BF7DD12A}">
      <text>
        <r>
          <rPr>
            <b/>
            <sz val="9"/>
            <color indexed="81"/>
            <rFont val="Tahoma"/>
            <family val="2"/>
          </rPr>
          <t>Mary Jean Clairmont:</t>
        </r>
        <r>
          <rPr>
            <sz val="9"/>
            <color indexed="81"/>
            <rFont val="Tahoma"/>
            <family val="2"/>
          </rPr>
          <t xml:space="preserve">
LAYOUT:
There are some coloured commmas on this tab</t>
        </r>
      </text>
    </comment>
    <comment ref="PLQ4" authorId="0" shapeId="0" xr:uid="{9D4FE947-4702-4592-B341-0F5968A4AD9A}">
      <text>
        <r>
          <rPr>
            <b/>
            <sz val="9"/>
            <color indexed="81"/>
            <rFont val="Tahoma"/>
            <family val="2"/>
          </rPr>
          <t>Mary Jean Clairmont:</t>
        </r>
        <r>
          <rPr>
            <sz val="9"/>
            <color indexed="81"/>
            <rFont val="Tahoma"/>
            <family val="2"/>
          </rPr>
          <t xml:space="preserve">
LAYOUT:
There are some coloured commmas on this tab</t>
        </r>
      </text>
    </comment>
    <comment ref="PLR4" authorId="0" shapeId="0" xr:uid="{7F62A14F-4928-477E-855E-B5F60DF2CD12}">
      <text>
        <r>
          <rPr>
            <b/>
            <sz val="9"/>
            <color indexed="81"/>
            <rFont val="Tahoma"/>
            <family val="2"/>
          </rPr>
          <t>Mary Jean Clairmont:</t>
        </r>
        <r>
          <rPr>
            <sz val="9"/>
            <color indexed="81"/>
            <rFont val="Tahoma"/>
            <family val="2"/>
          </rPr>
          <t xml:space="preserve">
LAYOUT:
There are some coloured commmas on this tab</t>
        </r>
      </text>
    </comment>
    <comment ref="PLS4" authorId="0" shapeId="0" xr:uid="{283DBDD5-1AA2-4068-A3EF-F6F2EA3615FF}">
      <text>
        <r>
          <rPr>
            <b/>
            <sz val="9"/>
            <color indexed="81"/>
            <rFont val="Tahoma"/>
            <family val="2"/>
          </rPr>
          <t>Mary Jean Clairmont:</t>
        </r>
        <r>
          <rPr>
            <sz val="9"/>
            <color indexed="81"/>
            <rFont val="Tahoma"/>
            <family val="2"/>
          </rPr>
          <t xml:space="preserve">
LAYOUT:
There are some coloured commmas on this tab</t>
        </r>
      </text>
    </comment>
    <comment ref="PLT4" authorId="0" shapeId="0" xr:uid="{465C452E-E2DA-427D-917F-F3DDFD5C05A3}">
      <text>
        <r>
          <rPr>
            <b/>
            <sz val="9"/>
            <color indexed="81"/>
            <rFont val="Tahoma"/>
            <family val="2"/>
          </rPr>
          <t>Mary Jean Clairmont:</t>
        </r>
        <r>
          <rPr>
            <sz val="9"/>
            <color indexed="81"/>
            <rFont val="Tahoma"/>
            <family val="2"/>
          </rPr>
          <t xml:space="preserve">
LAYOUT:
There are some coloured commmas on this tab</t>
        </r>
      </text>
    </comment>
    <comment ref="PLU4" authorId="0" shapeId="0" xr:uid="{66293D02-9FFF-457D-8116-FC732442B457}">
      <text>
        <r>
          <rPr>
            <b/>
            <sz val="9"/>
            <color indexed="81"/>
            <rFont val="Tahoma"/>
            <family val="2"/>
          </rPr>
          <t>Mary Jean Clairmont:</t>
        </r>
        <r>
          <rPr>
            <sz val="9"/>
            <color indexed="81"/>
            <rFont val="Tahoma"/>
            <family val="2"/>
          </rPr>
          <t xml:space="preserve">
LAYOUT:
There are some coloured commmas on this tab</t>
        </r>
      </text>
    </comment>
    <comment ref="PLV4" authorId="0" shapeId="0" xr:uid="{0401DA18-45B8-485F-8FCF-0AC24CECA498}">
      <text>
        <r>
          <rPr>
            <b/>
            <sz val="9"/>
            <color indexed="81"/>
            <rFont val="Tahoma"/>
            <family val="2"/>
          </rPr>
          <t>Mary Jean Clairmont:</t>
        </r>
        <r>
          <rPr>
            <sz val="9"/>
            <color indexed="81"/>
            <rFont val="Tahoma"/>
            <family val="2"/>
          </rPr>
          <t xml:space="preserve">
LAYOUT:
There are some coloured commmas on this tab</t>
        </r>
      </text>
    </comment>
    <comment ref="PLW4" authorId="0" shapeId="0" xr:uid="{0F8F8DBC-80CB-4298-837C-6F4F86AFCEB5}">
      <text>
        <r>
          <rPr>
            <b/>
            <sz val="9"/>
            <color indexed="81"/>
            <rFont val="Tahoma"/>
            <family val="2"/>
          </rPr>
          <t>Mary Jean Clairmont:</t>
        </r>
        <r>
          <rPr>
            <sz val="9"/>
            <color indexed="81"/>
            <rFont val="Tahoma"/>
            <family val="2"/>
          </rPr>
          <t xml:space="preserve">
LAYOUT:
There are some coloured commmas on this tab</t>
        </r>
      </text>
    </comment>
    <comment ref="PLX4" authorId="0" shapeId="0" xr:uid="{4B56D0A3-AB9B-4307-91B0-6DC82884954F}">
      <text>
        <r>
          <rPr>
            <b/>
            <sz val="9"/>
            <color indexed="81"/>
            <rFont val="Tahoma"/>
            <family val="2"/>
          </rPr>
          <t>Mary Jean Clairmont:</t>
        </r>
        <r>
          <rPr>
            <sz val="9"/>
            <color indexed="81"/>
            <rFont val="Tahoma"/>
            <family val="2"/>
          </rPr>
          <t xml:space="preserve">
LAYOUT:
There are some coloured commmas on this tab</t>
        </r>
      </text>
    </comment>
    <comment ref="PLY4" authorId="0" shapeId="0" xr:uid="{8A1E7EB2-EC77-42AA-8861-ACCDE2A8559F}">
      <text>
        <r>
          <rPr>
            <b/>
            <sz val="9"/>
            <color indexed="81"/>
            <rFont val="Tahoma"/>
            <family val="2"/>
          </rPr>
          <t>Mary Jean Clairmont:</t>
        </r>
        <r>
          <rPr>
            <sz val="9"/>
            <color indexed="81"/>
            <rFont val="Tahoma"/>
            <family val="2"/>
          </rPr>
          <t xml:space="preserve">
LAYOUT:
There are some coloured commmas on this tab</t>
        </r>
      </text>
    </comment>
    <comment ref="PLZ4" authorId="0" shapeId="0" xr:uid="{8B974C3C-9B16-4DE9-AC58-AE1B820B1562}">
      <text>
        <r>
          <rPr>
            <b/>
            <sz val="9"/>
            <color indexed="81"/>
            <rFont val="Tahoma"/>
            <family val="2"/>
          </rPr>
          <t>Mary Jean Clairmont:</t>
        </r>
        <r>
          <rPr>
            <sz val="9"/>
            <color indexed="81"/>
            <rFont val="Tahoma"/>
            <family val="2"/>
          </rPr>
          <t xml:space="preserve">
LAYOUT:
There are some coloured commmas on this tab</t>
        </r>
      </text>
    </comment>
    <comment ref="PMA4" authorId="0" shapeId="0" xr:uid="{98389D2F-0DC7-4020-93FE-7E87F0A4FED1}">
      <text>
        <r>
          <rPr>
            <b/>
            <sz val="9"/>
            <color indexed="81"/>
            <rFont val="Tahoma"/>
            <family val="2"/>
          </rPr>
          <t>Mary Jean Clairmont:</t>
        </r>
        <r>
          <rPr>
            <sz val="9"/>
            <color indexed="81"/>
            <rFont val="Tahoma"/>
            <family val="2"/>
          </rPr>
          <t xml:space="preserve">
LAYOUT:
There are some coloured commmas on this tab</t>
        </r>
      </text>
    </comment>
    <comment ref="PMB4" authorId="0" shapeId="0" xr:uid="{F2021051-9EFB-4594-B22C-9D53BB82D113}">
      <text>
        <r>
          <rPr>
            <b/>
            <sz val="9"/>
            <color indexed="81"/>
            <rFont val="Tahoma"/>
            <family val="2"/>
          </rPr>
          <t>Mary Jean Clairmont:</t>
        </r>
        <r>
          <rPr>
            <sz val="9"/>
            <color indexed="81"/>
            <rFont val="Tahoma"/>
            <family val="2"/>
          </rPr>
          <t xml:space="preserve">
LAYOUT:
There are some coloured commmas on this tab</t>
        </r>
      </text>
    </comment>
    <comment ref="PMC4" authorId="0" shapeId="0" xr:uid="{15F14358-7607-4194-B129-1F326CDA5F78}">
      <text>
        <r>
          <rPr>
            <b/>
            <sz val="9"/>
            <color indexed="81"/>
            <rFont val="Tahoma"/>
            <family val="2"/>
          </rPr>
          <t>Mary Jean Clairmont:</t>
        </r>
        <r>
          <rPr>
            <sz val="9"/>
            <color indexed="81"/>
            <rFont val="Tahoma"/>
            <family val="2"/>
          </rPr>
          <t xml:space="preserve">
LAYOUT:
There are some coloured commmas on this tab</t>
        </r>
      </text>
    </comment>
    <comment ref="PMD4" authorId="0" shapeId="0" xr:uid="{B064CC07-6E76-4D2C-AD01-2693D8328D43}">
      <text>
        <r>
          <rPr>
            <b/>
            <sz val="9"/>
            <color indexed="81"/>
            <rFont val="Tahoma"/>
            <family val="2"/>
          </rPr>
          <t>Mary Jean Clairmont:</t>
        </r>
        <r>
          <rPr>
            <sz val="9"/>
            <color indexed="81"/>
            <rFont val="Tahoma"/>
            <family val="2"/>
          </rPr>
          <t xml:space="preserve">
LAYOUT:
There are some coloured commmas on this tab</t>
        </r>
      </text>
    </comment>
    <comment ref="PME4" authorId="0" shapeId="0" xr:uid="{3438622D-C24A-4E3D-BFCD-E8F4C0D9A312}">
      <text>
        <r>
          <rPr>
            <b/>
            <sz val="9"/>
            <color indexed="81"/>
            <rFont val="Tahoma"/>
            <family val="2"/>
          </rPr>
          <t>Mary Jean Clairmont:</t>
        </r>
        <r>
          <rPr>
            <sz val="9"/>
            <color indexed="81"/>
            <rFont val="Tahoma"/>
            <family val="2"/>
          </rPr>
          <t xml:space="preserve">
LAYOUT:
There are some coloured commmas on this tab</t>
        </r>
      </text>
    </comment>
    <comment ref="PMF4" authorId="0" shapeId="0" xr:uid="{0B00D890-17FD-4128-9AC3-03048ED244D5}">
      <text>
        <r>
          <rPr>
            <b/>
            <sz val="9"/>
            <color indexed="81"/>
            <rFont val="Tahoma"/>
            <family val="2"/>
          </rPr>
          <t>Mary Jean Clairmont:</t>
        </r>
        <r>
          <rPr>
            <sz val="9"/>
            <color indexed="81"/>
            <rFont val="Tahoma"/>
            <family val="2"/>
          </rPr>
          <t xml:space="preserve">
LAYOUT:
There are some coloured commmas on this tab</t>
        </r>
      </text>
    </comment>
    <comment ref="PMG4" authorId="0" shapeId="0" xr:uid="{B480B0FF-E825-4197-87E0-DE1899947367}">
      <text>
        <r>
          <rPr>
            <b/>
            <sz val="9"/>
            <color indexed="81"/>
            <rFont val="Tahoma"/>
            <family val="2"/>
          </rPr>
          <t>Mary Jean Clairmont:</t>
        </r>
        <r>
          <rPr>
            <sz val="9"/>
            <color indexed="81"/>
            <rFont val="Tahoma"/>
            <family val="2"/>
          </rPr>
          <t xml:space="preserve">
LAYOUT:
There are some coloured commmas on this tab</t>
        </r>
      </text>
    </comment>
    <comment ref="PMH4" authorId="0" shapeId="0" xr:uid="{4DD4CA09-1F85-422E-8D09-108C840CF714}">
      <text>
        <r>
          <rPr>
            <b/>
            <sz val="9"/>
            <color indexed="81"/>
            <rFont val="Tahoma"/>
            <family val="2"/>
          </rPr>
          <t>Mary Jean Clairmont:</t>
        </r>
        <r>
          <rPr>
            <sz val="9"/>
            <color indexed="81"/>
            <rFont val="Tahoma"/>
            <family val="2"/>
          </rPr>
          <t xml:space="preserve">
LAYOUT:
There are some coloured commmas on this tab</t>
        </r>
      </text>
    </comment>
    <comment ref="PMI4" authorId="0" shapeId="0" xr:uid="{D070D479-49E5-4E1E-AED4-16DB25FF6EF7}">
      <text>
        <r>
          <rPr>
            <b/>
            <sz val="9"/>
            <color indexed="81"/>
            <rFont val="Tahoma"/>
            <family val="2"/>
          </rPr>
          <t>Mary Jean Clairmont:</t>
        </r>
        <r>
          <rPr>
            <sz val="9"/>
            <color indexed="81"/>
            <rFont val="Tahoma"/>
            <family val="2"/>
          </rPr>
          <t xml:space="preserve">
LAYOUT:
There are some coloured commmas on this tab</t>
        </r>
      </text>
    </comment>
    <comment ref="PMJ4" authorId="0" shapeId="0" xr:uid="{0DFB7DD6-5253-4FEB-9433-7667F8AF302E}">
      <text>
        <r>
          <rPr>
            <b/>
            <sz val="9"/>
            <color indexed="81"/>
            <rFont val="Tahoma"/>
            <family val="2"/>
          </rPr>
          <t>Mary Jean Clairmont:</t>
        </r>
        <r>
          <rPr>
            <sz val="9"/>
            <color indexed="81"/>
            <rFont val="Tahoma"/>
            <family val="2"/>
          </rPr>
          <t xml:space="preserve">
LAYOUT:
There are some coloured commmas on this tab</t>
        </r>
      </text>
    </comment>
    <comment ref="PMK4" authorId="0" shapeId="0" xr:uid="{DD4A2E67-CB75-46FC-9B17-C40ECB0CEE89}">
      <text>
        <r>
          <rPr>
            <b/>
            <sz val="9"/>
            <color indexed="81"/>
            <rFont val="Tahoma"/>
            <family val="2"/>
          </rPr>
          <t>Mary Jean Clairmont:</t>
        </r>
        <r>
          <rPr>
            <sz val="9"/>
            <color indexed="81"/>
            <rFont val="Tahoma"/>
            <family val="2"/>
          </rPr>
          <t xml:space="preserve">
LAYOUT:
There are some coloured commmas on this tab</t>
        </r>
      </text>
    </comment>
    <comment ref="PML4" authorId="0" shapeId="0" xr:uid="{9788BDB8-689F-4069-AF20-C47F715B0B50}">
      <text>
        <r>
          <rPr>
            <b/>
            <sz val="9"/>
            <color indexed="81"/>
            <rFont val="Tahoma"/>
            <family val="2"/>
          </rPr>
          <t>Mary Jean Clairmont:</t>
        </r>
        <r>
          <rPr>
            <sz val="9"/>
            <color indexed="81"/>
            <rFont val="Tahoma"/>
            <family val="2"/>
          </rPr>
          <t xml:space="preserve">
LAYOUT:
There are some coloured commmas on this tab</t>
        </r>
      </text>
    </comment>
    <comment ref="PMM4" authorId="0" shapeId="0" xr:uid="{85AAC531-6149-49A3-9C39-51EB5C1075D5}">
      <text>
        <r>
          <rPr>
            <b/>
            <sz val="9"/>
            <color indexed="81"/>
            <rFont val="Tahoma"/>
            <family val="2"/>
          </rPr>
          <t>Mary Jean Clairmont:</t>
        </r>
        <r>
          <rPr>
            <sz val="9"/>
            <color indexed="81"/>
            <rFont val="Tahoma"/>
            <family val="2"/>
          </rPr>
          <t xml:space="preserve">
LAYOUT:
There are some coloured commmas on this tab</t>
        </r>
      </text>
    </comment>
    <comment ref="PMN4" authorId="0" shapeId="0" xr:uid="{926022FF-5481-47A8-9535-06F2B12C20D4}">
      <text>
        <r>
          <rPr>
            <b/>
            <sz val="9"/>
            <color indexed="81"/>
            <rFont val="Tahoma"/>
            <family val="2"/>
          </rPr>
          <t>Mary Jean Clairmont:</t>
        </r>
        <r>
          <rPr>
            <sz val="9"/>
            <color indexed="81"/>
            <rFont val="Tahoma"/>
            <family val="2"/>
          </rPr>
          <t xml:space="preserve">
LAYOUT:
There are some coloured commmas on this tab</t>
        </r>
      </text>
    </comment>
    <comment ref="PMO4" authorId="0" shapeId="0" xr:uid="{750E20F1-D280-4685-9EB3-22037E8718C2}">
      <text>
        <r>
          <rPr>
            <b/>
            <sz val="9"/>
            <color indexed="81"/>
            <rFont val="Tahoma"/>
            <family val="2"/>
          </rPr>
          <t>Mary Jean Clairmont:</t>
        </r>
        <r>
          <rPr>
            <sz val="9"/>
            <color indexed="81"/>
            <rFont val="Tahoma"/>
            <family val="2"/>
          </rPr>
          <t xml:space="preserve">
LAYOUT:
There are some coloured commmas on this tab</t>
        </r>
      </text>
    </comment>
    <comment ref="PMP4" authorId="0" shapeId="0" xr:uid="{9B5BE6C8-64C6-4802-A06F-B570C4C2EE4C}">
      <text>
        <r>
          <rPr>
            <b/>
            <sz val="9"/>
            <color indexed="81"/>
            <rFont val="Tahoma"/>
            <family val="2"/>
          </rPr>
          <t>Mary Jean Clairmont:</t>
        </r>
        <r>
          <rPr>
            <sz val="9"/>
            <color indexed="81"/>
            <rFont val="Tahoma"/>
            <family val="2"/>
          </rPr>
          <t xml:space="preserve">
LAYOUT:
There are some coloured commmas on this tab</t>
        </r>
      </text>
    </comment>
    <comment ref="PMQ4" authorId="0" shapeId="0" xr:uid="{9127F91E-2401-467A-949B-BB3AFE944F0F}">
      <text>
        <r>
          <rPr>
            <b/>
            <sz val="9"/>
            <color indexed="81"/>
            <rFont val="Tahoma"/>
            <family val="2"/>
          </rPr>
          <t>Mary Jean Clairmont:</t>
        </r>
        <r>
          <rPr>
            <sz val="9"/>
            <color indexed="81"/>
            <rFont val="Tahoma"/>
            <family val="2"/>
          </rPr>
          <t xml:space="preserve">
LAYOUT:
There are some coloured commmas on this tab</t>
        </r>
      </text>
    </comment>
    <comment ref="PMR4" authorId="0" shapeId="0" xr:uid="{7A0AB49E-4280-4330-951F-8E4753E4B2CC}">
      <text>
        <r>
          <rPr>
            <b/>
            <sz val="9"/>
            <color indexed="81"/>
            <rFont val="Tahoma"/>
            <family val="2"/>
          </rPr>
          <t>Mary Jean Clairmont:</t>
        </r>
        <r>
          <rPr>
            <sz val="9"/>
            <color indexed="81"/>
            <rFont val="Tahoma"/>
            <family val="2"/>
          </rPr>
          <t xml:space="preserve">
LAYOUT:
There are some coloured commmas on this tab</t>
        </r>
      </text>
    </comment>
    <comment ref="PMS4" authorId="0" shapeId="0" xr:uid="{20A99318-8901-4E90-A9F5-A2C8A309FD9A}">
      <text>
        <r>
          <rPr>
            <b/>
            <sz val="9"/>
            <color indexed="81"/>
            <rFont val="Tahoma"/>
            <family val="2"/>
          </rPr>
          <t>Mary Jean Clairmont:</t>
        </r>
        <r>
          <rPr>
            <sz val="9"/>
            <color indexed="81"/>
            <rFont val="Tahoma"/>
            <family val="2"/>
          </rPr>
          <t xml:space="preserve">
LAYOUT:
There are some coloured commmas on this tab</t>
        </r>
      </text>
    </comment>
    <comment ref="PMT4" authorId="0" shapeId="0" xr:uid="{1EE431B8-0650-4C78-851A-BD7B727D7881}">
      <text>
        <r>
          <rPr>
            <b/>
            <sz val="9"/>
            <color indexed="81"/>
            <rFont val="Tahoma"/>
            <family val="2"/>
          </rPr>
          <t>Mary Jean Clairmont:</t>
        </r>
        <r>
          <rPr>
            <sz val="9"/>
            <color indexed="81"/>
            <rFont val="Tahoma"/>
            <family val="2"/>
          </rPr>
          <t xml:space="preserve">
LAYOUT:
There are some coloured commmas on this tab</t>
        </r>
      </text>
    </comment>
    <comment ref="PMU4" authorId="0" shapeId="0" xr:uid="{F23905D1-520C-438A-8D4E-66F59A154A8E}">
      <text>
        <r>
          <rPr>
            <b/>
            <sz val="9"/>
            <color indexed="81"/>
            <rFont val="Tahoma"/>
            <family val="2"/>
          </rPr>
          <t>Mary Jean Clairmont:</t>
        </r>
        <r>
          <rPr>
            <sz val="9"/>
            <color indexed="81"/>
            <rFont val="Tahoma"/>
            <family val="2"/>
          </rPr>
          <t xml:space="preserve">
LAYOUT:
There are some coloured commmas on this tab</t>
        </r>
      </text>
    </comment>
    <comment ref="PMV4" authorId="0" shapeId="0" xr:uid="{A9E5957A-22B2-4BA3-9B96-572CEDA77C13}">
      <text>
        <r>
          <rPr>
            <b/>
            <sz val="9"/>
            <color indexed="81"/>
            <rFont val="Tahoma"/>
            <family val="2"/>
          </rPr>
          <t>Mary Jean Clairmont:</t>
        </r>
        <r>
          <rPr>
            <sz val="9"/>
            <color indexed="81"/>
            <rFont val="Tahoma"/>
            <family val="2"/>
          </rPr>
          <t xml:space="preserve">
LAYOUT:
There are some coloured commmas on this tab</t>
        </r>
      </text>
    </comment>
    <comment ref="PMW4" authorId="0" shapeId="0" xr:uid="{B7A552FA-8A75-466D-B54A-A2AD3D7DD387}">
      <text>
        <r>
          <rPr>
            <b/>
            <sz val="9"/>
            <color indexed="81"/>
            <rFont val="Tahoma"/>
            <family val="2"/>
          </rPr>
          <t>Mary Jean Clairmont:</t>
        </r>
        <r>
          <rPr>
            <sz val="9"/>
            <color indexed="81"/>
            <rFont val="Tahoma"/>
            <family val="2"/>
          </rPr>
          <t xml:space="preserve">
LAYOUT:
There are some coloured commmas on this tab</t>
        </r>
      </text>
    </comment>
    <comment ref="PMX4" authorId="0" shapeId="0" xr:uid="{0FAF0DD2-E744-45B5-8F1F-25DBB86CA5A3}">
      <text>
        <r>
          <rPr>
            <b/>
            <sz val="9"/>
            <color indexed="81"/>
            <rFont val="Tahoma"/>
            <family val="2"/>
          </rPr>
          <t>Mary Jean Clairmont:</t>
        </r>
        <r>
          <rPr>
            <sz val="9"/>
            <color indexed="81"/>
            <rFont val="Tahoma"/>
            <family val="2"/>
          </rPr>
          <t xml:space="preserve">
LAYOUT:
There are some coloured commmas on this tab</t>
        </r>
      </text>
    </comment>
    <comment ref="PMY4" authorId="0" shapeId="0" xr:uid="{4360D6F7-EA2A-4CC5-9687-9CF4764D488D}">
      <text>
        <r>
          <rPr>
            <b/>
            <sz val="9"/>
            <color indexed="81"/>
            <rFont val="Tahoma"/>
            <family val="2"/>
          </rPr>
          <t>Mary Jean Clairmont:</t>
        </r>
        <r>
          <rPr>
            <sz val="9"/>
            <color indexed="81"/>
            <rFont val="Tahoma"/>
            <family val="2"/>
          </rPr>
          <t xml:space="preserve">
LAYOUT:
There are some coloured commmas on this tab</t>
        </r>
      </text>
    </comment>
    <comment ref="PMZ4" authorId="0" shapeId="0" xr:uid="{3AB7CBB1-F868-460B-B443-A9CE74973664}">
      <text>
        <r>
          <rPr>
            <b/>
            <sz val="9"/>
            <color indexed="81"/>
            <rFont val="Tahoma"/>
            <family val="2"/>
          </rPr>
          <t>Mary Jean Clairmont:</t>
        </r>
        <r>
          <rPr>
            <sz val="9"/>
            <color indexed="81"/>
            <rFont val="Tahoma"/>
            <family val="2"/>
          </rPr>
          <t xml:space="preserve">
LAYOUT:
There are some coloured commmas on this tab</t>
        </r>
      </text>
    </comment>
    <comment ref="PNA4" authorId="0" shapeId="0" xr:uid="{F622836B-C7CA-4325-B7DD-C73BE28735C1}">
      <text>
        <r>
          <rPr>
            <b/>
            <sz val="9"/>
            <color indexed="81"/>
            <rFont val="Tahoma"/>
            <family val="2"/>
          </rPr>
          <t>Mary Jean Clairmont:</t>
        </r>
        <r>
          <rPr>
            <sz val="9"/>
            <color indexed="81"/>
            <rFont val="Tahoma"/>
            <family val="2"/>
          </rPr>
          <t xml:space="preserve">
LAYOUT:
There are some coloured commmas on this tab</t>
        </r>
      </text>
    </comment>
    <comment ref="PNB4" authorId="0" shapeId="0" xr:uid="{88AC52CB-8AD9-4E00-8C43-36A5510A77FE}">
      <text>
        <r>
          <rPr>
            <b/>
            <sz val="9"/>
            <color indexed="81"/>
            <rFont val="Tahoma"/>
            <family val="2"/>
          </rPr>
          <t>Mary Jean Clairmont:</t>
        </r>
        <r>
          <rPr>
            <sz val="9"/>
            <color indexed="81"/>
            <rFont val="Tahoma"/>
            <family val="2"/>
          </rPr>
          <t xml:space="preserve">
LAYOUT:
There are some coloured commmas on this tab</t>
        </r>
      </text>
    </comment>
    <comment ref="PNC4" authorId="0" shapeId="0" xr:uid="{85EAC333-5087-4E4B-9BC5-C0D6D84F8D97}">
      <text>
        <r>
          <rPr>
            <b/>
            <sz val="9"/>
            <color indexed="81"/>
            <rFont val="Tahoma"/>
            <family val="2"/>
          </rPr>
          <t>Mary Jean Clairmont:</t>
        </r>
        <r>
          <rPr>
            <sz val="9"/>
            <color indexed="81"/>
            <rFont val="Tahoma"/>
            <family val="2"/>
          </rPr>
          <t xml:space="preserve">
LAYOUT:
There are some coloured commmas on this tab</t>
        </r>
      </text>
    </comment>
    <comment ref="PND4" authorId="0" shapeId="0" xr:uid="{B6C87BF2-0411-4F6B-96C6-570B120137FC}">
      <text>
        <r>
          <rPr>
            <b/>
            <sz val="9"/>
            <color indexed="81"/>
            <rFont val="Tahoma"/>
            <family val="2"/>
          </rPr>
          <t>Mary Jean Clairmont:</t>
        </r>
        <r>
          <rPr>
            <sz val="9"/>
            <color indexed="81"/>
            <rFont val="Tahoma"/>
            <family val="2"/>
          </rPr>
          <t xml:space="preserve">
LAYOUT:
There are some coloured commmas on this tab</t>
        </r>
      </text>
    </comment>
    <comment ref="PNE4" authorId="0" shapeId="0" xr:uid="{6AA7A805-A93B-4643-BE5F-6141AA94F110}">
      <text>
        <r>
          <rPr>
            <b/>
            <sz val="9"/>
            <color indexed="81"/>
            <rFont val="Tahoma"/>
            <family val="2"/>
          </rPr>
          <t>Mary Jean Clairmont:</t>
        </r>
        <r>
          <rPr>
            <sz val="9"/>
            <color indexed="81"/>
            <rFont val="Tahoma"/>
            <family val="2"/>
          </rPr>
          <t xml:space="preserve">
LAYOUT:
There are some coloured commmas on this tab</t>
        </r>
      </text>
    </comment>
    <comment ref="PNF4" authorId="0" shapeId="0" xr:uid="{39B12E26-FA72-4B02-8827-F341E599056F}">
      <text>
        <r>
          <rPr>
            <b/>
            <sz val="9"/>
            <color indexed="81"/>
            <rFont val="Tahoma"/>
            <family val="2"/>
          </rPr>
          <t>Mary Jean Clairmont:</t>
        </r>
        <r>
          <rPr>
            <sz val="9"/>
            <color indexed="81"/>
            <rFont val="Tahoma"/>
            <family val="2"/>
          </rPr>
          <t xml:space="preserve">
LAYOUT:
There are some coloured commmas on this tab</t>
        </r>
      </text>
    </comment>
    <comment ref="PNG4" authorId="0" shapeId="0" xr:uid="{A0DBB2D1-1D66-4A14-A5E4-E018DE399C27}">
      <text>
        <r>
          <rPr>
            <b/>
            <sz val="9"/>
            <color indexed="81"/>
            <rFont val="Tahoma"/>
            <family val="2"/>
          </rPr>
          <t>Mary Jean Clairmont:</t>
        </r>
        <r>
          <rPr>
            <sz val="9"/>
            <color indexed="81"/>
            <rFont val="Tahoma"/>
            <family val="2"/>
          </rPr>
          <t xml:space="preserve">
LAYOUT:
There are some coloured commmas on this tab</t>
        </r>
      </text>
    </comment>
    <comment ref="PNH4" authorId="0" shapeId="0" xr:uid="{BBCABFF7-F393-4DB9-8478-AFEA2D6304BF}">
      <text>
        <r>
          <rPr>
            <b/>
            <sz val="9"/>
            <color indexed="81"/>
            <rFont val="Tahoma"/>
            <family val="2"/>
          </rPr>
          <t>Mary Jean Clairmont:</t>
        </r>
        <r>
          <rPr>
            <sz val="9"/>
            <color indexed="81"/>
            <rFont val="Tahoma"/>
            <family val="2"/>
          </rPr>
          <t xml:space="preserve">
LAYOUT:
There are some coloured commmas on this tab</t>
        </r>
      </text>
    </comment>
    <comment ref="PNI4" authorId="0" shapeId="0" xr:uid="{ABA8669D-3F19-4C7C-BB03-A6BDDD8F4509}">
      <text>
        <r>
          <rPr>
            <b/>
            <sz val="9"/>
            <color indexed="81"/>
            <rFont val="Tahoma"/>
            <family val="2"/>
          </rPr>
          <t>Mary Jean Clairmont:</t>
        </r>
        <r>
          <rPr>
            <sz val="9"/>
            <color indexed="81"/>
            <rFont val="Tahoma"/>
            <family val="2"/>
          </rPr>
          <t xml:space="preserve">
LAYOUT:
There are some coloured commmas on this tab</t>
        </r>
      </text>
    </comment>
    <comment ref="PNJ4" authorId="0" shapeId="0" xr:uid="{4BA295E6-34FF-432A-AA41-EB54B20803B9}">
      <text>
        <r>
          <rPr>
            <b/>
            <sz val="9"/>
            <color indexed="81"/>
            <rFont val="Tahoma"/>
            <family val="2"/>
          </rPr>
          <t>Mary Jean Clairmont:</t>
        </r>
        <r>
          <rPr>
            <sz val="9"/>
            <color indexed="81"/>
            <rFont val="Tahoma"/>
            <family val="2"/>
          </rPr>
          <t xml:space="preserve">
LAYOUT:
There are some coloured commmas on this tab</t>
        </r>
      </text>
    </comment>
    <comment ref="PNK4" authorId="0" shapeId="0" xr:uid="{AF383023-133E-4D20-9CF1-B0F679EDABA6}">
      <text>
        <r>
          <rPr>
            <b/>
            <sz val="9"/>
            <color indexed="81"/>
            <rFont val="Tahoma"/>
            <family val="2"/>
          </rPr>
          <t>Mary Jean Clairmont:</t>
        </r>
        <r>
          <rPr>
            <sz val="9"/>
            <color indexed="81"/>
            <rFont val="Tahoma"/>
            <family val="2"/>
          </rPr>
          <t xml:space="preserve">
LAYOUT:
There are some coloured commmas on this tab</t>
        </r>
      </text>
    </comment>
    <comment ref="PNL4" authorId="0" shapeId="0" xr:uid="{B070BEB0-CC1F-4BE0-B228-0CD996CF62BC}">
      <text>
        <r>
          <rPr>
            <b/>
            <sz val="9"/>
            <color indexed="81"/>
            <rFont val="Tahoma"/>
            <family val="2"/>
          </rPr>
          <t>Mary Jean Clairmont:</t>
        </r>
        <r>
          <rPr>
            <sz val="9"/>
            <color indexed="81"/>
            <rFont val="Tahoma"/>
            <family val="2"/>
          </rPr>
          <t xml:space="preserve">
LAYOUT:
There are some coloured commmas on this tab</t>
        </r>
      </text>
    </comment>
    <comment ref="PNM4" authorId="0" shapeId="0" xr:uid="{66D010FC-0B52-421A-BEC8-D9FD4356A2E9}">
      <text>
        <r>
          <rPr>
            <b/>
            <sz val="9"/>
            <color indexed="81"/>
            <rFont val="Tahoma"/>
            <family val="2"/>
          </rPr>
          <t>Mary Jean Clairmont:</t>
        </r>
        <r>
          <rPr>
            <sz val="9"/>
            <color indexed="81"/>
            <rFont val="Tahoma"/>
            <family val="2"/>
          </rPr>
          <t xml:space="preserve">
LAYOUT:
There are some coloured commmas on this tab</t>
        </r>
      </text>
    </comment>
    <comment ref="PNN4" authorId="0" shapeId="0" xr:uid="{7C166574-627A-4E77-B851-EA827943A0F5}">
      <text>
        <r>
          <rPr>
            <b/>
            <sz val="9"/>
            <color indexed="81"/>
            <rFont val="Tahoma"/>
            <family val="2"/>
          </rPr>
          <t>Mary Jean Clairmont:</t>
        </r>
        <r>
          <rPr>
            <sz val="9"/>
            <color indexed="81"/>
            <rFont val="Tahoma"/>
            <family val="2"/>
          </rPr>
          <t xml:space="preserve">
LAYOUT:
There are some coloured commmas on this tab</t>
        </r>
      </text>
    </comment>
    <comment ref="PNO4" authorId="0" shapeId="0" xr:uid="{B96F5E32-FEE0-437F-8CA8-97CC5EFD9222}">
      <text>
        <r>
          <rPr>
            <b/>
            <sz val="9"/>
            <color indexed="81"/>
            <rFont val="Tahoma"/>
            <family val="2"/>
          </rPr>
          <t>Mary Jean Clairmont:</t>
        </r>
        <r>
          <rPr>
            <sz val="9"/>
            <color indexed="81"/>
            <rFont val="Tahoma"/>
            <family val="2"/>
          </rPr>
          <t xml:space="preserve">
LAYOUT:
There are some coloured commmas on this tab</t>
        </r>
      </text>
    </comment>
    <comment ref="PNP4" authorId="0" shapeId="0" xr:uid="{2CC3FBF0-55E0-40DF-8CE1-140E102BA612}">
      <text>
        <r>
          <rPr>
            <b/>
            <sz val="9"/>
            <color indexed="81"/>
            <rFont val="Tahoma"/>
            <family val="2"/>
          </rPr>
          <t>Mary Jean Clairmont:</t>
        </r>
        <r>
          <rPr>
            <sz val="9"/>
            <color indexed="81"/>
            <rFont val="Tahoma"/>
            <family val="2"/>
          </rPr>
          <t xml:space="preserve">
LAYOUT:
There are some coloured commmas on this tab</t>
        </r>
      </text>
    </comment>
    <comment ref="PNQ4" authorId="0" shapeId="0" xr:uid="{FBC500A4-447D-4D7A-B9FF-2E0C5DF7709A}">
      <text>
        <r>
          <rPr>
            <b/>
            <sz val="9"/>
            <color indexed="81"/>
            <rFont val="Tahoma"/>
            <family val="2"/>
          </rPr>
          <t>Mary Jean Clairmont:</t>
        </r>
        <r>
          <rPr>
            <sz val="9"/>
            <color indexed="81"/>
            <rFont val="Tahoma"/>
            <family val="2"/>
          </rPr>
          <t xml:space="preserve">
LAYOUT:
There are some coloured commmas on this tab</t>
        </r>
      </text>
    </comment>
    <comment ref="PNR4" authorId="0" shapeId="0" xr:uid="{822420EB-20A9-4D63-8405-853AAB4BE334}">
      <text>
        <r>
          <rPr>
            <b/>
            <sz val="9"/>
            <color indexed="81"/>
            <rFont val="Tahoma"/>
            <family val="2"/>
          </rPr>
          <t>Mary Jean Clairmont:</t>
        </r>
        <r>
          <rPr>
            <sz val="9"/>
            <color indexed="81"/>
            <rFont val="Tahoma"/>
            <family val="2"/>
          </rPr>
          <t xml:space="preserve">
LAYOUT:
There are some coloured commmas on this tab</t>
        </r>
      </text>
    </comment>
    <comment ref="PNS4" authorId="0" shapeId="0" xr:uid="{5465BF0F-04DF-49E8-BD1D-72E1A9547399}">
      <text>
        <r>
          <rPr>
            <b/>
            <sz val="9"/>
            <color indexed="81"/>
            <rFont val="Tahoma"/>
            <family val="2"/>
          </rPr>
          <t>Mary Jean Clairmont:</t>
        </r>
        <r>
          <rPr>
            <sz val="9"/>
            <color indexed="81"/>
            <rFont val="Tahoma"/>
            <family val="2"/>
          </rPr>
          <t xml:space="preserve">
LAYOUT:
There are some coloured commmas on this tab</t>
        </r>
      </text>
    </comment>
    <comment ref="PNT4" authorId="0" shapeId="0" xr:uid="{DFEC00F2-DFEF-4A0E-82C5-E0DBD11B12AA}">
      <text>
        <r>
          <rPr>
            <b/>
            <sz val="9"/>
            <color indexed="81"/>
            <rFont val="Tahoma"/>
            <family val="2"/>
          </rPr>
          <t>Mary Jean Clairmont:</t>
        </r>
        <r>
          <rPr>
            <sz val="9"/>
            <color indexed="81"/>
            <rFont val="Tahoma"/>
            <family val="2"/>
          </rPr>
          <t xml:space="preserve">
LAYOUT:
There are some coloured commmas on this tab</t>
        </r>
      </text>
    </comment>
    <comment ref="PNU4" authorId="0" shapeId="0" xr:uid="{ACF308C6-F3A9-4752-910C-F27FBFC1BA1C}">
      <text>
        <r>
          <rPr>
            <b/>
            <sz val="9"/>
            <color indexed="81"/>
            <rFont val="Tahoma"/>
            <family val="2"/>
          </rPr>
          <t>Mary Jean Clairmont:</t>
        </r>
        <r>
          <rPr>
            <sz val="9"/>
            <color indexed="81"/>
            <rFont val="Tahoma"/>
            <family val="2"/>
          </rPr>
          <t xml:space="preserve">
LAYOUT:
There are some coloured commmas on this tab</t>
        </r>
      </text>
    </comment>
    <comment ref="PNV4" authorId="0" shapeId="0" xr:uid="{1CE20837-E63C-4BFC-B57A-62B7D4FA4BCA}">
      <text>
        <r>
          <rPr>
            <b/>
            <sz val="9"/>
            <color indexed="81"/>
            <rFont val="Tahoma"/>
            <family val="2"/>
          </rPr>
          <t>Mary Jean Clairmont:</t>
        </r>
        <r>
          <rPr>
            <sz val="9"/>
            <color indexed="81"/>
            <rFont val="Tahoma"/>
            <family val="2"/>
          </rPr>
          <t xml:space="preserve">
LAYOUT:
There are some coloured commmas on this tab</t>
        </r>
      </text>
    </comment>
    <comment ref="PNW4" authorId="0" shapeId="0" xr:uid="{4C1BD83C-12A0-4DFB-9F6B-AEED35B877B8}">
      <text>
        <r>
          <rPr>
            <b/>
            <sz val="9"/>
            <color indexed="81"/>
            <rFont val="Tahoma"/>
            <family val="2"/>
          </rPr>
          <t>Mary Jean Clairmont:</t>
        </r>
        <r>
          <rPr>
            <sz val="9"/>
            <color indexed="81"/>
            <rFont val="Tahoma"/>
            <family val="2"/>
          </rPr>
          <t xml:space="preserve">
LAYOUT:
There are some coloured commmas on this tab</t>
        </r>
      </text>
    </comment>
    <comment ref="PNX4" authorId="0" shapeId="0" xr:uid="{B0860445-B372-453E-B8DF-D22968D52A9E}">
      <text>
        <r>
          <rPr>
            <b/>
            <sz val="9"/>
            <color indexed="81"/>
            <rFont val="Tahoma"/>
            <family val="2"/>
          </rPr>
          <t>Mary Jean Clairmont:</t>
        </r>
        <r>
          <rPr>
            <sz val="9"/>
            <color indexed="81"/>
            <rFont val="Tahoma"/>
            <family val="2"/>
          </rPr>
          <t xml:space="preserve">
LAYOUT:
There are some coloured commmas on this tab</t>
        </r>
      </text>
    </comment>
    <comment ref="PNY4" authorId="0" shapeId="0" xr:uid="{D9000C08-D80C-4D14-BA67-F532A2829CE2}">
      <text>
        <r>
          <rPr>
            <b/>
            <sz val="9"/>
            <color indexed="81"/>
            <rFont val="Tahoma"/>
            <family val="2"/>
          </rPr>
          <t>Mary Jean Clairmont:</t>
        </r>
        <r>
          <rPr>
            <sz val="9"/>
            <color indexed="81"/>
            <rFont val="Tahoma"/>
            <family val="2"/>
          </rPr>
          <t xml:space="preserve">
LAYOUT:
There are some coloured commmas on this tab</t>
        </r>
      </text>
    </comment>
    <comment ref="PNZ4" authorId="0" shapeId="0" xr:uid="{43C40AF0-0140-4EF4-AA29-46C8AE48A56F}">
      <text>
        <r>
          <rPr>
            <b/>
            <sz val="9"/>
            <color indexed="81"/>
            <rFont val="Tahoma"/>
            <family val="2"/>
          </rPr>
          <t>Mary Jean Clairmont:</t>
        </r>
        <r>
          <rPr>
            <sz val="9"/>
            <color indexed="81"/>
            <rFont val="Tahoma"/>
            <family val="2"/>
          </rPr>
          <t xml:space="preserve">
LAYOUT:
There are some coloured commmas on this tab</t>
        </r>
      </text>
    </comment>
    <comment ref="POA4" authorId="0" shapeId="0" xr:uid="{420D45D2-3D8C-405A-98DB-7B4AF7BEA9C7}">
      <text>
        <r>
          <rPr>
            <b/>
            <sz val="9"/>
            <color indexed="81"/>
            <rFont val="Tahoma"/>
            <family val="2"/>
          </rPr>
          <t>Mary Jean Clairmont:</t>
        </r>
        <r>
          <rPr>
            <sz val="9"/>
            <color indexed="81"/>
            <rFont val="Tahoma"/>
            <family val="2"/>
          </rPr>
          <t xml:space="preserve">
LAYOUT:
There are some coloured commmas on this tab</t>
        </r>
      </text>
    </comment>
    <comment ref="POB4" authorId="0" shapeId="0" xr:uid="{46A28EF1-B691-4E7D-B28E-751E9CBE4593}">
      <text>
        <r>
          <rPr>
            <b/>
            <sz val="9"/>
            <color indexed="81"/>
            <rFont val="Tahoma"/>
            <family val="2"/>
          </rPr>
          <t>Mary Jean Clairmont:</t>
        </r>
        <r>
          <rPr>
            <sz val="9"/>
            <color indexed="81"/>
            <rFont val="Tahoma"/>
            <family val="2"/>
          </rPr>
          <t xml:space="preserve">
LAYOUT:
There are some coloured commmas on this tab</t>
        </r>
      </text>
    </comment>
    <comment ref="POC4" authorId="0" shapeId="0" xr:uid="{40C244EE-6F0F-4BF3-8AFD-52B20CEA841B}">
      <text>
        <r>
          <rPr>
            <b/>
            <sz val="9"/>
            <color indexed="81"/>
            <rFont val="Tahoma"/>
            <family val="2"/>
          </rPr>
          <t>Mary Jean Clairmont:</t>
        </r>
        <r>
          <rPr>
            <sz val="9"/>
            <color indexed="81"/>
            <rFont val="Tahoma"/>
            <family val="2"/>
          </rPr>
          <t xml:space="preserve">
LAYOUT:
There are some coloured commmas on this tab</t>
        </r>
      </text>
    </comment>
    <comment ref="POD4" authorId="0" shapeId="0" xr:uid="{DB4E1D51-C299-40FC-86D3-252F774E9E15}">
      <text>
        <r>
          <rPr>
            <b/>
            <sz val="9"/>
            <color indexed="81"/>
            <rFont val="Tahoma"/>
            <family val="2"/>
          </rPr>
          <t>Mary Jean Clairmont:</t>
        </r>
        <r>
          <rPr>
            <sz val="9"/>
            <color indexed="81"/>
            <rFont val="Tahoma"/>
            <family val="2"/>
          </rPr>
          <t xml:space="preserve">
LAYOUT:
There are some coloured commmas on this tab</t>
        </r>
      </text>
    </comment>
    <comment ref="POE4" authorId="0" shapeId="0" xr:uid="{F416E38D-70C3-44C2-BC2F-BF72630BDDA1}">
      <text>
        <r>
          <rPr>
            <b/>
            <sz val="9"/>
            <color indexed="81"/>
            <rFont val="Tahoma"/>
            <family val="2"/>
          </rPr>
          <t>Mary Jean Clairmont:</t>
        </r>
        <r>
          <rPr>
            <sz val="9"/>
            <color indexed="81"/>
            <rFont val="Tahoma"/>
            <family val="2"/>
          </rPr>
          <t xml:space="preserve">
LAYOUT:
There are some coloured commmas on this tab</t>
        </r>
      </text>
    </comment>
    <comment ref="POF4" authorId="0" shapeId="0" xr:uid="{1223AD45-12FE-419C-BE80-DE4E1AD881D4}">
      <text>
        <r>
          <rPr>
            <b/>
            <sz val="9"/>
            <color indexed="81"/>
            <rFont val="Tahoma"/>
            <family val="2"/>
          </rPr>
          <t>Mary Jean Clairmont:</t>
        </r>
        <r>
          <rPr>
            <sz val="9"/>
            <color indexed="81"/>
            <rFont val="Tahoma"/>
            <family val="2"/>
          </rPr>
          <t xml:space="preserve">
LAYOUT:
There are some coloured commmas on this tab</t>
        </r>
      </text>
    </comment>
    <comment ref="POG4" authorId="0" shapeId="0" xr:uid="{1C27FCCB-DD13-49EE-927C-BF10C7C32D8D}">
      <text>
        <r>
          <rPr>
            <b/>
            <sz val="9"/>
            <color indexed="81"/>
            <rFont val="Tahoma"/>
            <family val="2"/>
          </rPr>
          <t>Mary Jean Clairmont:</t>
        </r>
        <r>
          <rPr>
            <sz val="9"/>
            <color indexed="81"/>
            <rFont val="Tahoma"/>
            <family val="2"/>
          </rPr>
          <t xml:space="preserve">
LAYOUT:
There are some coloured commmas on this tab</t>
        </r>
      </text>
    </comment>
    <comment ref="POH4" authorId="0" shapeId="0" xr:uid="{A7F59C69-55E6-45A7-8A83-D562317C6E82}">
      <text>
        <r>
          <rPr>
            <b/>
            <sz val="9"/>
            <color indexed="81"/>
            <rFont val="Tahoma"/>
            <family val="2"/>
          </rPr>
          <t>Mary Jean Clairmont:</t>
        </r>
        <r>
          <rPr>
            <sz val="9"/>
            <color indexed="81"/>
            <rFont val="Tahoma"/>
            <family val="2"/>
          </rPr>
          <t xml:space="preserve">
LAYOUT:
There are some coloured commmas on this tab</t>
        </r>
      </text>
    </comment>
    <comment ref="POI4" authorId="0" shapeId="0" xr:uid="{6F70BAC9-49CA-41EB-8DB6-AA6E20ADD679}">
      <text>
        <r>
          <rPr>
            <b/>
            <sz val="9"/>
            <color indexed="81"/>
            <rFont val="Tahoma"/>
            <family val="2"/>
          </rPr>
          <t>Mary Jean Clairmont:</t>
        </r>
        <r>
          <rPr>
            <sz val="9"/>
            <color indexed="81"/>
            <rFont val="Tahoma"/>
            <family val="2"/>
          </rPr>
          <t xml:space="preserve">
LAYOUT:
There are some coloured commmas on this tab</t>
        </r>
      </text>
    </comment>
    <comment ref="POJ4" authorId="0" shapeId="0" xr:uid="{44785E66-95A4-4A73-8073-ABD83DAB18BF}">
      <text>
        <r>
          <rPr>
            <b/>
            <sz val="9"/>
            <color indexed="81"/>
            <rFont val="Tahoma"/>
            <family val="2"/>
          </rPr>
          <t>Mary Jean Clairmont:</t>
        </r>
        <r>
          <rPr>
            <sz val="9"/>
            <color indexed="81"/>
            <rFont val="Tahoma"/>
            <family val="2"/>
          </rPr>
          <t xml:space="preserve">
LAYOUT:
There are some coloured commmas on this tab</t>
        </r>
      </text>
    </comment>
    <comment ref="POK4" authorId="0" shapeId="0" xr:uid="{D0762C3B-89F5-4057-8FC2-DFE97BDDCD00}">
      <text>
        <r>
          <rPr>
            <b/>
            <sz val="9"/>
            <color indexed="81"/>
            <rFont val="Tahoma"/>
            <family val="2"/>
          </rPr>
          <t>Mary Jean Clairmont:</t>
        </r>
        <r>
          <rPr>
            <sz val="9"/>
            <color indexed="81"/>
            <rFont val="Tahoma"/>
            <family val="2"/>
          </rPr>
          <t xml:space="preserve">
LAYOUT:
There are some coloured commmas on this tab</t>
        </r>
      </text>
    </comment>
    <comment ref="POL4" authorId="0" shapeId="0" xr:uid="{F330980C-D72C-4497-89B7-32CE4E3F7615}">
      <text>
        <r>
          <rPr>
            <b/>
            <sz val="9"/>
            <color indexed="81"/>
            <rFont val="Tahoma"/>
            <family val="2"/>
          </rPr>
          <t>Mary Jean Clairmont:</t>
        </r>
        <r>
          <rPr>
            <sz val="9"/>
            <color indexed="81"/>
            <rFont val="Tahoma"/>
            <family val="2"/>
          </rPr>
          <t xml:space="preserve">
LAYOUT:
There are some coloured commmas on this tab</t>
        </r>
      </text>
    </comment>
    <comment ref="POM4" authorId="0" shapeId="0" xr:uid="{B4F26BCA-473B-4783-87A0-0B53DF48FFA6}">
      <text>
        <r>
          <rPr>
            <b/>
            <sz val="9"/>
            <color indexed="81"/>
            <rFont val="Tahoma"/>
            <family val="2"/>
          </rPr>
          <t>Mary Jean Clairmont:</t>
        </r>
        <r>
          <rPr>
            <sz val="9"/>
            <color indexed="81"/>
            <rFont val="Tahoma"/>
            <family val="2"/>
          </rPr>
          <t xml:space="preserve">
LAYOUT:
There are some coloured commmas on this tab</t>
        </r>
      </text>
    </comment>
    <comment ref="PON4" authorId="0" shapeId="0" xr:uid="{F9FFC992-5AE8-404A-BCDD-1A1E57C0CD2E}">
      <text>
        <r>
          <rPr>
            <b/>
            <sz val="9"/>
            <color indexed="81"/>
            <rFont val="Tahoma"/>
            <family val="2"/>
          </rPr>
          <t>Mary Jean Clairmont:</t>
        </r>
        <r>
          <rPr>
            <sz val="9"/>
            <color indexed="81"/>
            <rFont val="Tahoma"/>
            <family val="2"/>
          </rPr>
          <t xml:space="preserve">
LAYOUT:
There are some coloured commmas on this tab</t>
        </r>
      </text>
    </comment>
    <comment ref="POO4" authorId="0" shapeId="0" xr:uid="{EBCCE43C-93E4-45D7-8845-FE33AFA605FE}">
      <text>
        <r>
          <rPr>
            <b/>
            <sz val="9"/>
            <color indexed="81"/>
            <rFont val="Tahoma"/>
            <family val="2"/>
          </rPr>
          <t>Mary Jean Clairmont:</t>
        </r>
        <r>
          <rPr>
            <sz val="9"/>
            <color indexed="81"/>
            <rFont val="Tahoma"/>
            <family val="2"/>
          </rPr>
          <t xml:space="preserve">
LAYOUT:
There are some coloured commmas on this tab</t>
        </r>
      </text>
    </comment>
    <comment ref="POP4" authorId="0" shapeId="0" xr:uid="{C95B80DE-FEE4-4B91-8511-43587B78B6CC}">
      <text>
        <r>
          <rPr>
            <b/>
            <sz val="9"/>
            <color indexed="81"/>
            <rFont val="Tahoma"/>
            <family val="2"/>
          </rPr>
          <t>Mary Jean Clairmont:</t>
        </r>
        <r>
          <rPr>
            <sz val="9"/>
            <color indexed="81"/>
            <rFont val="Tahoma"/>
            <family val="2"/>
          </rPr>
          <t xml:space="preserve">
LAYOUT:
There are some coloured commmas on this tab</t>
        </r>
      </text>
    </comment>
    <comment ref="POQ4" authorId="0" shapeId="0" xr:uid="{85735C55-A394-4042-A8FB-DF9330150BDF}">
      <text>
        <r>
          <rPr>
            <b/>
            <sz val="9"/>
            <color indexed="81"/>
            <rFont val="Tahoma"/>
            <family val="2"/>
          </rPr>
          <t>Mary Jean Clairmont:</t>
        </r>
        <r>
          <rPr>
            <sz val="9"/>
            <color indexed="81"/>
            <rFont val="Tahoma"/>
            <family val="2"/>
          </rPr>
          <t xml:space="preserve">
LAYOUT:
There are some coloured commmas on this tab</t>
        </r>
      </text>
    </comment>
    <comment ref="POR4" authorId="0" shapeId="0" xr:uid="{E25467F8-617E-4FC8-AAB9-2F833AD9B083}">
      <text>
        <r>
          <rPr>
            <b/>
            <sz val="9"/>
            <color indexed="81"/>
            <rFont val="Tahoma"/>
            <family val="2"/>
          </rPr>
          <t>Mary Jean Clairmont:</t>
        </r>
        <r>
          <rPr>
            <sz val="9"/>
            <color indexed="81"/>
            <rFont val="Tahoma"/>
            <family val="2"/>
          </rPr>
          <t xml:space="preserve">
LAYOUT:
There are some coloured commmas on this tab</t>
        </r>
      </text>
    </comment>
    <comment ref="POS4" authorId="0" shapeId="0" xr:uid="{B7C8C95C-C92B-401E-8594-EA24A556DEC6}">
      <text>
        <r>
          <rPr>
            <b/>
            <sz val="9"/>
            <color indexed="81"/>
            <rFont val="Tahoma"/>
            <family val="2"/>
          </rPr>
          <t>Mary Jean Clairmont:</t>
        </r>
        <r>
          <rPr>
            <sz val="9"/>
            <color indexed="81"/>
            <rFont val="Tahoma"/>
            <family val="2"/>
          </rPr>
          <t xml:space="preserve">
LAYOUT:
There are some coloured commmas on this tab</t>
        </r>
      </text>
    </comment>
    <comment ref="POT4" authorId="0" shapeId="0" xr:uid="{8C331CD0-EEA2-4316-A02A-D37F8D2FAFFF}">
      <text>
        <r>
          <rPr>
            <b/>
            <sz val="9"/>
            <color indexed="81"/>
            <rFont val="Tahoma"/>
            <family val="2"/>
          </rPr>
          <t>Mary Jean Clairmont:</t>
        </r>
        <r>
          <rPr>
            <sz val="9"/>
            <color indexed="81"/>
            <rFont val="Tahoma"/>
            <family val="2"/>
          </rPr>
          <t xml:space="preserve">
LAYOUT:
There are some coloured commmas on this tab</t>
        </r>
      </text>
    </comment>
    <comment ref="POU4" authorId="0" shapeId="0" xr:uid="{E3FF4013-4C13-4ADE-8081-462B93798979}">
      <text>
        <r>
          <rPr>
            <b/>
            <sz val="9"/>
            <color indexed="81"/>
            <rFont val="Tahoma"/>
            <family val="2"/>
          </rPr>
          <t>Mary Jean Clairmont:</t>
        </r>
        <r>
          <rPr>
            <sz val="9"/>
            <color indexed="81"/>
            <rFont val="Tahoma"/>
            <family val="2"/>
          </rPr>
          <t xml:space="preserve">
LAYOUT:
There are some coloured commmas on this tab</t>
        </r>
      </text>
    </comment>
    <comment ref="POV4" authorId="0" shapeId="0" xr:uid="{795B0C69-F1E9-482E-9CA1-F3BB581F3C0B}">
      <text>
        <r>
          <rPr>
            <b/>
            <sz val="9"/>
            <color indexed="81"/>
            <rFont val="Tahoma"/>
            <family val="2"/>
          </rPr>
          <t>Mary Jean Clairmont:</t>
        </r>
        <r>
          <rPr>
            <sz val="9"/>
            <color indexed="81"/>
            <rFont val="Tahoma"/>
            <family val="2"/>
          </rPr>
          <t xml:space="preserve">
LAYOUT:
There are some coloured commmas on this tab</t>
        </r>
      </text>
    </comment>
    <comment ref="POW4" authorId="0" shapeId="0" xr:uid="{3CA42C21-5794-4C45-AA5E-9151976A46C5}">
      <text>
        <r>
          <rPr>
            <b/>
            <sz val="9"/>
            <color indexed="81"/>
            <rFont val="Tahoma"/>
            <family val="2"/>
          </rPr>
          <t>Mary Jean Clairmont:</t>
        </r>
        <r>
          <rPr>
            <sz val="9"/>
            <color indexed="81"/>
            <rFont val="Tahoma"/>
            <family val="2"/>
          </rPr>
          <t xml:space="preserve">
LAYOUT:
There are some coloured commmas on this tab</t>
        </r>
      </text>
    </comment>
    <comment ref="POX4" authorId="0" shapeId="0" xr:uid="{E2908237-2D78-416B-95D5-33397CF6782D}">
      <text>
        <r>
          <rPr>
            <b/>
            <sz val="9"/>
            <color indexed="81"/>
            <rFont val="Tahoma"/>
            <family val="2"/>
          </rPr>
          <t>Mary Jean Clairmont:</t>
        </r>
        <r>
          <rPr>
            <sz val="9"/>
            <color indexed="81"/>
            <rFont val="Tahoma"/>
            <family val="2"/>
          </rPr>
          <t xml:space="preserve">
LAYOUT:
There are some coloured commmas on this tab</t>
        </r>
      </text>
    </comment>
    <comment ref="POY4" authorId="0" shapeId="0" xr:uid="{9157A5D5-431F-43AE-8D11-F144E9EF677A}">
      <text>
        <r>
          <rPr>
            <b/>
            <sz val="9"/>
            <color indexed="81"/>
            <rFont val="Tahoma"/>
            <family val="2"/>
          </rPr>
          <t>Mary Jean Clairmont:</t>
        </r>
        <r>
          <rPr>
            <sz val="9"/>
            <color indexed="81"/>
            <rFont val="Tahoma"/>
            <family val="2"/>
          </rPr>
          <t xml:space="preserve">
LAYOUT:
There are some coloured commmas on this tab</t>
        </r>
      </text>
    </comment>
    <comment ref="POZ4" authorId="0" shapeId="0" xr:uid="{E03D295D-2D4C-4B46-8B3B-62EE2DF556D9}">
      <text>
        <r>
          <rPr>
            <b/>
            <sz val="9"/>
            <color indexed="81"/>
            <rFont val="Tahoma"/>
            <family val="2"/>
          </rPr>
          <t>Mary Jean Clairmont:</t>
        </r>
        <r>
          <rPr>
            <sz val="9"/>
            <color indexed="81"/>
            <rFont val="Tahoma"/>
            <family val="2"/>
          </rPr>
          <t xml:space="preserve">
LAYOUT:
There are some coloured commmas on this tab</t>
        </r>
      </text>
    </comment>
    <comment ref="PPA4" authorId="0" shapeId="0" xr:uid="{DC2976FC-EBBB-4EC7-A066-2033633607A5}">
      <text>
        <r>
          <rPr>
            <b/>
            <sz val="9"/>
            <color indexed="81"/>
            <rFont val="Tahoma"/>
            <family val="2"/>
          </rPr>
          <t>Mary Jean Clairmont:</t>
        </r>
        <r>
          <rPr>
            <sz val="9"/>
            <color indexed="81"/>
            <rFont val="Tahoma"/>
            <family val="2"/>
          </rPr>
          <t xml:space="preserve">
LAYOUT:
There are some coloured commmas on this tab</t>
        </r>
      </text>
    </comment>
    <comment ref="PPB4" authorId="0" shapeId="0" xr:uid="{4032C917-63E1-43AF-BB63-604B3A014332}">
      <text>
        <r>
          <rPr>
            <b/>
            <sz val="9"/>
            <color indexed="81"/>
            <rFont val="Tahoma"/>
            <family val="2"/>
          </rPr>
          <t>Mary Jean Clairmont:</t>
        </r>
        <r>
          <rPr>
            <sz val="9"/>
            <color indexed="81"/>
            <rFont val="Tahoma"/>
            <family val="2"/>
          </rPr>
          <t xml:space="preserve">
LAYOUT:
There are some coloured commmas on this tab</t>
        </r>
      </text>
    </comment>
    <comment ref="PPC4" authorId="0" shapeId="0" xr:uid="{CEDE6A50-BEE0-4AAE-BC03-826D43F7F33A}">
      <text>
        <r>
          <rPr>
            <b/>
            <sz val="9"/>
            <color indexed="81"/>
            <rFont val="Tahoma"/>
            <family val="2"/>
          </rPr>
          <t>Mary Jean Clairmont:</t>
        </r>
        <r>
          <rPr>
            <sz val="9"/>
            <color indexed="81"/>
            <rFont val="Tahoma"/>
            <family val="2"/>
          </rPr>
          <t xml:space="preserve">
LAYOUT:
There are some coloured commmas on this tab</t>
        </r>
      </text>
    </comment>
    <comment ref="PPD4" authorId="0" shapeId="0" xr:uid="{2C7AE43B-5CE7-42E7-B3C0-C823D33A5563}">
      <text>
        <r>
          <rPr>
            <b/>
            <sz val="9"/>
            <color indexed="81"/>
            <rFont val="Tahoma"/>
            <family val="2"/>
          </rPr>
          <t>Mary Jean Clairmont:</t>
        </r>
        <r>
          <rPr>
            <sz val="9"/>
            <color indexed="81"/>
            <rFont val="Tahoma"/>
            <family val="2"/>
          </rPr>
          <t xml:space="preserve">
LAYOUT:
There are some coloured commmas on this tab</t>
        </r>
      </text>
    </comment>
    <comment ref="PPE4" authorId="0" shapeId="0" xr:uid="{8F6FACDF-0611-4CFB-935E-8EA088EA3742}">
      <text>
        <r>
          <rPr>
            <b/>
            <sz val="9"/>
            <color indexed="81"/>
            <rFont val="Tahoma"/>
            <family val="2"/>
          </rPr>
          <t>Mary Jean Clairmont:</t>
        </r>
        <r>
          <rPr>
            <sz val="9"/>
            <color indexed="81"/>
            <rFont val="Tahoma"/>
            <family val="2"/>
          </rPr>
          <t xml:space="preserve">
LAYOUT:
There are some coloured commmas on this tab</t>
        </r>
      </text>
    </comment>
    <comment ref="PPF4" authorId="0" shapeId="0" xr:uid="{FC9EF333-5A1B-43B8-A24B-C938D0465C92}">
      <text>
        <r>
          <rPr>
            <b/>
            <sz val="9"/>
            <color indexed="81"/>
            <rFont val="Tahoma"/>
            <family val="2"/>
          </rPr>
          <t>Mary Jean Clairmont:</t>
        </r>
        <r>
          <rPr>
            <sz val="9"/>
            <color indexed="81"/>
            <rFont val="Tahoma"/>
            <family val="2"/>
          </rPr>
          <t xml:space="preserve">
LAYOUT:
There are some coloured commmas on this tab</t>
        </r>
      </text>
    </comment>
    <comment ref="PPG4" authorId="0" shapeId="0" xr:uid="{3CC94AED-070E-4066-A1A8-771C6AA8288E}">
      <text>
        <r>
          <rPr>
            <b/>
            <sz val="9"/>
            <color indexed="81"/>
            <rFont val="Tahoma"/>
            <family val="2"/>
          </rPr>
          <t>Mary Jean Clairmont:</t>
        </r>
        <r>
          <rPr>
            <sz val="9"/>
            <color indexed="81"/>
            <rFont val="Tahoma"/>
            <family val="2"/>
          </rPr>
          <t xml:space="preserve">
LAYOUT:
There are some coloured commmas on this tab</t>
        </r>
      </text>
    </comment>
    <comment ref="PPH4" authorId="0" shapeId="0" xr:uid="{F50218B3-6A09-474E-AB12-7C1E3196A078}">
      <text>
        <r>
          <rPr>
            <b/>
            <sz val="9"/>
            <color indexed="81"/>
            <rFont val="Tahoma"/>
            <family val="2"/>
          </rPr>
          <t>Mary Jean Clairmont:</t>
        </r>
        <r>
          <rPr>
            <sz val="9"/>
            <color indexed="81"/>
            <rFont val="Tahoma"/>
            <family val="2"/>
          </rPr>
          <t xml:space="preserve">
LAYOUT:
There are some coloured commmas on this tab</t>
        </r>
      </text>
    </comment>
    <comment ref="PPI4" authorId="0" shapeId="0" xr:uid="{8F70D760-0929-4F30-ACA1-06B83F0B9F83}">
      <text>
        <r>
          <rPr>
            <b/>
            <sz val="9"/>
            <color indexed="81"/>
            <rFont val="Tahoma"/>
            <family val="2"/>
          </rPr>
          <t>Mary Jean Clairmont:</t>
        </r>
        <r>
          <rPr>
            <sz val="9"/>
            <color indexed="81"/>
            <rFont val="Tahoma"/>
            <family val="2"/>
          </rPr>
          <t xml:space="preserve">
LAYOUT:
There are some coloured commmas on this tab</t>
        </r>
      </text>
    </comment>
    <comment ref="PPJ4" authorId="0" shapeId="0" xr:uid="{1EE0E101-F393-400B-B792-C9DE7E944C59}">
      <text>
        <r>
          <rPr>
            <b/>
            <sz val="9"/>
            <color indexed="81"/>
            <rFont val="Tahoma"/>
            <family val="2"/>
          </rPr>
          <t>Mary Jean Clairmont:</t>
        </r>
        <r>
          <rPr>
            <sz val="9"/>
            <color indexed="81"/>
            <rFont val="Tahoma"/>
            <family val="2"/>
          </rPr>
          <t xml:space="preserve">
LAYOUT:
There are some coloured commmas on this tab</t>
        </r>
      </text>
    </comment>
    <comment ref="PPK4" authorId="0" shapeId="0" xr:uid="{A3521BE9-E03C-4A93-8951-0D3F8DEB5C24}">
      <text>
        <r>
          <rPr>
            <b/>
            <sz val="9"/>
            <color indexed="81"/>
            <rFont val="Tahoma"/>
            <family val="2"/>
          </rPr>
          <t>Mary Jean Clairmont:</t>
        </r>
        <r>
          <rPr>
            <sz val="9"/>
            <color indexed="81"/>
            <rFont val="Tahoma"/>
            <family val="2"/>
          </rPr>
          <t xml:space="preserve">
LAYOUT:
There are some coloured commmas on this tab</t>
        </r>
      </text>
    </comment>
    <comment ref="PPL4" authorId="0" shapeId="0" xr:uid="{3E4DA2CD-1E0B-4E60-84BE-41C9A44FFEA7}">
      <text>
        <r>
          <rPr>
            <b/>
            <sz val="9"/>
            <color indexed="81"/>
            <rFont val="Tahoma"/>
            <family val="2"/>
          </rPr>
          <t>Mary Jean Clairmont:</t>
        </r>
        <r>
          <rPr>
            <sz val="9"/>
            <color indexed="81"/>
            <rFont val="Tahoma"/>
            <family val="2"/>
          </rPr>
          <t xml:space="preserve">
LAYOUT:
There are some coloured commmas on this tab</t>
        </r>
      </text>
    </comment>
    <comment ref="PPM4" authorId="0" shapeId="0" xr:uid="{3044C9DB-6724-41EE-86B9-FDC69894110A}">
      <text>
        <r>
          <rPr>
            <b/>
            <sz val="9"/>
            <color indexed="81"/>
            <rFont val="Tahoma"/>
            <family val="2"/>
          </rPr>
          <t>Mary Jean Clairmont:</t>
        </r>
        <r>
          <rPr>
            <sz val="9"/>
            <color indexed="81"/>
            <rFont val="Tahoma"/>
            <family val="2"/>
          </rPr>
          <t xml:space="preserve">
LAYOUT:
There are some coloured commmas on this tab</t>
        </r>
      </text>
    </comment>
    <comment ref="PPN4" authorId="0" shapeId="0" xr:uid="{66C78E38-4C7A-4749-9DAC-36EEEA1247FB}">
      <text>
        <r>
          <rPr>
            <b/>
            <sz val="9"/>
            <color indexed="81"/>
            <rFont val="Tahoma"/>
            <family val="2"/>
          </rPr>
          <t>Mary Jean Clairmont:</t>
        </r>
        <r>
          <rPr>
            <sz val="9"/>
            <color indexed="81"/>
            <rFont val="Tahoma"/>
            <family val="2"/>
          </rPr>
          <t xml:space="preserve">
LAYOUT:
There are some coloured commmas on this tab</t>
        </r>
      </text>
    </comment>
    <comment ref="PPO4" authorId="0" shapeId="0" xr:uid="{90C50C85-6308-43E0-9E9D-602170E7351A}">
      <text>
        <r>
          <rPr>
            <b/>
            <sz val="9"/>
            <color indexed="81"/>
            <rFont val="Tahoma"/>
            <family val="2"/>
          </rPr>
          <t>Mary Jean Clairmont:</t>
        </r>
        <r>
          <rPr>
            <sz val="9"/>
            <color indexed="81"/>
            <rFont val="Tahoma"/>
            <family val="2"/>
          </rPr>
          <t xml:space="preserve">
LAYOUT:
There are some coloured commmas on this tab</t>
        </r>
      </text>
    </comment>
    <comment ref="PPP4" authorId="0" shapeId="0" xr:uid="{524806E0-1BE5-4412-B448-1A9ED7593A32}">
      <text>
        <r>
          <rPr>
            <b/>
            <sz val="9"/>
            <color indexed="81"/>
            <rFont val="Tahoma"/>
            <family val="2"/>
          </rPr>
          <t>Mary Jean Clairmont:</t>
        </r>
        <r>
          <rPr>
            <sz val="9"/>
            <color indexed="81"/>
            <rFont val="Tahoma"/>
            <family val="2"/>
          </rPr>
          <t xml:space="preserve">
LAYOUT:
There are some coloured commmas on this tab</t>
        </r>
      </text>
    </comment>
    <comment ref="PPQ4" authorId="0" shapeId="0" xr:uid="{19F618C6-1743-49D9-9802-86F516BE1B82}">
      <text>
        <r>
          <rPr>
            <b/>
            <sz val="9"/>
            <color indexed="81"/>
            <rFont val="Tahoma"/>
            <family val="2"/>
          </rPr>
          <t>Mary Jean Clairmont:</t>
        </r>
        <r>
          <rPr>
            <sz val="9"/>
            <color indexed="81"/>
            <rFont val="Tahoma"/>
            <family val="2"/>
          </rPr>
          <t xml:space="preserve">
LAYOUT:
There are some coloured commmas on this tab</t>
        </r>
      </text>
    </comment>
    <comment ref="PPR4" authorId="0" shapeId="0" xr:uid="{CF3B9E20-5909-4063-8962-817D20FFDC19}">
      <text>
        <r>
          <rPr>
            <b/>
            <sz val="9"/>
            <color indexed="81"/>
            <rFont val="Tahoma"/>
            <family val="2"/>
          </rPr>
          <t>Mary Jean Clairmont:</t>
        </r>
        <r>
          <rPr>
            <sz val="9"/>
            <color indexed="81"/>
            <rFont val="Tahoma"/>
            <family val="2"/>
          </rPr>
          <t xml:space="preserve">
LAYOUT:
There are some coloured commmas on this tab</t>
        </r>
      </text>
    </comment>
    <comment ref="PPS4" authorId="0" shapeId="0" xr:uid="{8BFC5F96-12B9-4F5D-B2CA-4DE597EFB6AB}">
      <text>
        <r>
          <rPr>
            <b/>
            <sz val="9"/>
            <color indexed="81"/>
            <rFont val="Tahoma"/>
            <family val="2"/>
          </rPr>
          <t>Mary Jean Clairmont:</t>
        </r>
        <r>
          <rPr>
            <sz val="9"/>
            <color indexed="81"/>
            <rFont val="Tahoma"/>
            <family val="2"/>
          </rPr>
          <t xml:space="preserve">
LAYOUT:
There are some coloured commmas on this tab</t>
        </r>
      </text>
    </comment>
    <comment ref="PPT4" authorId="0" shapeId="0" xr:uid="{803C8E7D-CC78-439A-9406-3519F5DD89C4}">
      <text>
        <r>
          <rPr>
            <b/>
            <sz val="9"/>
            <color indexed="81"/>
            <rFont val="Tahoma"/>
            <family val="2"/>
          </rPr>
          <t>Mary Jean Clairmont:</t>
        </r>
        <r>
          <rPr>
            <sz val="9"/>
            <color indexed="81"/>
            <rFont val="Tahoma"/>
            <family val="2"/>
          </rPr>
          <t xml:space="preserve">
LAYOUT:
There are some coloured commmas on this tab</t>
        </r>
      </text>
    </comment>
    <comment ref="PPU4" authorId="0" shapeId="0" xr:uid="{CA108A8C-6194-46ED-AE8E-D507B6345CE3}">
      <text>
        <r>
          <rPr>
            <b/>
            <sz val="9"/>
            <color indexed="81"/>
            <rFont val="Tahoma"/>
            <family val="2"/>
          </rPr>
          <t>Mary Jean Clairmont:</t>
        </r>
        <r>
          <rPr>
            <sz val="9"/>
            <color indexed="81"/>
            <rFont val="Tahoma"/>
            <family val="2"/>
          </rPr>
          <t xml:space="preserve">
LAYOUT:
There are some coloured commmas on this tab</t>
        </r>
      </text>
    </comment>
    <comment ref="PPV4" authorId="0" shapeId="0" xr:uid="{9641346D-94C1-4290-A69C-34CE196B7D59}">
      <text>
        <r>
          <rPr>
            <b/>
            <sz val="9"/>
            <color indexed="81"/>
            <rFont val="Tahoma"/>
            <family val="2"/>
          </rPr>
          <t>Mary Jean Clairmont:</t>
        </r>
        <r>
          <rPr>
            <sz val="9"/>
            <color indexed="81"/>
            <rFont val="Tahoma"/>
            <family val="2"/>
          </rPr>
          <t xml:space="preserve">
LAYOUT:
There are some coloured commmas on this tab</t>
        </r>
      </text>
    </comment>
    <comment ref="PPW4" authorId="0" shapeId="0" xr:uid="{BB4F4551-A68A-4357-AD95-4A5850DC7255}">
      <text>
        <r>
          <rPr>
            <b/>
            <sz val="9"/>
            <color indexed="81"/>
            <rFont val="Tahoma"/>
            <family val="2"/>
          </rPr>
          <t>Mary Jean Clairmont:</t>
        </r>
        <r>
          <rPr>
            <sz val="9"/>
            <color indexed="81"/>
            <rFont val="Tahoma"/>
            <family val="2"/>
          </rPr>
          <t xml:space="preserve">
LAYOUT:
There are some coloured commmas on this tab</t>
        </r>
      </text>
    </comment>
    <comment ref="PPX4" authorId="0" shapeId="0" xr:uid="{99BC554B-9492-476B-96CE-5FC04417E9E1}">
      <text>
        <r>
          <rPr>
            <b/>
            <sz val="9"/>
            <color indexed="81"/>
            <rFont val="Tahoma"/>
            <family val="2"/>
          </rPr>
          <t>Mary Jean Clairmont:</t>
        </r>
        <r>
          <rPr>
            <sz val="9"/>
            <color indexed="81"/>
            <rFont val="Tahoma"/>
            <family val="2"/>
          </rPr>
          <t xml:space="preserve">
LAYOUT:
There are some coloured commmas on this tab</t>
        </r>
      </text>
    </comment>
    <comment ref="PPY4" authorId="0" shapeId="0" xr:uid="{7FB02247-CF79-48E5-951C-1A185C7E0BDB}">
      <text>
        <r>
          <rPr>
            <b/>
            <sz val="9"/>
            <color indexed="81"/>
            <rFont val="Tahoma"/>
            <family val="2"/>
          </rPr>
          <t>Mary Jean Clairmont:</t>
        </r>
        <r>
          <rPr>
            <sz val="9"/>
            <color indexed="81"/>
            <rFont val="Tahoma"/>
            <family val="2"/>
          </rPr>
          <t xml:space="preserve">
LAYOUT:
There are some coloured commmas on this tab</t>
        </r>
      </text>
    </comment>
    <comment ref="PPZ4" authorId="0" shapeId="0" xr:uid="{692A9229-16C1-4533-880D-249AC71C56E9}">
      <text>
        <r>
          <rPr>
            <b/>
            <sz val="9"/>
            <color indexed="81"/>
            <rFont val="Tahoma"/>
            <family val="2"/>
          </rPr>
          <t>Mary Jean Clairmont:</t>
        </r>
        <r>
          <rPr>
            <sz val="9"/>
            <color indexed="81"/>
            <rFont val="Tahoma"/>
            <family val="2"/>
          </rPr>
          <t xml:space="preserve">
LAYOUT:
There are some coloured commmas on this tab</t>
        </r>
      </text>
    </comment>
    <comment ref="PQA4" authorId="0" shapeId="0" xr:uid="{36832F0B-BF82-478C-8A49-C877DBF33C5F}">
      <text>
        <r>
          <rPr>
            <b/>
            <sz val="9"/>
            <color indexed="81"/>
            <rFont val="Tahoma"/>
            <family val="2"/>
          </rPr>
          <t>Mary Jean Clairmont:</t>
        </r>
        <r>
          <rPr>
            <sz val="9"/>
            <color indexed="81"/>
            <rFont val="Tahoma"/>
            <family val="2"/>
          </rPr>
          <t xml:space="preserve">
LAYOUT:
There are some coloured commmas on this tab</t>
        </r>
      </text>
    </comment>
    <comment ref="PQB4" authorId="0" shapeId="0" xr:uid="{49A97F1C-C0A7-407D-9535-585112257760}">
      <text>
        <r>
          <rPr>
            <b/>
            <sz val="9"/>
            <color indexed="81"/>
            <rFont val="Tahoma"/>
            <family val="2"/>
          </rPr>
          <t>Mary Jean Clairmont:</t>
        </r>
        <r>
          <rPr>
            <sz val="9"/>
            <color indexed="81"/>
            <rFont val="Tahoma"/>
            <family val="2"/>
          </rPr>
          <t xml:space="preserve">
LAYOUT:
There are some coloured commmas on this tab</t>
        </r>
      </text>
    </comment>
    <comment ref="PQC4" authorId="0" shapeId="0" xr:uid="{A07B5067-790C-4EF8-B9A7-AC8B315B63BC}">
      <text>
        <r>
          <rPr>
            <b/>
            <sz val="9"/>
            <color indexed="81"/>
            <rFont val="Tahoma"/>
            <family val="2"/>
          </rPr>
          <t>Mary Jean Clairmont:</t>
        </r>
        <r>
          <rPr>
            <sz val="9"/>
            <color indexed="81"/>
            <rFont val="Tahoma"/>
            <family val="2"/>
          </rPr>
          <t xml:space="preserve">
LAYOUT:
There are some coloured commmas on this tab</t>
        </r>
      </text>
    </comment>
    <comment ref="PQD4" authorId="0" shapeId="0" xr:uid="{A5D4BC13-13D0-436B-BD66-A105C11DA396}">
      <text>
        <r>
          <rPr>
            <b/>
            <sz val="9"/>
            <color indexed="81"/>
            <rFont val="Tahoma"/>
            <family val="2"/>
          </rPr>
          <t>Mary Jean Clairmont:</t>
        </r>
        <r>
          <rPr>
            <sz val="9"/>
            <color indexed="81"/>
            <rFont val="Tahoma"/>
            <family val="2"/>
          </rPr>
          <t xml:space="preserve">
LAYOUT:
There are some coloured commmas on this tab</t>
        </r>
      </text>
    </comment>
    <comment ref="PQE4" authorId="0" shapeId="0" xr:uid="{C5541406-53A1-40DA-941B-7DBB21CDA421}">
      <text>
        <r>
          <rPr>
            <b/>
            <sz val="9"/>
            <color indexed="81"/>
            <rFont val="Tahoma"/>
            <family val="2"/>
          </rPr>
          <t>Mary Jean Clairmont:</t>
        </r>
        <r>
          <rPr>
            <sz val="9"/>
            <color indexed="81"/>
            <rFont val="Tahoma"/>
            <family val="2"/>
          </rPr>
          <t xml:space="preserve">
LAYOUT:
There are some coloured commmas on this tab</t>
        </r>
      </text>
    </comment>
    <comment ref="PQF4" authorId="0" shapeId="0" xr:uid="{99BCE8F4-A837-4416-9813-621A2CD32AA8}">
      <text>
        <r>
          <rPr>
            <b/>
            <sz val="9"/>
            <color indexed="81"/>
            <rFont val="Tahoma"/>
            <family val="2"/>
          </rPr>
          <t>Mary Jean Clairmont:</t>
        </r>
        <r>
          <rPr>
            <sz val="9"/>
            <color indexed="81"/>
            <rFont val="Tahoma"/>
            <family val="2"/>
          </rPr>
          <t xml:space="preserve">
LAYOUT:
There are some coloured commmas on this tab</t>
        </r>
      </text>
    </comment>
    <comment ref="PQG4" authorId="0" shapeId="0" xr:uid="{A0D80741-8BF2-43DE-AE31-1E78E6A4FEFF}">
      <text>
        <r>
          <rPr>
            <b/>
            <sz val="9"/>
            <color indexed="81"/>
            <rFont val="Tahoma"/>
            <family val="2"/>
          </rPr>
          <t>Mary Jean Clairmont:</t>
        </r>
        <r>
          <rPr>
            <sz val="9"/>
            <color indexed="81"/>
            <rFont val="Tahoma"/>
            <family val="2"/>
          </rPr>
          <t xml:space="preserve">
LAYOUT:
There are some coloured commmas on this tab</t>
        </r>
      </text>
    </comment>
    <comment ref="PQH4" authorId="0" shapeId="0" xr:uid="{15081460-2755-4DA3-8A1F-101324020A27}">
      <text>
        <r>
          <rPr>
            <b/>
            <sz val="9"/>
            <color indexed="81"/>
            <rFont val="Tahoma"/>
            <family val="2"/>
          </rPr>
          <t>Mary Jean Clairmont:</t>
        </r>
        <r>
          <rPr>
            <sz val="9"/>
            <color indexed="81"/>
            <rFont val="Tahoma"/>
            <family val="2"/>
          </rPr>
          <t xml:space="preserve">
LAYOUT:
There are some coloured commmas on this tab</t>
        </r>
      </text>
    </comment>
    <comment ref="PQI4" authorId="0" shapeId="0" xr:uid="{571A8990-66E8-4CE8-A459-39EC7BDCF9BC}">
      <text>
        <r>
          <rPr>
            <b/>
            <sz val="9"/>
            <color indexed="81"/>
            <rFont val="Tahoma"/>
            <family val="2"/>
          </rPr>
          <t>Mary Jean Clairmont:</t>
        </r>
        <r>
          <rPr>
            <sz val="9"/>
            <color indexed="81"/>
            <rFont val="Tahoma"/>
            <family val="2"/>
          </rPr>
          <t xml:space="preserve">
LAYOUT:
There are some coloured commmas on this tab</t>
        </r>
      </text>
    </comment>
    <comment ref="PQJ4" authorId="0" shapeId="0" xr:uid="{6B325403-4B4C-4C73-946C-BE829B9E4B8C}">
      <text>
        <r>
          <rPr>
            <b/>
            <sz val="9"/>
            <color indexed="81"/>
            <rFont val="Tahoma"/>
            <family val="2"/>
          </rPr>
          <t>Mary Jean Clairmont:</t>
        </r>
        <r>
          <rPr>
            <sz val="9"/>
            <color indexed="81"/>
            <rFont val="Tahoma"/>
            <family val="2"/>
          </rPr>
          <t xml:space="preserve">
LAYOUT:
There are some coloured commmas on this tab</t>
        </r>
      </text>
    </comment>
    <comment ref="PQK4" authorId="0" shapeId="0" xr:uid="{6F0A794A-1419-4A8E-A542-3F2E80733C7C}">
      <text>
        <r>
          <rPr>
            <b/>
            <sz val="9"/>
            <color indexed="81"/>
            <rFont val="Tahoma"/>
            <family val="2"/>
          </rPr>
          <t>Mary Jean Clairmont:</t>
        </r>
        <r>
          <rPr>
            <sz val="9"/>
            <color indexed="81"/>
            <rFont val="Tahoma"/>
            <family val="2"/>
          </rPr>
          <t xml:space="preserve">
LAYOUT:
There are some coloured commmas on this tab</t>
        </r>
      </text>
    </comment>
    <comment ref="PQL4" authorId="0" shapeId="0" xr:uid="{BE2E6DA8-E1AE-4876-9DB4-181C8E064E02}">
      <text>
        <r>
          <rPr>
            <b/>
            <sz val="9"/>
            <color indexed="81"/>
            <rFont val="Tahoma"/>
            <family val="2"/>
          </rPr>
          <t>Mary Jean Clairmont:</t>
        </r>
        <r>
          <rPr>
            <sz val="9"/>
            <color indexed="81"/>
            <rFont val="Tahoma"/>
            <family val="2"/>
          </rPr>
          <t xml:space="preserve">
LAYOUT:
There are some coloured commmas on this tab</t>
        </r>
      </text>
    </comment>
    <comment ref="PQM4" authorId="0" shapeId="0" xr:uid="{5DD856E2-06CF-4ED1-A08B-13E9F838F924}">
      <text>
        <r>
          <rPr>
            <b/>
            <sz val="9"/>
            <color indexed="81"/>
            <rFont val="Tahoma"/>
            <family val="2"/>
          </rPr>
          <t>Mary Jean Clairmont:</t>
        </r>
        <r>
          <rPr>
            <sz val="9"/>
            <color indexed="81"/>
            <rFont val="Tahoma"/>
            <family val="2"/>
          </rPr>
          <t xml:space="preserve">
LAYOUT:
There are some coloured commmas on this tab</t>
        </r>
      </text>
    </comment>
    <comment ref="PQN4" authorId="0" shapeId="0" xr:uid="{2498B019-59E1-46D9-959C-415A552F438B}">
      <text>
        <r>
          <rPr>
            <b/>
            <sz val="9"/>
            <color indexed="81"/>
            <rFont val="Tahoma"/>
            <family val="2"/>
          </rPr>
          <t>Mary Jean Clairmont:</t>
        </r>
        <r>
          <rPr>
            <sz val="9"/>
            <color indexed="81"/>
            <rFont val="Tahoma"/>
            <family val="2"/>
          </rPr>
          <t xml:space="preserve">
LAYOUT:
There are some coloured commmas on this tab</t>
        </r>
      </text>
    </comment>
    <comment ref="PQO4" authorId="0" shapeId="0" xr:uid="{FC0F5A3A-5387-40A8-98F1-E98E69CC282F}">
      <text>
        <r>
          <rPr>
            <b/>
            <sz val="9"/>
            <color indexed="81"/>
            <rFont val="Tahoma"/>
            <family val="2"/>
          </rPr>
          <t>Mary Jean Clairmont:</t>
        </r>
        <r>
          <rPr>
            <sz val="9"/>
            <color indexed="81"/>
            <rFont val="Tahoma"/>
            <family val="2"/>
          </rPr>
          <t xml:space="preserve">
LAYOUT:
There are some coloured commmas on this tab</t>
        </r>
      </text>
    </comment>
    <comment ref="PQP4" authorId="0" shapeId="0" xr:uid="{FB4C5180-C6DC-4F49-8BEA-9B38B32E3991}">
      <text>
        <r>
          <rPr>
            <b/>
            <sz val="9"/>
            <color indexed="81"/>
            <rFont val="Tahoma"/>
            <family val="2"/>
          </rPr>
          <t>Mary Jean Clairmont:</t>
        </r>
        <r>
          <rPr>
            <sz val="9"/>
            <color indexed="81"/>
            <rFont val="Tahoma"/>
            <family val="2"/>
          </rPr>
          <t xml:space="preserve">
LAYOUT:
There are some coloured commmas on this tab</t>
        </r>
      </text>
    </comment>
    <comment ref="PQQ4" authorId="0" shapeId="0" xr:uid="{93BDD779-CB18-474F-A7A9-F6DB1DBB56ED}">
      <text>
        <r>
          <rPr>
            <b/>
            <sz val="9"/>
            <color indexed="81"/>
            <rFont val="Tahoma"/>
            <family val="2"/>
          </rPr>
          <t>Mary Jean Clairmont:</t>
        </r>
        <r>
          <rPr>
            <sz val="9"/>
            <color indexed="81"/>
            <rFont val="Tahoma"/>
            <family val="2"/>
          </rPr>
          <t xml:space="preserve">
LAYOUT:
There are some coloured commmas on this tab</t>
        </r>
      </text>
    </comment>
    <comment ref="PQR4" authorId="0" shapeId="0" xr:uid="{E267E59E-BD74-48D4-98ED-4B4F0364CAC3}">
      <text>
        <r>
          <rPr>
            <b/>
            <sz val="9"/>
            <color indexed="81"/>
            <rFont val="Tahoma"/>
            <family val="2"/>
          </rPr>
          <t>Mary Jean Clairmont:</t>
        </r>
        <r>
          <rPr>
            <sz val="9"/>
            <color indexed="81"/>
            <rFont val="Tahoma"/>
            <family val="2"/>
          </rPr>
          <t xml:space="preserve">
LAYOUT:
There are some coloured commmas on this tab</t>
        </r>
      </text>
    </comment>
    <comment ref="PQS4" authorId="0" shapeId="0" xr:uid="{BE40CFFD-96AD-4B53-9268-CC81C3663763}">
      <text>
        <r>
          <rPr>
            <b/>
            <sz val="9"/>
            <color indexed="81"/>
            <rFont val="Tahoma"/>
            <family val="2"/>
          </rPr>
          <t>Mary Jean Clairmont:</t>
        </r>
        <r>
          <rPr>
            <sz val="9"/>
            <color indexed="81"/>
            <rFont val="Tahoma"/>
            <family val="2"/>
          </rPr>
          <t xml:space="preserve">
LAYOUT:
There are some coloured commmas on this tab</t>
        </r>
      </text>
    </comment>
    <comment ref="PQT4" authorId="0" shapeId="0" xr:uid="{D0BB34BA-9F0B-4E55-A6E6-3CE5D01EA84D}">
      <text>
        <r>
          <rPr>
            <b/>
            <sz val="9"/>
            <color indexed="81"/>
            <rFont val="Tahoma"/>
            <family val="2"/>
          </rPr>
          <t>Mary Jean Clairmont:</t>
        </r>
        <r>
          <rPr>
            <sz val="9"/>
            <color indexed="81"/>
            <rFont val="Tahoma"/>
            <family val="2"/>
          </rPr>
          <t xml:space="preserve">
LAYOUT:
There are some coloured commmas on this tab</t>
        </r>
      </text>
    </comment>
    <comment ref="PQU4" authorId="0" shapeId="0" xr:uid="{C7D4F08A-E9ED-4BC6-BFF2-E2FABAE9AFC1}">
      <text>
        <r>
          <rPr>
            <b/>
            <sz val="9"/>
            <color indexed="81"/>
            <rFont val="Tahoma"/>
            <family val="2"/>
          </rPr>
          <t>Mary Jean Clairmont:</t>
        </r>
        <r>
          <rPr>
            <sz val="9"/>
            <color indexed="81"/>
            <rFont val="Tahoma"/>
            <family val="2"/>
          </rPr>
          <t xml:space="preserve">
LAYOUT:
There are some coloured commmas on this tab</t>
        </r>
      </text>
    </comment>
    <comment ref="PQV4" authorId="0" shapeId="0" xr:uid="{5914158F-CD1E-4473-87C1-80B06DDCF02A}">
      <text>
        <r>
          <rPr>
            <b/>
            <sz val="9"/>
            <color indexed="81"/>
            <rFont val="Tahoma"/>
            <family val="2"/>
          </rPr>
          <t>Mary Jean Clairmont:</t>
        </r>
        <r>
          <rPr>
            <sz val="9"/>
            <color indexed="81"/>
            <rFont val="Tahoma"/>
            <family val="2"/>
          </rPr>
          <t xml:space="preserve">
LAYOUT:
There are some coloured commmas on this tab</t>
        </r>
      </text>
    </comment>
    <comment ref="PQW4" authorId="0" shapeId="0" xr:uid="{271751A1-AF4C-47CD-AE5E-2E6E58291E1C}">
      <text>
        <r>
          <rPr>
            <b/>
            <sz val="9"/>
            <color indexed="81"/>
            <rFont val="Tahoma"/>
            <family val="2"/>
          </rPr>
          <t>Mary Jean Clairmont:</t>
        </r>
        <r>
          <rPr>
            <sz val="9"/>
            <color indexed="81"/>
            <rFont val="Tahoma"/>
            <family val="2"/>
          </rPr>
          <t xml:space="preserve">
LAYOUT:
There are some coloured commmas on this tab</t>
        </r>
      </text>
    </comment>
    <comment ref="PQX4" authorId="0" shapeId="0" xr:uid="{CE0117DE-200C-48F2-9BE6-7CB539C2F6A3}">
      <text>
        <r>
          <rPr>
            <b/>
            <sz val="9"/>
            <color indexed="81"/>
            <rFont val="Tahoma"/>
            <family val="2"/>
          </rPr>
          <t>Mary Jean Clairmont:</t>
        </r>
        <r>
          <rPr>
            <sz val="9"/>
            <color indexed="81"/>
            <rFont val="Tahoma"/>
            <family val="2"/>
          </rPr>
          <t xml:space="preserve">
LAYOUT:
There are some coloured commmas on this tab</t>
        </r>
      </text>
    </comment>
    <comment ref="PQY4" authorId="0" shapeId="0" xr:uid="{192F5F8F-8EC7-4CAE-8C09-B531A9B6FA5F}">
      <text>
        <r>
          <rPr>
            <b/>
            <sz val="9"/>
            <color indexed="81"/>
            <rFont val="Tahoma"/>
            <family val="2"/>
          </rPr>
          <t>Mary Jean Clairmont:</t>
        </r>
        <r>
          <rPr>
            <sz val="9"/>
            <color indexed="81"/>
            <rFont val="Tahoma"/>
            <family val="2"/>
          </rPr>
          <t xml:space="preserve">
LAYOUT:
There are some coloured commmas on this tab</t>
        </r>
      </text>
    </comment>
    <comment ref="PQZ4" authorId="0" shapeId="0" xr:uid="{D8937F81-4053-4455-BD28-D47DDC087D9A}">
      <text>
        <r>
          <rPr>
            <b/>
            <sz val="9"/>
            <color indexed="81"/>
            <rFont val="Tahoma"/>
            <family val="2"/>
          </rPr>
          <t>Mary Jean Clairmont:</t>
        </r>
        <r>
          <rPr>
            <sz val="9"/>
            <color indexed="81"/>
            <rFont val="Tahoma"/>
            <family val="2"/>
          </rPr>
          <t xml:space="preserve">
LAYOUT:
There are some coloured commmas on this tab</t>
        </r>
      </text>
    </comment>
    <comment ref="PRA4" authorId="0" shapeId="0" xr:uid="{3582FE9B-AAF3-4E1F-A7C4-4AF3D24E3B78}">
      <text>
        <r>
          <rPr>
            <b/>
            <sz val="9"/>
            <color indexed="81"/>
            <rFont val="Tahoma"/>
            <family val="2"/>
          </rPr>
          <t>Mary Jean Clairmont:</t>
        </r>
        <r>
          <rPr>
            <sz val="9"/>
            <color indexed="81"/>
            <rFont val="Tahoma"/>
            <family val="2"/>
          </rPr>
          <t xml:space="preserve">
LAYOUT:
There are some coloured commmas on this tab</t>
        </r>
      </text>
    </comment>
    <comment ref="PRB4" authorId="0" shapeId="0" xr:uid="{F63845EC-7C89-4727-8F0A-C1B81489E9C4}">
      <text>
        <r>
          <rPr>
            <b/>
            <sz val="9"/>
            <color indexed="81"/>
            <rFont val="Tahoma"/>
            <family val="2"/>
          </rPr>
          <t>Mary Jean Clairmont:</t>
        </r>
        <r>
          <rPr>
            <sz val="9"/>
            <color indexed="81"/>
            <rFont val="Tahoma"/>
            <family val="2"/>
          </rPr>
          <t xml:space="preserve">
LAYOUT:
There are some coloured commmas on this tab</t>
        </r>
      </text>
    </comment>
    <comment ref="PRC4" authorId="0" shapeId="0" xr:uid="{3912BE6C-32FD-4424-88CB-F45A2D2CE32F}">
      <text>
        <r>
          <rPr>
            <b/>
            <sz val="9"/>
            <color indexed="81"/>
            <rFont val="Tahoma"/>
            <family val="2"/>
          </rPr>
          <t>Mary Jean Clairmont:</t>
        </r>
        <r>
          <rPr>
            <sz val="9"/>
            <color indexed="81"/>
            <rFont val="Tahoma"/>
            <family val="2"/>
          </rPr>
          <t xml:space="preserve">
LAYOUT:
There are some coloured commmas on this tab</t>
        </r>
      </text>
    </comment>
    <comment ref="PRD4" authorId="0" shapeId="0" xr:uid="{26489449-E12E-477B-8F4F-D62CF4A9E6A9}">
      <text>
        <r>
          <rPr>
            <b/>
            <sz val="9"/>
            <color indexed="81"/>
            <rFont val="Tahoma"/>
            <family val="2"/>
          </rPr>
          <t>Mary Jean Clairmont:</t>
        </r>
        <r>
          <rPr>
            <sz val="9"/>
            <color indexed="81"/>
            <rFont val="Tahoma"/>
            <family val="2"/>
          </rPr>
          <t xml:space="preserve">
LAYOUT:
There are some coloured commmas on this tab</t>
        </r>
      </text>
    </comment>
    <comment ref="PRE4" authorId="0" shapeId="0" xr:uid="{0D0BF054-B869-4EEC-AAF1-202B2204CF32}">
      <text>
        <r>
          <rPr>
            <b/>
            <sz val="9"/>
            <color indexed="81"/>
            <rFont val="Tahoma"/>
            <family val="2"/>
          </rPr>
          <t>Mary Jean Clairmont:</t>
        </r>
        <r>
          <rPr>
            <sz val="9"/>
            <color indexed="81"/>
            <rFont val="Tahoma"/>
            <family val="2"/>
          </rPr>
          <t xml:space="preserve">
LAYOUT:
There are some coloured commmas on this tab</t>
        </r>
      </text>
    </comment>
    <comment ref="PRF4" authorId="0" shapeId="0" xr:uid="{FAFF30AE-E529-4A71-9922-03EA9D1024C2}">
      <text>
        <r>
          <rPr>
            <b/>
            <sz val="9"/>
            <color indexed="81"/>
            <rFont val="Tahoma"/>
            <family val="2"/>
          </rPr>
          <t>Mary Jean Clairmont:</t>
        </r>
        <r>
          <rPr>
            <sz val="9"/>
            <color indexed="81"/>
            <rFont val="Tahoma"/>
            <family val="2"/>
          </rPr>
          <t xml:space="preserve">
LAYOUT:
There are some coloured commmas on this tab</t>
        </r>
      </text>
    </comment>
    <comment ref="PRG4" authorId="0" shapeId="0" xr:uid="{8D3C9C26-8FFB-44B8-9BBE-A0861E2F5B5E}">
      <text>
        <r>
          <rPr>
            <b/>
            <sz val="9"/>
            <color indexed="81"/>
            <rFont val="Tahoma"/>
            <family val="2"/>
          </rPr>
          <t>Mary Jean Clairmont:</t>
        </r>
        <r>
          <rPr>
            <sz val="9"/>
            <color indexed="81"/>
            <rFont val="Tahoma"/>
            <family val="2"/>
          </rPr>
          <t xml:space="preserve">
LAYOUT:
There are some coloured commmas on this tab</t>
        </r>
      </text>
    </comment>
    <comment ref="PRH4" authorId="0" shapeId="0" xr:uid="{69F7004D-2552-4FDA-A6A1-FE2638C83264}">
      <text>
        <r>
          <rPr>
            <b/>
            <sz val="9"/>
            <color indexed="81"/>
            <rFont val="Tahoma"/>
            <family val="2"/>
          </rPr>
          <t>Mary Jean Clairmont:</t>
        </r>
        <r>
          <rPr>
            <sz val="9"/>
            <color indexed="81"/>
            <rFont val="Tahoma"/>
            <family val="2"/>
          </rPr>
          <t xml:space="preserve">
LAYOUT:
There are some coloured commmas on this tab</t>
        </r>
      </text>
    </comment>
    <comment ref="PRI4" authorId="0" shapeId="0" xr:uid="{4882B346-58DD-4EC7-91FE-02EDDB9F4B7C}">
      <text>
        <r>
          <rPr>
            <b/>
            <sz val="9"/>
            <color indexed="81"/>
            <rFont val="Tahoma"/>
            <family val="2"/>
          </rPr>
          <t>Mary Jean Clairmont:</t>
        </r>
        <r>
          <rPr>
            <sz val="9"/>
            <color indexed="81"/>
            <rFont val="Tahoma"/>
            <family val="2"/>
          </rPr>
          <t xml:space="preserve">
LAYOUT:
There are some coloured commmas on this tab</t>
        </r>
      </text>
    </comment>
    <comment ref="PRJ4" authorId="0" shapeId="0" xr:uid="{D441F92F-843F-4D05-9F59-21F1489E61D0}">
      <text>
        <r>
          <rPr>
            <b/>
            <sz val="9"/>
            <color indexed="81"/>
            <rFont val="Tahoma"/>
            <family val="2"/>
          </rPr>
          <t>Mary Jean Clairmont:</t>
        </r>
        <r>
          <rPr>
            <sz val="9"/>
            <color indexed="81"/>
            <rFont val="Tahoma"/>
            <family val="2"/>
          </rPr>
          <t xml:space="preserve">
LAYOUT:
There are some coloured commmas on this tab</t>
        </r>
      </text>
    </comment>
    <comment ref="PRK4" authorId="0" shapeId="0" xr:uid="{5DF4FC73-667D-4542-BEBC-AC201AF45EA1}">
      <text>
        <r>
          <rPr>
            <b/>
            <sz val="9"/>
            <color indexed="81"/>
            <rFont val="Tahoma"/>
            <family val="2"/>
          </rPr>
          <t>Mary Jean Clairmont:</t>
        </r>
        <r>
          <rPr>
            <sz val="9"/>
            <color indexed="81"/>
            <rFont val="Tahoma"/>
            <family val="2"/>
          </rPr>
          <t xml:space="preserve">
LAYOUT:
There are some coloured commmas on this tab</t>
        </r>
      </text>
    </comment>
    <comment ref="PRL4" authorId="0" shapeId="0" xr:uid="{F327623A-6836-41A3-ADBD-01C9D88613B3}">
      <text>
        <r>
          <rPr>
            <b/>
            <sz val="9"/>
            <color indexed="81"/>
            <rFont val="Tahoma"/>
            <family val="2"/>
          </rPr>
          <t>Mary Jean Clairmont:</t>
        </r>
        <r>
          <rPr>
            <sz val="9"/>
            <color indexed="81"/>
            <rFont val="Tahoma"/>
            <family val="2"/>
          </rPr>
          <t xml:space="preserve">
LAYOUT:
There are some coloured commmas on this tab</t>
        </r>
      </text>
    </comment>
    <comment ref="PRM4" authorId="0" shapeId="0" xr:uid="{01778BBD-07DC-4ECA-B0F4-3D722469673D}">
      <text>
        <r>
          <rPr>
            <b/>
            <sz val="9"/>
            <color indexed="81"/>
            <rFont val="Tahoma"/>
            <family val="2"/>
          </rPr>
          <t>Mary Jean Clairmont:</t>
        </r>
        <r>
          <rPr>
            <sz val="9"/>
            <color indexed="81"/>
            <rFont val="Tahoma"/>
            <family val="2"/>
          </rPr>
          <t xml:space="preserve">
LAYOUT:
There are some coloured commmas on this tab</t>
        </r>
      </text>
    </comment>
    <comment ref="PRN4" authorId="0" shapeId="0" xr:uid="{98E132D2-D747-47DC-BD61-DE275C529ACB}">
      <text>
        <r>
          <rPr>
            <b/>
            <sz val="9"/>
            <color indexed="81"/>
            <rFont val="Tahoma"/>
            <family val="2"/>
          </rPr>
          <t>Mary Jean Clairmont:</t>
        </r>
        <r>
          <rPr>
            <sz val="9"/>
            <color indexed="81"/>
            <rFont val="Tahoma"/>
            <family val="2"/>
          </rPr>
          <t xml:space="preserve">
LAYOUT:
There are some coloured commmas on this tab</t>
        </r>
      </text>
    </comment>
    <comment ref="PRO4" authorId="0" shapeId="0" xr:uid="{0DF0834C-ADAA-478F-89A1-AFC153558910}">
      <text>
        <r>
          <rPr>
            <b/>
            <sz val="9"/>
            <color indexed="81"/>
            <rFont val="Tahoma"/>
            <family val="2"/>
          </rPr>
          <t>Mary Jean Clairmont:</t>
        </r>
        <r>
          <rPr>
            <sz val="9"/>
            <color indexed="81"/>
            <rFont val="Tahoma"/>
            <family val="2"/>
          </rPr>
          <t xml:space="preserve">
LAYOUT:
There are some coloured commmas on this tab</t>
        </r>
      </text>
    </comment>
    <comment ref="PRP4" authorId="0" shapeId="0" xr:uid="{2802D3A9-8750-4B3C-A887-1E5E66020690}">
      <text>
        <r>
          <rPr>
            <b/>
            <sz val="9"/>
            <color indexed="81"/>
            <rFont val="Tahoma"/>
            <family val="2"/>
          </rPr>
          <t>Mary Jean Clairmont:</t>
        </r>
        <r>
          <rPr>
            <sz val="9"/>
            <color indexed="81"/>
            <rFont val="Tahoma"/>
            <family val="2"/>
          </rPr>
          <t xml:space="preserve">
LAYOUT:
There are some coloured commmas on this tab</t>
        </r>
      </text>
    </comment>
    <comment ref="PRQ4" authorId="0" shapeId="0" xr:uid="{717A4C5B-9351-4F16-B264-E2C3C5EF0125}">
      <text>
        <r>
          <rPr>
            <b/>
            <sz val="9"/>
            <color indexed="81"/>
            <rFont val="Tahoma"/>
            <family val="2"/>
          </rPr>
          <t>Mary Jean Clairmont:</t>
        </r>
        <r>
          <rPr>
            <sz val="9"/>
            <color indexed="81"/>
            <rFont val="Tahoma"/>
            <family val="2"/>
          </rPr>
          <t xml:space="preserve">
LAYOUT:
There are some coloured commmas on this tab</t>
        </r>
      </text>
    </comment>
    <comment ref="PRR4" authorId="0" shapeId="0" xr:uid="{6E37B70F-F342-46E9-8AC7-D23794CA59C8}">
      <text>
        <r>
          <rPr>
            <b/>
            <sz val="9"/>
            <color indexed="81"/>
            <rFont val="Tahoma"/>
            <family val="2"/>
          </rPr>
          <t>Mary Jean Clairmont:</t>
        </r>
        <r>
          <rPr>
            <sz val="9"/>
            <color indexed="81"/>
            <rFont val="Tahoma"/>
            <family val="2"/>
          </rPr>
          <t xml:space="preserve">
LAYOUT:
There are some coloured commmas on this tab</t>
        </r>
      </text>
    </comment>
    <comment ref="PRS4" authorId="0" shapeId="0" xr:uid="{AA90A2F0-AC70-4D53-9DC7-82FA7F410BAB}">
      <text>
        <r>
          <rPr>
            <b/>
            <sz val="9"/>
            <color indexed="81"/>
            <rFont val="Tahoma"/>
            <family val="2"/>
          </rPr>
          <t>Mary Jean Clairmont:</t>
        </r>
        <r>
          <rPr>
            <sz val="9"/>
            <color indexed="81"/>
            <rFont val="Tahoma"/>
            <family val="2"/>
          </rPr>
          <t xml:space="preserve">
LAYOUT:
There are some coloured commmas on this tab</t>
        </r>
      </text>
    </comment>
    <comment ref="PRT4" authorId="0" shapeId="0" xr:uid="{E3E54E0A-DE9D-4F38-9EC5-2C7F8FD94DEB}">
      <text>
        <r>
          <rPr>
            <b/>
            <sz val="9"/>
            <color indexed="81"/>
            <rFont val="Tahoma"/>
            <family val="2"/>
          </rPr>
          <t>Mary Jean Clairmont:</t>
        </r>
        <r>
          <rPr>
            <sz val="9"/>
            <color indexed="81"/>
            <rFont val="Tahoma"/>
            <family val="2"/>
          </rPr>
          <t xml:space="preserve">
LAYOUT:
There are some coloured commmas on this tab</t>
        </r>
      </text>
    </comment>
    <comment ref="PRU4" authorId="0" shapeId="0" xr:uid="{32841F29-2C57-45B3-8645-7A54EFBC564C}">
      <text>
        <r>
          <rPr>
            <b/>
            <sz val="9"/>
            <color indexed="81"/>
            <rFont val="Tahoma"/>
            <family val="2"/>
          </rPr>
          <t>Mary Jean Clairmont:</t>
        </r>
        <r>
          <rPr>
            <sz val="9"/>
            <color indexed="81"/>
            <rFont val="Tahoma"/>
            <family val="2"/>
          </rPr>
          <t xml:space="preserve">
LAYOUT:
There are some coloured commmas on this tab</t>
        </r>
      </text>
    </comment>
    <comment ref="PRV4" authorId="0" shapeId="0" xr:uid="{11C55146-813E-4BC9-9CD3-91A05053A3C1}">
      <text>
        <r>
          <rPr>
            <b/>
            <sz val="9"/>
            <color indexed="81"/>
            <rFont val="Tahoma"/>
            <family val="2"/>
          </rPr>
          <t>Mary Jean Clairmont:</t>
        </r>
        <r>
          <rPr>
            <sz val="9"/>
            <color indexed="81"/>
            <rFont val="Tahoma"/>
            <family val="2"/>
          </rPr>
          <t xml:space="preserve">
LAYOUT:
There are some coloured commmas on this tab</t>
        </r>
      </text>
    </comment>
    <comment ref="PRW4" authorId="0" shapeId="0" xr:uid="{396E4C44-FCAD-4575-BAF4-CB98873DF7CB}">
      <text>
        <r>
          <rPr>
            <b/>
            <sz val="9"/>
            <color indexed="81"/>
            <rFont val="Tahoma"/>
            <family val="2"/>
          </rPr>
          <t>Mary Jean Clairmont:</t>
        </r>
        <r>
          <rPr>
            <sz val="9"/>
            <color indexed="81"/>
            <rFont val="Tahoma"/>
            <family val="2"/>
          </rPr>
          <t xml:space="preserve">
LAYOUT:
There are some coloured commmas on this tab</t>
        </r>
      </text>
    </comment>
    <comment ref="PRX4" authorId="0" shapeId="0" xr:uid="{98A6FFEB-66BD-4176-9130-49F0E8387515}">
      <text>
        <r>
          <rPr>
            <b/>
            <sz val="9"/>
            <color indexed="81"/>
            <rFont val="Tahoma"/>
            <family val="2"/>
          </rPr>
          <t>Mary Jean Clairmont:</t>
        </r>
        <r>
          <rPr>
            <sz val="9"/>
            <color indexed="81"/>
            <rFont val="Tahoma"/>
            <family val="2"/>
          </rPr>
          <t xml:space="preserve">
LAYOUT:
There are some coloured commmas on this tab</t>
        </r>
      </text>
    </comment>
    <comment ref="PRY4" authorId="0" shapeId="0" xr:uid="{4C870CB2-EB7C-452D-89D4-A253687B5D72}">
      <text>
        <r>
          <rPr>
            <b/>
            <sz val="9"/>
            <color indexed="81"/>
            <rFont val="Tahoma"/>
            <family val="2"/>
          </rPr>
          <t>Mary Jean Clairmont:</t>
        </r>
        <r>
          <rPr>
            <sz val="9"/>
            <color indexed="81"/>
            <rFont val="Tahoma"/>
            <family val="2"/>
          </rPr>
          <t xml:space="preserve">
LAYOUT:
There are some coloured commmas on this tab</t>
        </r>
      </text>
    </comment>
    <comment ref="PRZ4" authorId="0" shapeId="0" xr:uid="{24084768-8867-4530-B6CB-F1EE1AB83C41}">
      <text>
        <r>
          <rPr>
            <b/>
            <sz val="9"/>
            <color indexed="81"/>
            <rFont val="Tahoma"/>
            <family val="2"/>
          </rPr>
          <t>Mary Jean Clairmont:</t>
        </r>
        <r>
          <rPr>
            <sz val="9"/>
            <color indexed="81"/>
            <rFont val="Tahoma"/>
            <family val="2"/>
          </rPr>
          <t xml:space="preserve">
LAYOUT:
There are some coloured commmas on this tab</t>
        </r>
      </text>
    </comment>
    <comment ref="PSA4" authorId="0" shapeId="0" xr:uid="{5C09063B-91B4-43A1-8607-8302249DED9A}">
      <text>
        <r>
          <rPr>
            <b/>
            <sz val="9"/>
            <color indexed="81"/>
            <rFont val="Tahoma"/>
            <family val="2"/>
          </rPr>
          <t>Mary Jean Clairmont:</t>
        </r>
        <r>
          <rPr>
            <sz val="9"/>
            <color indexed="81"/>
            <rFont val="Tahoma"/>
            <family val="2"/>
          </rPr>
          <t xml:space="preserve">
LAYOUT:
There are some coloured commmas on this tab</t>
        </r>
      </text>
    </comment>
    <comment ref="PSB4" authorId="0" shapeId="0" xr:uid="{956F420E-8AE1-421F-AE03-4E8CF44186E8}">
      <text>
        <r>
          <rPr>
            <b/>
            <sz val="9"/>
            <color indexed="81"/>
            <rFont val="Tahoma"/>
            <family val="2"/>
          </rPr>
          <t>Mary Jean Clairmont:</t>
        </r>
        <r>
          <rPr>
            <sz val="9"/>
            <color indexed="81"/>
            <rFont val="Tahoma"/>
            <family val="2"/>
          </rPr>
          <t xml:space="preserve">
LAYOUT:
There are some coloured commmas on this tab</t>
        </r>
      </text>
    </comment>
    <comment ref="PSC4" authorId="0" shapeId="0" xr:uid="{FC39C379-3CFC-47DD-8BE4-C5B9CFACED42}">
      <text>
        <r>
          <rPr>
            <b/>
            <sz val="9"/>
            <color indexed="81"/>
            <rFont val="Tahoma"/>
            <family val="2"/>
          </rPr>
          <t>Mary Jean Clairmont:</t>
        </r>
        <r>
          <rPr>
            <sz val="9"/>
            <color indexed="81"/>
            <rFont val="Tahoma"/>
            <family val="2"/>
          </rPr>
          <t xml:space="preserve">
LAYOUT:
There are some coloured commmas on this tab</t>
        </r>
      </text>
    </comment>
    <comment ref="PSD4" authorId="0" shapeId="0" xr:uid="{A2C1C2FD-631C-45C2-A28A-7EF05B561C8C}">
      <text>
        <r>
          <rPr>
            <b/>
            <sz val="9"/>
            <color indexed="81"/>
            <rFont val="Tahoma"/>
            <family val="2"/>
          </rPr>
          <t>Mary Jean Clairmont:</t>
        </r>
        <r>
          <rPr>
            <sz val="9"/>
            <color indexed="81"/>
            <rFont val="Tahoma"/>
            <family val="2"/>
          </rPr>
          <t xml:space="preserve">
LAYOUT:
There are some coloured commmas on this tab</t>
        </r>
      </text>
    </comment>
    <comment ref="PSE4" authorId="0" shapeId="0" xr:uid="{E05AF0C4-4902-432B-971B-A94C8DF54184}">
      <text>
        <r>
          <rPr>
            <b/>
            <sz val="9"/>
            <color indexed="81"/>
            <rFont val="Tahoma"/>
            <family val="2"/>
          </rPr>
          <t>Mary Jean Clairmont:</t>
        </r>
        <r>
          <rPr>
            <sz val="9"/>
            <color indexed="81"/>
            <rFont val="Tahoma"/>
            <family val="2"/>
          </rPr>
          <t xml:space="preserve">
LAYOUT:
There are some coloured commmas on this tab</t>
        </r>
      </text>
    </comment>
    <comment ref="PSF4" authorId="0" shapeId="0" xr:uid="{F90F1952-5F83-4748-A7DC-FB2AD27E07B3}">
      <text>
        <r>
          <rPr>
            <b/>
            <sz val="9"/>
            <color indexed="81"/>
            <rFont val="Tahoma"/>
            <family val="2"/>
          </rPr>
          <t>Mary Jean Clairmont:</t>
        </r>
        <r>
          <rPr>
            <sz val="9"/>
            <color indexed="81"/>
            <rFont val="Tahoma"/>
            <family val="2"/>
          </rPr>
          <t xml:space="preserve">
LAYOUT:
There are some coloured commmas on this tab</t>
        </r>
      </text>
    </comment>
    <comment ref="PSG4" authorId="0" shapeId="0" xr:uid="{3265F67A-D56C-4F2B-B257-11DB21C1203E}">
      <text>
        <r>
          <rPr>
            <b/>
            <sz val="9"/>
            <color indexed="81"/>
            <rFont val="Tahoma"/>
            <family val="2"/>
          </rPr>
          <t>Mary Jean Clairmont:</t>
        </r>
        <r>
          <rPr>
            <sz val="9"/>
            <color indexed="81"/>
            <rFont val="Tahoma"/>
            <family val="2"/>
          </rPr>
          <t xml:space="preserve">
LAYOUT:
There are some coloured commmas on this tab</t>
        </r>
      </text>
    </comment>
    <comment ref="PSH4" authorId="0" shapeId="0" xr:uid="{4686725E-7DE9-4936-88CF-21C23EA517B6}">
      <text>
        <r>
          <rPr>
            <b/>
            <sz val="9"/>
            <color indexed="81"/>
            <rFont val="Tahoma"/>
            <family val="2"/>
          </rPr>
          <t>Mary Jean Clairmont:</t>
        </r>
        <r>
          <rPr>
            <sz val="9"/>
            <color indexed="81"/>
            <rFont val="Tahoma"/>
            <family val="2"/>
          </rPr>
          <t xml:space="preserve">
LAYOUT:
There are some coloured commmas on this tab</t>
        </r>
      </text>
    </comment>
    <comment ref="PSI4" authorId="0" shapeId="0" xr:uid="{D41BA4F8-E8F1-4FC8-B247-368FF64744E8}">
      <text>
        <r>
          <rPr>
            <b/>
            <sz val="9"/>
            <color indexed="81"/>
            <rFont val="Tahoma"/>
            <family val="2"/>
          </rPr>
          <t>Mary Jean Clairmont:</t>
        </r>
        <r>
          <rPr>
            <sz val="9"/>
            <color indexed="81"/>
            <rFont val="Tahoma"/>
            <family val="2"/>
          </rPr>
          <t xml:space="preserve">
LAYOUT:
There are some coloured commmas on this tab</t>
        </r>
      </text>
    </comment>
    <comment ref="PSJ4" authorId="0" shapeId="0" xr:uid="{50AD1DEB-D567-4E0F-93CB-E2A77E81A10D}">
      <text>
        <r>
          <rPr>
            <b/>
            <sz val="9"/>
            <color indexed="81"/>
            <rFont val="Tahoma"/>
            <family val="2"/>
          </rPr>
          <t>Mary Jean Clairmont:</t>
        </r>
        <r>
          <rPr>
            <sz val="9"/>
            <color indexed="81"/>
            <rFont val="Tahoma"/>
            <family val="2"/>
          </rPr>
          <t xml:space="preserve">
LAYOUT:
There are some coloured commmas on this tab</t>
        </r>
      </text>
    </comment>
    <comment ref="PSK4" authorId="0" shapeId="0" xr:uid="{B1BA3B25-9013-4591-A1A9-6498519D28B3}">
      <text>
        <r>
          <rPr>
            <b/>
            <sz val="9"/>
            <color indexed="81"/>
            <rFont val="Tahoma"/>
            <family val="2"/>
          </rPr>
          <t>Mary Jean Clairmont:</t>
        </r>
        <r>
          <rPr>
            <sz val="9"/>
            <color indexed="81"/>
            <rFont val="Tahoma"/>
            <family val="2"/>
          </rPr>
          <t xml:space="preserve">
LAYOUT:
There are some coloured commmas on this tab</t>
        </r>
      </text>
    </comment>
    <comment ref="PSL4" authorId="0" shapeId="0" xr:uid="{554C57FB-5AF6-451F-944D-450B50D18935}">
      <text>
        <r>
          <rPr>
            <b/>
            <sz val="9"/>
            <color indexed="81"/>
            <rFont val="Tahoma"/>
            <family val="2"/>
          </rPr>
          <t>Mary Jean Clairmont:</t>
        </r>
        <r>
          <rPr>
            <sz val="9"/>
            <color indexed="81"/>
            <rFont val="Tahoma"/>
            <family val="2"/>
          </rPr>
          <t xml:space="preserve">
LAYOUT:
There are some coloured commmas on this tab</t>
        </r>
      </text>
    </comment>
    <comment ref="PSM4" authorId="0" shapeId="0" xr:uid="{A04BC461-4561-44F3-8145-8205C7E45A1D}">
      <text>
        <r>
          <rPr>
            <b/>
            <sz val="9"/>
            <color indexed="81"/>
            <rFont val="Tahoma"/>
            <family val="2"/>
          </rPr>
          <t>Mary Jean Clairmont:</t>
        </r>
        <r>
          <rPr>
            <sz val="9"/>
            <color indexed="81"/>
            <rFont val="Tahoma"/>
            <family val="2"/>
          </rPr>
          <t xml:space="preserve">
LAYOUT:
There are some coloured commmas on this tab</t>
        </r>
      </text>
    </comment>
    <comment ref="PSN4" authorId="0" shapeId="0" xr:uid="{B8874F54-FD6C-4256-B1F4-5647DFA73D2A}">
      <text>
        <r>
          <rPr>
            <b/>
            <sz val="9"/>
            <color indexed="81"/>
            <rFont val="Tahoma"/>
            <family val="2"/>
          </rPr>
          <t>Mary Jean Clairmont:</t>
        </r>
        <r>
          <rPr>
            <sz val="9"/>
            <color indexed="81"/>
            <rFont val="Tahoma"/>
            <family val="2"/>
          </rPr>
          <t xml:space="preserve">
LAYOUT:
There are some coloured commmas on this tab</t>
        </r>
      </text>
    </comment>
    <comment ref="PSO4" authorId="0" shapeId="0" xr:uid="{28977EFF-501A-47F3-9FF3-5737941F53FB}">
      <text>
        <r>
          <rPr>
            <b/>
            <sz val="9"/>
            <color indexed="81"/>
            <rFont val="Tahoma"/>
            <family val="2"/>
          </rPr>
          <t>Mary Jean Clairmont:</t>
        </r>
        <r>
          <rPr>
            <sz val="9"/>
            <color indexed="81"/>
            <rFont val="Tahoma"/>
            <family val="2"/>
          </rPr>
          <t xml:space="preserve">
LAYOUT:
There are some coloured commmas on this tab</t>
        </r>
      </text>
    </comment>
    <comment ref="PSP4" authorId="0" shapeId="0" xr:uid="{5013D7F9-B126-4148-9795-16A3D60E8CD6}">
      <text>
        <r>
          <rPr>
            <b/>
            <sz val="9"/>
            <color indexed="81"/>
            <rFont val="Tahoma"/>
            <family val="2"/>
          </rPr>
          <t>Mary Jean Clairmont:</t>
        </r>
        <r>
          <rPr>
            <sz val="9"/>
            <color indexed="81"/>
            <rFont val="Tahoma"/>
            <family val="2"/>
          </rPr>
          <t xml:space="preserve">
LAYOUT:
There are some coloured commmas on this tab</t>
        </r>
      </text>
    </comment>
    <comment ref="PSQ4" authorId="0" shapeId="0" xr:uid="{2C0FB3AB-4916-4D76-9ED3-620ECB340E5C}">
      <text>
        <r>
          <rPr>
            <b/>
            <sz val="9"/>
            <color indexed="81"/>
            <rFont val="Tahoma"/>
            <family val="2"/>
          </rPr>
          <t>Mary Jean Clairmont:</t>
        </r>
        <r>
          <rPr>
            <sz val="9"/>
            <color indexed="81"/>
            <rFont val="Tahoma"/>
            <family val="2"/>
          </rPr>
          <t xml:space="preserve">
LAYOUT:
There are some coloured commmas on this tab</t>
        </r>
      </text>
    </comment>
    <comment ref="PSR4" authorId="0" shapeId="0" xr:uid="{57871EA2-A6E6-4320-B0FE-DF85219F9100}">
      <text>
        <r>
          <rPr>
            <b/>
            <sz val="9"/>
            <color indexed="81"/>
            <rFont val="Tahoma"/>
            <family val="2"/>
          </rPr>
          <t>Mary Jean Clairmont:</t>
        </r>
        <r>
          <rPr>
            <sz val="9"/>
            <color indexed="81"/>
            <rFont val="Tahoma"/>
            <family val="2"/>
          </rPr>
          <t xml:space="preserve">
LAYOUT:
There are some coloured commmas on this tab</t>
        </r>
      </text>
    </comment>
    <comment ref="PSS4" authorId="0" shapeId="0" xr:uid="{5B17DFDF-2561-4D92-9F83-480436535768}">
      <text>
        <r>
          <rPr>
            <b/>
            <sz val="9"/>
            <color indexed="81"/>
            <rFont val="Tahoma"/>
            <family val="2"/>
          </rPr>
          <t>Mary Jean Clairmont:</t>
        </r>
        <r>
          <rPr>
            <sz val="9"/>
            <color indexed="81"/>
            <rFont val="Tahoma"/>
            <family val="2"/>
          </rPr>
          <t xml:space="preserve">
LAYOUT:
There are some coloured commmas on this tab</t>
        </r>
      </text>
    </comment>
    <comment ref="PST4" authorId="0" shapeId="0" xr:uid="{1D9B6475-006C-4AAA-90AC-198CEF65543D}">
      <text>
        <r>
          <rPr>
            <b/>
            <sz val="9"/>
            <color indexed="81"/>
            <rFont val="Tahoma"/>
            <family val="2"/>
          </rPr>
          <t>Mary Jean Clairmont:</t>
        </r>
        <r>
          <rPr>
            <sz val="9"/>
            <color indexed="81"/>
            <rFont val="Tahoma"/>
            <family val="2"/>
          </rPr>
          <t xml:space="preserve">
LAYOUT:
There are some coloured commmas on this tab</t>
        </r>
      </text>
    </comment>
    <comment ref="PSU4" authorId="0" shapeId="0" xr:uid="{5E5E5751-2C12-4225-A8E8-7F820C61E35F}">
      <text>
        <r>
          <rPr>
            <b/>
            <sz val="9"/>
            <color indexed="81"/>
            <rFont val="Tahoma"/>
            <family val="2"/>
          </rPr>
          <t>Mary Jean Clairmont:</t>
        </r>
        <r>
          <rPr>
            <sz val="9"/>
            <color indexed="81"/>
            <rFont val="Tahoma"/>
            <family val="2"/>
          </rPr>
          <t xml:space="preserve">
LAYOUT:
There are some coloured commmas on this tab</t>
        </r>
      </text>
    </comment>
    <comment ref="PSV4" authorId="0" shapeId="0" xr:uid="{EBF647E3-78FB-4A1E-A110-4B9B5D9CE71F}">
      <text>
        <r>
          <rPr>
            <b/>
            <sz val="9"/>
            <color indexed="81"/>
            <rFont val="Tahoma"/>
            <family val="2"/>
          </rPr>
          <t>Mary Jean Clairmont:</t>
        </r>
        <r>
          <rPr>
            <sz val="9"/>
            <color indexed="81"/>
            <rFont val="Tahoma"/>
            <family val="2"/>
          </rPr>
          <t xml:space="preserve">
LAYOUT:
There are some coloured commmas on this tab</t>
        </r>
      </text>
    </comment>
    <comment ref="PSW4" authorId="0" shapeId="0" xr:uid="{1A227003-3566-4A16-80CB-9AEC6134F13B}">
      <text>
        <r>
          <rPr>
            <b/>
            <sz val="9"/>
            <color indexed="81"/>
            <rFont val="Tahoma"/>
            <family val="2"/>
          </rPr>
          <t>Mary Jean Clairmont:</t>
        </r>
        <r>
          <rPr>
            <sz val="9"/>
            <color indexed="81"/>
            <rFont val="Tahoma"/>
            <family val="2"/>
          </rPr>
          <t xml:space="preserve">
LAYOUT:
There are some coloured commmas on this tab</t>
        </r>
      </text>
    </comment>
    <comment ref="PSX4" authorId="0" shapeId="0" xr:uid="{031E7799-3973-4D9D-AD44-DA70384CD7C4}">
      <text>
        <r>
          <rPr>
            <b/>
            <sz val="9"/>
            <color indexed="81"/>
            <rFont val="Tahoma"/>
            <family val="2"/>
          </rPr>
          <t>Mary Jean Clairmont:</t>
        </r>
        <r>
          <rPr>
            <sz val="9"/>
            <color indexed="81"/>
            <rFont val="Tahoma"/>
            <family val="2"/>
          </rPr>
          <t xml:space="preserve">
LAYOUT:
There are some coloured commmas on this tab</t>
        </r>
      </text>
    </comment>
    <comment ref="PSY4" authorId="0" shapeId="0" xr:uid="{C67704AC-3C69-404A-A975-2F3BFC592358}">
      <text>
        <r>
          <rPr>
            <b/>
            <sz val="9"/>
            <color indexed="81"/>
            <rFont val="Tahoma"/>
            <family val="2"/>
          </rPr>
          <t>Mary Jean Clairmont:</t>
        </r>
        <r>
          <rPr>
            <sz val="9"/>
            <color indexed="81"/>
            <rFont val="Tahoma"/>
            <family val="2"/>
          </rPr>
          <t xml:space="preserve">
LAYOUT:
There are some coloured commmas on this tab</t>
        </r>
      </text>
    </comment>
    <comment ref="PSZ4" authorId="0" shapeId="0" xr:uid="{16031EDC-506E-4282-814E-63310822CDAA}">
      <text>
        <r>
          <rPr>
            <b/>
            <sz val="9"/>
            <color indexed="81"/>
            <rFont val="Tahoma"/>
            <family val="2"/>
          </rPr>
          <t>Mary Jean Clairmont:</t>
        </r>
        <r>
          <rPr>
            <sz val="9"/>
            <color indexed="81"/>
            <rFont val="Tahoma"/>
            <family val="2"/>
          </rPr>
          <t xml:space="preserve">
LAYOUT:
There are some coloured commmas on this tab</t>
        </r>
      </text>
    </comment>
    <comment ref="PTA4" authorId="0" shapeId="0" xr:uid="{B447D991-E1FB-4158-8602-227697554787}">
      <text>
        <r>
          <rPr>
            <b/>
            <sz val="9"/>
            <color indexed="81"/>
            <rFont val="Tahoma"/>
            <family val="2"/>
          </rPr>
          <t>Mary Jean Clairmont:</t>
        </r>
        <r>
          <rPr>
            <sz val="9"/>
            <color indexed="81"/>
            <rFont val="Tahoma"/>
            <family val="2"/>
          </rPr>
          <t xml:space="preserve">
LAYOUT:
There are some coloured commmas on this tab</t>
        </r>
      </text>
    </comment>
    <comment ref="PTB4" authorId="0" shapeId="0" xr:uid="{730D63D2-0B02-4D0E-9B3B-1B26EF7DA95F}">
      <text>
        <r>
          <rPr>
            <b/>
            <sz val="9"/>
            <color indexed="81"/>
            <rFont val="Tahoma"/>
            <family val="2"/>
          </rPr>
          <t>Mary Jean Clairmont:</t>
        </r>
        <r>
          <rPr>
            <sz val="9"/>
            <color indexed="81"/>
            <rFont val="Tahoma"/>
            <family val="2"/>
          </rPr>
          <t xml:space="preserve">
LAYOUT:
There are some coloured commmas on this tab</t>
        </r>
      </text>
    </comment>
    <comment ref="PTC4" authorId="0" shapeId="0" xr:uid="{576FBAF9-838A-4C02-AFCB-C00051D83437}">
      <text>
        <r>
          <rPr>
            <b/>
            <sz val="9"/>
            <color indexed="81"/>
            <rFont val="Tahoma"/>
            <family val="2"/>
          </rPr>
          <t>Mary Jean Clairmont:</t>
        </r>
        <r>
          <rPr>
            <sz val="9"/>
            <color indexed="81"/>
            <rFont val="Tahoma"/>
            <family val="2"/>
          </rPr>
          <t xml:space="preserve">
LAYOUT:
There are some coloured commmas on this tab</t>
        </r>
      </text>
    </comment>
    <comment ref="PTD4" authorId="0" shapeId="0" xr:uid="{CD0D4DE5-5259-4157-953E-18D1B48106F1}">
      <text>
        <r>
          <rPr>
            <b/>
            <sz val="9"/>
            <color indexed="81"/>
            <rFont val="Tahoma"/>
            <family val="2"/>
          </rPr>
          <t>Mary Jean Clairmont:</t>
        </r>
        <r>
          <rPr>
            <sz val="9"/>
            <color indexed="81"/>
            <rFont val="Tahoma"/>
            <family val="2"/>
          </rPr>
          <t xml:space="preserve">
LAYOUT:
There are some coloured commmas on this tab</t>
        </r>
      </text>
    </comment>
    <comment ref="PTE4" authorId="0" shapeId="0" xr:uid="{0D537392-7D35-4294-96F4-EC21C6894683}">
      <text>
        <r>
          <rPr>
            <b/>
            <sz val="9"/>
            <color indexed="81"/>
            <rFont val="Tahoma"/>
            <family val="2"/>
          </rPr>
          <t>Mary Jean Clairmont:</t>
        </r>
        <r>
          <rPr>
            <sz val="9"/>
            <color indexed="81"/>
            <rFont val="Tahoma"/>
            <family val="2"/>
          </rPr>
          <t xml:space="preserve">
LAYOUT:
There are some coloured commmas on this tab</t>
        </r>
      </text>
    </comment>
    <comment ref="PTF4" authorId="0" shapeId="0" xr:uid="{76648DA1-70BD-4BF3-8157-0CEDB928C7CA}">
      <text>
        <r>
          <rPr>
            <b/>
            <sz val="9"/>
            <color indexed="81"/>
            <rFont val="Tahoma"/>
            <family val="2"/>
          </rPr>
          <t>Mary Jean Clairmont:</t>
        </r>
        <r>
          <rPr>
            <sz val="9"/>
            <color indexed="81"/>
            <rFont val="Tahoma"/>
            <family val="2"/>
          </rPr>
          <t xml:space="preserve">
LAYOUT:
There are some coloured commmas on this tab</t>
        </r>
      </text>
    </comment>
    <comment ref="PTG4" authorId="0" shapeId="0" xr:uid="{9A5ABE37-18D5-484B-AB38-BB409DB36800}">
      <text>
        <r>
          <rPr>
            <b/>
            <sz val="9"/>
            <color indexed="81"/>
            <rFont val="Tahoma"/>
            <family val="2"/>
          </rPr>
          <t>Mary Jean Clairmont:</t>
        </r>
        <r>
          <rPr>
            <sz val="9"/>
            <color indexed="81"/>
            <rFont val="Tahoma"/>
            <family val="2"/>
          </rPr>
          <t xml:space="preserve">
LAYOUT:
There are some coloured commmas on this tab</t>
        </r>
      </text>
    </comment>
    <comment ref="PTH4" authorId="0" shapeId="0" xr:uid="{A2E063E8-A4A9-4DE2-A01D-9A06C97E0F96}">
      <text>
        <r>
          <rPr>
            <b/>
            <sz val="9"/>
            <color indexed="81"/>
            <rFont val="Tahoma"/>
            <family val="2"/>
          </rPr>
          <t>Mary Jean Clairmont:</t>
        </r>
        <r>
          <rPr>
            <sz val="9"/>
            <color indexed="81"/>
            <rFont val="Tahoma"/>
            <family val="2"/>
          </rPr>
          <t xml:space="preserve">
LAYOUT:
There are some coloured commmas on this tab</t>
        </r>
      </text>
    </comment>
    <comment ref="PTI4" authorId="0" shapeId="0" xr:uid="{A31CBA6A-7F94-4846-8E68-0E806C1AD359}">
      <text>
        <r>
          <rPr>
            <b/>
            <sz val="9"/>
            <color indexed="81"/>
            <rFont val="Tahoma"/>
            <family val="2"/>
          </rPr>
          <t>Mary Jean Clairmont:</t>
        </r>
        <r>
          <rPr>
            <sz val="9"/>
            <color indexed="81"/>
            <rFont val="Tahoma"/>
            <family val="2"/>
          </rPr>
          <t xml:space="preserve">
LAYOUT:
There are some coloured commmas on this tab</t>
        </r>
      </text>
    </comment>
    <comment ref="PTJ4" authorId="0" shapeId="0" xr:uid="{4A06322C-99E1-4089-A004-6FAC6ED4E1F6}">
      <text>
        <r>
          <rPr>
            <b/>
            <sz val="9"/>
            <color indexed="81"/>
            <rFont val="Tahoma"/>
            <family val="2"/>
          </rPr>
          <t>Mary Jean Clairmont:</t>
        </r>
        <r>
          <rPr>
            <sz val="9"/>
            <color indexed="81"/>
            <rFont val="Tahoma"/>
            <family val="2"/>
          </rPr>
          <t xml:space="preserve">
LAYOUT:
There are some coloured commmas on this tab</t>
        </r>
      </text>
    </comment>
    <comment ref="PTK4" authorId="0" shapeId="0" xr:uid="{CF68F94A-D547-4DCF-8985-B50CA426EDF6}">
      <text>
        <r>
          <rPr>
            <b/>
            <sz val="9"/>
            <color indexed="81"/>
            <rFont val="Tahoma"/>
            <family val="2"/>
          </rPr>
          <t>Mary Jean Clairmont:</t>
        </r>
        <r>
          <rPr>
            <sz val="9"/>
            <color indexed="81"/>
            <rFont val="Tahoma"/>
            <family val="2"/>
          </rPr>
          <t xml:space="preserve">
LAYOUT:
There are some coloured commmas on this tab</t>
        </r>
      </text>
    </comment>
    <comment ref="PTL4" authorId="0" shapeId="0" xr:uid="{1E20A79B-2218-4B01-88F6-C97227EE8EFE}">
      <text>
        <r>
          <rPr>
            <b/>
            <sz val="9"/>
            <color indexed="81"/>
            <rFont val="Tahoma"/>
            <family val="2"/>
          </rPr>
          <t>Mary Jean Clairmont:</t>
        </r>
        <r>
          <rPr>
            <sz val="9"/>
            <color indexed="81"/>
            <rFont val="Tahoma"/>
            <family val="2"/>
          </rPr>
          <t xml:space="preserve">
LAYOUT:
There are some coloured commmas on this tab</t>
        </r>
      </text>
    </comment>
    <comment ref="PTM4" authorId="0" shapeId="0" xr:uid="{970BE879-442E-49CF-8073-E146BF72B1B5}">
      <text>
        <r>
          <rPr>
            <b/>
            <sz val="9"/>
            <color indexed="81"/>
            <rFont val="Tahoma"/>
            <family val="2"/>
          </rPr>
          <t>Mary Jean Clairmont:</t>
        </r>
        <r>
          <rPr>
            <sz val="9"/>
            <color indexed="81"/>
            <rFont val="Tahoma"/>
            <family val="2"/>
          </rPr>
          <t xml:space="preserve">
LAYOUT:
There are some coloured commmas on this tab</t>
        </r>
      </text>
    </comment>
    <comment ref="PTN4" authorId="0" shapeId="0" xr:uid="{4AB48D78-E917-4206-8753-287AC0E21A2E}">
      <text>
        <r>
          <rPr>
            <b/>
            <sz val="9"/>
            <color indexed="81"/>
            <rFont val="Tahoma"/>
            <family val="2"/>
          </rPr>
          <t>Mary Jean Clairmont:</t>
        </r>
        <r>
          <rPr>
            <sz val="9"/>
            <color indexed="81"/>
            <rFont val="Tahoma"/>
            <family val="2"/>
          </rPr>
          <t xml:space="preserve">
LAYOUT:
There are some coloured commmas on this tab</t>
        </r>
      </text>
    </comment>
    <comment ref="PTO4" authorId="0" shapeId="0" xr:uid="{1C1FB208-B007-422F-932E-133A45F3A055}">
      <text>
        <r>
          <rPr>
            <b/>
            <sz val="9"/>
            <color indexed="81"/>
            <rFont val="Tahoma"/>
            <family val="2"/>
          </rPr>
          <t>Mary Jean Clairmont:</t>
        </r>
        <r>
          <rPr>
            <sz val="9"/>
            <color indexed="81"/>
            <rFont val="Tahoma"/>
            <family val="2"/>
          </rPr>
          <t xml:space="preserve">
LAYOUT:
There are some coloured commmas on this tab</t>
        </r>
      </text>
    </comment>
    <comment ref="PTP4" authorId="0" shapeId="0" xr:uid="{2D00A68F-9283-458B-A391-B0D5199783CB}">
      <text>
        <r>
          <rPr>
            <b/>
            <sz val="9"/>
            <color indexed="81"/>
            <rFont val="Tahoma"/>
            <family val="2"/>
          </rPr>
          <t>Mary Jean Clairmont:</t>
        </r>
        <r>
          <rPr>
            <sz val="9"/>
            <color indexed="81"/>
            <rFont val="Tahoma"/>
            <family val="2"/>
          </rPr>
          <t xml:space="preserve">
LAYOUT:
There are some coloured commmas on this tab</t>
        </r>
      </text>
    </comment>
    <comment ref="PTQ4" authorId="0" shapeId="0" xr:uid="{1B4C447B-9767-4FA0-80DC-ACB760BDE618}">
      <text>
        <r>
          <rPr>
            <b/>
            <sz val="9"/>
            <color indexed="81"/>
            <rFont val="Tahoma"/>
            <family val="2"/>
          </rPr>
          <t>Mary Jean Clairmont:</t>
        </r>
        <r>
          <rPr>
            <sz val="9"/>
            <color indexed="81"/>
            <rFont val="Tahoma"/>
            <family val="2"/>
          </rPr>
          <t xml:space="preserve">
LAYOUT:
There are some coloured commmas on this tab</t>
        </r>
      </text>
    </comment>
    <comment ref="PTR4" authorId="0" shapeId="0" xr:uid="{6BC8C5A4-7B29-4510-9FA4-2A04FF266FD0}">
      <text>
        <r>
          <rPr>
            <b/>
            <sz val="9"/>
            <color indexed="81"/>
            <rFont val="Tahoma"/>
            <family val="2"/>
          </rPr>
          <t>Mary Jean Clairmont:</t>
        </r>
        <r>
          <rPr>
            <sz val="9"/>
            <color indexed="81"/>
            <rFont val="Tahoma"/>
            <family val="2"/>
          </rPr>
          <t xml:space="preserve">
LAYOUT:
There are some coloured commmas on this tab</t>
        </r>
      </text>
    </comment>
    <comment ref="PTS4" authorId="0" shapeId="0" xr:uid="{ECEF88D8-97FD-4439-B558-125BAC132B2F}">
      <text>
        <r>
          <rPr>
            <b/>
            <sz val="9"/>
            <color indexed="81"/>
            <rFont val="Tahoma"/>
            <family val="2"/>
          </rPr>
          <t>Mary Jean Clairmont:</t>
        </r>
        <r>
          <rPr>
            <sz val="9"/>
            <color indexed="81"/>
            <rFont val="Tahoma"/>
            <family val="2"/>
          </rPr>
          <t xml:space="preserve">
LAYOUT:
There are some coloured commmas on this tab</t>
        </r>
      </text>
    </comment>
    <comment ref="PTT4" authorId="0" shapeId="0" xr:uid="{4A47D20A-8638-4601-A135-691C59EEF429}">
      <text>
        <r>
          <rPr>
            <b/>
            <sz val="9"/>
            <color indexed="81"/>
            <rFont val="Tahoma"/>
            <family val="2"/>
          </rPr>
          <t>Mary Jean Clairmont:</t>
        </r>
        <r>
          <rPr>
            <sz val="9"/>
            <color indexed="81"/>
            <rFont val="Tahoma"/>
            <family val="2"/>
          </rPr>
          <t xml:space="preserve">
LAYOUT:
There are some coloured commmas on this tab</t>
        </r>
      </text>
    </comment>
    <comment ref="PTU4" authorId="0" shapeId="0" xr:uid="{B8A3693D-CD29-4080-96E1-1965757F0848}">
      <text>
        <r>
          <rPr>
            <b/>
            <sz val="9"/>
            <color indexed="81"/>
            <rFont val="Tahoma"/>
            <family val="2"/>
          </rPr>
          <t>Mary Jean Clairmont:</t>
        </r>
        <r>
          <rPr>
            <sz val="9"/>
            <color indexed="81"/>
            <rFont val="Tahoma"/>
            <family val="2"/>
          </rPr>
          <t xml:space="preserve">
LAYOUT:
There are some coloured commmas on this tab</t>
        </r>
      </text>
    </comment>
    <comment ref="PTV4" authorId="0" shapeId="0" xr:uid="{5FAA80A9-09C5-42FF-B61F-D33DF76419BE}">
      <text>
        <r>
          <rPr>
            <b/>
            <sz val="9"/>
            <color indexed="81"/>
            <rFont val="Tahoma"/>
            <family val="2"/>
          </rPr>
          <t>Mary Jean Clairmont:</t>
        </r>
        <r>
          <rPr>
            <sz val="9"/>
            <color indexed="81"/>
            <rFont val="Tahoma"/>
            <family val="2"/>
          </rPr>
          <t xml:space="preserve">
LAYOUT:
There are some coloured commmas on this tab</t>
        </r>
      </text>
    </comment>
    <comment ref="PTW4" authorId="0" shapeId="0" xr:uid="{AA15A915-020D-4D36-83C7-90C00409399A}">
      <text>
        <r>
          <rPr>
            <b/>
            <sz val="9"/>
            <color indexed="81"/>
            <rFont val="Tahoma"/>
            <family val="2"/>
          </rPr>
          <t>Mary Jean Clairmont:</t>
        </r>
        <r>
          <rPr>
            <sz val="9"/>
            <color indexed="81"/>
            <rFont val="Tahoma"/>
            <family val="2"/>
          </rPr>
          <t xml:space="preserve">
LAYOUT:
There are some coloured commmas on this tab</t>
        </r>
      </text>
    </comment>
    <comment ref="PTX4" authorId="0" shapeId="0" xr:uid="{33DC7B0B-8F1C-4538-8548-CE5C7EAE52A4}">
      <text>
        <r>
          <rPr>
            <b/>
            <sz val="9"/>
            <color indexed="81"/>
            <rFont val="Tahoma"/>
            <family val="2"/>
          </rPr>
          <t>Mary Jean Clairmont:</t>
        </r>
        <r>
          <rPr>
            <sz val="9"/>
            <color indexed="81"/>
            <rFont val="Tahoma"/>
            <family val="2"/>
          </rPr>
          <t xml:space="preserve">
LAYOUT:
There are some coloured commmas on this tab</t>
        </r>
      </text>
    </comment>
    <comment ref="PTY4" authorId="0" shapeId="0" xr:uid="{75773988-12FA-4724-A627-DA0D85711E81}">
      <text>
        <r>
          <rPr>
            <b/>
            <sz val="9"/>
            <color indexed="81"/>
            <rFont val="Tahoma"/>
            <family val="2"/>
          </rPr>
          <t>Mary Jean Clairmont:</t>
        </r>
        <r>
          <rPr>
            <sz val="9"/>
            <color indexed="81"/>
            <rFont val="Tahoma"/>
            <family val="2"/>
          </rPr>
          <t xml:space="preserve">
LAYOUT:
There are some coloured commmas on this tab</t>
        </r>
      </text>
    </comment>
    <comment ref="PTZ4" authorId="0" shapeId="0" xr:uid="{62D38397-5234-4C8E-B0BF-28FD7899C99E}">
      <text>
        <r>
          <rPr>
            <b/>
            <sz val="9"/>
            <color indexed="81"/>
            <rFont val="Tahoma"/>
            <family val="2"/>
          </rPr>
          <t>Mary Jean Clairmont:</t>
        </r>
        <r>
          <rPr>
            <sz val="9"/>
            <color indexed="81"/>
            <rFont val="Tahoma"/>
            <family val="2"/>
          </rPr>
          <t xml:space="preserve">
LAYOUT:
There are some coloured commmas on this tab</t>
        </r>
      </text>
    </comment>
    <comment ref="PUA4" authorId="0" shapeId="0" xr:uid="{0BD9075E-C420-49FC-A076-6FFC344888B8}">
      <text>
        <r>
          <rPr>
            <b/>
            <sz val="9"/>
            <color indexed="81"/>
            <rFont val="Tahoma"/>
            <family val="2"/>
          </rPr>
          <t>Mary Jean Clairmont:</t>
        </r>
        <r>
          <rPr>
            <sz val="9"/>
            <color indexed="81"/>
            <rFont val="Tahoma"/>
            <family val="2"/>
          </rPr>
          <t xml:space="preserve">
LAYOUT:
There are some coloured commmas on this tab</t>
        </r>
      </text>
    </comment>
    <comment ref="PUB4" authorId="0" shapeId="0" xr:uid="{983939C6-47A9-437E-A672-41669854B6EA}">
      <text>
        <r>
          <rPr>
            <b/>
            <sz val="9"/>
            <color indexed="81"/>
            <rFont val="Tahoma"/>
            <family val="2"/>
          </rPr>
          <t>Mary Jean Clairmont:</t>
        </r>
        <r>
          <rPr>
            <sz val="9"/>
            <color indexed="81"/>
            <rFont val="Tahoma"/>
            <family val="2"/>
          </rPr>
          <t xml:space="preserve">
LAYOUT:
There are some coloured commmas on this tab</t>
        </r>
      </text>
    </comment>
    <comment ref="PUC4" authorId="0" shapeId="0" xr:uid="{FCCF70CE-DDE7-44AF-80FB-9A25BD962AEF}">
      <text>
        <r>
          <rPr>
            <b/>
            <sz val="9"/>
            <color indexed="81"/>
            <rFont val="Tahoma"/>
            <family val="2"/>
          </rPr>
          <t>Mary Jean Clairmont:</t>
        </r>
        <r>
          <rPr>
            <sz val="9"/>
            <color indexed="81"/>
            <rFont val="Tahoma"/>
            <family val="2"/>
          </rPr>
          <t xml:space="preserve">
LAYOUT:
There are some coloured commmas on this tab</t>
        </r>
      </text>
    </comment>
    <comment ref="PUD4" authorId="0" shapeId="0" xr:uid="{67F43ED9-D74E-4623-9329-8CC9A0B70101}">
      <text>
        <r>
          <rPr>
            <b/>
            <sz val="9"/>
            <color indexed="81"/>
            <rFont val="Tahoma"/>
            <family val="2"/>
          </rPr>
          <t>Mary Jean Clairmont:</t>
        </r>
        <r>
          <rPr>
            <sz val="9"/>
            <color indexed="81"/>
            <rFont val="Tahoma"/>
            <family val="2"/>
          </rPr>
          <t xml:space="preserve">
LAYOUT:
There are some coloured commmas on this tab</t>
        </r>
      </text>
    </comment>
    <comment ref="PUE4" authorId="0" shapeId="0" xr:uid="{C94C4543-03D2-43E9-8064-B3636E60490B}">
      <text>
        <r>
          <rPr>
            <b/>
            <sz val="9"/>
            <color indexed="81"/>
            <rFont val="Tahoma"/>
            <family val="2"/>
          </rPr>
          <t>Mary Jean Clairmont:</t>
        </r>
        <r>
          <rPr>
            <sz val="9"/>
            <color indexed="81"/>
            <rFont val="Tahoma"/>
            <family val="2"/>
          </rPr>
          <t xml:space="preserve">
LAYOUT:
There are some coloured commmas on this tab</t>
        </r>
      </text>
    </comment>
    <comment ref="PUF4" authorId="0" shapeId="0" xr:uid="{4C32F819-CEDA-4C2A-BBD7-342C26AC712A}">
      <text>
        <r>
          <rPr>
            <b/>
            <sz val="9"/>
            <color indexed="81"/>
            <rFont val="Tahoma"/>
            <family val="2"/>
          </rPr>
          <t>Mary Jean Clairmont:</t>
        </r>
        <r>
          <rPr>
            <sz val="9"/>
            <color indexed="81"/>
            <rFont val="Tahoma"/>
            <family val="2"/>
          </rPr>
          <t xml:space="preserve">
LAYOUT:
There are some coloured commmas on this tab</t>
        </r>
      </text>
    </comment>
    <comment ref="PUG4" authorId="0" shapeId="0" xr:uid="{E63E1993-E01F-4C88-89F9-7FC705C15D76}">
      <text>
        <r>
          <rPr>
            <b/>
            <sz val="9"/>
            <color indexed="81"/>
            <rFont val="Tahoma"/>
            <family val="2"/>
          </rPr>
          <t>Mary Jean Clairmont:</t>
        </r>
        <r>
          <rPr>
            <sz val="9"/>
            <color indexed="81"/>
            <rFont val="Tahoma"/>
            <family val="2"/>
          </rPr>
          <t xml:space="preserve">
LAYOUT:
There are some coloured commmas on this tab</t>
        </r>
      </text>
    </comment>
    <comment ref="PUH4" authorId="0" shapeId="0" xr:uid="{CAA76A09-28D2-4263-BBDA-AF7B35A9F89C}">
      <text>
        <r>
          <rPr>
            <b/>
            <sz val="9"/>
            <color indexed="81"/>
            <rFont val="Tahoma"/>
            <family val="2"/>
          </rPr>
          <t>Mary Jean Clairmont:</t>
        </r>
        <r>
          <rPr>
            <sz val="9"/>
            <color indexed="81"/>
            <rFont val="Tahoma"/>
            <family val="2"/>
          </rPr>
          <t xml:space="preserve">
LAYOUT:
There are some coloured commmas on this tab</t>
        </r>
      </text>
    </comment>
    <comment ref="PUI4" authorId="0" shapeId="0" xr:uid="{FAEF8532-81B3-496F-B93A-0C82BDBA47C1}">
      <text>
        <r>
          <rPr>
            <b/>
            <sz val="9"/>
            <color indexed="81"/>
            <rFont val="Tahoma"/>
            <family val="2"/>
          </rPr>
          <t>Mary Jean Clairmont:</t>
        </r>
        <r>
          <rPr>
            <sz val="9"/>
            <color indexed="81"/>
            <rFont val="Tahoma"/>
            <family val="2"/>
          </rPr>
          <t xml:space="preserve">
LAYOUT:
There are some coloured commmas on this tab</t>
        </r>
      </text>
    </comment>
    <comment ref="PUJ4" authorId="0" shapeId="0" xr:uid="{9670B61A-F63D-4FDE-9B5E-921946FD3854}">
      <text>
        <r>
          <rPr>
            <b/>
            <sz val="9"/>
            <color indexed="81"/>
            <rFont val="Tahoma"/>
            <family val="2"/>
          </rPr>
          <t>Mary Jean Clairmont:</t>
        </r>
        <r>
          <rPr>
            <sz val="9"/>
            <color indexed="81"/>
            <rFont val="Tahoma"/>
            <family val="2"/>
          </rPr>
          <t xml:space="preserve">
LAYOUT:
There are some coloured commmas on this tab</t>
        </r>
      </text>
    </comment>
    <comment ref="PUK4" authorId="0" shapeId="0" xr:uid="{F30BAE7E-2BB3-4332-8E61-9CCD3500B7E2}">
      <text>
        <r>
          <rPr>
            <b/>
            <sz val="9"/>
            <color indexed="81"/>
            <rFont val="Tahoma"/>
            <family val="2"/>
          </rPr>
          <t>Mary Jean Clairmont:</t>
        </r>
        <r>
          <rPr>
            <sz val="9"/>
            <color indexed="81"/>
            <rFont val="Tahoma"/>
            <family val="2"/>
          </rPr>
          <t xml:space="preserve">
LAYOUT:
There are some coloured commmas on this tab</t>
        </r>
      </text>
    </comment>
    <comment ref="PUL4" authorId="0" shapeId="0" xr:uid="{A7081307-2A0E-4ED0-9C6E-0DBC8C6CE594}">
      <text>
        <r>
          <rPr>
            <b/>
            <sz val="9"/>
            <color indexed="81"/>
            <rFont val="Tahoma"/>
            <family val="2"/>
          </rPr>
          <t>Mary Jean Clairmont:</t>
        </r>
        <r>
          <rPr>
            <sz val="9"/>
            <color indexed="81"/>
            <rFont val="Tahoma"/>
            <family val="2"/>
          </rPr>
          <t xml:space="preserve">
LAYOUT:
There are some coloured commmas on this tab</t>
        </r>
      </text>
    </comment>
    <comment ref="PUM4" authorId="0" shapeId="0" xr:uid="{E7B20BEA-C437-4F99-8E14-75FD4C439361}">
      <text>
        <r>
          <rPr>
            <b/>
            <sz val="9"/>
            <color indexed="81"/>
            <rFont val="Tahoma"/>
            <family val="2"/>
          </rPr>
          <t>Mary Jean Clairmont:</t>
        </r>
        <r>
          <rPr>
            <sz val="9"/>
            <color indexed="81"/>
            <rFont val="Tahoma"/>
            <family val="2"/>
          </rPr>
          <t xml:space="preserve">
LAYOUT:
There are some coloured commmas on this tab</t>
        </r>
      </text>
    </comment>
    <comment ref="PUN4" authorId="0" shapeId="0" xr:uid="{8C86BD71-9133-41E3-8526-C6314DC3D5B3}">
      <text>
        <r>
          <rPr>
            <b/>
            <sz val="9"/>
            <color indexed="81"/>
            <rFont val="Tahoma"/>
            <family val="2"/>
          </rPr>
          <t>Mary Jean Clairmont:</t>
        </r>
        <r>
          <rPr>
            <sz val="9"/>
            <color indexed="81"/>
            <rFont val="Tahoma"/>
            <family val="2"/>
          </rPr>
          <t xml:space="preserve">
LAYOUT:
There are some coloured commmas on this tab</t>
        </r>
      </text>
    </comment>
    <comment ref="PUO4" authorId="0" shapeId="0" xr:uid="{CBD14081-F295-4C4F-98D0-5F8603A6D80E}">
      <text>
        <r>
          <rPr>
            <b/>
            <sz val="9"/>
            <color indexed="81"/>
            <rFont val="Tahoma"/>
            <family val="2"/>
          </rPr>
          <t>Mary Jean Clairmont:</t>
        </r>
        <r>
          <rPr>
            <sz val="9"/>
            <color indexed="81"/>
            <rFont val="Tahoma"/>
            <family val="2"/>
          </rPr>
          <t xml:space="preserve">
LAYOUT:
There are some coloured commmas on this tab</t>
        </r>
      </text>
    </comment>
    <comment ref="PUP4" authorId="0" shapeId="0" xr:uid="{6323DB57-C5A3-4EAC-8E11-199C87FDD0F9}">
      <text>
        <r>
          <rPr>
            <b/>
            <sz val="9"/>
            <color indexed="81"/>
            <rFont val="Tahoma"/>
            <family val="2"/>
          </rPr>
          <t>Mary Jean Clairmont:</t>
        </r>
        <r>
          <rPr>
            <sz val="9"/>
            <color indexed="81"/>
            <rFont val="Tahoma"/>
            <family val="2"/>
          </rPr>
          <t xml:space="preserve">
LAYOUT:
There are some coloured commmas on this tab</t>
        </r>
      </text>
    </comment>
    <comment ref="PUQ4" authorId="0" shapeId="0" xr:uid="{6B634BCD-3E15-4EE6-A5D2-E1AC8ACEE797}">
      <text>
        <r>
          <rPr>
            <b/>
            <sz val="9"/>
            <color indexed="81"/>
            <rFont val="Tahoma"/>
            <family val="2"/>
          </rPr>
          <t>Mary Jean Clairmont:</t>
        </r>
        <r>
          <rPr>
            <sz val="9"/>
            <color indexed="81"/>
            <rFont val="Tahoma"/>
            <family val="2"/>
          </rPr>
          <t xml:space="preserve">
LAYOUT:
There are some coloured commmas on this tab</t>
        </r>
      </text>
    </comment>
    <comment ref="PUR4" authorId="0" shapeId="0" xr:uid="{7945AAB4-F5EE-4BA7-9EF3-EB31A9C20469}">
      <text>
        <r>
          <rPr>
            <b/>
            <sz val="9"/>
            <color indexed="81"/>
            <rFont val="Tahoma"/>
            <family val="2"/>
          </rPr>
          <t>Mary Jean Clairmont:</t>
        </r>
        <r>
          <rPr>
            <sz val="9"/>
            <color indexed="81"/>
            <rFont val="Tahoma"/>
            <family val="2"/>
          </rPr>
          <t xml:space="preserve">
LAYOUT:
There are some coloured commmas on this tab</t>
        </r>
      </text>
    </comment>
    <comment ref="PUS4" authorId="0" shapeId="0" xr:uid="{C1631DDA-2EF3-4E0D-A320-57ED916FAB31}">
      <text>
        <r>
          <rPr>
            <b/>
            <sz val="9"/>
            <color indexed="81"/>
            <rFont val="Tahoma"/>
            <family val="2"/>
          </rPr>
          <t>Mary Jean Clairmont:</t>
        </r>
        <r>
          <rPr>
            <sz val="9"/>
            <color indexed="81"/>
            <rFont val="Tahoma"/>
            <family val="2"/>
          </rPr>
          <t xml:space="preserve">
LAYOUT:
There are some coloured commmas on this tab</t>
        </r>
      </text>
    </comment>
    <comment ref="PUT4" authorId="0" shapeId="0" xr:uid="{CD5E4934-8A12-4855-9B48-01478D48DBC5}">
      <text>
        <r>
          <rPr>
            <b/>
            <sz val="9"/>
            <color indexed="81"/>
            <rFont val="Tahoma"/>
            <family val="2"/>
          </rPr>
          <t>Mary Jean Clairmont:</t>
        </r>
        <r>
          <rPr>
            <sz val="9"/>
            <color indexed="81"/>
            <rFont val="Tahoma"/>
            <family val="2"/>
          </rPr>
          <t xml:space="preserve">
LAYOUT:
There are some coloured commmas on this tab</t>
        </r>
      </text>
    </comment>
    <comment ref="PUU4" authorId="0" shapeId="0" xr:uid="{1B6B7941-2901-423F-B8D3-FEF115ABFA99}">
      <text>
        <r>
          <rPr>
            <b/>
            <sz val="9"/>
            <color indexed="81"/>
            <rFont val="Tahoma"/>
            <family val="2"/>
          </rPr>
          <t>Mary Jean Clairmont:</t>
        </r>
        <r>
          <rPr>
            <sz val="9"/>
            <color indexed="81"/>
            <rFont val="Tahoma"/>
            <family val="2"/>
          </rPr>
          <t xml:space="preserve">
LAYOUT:
There are some coloured commmas on this tab</t>
        </r>
      </text>
    </comment>
    <comment ref="PUV4" authorId="0" shapeId="0" xr:uid="{F135AF4E-6EC7-453B-AD1C-C46D1E875717}">
      <text>
        <r>
          <rPr>
            <b/>
            <sz val="9"/>
            <color indexed="81"/>
            <rFont val="Tahoma"/>
            <family val="2"/>
          </rPr>
          <t>Mary Jean Clairmont:</t>
        </r>
        <r>
          <rPr>
            <sz val="9"/>
            <color indexed="81"/>
            <rFont val="Tahoma"/>
            <family val="2"/>
          </rPr>
          <t xml:space="preserve">
LAYOUT:
There are some coloured commmas on this tab</t>
        </r>
      </text>
    </comment>
    <comment ref="PUW4" authorId="0" shapeId="0" xr:uid="{912F6DD3-F01E-4BDE-B018-48C6A46E754A}">
      <text>
        <r>
          <rPr>
            <b/>
            <sz val="9"/>
            <color indexed="81"/>
            <rFont val="Tahoma"/>
            <family val="2"/>
          </rPr>
          <t>Mary Jean Clairmont:</t>
        </r>
        <r>
          <rPr>
            <sz val="9"/>
            <color indexed="81"/>
            <rFont val="Tahoma"/>
            <family val="2"/>
          </rPr>
          <t xml:space="preserve">
LAYOUT:
There are some coloured commmas on this tab</t>
        </r>
      </text>
    </comment>
    <comment ref="PUX4" authorId="0" shapeId="0" xr:uid="{19FEFF9E-20F9-4FDF-BED5-1E805B6803C4}">
      <text>
        <r>
          <rPr>
            <b/>
            <sz val="9"/>
            <color indexed="81"/>
            <rFont val="Tahoma"/>
            <family val="2"/>
          </rPr>
          <t>Mary Jean Clairmont:</t>
        </r>
        <r>
          <rPr>
            <sz val="9"/>
            <color indexed="81"/>
            <rFont val="Tahoma"/>
            <family val="2"/>
          </rPr>
          <t xml:space="preserve">
LAYOUT:
There are some coloured commmas on this tab</t>
        </r>
      </text>
    </comment>
    <comment ref="PUY4" authorId="0" shapeId="0" xr:uid="{74B21BF3-73DA-425D-8734-BAEA05B56736}">
      <text>
        <r>
          <rPr>
            <b/>
            <sz val="9"/>
            <color indexed="81"/>
            <rFont val="Tahoma"/>
            <family val="2"/>
          </rPr>
          <t>Mary Jean Clairmont:</t>
        </r>
        <r>
          <rPr>
            <sz val="9"/>
            <color indexed="81"/>
            <rFont val="Tahoma"/>
            <family val="2"/>
          </rPr>
          <t xml:space="preserve">
LAYOUT:
There are some coloured commmas on this tab</t>
        </r>
      </text>
    </comment>
    <comment ref="PUZ4" authorId="0" shapeId="0" xr:uid="{AD4BE7F4-B86A-4641-BBBA-9D368E2AF65F}">
      <text>
        <r>
          <rPr>
            <b/>
            <sz val="9"/>
            <color indexed="81"/>
            <rFont val="Tahoma"/>
            <family val="2"/>
          </rPr>
          <t>Mary Jean Clairmont:</t>
        </r>
        <r>
          <rPr>
            <sz val="9"/>
            <color indexed="81"/>
            <rFont val="Tahoma"/>
            <family val="2"/>
          </rPr>
          <t xml:space="preserve">
LAYOUT:
There are some coloured commmas on this tab</t>
        </r>
      </text>
    </comment>
    <comment ref="PVA4" authorId="0" shapeId="0" xr:uid="{0F0D1DE8-4A7A-4FCD-B47C-CEBBA8E62F60}">
      <text>
        <r>
          <rPr>
            <b/>
            <sz val="9"/>
            <color indexed="81"/>
            <rFont val="Tahoma"/>
            <family val="2"/>
          </rPr>
          <t>Mary Jean Clairmont:</t>
        </r>
        <r>
          <rPr>
            <sz val="9"/>
            <color indexed="81"/>
            <rFont val="Tahoma"/>
            <family val="2"/>
          </rPr>
          <t xml:space="preserve">
LAYOUT:
There are some coloured commmas on this tab</t>
        </r>
      </text>
    </comment>
    <comment ref="PVB4" authorId="0" shapeId="0" xr:uid="{AD95A49C-0771-4581-AD3B-ACF39F7CB78C}">
      <text>
        <r>
          <rPr>
            <b/>
            <sz val="9"/>
            <color indexed="81"/>
            <rFont val="Tahoma"/>
            <family val="2"/>
          </rPr>
          <t>Mary Jean Clairmont:</t>
        </r>
        <r>
          <rPr>
            <sz val="9"/>
            <color indexed="81"/>
            <rFont val="Tahoma"/>
            <family val="2"/>
          </rPr>
          <t xml:space="preserve">
LAYOUT:
There are some coloured commmas on this tab</t>
        </r>
      </text>
    </comment>
    <comment ref="PVC4" authorId="0" shapeId="0" xr:uid="{356D651B-937E-4B87-9306-6F0771344764}">
      <text>
        <r>
          <rPr>
            <b/>
            <sz val="9"/>
            <color indexed="81"/>
            <rFont val="Tahoma"/>
            <family val="2"/>
          </rPr>
          <t>Mary Jean Clairmont:</t>
        </r>
        <r>
          <rPr>
            <sz val="9"/>
            <color indexed="81"/>
            <rFont val="Tahoma"/>
            <family val="2"/>
          </rPr>
          <t xml:space="preserve">
LAYOUT:
There are some coloured commmas on this tab</t>
        </r>
      </text>
    </comment>
    <comment ref="PVD4" authorId="0" shapeId="0" xr:uid="{7E9998E8-550D-4B47-A4F4-6F1AB38C80FE}">
      <text>
        <r>
          <rPr>
            <b/>
            <sz val="9"/>
            <color indexed="81"/>
            <rFont val="Tahoma"/>
            <family val="2"/>
          </rPr>
          <t>Mary Jean Clairmont:</t>
        </r>
        <r>
          <rPr>
            <sz val="9"/>
            <color indexed="81"/>
            <rFont val="Tahoma"/>
            <family val="2"/>
          </rPr>
          <t xml:space="preserve">
LAYOUT:
There are some coloured commmas on this tab</t>
        </r>
      </text>
    </comment>
    <comment ref="PVE4" authorId="0" shapeId="0" xr:uid="{8BA705CB-7443-4B58-A815-21AC5A9073D6}">
      <text>
        <r>
          <rPr>
            <b/>
            <sz val="9"/>
            <color indexed="81"/>
            <rFont val="Tahoma"/>
            <family val="2"/>
          </rPr>
          <t>Mary Jean Clairmont:</t>
        </r>
        <r>
          <rPr>
            <sz val="9"/>
            <color indexed="81"/>
            <rFont val="Tahoma"/>
            <family val="2"/>
          </rPr>
          <t xml:space="preserve">
LAYOUT:
There are some coloured commmas on this tab</t>
        </r>
      </text>
    </comment>
    <comment ref="PVF4" authorId="0" shapeId="0" xr:uid="{6FB6DD80-FDC0-4844-9043-E5B5C407C221}">
      <text>
        <r>
          <rPr>
            <b/>
            <sz val="9"/>
            <color indexed="81"/>
            <rFont val="Tahoma"/>
            <family val="2"/>
          </rPr>
          <t>Mary Jean Clairmont:</t>
        </r>
        <r>
          <rPr>
            <sz val="9"/>
            <color indexed="81"/>
            <rFont val="Tahoma"/>
            <family val="2"/>
          </rPr>
          <t xml:space="preserve">
LAYOUT:
There are some coloured commmas on this tab</t>
        </r>
      </text>
    </comment>
    <comment ref="PVG4" authorId="0" shapeId="0" xr:uid="{BFD80DE2-A992-4D98-8000-04C5F887F5BB}">
      <text>
        <r>
          <rPr>
            <b/>
            <sz val="9"/>
            <color indexed="81"/>
            <rFont val="Tahoma"/>
            <family val="2"/>
          </rPr>
          <t>Mary Jean Clairmont:</t>
        </r>
        <r>
          <rPr>
            <sz val="9"/>
            <color indexed="81"/>
            <rFont val="Tahoma"/>
            <family val="2"/>
          </rPr>
          <t xml:space="preserve">
LAYOUT:
There are some coloured commmas on this tab</t>
        </r>
      </text>
    </comment>
    <comment ref="PVH4" authorId="0" shapeId="0" xr:uid="{5C9D8F40-3EB7-4F12-AA70-735D8E49A315}">
      <text>
        <r>
          <rPr>
            <b/>
            <sz val="9"/>
            <color indexed="81"/>
            <rFont val="Tahoma"/>
            <family val="2"/>
          </rPr>
          <t>Mary Jean Clairmont:</t>
        </r>
        <r>
          <rPr>
            <sz val="9"/>
            <color indexed="81"/>
            <rFont val="Tahoma"/>
            <family val="2"/>
          </rPr>
          <t xml:space="preserve">
LAYOUT:
There are some coloured commmas on this tab</t>
        </r>
      </text>
    </comment>
    <comment ref="PVI4" authorId="0" shapeId="0" xr:uid="{D5C55E62-4EC1-4408-9B2A-4A4D4DEE9279}">
      <text>
        <r>
          <rPr>
            <b/>
            <sz val="9"/>
            <color indexed="81"/>
            <rFont val="Tahoma"/>
            <family val="2"/>
          </rPr>
          <t>Mary Jean Clairmont:</t>
        </r>
        <r>
          <rPr>
            <sz val="9"/>
            <color indexed="81"/>
            <rFont val="Tahoma"/>
            <family val="2"/>
          </rPr>
          <t xml:space="preserve">
LAYOUT:
There are some coloured commmas on this tab</t>
        </r>
      </text>
    </comment>
    <comment ref="PVJ4" authorId="0" shapeId="0" xr:uid="{C186D7C0-74EF-4BA7-BF0F-6CB8933C2EB7}">
      <text>
        <r>
          <rPr>
            <b/>
            <sz val="9"/>
            <color indexed="81"/>
            <rFont val="Tahoma"/>
            <family val="2"/>
          </rPr>
          <t>Mary Jean Clairmont:</t>
        </r>
        <r>
          <rPr>
            <sz val="9"/>
            <color indexed="81"/>
            <rFont val="Tahoma"/>
            <family val="2"/>
          </rPr>
          <t xml:space="preserve">
LAYOUT:
There are some coloured commmas on this tab</t>
        </r>
      </text>
    </comment>
    <comment ref="PVK4" authorId="0" shapeId="0" xr:uid="{F853CDF5-DECC-47AC-8B14-25A86AC68279}">
      <text>
        <r>
          <rPr>
            <b/>
            <sz val="9"/>
            <color indexed="81"/>
            <rFont val="Tahoma"/>
            <family val="2"/>
          </rPr>
          <t>Mary Jean Clairmont:</t>
        </r>
        <r>
          <rPr>
            <sz val="9"/>
            <color indexed="81"/>
            <rFont val="Tahoma"/>
            <family val="2"/>
          </rPr>
          <t xml:space="preserve">
LAYOUT:
There are some coloured commmas on this tab</t>
        </r>
      </text>
    </comment>
    <comment ref="PVL4" authorId="0" shapeId="0" xr:uid="{1E85B51D-21FB-485D-A25C-D945CF2335FF}">
      <text>
        <r>
          <rPr>
            <b/>
            <sz val="9"/>
            <color indexed="81"/>
            <rFont val="Tahoma"/>
            <family val="2"/>
          </rPr>
          <t>Mary Jean Clairmont:</t>
        </r>
        <r>
          <rPr>
            <sz val="9"/>
            <color indexed="81"/>
            <rFont val="Tahoma"/>
            <family val="2"/>
          </rPr>
          <t xml:space="preserve">
LAYOUT:
There are some coloured commmas on this tab</t>
        </r>
      </text>
    </comment>
    <comment ref="PVM4" authorId="0" shapeId="0" xr:uid="{20531D2F-B7BF-4490-8AED-D7CD96872508}">
      <text>
        <r>
          <rPr>
            <b/>
            <sz val="9"/>
            <color indexed="81"/>
            <rFont val="Tahoma"/>
            <family val="2"/>
          </rPr>
          <t>Mary Jean Clairmont:</t>
        </r>
        <r>
          <rPr>
            <sz val="9"/>
            <color indexed="81"/>
            <rFont val="Tahoma"/>
            <family val="2"/>
          </rPr>
          <t xml:space="preserve">
LAYOUT:
There are some coloured commmas on this tab</t>
        </r>
      </text>
    </comment>
    <comment ref="PVN4" authorId="0" shapeId="0" xr:uid="{99964D8E-644B-4A78-A630-07E1D868B052}">
      <text>
        <r>
          <rPr>
            <b/>
            <sz val="9"/>
            <color indexed="81"/>
            <rFont val="Tahoma"/>
            <family val="2"/>
          </rPr>
          <t>Mary Jean Clairmont:</t>
        </r>
        <r>
          <rPr>
            <sz val="9"/>
            <color indexed="81"/>
            <rFont val="Tahoma"/>
            <family val="2"/>
          </rPr>
          <t xml:space="preserve">
LAYOUT:
There are some coloured commmas on this tab</t>
        </r>
      </text>
    </comment>
    <comment ref="PVO4" authorId="0" shapeId="0" xr:uid="{257E3385-9E7B-4799-B2CD-EFBF7F7DBA78}">
      <text>
        <r>
          <rPr>
            <b/>
            <sz val="9"/>
            <color indexed="81"/>
            <rFont val="Tahoma"/>
            <family val="2"/>
          </rPr>
          <t>Mary Jean Clairmont:</t>
        </r>
        <r>
          <rPr>
            <sz val="9"/>
            <color indexed="81"/>
            <rFont val="Tahoma"/>
            <family val="2"/>
          </rPr>
          <t xml:space="preserve">
LAYOUT:
There are some coloured commmas on this tab</t>
        </r>
      </text>
    </comment>
    <comment ref="PVP4" authorId="0" shapeId="0" xr:uid="{89471147-1669-4197-8F74-B67A8E883285}">
      <text>
        <r>
          <rPr>
            <b/>
            <sz val="9"/>
            <color indexed="81"/>
            <rFont val="Tahoma"/>
            <family val="2"/>
          </rPr>
          <t>Mary Jean Clairmont:</t>
        </r>
        <r>
          <rPr>
            <sz val="9"/>
            <color indexed="81"/>
            <rFont val="Tahoma"/>
            <family val="2"/>
          </rPr>
          <t xml:space="preserve">
LAYOUT:
There are some coloured commmas on this tab</t>
        </r>
      </text>
    </comment>
    <comment ref="PVQ4" authorId="0" shapeId="0" xr:uid="{0ECE0C71-34B6-4E5B-AC6E-9D32C725E8FF}">
      <text>
        <r>
          <rPr>
            <b/>
            <sz val="9"/>
            <color indexed="81"/>
            <rFont val="Tahoma"/>
            <family val="2"/>
          </rPr>
          <t>Mary Jean Clairmont:</t>
        </r>
        <r>
          <rPr>
            <sz val="9"/>
            <color indexed="81"/>
            <rFont val="Tahoma"/>
            <family val="2"/>
          </rPr>
          <t xml:space="preserve">
LAYOUT:
There are some coloured commmas on this tab</t>
        </r>
      </text>
    </comment>
    <comment ref="PVR4" authorId="0" shapeId="0" xr:uid="{9C71A942-82CC-4482-B833-945148480279}">
      <text>
        <r>
          <rPr>
            <b/>
            <sz val="9"/>
            <color indexed="81"/>
            <rFont val="Tahoma"/>
            <family val="2"/>
          </rPr>
          <t>Mary Jean Clairmont:</t>
        </r>
        <r>
          <rPr>
            <sz val="9"/>
            <color indexed="81"/>
            <rFont val="Tahoma"/>
            <family val="2"/>
          </rPr>
          <t xml:space="preserve">
LAYOUT:
There are some coloured commmas on this tab</t>
        </r>
      </text>
    </comment>
    <comment ref="PVS4" authorId="0" shapeId="0" xr:uid="{26F582B4-9174-4771-9425-3ED9AFFDF2B5}">
      <text>
        <r>
          <rPr>
            <b/>
            <sz val="9"/>
            <color indexed="81"/>
            <rFont val="Tahoma"/>
            <family val="2"/>
          </rPr>
          <t>Mary Jean Clairmont:</t>
        </r>
        <r>
          <rPr>
            <sz val="9"/>
            <color indexed="81"/>
            <rFont val="Tahoma"/>
            <family val="2"/>
          </rPr>
          <t xml:space="preserve">
LAYOUT:
There are some coloured commmas on this tab</t>
        </r>
      </text>
    </comment>
    <comment ref="PVT4" authorId="0" shapeId="0" xr:uid="{67000751-D629-4029-A1C5-0651B88E48F3}">
      <text>
        <r>
          <rPr>
            <b/>
            <sz val="9"/>
            <color indexed="81"/>
            <rFont val="Tahoma"/>
            <family val="2"/>
          </rPr>
          <t>Mary Jean Clairmont:</t>
        </r>
        <r>
          <rPr>
            <sz val="9"/>
            <color indexed="81"/>
            <rFont val="Tahoma"/>
            <family val="2"/>
          </rPr>
          <t xml:space="preserve">
LAYOUT:
There are some coloured commmas on this tab</t>
        </r>
      </text>
    </comment>
    <comment ref="PVU4" authorId="0" shapeId="0" xr:uid="{5AE52A41-119C-4574-949F-02F07CC9174C}">
      <text>
        <r>
          <rPr>
            <b/>
            <sz val="9"/>
            <color indexed="81"/>
            <rFont val="Tahoma"/>
            <family val="2"/>
          </rPr>
          <t>Mary Jean Clairmont:</t>
        </r>
        <r>
          <rPr>
            <sz val="9"/>
            <color indexed="81"/>
            <rFont val="Tahoma"/>
            <family val="2"/>
          </rPr>
          <t xml:space="preserve">
LAYOUT:
There are some coloured commmas on this tab</t>
        </r>
      </text>
    </comment>
    <comment ref="PVV4" authorId="0" shapeId="0" xr:uid="{408BFB93-4BCB-4122-9186-7AD9DA24575A}">
      <text>
        <r>
          <rPr>
            <b/>
            <sz val="9"/>
            <color indexed="81"/>
            <rFont val="Tahoma"/>
            <family val="2"/>
          </rPr>
          <t>Mary Jean Clairmont:</t>
        </r>
        <r>
          <rPr>
            <sz val="9"/>
            <color indexed="81"/>
            <rFont val="Tahoma"/>
            <family val="2"/>
          </rPr>
          <t xml:space="preserve">
LAYOUT:
There are some coloured commmas on this tab</t>
        </r>
      </text>
    </comment>
    <comment ref="PVW4" authorId="0" shapeId="0" xr:uid="{4086C60E-F9D1-46D2-BE0D-4518E3C07E94}">
      <text>
        <r>
          <rPr>
            <b/>
            <sz val="9"/>
            <color indexed="81"/>
            <rFont val="Tahoma"/>
            <family val="2"/>
          </rPr>
          <t>Mary Jean Clairmont:</t>
        </r>
        <r>
          <rPr>
            <sz val="9"/>
            <color indexed="81"/>
            <rFont val="Tahoma"/>
            <family val="2"/>
          </rPr>
          <t xml:space="preserve">
LAYOUT:
There are some coloured commmas on this tab</t>
        </r>
      </text>
    </comment>
    <comment ref="PVX4" authorId="0" shapeId="0" xr:uid="{59B3549E-C177-4343-AA95-BBE0EDF4DD7A}">
      <text>
        <r>
          <rPr>
            <b/>
            <sz val="9"/>
            <color indexed="81"/>
            <rFont val="Tahoma"/>
            <family val="2"/>
          </rPr>
          <t>Mary Jean Clairmont:</t>
        </r>
        <r>
          <rPr>
            <sz val="9"/>
            <color indexed="81"/>
            <rFont val="Tahoma"/>
            <family val="2"/>
          </rPr>
          <t xml:space="preserve">
LAYOUT:
There are some coloured commmas on this tab</t>
        </r>
      </text>
    </comment>
    <comment ref="PVY4" authorId="0" shapeId="0" xr:uid="{0012D3EE-D46D-4244-84E2-DAC6DBDE4E95}">
      <text>
        <r>
          <rPr>
            <b/>
            <sz val="9"/>
            <color indexed="81"/>
            <rFont val="Tahoma"/>
            <family val="2"/>
          </rPr>
          <t>Mary Jean Clairmont:</t>
        </r>
        <r>
          <rPr>
            <sz val="9"/>
            <color indexed="81"/>
            <rFont val="Tahoma"/>
            <family val="2"/>
          </rPr>
          <t xml:space="preserve">
LAYOUT:
There are some coloured commmas on this tab</t>
        </r>
      </text>
    </comment>
    <comment ref="PVZ4" authorId="0" shapeId="0" xr:uid="{FEEF40FD-3E82-4FB4-A8E0-389F2125D1B8}">
      <text>
        <r>
          <rPr>
            <b/>
            <sz val="9"/>
            <color indexed="81"/>
            <rFont val="Tahoma"/>
            <family val="2"/>
          </rPr>
          <t>Mary Jean Clairmont:</t>
        </r>
        <r>
          <rPr>
            <sz val="9"/>
            <color indexed="81"/>
            <rFont val="Tahoma"/>
            <family val="2"/>
          </rPr>
          <t xml:space="preserve">
LAYOUT:
There are some coloured commmas on this tab</t>
        </r>
      </text>
    </comment>
    <comment ref="PWA4" authorId="0" shapeId="0" xr:uid="{CE309701-75DD-404F-A158-DB310415586E}">
      <text>
        <r>
          <rPr>
            <b/>
            <sz val="9"/>
            <color indexed="81"/>
            <rFont val="Tahoma"/>
            <family val="2"/>
          </rPr>
          <t>Mary Jean Clairmont:</t>
        </r>
        <r>
          <rPr>
            <sz val="9"/>
            <color indexed="81"/>
            <rFont val="Tahoma"/>
            <family val="2"/>
          </rPr>
          <t xml:space="preserve">
LAYOUT:
There are some coloured commmas on this tab</t>
        </r>
      </text>
    </comment>
    <comment ref="PWB4" authorId="0" shapeId="0" xr:uid="{CA87FB43-F018-44C3-9FDB-3DC89B4EF251}">
      <text>
        <r>
          <rPr>
            <b/>
            <sz val="9"/>
            <color indexed="81"/>
            <rFont val="Tahoma"/>
            <family val="2"/>
          </rPr>
          <t>Mary Jean Clairmont:</t>
        </r>
        <r>
          <rPr>
            <sz val="9"/>
            <color indexed="81"/>
            <rFont val="Tahoma"/>
            <family val="2"/>
          </rPr>
          <t xml:space="preserve">
LAYOUT:
There are some coloured commmas on this tab</t>
        </r>
      </text>
    </comment>
    <comment ref="PWC4" authorId="0" shapeId="0" xr:uid="{E1CDAC3C-194A-42A6-ADA4-F15443D6D743}">
      <text>
        <r>
          <rPr>
            <b/>
            <sz val="9"/>
            <color indexed="81"/>
            <rFont val="Tahoma"/>
            <family val="2"/>
          </rPr>
          <t>Mary Jean Clairmont:</t>
        </r>
        <r>
          <rPr>
            <sz val="9"/>
            <color indexed="81"/>
            <rFont val="Tahoma"/>
            <family val="2"/>
          </rPr>
          <t xml:space="preserve">
LAYOUT:
There are some coloured commmas on this tab</t>
        </r>
      </text>
    </comment>
    <comment ref="PWD4" authorId="0" shapeId="0" xr:uid="{A3A96713-D774-4C37-8CF3-BD4AE1C40347}">
      <text>
        <r>
          <rPr>
            <b/>
            <sz val="9"/>
            <color indexed="81"/>
            <rFont val="Tahoma"/>
            <family val="2"/>
          </rPr>
          <t>Mary Jean Clairmont:</t>
        </r>
        <r>
          <rPr>
            <sz val="9"/>
            <color indexed="81"/>
            <rFont val="Tahoma"/>
            <family val="2"/>
          </rPr>
          <t xml:space="preserve">
LAYOUT:
There are some coloured commmas on this tab</t>
        </r>
      </text>
    </comment>
    <comment ref="PWE4" authorId="0" shapeId="0" xr:uid="{A78572AF-54C0-4BCC-A3DC-5794C626BDDA}">
      <text>
        <r>
          <rPr>
            <b/>
            <sz val="9"/>
            <color indexed="81"/>
            <rFont val="Tahoma"/>
            <family val="2"/>
          </rPr>
          <t>Mary Jean Clairmont:</t>
        </r>
        <r>
          <rPr>
            <sz val="9"/>
            <color indexed="81"/>
            <rFont val="Tahoma"/>
            <family val="2"/>
          </rPr>
          <t xml:space="preserve">
LAYOUT:
There are some coloured commmas on this tab</t>
        </r>
      </text>
    </comment>
    <comment ref="PWF4" authorId="0" shapeId="0" xr:uid="{82BA11CA-487E-41A6-8767-6D9CCA51DBAC}">
      <text>
        <r>
          <rPr>
            <b/>
            <sz val="9"/>
            <color indexed="81"/>
            <rFont val="Tahoma"/>
            <family val="2"/>
          </rPr>
          <t>Mary Jean Clairmont:</t>
        </r>
        <r>
          <rPr>
            <sz val="9"/>
            <color indexed="81"/>
            <rFont val="Tahoma"/>
            <family val="2"/>
          </rPr>
          <t xml:space="preserve">
LAYOUT:
There are some coloured commmas on this tab</t>
        </r>
      </text>
    </comment>
    <comment ref="PWG4" authorId="0" shapeId="0" xr:uid="{FD34ED52-65C4-42A7-A131-0AC7FEB55726}">
      <text>
        <r>
          <rPr>
            <b/>
            <sz val="9"/>
            <color indexed="81"/>
            <rFont val="Tahoma"/>
            <family val="2"/>
          </rPr>
          <t>Mary Jean Clairmont:</t>
        </r>
        <r>
          <rPr>
            <sz val="9"/>
            <color indexed="81"/>
            <rFont val="Tahoma"/>
            <family val="2"/>
          </rPr>
          <t xml:space="preserve">
LAYOUT:
There are some coloured commmas on this tab</t>
        </r>
      </text>
    </comment>
    <comment ref="PWH4" authorId="0" shapeId="0" xr:uid="{FFB869B0-DBB2-4917-8F6B-FD07747CE55F}">
      <text>
        <r>
          <rPr>
            <b/>
            <sz val="9"/>
            <color indexed="81"/>
            <rFont val="Tahoma"/>
            <family val="2"/>
          </rPr>
          <t>Mary Jean Clairmont:</t>
        </r>
        <r>
          <rPr>
            <sz val="9"/>
            <color indexed="81"/>
            <rFont val="Tahoma"/>
            <family val="2"/>
          </rPr>
          <t xml:space="preserve">
LAYOUT:
There are some coloured commmas on this tab</t>
        </r>
      </text>
    </comment>
    <comment ref="PWI4" authorId="0" shapeId="0" xr:uid="{0183DE59-7DCD-42CE-B1B3-5A477E397147}">
      <text>
        <r>
          <rPr>
            <b/>
            <sz val="9"/>
            <color indexed="81"/>
            <rFont val="Tahoma"/>
            <family val="2"/>
          </rPr>
          <t>Mary Jean Clairmont:</t>
        </r>
        <r>
          <rPr>
            <sz val="9"/>
            <color indexed="81"/>
            <rFont val="Tahoma"/>
            <family val="2"/>
          </rPr>
          <t xml:space="preserve">
LAYOUT:
There are some coloured commmas on this tab</t>
        </r>
      </text>
    </comment>
    <comment ref="PWJ4" authorId="0" shapeId="0" xr:uid="{3EA13979-4609-4D9E-B0DF-6F26DB919D11}">
      <text>
        <r>
          <rPr>
            <b/>
            <sz val="9"/>
            <color indexed="81"/>
            <rFont val="Tahoma"/>
            <family val="2"/>
          </rPr>
          <t>Mary Jean Clairmont:</t>
        </r>
        <r>
          <rPr>
            <sz val="9"/>
            <color indexed="81"/>
            <rFont val="Tahoma"/>
            <family val="2"/>
          </rPr>
          <t xml:space="preserve">
LAYOUT:
There are some coloured commmas on this tab</t>
        </r>
      </text>
    </comment>
    <comment ref="PWK4" authorId="0" shapeId="0" xr:uid="{2583CE0A-3825-4147-BCA0-5D41B0029F76}">
      <text>
        <r>
          <rPr>
            <b/>
            <sz val="9"/>
            <color indexed="81"/>
            <rFont val="Tahoma"/>
            <family val="2"/>
          </rPr>
          <t>Mary Jean Clairmont:</t>
        </r>
        <r>
          <rPr>
            <sz val="9"/>
            <color indexed="81"/>
            <rFont val="Tahoma"/>
            <family val="2"/>
          </rPr>
          <t xml:space="preserve">
LAYOUT:
There are some coloured commmas on this tab</t>
        </r>
      </text>
    </comment>
    <comment ref="PWL4" authorId="0" shapeId="0" xr:uid="{EA0A532D-6A0D-4ABD-A7BA-8E5A999DAAB2}">
      <text>
        <r>
          <rPr>
            <b/>
            <sz val="9"/>
            <color indexed="81"/>
            <rFont val="Tahoma"/>
            <family val="2"/>
          </rPr>
          <t>Mary Jean Clairmont:</t>
        </r>
        <r>
          <rPr>
            <sz val="9"/>
            <color indexed="81"/>
            <rFont val="Tahoma"/>
            <family val="2"/>
          </rPr>
          <t xml:space="preserve">
LAYOUT:
There are some coloured commmas on this tab</t>
        </r>
      </text>
    </comment>
    <comment ref="PWM4" authorId="0" shapeId="0" xr:uid="{20BA601D-5D4A-4364-B70E-6CC0D54FBB7C}">
      <text>
        <r>
          <rPr>
            <b/>
            <sz val="9"/>
            <color indexed="81"/>
            <rFont val="Tahoma"/>
            <family val="2"/>
          </rPr>
          <t>Mary Jean Clairmont:</t>
        </r>
        <r>
          <rPr>
            <sz val="9"/>
            <color indexed="81"/>
            <rFont val="Tahoma"/>
            <family val="2"/>
          </rPr>
          <t xml:space="preserve">
LAYOUT:
There are some coloured commmas on this tab</t>
        </r>
      </text>
    </comment>
    <comment ref="PWN4" authorId="0" shapeId="0" xr:uid="{688E42DD-990F-4768-BE9D-2FDEDA153EFD}">
      <text>
        <r>
          <rPr>
            <b/>
            <sz val="9"/>
            <color indexed="81"/>
            <rFont val="Tahoma"/>
            <family val="2"/>
          </rPr>
          <t>Mary Jean Clairmont:</t>
        </r>
        <r>
          <rPr>
            <sz val="9"/>
            <color indexed="81"/>
            <rFont val="Tahoma"/>
            <family val="2"/>
          </rPr>
          <t xml:space="preserve">
LAYOUT:
There are some coloured commmas on this tab</t>
        </r>
      </text>
    </comment>
    <comment ref="PWO4" authorId="0" shapeId="0" xr:uid="{9F4A88A0-DFB4-4E42-B2BE-B1FF9CCDB0AC}">
      <text>
        <r>
          <rPr>
            <b/>
            <sz val="9"/>
            <color indexed="81"/>
            <rFont val="Tahoma"/>
            <family val="2"/>
          </rPr>
          <t>Mary Jean Clairmont:</t>
        </r>
        <r>
          <rPr>
            <sz val="9"/>
            <color indexed="81"/>
            <rFont val="Tahoma"/>
            <family val="2"/>
          </rPr>
          <t xml:space="preserve">
LAYOUT:
There are some coloured commmas on this tab</t>
        </r>
      </text>
    </comment>
    <comment ref="PWP4" authorId="0" shapeId="0" xr:uid="{D2CE2EAE-F0ED-424A-AF5A-66CD3FAB969A}">
      <text>
        <r>
          <rPr>
            <b/>
            <sz val="9"/>
            <color indexed="81"/>
            <rFont val="Tahoma"/>
            <family val="2"/>
          </rPr>
          <t>Mary Jean Clairmont:</t>
        </r>
        <r>
          <rPr>
            <sz val="9"/>
            <color indexed="81"/>
            <rFont val="Tahoma"/>
            <family val="2"/>
          </rPr>
          <t xml:space="preserve">
LAYOUT:
There are some coloured commmas on this tab</t>
        </r>
      </text>
    </comment>
    <comment ref="PWQ4" authorId="0" shapeId="0" xr:uid="{0F764159-E8DD-4882-8DDD-0F6F191C5A3E}">
      <text>
        <r>
          <rPr>
            <b/>
            <sz val="9"/>
            <color indexed="81"/>
            <rFont val="Tahoma"/>
            <family val="2"/>
          </rPr>
          <t>Mary Jean Clairmont:</t>
        </r>
        <r>
          <rPr>
            <sz val="9"/>
            <color indexed="81"/>
            <rFont val="Tahoma"/>
            <family val="2"/>
          </rPr>
          <t xml:space="preserve">
LAYOUT:
There are some coloured commmas on this tab</t>
        </r>
      </text>
    </comment>
    <comment ref="PWR4" authorId="0" shapeId="0" xr:uid="{BF4DF030-5F80-419C-ABB9-E373FE2A6CAB}">
      <text>
        <r>
          <rPr>
            <b/>
            <sz val="9"/>
            <color indexed="81"/>
            <rFont val="Tahoma"/>
            <family val="2"/>
          </rPr>
          <t>Mary Jean Clairmont:</t>
        </r>
        <r>
          <rPr>
            <sz val="9"/>
            <color indexed="81"/>
            <rFont val="Tahoma"/>
            <family val="2"/>
          </rPr>
          <t xml:space="preserve">
LAYOUT:
There are some coloured commmas on this tab</t>
        </r>
      </text>
    </comment>
    <comment ref="PWS4" authorId="0" shapeId="0" xr:uid="{6B99A4D1-CA5F-4AD8-9DF2-0EE24DA7997D}">
      <text>
        <r>
          <rPr>
            <b/>
            <sz val="9"/>
            <color indexed="81"/>
            <rFont val="Tahoma"/>
            <family val="2"/>
          </rPr>
          <t>Mary Jean Clairmont:</t>
        </r>
        <r>
          <rPr>
            <sz val="9"/>
            <color indexed="81"/>
            <rFont val="Tahoma"/>
            <family val="2"/>
          </rPr>
          <t xml:space="preserve">
LAYOUT:
There are some coloured commmas on this tab</t>
        </r>
      </text>
    </comment>
    <comment ref="PWT4" authorId="0" shapeId="0" xr:uid="{06285ACE-1E63-4657-93D5-A5D580B95BBE}">
      <text>
        <r>
          <rPr>
            <b/>
            <sz val="9"/>
            <color indexed="81"/>
            <rFont val="Tahoma"/>
            <family val="2"/>
          </rPr>
          <t>Mary Jean Clairmont:</t>
        </r>
        <r>
          <rPr>
            <sz val="9"/>
            <color indexed="81"/>
            <rFont val="Tahoma"/>
            <family val="2"/>
          </rPr>
          <t xml:space="preserve">
LAYOUT:
There are some coloured commmas on this tab</t>
        </r>
      </text>
    </comment>
    <comment ref="PWU4" authorId="0" shapeId="0" xr:uid="{CB197109-15AA-4B7F-B747-B47A77B8981C}">
      <text>
        <r>
          <rPr>
            <b/>
            <sz val="9"/>
            <color indexed="81"/>
            <rFont val="Tahoma"/>
            <family val="2"/>
          </rPr>
          <t>Mary Jean Clairmont:</t>
        </r>
        <r>
          <rPr>
            <sz val="9"/>
            <color indexed="81"/>
            <rFont val="Tahoma"/>
            <family val="2"/>
          </rPr>
          <t xml:space="preserve">
LAYOUT:
There are some coloured commmas on this tab</t>
        </r>
      </text>
    </comment>
    <comment ref="PWV4" authorId="0" shapeId="0" xr:uid="{1EC56382-9840-4666-9DE4-C4E52B49102A}">
      <text>
        <r>
          <rPr>
            <b/>
            <sz val="9"/>
            <color indexed="81"/>
            <rFont val="Tahoma"/>
            <family val="2"/>
          </rPr>
          <t>Mary Jean Clairmont:</t>
        </r>
        <r>
          <rPr>
            <sz val="9"/>
            <color indexed="81"/>
            <rFont val="Tahoma"/>
            <family val="2"/>
          </rPr>
          <t xml:space="preserve">
LAYOUT:
There are some coloured commmas on this tab</t>
        </r>
      </text>
    </comment>
    <comment ref="PWW4" authorId="0" shapeId="0" xr:uid="{0450B294-0257-43D4-A4BE-F10CD395EBFD}">
      <text>
        <r>
          <rPr>
            <b/>
            <sz val="9"/>
            <color indexed="81"/>
            <rFont val="Tahoma"/>
            <family val="2"/>
          </rPr>
          <t>Mary Jean Clairmont:</t>
        </r>
        <r>
          <rPr>
            <sz val="9"/>
            <color indexed="81"/>
            <rFont val="Tahoma"/>
            <family val="2"/>
          </rPr>
          <t xml:space="preserve">
LAYOUT:
There are some coloured commmas on this tab</t>
        </r>
      </text>
    </comment>
    <comment ref="PWX4" authorId="0" shapeId="0" xr:uid="{F9D23628-D20D-4ACC-8584-D417320380CF}">
      <text>
        <r>
          <rPr>
            <b/>
            <sz val="9"/>
            <color indexed="81"/>
            <rFont val="Tahoma"/>
            <family val="2"/>
          </rPr>
          <t>Mary Jean Clairmont:</t>
        </r>
        <r>
          <rPr>
            <sz val="9"/>
            <color indexed="81"/>
            <rFont val="Tahoma"/>
            <family val="2"/>
          </rPr>
          <t xml:space="preserve">
LAYOUT:
There are some coloured commmas on this tab</t>
        </r>
      </text>
    </comment>
    <comment ref="PWY4" authorId="0" shapeId="0" xr:uid="{1F7C1AE0-317D-4BB4-AA8A-6CE01AF31DBC}">
      <text>
        <r>
          <rPr>
            <b/>
            <sz val="9"/>
            <color indexed="81"/>
            <rFont val="Tahoma"/>
            <family val="2"/>
          </rPr>
          <t>Mary Jean Clairmont:</t>
        </r>
        <r>
          <rPr>
            <sz val="9"/>
            <color indexed="81"/>
            <rFont val="Tahoma"/>
            <family val="2"/>
          </rPr>
          <t xml:space="preserve">
LAYOUT:
There are some coloured commmas on this tab</t>
        </r>
      </text>
    </comment>
    <comment ref="PWZ4" authorId="0" shapeId="0" xr:uid="{F4C7FEF7-4C86-4378-89B2-13EFD336DC64}">
      <text>
        <r>
          <rPr>
            <b/>
            <sz val="9"/>
            <color indexed="81"/>
            <rFont val="Tahoma"/>
            <family val="2"/>
          </rPr>
          <t>Mary Jean Clairmont:</t>
        </r>
        <r>
          <rPr>
            <sz val="9"/>
            <color indexed="81"/>
            <rFont val="Tahoma"/>
            <family val="2"/>
          </rPr>
          <t xml:space="preserve">
LAYOUT:
There are some coloured commmas on this tab</t>
        </r>
      </text>
    </comment>
    <comment ref="PXA4" authorId="0" shapeId="0" xr:uid="{0810E133-4990-47D8-87E9-2355C42C4A62}">
      <text>
        <r>
          <rPr>
            <b/>
            <sz val="9"/>
            <color indexed="81"/>
            <rFont val="Tahoma"/>
            <family val="2"/>
          </rPr>
          <t>Mary Jean Clairmont:</t>
        </r>
        <r>
          <rPr>
            <sz val="9"/>
            <color indexed="81"/>
            <rFont val="Tahoma"/>
            <family val="2"/>
          </rPr>
          <t xml:space="preserve">
LAYOUT:
There are some coloured commmas on this tab</t>
        </r>
      </text>
    </comment>
    <comment ref="PXB4" authorId="0" shapeId="0" xr:uid="{F4EF4085-C891-4751-A083-8FEB5D954973}">
      <text>
        <r>
          <rPr>
            <b/>
            <sz val="9"/>
            <color indexed="81"/>
            <rFont val="Tahoma"/>
            <family val="2"/>
          </rPr>
          <t>Mary Jean Clairmont:</t>
        </r>
        <r>
          <rPr>
            <sz val="9"/>
            <color indexed="81"/>
            <rFont val="Tahoma"/>
            <family val="2"/>
          </rPr>
          <t xml:space="preserve">
LAYOUT:
There are some coloured commmas on this tab</t>
        </r>
      </text>
    </comment>
    <comment ref="PXC4" authorId="0" shapeId="0" xr:uid="{23CC2081-24E5-47FE-A842-FBDC7CA904C0}">
      <text>
        <r>
          <rPr>
            <b/>
            <sz val="9"/>
            <color indexed="81"/>
            <rFont val="Tahoma"/>
            <family val="2"/>
          </rPr>
          <t>Mary Jean Clairmont:</t>
        </r>
        <r>
          <rPr>
            <sz val="9"/>
            <color indexed="81"/>
            <rFont val="Tahoma"/>
            <family val="2"/>
          </rPr>
          <t xml:space="preserve">
LAYOUT:
There are some coloured commmas on this tab</t>
        </r>
      </text>
    </comment>
    <comment ref="PXD4" authorId="0" shapeId="0" xr:uid="{54432E0C-35CC-46EE-8D1B-6EA733C9CAB1}">
      <text>
        <r>
          <rPr>
            <b/>
            <sz val="9"/>
            <color indexed="81"/>
            <rFont val="Tahoma"/>
            <family val="2"/>
          </rPr>
          <t>Mary Jean Clairmont:</t>
        </r>
        <r>
          <rPr>
            <sz val="9"/>
            <color indexed="81"/>
            <rFont val="Tahoma"/>
            <family val="2"/>
          </rPr>
          <t xml:space="preserve">
LAYOUT:
There are some coloured commmas on this tab</t>
        </r>
      </text>
    </comment>
    <comment ref="PXE4" authorId="0" shapeId="0" xr:uid="{5E459FDC-3ACC-448F-9324-8EE6ADB3EEF6}">
      <text>
        <r>
          <rPr>
            <b/>
            <sz val="9"/>
            <color indexed="81"/>
            <rFont val="Tahoma"/>
            <family val="2"/>
          </rPr>
          <t>Mary Jean Clairmont:</t>
        </r>
        <r>
          <rPr>
            <sz val="9"/>
            <color indexed="81"/>
            <rFont val="Tahoma"/>
            <family val="2"/>
          </rPr>
          <t xml:space="preserve">
LAYOUT:
There are some coloured commmas on this tab</t>
        </r>
      </text>
    </comment>
    <comment ref="PXF4" authorId="0" shapeId="0" xr:uid="{F90AB10D-F69B-4313-B200-F9CF229947D4}">
      <text>
        <r>
          <rPr>
            <b/>
            <sz val="9"/>
            <color indexed="81"/>
            <rFont val="Tahoma"/>
            <family val="2"/>
          </rPr>
          <t>Mary Jean Clairmont:</t>
        </r>
        <r>
          <rPr>
            <sz val="9"/>
            <color indexed="81"/>
            <rFont val="Tahoma"/>
            <family val="2"/>
          </rPr>
          <t xml:space="preserve">
LAYOUT:
There are some coloured commmas on this tab</t>
        </r>
      </text>
    </comment>
    <comment ref="PXG4" authorId="0" shapeId="0" xr:uid="{678D10E3-2AD4-476B-AB00-2ED4C77AB08D}">
      <text>
        <r>
          <rPr>
            <b/>
            <sz val="9"/>
            <color indexed="81"/>
            <rFont val="Tahoma"/>
            <family val="2"/>
          </rPr>
          <t>Mary Jean Clairmont:</t>
        </r>
        <r>
          <rPr>
            <sz val="9"/>
            <color indexed="81"/>
            <rFont val="Tahoma"/>
            <family val="2"/>
          </rPr>
          <t xml:space="preserve">
LAYOUT:
There are some coloured commmas on this tab</t>
        </r>
      </text>
    </comment>
    <comment ref="PXH4" authorId="0" shapeId="0" xr:uid="{520339E5-7888-4B3A-8E2A-7BF56D28A8D0}">
      <text>
        <r>
          <rPr>
            <b/>
            <sz val="9"/>
            <color indexed="81"/>
            <rFont val="Tahoma"/>
            <family val="2"/>
          </rPr>
          <t>Mary Jean Clairmont:</t>
        </r>
        <r>
          <rPr>
            <sz val="9"/>
            <color indexed="81"/>
            <rFont val="Tahoma"/>
            <family val="2"/>
          </rPr>
          <t xml:space="preserve">
LAYOUT:
There are some coloured commmas on this tab</t>
        </r>
      </text>
    </comment>
    <comment ref="PXI4" authorId="0" shapeId="0" xr:uid="{7E54D1B7-A6DC-45A7-BFA2-1D6A000ADCAC}">
      <text>
        <r>
          <rPr>
            <b/>
            <sz val="9"/>
            <color indexed="81"/>
            <rFont val="Tahoma"/>
            <family val="2"/>
          </rPr>
          <t>Mary Jean Clairmont:</t>
        </r>
        <r>
          <rPr>
            <sz val="9"/>
            <color indexed="81"/>
            <rFont val="Tahoma"/>
            <family val="2"/>
          </rPr>
          <t xml:space="preserve">
LAYOUT:
There are some coloured commmas on this tab</t>
        </r>
      </text>
    </comment>
    <comment ref="PXJ4" authorId="0" shapeId="0" xr:uid="{E91D60E9-D32C-4FCC-8A3B-843D50C01E12}">
      <text>
        <r>
          <rPr>
            <b/>
            <sz val="9"/>
            <color indexed="81"/>
            <rFont val="Tahoma"/>
            <family val="2"/>
          </rPr>
          <t>Mary Jean Clairmont:</t>
        </r>
        <r>
          <rPr>
            <sz val="9"/>
            <color indexed="81"/>
            <rFont val="Tahoma"/>
            <family val="2"/>
          </rPr>
          <t xml:space="preserve">
LAYOUT:
There are some coloured commmas on this tab</t>
        </r>
      </text>
    </comment>
    <comment ref="PXK4" authorId="0" shapeId="0" xr:uid="{71A6BE7C-4100-4B66-950C-CCC6C09B9A1E}">
      <text>
        <r>
          <rPr>
            <b/>
            <sz val="9"/>
            <color indexed="81"/>
            <rFont val="Tahoma"/>
            <family val="2"/>
          </rPr>
          <t>Mary Jean Clairmont:</t>
        </r>
        <r>
          <rPr>
            <sz val="9"/>
            <color indexed="81"/>
            <rFont val="Tahoma"/>
            <family val="2"/>
          </rPr>
          <t xml:space="preserve">
LAYOUT:
There are some coloured commmas on this tab</t>
        </r>
      </text>
    </comment>
    <comment ref="PXL4" authorId="0" shapeId="0" xr:uid="{549351D1-43D9-42C2-916B-2DE79C1436D8}">
      <text>
        <r>
          <rPr>
            <b/>
            <sz val="9"/>
            <color indexed="81"/>
            <rFont val="Tahoma"/>
            <family val="2"/>
          </rPr>
          <t>Mary Jean Clairmont:</t>
        </r>
        <r>
          <rPr>
            <sz val="9"/>
            <color indexed="81"/>
            <rFont val="Tahoma"/>
            <family val="2"/>
          </rPr>
          <t xml:space="preserve">
LAYOUT:
There are some coloured commmas on this tab</t>
        </r>
      </text>
    </comment>
    <comment ref="PXM4" authorId="0" shapeId="0" xr:uid="{1C55D4F2-E7BB-4D10-939E-ECD435E13F4F}">
      <text>
        <r>
          <rPr>
            <b/>
            <sz val="9"/>
            <color indexed="81"/>
            <rFont val="Tahoma"/>
            <family val="2"/>
          </rPr>
          <t>Mary Jean Clairmont:</t>
        </r>
        <r>
          <rPr>
            <sz val="9"/>
            <color indexed="81"/>
            <rFont val="Tahoma"/>
            <family val="2"/>
          </rPr>
          <t xml:space="preserve">
LAYOUT:
There are some coloured commmas on this tab</t>
        </r>
      </text>
    </comment>
    <comment ref="PXN4" authorId="0" shapeId="0" xr:uid="{4650D4BD-1873-4CC6-972E-B456521AB3A5}">
      <text>
        <r>
          <rPr>
            <b/>
            <sz val="9"/>
            <color indexed="81"/>
            <rFont val="Tahoma"/>
            <family val="2"/>
          </rPr>
          <t>Mary Jean Clairmont:</t>
        </r>
        <r>
          <rPr>
            <sz val="9"/>
            <color indexed="81"/>
            <rFont val="Tahoma"/>
            <family val="2"/>
          </rPr>
          <t xml:space="preserve">
LAYOUT:
There are some coloured commmas on this tab</t>
        </r>
      </text>
    </comment>
    <comment ref="PXO4" authorId="0" shapeId="0" xr:uid="{E7633252-069D-4E98-B941-6180A372FC8B}">
      <text>
        <r>
          <rPr>
            <b/>
            <sz val="9"/>
            <color indexed="81"/>
            <rFont val="Tahoma"/>
            <family val="2"/>
          </rPr>
          <t>Mary Jean Clairmont:</t>
        </r>
        <r>
          <rPr>
            <sz val="9"/>
            <color indexed="81"/>
            <rFont val="Tahoma"/>
            <family val="2"/>
          </rPr>
          <t xml:space="preserve">
LAYOUT:
There are some coloured commmas on this tab</t>
        </r>
      </text>
    </comment>
    <comment ref="PXP4" authorId="0" shapeId="0" xr:uid="{E6AB3D34-79FB-4A44-A416-80F66E3D0EEE}">
      <text>
        <r>
          <rPr>
            <b/>
            <sz val="9"/>
            <color indexed="81"/>
            <rFont val="Tahoma"/>
            <family val="2"/>
          </rPr>
          <t>Mary Jean Clairmont:</t>
        </r>
        <r>
          <rPr>
            <sz val="9"/>
            <color indexed="81"/>
            <rFont val="Tahoma"/>
            <family val="2"/>
          </rPr>
          <t xml:space="preserve">
LAYOUT:
There are some coloured commmas on this tab</t>
        </r>
      </text>
    </comment>
    <comment ref="PXQ4" authorId="0" shapeId="0" xr:uid="{A33CEB8F-8F1E-4C45-AAD7-7B3DEB0C67FE}">
      <text>
        <r>
          <rPr>
            <b/>
            <sz val="9"/>
            <color indexed="81"/>
            <rFont val="Tahoma"/>
            <family val="2"/>
          </rPr>
          <t>Mary Jean Clairmont:</t>
        </r>
        <r>
          <rPr>
            <sz val="9"/>
            <color indexed="81"/>
            <rFont val="Tahoma"/>
            <family val="2"/>
          </rPr>
          <t xml:space="preserve">
LAYOUT:
There are some coloured commmas on this tab</t>
        </r>
      </text>
    </comment>
    <comment ref="PXR4" authorId="0" shapeId="0" xr:uid="{D6C1DA9A-7B64-4C79-A8E7-6787F1A5218A}">
      <text>
        <r>
          <rPr>
            <b/>
            <sz val="9"/>
            <color indexed="81"/>
            <rFont val="Tahoma"/>
            <family val="2"/>
          </rPr>
          <t>Mary Jean Clairmont:</t>
        </r>
        <r>
          <rPr>
            <sz val="9"/>
            <color indexed="81"/>
            <rFont val="Tahoma"/>
            <family val="2"/>
          </rPr>
          <t xml:space="preserve">
LAYOUT:
There are some coloured commmas on this tab</t>
        </r>
      </text>
    </comment>
    <comment ref="PXS4" authorId="0" shapeId="0" xr:uid="{AA168865-ED84-4F67-84AC-B4AC19BE6670}">
      <text>
        <r>
          <rPr>
            <b/>
            <sz val="9"/>
            <color indexed="81"/>
            <rFont val="Tahoma"/>
            <family val="2"/>
          </rPr>
          <t>Mary Jean Clairmont:</t>
        </r>
        <r>
          <rPr>
            <sz val="9"/>
            <color indexed="81"/>
            <rFont val="Tahoma"/>
            <family val="2"/>
          </rPr>
          <t xml:space="preserve">
LAYOUT:
There are some coloured commmas on this tab</t>
        </r>
      </text>
    </comment>
    <comment ref="PXT4" authorId="0" shapeId="0" xr:uid="{E3BBE635-C66A-4DA1-9E59-22125FD7EF49}">
      <text>
        <r>
          <rPr>
            <b/>
            <sz val="9"/>
            <color indexed="81"/>
            <rFont val="Tahoma"/>
            <family val="2"/>
          </rPr>
          <t>Mary Jean Clairmont:</t>
        </r>
        <r>
          <rPr>
            <sz val="9"/>
            <color indexed="81"/>
            <rFont val="Tahoma"/>
            <family val="2"/>
          </rPr>
          <t xml:space="preserve">
LAYOUT:
There are some coloured commmas on this tab</t>
        </r>
      </text>
    </comment>
    <comment ref="PXU4" authorId="0" shapeId="0" xr:uid="{2835089F-45AF-46F8-865B-DC8A4199DC80}">
      <text>
        <r>
          <rPr>
            <b/>
            <sz val="9"/>
            <color indexed="81"/>
            <rFont val="Tahoma"/>
            <family val="2"/>
          </rPr>
          <t>Mary Jean Clairmont:</t>
        </r>
        <r>
          <rPr>
            <sz val="9"/>
            <color indexed="81"/>
            <rFont val="Tahoma"/>
            <family val="2"/>
          </rPr>
          <t xml:space="preserve">
LAYOUT:
There are some coloured commmas on this tab</t>
        </r>
      </text>
    </comment>
    <comment ref="PXV4" authorId="0" shapeId="0" xr:uid="{927E84D0-E98B-4F4D-846D-F2CF5A2FE2D3}">
      <text>
        <r>
          <rPr>
            <b/>
            <sz val="9"/>
            <color indexed="81"/>
            <rFont val="Tahoma"/>
            <family val="2"/>
          </rPr>
          <t>Mary Jean Clairmont:</t>
        </r>
        <r>
          <rPr>
            <sz val="9"/>
            <color indexed="81"/>
            <rFont val="Tahoma"/>
            <family val="2"/>
          </rPr>
          <t xml:space="preserve">
LAYOUT:
There are some coloured commmas on this tab</t>
        </r>
      </text>
    </comment>
    <comment ref="PXW4" authorId="0" shapeId="0" xr:uid="{A87CE207-F90C-4E59-BD79-8D2742B5D5E9}">
      <text>
        <r>
          <rPr>
            <b/>
            <sz val="9"/>
            <color indexed="81"/>
            <rFont val="Tahoma"/>
            <family val="2"/>
          </rPr>
          <t>Mary Jean Clairmont:</t>
        </r>
        <r>
          <rPr>
            <sz val="9"/>
            <color indexed="81"/>
            <rFont val="Tahoma"/>
            <family val="2"/>
          </rPr>
          <t xml:space="preserve">
LAYOUT:
There are some coloured commmas on this tab</t>
        </r>
      </text>
    </comment>
    <comment ref="PXX4" authorId="0" shapeId="0" xr:uid="{53DB8FD4-15B9-47E9-8FC2-2D388348742F}">
      <text>
        <r>
          <rPr>
            <b/>
            <sz val="9"/>
            <color indexed="81"/>
            <rFont val="Tahoma"/>
            <family val="2"/>
          </rPr>
          <t>Mary Jean Clairmont:</t>
        </r>
        <r>
          <rPr>
            <sz val="9"/>
            <color indexed="81"/>
            <rFont val="Tahoma"/>
            <family val="2"/>
          </rPr>
          <t xml:space="preserve">
LAYOUT:
There are some coloured commmas on this tab</t>
        </r>
      </text>
    </comment>
    <comment ref="PXY4" authorId="0" shapeId="0" xr:uid="{589CC286-9C97-4543-BDEC-547A2B764620}">
      <text>
        <r>
          <rPr>
            <b/>
            <sz val="9"/>
            <color indexed="81"/>
            <rFont val="Tahoma"/>
            <family val="2"/>
          </rPr>
          <t>Mary Jean Clairmont:</t>
        </r>
        <r>
          <rPr>
            <sz val="9"/>
            <color indexed="81"/>
            <rFont val="Tahoma"/>
            <family val="2"/>
          </rPr>
          <t xml:space="preserve">
LAYOUT:
There are some coloured commmas on this tab</t>
        </r>
      </text>
    </comment>
    <comment ref="PXZ4" authorId="0" shapeId="0" xr:uid="{E2BED9F1-B382-448F-84CC-BD06E4719051}">
      <text>
        <r>
          <rPr>
            <b/>
            <sz val="9"/>
            <color indexed="81"/>
            <rFont val="Tahoma"/>
            <family val="2"/>
          </rPr>
          <t>Mary Jean Clairmont:</t>
        </r>
        <r>
          <rPr>
            <sz val="9"/>
            <color indexed="81"/>
            <rFont val="Tahoma"/>
            <family val="2"/>
          </rPr>
          <t xml:space="preserve">
LAYOUT:
There are some coloured commmas on this tab</t>
        </r>
      </text>
    </comment>
    <comment ref="PYA4" authorId="0" shapeId="0" xr:uid="{49B7A801-79AF-41E4-8B23-8951527DDEF4}">
      <text>
        <r>
          <rPr>
            <b/>
            <sz val="9"/>
            <color indexed="81"/>
            <rFont val="Tahoma"/>
            <family val="2"/>
          </rPr>
          <t>Mary Jean Clairmont:</t>
        </r>
        <r>
          <rPr>
            <sz val="9"/>
            <color indexed="81"/>
            <rFont val="Tahoma"/>
            <family val="2"/>
          </rPr>
          <t xml:space="preserve">
LAYOUT:
There are some coloured commmas on this tab</t>
        </r>
      </text>
    </comment>
    <comment ref="PYB4" authorId="0" shapeId="0" xr:uid="{60B75C4D-4768-4562-8A49-0F12C24F0F41}">
      <text>
        <r>
          <rPr>
            <b/>
            <sz val="9"/>
            <color indexed="81"/>
            <rFont val="Tahoma"/>
            <family val="2"/>
          </rPr>
          <t>Mary Jean Clairmont:</t>
        </r>
        <r>
          <rPr>
            <sz val="9"/>
            <color indexed="81"/>
            <rFont val="Tahoma"/>
            <family val="2"/>
          </rPr>
          <t xml:space="preserve">
LAYOUT:
There are some coloured commmas on this tab</t>
        </r>
      </text>
    </comment>
    <comment ref="PYC4" authorId="0" shapeId="0" xr:uid="{F8FE8115-078B-4D34-97CA-D99430FDC485}">
      <text>
        <r>
          <rPr>
            <b/>
            <sz val="9"/>
            <color indexed="81"/>
            <rFont val="Tahoma"/>
            <family val="2"/>
          </rPr>
          <t>Mary Jean Clairmont:</t>
        </r>
        <r>
          <rPr>
            <sz val="9"/>
            <color indexed="81"/>
            <rFont val="Tahoma"/>
            <family val="2"/>
          </rPr>
          <t xml:space="preserve">
LAYOUT:
There are some coloured commmas on this tab</t>
        </r>
      </text>
    </comment>
    <comment ref="PYD4" authorId="0" shapeId="0" xr:uid="{33736768-9868-4CAE-9AF7-A05EDCB6DB3F}">
      <text>
        <r>
          <rPr>
            <b/>
            <sz val="9"/>
            <color indexed="81"/>
            <rFont val="Tahoma"/>
            <family val="2"/>
          </rPr>
          <t>Mary Jean Clairmont:</t>
        </r>
        <r>
          <rPr>
            <sz val="9"/>
            <color indexed="81"/>
            <rFont val="Tahoma"/>
            <family val="2"/>
          </rPr>
          <t xml:space="preserve">
LAYOUT:
There are some coloured commmas on this tab</t>
        </r>
      </text>
    </comment>
    <comment ref="PYE4" authorId="0" shapeId="0" xr:uid="{3B418964-DA3D-4C11-A408-2E847A70BD78}">
      <text>
        <r>
          <rPr>
            <b/>
            <sz val="9"/>
            <color indexed="81"/>
            <rFont val="Tahoma"/>
            <family val="2"/>
          </rPr>
          <t>Mary Jean Clairmont:</t>
        </r>
        <r>
          <rPr>
            <sz val="9"/>
            <color indexed="81"/>
            <rFont val="Tahoma"/>
            <family val="2"/>
          </rPr>
          <t xml:space="preserve">
LAYOUT:
There are some coloured commmas on this tab</t>
        </r>
      </text>
    </comment>
    <comment ref="PYF4" authorId="0" shapeId="0" xr:uid="{CD74B92E-CC20-4F80-8A53-29A2F524BA7D}">
      <text>
        <r>
          <rPr>
            <b/>
            <sz val="9"/>
            <color indexed="81"/>
            <rFont val="Tahoma"/>
            <family val="2"/>
          </rPr>
          <t>Mary Jean Clairmont:</t>
        </r>
        <r>
          <rPr>
            <sz val="9"/>
            <color indexed="81"/>
            <rFont val="Tahoma"/>
            <family val="2"/>
          </rPr>
          <t xml:space="preserve">
LAYOUT:
There are some coloured commmas on this tab</t>
        </r>
      </text>
    </comment>
    <comment ref="PYG4" authorId="0" shapeId="0" xr:uid="{8F11B3A7-E7DC-4154-983B-F30A22616D91}">
      <text>
        <r>
          <rPr>
            <b/>
            <sz val="9"/>
            <color indexed="81"/>
            <rFont val="Tahoma"/>
            <family val="2"/>
          </rPr>
          <t>Mary Jean Clairmont:</t>
        </r>
        <r>
          <rPr>
            <sz val="9"/>
            <color indexed="81"/>
            <rFont val="Tahoma"/>
            <family val="2"/>
          </rPr>
          <t xml:space="preserve">
LAYOUT:
There are some coloured commmas on this tab</t>
        </r>
      </text>
    </comment>
    <comment ref="PYH4" authorId="0" shapeId="0" xr:uid="{E0E32BEC-30A4-4C62-BCC0-CEBF603BFD34}">
      <text>
        <r>
          <rPr>
            <b/>
            <sz val="9"/>
            <color indexed="81"/>
            <rFont val="Tahoma"/>
            <family val="2"/>
          </rPr>
          <t>Mary Jean Clairmont:</t>
        </r>
        <r>
          <rPr>
            <sz val="9"/>
            <color indexed="81"/>
            <rFont val="Tahoma"/>
            <family val="2"/>
          </rPr>
          <t xml:space="preserve">
LAYOUT:
There are some coloured commmas on this tab</t>
        </r>
      </text>
    </comment>
    <comment ref="PYI4" authorId="0" shapeId="0" xr:uid="{F0FA83B8-2483-4C64-B6B0-98F4FBD73727}">
      <text>
        <r>
          <rPr>
            <b/>
            <sz val="9"/>
            <color indexed="81"/>
            <rFont val="Tahoma"/>
            <family val="2"/>
          </rPr>
          <t>Mary Jean Clairmont:</t>
        </r>
        <r>
          <rPr>
            <sz val="9"/>
            <color indexed="81"/>
            <rFont val="Tahoma"/>
            <family val="2"/>
          </rPr>
          <t xml:space="preserve">
LAYOUT:
There are some coloured commmas on this tab</t>
        </r>
      </text>
    </comment>
    <comment ref="PYJ4" authorId="0" shapeId="0" xr:uid="{29891A5D-5738-4817-8312-DA29F2BC5304}">
      <text>
        <r>
          <rPr>
            <b/>
            <sz val="9"/>
            <color indexed="81"/>
            <rFont val="Tahoma"/>
            <family val="2"/>
          </rPr>
          <t>Mary Jean Clairmont:</t>
        </r>
        <r>
          <rPr>
            <sz val="9"/>
            <color indexed="81"/>
            <rFont val="Tahoma"/>
            <family val="2"/>
          </rPr>
          <t xml:space="preserve">
LAYOUT:
There are some coloured commmas on this tab</t>
        </r>
      </text>
    </comment>
    <comment ref="PYK4" authorId="0" shapeId="0" xr:uid="{A36CDA38-6F3C-4E81-B66E-B0BCC2022898}">
      <text>
        <r>
          <rPr>
            <b/>
            <sz val="9"/>
            <color indexed="81"/>
            <rFont val="Tahoma"/>
            <family val="2"/>
          </rPr>
          <t>Mary Jean Clairmont:</t>
        </r>
        <r>
          <rPr>
            <sz val="9"/>
            <color indexed="81"/>
            <rFont val="Tahoma"/>
            <family val="2"/>
          </rPr>
          <t xml:space="preserve">
LAYOUT:
There are some coloured commmas on this tab</t>
        </r>
      </text>
    </comment>
    <comment ref="PYL4" authorId="0" shapeId="0" xr:uid="{9DA2A74B-9C2C-4904-9020-FCE575DAC803}">
      <text>
        <r>
          <rPr>
            <b/>
            <sz val="9"/>
            <color indexed="81"/>
            <rFont val="Tahoma"/>
            <family val="2"/>
          </rPr>
          <t>Mary Jean Clairmont:</t>
        </r>
        <r>
          <rPr>
            <sz val="9"/>
            <color indexed="81"/>
            <rFont val="Tahoma"/>
            <family val="2"/>
          </rPr>
          <t xml:space="preserve">
LAYOUT:
There are some coloured commmas on this tab</t>
        </r>
      </text>
    </comment>
    <comment ref="PYM4" authorId="0" shapeId="0" xr:uid="{4E9DFD94-C383-4638-BC3B-F8C900B8A0A0}">
      <text>
        <r>
          <rPr>
            <b/>
            <sz val="9"/>
            <color indexed="81"/>
            <rFont val="Tahoma"/>
            <family val="2"/>
          </rPr>
          <t>Mary Jean Clairmont:</t>
        </r>
        <r>
          <rPr>
            <sz val="9"/>
            <color indexed="81"/>
            <rFont val="Tahoma"/>
            <family val="2"/>
          </rPr>
          <t xml:space="preserve">
LAYOUT:
There are some coloured commmas on this tab</t>
        </r>
      </text>
    </comment>
    <comment ref="PYN4" authorId="0" shapeId="0" xr:uid="{BBD304A4-865A-411D-89D3-3428DB28D94D}">
      <text>
        <r>
          <rPr>
            <b/>
            <sz val="9"/>
            <color indexed="81"/>
            <rFont val="Tahoma"/>
            <family val="2"/>
          </rPr>
          <t>Mary Jean Clairmont:</t>
        </r>
        <r>
          <rPr>
            <sz val="9"/>
            <color indexed="81"/>
            <rFont val="Tahoma"/>
            <family val="2"/>
          </rPr>
          <t xml:space="preserve">
LAYOUT:
There are some coloured commmas on this tab</t>
        </r>
      </text>
    </comment>
    <comment ref="PYO4" authorId="0" shapeId="0" xr:uid="{7A111A64-C988-48D8-8CE1-5272F7A02F70}">
      <text>
        <r>
          <rPr>
            <b/>
            <sz val="9"/>
            <color indexed="81"/>
            <rFont val="Tahoma"/>
            <family val="2"/>
          </rPr>
          <t>Mary Jean Clairmont:</t>
        </r>
        <r>
          <rPr>
            <sz val="9"/>
            <color indexed="81"/>
            <rFont val="Tahoma"/>
            <family val="2"/>
          </rPr>
          <t xml:space="preserve">
LAYOUT:
There are some coloured commmas on this tab</t>
        </r>
      </text>
    </comment>
    <comment ref="PYP4" authorId="0" shapeId="0" xr:uid="{8738FAEC-A54F-4DFA-861B-94A9A9A94597}">
      <text>
        <r>
          <rPr>
            <b/>
            <sz val="9"/>
            <color indexed="81"/>
            <rFont val="Tahoma"/>
            <family val="2"/>
          </rPr>
          <t>Mary Jean Clairmont:</t>
        </r>
        <r>
          <rPr>
            <sz val="9"/>
            <color indexed="81"/>
            <rFont val="Tahoma"/>
            <family val="2"/>
          </rPr>
          <t xml:space="preserve">
LAYOUT:
There are some coloured commmas on this tab</t>
        </r>
      </text>
    </comment>
    <comment ref="PYQ4" authorId="0" shapeId="0" xr:uid="{00B53734-3D4B-4146-91D7-7E0388B7147B}">
      <text>
        <r>
          <rPr>
            <b/>
            <sz val="9"/>
            <color indexed="81"/>
            <rFont val="Tahoma"/>
            <family val="2"/>
          </rPr>
          <t>Mary Jean Clairmont:</t>
        </r>
        <r>
          <rPr>
            <sz val="9"/>
            <color indexed="81"/>
            <rFont val="Tahoma"/>
            <family val="2"/>
          </rPr>
          <t xml:space="preserve">
LAYOUT:
There are some coloured commmas on this tab</t>
        </r>
      </text>
    </comment>
    <comment ref="PYR4" authorId="0" shapeId="0" xr:uid="{6AFBEF24-D992-40C9-BFE8-DECA77484CF5}">
      <text>
        <r>
          <rPr>
            <b/>
            <sz val="9"/>
            <color indexed="81"/>
            <rFont val="Tahoma"/>
            <family val="2"/>
          </rPr>
          <t>Mary Jean Clairmont:</t>
        </r>
        <r>
          <rPr>
            <sz val="9"/>
            <color indexed="81"/>
            <rFont val="Tahoma"/>
            <family val="2"/>
          </rPr>
          <t xml:space="preserve">
LAYOUT:
There are some coloured commmas on this tab</t>
        </r>
      </text>
    </comment>
    <comment ref="PYS4" authorId="0" shapeId="0" xr:uid="{CE9C720A-27AF-417E-B6B1-803DF044594B}">
      <text>
        <r>
          <rPr>
            <b/>
            <sz val="9"/>
            <color indexed="81"/>
            <rFont val="Tahoma"/>
            <family val="2"/>
          </rPr>
          <t>Mary Jean Clairmont:</t>
        </r>
        <r>
          <rPr>
            <sz val="9"/>
            <color indexed="81"/>
            <rFont val="Tahoma"/>
            <family val="2"/>
          </rPr>
          <t xml:space="preserve">
LAYOUT:
There are some coloured commmas on this tab</t>
        </r>
      </text>
    </comment>
    <comment ref="PYT4" authorId="0" shapeId="0" xr:uid="{B5E70C9C-65DF-4B5B-B6F7-262044A6F941}">
      <text>
        <r>
          <rPr>
            <b/>
            <sz val="9"/>
            <color indexed="81"/>
            <rFont val="Tahoma"/>
            <family val="2"/>
          </rPr>
          <t>Mary Jean Clairmont:</t>
        </r>
        <r>
          <rPr>
            <sz val="9"/>
            <color indexed="81"/>
            <rFont val="Tahoma"/>
            <family val="2"/>
          </rPr>
          <t xml:space="preserve">
LAYOUT:
There are some coloured commmas on this tab</t>
        </r>
      </text>
    </comment>
    <comment ref="PYU4" authorId="0" shapeId="0" xr:uid="{2B4E40AE-8B34-46FC-9D77-0F6BBAA8734A}">
      <text>
        <r>
          <rPr>
            <b/>
            <sz val="9"/>
            <color indexed="81"/>
            <rFont val="Tahoma"/>
            <family val="2"/>
          </rPr>
          <t>Mary Jean Clairmont:</t>
        </r>
        <r>
          <rPr>
            <sz val="9"/>
            <color indexed="81"/>
            <rFont val="Tahoma"/>
            <family val="2"/>
          </rPr>
          <t xml:space="preserve">
LAYOUT:
There are some coloured commmas on this tab</t>
        </r>
      </text>
    </comment>
    <comment ref="PYV4" authorId="0" shapeId="0" xr:uid="{415CA422-0D64-4010-B2E2-62A3BA85FCDF}">
      <text>
        <r>
          <rPr>
            <b/>
            <sz val="9"/>
            <color indexed="81"/>
            <rFont val="Tahoma"/>
            <family val="2"/>
          </rPr>
          <t>Mary Jean Clairmont:</t>
        </r>
        <r>
          <rPr>
            <sz val="9"/>
            <color indexed="81"/>
            <rFont val="Tahoma"/>
            <family val="2"/>
          </rPr>
          <t xml:space="preserve">
LAYOUT:
There are some coloured commmas on this tab</t>
        </r>
      </text>
    </comment>
    <comment ref="PYW4" authorId="0" shapeId="0" xr:uid="{8574854D-8F2B-42A2-9EB6-407F56A03FA2}">
      <text>
        <r>
          <rPr>
            <b/>
            <sz val="9"/>
            <color indexed="81"/>
            <rFont val="Tahoma"/>
            <family val="2"/>
          </rPr>
          <t>Mary Jean Clairmont:</t>
        </r>
        <r>
          <rPr>
            <sz val="9"/>
            <color indexed="81"/>
            <rFont val="Tahoma"/>
            <family val="2"/>
          </rPr>
          <t xml:space="preserve">
LAYOUT:
There are some coloured commmas on this tab</t>
        </r>
      </text>
    </comment>
    <comment ref="PYX4" authorId="0" shapeId="0" xr:uid="{1BAA6DBC-3206-4B89-BF92-8D9DFF425B9E}">
      <text>
        <r>
          <rPr>
            <b/>
            <sz val="9"/>
            <color indexed="81"/>
            <rFont val="Tahoma"/>
            <family val="2"/>
          </rPr>
          <t>Mary Jean Clairmont:</t>
        </r>
        <r>
          <rPr>
            <sz val="9"/>
            <color indexed="81"/>
            <rFont val="Tahoma"/>
            <family val="2"/>
          </rPr>
          <t xml:space="preserve">
LAYOUT:
There are some coloured commmas on this tab</t>
        </r>
      </text>
    </comment>
    <comment ref="PYY4" authorId="0" shapeId="0" xr:uid="{44674D9E-0A70-47F9-A9EA-DA52A8342132}">
      <text>
        <r>
          <rPr>
            <b/>
            <sz val="9"/>
            <color indexed="81"/>
            <rFont val="Tahoma"/>
            <family val="2"/>
          </rPr>
          <t>Mary Jean Clairmont:</t>
        </r>
        <r>
          <rPr>
            <sz val="9"/>
            <color indexed="81"/>
            <rFont val="Tahoma"/>
            <family val="2"/>
          </rPr>
          <t xml:space="preserve">
LAYOUT:
There are some coloured commmas on this tab</t>
        </r>
      </text>
    </comment>
    <comment ref="PYZ4" authorId="0" shapeId="0" xr:uid="{B81E56A6-7E1B-4CC5-AEC9-28373262AC30}">
      <text>
        <r>
          <rPr>
            <b/>
            <sz val="9"/>
            <color indexed="81"/>
            <rFont val="Tahoma"/>
            <family val="2"/>
          </rPr>
          <t>Mary Jean Clairmont:</t>
        </r>
        <r>
          <rPr>
            <sz val="9"/>
            <color indexed="81"/>
            <rFont val="Tahoma"/>
            <family val="2"/>
          </rPr>
          <t xml:space="preserve">
LAYOUT:
There are some coloured commmas on this tab</t>
        </r>
      </text>
    </comment>
    <comment ref="PZA4" authorId="0" shapeId="0" xr:uid="{7D6D62CF-2287-4D40-97EB-59F9E7B45528}">
      <text>
        <r>
          <rPr>
            <b/>
            <sz val="9"/>
            <color indexed="81"/>
            <rFont val="Tahoma"/>
            <family val="2"/>
          </rPr>
          <t>Mary Jean Clairmont:</t>
        </r>
        <r>
          <rPr>
            <sz val="9"/>
            <color indexed="81"/>
            <rFont val="Tahoma"/>
            <family val="2"/>
          </rPr>
          <t xml:space="preserve">
LAYOUT:
There are some coloured commmas on this tab</t>
        </r>
      </text>
    </comment>
    <comment ref="PZB4" authorId="0" shapeId="0" xr:uid="{EA737283-C718-415A-9A67-1597F3B92641}">
      <text>
        <r>
          <rPr>
            <b/>
            <sz val="9"/>
            <color indexed="81"/>
            <rFont val="Tahoma"/>
            <family val="2"/>
          </rPr>
          <t>Mary Jean Clairmont:</t>
        </r>
        <r>
          <rPr>
            <sz val="9"/>
            <color indexed="81"/>
            <rFont val="Tahoma"/>
            <family val="2"/>
          </rPr>
          <t xml:space="preserve">
LAYOUT:
There are some coloured commmas on this tab</t>
        </r>
      </text>
    </comment>
    <comment ref="PZC4" authorId="0" shapeId="0" xr:uid="{6C2C7007-654D-4995-BFE3-FA41182B360E}">
      <text>
        <r>
          <rPr>
            <b/>
            <sz val="9"/>
            <color indexed="81"/>
            <rFont val="Tahoma"/>
            <family val="2"/>
          </rPr>
          <t>Mary Jean Clairmont:</t>
        </r>
        <r>
          <rPr>
            <sz val="9"/>
            <color indexed="81"/>
            <rFont val="Tahoma"/>
            <family val="2"/>
          </rPr>
          <t xml:space="preserve">
LAYOUT:
There are some coloured commmas on this tab</t>
        </r>
      </text>
    </comment>
    <comment ref="PZD4" authorId="0" shapeId="0" xr:uid="{5830F28E-0A89-4D22-9276-0464B8A41143}">
      <text>
        <r>
          <rPr>
            <b/>
            <sz val="9"/>
            <color indexed="81"/>
            <rFont val="Tahoma"/>
            <family val="2"/>
          </rPr>
          <t>Mary Jean Clairmont:</t>
        </r>
        <r>
          <rPr>
            <sz val="9"/>
            <color indexed="81"/>
            <rFont val="Tahoma"/>
            <family val="2"/>
          </rPr>
          <t xml:space="preserve">
LAYOUT:
There are some coloured commmas on this tab</t>
        </r>
      </text>
    </comment>
    <comment ref="PZE4" authorId="0" shapeId="0" xr:uid="{C8FF0440-39E2-4712-A87B-2853692286DE}">
      <text>
        <r>
          <rPr>
            <b/>
            <sz val="9"/>
            <color indexed="81"/>
            <rFont val="Tahoma"/>
            <family val="2"/>
          </rPr>
          <t>Mary Jean Clairmont:</t>
        </r>
        <r>
          <rPr>
            <sz val="9"/>
            <color indexed="81"/>
            <rFont val="Tahoma"/>
            <family val="2"/>
          </rPr>
          <t xml:space="preserve">
LAYOUT:
There are some coloured commmas on this tab</t>
        </r>
      </text>
    </comment>
    <comment ref="PZF4" authorId="0" shapeId="0" xr:uid="{2EFAC5E0-0A3E-49B9-9E79-AAB381F2227D}">
      <text>
        <r>
          <rPr>
            <b/>
            <sz val="9"/>
            <color indexed="81"/>
            <rFont val="Tahoma"/>
            <family val="2"/>
          </rPr>
          <t>Mary Jean Clairmont:</t>
        </r>
        <r>
          <rPr>
            <sz val="9"/>
            <color indexed="81"/>
            <rFont val="Tahoma"/>
            <family val="2"/>
          </rPr>
          <t xml:space="preserve">
LAYOUT:
There are some coloured commmas on this tab</t>
        </r>
      </text>
    </comment>
    <comment ref="PZG4" authorId="0" shapeId="0" xr:uid="{37D88CD7-1031-4A2A-B849-DD319EF6C965}">
      <text>
        <r>
          <rPr>
            <b/>
            <sz val="9"/>
            <color indexed="81"/>
            <rFont val="Tahoma"/>
            <family val="2"/>
          </rPr>
          <t>Mary Jean Clairmont:</t>
        </r>
        <r>
          <rPr>
            <sz val="9"/>
            <color indexed="81"/>
            <rFont val="Tahoma"/>
            <family val="2"/>
          </rPr>
          <t xml:space="preserve">
LAYOUT:
There are some coloured commmas on this tab</t>
        </r>
      </text>
    </comment>
    <comment ref="PZH4" authorId="0" shapeId="0" xr:uid="{7E6DD55E-1E33-482C-BFD0-0F816E43C132}">
      <text>
        <r>
          <rPr>
            <b/>
            <sz val="9"/>
            <color indexed="81"/>
            <rFont val="Tahoma"/>
            <family val="2"/>
          </rPr>
          <t>Mary Jean Clairmont:</t>
        </r>
        <r>
          <rPr>
            <sz val="9"/>
            <color indexed="81"/>
            <rFont val="Tahoma"/>
            <family val="2"/>
          </rPr>
          <t xml:space="preserve">
LAYOUT:
There are some coloured commmas on this tab</t>
        </r>
      </text>
    </comment>
    <comment ref="PZI4" authorId="0" shapeId="0" xr:uid="{093AD953-2420-4320-9A4F-B09F15378C26}">
      <text>
        <r>
          <rPr>
            <b/>
            <sz val="9"/>
            <color indexed="81"/>
            <rFont val="Tahoma"/>
            <family val="2"/>
          </rPr>
          <t>Mary Jean Clairmont:</t>
        </r>
        <r>
          <rPr>
            <sz val="9"/>
            <color indexed="81"/>
            <rFont val="Tahoma"/>
            <family val="2"/>
          </rPr>
          <t xml:space="preserve">
LAYOUT:
There are some coloured commmas on this tab</t>
        </r>
      </text>
    </comment>
    <comment ref="PZJ4" authorId="0" shapeId="0" xr:uid="{DCC6FA52-66C0-4578-988B-F465F8A17DF7}">
      <text>
        <r>
          <rPr>
            <b/>
            <sz val="9"/>
            <color indexed="81"/>
            <rFont val="Tahoma"/>
            <family val="2"/>
          </rPr>
          <t>Mary Jean Clairmont:</t>
        </r>
        <r>
          <rPr>
            <sz val="9"/>
            <color indexed="81"/>
            <rFont val="Tahoma"/>
            <family val="2"/>
          </rPr>
          <t xml:space="preserve">
LAYOUT:
There are some coloured commmas on this tab</t>
        </r>
      </text>
    </comment>
    <comment ref="PZK4" authorId="0" shapeId="0" xr:uid="{85487052-8837-413E-87B4-F75639D30DF2}">
      <text>
        <r>
          <rPr>
            <b/>
            <sz val="9"/>
            <color indexed="81"/>
            <rFont val="Tahoma"/>
            <family val="2"/>
          </rPr>
          <t>Mary Jean Clairmont:</t>
        </r>
        <r>
          <rPr>
            <sz val="9"/>
            <color indexed="81"/>
            <rFont val="Tahoma"/>
            <family val="2"/>
          </rPr>
          <t xml:space="preserve">
LAYOUT:
There are some coloured commmas on this tab</t>
        </r>
      </text>
    </comment>
    <comment ref="PZL4" authorId="0" shapeId="0" xr:uid="{1C8DB0ED-0087-4BD2-A3E1-FC1126F8A1A7}">
      <text>
        <r>
          <rPr>
            <b/>
            <sz val="9"/>
            <color indexed="81"/>
            <rFont val="Tahoma"/>
            <family val="2"/>
          </rPr>
          <t>Mary Jean Clairmont:</t>
        </r>
        <r>
          <rPr>
            <sz val="9"/>
            <color indexed="81"/>
            <rFont val="Tahoma"/>
            <family val="2"/>
          </rPr>
          <t xml:space="preserve">
LAYOUT:
There are some coloured commmas on this tab</t>
        </r>
      </text>
    </comment>
    <comment ref="PZM4" authorId="0" shapeId="0" xr:uid="{E793D742-25F4-4A9F-82D5-B19C0FFAABF5}">
      <text>
        <r>
          <rPr>
            <b/>
            <sz val="9"/>
            <color indexed="81"/>
            <rFont val="Tahoma"/>
            <family val="2"/>
          </rPr>
          <t>Mary Jean Clairmont:</t>
        </r>
        <r>
          <rPr>
            <sz val="9"/>
            <color indexed="81"/>
            <rFont val="Tahoma"/>
            <family val="2"/>
          </rPr>
          <t xml:space="preserve">
LAYOUT:
There are some coloured commmas on this tab</t>
        </r>
      </text>
    </comment>
    <comment ref="PZN4" authorId="0" shapeId="0" xr:uid="{C5BFA082-507A-42BE-A926-1056CF4F63DB}">
      <text>
        <r>
          <rPr>
            <b/>
            <sz val="9"/>
            <color indexed="81"/>
            <rFont val="Tahoma"/>
            <family val="2"/>
          </rPr>
          <t>Mary Jean Clairmont:</t>
        </r>
        <r>
          <rPr>
            <sz val="9"/>
            <color indexed="81"/>
            <rFont val="Tahoma"/>
            <family val="2"/>
          </rPr>
          <t xml:space="preserve">
LAYOUT:
There are some coloured commmas on this tab</t>
        </r>
      </text>
    </comment>
    <comment ref="PZO4" authorId="0" shapeId="0" xr:uid="{7FE17576-7097-4714-9814-59448ABBF28A}">
      <text>
        <r>
          <rPr>
            <b/>
            <sz val="9"/>
            <color indexed="81"/>
            <rFont val="Tahoma"/>
            <family val="2"/>
          </rPr>
          <t>Mary Jean Clairmont:</t>
        </r>
        <r>
          <rPr>
            <sz val="9"/>
            <color indexed="81"/>
            <rFont val="Tahoma"/>
            <family val="2"/>
          </rPr>
          <t xml:space="preserve">
LAYOUT:
There are some coloured commmas on this tab</t>
        </r>
      </text>
    </comment>
    <comment ref="PZP4" authorId="0" shapeId="0" xr:uid="{3FC3F339-FB0C-4F68-B030-86818DCAE4E7}">
      <text>
        <r>
          <rPr>
            <b/>
            <sz val="9"/>
            <color indexed="81"/>
            <rFont val="Tahoma"/>
            <family val="2"/>
          </rPr>
          <t>Mary Jean Clairmont:</t>
        </r>
        <r>
          <rPr>
            <sz val="9"/>
            <color indexed="81"/>
            <rFont val="Tahoma"/>
            <family val="2"/>
          </rPr>
          <t xml:space="preserve">
LAYOUT:
There are some coloured commmas on this tab</t>
        </r>
      </text>
    </comment>
    <comment ref="PZQ4" authorId="0" shapeId="0" xr:uid="{14EEF517-8522-4E38-B878-95FFFF362B27}">
      <text>
        <r>
          <rPr>
            <b/>
            <sz val="9"/>
            <color indexed="81"/>
            <rFont val="Tahoma"/>
            <family val="2"/>
          </rPr>
          <t>Mary Jean Clairmont:</t>
        </r>
        <r>
          <rPr>
            <sz val="9"/>
            <color indexed="81"/>
            <rFont val="Tahoma"/>
            <family val="2"/>
          </rPr>
          <t xml:space="preserve">
LAYOUT:
There are some coloured commmas on this tab</t>
        </r>
      </text>
    </comment>
    <comment ref="PZR4" authorId="0" shapeId="0" xr:uid="{43DB368D-CC86-4B87-A954-DD58EAC99A1E}">
      <text>
        <r>
          <rPr>
            <b/>
            <sz val="9"/>
            <color indexed="81"/>
            <rFont val="Tahoma"/>
            <family val="2"/>
          </rPr>
          <t>Mary Jean Clairmont:</t>
        </r>
        <r>
          <rPr>
            <sz val="9"/>
            <color indexed="81"/>
            <rFont val="Tahoma"/>
            <family val="2"/>
          </rPr>
          <t xml:space="preserve">
LAYOUT:
There are some coloured commmas on this tab</t>
        </r>
      </text>
    </comment>
    <comment ref="PZS4" authorId="0" shapeId="0" xr:uid="{88E2EB27-DF77-4149-8E69-061A4AAC93F6}">
      <text>
        <r>
          <rPr>
            <b/>
            <sz val="9"/>
            <color indexed="81"/>
            <rFont val="Tahoma"/>
            <family val="2"/>
          </rPr>
          <t>Mary Jean Clairmont:</t>
        </r>
        <r>
          <rPr>
            <sz val="9"/>
            <color indexed="81"/>
            <rFont val="Tahoma"/>
            <family val="2"/>
          </rPr>
          <t xml:space="preserve">
LAYOUT:
There are some coloured commmas on this tab</t>
        </r>
      </text>
    </comment>
    <comment ref="PZT4" authorId="0" shapeId="0" xr:uid="{026FF584-4FFA-4B16-92B9-1A973D7E71F3}">
      <text>
        <r>
          <rPr>
            <b/>
            <sz val="9"/>
            <color indexed="81"/>
            <rFont val="Tahoma"/>
            <family val="2"/>
          </rPr>
          <t>Mary Jean Clairmont:</t>
        </r>
        <r>
          <rPr>
            <sz val="9"/>
            <color indexed="81"/>
            <rFont val="Tahoma"/>
            <family val="2"/>
          </rPr>
          <t xml:space="preserve">
LAYOUT:
There are some coloured commmas on this tab</t>
        </r>
      </text>
    </comment>
    <comment ref="PZU4" authorId="0" shapeId="0" xr:uid="{6D777567-C7CC-4189-B940-EFAF3A21E875}">
      <text>
        <r>
          <rPr>
            <b/>
            <sz val="9"/>
            <color indexed="81"/>
            <rFont val="Tahoma"/>
            <family val="2"/>
          </rPr>
          <t>Mary Jean Clairmont:</t>
        </r>
        <r>
          <rPr>
            <sz val="9"/>
            <color indexed="81"/>
            <rFont val="Tahoma"/>
            <family val="2"/>
          </rPr>
          <t xml:space="preserve">
LAYOUT:
There are some coloured commmas on this tab</t>
        </r>
      </text>
    </comment>
    <comment ref="PZV4" authorId="0" shapeId="0" xr:uid="{11B237B5-5FEE-4E5A-AAA6-75CB1874F7D5}">
      <text>
        <r>
          <rPr>
            <b/>
            <sz val="9"/>
            <color indexed="81"/>
            <rFont val="Tahoma"/>
            <family val="2"/>
          </rPr>
          <t>Mary Jean Clairmont:</t>
        </r>
        <r>
          <rPr>
            <sz val="9"/>
            <color indexed="81"/>
            <rFont val="Tahoma"/>
            <family val="2"/>
          </rPr>
          <t xml:space="preserve">
LAYOUT:
There are some coloured commmas on this tab</t>
        </r>
      </text>
    </comment>
    <comment ref="PZW4" authorId="0" shapeId="0" xr:uid="{E0168D64-F61B-4769-BFE9-CFBE00D71400}">
      <text>
        <r>
          <rPr>
            <b/>
            <sz val="9"/>
            <color indexed="81"/>
            <rFont val="Tahoma"/>
            <family val="2"/>
          </rPr>
          <t>Mary Jean Clairmont:</t>
        </r>
        <r>
          <rPr>
            <sz val="9"/>
            <color indexed="81"/>
            <rFont val="Tahoma"/>
            <family val="2"/>
          </rPr>
          <t xml:space="preserve">
LAYOUT:
There are some coloured commmas on this tab</t>
        </r>
      </text>
    </comment>
    <comment ref="PZX4" authorId="0" shapeId="0" xr:uid="{52A64632-93C0-4006-8C49-8701FFCBAED1}">
      <text>
        <r>
          <rPr>
            <b/>
            <sz val="9"/>
            <color indexed="81"/>
            <rFont val="Tahoma"/>
            <family val="2"/>
          </rPr>
          <t>Mary Jean Clairmont:</t>
        </r>
        <r>
          <rPr>
            <sz val="9"/>
            <color indexed="81"/>
            <rFont val="Tahoma"/>
            <family val="2"/>
          </rPr>
          <t xml:space="preserve">
LAYOUT:
There are some coloured commmas on this tab</t>
        </r>
      </text>
    </comment>
    <comment ref="PZY4" authorId="0" shapeId="0" xr:uid="{12B732B9-8F16-4277-B42B-CF4174204878}">
      <text>
        <r>
          <rPr>
            <b/>
            <sz val="9"/>
            <color indexed="81"/>
            <rFont val="Tahoma"/>
            <family val="2"/>
          </rPr>
          <t>Mary Jean Clairmont:</t>
        </r>
        <r>
          <rPr>
            <sz val="9"/>
            <color indexed="81"/>
            <rFont val="Tahoma"/>
            <family val="2"/>
          </rPr>
          <t xml:space="preserve">
LAYOUT:
There are some coloured commmas on this tab</t>
        </r>
      </text>
    </comment>
    <comment ref="PZZ4" authorId="0" shapeId="0" xr:uid="{65A8C503-CEA8-4E10-B98F-082A199C7D3D}">
      <text>
        <r>
          <rPr>
            <b/>
            <sz val="9"/>
            <color indexed="81"/>
            <rFont val="Tahoma"/>
            <family val="2"/>
          </rPr>
          <t>Mary Jean Clairmont:</t>
        </r>
        <r>
          <rPr>
            <sz val="9"/>
            <color indexed="81"/>
            <rFont val="Tahoma"/>
            <family val="2"/>
          </rPr>
          <t xml:space="preserve">
LAYOUT:
There are some coloured commmas on this tab</t>
        </r>
      </text>
    </comment>
    <comment ref="QAA4" authorId="0" shapeId="0" xr:uid="{9E94931B-E328-49E0-B660-4B531811DB5B}">
      <text>
        <r>
          <rPr>
            <b/>
            <sz val="9"/>
            <color indexed="81"/>
            <rFont val="Tahoma"/>
            <family val="2"/>
          </rPr>
          <t>Mary Jean Clairmont:</t>
        </r>
        <r>
          <rPr>
            <sz val="9"/>
            <color indexed="81"/>
            <rFont val="Tahoma"/>
            <family val="2"/>
          </rPr>
          <t xml:space="preserve">
LAYOUT:
There are some coloured commmas on this tab</t>
        </r>
      </text>
    </comment>
    <comment ref="QAB4" authorId="0" shapeId="0" xr:uid="{5561E26C-1B70-47FF-B945-BB8D7BA63579}">
      <text>
        <r>
          <rPr>
            <b/>
            <sz val="9"/>
            <color indexed="81"/>
            <rFont val="Tahoma"/>
            <family val="2"/>
          </rPr>
          <t>Mary Jean Clairmont:</t>
        </r>
        <r>
          <rPr>
            <sz val="9"/>
            <color indexed="81"/>
            <rFont val="Tahoma"/>
            <family val="2"/>
          </rPr>
          <t xml:space="preserve">
LAYOUT:
There are some coloured commmas on this tab</t>
        </r>
      </text>
    </comment>
    <comment ref="QAC4" authorId="0" shapeId="0" xr:uid="{E812FC3A-3AE3-4E19-8FC0-3BAC9540C5E6}">
      <text>
        <r>
          <rPr>
            <b/>
            <sz val="9"/>
            <color indexed="81"/>
            <rFont val="Tahoma"/>
            <family val="2"/>
          </rPr>
          <t>Mary Jean Clairmont:</t>
        </r>
        <r>
          <rPr>
            <sz val="9"/>
            <color indexed="81"/>
            <rFont val="Tahoma"/>
            <family val="2"/>
          </rPr>
          <t xml:space="preserve">
LAYOUT:
There are some coloured commmas on this tab</t>
        </r>
      </text>
    </comment>
    <comment ref="QAD4" authorId="0" shapeId="0" xr:uid="{9611E910-FFDB-4AD1-BE35-7FBA0199458B}">
      <text>
        <r>
          <rPr>
            <b/>
            <sz val="9"/>
            <color indexed="81"/>
            <rFont val="Tahoma"/>
            <family val="2"/>
          </rPr>
          <t>Mary Jean Clairmont:</t>
        </r>
        <r>
          <rPr>
            <sz val="9"/>
            <color indexed="81"/>
            <rFont val="Tahoma"/>
            <family val="2"/>
          </rPr>
          <t xml:space="preserve">
LAYOUT:
There are some coloured commmas on this tab</t>
        </r>
      </text>
    </comment>
    <comment ref="QAE4" authorId="0" shapeId="0" xr:uid="{19251DD9-A2CB-42A0-8047-358684750D89}">
      <text>
        <r>
          <rPr>
            <b/>
            <sz val="9"/>
            <color indexed="81"/>
            <rFont val="Tahoma"/>
            <family val="2"/>
          </rPr>
          <t>Mary Jean Clairmont:</t>
        </r>
        <r>
          <rPr>
            <sz val="9"/>
            <color indexed="81"/>
            <rFont val="Tahoma"/>
            <family val="2"/>
          </rPr>
          <t xml:space="preserve">
LAYOUT:
There are some coloured commmas on this tab</t>
        </r>
      </text>
    </comment>
    <comment ref="QAF4" authorId="0" shapeId="0" xr:uid="{80F3928E-3052-413E-B06F-58279DDD16B2}">
      <text>
        <r>
          <rPr>
            <b/>
            <sz val="9"/>
            <color indexed="81"/>
            <rFont val="Tahoma"/>
            <family val="2"/>
          </rPr>
          <t>Mary Jean Clairmont:</t>
        </r>
        <r>
          <rPr>
            <sz val="9"/>
            <color indexed="81"/>
            <rFont val="Tahoma"/>
            <family val="2"/>
          </rPr>
          <t xml:space="preserve">
LAYOUT:
There are some coloured commmas on this tab</t>
        </r>
      </text>
    </comment>
    <comment ref="QAG4" authorId="0" shapeId="0" xr:uid="{894FD6BA-DEF0-4311-8926-11A5042BE584}">
      <text>
        <r>
          <rPr>
            <b/>
            <sz val="9"/>
            <color indexed="81"/>
            <rFont val="Tahoma"/>
            <family val="2"/>
          </rPr>
          <t>Mary Jean Clairmont:</t>
        </r>
        <r>
          <rPr>
            <sz val="9"/>
            <color indexed="81"/>
            <rFont val="Tahoma"/>
            <family val="2"/>
          </rPr>
          <t xml:space="preserve">
LAYOUT:
There are some coloured commmas on this tab</t>
        </r>
      </text>
    </comment>
    <comment ref="QAH4" authorId="0" shapeId="0" xr:uid="{406568B6-6CDA-4CDE-8736-9936659F4E4E}">
      <text>
        <r>
          <rPr>
            <b/>
            <sz val="9"/>
            <color indexed="81"/>
            <rFont val="Tahoma"/>
            <family val="2"/>
          </rPr>
          <t>Mary Jean Clairmont:</t>
        </r>
        <r>
          <rPr>
            <sz val="9"/>
            <color indexed="81"/>
            <rFont val="Tahoma"/>
            <family val="2"/>
          </rPr>
          <t xml:space="preserve">
LAYOUT:
There are some coloured commmas on this tab</t>
        </r>
      </text>
    </comment>
    <comment ref="QAI4" authorId="0" shapeId="0" xr:uid="{10CC3866-E521-4AB9-92B8-FA38DFCC9E0F}">
      <text>
        <r>
          <rPr>
            <b/>
            <sz val="9"/>
            <color indexed="81"/>
            <rFont val="Tahoma"/>
            <family val="2"/>
          </rPr>
          <t>Mary Jean Clairmont:</t>
        </r>
        <r>
          <rPr>
            <sz val="9"/>
            <color indexed="81"/>
            <rFont val="Tahoma"/>
            <family val="2"/>
          </rPr>
          <t xml:space="preserve">
LAYOUT:
There are some coloured commmas on this tab</t>
        </r>
      </text>
    </comment>
    <comment ref="QAJ4" authorId="0" shapeId="0" xr:uid="{567E5FFE-8766-49AE-99E0-F41164B33C1D}">
      <text>
        <r>
          <rPr>
            <b/>
            <sz val="9"/>
            <color indexed="81"/>
            <rFont val="Tahoma"/>
            <family val="2"/>
          </rPr>
          <t>Mary Jean Clairmont:</t>
        </r>
        <r>
          <rPr>
            <sz val="9"/>
            <color indexed="81"/>
            <rFont val="Tahoma"/>
            <family val="2"/>
          </rPr>
          <t xml:space="preserve">
LAYOUT:
There are some coloured commmas on this tab</t>
        </r>
      </text>
    </comment>
    <comment ref="QAK4" authorId="0" shapeId="0" xr:uid="{81A8C638-B281-4495-BC16-1931145CB307}">
      <text>
        <r>
          <rPr>
            <b/>
            <sz val="9"/>
            <color indexed="81"/>
            <rFont val="Tahoma"/>
            <family val="2"/>
          </rPr>
          <t>Mary Jean Clairmont:</t>
        </r>
        <r>
          <rPr>
            <sz val="9"/>
            <color indexed="81"/>
            <rFont val="Tahoma"/>
            <family val="2"/>
          </rPr>
          <t xml:space="preserve">
LAYOUT:
There are some coloured commmas on this tab</t>
        </r>
      </text>
    </comment>
    <comment ref="QAL4" authorId="0" shapeId="0" xr:uid="{867E8ECB-0243-40FA-8A8B-DEAC3EBF8BA1}">
      <text>
        <r>
          <rPr>
            <b/>
            <sz val="9"/>
            <color indexed="81"/>
            <rFont val="Tahoma"/>
            <family val="2"/>
          </rPr>
          <t>Mary Jean Clairmont:</t>
        </r>
        <r>
          <rPr>
            <sz val="9"/>
            <color indexed="81"/>
            <rFont val="Tahoma"/>
            <family val="2"/>
          </rPr>
          <t xml:space="preserve">
LAYOUT:
There are some coloured commmas on this tab</t>
        </r>
      </text>
    </comment>
    <comment ref="QAM4" authorId="0" shapeId="0" xr:uid="{173501BA-92A0-471B-B910-915D3377E992}">
      <text>
        <r>
          <rPr>
            <b/>
            <sz val="9"/>
            <color indexed="81"/>
            <rFont val="Tahoma"/>
            <family val="2"/>
          </rPr>
          <t>Mary Jean Clairmont:</t>
        </r>
        <r>
          <rPr>
            <sz val="9"/>
            <color indexed="81"/>
            <rFont val="Tahoma"/>
            <family val="2"/>
          </rPr>
          <t xml:space="preserve">
LAYOUT:
There are some coloured commmas on this tab</t>
        </r>
      </text>
    </comment>
    <comment ref="QAN4" authorId="0" shapeId="0" xr:uid="{85D1361A-CF94-4B1D-BC1D-425F751ADC7C}">
      <text>
        <r>
          <rPr>
            <b/>
            <sz val="9"/>
            <color indexed="81"/>
            <rFont val="Tahoma"/>
            <family val="2"/>
          </rPr>
          <t>Mary Jean Clairmont:</t>
        </r>
        <r>
          <rPr>
            <sz val="9"/>
            <color indexed="81"/>
            <rFont val="Tahoma"/>
            <family val="2"/>
          </rPr>
          <t xml:space="preserve">
LAYOUT:
There are some coloured commmas on this tab</t>
        </r>
      </text>
    </comment>
    <comment ref="QAO4" authorId="0" shapeId="0" xr:uid="{89B823CB-8126-45DA-AAE5-1576C0432F4D}">
      <text>
        <r>
          <rPr>
            <b/>
            <sz val="9"/>
            <color indexed="81"/>
            <rFont val="Tahoma"/>
            <family val="2"/>
          </rPr>
          <t>Mary Jean Clairmont:</t>
        </r>
        <r>
          <rPr>
            <sz val="9"/>
            <color indexed="81"/>
            <rFont val="Tahoma"/>
            <family val="2"/>
          </rPr>
          <t xml:space="preserve">
LAYOUT:
There are some coloured commmas on this tab</t>
        </r>
      </text>
    </comment>
    <comment ref="QAP4" authorId="0" shapeId="0" xr:uid="{EB7E35E5-6A4B-4DC6-AD4A-A52A45703EC1}">
      <text>
        <r>
          <rPr>
            <b/>
            <sz val="9"/>
            <color indexed="81"/>
            <rFont val="Tahoma"/>
            <family val="2"/>
          </rPr>
          <t>Mary Jean Clairmont:</t>
        </r>
        <r>
          <rPr>
            <sz val="9"/>
            <color indexed="81"/>
            <rFont val="Tahoma"/>
            <family val="2"/>
          </rPr>
          <t xml:space="preserve">
LAYOUT:
There are some coloured commmas on this tab</t>
        </r>
      </text>
    </comment>
    <comment ref="QAQ4" authorId="0" shapeId="0" xr:uid="{14BE122E-98CD-4C26-B617-DC0C35300595}">
      <text>
        <r>
          <rPr>
            <b/>
            <sz val="9"/>
            <color indexed="81"/>
            <rFont val="Tahoma"/>
            <family val="2"/>
          </rPr>
          <t>Mary Jean Clairmont:</t>
        </r>
        <r>
          <rPr>
            <sz val="9"/>
            <color indexed="81"/>
            <rFont val="Tahoma"/>
            <family val="2"/>
          </rPr>
          <t xml:space="preserve">
LAYOUT:
There are some coloured commmas on this tab</t>
        </r>
      </text>
    </comment>
    <comment ref="QAR4" authorId="0" shapeId="0" xr:uid="{688EDC76-E1D0-4894-8A23-12DBA69FAE18}">
      <text>
        <r>
          <rPr>
            <b/>
            <sz val="9"/>
            <color indexed="81"/>
            <rFont val="Tahoma"/>
            <family val="2"/>
          </rPr>
          <t>Mary Jean Clairmont:</t>
        </r>
        <r>
          <rPr>
            <sz val="9"/>
            <color indexed="81"/>
            <rFont val="Tahoma"/>
            <family val="2"/>
          </rPr>
          <t xml:space="preserve">
LAYOUT:
There are some coloured commmas on this tab</t>
        </r>
      </text>
    </comment>
    <comment ref="QAS4" authorId="0" shapeId="0" xr:uid="{B88BBAB0-9D3D-4418-BBFD-8EA8F83BFE2A}">
      <text>
        <r>
          <rPr>
            <b/>
            <sz val="9"/>
            <color indexed="81"/>
            <rFont val="Tahoma"/>
            <family val="2"/>
          </rPr>
          <t>Mary Jean Clairmont:</t>
        </r>
        <r>
          <rPr>
            <sz val="9"/>
            <color indexed="81"/>
            <rFont val="Tahoma"/>
            <family val="2"/>
          </rPr>
          <t xml:space="preserve">
LAYOUT:
There are some coloured commmas on this tab</t>
        </r>
      </text>
    </comment>
    <comment ref="QAT4" authorId="0" shapeId="0" xr:uid="{BBB2B979-3089-4833-8D80-B2621719ACC7}">
      <text>
        <r>
          <rPr>
            <b/>
            <sz val="9"/>
            <color indexed="81"/>
            <rFont val="Tahoma"/>
            <family val="2"/>
          </rPr>
          <t>Mary Jean Clairmont:</t>
        </r>
        <r>
          <rPr>
            <sz val="9"/>
            <color indexed="81"/>
            <rFont val="Tahoma"/>
            <family val="2"/>
          </rPr>
          <t xml:space="preserve">
LAYOUT:
There are some coloured commmas on this tab</t>
        </r>
      </text>
    </comment>
    <comment ref="QAU4" authorId="0" shapeId="0" xr:uid="{048A4128-369B-4CE4-AEE4-F7706674984B}">
      <text>
        <r>
          <rPr>
            <b/>
            <sz val="9"/>
            <color indexed="81"/>
            <rFont val="Tahoma"/>
            <family val="2"/>
          </rPr>
          <t>Mary Jean Clairmont:</t>
        </r>
        <r>
          <rPr>
            <sz val="9"/>
            <color indexed="81"/>
            <rFont val="Tahoma"/>
            <family val="2"/>
          </rPr>
          <t xml:space="preserve">
LAYOUT:
There are some coloured commmas on this tab</t>
        </r>
      </text>
    </comment>
    <comment ref="QAV4" authorId="0" shapeId="0" xr:uid="{C437FEF9-B2F4-4DAF-B821-847EAEE3BC97}">
      <text>
        <r>
          <rPr>
            <b/>
            <sz val="9"/>
            <color indexed="81"/>
            <rFont val="Tahoma"/>
            <family val="2"/>
          </rPr>
          <t>Mary Jean Clairmont:</t>
        </r>
        <r>
          <rPr>
            <sz val="9"/>
            <color indexed="81"/>
            <rFont val="Tahoma"/>
            <family val="2"/>
          </rPr>
          <t xml:space="preserve">
LAYOUT:
There are some coloured commmas on this tab</t>
        </r>
      </text>
    </comment>
    <comment ref="QAW4" authorId="0" shapeId="0" xr:uid="{40CFD55E-E326-4E53-8F37-5399B7C6DC79}">
      <text>
        <r>
          <rPr>
            <b/>
            <sz val="9"/>
            <color indexed="81"/>
            <rFont val="Tahoma"/>
            <family val="2"/>
          </rPr>
          <t>Mary Jean Clairmont:</t>
        </r>
        <r>
          <rPr>
            <sz val="9"/>
            <color indexed="81"/>
            <rFont val="Tahoma"/>
            <family val="2"/>
          </rPr>
          <t xml:space="preserve">
LAYOUT:
There are some coloured commmas on this tab</t>
        </r>
      </text>
    </comment>
    <comment ref="QAX4" authorId="0" shapeId="0" xr:uid="{FAE646B7-0590-4ABE-A009-3D65F1926732}">
      <text>
        <r>
          <rPr>
            <b/>
            <sz val="9"/>
            <color indexed="81"/>
            <rFont val="Tahoma"/>
            <family val="2"/>
          </rPr>
          <t>Mary Jean Clairmont:</t>
        </r>
        <r>
          <rPr>
            <sz val="9"/>
            <color indexed="81"/>
            <rFont val="Tahoma"/>
            <family val="2"/>
          </rPr>
          <t xml:space="preserve">
LAYOUT:
There are some coloured commmas on this tab</t>
        </r>
      </text>
    </comment>
    <comment ref="QAY4" authorId="0" shapeId="0" xr:uid="{74DC1FD5-E8DD-4B32-8D11-14ECE61413E3}">
      <text>
        <r>
          <rPr>
            <b/>
            <sz val="9"/>
            <color indexed="81"/>
            <rFont val="Tahoma"/>
            <family val="2"/>
          </rPr>
          <t>Mary Jean Clairmont:</t>
        </r>
        <r>
          <rPr>
            <sz val="9"/>
            <color indexed="81"/>
            <rFont val="Tahoma"/>
            <family val="2"/>
          </rPr>
          <t xml:space="preserve">
LAYOUT:
There are some coloured commmas on this tab</t>
        </r>
      </text>
    </comment>
    <comment ref="QAZ4" authorId="0" shapeId="0" xr:uid="{AC63EF78-D163-4D2C-A288-F5BFD7BA5244}">
      <text>
        <r>
          <rPr>
            <b/>
            <sz val="9"/>
            <color indexed="81"/>
            <rFont val="Tahoma"/>
            <family val="2"/>
          </rPr>
          <t>Mary Jean Clairmont:</t>
        </r>
        <r>
          <rPr>
            <sz val="9"/>
            <color indexed="81"/>
            <rFont val="Tahoma"/>
            <family val="2"/>
          </rPr>
          <t xml:space="preserve">
LAYOUT:
There are some coloured commmas on this tab</t>
        </r>
      </text>
    </comment>
    <comment ref="QBA4" authorId="0" shapeId="0" xr:uid="{9199FD0A-6CE7-4626-84E8-46645925C0A9}">
      <text>
        <r>
          <rPr>
            <b/>
            <sz val="9"/>
            <color indexed="81"/>
            <rFont val="Tahoma"/>
            <family val="2"/>
          </rPr>
          <t>Mary Jean Clairmont:</t>
        </r>
        <r>
          <rPr>
            <sz val="9"/>
            <color indexed="81"/>
            <rFont val="Tahoma"/>
            <family val="2"/>
          </rPr>
          <t xml:space="preserve">
LAYOUT:
There are some coloured commmas on this tab</t>
        </r>
      </text>
    </comment>
    <comment ref="QBB4" authorId="0" shapeId="0" xr:uid="{955CF1D7-BCE9-45D5-A390-0247CAC94F06}">
      <text>
        <r>
          <rPr>
            <b/>
            <sz val="9"/>
            <color indexed="81"/>
            <rFont val="Tahoma"/>
            <family val="2"/>
          </rPr>
          <t>Mary Jean Clairmont:</t>
        </r>
        <r>
          <rPr>
            <sz val="9"/>
            <color indexed="81"/>
            <rFont val="Tahoma"/>
            <family val="2"/>
          </rPr>
          <t xml:space="preserve">
LAYOUT:
There are some coloured commmas on this tab</t>
        </r>
      </text>
    </comment>
    <comment ref="QBC4" authorId="0" shapeId="0" xr:uid="{566728F7-BFA0-45C4-9FEA-E8BFB9CD0658}">
      <text>
        <r>
          <rPr>
            <b/>
            <sz val="9"/>
            <color indexed="81"/>
            <rFont val="Tahoma"/>
            <family val="2"/>
          </rPr>
          <t>Mary Jean Clairmont:</t>
        </r>
        <r>
          <rPr>
            <sz val="9"/>
            <color indexed="81"/>
            <rFont val="Tahoma"/>
            <family val="2"/>
          </rPr>
          <t xml:space="preserve">
LAYOUT:
There are some coloured commmas on this tab</t>
        </r>
      </text>
    </comment>
    <comment ref="QBD4" authorId="0" shapeId="0" xr:uid="{1E26C4A1-8359-4D98-BA88-4931BF0518CA}">
      <text>
        <r>
          <rPr>
            <b/>
            <sz val="9"/>
            <color indexed="81"/>
            <rFont val="Tahoma"/>
            <family val="2"/>
          </rPr>
          <t>Mary Jean Clairmont:</t>
        </r>
        <r>
          <rPr>
            <sz val="9"/>
            <color indexed="81"/>
            <rFont val="Tahoma"/>
            <family val="2"/>
          </rPr>
          <t xml:space="preserve">
LAYOUT:
There are some coloured commmas on this tab</t>
        </r>
      </text>
    </comment>
    <comment ref="QBE4" authorId="0" shapeId="0" xr:uid="{8B1B6153-8F30-421E-824C-A8ABB42E6941}">
      <text>
        <r>
          <rPr>
            <b/>
            <sz val="9"/>
            <color indexed="81"/>
            <rFont val="Tahoma"/>
            <family val="2"/>
          </rPr>
          <t>Mary Jean Clairmont:</t>
        </r>
        <r>
          <rPr>
            <sz val="9"/>
            <color indexed="81"/>
            <rFont val="Tahoma"/>
            <family val="2"/>
          </rPr>
          <t xml:space="preserve">
LAYOUT:
There are some coloured commmas on this tab</t>
        </r>
      </text>
    </comment>
    <comment ref="QBF4" authorId="0" shapeId="0" xr:uid="{4C5420C6-8609-4A91-9A2C-B78CEBA3A091}">
      <text>
        <r>
          <rPr>
            <b/>
            <sz val="9"/>
            <color indexed="81"/>
            <rFont val="Tahoma"/>
            <family val="2"/>
          </rPr>
          <t>Mary Jean Clairmont:</t>
        </r>
        <r>
          <rPr>
            <sz val="9"/>
            <color indexed="81"/>
            <rFont val="Tahoma"/>
            <family val="2"/>
          </rPr>
          <t xml:space="preserve">
LAYOUT:
There are some coloured commmas on this tab</t>
        </r>
      </text>
    </comment>
    <comment ref="QBG4" authorId="0" shapeId="0" xr:uid="{F7B74071-47F3-47A9-B8EF-5658316DF721}">
      <text>
        <r>
          <rPr>
            <b/>
            <sz val="9"/>
            <color indexed="81"/>
            <rFont val="Tahoma"/>
            <family val="2"/>
          </rPr>
          <t>Mary Jean Clairmont:</t>
        </r>
        <r>
          <rPr>
            <sz val="9"/>
            <color indexed="81"/>
            <rFont val="Tahoma"/>
            <family val="2"/>
          </rPr>
          <t xml:space="preserve">
LAYOUT:
There are some coloured commmas on this tab</t>
        </r>
      </text>
    </comment>
    <comment ref="QBH4" authorId="0" shapeId="0" xr:uid="{46C67659-1513-411F-927C-C12AFC5B0C13}">
      <text>
        <r>
          <rPr>
            <b/>
            <sz val="9"/>
            <color indexed="81"/>
            <rFont val="Tahoma"/>
            <family val="2"/>
          </rPr>
          <t>Mary Jean Clairmont:</t>
        </r>
        <r>
          <rPr>
            <sz val="9"/>
            <color indexed="81"/>
            <rFont val="Tahoma"/>
            <family val="2"/>
          </rPr>
          <t xml:space="preserve">
LAYOUT:
There are some coloured commmas on this tab</t>
        </r>
      </text>
    </comment>
    <comment ref="QBI4" authorId="0" shapeId="0" xr:uid="{88248932-6C72-4E54-A9C5-018AC783803C}">
      <text>
        <r>
          <rPr>
            <b/>
            <sz val="9"/>
            <color indexed="81"/>
            <rFont val="Tahoma"/>
            <family val="2"/>
          </rPr>
          <t>Mary Jean Clairmont:</t>
        </r>
        <r>
          <rPr>
            <sz val="9"/>
            <color indexed="81"/>
            <rFont val="Tahoma"/>
            <family val="2"/>
          </rPr>
          <t xml:space="preserve">
LAYOUT:
There are some coloured commmas on this tab</t>
        </r>
      </text>
    </comment>
    <comment ref="QBJ4" authorId="0" shapeId="0" xr:uid="{C8D551D2-31F5-410D-85F7-78F89B786CFB}">
      <text>
        <r>
          <rPr>
            <b/>
            <sz val="9"/>
            <color indexed="81"/>
            <rFont val="Tahoma"/>
            <family val="2"/>
          </rPr>
          <t>Mary Jean Clairmont:</t>
        </r>
        <r>
          <rPr>
            <sz val="9"/>
            <color indexed="81"/>
            <rFont val="Tahoma"/>
            <family val="2"/>
          </rPr>
          <t xml:space="preserve">
LAYOUT:
There are some coloured commmas on this tab</t>
        </r>
      </text>
    </comment>
    <comment ref="QBK4" authorId="0" shapeId="0" xr:uid="{9EDC041F-EAD6-4B93-86D2-73F2E0A16520}">
      <text>
        <r>
          <rPr>
            <b/>
            <sz val="9"/>
            <color indexed="81"/>
            <rFont val="Tahoma"/>
            <family val="2"/>
          </rPr>
          <t>Mary Jean Clairmont:</t>
        </r>
        <r>
          <rPr>
            <sz val="9"/>
            <color indexed="81"/>
            <rFont val="Tahoma"/>
            <family val="2"/>
          </rPr>
          <t xml:space="preserve">
LAYOUT:
There are some coloured commmas on this tab</t>
        </r>
      </text>
    </comment>
    <comment ref="QBL4" authorId="0" shapeId="0" xr:uid="{0397FB63-83BA-474D-B583-83C336A81C3A}">
      <text>
        <r>
          <rPr>
            <b/>
            <sz val="9"/>
            <color indexed="81"/>
            <rFont val="Tahoma"/>
            <family val="2"/>
          </rPr>
          <t>Mary Jean Clairmont:</t>
        </r>
        <r>
          <rPr>
            <sz val="9"/>
            <color indexed="81"/>
            <rFont val="Tahoma"/>
            <family val="2"/>
          </rPr>
          <t xml:space="preserve">
LAYOUT:
There are some coloured commmas on this tab</t>
        </r>
      </text>
    </comment>
    <comment ref="QBM4" authorId="0" shapeId="0" xr:uid="{A783BFD2-C533-4D3D-AA1D-D78F15847239}">
      <text>
        <r>
          <rPr>
            <b/>
            <sz val="9"/>
            <color indexed="81"/>
            <rFont val="Tahoma"/>
            <family val="2"/>
          </rPr>
          <t>Mary Jean Clairmont:</t>
        </r>
        <r>
          <rPr>
            <sz val="9"/>
            <color indexed="81"/>
            <rFont val="Tahoma"/>
            <family val="2"/>
          </rPr>
          <t xml:space="preserve">
LAYOUT:
There are some coloured commmas on this tab</t>
        </r>
      </text>
    </comment>
    <comment ref="QBN4" authorId="0" shapeId="0" xr:uid="{63ACE7FF-93F5-4D52-BCFA-D2833AE18513}">
      <text>
        <r>
          <rPr>
            <b/>
            <sz val="9"/>
            <color indexed="81"/>
            <rFont val="Tahoma"/>
            <family val="2"/>
          </rPr>
          <t>Mary Jean Clairmont:</t>
        </r>
        <r>
          <rPr>
            <sz val="9"/>
            <color indexed="81"/>
            <rFont val="Tahoma"/>
            <family val="2"/>
          </rPr>
          <t xml:space="preserve">
LAYOUT:
There are some coloured commmas on this tab</t>
        </r>
      </text>
    </comment>
    <comment ref="QBO4" authorId="0" shapeId="0" xr:uid="{C5409FF6-3775-43CD-8B8F-87242B85461A}">
      <text>
        <r>
          <rPr>
            <b/>
            <sz val="9"/>
            <color indexed="81"/>
            <rFont val="Tahoma"/>
            <family val="2"/>
          </rPr>
          <t>Mary Jean Clairmont:</t>
        </r>
        <r>
          <rPr>
            <sz val="9"/>
            <color indexed="81"/>
            <rFont val="Tahoma"/>
            <family val="2"/>
          </rPr>
          <t xml:space="preserve">
LAYOUT:
There are some coloured commmas on this tab</t>
        </r>
      </text>
    </comment>
    <comment ref="QBP4" authorId="0" shapeId="0" xr:uid="{C861748F-3CF8-4ED6-A94A-C73ED277F9BC}">
      <text>
        <r>
          <rPr>
            <b/>
            <sz val="9"/>
            <color indexed="81"/>
            <rFont val="Tahoma"/>
            <family val="2"/>
          </rPr>
          <t>Mary Jean Clairmont:</t>
        </r>
        <r>
          <rPr>
            <sz val="9"/>
            <color indexed="81"/>
            <rFont val="Tahoma"/>
            <family val="2"/>
          </rPr>
          <t xml:space="preserve">
LAYOUT:
There are some coloured commmas on this tab</t>
        </r>
      </text>
    </comment>
    <comment ref="QBQ4" authorId="0" shapeId="0" xr:uid="{B33AF577-9ED8-4A58-9CD6-1D3D7C12E189}">
      <text>
        <r>
          <rPr>
            <b/>
            <sz val="9"/>
            <color indexed="81"/>
            <rFont val="Tahoma"/>
            <family val="2"/>
          </rPr>
          <t>Mary Jean Clairmont:</t>
        </r>
        <r>
          <rPr>
            <sz val="9"/>
            <color indexed="81"/>
            <rFont val="Tahoma"/>
            <family val="2"/>
          </rPr>
          <t xml:space="preserve">
LAYOUT:
There are some coloured commmas on this tab</t>
        </r>
      </text>
    </comment>
    <comment ref="QBR4" authorId="0" shapeId="0" xr:uid="{A46E9D68-9AB6-470A-A919-A21C43BBDC9F}">
      <text>
        <r>
          <rPr>
            <b/>
            <sz val="9"/>
            <color indexed="81"/>
            <rFont val="Tahoma"/>
            <family val="2"/>
          </rPr>
          <t>Mary Jean Clairmont:</t>
        </r>
        <r>
          <rPr>
            <sz val="9"/>
            <color indexed="81"/>
            <rFont val="Tahoma"/>
            <family val="2"/>
          </rPr>
          <t xml:space="preserve">
LAYOUT:
There are some coloured commmas on this tab</t>
        </r>
      </text>
    </comment>
    <comment ref="QBS4" authorId="0" shapeId="0" xr:uid="{6B3C77FB-DF27-468D-A88D-D443D4DECB2F}">
      <text>
        <r>
          <rPr>
            <b/>
            <sz val="9"/>
            <color indexed="81"/>
            <rFont val="Tahoma"/>
            <family val="2"/>
          </rPr>
          <t>Mary Jean Clairmont:</t>
        </r>
        <r>
          <rPr>
            <sz val="9"/>
            <color indexed="81"/>
            <rFont val="Tahoma"/>
            <family val="2"/>
          </rPr>
          <t xml:space="preserve">
LAYOUT:
There are some coloured commmas on this tab</t>
        </r>
      </text>
    </comment>
    <comment ref="QBT4" authorId="0" shapeId="0" xr:uid="{CF65FDDA-04F1-4C9E-82A8-01F63265279E}">
      <text>
        <r>
          <rPr>
            <b/>
            <sz val="9"/>
            <color indexed="81"/>
            <rFont val="Tahoma"/>
            <family val="2"/>
          </rPr>
          <t>Mary Jean Clairmont:</t>
        </r>
        <r>
          <rPr>
            <sz val="9"/>
            <color indexed="81"/>
            <rFont val="Tahoma"/>
            <family val="2"/>
          </rPr>
          <t xml:space="preserve">
LAYOUT:
There are some coloured commmas on this tab</t>
        </r>
      </text>
    </comment>
    <comment ref="QBU4" authorId="0" shapeId="0" xr:uid="{B938D005-18DA-452A-9FCC-64DCDAECB622}">
      <text>
        <r>
          <rPr>
            <b/>
            <sz val="9"/>
            <color indexed="81"/>
            <rFont val="Tahoma"/>
            <family val="2"/>
          </rPr>
          <t>Mary Jean Clairmont:</t>
        </r>
        <r>
          <rPr>
            <sz val="9"/>
            <color indexed="81"/>
            <rFont val="Tahoma"/>
            <family val="2"/>
          </rPr>
          <t xml:space="preserve">
LAYOUT:
There are some coloured commmas on this tab</t>
        </r>
      </text>
    </comment>
    <comment ref="QBV4" authorId="0" shapeId="0" xr:uid="{BAC59658-8595-4CC8-96AA-AF7461B939CA}">
      <text>
        <r>
          <rPr>
            <b/>
            <sz val="9"/>
            <color indexed="81"/>
            <rFont val="Tahoma"/>
            <family val="2"/>
          </rPr>
          <t>Mary Jean Clairmont:</t>
        </r>
        <r>
          <rPr>
            <sz val="9"/>
            <color indexed="81"/>
            <rFont val="Tahoma"/>
            <family val="2"/>
          </rPr>
          <t xml:space="preserve">
LAYOUT:
There are some coloured commmas on this tab</t>
        </r>
      </text>
    </comment>
    <comment ref="QBW4" authorId="0" shapeId="0" xr:uid="{84E66655-0C35-43A1-A394-76996C704031}">
      <text>
        <r>
          <rPr>
            <b/>
            <sz val="9"/>
            <color indexed="81"/>
            <rFont val="Tahoma"/>
            <family val="2"/>
          </rPr>
          <t>Mary Jean Clairmont:</t>
        </r>
        <r>
          <rPr>
            <sz val="9"/>
            <color indexed="81"/>
            <rFont val="Tahoma"/>
            <family val="2"/>
          </rPr>
          <t xml:space="preserve">
LAYOUT:
There are some coloured commmas on this tab</t>
        </r>
      </text>
    </comment>
    <comment ref="QBX4" authorId="0" shapeId="0" xr:uid="{53558C98-E3B2-425C-BEF2-A47B2D16F228}">
      <text>
        <r>
          <rPr>
            <b/>
            <sz val="9"/>
            <color indexed="81"/>
            <rFont val="Tahoma"/>
            <family val="2"/>
          </rPr>
          <t>Mary Jean Clairmont:</t>
        </r>
        <r>
          <rPr>
            <sz val="9"/>
            <color indexed="81"/>
            <rFont val="Tahoma"/>
            <family val="2"/>
          </rPr>
          <t xml:space="preserve">
LAYOUT:
There are some coloured commmas on this tab</t>
        </r>
      </text>
    </comment>
    <comment ref="QBY4" authorId="0" shapeId="0" xr:uid="{3F271860-ADA4-4432-831E-F446CFDE6CB5}">
      <text>
        <r>
          <rPr>
            <b/>
            <sz val="9"/>
            <color indexed="81"/>
            <rFont val="Tahoma"/>
            <family val="2"/>
          </rPr>
          <t>Mary Jean Clairmont:</t>
        </r>
        <r>
          <rPr>
            <sz val="9"/>
            <color indexed="81"/>
            <rFont val="Tahoma"/>
            <family val="2"/>
          </rPr>
          <t xml:space="preserve">
LAYOUT:
There are some coloured commmas on this tab</t>
        </r>
      </text>
    </comment>
    <comment ref="QBZ4" authorId="0" shapeId="0" xr:uid="{FEF60138-B373-4767-9250-8D5C41A9CABA}">
      <text>
        <r>
          <rPr>
            <b/>
            <sz val="9"/>
            <color indexed="81"/>
            <rFont val="Tahoma"/>
            <family val="2"/>
          </rPr>
          <t>Mary Jean Clairmont:</t>
        </r>
        <r>
          <rPr>
            <sz val="9"/>
            <color indexed="81"/>
            <rFont val="Tahoma"/>
            <family val="2"/>
          </rPr>
          <t xml:space="preserve">
LAYOUT:
There are some coloured commmas on this tab</t>
        </r>
      </text>
    </comment>
    <comment ref="QCA4" authorId="0" shapeId="0" xr:uid="{205A00F8-3599-4548-93C8-2C56DC343ABD}">
      <text>
        <r>
          <rPr>
            <b/>
            <sz val="9"/>
            <color indexed="81"/>
            <rFont val="Tahoma"/>
            <family val="2"/>
          </rPr>
          <t>Mary Jean Clairmont:</t>
        </r>
        <r>
          <rPr>
            <sz val="9"/>
            <color indexed="81"/>
            <rFont val="Tahoma"/>
            <family val="2"/>
          </rPr>
          <t xml:space="preserve">
LAYOUT:
There are some coloured commmas on this tab</t>
        </r>
      </text>
    </comment>
    <comment ref="QCB4" authorId="0" shapeId="0" xr:uid="{BE8DB9CE-E0DD-4937-9406-A9D95E42D928}">
      <text>
        <r>
          <rPr>
            <b/>
            <sz val="9"/>
            <color indexed="81"/>
            <rFont val="Tahoma"/>
            <family val="2"/>
          </rPr>
          <t>Mary Jean Clairmont:</t>
        </r>
        <r>
          <rPr>
            <sz val="9"/>
            <color indexed="81"/>
            <rFont val="Tahoma"/>
            <family val="2"/>
          </rPr>
          <t xml:space="preserve">
LAYOUT:
There are some coloured commmas on this tab</t>
        </r>
      </text>
    </comment>
    <comment ref="QCC4" authorId="0" shapeId="0" xr:uid="{8929A0A7-582F-4968-96BA-FF157792856F}">
      <text>
        <r>
          <rPr>
            <b/>
            <sz val="9"/>
            <color indexed="81"/>
            <rFont val="Tahoma"/>
            <family val="2"/>
          </rPr>
          <t>Mary Jean Clairmont:</t>
        </r>
        <r>
          <rPr>
            <sz val="9"/>
            <color indexed="81"/>
            <rFont val="Tahoma"/>
            <family val="2"/>
          </rPr>
          <t xml:space="preserve">
LAYOUT:
There are some coloured commmas on this tab</t>
        </r>
      </text>
    </comment>
    <comment ref="QCD4" authorId="0" shapeId="0" xr:uid="{E3D55CF7-7539-4E3C-8558-E42ACD04D6FB}">
      <text>
        <r>
          <rPr>
            <b/>
            <sz val="9"/>
            <color indexed="81"/>
            <rFont val="Tahoma"/>
            <family val="2"/>
          </rPr>
          <t>Mary Jean Clairmont:</t>
        </r>
        <r>
          <rPr>
            <sz val="9"/>
            <color indexed="81"/>
            <rFont val="Tahoma"/>
            <family val="2"/>
          </rPr>
          <t xml:space="preserve">
LAYOUT:
There are some coloured commmas on this tab</t>
        </r>
      </text>
    </comment>
    <comment ref="QCE4" authorId="0" shapeId="0" xr:uid="{2F913820-10E0-44D1-981B-44A35CFB298F}">
      <text>
        <r>
          <rPr>
            <b/>
            <sz val="9"/>
            <color indexed="81"/>
            <rFont val="Tahoma"/>
            <family val="2"/>
          </rPr>
          <t>Mary Jean Clairmont:</t>
        </r>
        <r>
          <rPr>
            <sz val="9"/>
            <color indexed="81"/>
            <rFont val="Tahoma"/>
            <family val="2"/>
          </rPr>
          <t xml:space="preserve">
LAYOUT:
There are some coloured commmas on this tab</t>
        </r>
      </text>
    </comment>
    <comment ref="QCF4" authorId="0" shapeId="0" xr:uid="{6B2821F2-ABB4-4319-BFBB-D82AB6578FFA}">
      <text>
        <r>
          <rPr>
            <b/>
            <sz val="9"/>
            <color indexed="81"/>
            <rFont val="Tahoma"/>
            <family val="2"/>
          </rPr>
          <t>Mary Jean Clairmont:</t>
        </r>
        <r>
          <rPr>
            <sz val="9"/>
            <color indexed="81"/>
            <rFont val="Tahoma"/>
            <family val="2"/>
          </rPr>
          <t xml:space="preserve">
LAYOUT:
There are some coloured commmas on this tab</t>
        </r>
      </text>
    </comment>
    <comment ref="QCG4" authorId="0" shapeId="0" xr:uid="{FE012B1E-A85D-48EF-B838-D144ED175871}">
      <text>
        <r>
          <rPr>
            <b/>
            <sz val="9"/>
            <color indexed="81"/>
            <rFont val="Tahoma"/>
            <family val="2"/>
          </rPr>
          <t>Mary Jean Clairmont:</t>
        </r>
        <r>
          <rPr>
            <sz val="9"/>
            <color indexed="81"/>
            <rFont val="Tahoma"/>
            <family val="2"/>
          </rPr>
          <t xml:space="preserve">
LAYOUT:
There are some coloured commmas on this tab</t>
        </r>
      </text>
    </comment>
    <comment ref="QCH4" authorId="0" shapeId="0" xr:uid="{0D2311D6-6C6F-4A7F-B597-B682995B2FD0}">
      <text>
        <r>
          <rPr>
            <b/>
            <sz val="9"/>
            <color indexed="81"/>
            <rFont val="Tahoma"/>
            <family val="2"/>
          </rPr>
          <t>Mary Jean Clairmont:</t>
        </r>
        <r>
          <rPr>
            <sz val="9"/>
            <color indexed="81"/>
            <rFont val="Tahoma"/>
            <family val="2"/>
          </rPr>
          <t xml:space="preserve">
LAYOUT:
There are some coloured commmas on this tab</t>
        </r>
      </text>
    </comment>
    <comment ref="QCI4" authorId="0" shapeId="0" xr:uid="{F7E62DD1-1CF4-4F8F-A9AB-3B20D6014E92}">
      <text>
        <r>
          <rPr>
            <b/>
            <sz val="9"/>
            <color indexed="81"/>
            <rFont val="Tahoma"/>
            <family val="2"/>
          </rPr>
          <t>Mary Jean Clairmont:</t>
        </r>
        <r>
          <rPr>
            <sz val="9"/>
            <color indexed="81"/>
            <rFont val="Tahoma"/>
            <family val="2"/>
          </rPr>
          <t xml:space="preserve">
LAYOUT:
There are some coloured commmas on this tab</t>
        </r>
      </text>
    </comment>
    <comment ref="QCJ4" authorId="0" shapeId="0" xr:uid="{DBB5EBD6-DB72-4E7D-8931-B1A59E028A0A}">
      <text>
        <r>
          <rPr>
            <b/>
            <sz val="9"/>
            <color indexed="81"/>
            <rFont val="Tahoma"/>
            <family val="2"/>
          </rPr>
          <t>Mary Jean Clairmont:</t>
        </r>
        <r>
          <rPr>
            <sz val="9"/>
            <color indexed="81"/>
            <rFont val="Tahoma"/>
            <family val="2"/>
          </rPr>
          <t xml:space="preserve">
LAYOUT:
There are some coloured commmas on this tab</t>
        </r>
      </text>
    </comment>
    <comment ref="QCK4" authorId="0" shapeId="0" xr:uid="{F6A3B1AB-9310-421E-AEF5-C301012070A3}">
      <text>
        <r>
          <rPr>
            <b/>
            <sz val="9"/>
            <color indexed="81"/>
            <rFont val="Tahoma"/>
            <family val="2"/>
          </rPr>
          <t>Mary Jean Clairmont:</t>
        </r>
        <r>
          <rPr>
            <sz val="9"/>
            <color indexed="81"/>
            <rFont val="Tahoma"/>
            <family val="2"/>
          </rPr>
          <t xml:space="preserve">
LAYOUT:
There are some coloured commmas on this tab</t>
        </r>
      </text>
    </comment>
    <comment ref="QCL4" authorId="0" shapeId="0" xr:uid="{E250A8BB-AD06-4374-806A-D143A22E1ED0}">
      <text>
        <r>
          <rPr>
            <b/>
            <sz val="9"/>
            <color indexed="81"/>
            <rFont val="Tahoma"/>
            <family val="2"/>
          </rPr>
          <t>Mary Jean Clairmont:</t>
        </r>
        <r>
          <rPr>
            <sz val="9"/>
            <color indexed="81"/>
            <rFont val="Tahoma"/>
            <family val="2"/>
          </rPr>
          <t xml:space="preserve">
LAYOUT:
There are some coloured commmas on this tab</t>
        </r>
      </text>
    </comment>
    <comment ref="QCM4" authorId="0" shapeId="0" xr:uid="{21D7AF68-3DF1-4033-8C80-0CE8F0C910FB}">
      <text>
        <r>
          <rPr>
            <b/>
            <sz val="9"/>
            <color indexed="81"/>
            <rFont val="Tahoma"/>
            <family val="2"/>
          </rPr>
          <t>Mary Jean Clairmont:</t>
        </r>
        <r>
          <rPr>
            <sz val="9"/>
            <color indexed="81"/>
            <rFont val="Tahoma"/>
            <family val="2"/>
          </rPr>
          <t xml:space="preserve">
LAYOUT:
There are some coloured commmas on this tab</t>
        </r>
      </text>
    </comment>
    <comment ref="QCN4" authorId="0" shapeId="0" xr:uid="{E9486B9D-8620-43E8-89D4-DA328F615451}">
      <text>
        <r>
          <rPr>
            <b/>
            <sz val="9"/>
            <color indexed="81"/>
            <rFont val="Tahoma"/>
            <family val="2"/>
          </rPr>
          <t>Mary Jean Clairmont:</t>
        </r>
        <r>
          <rPr>
            <sz val="9"/>
            <color indexed="81"/>
            <rFont val="Tahoma"/>
            <family val="2"/>
          </rPr>
          <t xml:space="preserve">
LAYOUT:
There are some coloured commmas on this tab</t>
        </r>
      </text>
    </comment>
    <comment ref="QCO4" authorId="0" shapeId="0" xr:uid="{B3E73E7E-5FC6-4941-A7DF-E817ED6F060D}">
      <text>
        <r>
          <rPr>
            <b/>
            <sz val="9"/>
            <color indexed="81"/>
            <rFont val="Tahoma"/>
            <family val="2"/>
          </rPr>
          <t>Mary Jean Clairmont:</t>
        </r>
        <r>
          <rPr>
            <sz val="9"/>
            <color indexed="81"/>
            <rFont val="Tahoma"/>
            <family val="2"/>
          </rPr>
          <t xml:space="preserve">
LAYOUT:
There are some coloured commmas on this tab</t>
        </r>
      </text>
    </comment>
    <comment ref="QCP4" authorId="0" shapeId="0" xr:uid="{0BCB3972-A279-4064-BCDE-1DA9C744AFA8}">
      <text>
        <r>
          <rPr>
            <b/>
            <sz val="9"/>
            <color indexed="81"/>
            <rFont val="Tahoma"/>
            <family val="2"/>
          </rPr>
          <t>Mary Jean Clairmont:</t>
        </r>
        <r>
          <rPr>
            <sz val="9"/>
            <color indexed="81"/>
            <rFont val="Tahoma"/>
            <family val="2"/>
          </rPr>
          <t xml:space="preserve">
LAYOUT:
There are some coloured commmas on this tab</t>
        </r>
      </text>
    </comment>
    <comment ref="QCQ4" authorId="0" shapeId="0" xr:uid="{E24485F4-C3DA-4B89-B4EB-A8515D5ABF64}">
      <text>
        <r>
          <rPr>
            <b/>
            <sz val="9"/>
            <color indexed="81"/>
            <rFont val="Tahoma"/>
            <family val="2"/>
          </rPr>
          <t>Mary Jean Clairmont:</t>
        </r>
        <r>
          <rPr>
            <sz val="9"/>
            <color indexed="81"/>
            <rFont val="Tahoma"/>
            <family val="2"/>
          </rPr>
          <t xml:space="preserve">
LAYOUT:
There are some coloured commmas on this tab</t>
        </r>
      </text>
    </comment>
    <comment ref="QCR4" authorId="0" shapeId="0" xr:uid="{6253A85E-7127-44FE-8BA0-BB336485BDAD}">
      <text>
        <r>
          <rPr>
            <b/>
            <sz val="9"/>
            <color indexed="81"/>
            <rFont val="Tahoma"/>
            <family val="2"/>
          </rPr>
          <t>Mary Jean Clairmont:</t>
        </r>
        <r>
          <rPr>
            <sz val="9"/>
            <color indexed="81"/>
            <rFont val="Tahoma"/>
            <family val="2"/>
          </rPr>
          <t xml:space="preserve">
LAYOUT:
There are some coloured commmas on this tab</t>
        </r>
      </text>
    </comment>
    <comment ref="QCS4" authorId="0" shapeId="0" xr:uid="{CC6E6A58-5AEA-45D2-9FFF-1511EF844CB7}">
      <text>
        <r>
          <rPr>
            <b/>
            <sz val="9"/>
            <color indexed="81"/>
            <rFont val="Tahoma"/>
            <family val="2"/>
          </rPr>
          <t>Mary Jean Clairmont:</t>
        </r>
        <r>
          <rPr>
            <sz val="9"/>
            <color indexed="81"/>
            <rFont val="Tahoma"/>
            <family val="2"/>
          </rPr>
          <t xml:space="preserve">
LAYOUT:
There are some coloured commmas on this tab</t>
        </r>
      </text>
    </comment>
    <comment ref="QCT4" authorId="0" shapeId="0" xr:uid="{BD53FABB-882F-44EB-89FE-BA0ECAC611C3}">
      <text>
        <r>
          <rPr>
            <b/>
            <sz val="9"/>
            <color indexed="81"/>
            <rFont val="Tahoma"/>
            <family val="2"/>
          </rPr>
          <t>Mary Jean Clairmont:</t>
        </r>
        <r>
          <rPr>
            <sz val="9"/>
            <color indexed="81"/>
            <rFont val="Tahoma"/>
            <family val="2"/>
          </rPr>
          <t xml:space="preserve">
LAYOUT:
There are some coloured commmas on this tab</t>
        </r>
      </text>
    </comment>
    <comment ref="QCU4" authorId="0" shapeId="0" xr:uid="{C293BF74-630E-47AB-A8A0-9F394AEA42C1}">
      <text>
        <r>
          <rPr>
            <b/>
            <sz val="9"/>
            <color indexed="81"/>
            <rFont val="Tahoma"/>
            <family val="2"/>
          </rPr>
          <t>Mary Jean Clairmont:</t>
        </r>
        <r>
          <rPr>
            <sz val="9"/>
            <color indexed="81"/>
            <rFont val="Tahoma"/>
            <family val="2"/>
          </rPr>
          <t xml:space="preserve">
LAYOUT:
There are some coloured commmas on this tab</t>
        </r>
      </text>
    </comment>
    <comment ref="QCV4" authorId="0" shapeId="0" xr:uid="{94D7551F-E815-4C42-B734-10CD7B92B16B}">
      <text>
        <r>
          <rPr>
            <b/>
            <sz val="9"/>
            <color indexed="81"/>
            <rFont val="Tahoma"/>
            <family val="2"/>
          </rPr>
          <t>Mary Jean Clairmont:</t>
        </r>
        <r>
          <rPr>
            <sz val="9"/>
            <color indexed="81"/>
            <rFont val="Tahoma"/>
            <family val="2"/>
          </rPr>
          <t xml:space="preserve">
LAYOUT:
There are some coloured commmas on this tab</t>
        </r>
      </text>
    </comment>
    <comment ref="QCW4" authorId="0" shapeId="0" xr:uid="{C0D08851-7608-4091-8BB1-D91DA57608D7}">
      <text>
        <r>
          <rPr>
            <b/>
            <sz val="9"/>
            <color indexed="81"/>
            <rFont val="Tahoma"/>
            <family val="2"/>
          </rPr>
          <t>Mary Jean Clairmont:</t>
        </r>
        <r>
          <rPr>
            <sz val="9"/>
            <color indexed="81"/>
            <rFont val="Tahoma"/>
            <family val="2"/>
          </rPr>
          <t xml:space="preserve">
LAYOUT:
There are some coloured commmas on this tab</t>
        </r>
      </text>
    </comment>
    <comment ref="QCX4" authorId="0" shapeId="0" xr:uid="{23801010-B841-4EB4-8F5F-325AA428A1E1}">
      <text>
        <r>
          <rPr>
            <b/>
            <sz val="9"/>
            <color indexed="81"/>
            <rFont val="Tahoma"/>
            <family val="2"/>
          </rPr>
          <t>Mary Jean Clairmont:</t>
        </r>
        <r>
          <rPr>
            <sz val="9"/>
            <color indexed="81"/>
            <rFont val="Tahoma"/>
            <family val="2"/>
          </rPr>
          <t xml:space="preserve">
LAYOUT:
There are some coloured commmas on this tab</t>
        </r>
      </text>
    </comment>
    <comment ref="QCY4" authorId="0" shapeId="0" xr:uid="{02400146-68B6-4EDF-B263-ECCD446566E7}">
      <text>
        <r>
          <rPr>
            <b/>
            <sz val="9"/>
            <color indexed="81"/>
            <rFont val="Tahoma"/>
            <family val="2"/>
          </rPr>
          <t>Mary Jean Clairmont:</t>
        </r>
        <r>
          <rPr>
            <sz val="9"/>
            <color indexed="81"/>
            <rFont val="Tahoma"/>
            <family val="2"/>
          </rPr>
          <t xml:space="preserve">
LAYOUT:
There are some coloured commmas on this tab</t>
        </r>
      </text>
    </comment>
    <comment ref="QCZ4" authorId="0" shapeId="0" xr:uid="{2F52ABE0-A7F7-4FC9-AFA7-6E9929CB3B0D}">
      <text>
        <r>
          <rPr>
            <b/>
            <sz val="9"/>
            <color indexed="81"/>
            <rFont val="Tahoma"/>
            <family val="2"/>
          </rPr>
          <t>Mary Jean Clairmont:</t>
        </r>
        <r>
          <rPr>
            <sz val="9"/>
            <color indexed="81"/>
            <rFont val="Tahoma"/>
            <family val="2"/>
          </rPr>
          <t xml:space="preserve">
LAYOUT:
There are some coloured commmas on this tab</t>
        </r>
      </text>
    </comment>
    <comment ref="QDA4" authorId="0" shapeId="0" xr:uid="{8C9C23A9-E669-490B-B5E4-D89074E8AB94}">
      <text>
        <r>
          <rPr>
            <b/>
            <sz val="9"/>
            <color indexed="81"/>
            <rFont val="Tahoma"/>
            <family val="2"/>
          </rPr>
          <t>Mary Jean Clairmont:</t>
        </r>
        <r>
          <rPr>
            <sz val="9"/>
            <color indexed="81"/>
            <rFont val="Tahoma"/>
            <family val="2"/>
          </rPr>
          <t xml:space="preserve">
LAYOUT:
There are some coloured commmas on this tab</t>
        </r>
      </text>
    </comment>
    <comment ref="QDB4" authorId="0" shapeId="0" xr:uid="{36B52C9C-52B4-428B-BDCB-2BA48B2EA700}">
      <text>
        <r>
          <rPr>
            <b/>
            <sz val="9"/>
            <color indexed="81"/>
            <rFont val="Tahoma"/>
            <family val="2"/>
          </rPr>
          <t>Mary Jean Clairmont:</t>
        </r>
        <r>
          <rPr>
            <sz val="9"/>
            <color indexed="81"/>
            <rFont val="Tahoma"/>
            <family val="2"/>
          </rPr>
          <t xml:space="preserve">
LAYOUT:
There are some coloured commmas on this tab</t>
        </r>
      </text>
    </comment>
    <comment ref="QDC4" authorId="0" shapeId="0" xr:uid="{91120DF5-39C5-405A-A74B-EF6984DE047E}">
      <text>
        <r>
          <rPr>
            <b/>
            <sz val="9"/>
            <color indexed="81"/>
            <rFont val="Tahoma"/>
            <family val="2"/>
          </rPr>
          <t>Mary Jean Clairmont:</t>
        </r>
        <r>
          <rPr>
            <sz val="9"/>
            <color indexed="81"/>
            <rFont val="Tahoma"/>
            <family val="2"/>
          </rPr>
          <t xml:space="preserve">
LAYOUT:
There are some coloured commmas on this tab</t>
        </r>
      </text>
    </comment>
    <comment ref="QDD4" authorId="0" shapeId="0" xr:uid="{700033F6-39D2-4C1A-AEF0-915DE5DC62A4}">
      <text>
        <r>
          <rPr>
            <b/>
            <sz val="9"/>
            <color indexed="81"/>
            <rFont val="Tahoma"/>
            <family val="2"/>
          </rPr>
          <t>Mary Jean Clairmont:</t>
        </r>
        <r>
          <rPr>
            <sz val="9"/>
            <color indexed="81"/>
            <rFont val="Tahoma"/>
            <family val="2"/>
          </rPr>
          <t xml:space="preserve">
LAYOUT:
There are some coloured commmas on this tab</t>
        </r>
      </text>
    </comment>
    <comment ref="QDE4" authorId="0" shapeId="0" xr:uid="{C8DFDD99-5D12-4007-AD9A-ED949731E29E}">
      <text>
        <r>
          <rPr>
            <b/>
            <sz val="9"/>
            <color indexed="81"/>
            <rFont val="Tahoma"/>
            <family val="2"/>
          </rPr>
          <t>Mary Jean Clairmont:</t>
        </r>
        <r>
          <rPr>
            <sz val="9"/>
            <color indexed="81"/>
            <rFont val="Tahoma"/>
            <family val="2"/>
          </rPr>
          <t xml:space="preserve">
LAYOUT:
There are some coloured commmas on this tab</t>
        </r>
      </text>
    </comment>
    <comment ref="QDF4" authorId="0" shapeId="0" xr:uid="{39EAE98A-75E5-4FCC-928D-F5921A164EB7}">
      <text>
        <r>
          <rPr>
            <b/>
            <sz val="9"/>
            <color indexed="81"/>
            <rFont val="Tahoma"/>
            <family val="2"/>
          </rPr>
          <t>Mary Jean Clairmont:</t>
        </r>
        <r>
          <rPr>
            <sz val="9"/>
            <color indexed="81"/>
            <rFont val="Tahoma"/>
            <family val="2"/>
          </rPr>
          <t xml:space="preserve">
LAYOUT:
There are some coloured commmas on this tab</t>
        </r>
      </text>
    </comment>
    <comment ref="QDG4" authorId="0" shapeId="0" xr:uid="{6020D1D7-26AF-45F8-8C80-B8AFA0952BB8}">
      <text>
        <r>
          <rPr>
            <b/>
            <sz val="9"/>
            <color indexed="81"/>
            <rFont val="Tahoma"/>
            <family val="2"/>
          </rPr>
          <t>Mary Jean Clairmont:</t>
        </r>
        <r>
          <rPr>
            <sz val="9"/>
            <color indexed="81"/>
            <rFont val="Tahoma"/>
            <family val="2"/>
          </rPr>
          <t xml:space="preserve">
LAYOUT:
There are some coloured commmas on this tab</t>
        </r>
      </text>
    </comment>
    <comment ref="QDH4" authorId="0" shapeId="0" xr:uid="{5878F8C2-8036-412A-B79B-3EC495812041}">
      <text>
        <r>
          <rPr>
            <b/>
            <sz val="9"/>
            <color indexed="81"/>
            <rFont val="Tahoma"/>
            <family val="2"/>
          </rPr>
          <t>Mary Jean Clairmont:</t>
        </r>
        <r>
          <rPr>
            <sz val="9"/>
            <color indexed="81"/>
            <rFont val="Tahoma"/>
            <family val="2"/>
          </rPr>
          <t xml:space="preserve">
LAYOUT:
There are some coloured commmas on this tab</t>
        </r>
      </text>
    </comment>
    <comment ref="QDI4" authorId="0" shapeId="0" xr:uid="{24E703A3-64C2-42EA-B9F5-66C077FC7D48}">
      <text>
        <r>
          <rPr>
            <b/>
            <sz val="9"/>
            <color indexed="81"/>
            <rFont val="Tahoma"/>
            <family val="2"/>
          </rPr>
          <t>Mary Jean Clairmont:</t>
        </r>
        <r>
          <rPr>
            <sz val="9"/>
            <color indexed="81"/>
            <rFont val="Tahoma"/>
            <family val="2"/>
          </rPr>
          <t xml:space="preserve">
LAYOUT:
There are some coloured commmas on this tab</t>
        </r>
      </text>
    </comment>
    <comment ref="QDJ4" authorId="0" shapeId="0" xr:uid="{A9EC481A-42F3-4E4E-850E-14A542EF7877}">
      <text>
        <r>
          <rPr>
            <b/>
            <sz val="9"/>
            <color indexed="81"/>
            <rFont val="Tahoma"/>
            <family val="2"/>
          </rPr>
          <t>Mary Jean Clairmont:</t>
        </r>
        <r>
          <rPr>
            <sz val="9"/>
            <color indexed="81"/>
            <rFont val="Tahoma"/>
            <family val="2"/>
          </rPr>
          <t xml:space="preserve">
LAYOUT:
There are some coloured commmas on this tab</t>
        </r>
      </text>
    </comment>
    <comment ref="QDK4" authorId="0" shapeId="0" xr:uid="{6BF2E5EF-0E55-43A7-9655-BF56E41CAF63}">
      <text>
        <r>
          <rPr>
            <b/>
            <sz val="9"/>
            <color indexed="81"/>
            <rFont val="Tahoma"/>
            <family val="2"/>
          </rPr>
          <t>Mary Jean Clairmont:</t>
        </r>
        <r>
          <rPr>
            <sz val="9"/>
            <color indexed="81"/>
            <rFont val="Tahoma"/>
            <family val="2"/>
          </rPr>
          <t xml:space="preserve">
LAYOUT:
There are some coloured commmas on this tab</t>
        </r>
      </text>
    </comment>
    <comment ref="QDL4" authorId="0" shapeId="0" xr:uid="{9813DBF9-18CA-425F-9B11-B2DD2135F91A}">
      <text>
        <r>
          <rPr>
            <b/>
            <sz val="9"/>
            <color indexed="81"/>
            <rFont val="Tahoma"/>
            <family val="2"/>
          </rPr>
          <t>Mary Jean Clairmont:</t>
        </r>
        <r>
          <rPr>
            <sz val="9"/>
            <color indexed="81"/>
            <rFont val="Tahoma"/>
            <family val="2"/>
          </rPr>
          <t xml:space="preserve">
LAYOUT:
There are some coloured commmas on this tab</t>
        </r>
      </text>
    </comment>
    <comment ref="QDM4" authorId="0" shapeId="0" xr:uid="{B0D52BB9-C003-451C-B87B-94153C2A49AC}">
      <text>
        <r>
          <rPr>
            <b/>
            <sz val="9"/>
            <color indexed="81"/>
            <rFont val="Tahoma"/>
            <family val="2"/>
          </rPr>
          <t>Mary Jean Clairmont:</t>
        </r>
        <r>
          <rPr>
            <sz val="9"/>
            <color indexed="81"/>
            <rFont val="Tahoma"/>
            <family val="2"/>
          </rPr>
          <t xml:space="preserve">
LAYOUT:
There are some coloured commmas on this tab</t>
        </r>
      </text>
    </comment>
    <comment ref="QDN4" authorId="0" shapeId="0" xr:uid="{1426AB74-8580-4C7E-81D2-DCC883C95A77}">
      <text>
        <r>
          <rPr>
            <b/>
            <sz val="9"/>
            <color indexed="81"/>
            <rFont val="Tahoma"/>
            <family val="2"/>
          </rPr>
          <t>Mary Jean Clairmont:</t>
        </r>
        <r>
          <rPr>
            <sz val="9"/>
            <color indexed="81"/>
            <rFont val="Tahoma"/>
            <family val="2"/>
          </rPr>
          <t xml:space="preserve">
LAYOUT:
There are some coloured commmas on this tab</t>
        </r>
      </text>
    </comment>
    <comment ref="QDO4" authorId="0" shapeId="0" xr:uid="{9ECEB3CA-6AA4-474E-98D8-09FCE1E6CBEF}">
      <text>
        <r>
          <rPr>
            <b/>
            <sz val="9"/>
            <color indexed="81"/>
            <rFont val="Tahoma"/>
            <family val="2"/>
          </rPr>
          <t>Mary Jean Clairmont:</t>
        </r>
        <r>
          <rPr>
            <sz val="9"/>
            <color indexed="81"/>
            <rFont val="Tahoma"/>
            <family val="2"/>
          </rPr>
          <t xml:space="preserve">
LAYOUT:
There are some coloured commmas on this tab</t>
        </r>
      </text>
    </comment>
    <comment ref="QDP4" authorId="0" shapeId="0" xr:uid="{CB42909F-EFF6-4BDF-A2B8-38045A018BD3}">
      <text>
        <r>
          <rPr>
            <b/>
            <sz val="9"/>
            <color indexed="81"/>
            <rFont val="Tahoma"/>
            <family val="2"/>
          </rPr>
          <t>Mary Jean Clairmont:</t>
        </r>
        <r>
          <rPr>
            <sz val="9"/>
            <color indexed="81"/>
            <rFont val="Tahoma"/>
            <family val="2"/>
          </rPr>
          <t xml:space="preserve">
LAYOUT:
There are some coloured commmas on this tab</t>
        </r>
      </text>
    </comment>
    <comment ref="QDQ4" authorId="0" shapeId="0" xr:uid="{62148BBC-8589-415F-A3C4-A61CF6B11529}">
      <text>
        <r>
          <rPr>
            <b/>
            <sz val="9"/>
            <color indexed="81"/>
            <rFont val="Tahoma"/>
            <family val="2"/>
          </rPr>
          <t>Mary Jean Clairmont:</t>
        </r>
        <r>
          <rPr>
            <sz val="9"/>
            <color indexed="81"/>
            <rFont val="Tahoma"/>
            <family val="2"/>
          </rPr>
          <t xml:space="preserve">
LAYOUT:
There are some coloured commmas on this tab</t>
        </r>
      </text>
    </comment>
    <comment ref="QDR4" authorId="0" shapeId="0" xr:uid="{3E70B561-A60C-4E92-8CBD-871135AF4CB1}">
      <text>
        <r>
          <rPr>
            <b/>
            <sz val="9"/>
            <color indexed="81"/>
            <rFont val="Tahoma"/>
            <family val="2"/>
          </rPr>
          <t>Mary Jean Clairmont:</t>
        </r>
        <r>
          <rPr>
            <sz val="9"/>
            <color indexed="81"/>
            <rFont val="Tahoma"/>
            <family val="2"/>
          </rPr>
          <t xml:space="preserve">
LAYOUT:
There are some coloured commmas on this tab</t>
        </r>
      </text>
    </comment>
    <comment ref="QDS4" authorId="0" shapeId="0" xr:uid="{FF949FD2-A8F7-41BA-82DA-1664E64D3C96}">
      <text>
        <r>
          <rPr>
            <b/>
            <sz val="9"/>
            <color indexed="81"/>
            <rFont val="Tahoma"/>
            <family val="2"/>
          </rPr>
          <t>Mary Jean Clairmont:</t>
        </r>
        <r>
          <rPr>
            <sz val="9"/>
            <color indexed="81"/>
            <rFont val="Tahoma"/>
            <family val="2"/>
          </rPr>
          <t xml:space="preserve">
LAYOUT:
There are some coloured commmas on this tab</t>
        </r>
      </text>
    </comment>
    <comment ref="QDT4" authorId="0" shapeId="0" xr:uid="{387DCE4C-DB55-48F8-8FD3-5F0EAF1DABEC}">
      <text>
        <r>
          <rPr>
            <b/>
            <sz val="9"/>
            <color indexed="81"/>
            <rFont val="Tahoma"/>
            <family val="2"/>
          </rPr>
          <t>Mary Jean Clairmont:</t>
        </r>
        <r>
          <rPr>
            <sz val="9"/>
            <color indexed="81"/>
            <rFont val="Tahoma"/>
            <family val="2"/>
          </rPr>
          <t xml:space="preserve">
LAYOUT:
There are some coloured commmas on this tab</t>
        </r>
      </text>
    </comment>
    <comment ref="QDU4" authorId="0" shapeId="0" xr:uid="{DEACBD0B-3BC6-4EBD-BDEA-72A97184CBCB}">
      <text>
        <r>
          <rPr>
            <b/>
            <sz val="9"/>
            <color indexed="81"/>
            <rFont val="Tahoma"/>
            <family val="2"/>
          </rPr>
          <t>Mary Jean Clairmont:</t>
        </r>
        <r>
          <rPr>
            <sz val="9"/>
            <color indexed="81"/>
            <rFont val="Tahoma"/>
            <family val="2"/>
          </rPr>
          <t xml:space="preserve">
LAYOUT:
There are some coloured commmas on this tab</t>
        </r>
      </text>
    </comment>
    <comment ref="QDV4" authorId="0" shapeId="0" xr:uid="{3ADAC98C-6A9D-4BA0-B3D8-5F5EA08C764F}">
      <text>
        <r>
          <rPr>
            <b/>
            <sz val="9"/>
            <color indexed="81"/>
            <rFont val="Tahoma"/>
            <family val="2"/>
          </rPr>
          <t>Mary Jean Clairmont:</t>
        </r>
        <r>
          <rPr>
            <sz val="9"/>
            <color indexed="81"/>
            <rFont val="Tahoma"/>
            <family val="2"/>
          </rPr>
          <t xml:space="preserve">
LAYOUT:
There are some coloured commmas on this tab</t>
        </r>
      </text>
    </comment>
    <comment ref="QDW4" authorId="0" shapeId="0" xr:uid="{90745083-B7E9-4681-89BF-5295B3193654}">
      <text>
        <r>
          <rPr>
            <b/>
            <sz val="9"/>
            <color indexed="81"/>
            <rFont val="Tahoma"/>
            <family val="2"/>
          </rPr>
          <t>Mary Jean Clairmont:</t>
        </r>
        <r>
          <rPr>
            <sz val="9"/>
            <color indexed="81"/>
            <rFont val="Tahoma"/>
            <family val="2"/>
          </rPr>
          <t xml:space="preserve">
LAYOUT:
There are some coloured commmas on this tab</t>
        </r>
      </text>
    </comment>
    <comment ref="QDX4" authorId="0" shapeId="0" xr:uid="{882AB03F-B935-47D7-882E-3BAD62F13EED}">
      <text>
        <r>
          <rPr>
            <b/>
            <sz val="9"/>
            <color indexed="81"/>
            <rFont val="Tahoma"/>
            <family val="2"/>
          </rPr>
          <t>Mary Jean Clairmont:</t>
        </r>
        <r>
          <rPr>
            <sz val="9"/>
            <color indexed="81"/>
            <rFont val="Tahoma"/>
            <family val="2"/>
          </rPr>
          <t xml:space="preserve">
LAYOUT:
There are some coloured commmas on this tab</t>
        </r>
      </text>
    </comment>
    <comment ref="QDY4" authorId="0" shapeId="0" xr:uid="{77D229FD-CFA1-46D5-9EFA-919D9834AE74}">
      <text>
        <r>
          <rPr>
            <b/>
            <sz val="9"/>
            <color indexed="81"/>
            <rFont val="Tahoma"/>
            <family val="2"/>
          </rPr>
          <t>Mary Jean Clairmont:</t>
        </r>
        <r>
          <rPr>
            <sz val="9"/>
            <color indexed="81"/>
            <rFont val="Tahoma"/>
            <family val="2"/>
          </rPr>
          <t xml:space="preserve">
LAYOUT:
There are some coloured commmas on this tab</t>
        </r>
      </text>
    </comment>
    <comment ref="QDZ4" authorId="0" shapeId="0" xr:uid="{8871E2D5-AD15-4361-B070-3B54C4CEDE2B}">
      <text>
        <r>
          <rPr>
            <b/>
            <sz val="9"/>
            <color indexed="81"/>
            <rFont val="Tahoma"/>
            <family val="2"/>
          </rPr>
          <t>Mary Jean Clairmont:</t>
        </r>
        <r>
          <rPr>
            <sz val="9"/>
            <color indexed="81"/>
            <rFont val="Tahoma"/>
            <family val="2"/>
          </rPr>
          <t xml:space="preserve">
LAYOUT:
There are some coloured commmas on this tab</t>
        </r>
      </text>
    </comment>
    <comment ref="QEA4" authorId="0" shapeId="0" xr:uid="{CFC2DC2C-ADC6-4045-A4DA-EA25E2FED8B4}">
      <text>
        <r>
          <rPr>
            <b/>
            <sz val="9"/>
            <color indexed="81"/>
            <rFont val="Tahoma"/>
            <family val="2"/>
          </rPr>
          <t>Mary Jean Clairmont:</t>
        </r>
        <r>
          <rPr>
            <sz val="9"/>
            <color indexed="81"/>
            <rFont val="Tahoma"/>
            <family val="2"/>
          </rPr>
          <t xml:space="preserve">
LAYOUT:
There are some coloured commmas on this tab</t>
        </r>
      </text>
    </comment>
    <comment ref="QEB4" authorId="0" shapeId="0" xr:uid="{49A43AF6-B857-46D6-A3E8-CB565351FFB5}">
      <text>
        <r>
          <rPr>
            <b/>
            <sz val="9"/>
            <color indexed="81"/>
            <rFont val="Tahoma"/>
            <family val="2"/>
          </rPr>
          <t>Mary Jean Clairmont:</t>
        </r>
        <r>
          <rPr>
            <sz val="9"/>
            <color indexed="81"/>
            <rFont val="Tahoma"/>
            <family val="2"/>
          </rPr>
          <t xml:space="preserve">
LAYOUT:
There are some coloured commmas on this tab</t>
        </r>
      </text>
    </comment>
    <comment ref="QEC4" authorId="0" shapeId="0" xr:uid="{2EDCC0C4-C1F2-4C1E-A035-95D49996C200}">
      <text>
        <r>
          <rPr>
            <b/>
            <sz val="9"/>
            <color indexed="81"/>
            <rFont val="Tahoma"/>
            <family val="2"/>
          </rPr>
          <t>Mary Jean Clairmont:</t>
        </r>
        <r>
          <rPr>
            <sz val="9"/>
            <color indexed="81"/>
            <rFont val="Tahoma"/>
            <family val="2"/>
          </rPr>
          <t xml:space="preserve">
LAYOUT:
There are some coloured commmas on this tab</t>
        </r>
      </text>
    </comment>
    <comment ref="QED4" authorId="0" shapeId="0" xr:uid="{BFA82D86-0305-46F2-8133-FEE1CDDB6864}">
      <text>
        <r>
          <rPr>
            <b/>
            <sz val="9"/>
            <color indexed="81"/>
            <rFont val="Tahoma"/>
            <family val="2"/>
          </rPr>
          <t>Mary Jean Clairmont:</t>
        </r>
        <r>
          <rPr>
            <sz val="9"/>
            <color indexed="81"/>
            <rFont val="Tahoma"/>
            <family val="2"/>
          </rPr>
          <t xml:space="preserve">
LAYOUT:
There are some coloured commmas on this tab</t>
        </r>
      </text>
    </comment>
    <comment ref="QEE4" authorId="0" shapeId="0" xr:uid="{D8CA4A75-3DD4-4A99-AAA4-1CB929377A38}">
      <text>
        <r>
          <rPr>
            <b/>
            <sz val="9"/>
            <color indexed="81"/>
            <rFont val="Tahoma"/>
            <family val="2"/>
          </rPr>
          <t>Mary Jean Clairmont:</t>
        </r>
        <r>
          <rPr>
            <sz val="9"/>
            <color indexed="81"/>
            <rFont val="Tahoma"/>
            <family val="2"/>
          </rPr>
          <t xml:space="preserve">
LAYOUT:
There are some coloured commmas on this tab</t>
        </r>
      </text>
    </comment>
    <comment ref="QEF4" authorId="0" shapeId="0" xr:uid="{23683AB0-A6EC-4065-ACDE-D4BE768AFEE2}">
      <text>
        <r>
          <rPr>
            <b/>
            <sz val="9"/>
            <color indexed="81"/>
            <rFont val="Tahoma"/>
            <family val="2"/>
          </rPr>
          <t>Mary Jean Clairmont:</t>
        </r>
        <r>
          <rPr>
            <sz val="9"/>
            <color indexed="81"/>
            <rFont val="Tahoma"/>
            <family val="2"/>
          </rPr>
          <t xml:space="preserve">
LAYOUT:
There are some coloured commmas on this tab</t>
        </r>
      </text>
    </comment>
    <comment ref="QEG4" authorId="0" shapeId="0" xr:uid="{F648BAF8-CB1C-407B-A747-A1AA2C774439}">
      <text>
        <r>
          <rPr>
            <b/>
            <sz val="9"/>
            <color indexed="81"/>
            <rFont val="Tahoma"/>
            <family val="2"/>
          </rPr>
          <t>Mary Jean Clairmont:</t>
        </r>
        <r>
          <rPr>
            <sz val="9"/>
            <color indexed="81"/>
            <rFont val="Tahoma"/>
            <family val="2"/>
          </rPr>
          <t xml:space="preserve">
LAYOUT:
There are some coloured commmas on this tab</t>
        </r>
      </text>
    </comment>
    <comment ref="QEH4" authorId="0" shapeId="0" xr:uid="{008F8A6E-FCCF-4E59-898B-3631B07090B9}">
      <text>
        <r>
          <rPr>
            <b/>
            <sz val="9"/>
            <color indexed="81"/>
            <rFont val="Tahoma"/>
            <family val="2"/>
          </rPr>
          <t>Mary Jean Clairmont:</t>
        </r>
        <r>
          <rPr>
            <sz val="9"/>
            <color indexed="81"/>
            <rFont val="Tahoma"/>
            <family val="2"/>
          </rPr>
          <t xml:space="preserve">
LAYOUT:
There are some coloured commmas on this tab</t>
        </r>
      </text>
    </comment>
    <comment ref="QEI4" authorId="0" shapeId="0" xr:uid="{92E0F6B7-F281-4E5D-8379-0761A8BE1134}">
      <text>
        <r>
          <rPr>
            <b/>
            <sz val="9"/>
            <color indexed="81"/>
            <rFont val="Tahoma"/>
            <family val="2"/>
          </rPr>
          <t>Mary Jean Clairmont:</t>
        </r>
        <r>
          <rPr>
            <sz val="9"/>
            <color indexed="81"/>
            <rFont val="Tahoma"/>
            <family val="2"/>
          </rPr>
          <t xml:space="preserve">
LAYOUT:
There are some coloured commmas on this tab</t>
        </r>
      </text>
    </comment>
    <comment ref="QEJ4" authorId="0" shapeId="0" xr:uid="{1E4E1B72-64A3-4701-9C71-2FA5DA5D9872}">
      <text>
        <r>
          <rPr>
            <b/>
            <sz val="9"/>
            <color indexed="81"/>
            <rFont val="Tahoma"/>
            <family val="2"/>
          </rPr>
          <t>Mary Jean Clairmont:</t>
        </r>
        <r>
          <rPr>
            <sz val="9"/>
            <color indexed="81"/>
            <rFont val="Tahoma"/>
            <family val="2"/>
          </rPr>
          <t xml:space="preserve">
LAYOUT:
There are some coloured commmas on this tab</t>
        </r>
      </text>
    </comment>
    <comment ref="QEK4" authorId="0" shapeId="0" xr:uid="{86A3093B-013D-4DBF-9F14-BFBF03A5B347}">
      <text>
        <r>
          <rPr>
            <b/>
            <sz val="9"/>
            <color indexed="81"/>
            <rFont val="Tahoma"/>
            <family val="2"/>
          </rPr>
          <t>Mary Jean Clairmont:</t>
        </r>
        <r>
          <rPr>
            <sz val="9"/>
            <color indexed="81"/>
            <rFont val="Tahoma"/>
            <family val="2"/>
          </rPr>
          <t xml:space="preserve">
LAYOUT:
There are some coloured commmas on this tab</t>
        </r>
      </text>
    </comment>
    <comment ref="QEL4" authorId="0" shapeId="0" xr:uid="{B7B684DC-C066-42A0-8948-CD7CCE438A7E}">
      <text>
        <r>
          <rPr>
            <b/>
            <sz val="9"/>
            <color indexed="81"/>
            <rFont val="Tahoma"/>
            <family val="2"/>
          </rPr>
          <t>Mary Jean Clairmont:</t>
        </r>
        <r>
          <rPr>
            <sz val="9"/>
            <color indexed="81"/>
            <rFont val="Tahoma"/>
            <family val="2"/>
          </rPr>
          <t xml:space="preserve">
LAYOUT:
There are some coloured commmas on this tab</t>
        </r>
      </text>
    </comment>
    <comment ref="QEM4" authorId="0" shapeId="0" xr:uid="{177DA9B4-75C5-4B98-B3B7-EEBB86862073}">
      <text>
        <r>
          <rPr>
            <b/>
            <sz val="9"/>
            <color indexed="81"/>
            <rFont val="Tahoma"/>
            <family val="2"/>
          </rPr>
          <t>Mary Jean Clairmont:</t>
        </r>
        <r>
          <rPr>
            <sz val="9"/>
            <color indexed="81"/>
            <rFont val="Tahoma"/>
            <family val="2"/>
          </rPr>
          <t xml:space="preserve">
LAYOUT:
There are some coloured commmas on this tab</t>
        </r>
      </text>
    </comment>
    <comment ref="QEN4" authorId="0" shapeId="0" xr:uid="{87CF4C00-90B2-452C-99C2-AB6F3369425C}">
      <text>
        <r>
          <rPr>
            <b/>
            <sz val="9"/>
            <color indexed="81"/>
            <rFont val="Tahoma"/>
            <family val="2"/>
          </rPr>
          <t>Mary Jean Clairmont:</t>
        </r>
        <r>
          <rPr>
            <sz val="9"/>
            <color indexed="81"/>
            <rFont val="Tahoma"/>
            <family val="2"/>
          </rPr>
          <t xml:space="preserve">
LAYOUT:
There are some coloured commmas on this tab</t>
        </r>
      </text>
    </comment>
    <comment ref="QEO4" authorId="0" shapeId="0" xr:uid="{927D9AD3-3938-482D-AEBC-ED36CA012A4F}">
      <text>
        <r>
          <rPr>
            <b/>
            <sz val="9"/>
            <color indexed="81"/>
            <rFont val="Tahoma"/>
            <family val="2"/>
          </rPr>
          <t>Mary Jean Clairmont:</t>
        </r>
        <r>
          <rPr>
            <sz val="9"/>
            <color indexed="81"/>
            <rFont val="Tahoma"/>
            <family val="2"/>
          </rPr>
          <t xml:space="preserve">
LAYOUT:
There are some coloured commmas on this tab</t>
        </r>
      </text>
    </comment>
    <comment ref="QEP4" authorId="0" shapeId="0" xr:uid="{E81ABD79-7F35-44F5-B596-DA2E0CCC81E2}">
      <text>
        <r>
          <rPr>
            <b/>
            <sz val="9"/>
            <color indexed="81"/>
            <rFont val="Tahoma"/>
            <family val="2"/>
          </rPr>
          <t>Mary Jean Clairmont:</t>
        </r>
        <r>
          <rPr>
            <sz val="9"/>
            <color indexed="81"/>
            <rFont val="Tahoma"/>
            <family val="2"/>
          </rPr>
          <t xml:space="preserve">
LAYOUT:
There are some coloured commmas on this tab</t>
        </r>
      </text>
    </comment>
    <comment ref="QEQ4" authorId="0" shapeId="0" xr:uid="{5528F57C-DF1E-45DF-8854-32E287B2FC81}">
      <text>
        <r>
          <rPr>
            <b/>
            <sz val="9"/>
            <color indexed="81"/>
            <rFont val="Tahoma"/>
            <family val="2"/>
          </rPr>
          <t>Mary Jean Clairmont:</t>
        </r>
        <r>
          <rPr>
            <sz val="9"/>
            <color indexed="81"/>
            <rFont val="Tahoma"/>
            <family val="2"/>
          </rPr>
          <t xml:space="preserve">
LAYOUT:
There are some coloured commmas on this tab</t>
        </r>
      </text>
    </comment>
    <comment ref="QER4" authorId="0" shapeId="0" xr:uid="{34E8B8E4-A98C-48F9-88C8-7119DA63180D}">
      <text>
        <r>
          <rPr>
            <b/>
            <sz val="9"/>
            <color indexed="81"/>
            <rFont val="Tahoma"/>
            <family val="2"/>
          </rPr>
          <t>Mary Jean Clairmont:</t>
        </r>
        <r>
          <rPr>
            <sz val="9"/>
            <color indexed="81"/>
            <rFont val="Tahoma"/>
            <family val="2"/>
          </rPr>
          <t xml:space="preserve">
LAYOUT:
There are some coloured commmas on this tab</t>
        </r>
      </text>
    </comment>
    <comment ref="QES4" authorId="0" shapeId="0" xr:uid="{3C5A6AE8-4386-4EEF-A97A-4F12AEC99E09}">
      <text>
        <r>
          <rPr>
            <b/>
            <sz val="9"/>
            <color indexed="81"/>
            <rFont val="Tahoma"/>
            <family val="2"/>
          </rPr>
          <t>Mary Jean Clairmont:</t>
        </r>
        <r>
          <rPr>
            <sz val="9"/>
            <color indexed="81"/>
            <rFont val="Tahoma"/>
            <family val="2"/>
          </rPr>
          <t xml:space="preserve">
LAYOUT:
There are some coloured commmas on this tab</t>
        </r>
      </text>
    </comment>
    <comment ref="QET4" authorId="0" shapeId="0" xr:uid="{3247F6EA-C2A1-4B7B-B4AF-BCBDBDF7DF93}">
      <text>
        <r>
          <rPr>
            <b/>
            <sz val="9"/>
            <color indexed="81"/>
            <rFont val="Tahoma"/>
            <family val="2"/>
          </rPr>
          <t>Mary Jean Clairmont:</t>
        </r>
        <r>
          <rPr>
            <sz val="9"/>
            <color indexed="81"/>
            <rFont val="Tahoma"/>
            <family val="2"/>
          </rPr>
          <t xml:space="preserve">
LAYOUT:
There are some coloured commmas on this tab</t>
        </r>
      </text>
    </comment>
    <comment ref="QEU4" authorId="0" shapeId="0" xr:uid="{AB899854-4A35-4B95-B389-88538288DE7D}">
      <text>
        <r>
          <rPr>
            <b/>
            <sz val="9"/>
            <color indexed="81"/>
            <rFont val="Tahoma"/>
            <family val="2"/>
          </rPr>
          <t>Mary Jean Clairmont:</t>
        </r>
        <r>
          <rPr>
            <sz val="9"/>
            <color indexed="81"/>
            <rFont val="Tahoma"/>
            <family val="2"/>
          </rPr>
          <t xml:space="preserve">
LAYOUT:
There are some coloured commmas on this tab</t>
        </r>
      </text>
    </comment>
    <comment ref="QEV4" authorId="0" shapeId="0" xr:uid="{57D02C07-A38F-451D-9E7F-ABA2A17527AB}">
      <text>
        <r>
          <rPr>
            <b/>
            <sz val="9"/>
            <color indexed="81"/>
            <rFont val="Tahoma"/>
            <family val="2"/>
          </rPr>
          <t>Mary Jean Clairmont:</t>
        </r>
        <r>
          <rPr>
            <sz val="9"/>
            <color indexed="81"/>
            <rFont val="Tahoma"/>
            <family val="2"/>
          </rPr>
          <t xml:space="preserve">
LAYOUT:
There are some coloured commmas on this tab</t>
        </r>
      </text>
    </comment>
    <comment ref="QEW4" authorId="0" shapeId="0" xr:uid="{0A6F09ED-990F-441E-A94D-AC1E4CDFB912}">
      <text>
        <r>
          <rPr>
            <b/>
            <sz val="9"/>
            <color indexed="81"/>
            <rFont val="Tahoma"/>
            <family val="2"/>
          </rPr>
          <t>Mary Jean Clairmont:</t>
        </r>
        <r>
          <rPr>
            <sz val="9"/>
            <color indexed="81"/>
            <rFont val="Tahoma"/>
            <family val="2"/>
          </rPr>
          <t xml:space="preserve">
LAYOUT:
There are some coloured commmas on this tab</t>
        </r>
      </text>
    </comment>
    <comment ref="QEX4" authorId="0" shapeId="0" xr:uid="{3BB090D1-FB02-464E-9C1E-4FF6099B556D}">
      <text>
        <r>
          <rPr>
            <b/>
            <sz val="9"/>
            <color indexed="81"/>
            <rFont val="Tahoma"/>
            <family val="2"/>
          </rPr>
          <t>Mary Jean Clairmont:</t>
        </r>
        <r>
          <rPr>
            <sz val="9"/>
            <color indexed="81"/>
            <rFont val="Tahoma"/>
            <family val="2"/>
          </rPr>
          <t xml:space="preserve">
LAYOUT:
There are some coloured commmas on this tab</t>
        </r>
      </text>
    </comment>
    <comment ref="QEY4" authorId="0" shapeId="0" xr:uid="{FD67D183-90AE-448D-ADB7-0CE2FE7906C3}">
      <text>
        <r>
          <rPr>
            <b/>
            <sz val="9"/>
            <color indexed="81"/>
            <rFont val="Tahoma"/>
            <family val="2"/>
          </rPr>
          <t>Mary Jean Clairmont:</t>
        </r>
        <r>
          <rPr>
            <sz val="9"/>
            <color indexed="81"/>
            <rFont val="Tahoma"/>
            <family val="2"/>
          </rPr>
          <t xml:space="preserve">
LAYOUT:
There are some coloured commmas on this tab</t>
        </r>
      </text>
    </comment>
    <comment ref="QEZ4" authorId="0" shapeId="0" xr:uid="{96CAB828-2971-4FDC-BA1B-9108F07709B7}">
      <text>
        <r>
          <rPr>
            <b/>
            <sz val="9"/>
            <color indexed="81"/>
            <rFont val="Tahoma"/>
            <family val="2"/>
          </rPr>
          <t>Mary Jean Clairmont:</t>
        </r>
        <r>
          <rPr>
            <sz val="9"/>
            <color indexed="81"/>
            <rFont val="Tahoma"/>
            <family val="2"/>
          </rPr>
          <t xml:space="preserve">
LAYOUT:
There are some coloured commmas on this tab</t>
        </r>
      </text>
    </comment>
    <comment ref="QFA4" authorId="0" shapeId="0" xr:uid="{5B802B1E-A14C-4880-8A06-95B4A9F10037}">
      <text>
        <r>
          <rPr>
            <b/>
            <sz val="9"/>
            <color indexed="81"/>
            <rFont val="Tahoma"/>
            <family val="2"/>
          </rPr>
          <t>Mary Jean Clairmont:</t>
        </r>
        <r>
          <rPr>
            <sz val="9"/>
            <color indexed="81"/>
            <rFont val="Tahoma"/>
            <family val="2"/>
          </rPr>
          <t xml:space="preserve">
LAYOUT:
There are some coloured commmas on this tab</t>
        </r>
      </text>
    </comment>
    <comment ref="QFB4" authorId="0" shapeId="0" xr:uid="{88090D29-39A4-412D-B0A0-184847EC5FC2}">
      <text>
        <r>
          <rPr>
            <b/>
            <sz val="9"/>
            <color indexed="81"/>
            <rFont val="Tahoma"/>
            <family val="2"/>
          </rPr>
          <t>Mary Jean Clairmont:</t>
        </r>
        <r>
          <rPr>
            <sz val="9"/>
            <color indexed="81"/>
            <rFont val="Tahoma"/>
            <family val="2"/>
          </rPr>
          <t xml:space="preserve">
LAYOUT:
There are some coloured commmas on this tab</t>
        </r>
      </text>
    </comment>
    <comment ref="QFC4" authorId="0" shapeId="0" xr:uid="{F34976E1-A04E-48DE-B584-0156D7126A1F}">
      <text>
        <r>
          <rPr>
            <b/>
            <sz val="9"/>
            <color indexed="81"/>
            <rFont val="Tahoma"/>
            <family val="2"/>
          </rPr>
          <t>Mary Jean Clairmont:</t>
        </r>
        <r>
          <rPr>
            <sz val="9"/>
            <color indexed="81"/>
            <rFont val="Tahoma"/>
            <family val="2"/>
          </rPr>
          <t xml:space="preserve">
LAYOUT:
There are some coloured commmas on this tab</t>
        </r>
      </text>
    </comment>
    <comment ref="QFD4" authorId="0" shapeId="0" xr:uid="{8C27BF3C-8F1E-4BBE-BFEC-6432737C7059}">
      <text>
        <r>
          <rPr>
            <b/>
            <sz val="9"/>
            <color indexed="81"/>
            <rFont val="Tahoma"/>
            <family val="2"/>
          </rPr>
          <t>Mary Jean Clairmont:</t>
        </r>
        <r>
          <rPr>
            <sz val="9"/>
            <color indexed="81"/>
            <rFont val="Tahoma"/>
            <family val="2"/>
          </rPr>
          <t xml:space="preserve">
LAYOUT:
There are some coloured commmas on this tab</t>
        </r>
      </text>
    </comment>
    <comment ref="QFE4" authorId="0" shapeId="0" xr:uid="{8E5F8CC0-9936-4BC4-AD5A-91BF476BBF93}">
      <text>
        <r>
          <rPr>
            <b/>
            <sz val="9"/>
            <color indexed="81"/>
            <rFont val="Tahoma"/>
            <family val="2"/>
          </rPr>
          <t>Mary Jean Clairmont:</t>
        </r>
        <r>
          <rPr>
            <sz val="9"/>
            <color indexed="81"/>
            <rFont val="Tahoma"/>
            <family val="2"/>
          </rPr>
          <t xml:space="preserve">
LAYOUT:
There are some coloured commmas on this tab</t>
        </r>
      </text>
    </comment>
    <comment ref="QFF4" authorId="0" shapeId="0" xr:uid="{84DA232A-AA95-4C08-92DF-07A1ED2AFA4A}">
      <text>
        <r>
          <rPr>
            <b/>
            <sz val="9"/>
            <color indexed="81"/>
            <rFont val="Tahoma"/>
            <family val="2"/>
          </rPr>
          <t>Mary Jean Clairmont:</t>
        </r>
        <r>
          <rPr>
            <sz val="9"/>
            <color indexed="81"/>
            <rFont val="Tahoma"/>
            <family val="2"/>
          </rPr>
          <t xml:space="preserve">
LAYOUT:
There are some coloured commmas on this tab</t>
        </r>
      </text>
    </comment>
    <comment ref="QFG4" authorId="0" shapeId="0" xr:uid="{BE41E2DA-06B5-4D71-A851-355A0760B0C4}">
      <text>
        <r>
          <rPr>
            <b/>
            <sz val="9"/>
            <color indexed="81"/>
            <rFont val="Tahoma"/>
            <family val="2"/>
          </rPr>
          <t>Mary Jean Clairmont:</t>
        </r>
        <r>
          <rPr>
            <sz val="9"/>
            <color indexed="81"/>
            <rFont val="Tahoma"/>
            <family val="2"/>
          </rPr>
          <t xml:space="preserve">
LAYOUT:
There are some coloured commmas on this tab</t>
        </r>
      </text>
    </comment>
    <comment ref="QFH4" authorId="0" shapeId="0" xr:uid="{3C4628B1-0AC0-4175-88D0-5DC884958061}">
      <text>
        <r>
          <rPr>
            <b/>
            <sz val="9"/>
            <color indexed="81"/>
            <rFont val="Tahoma"/>
            <family val="2"/>
          </rPr>
          <t>Mary Jean Clairmont:</t>
        </r>
        <r>
          <rPr>
            <sz val="9"/>
            <color indexed="81"/>
            <rFont val="Tahoma"/>
            <family val="2"/>
          </rPr>
          <t xml:space="preserve">
LAYOUT:
There are some coloured commmas on this tab</t>
        </r>
      </text>
    </comment>
    <comment ref="QFI4" authorId="0" shapeId="0" xr:uid="{91009E70-72FF-46C6-8C0A-0FB48C216C0A}">
      <text>
        <r>
          <rPr>
            <b/>
            <sz val="9"/>
            <color indexed="81"/>
            <rFont val="Tahoma"/>
            <family val="2"/>
          </rPr>
          <t>Mary Jean Clairmont:</t>
        </r>
        <r>
          <rPr>
            <sz val="9"/>
            <color indexed="81"/>
            <rFont val="Tahoma"/>
            <family val="2"/>
          </rPr>
          <t xml:space="preserve">
LAYOUT:
There are some coloured commmas on this tab</t>
        </r>
      </text>
    </comment>
    <comment ref="QFJ4" authorId="0" shapeId="0" xr:uid="{5E6E01B9-6BC9-4A86-B5E7-5796029E0D35}">
      <text>
        <r>
          <rPr>
            <b/>
            <sz val="9"/>
            <color indexed="81"/>
            <rFont val="Tahoma"/>
            <family val="2"/>
          </rPr>
          <t>Mary Jean Clairmont:</t>
        </r>
        <r>
          <rPr>
            <sz val="9"/>
            <color indexed="81"/>
            <rFont val="Tahoma"/>
            <family val="2"/>
          </rPr>
          <t xml:space="preserve">
LAYOUT:
There are some coloured commmas on this tab</t>
        </r>
      </text>
    </comment>
    <comment ref="QFK4" authorId="0" shapeId="0" xr:uid="{B8DC24EB-8C18-45CA-B600-97FC2AAA2333}">
      <text>
        <r>
          <rPr>
            <b/>
            <sz val="9"/>
            <color indexed="81"/>
            <rFont val="Tahoma"/>
            <family val="2"/>
          </rPr>
          <t>Mary Jean Clairmont:</t>
        </r>
        <r>
          <rPr>
            <sz val="9"/>
            <color indexed="81"/>
            <rFont val="Tahoma"/>
            <family val="2"/>
          </rPr>
          <t xml:space="preserve">
LAYOUT:
There are some coloured commmas on this tab</t>
        </r>
      </text>
    </comment>
    <comment ref="QFL4" authorId="0" shapeId="0" xr:uid="{9964D4DF-40FE-4A30-ADBB-65C2C94B8153}">
      <text>
        <r>
          <rPr>
            <b/>
            <sz val="9"/>
            <color indexed="81"/>
            <rFont val="Tahoma"/>
            <family val="2"/>
          </rPr>
          <t>Mary Jean Clairmont:</t>
        </r>
        <r>
          <rPr>
            <sz val="9"/>
            <color indexed="81"/>
            <rFont val="Tahoma"/>
            <family val="2"/>
          </rPr>
          <t xml:space="preserve">
LAYOUT:
There are some coloured commmas on this tab</t>
        </r>
      </text>
    </comment>
    <comment ref="QFM4" authorId="0" shapeId="0" xr:uid="{91884AE2-2F6C-4EB3-AB36-B398B926E935}">
      <text>
        <r>
          <rPr>
            <b/>
            <sz val="9"/>
            <color indexed="81"/>
            <rFont val="Tahoma"/>
            <family val="2"/>
          </rPr>
          <t>Mary Jean Clairmont:</t>
        </r>
        <r>
          <rPr>
            <sz val="9"/>
            <color indexed="81"/>
            <rFont val="Tahoma"/>
            <family val="2"/>
          </rPr>
          <t xml:space="preserve">
LAYOUT:
There are some coloured commmas on this tab</t>
        </r>
      </text>
    </comment>
    <comment ref="QFN4" authorId="0" shapeId="0" xr:uid="{8CFA3CF5-3763-456D-96D1-97E4461575B6}">
      <text>
        <r>
          <rPr>
            <b/>
            <sz val="9"/>
            <color indexed="81"/>
            <rFont val="Tahoma"/>
            <family val="2"/>
          </rPr>
          <t>Mary Jean Clairmont:</t>
        </r>
        <r>
          <rPr>
            <sz val="9"/>
            <color indexed="81"/>
            <rFont val="Tahoma"/>
            <family val="2"/>
          </rPr>
          <t xml:space="preserve">
LAYOUT:
There are some coloured commmas on this tab</t>
        </r>
      </text>
    </comment>
    <comment ref="QFO4" authorId="0" shapeId="0" xr:uid="{E578705B-40FC-422E-99A2-C0F9683DE8F7}">
      <text>
        <r>
          <rPr>
            <b/>
            <sz val="9"/>
            <color indexed="81"/>
            <rFont val="Tahoma"/>
            <family val="2"/>
          </rPr>
          <t>Mary Jean Clairmont:</t>
        </r>
        <r>
          <rPr>
            <sz val="9"/>
            <color indexed="81"/>
            <rFont val="Tahoma"/>
            <family val="2"/>
          </rPr>
          <t xml:space="preserve">
LAYOUT:
There are some coloured commmas on this tab</t>
        </r>
      </text>
    </comment>
    <comment ref="QFP4" authorId="0" shapeId="0" xr:uid="{F9848231-C0B1-4BC7-B19F-DDCE29EFF651}">
      <text>
        <r>
          <rPr>
            <b/>
            <sz val="9"/>
            <color indexed="81"/>
            <rFont val="Tahoma"/>
            <family val="2"/>
          </rPr>
          <t>Mary Jean Clairmont:</t>
        </r>
        <r>
          <rPr>
            <sz val="9"/>
            <color indexed="81"/>
            <rFont val="Tahoma"/>
            <family val="2"/>
          </rPr>
          <t xml:space="preserve">
LAYOUT:
There are some coloured commmas on this tab</t>
        </r>
      </text>
    </comment>
    <comment ref="QFQ4" authorId="0" shapeId="0" xr:uid="{75AE1D6C-08E9-48B7-A96C-890B97642D5E}">
      <text>
        <r>
          <rPr>
            <b/>
            <sz val="9"/>
            <color indexed="81"/>
            <rFont val="Tahoma"/>
            <family val="2"/>
          </rPr>
          <t>Mary Jean Clairmont:</t>
        </r>
        <r>
          <rPr>
            <sz val="9"/>
            <color indexed="81"/>
            <rFont val="Tahoma"/>
            <family val="2"/>
          </rPr>
          <t xml:space="preserve">
LAYOUT:
There are some coloured commmas on this tab</t>
        </r>
      </text>
    </comment>
    <comment ref="QFR4" authorId="0" shapeId="0" xr:uid="{3F567626-EDCC-4A9A-AF6B-602DC8C881A6}">
      <text>
        <r>
          <rPr>
            <b/>
            <sz val="9"/>
            <color indexed="81"/>
            <rFont val="Tahoma"/>
            <family val="2"/>
          </rPr>
          <t>Mary Jean Clairmont:</t>
        </r>
        <r>
          <rPr>
            <sz val="9"/>
            <color indexed="81"/>
            <rFont val="Tahoma"/>
            <family val="2"/>
          </rPr>
          <t xml:space="preserve">
LAYOUT:
There are some coloured commmas on this tab</t>
        </r>
      </text>
    </comment>
    <comment ref="QFS4" authorId="0" shapeId="0" xr:uid="{028A1803-1BC6-4C89-9C5D-7C4652BC634A}">
      <text>
        <r>
          <rPr>
            <b/>
            <sz val="9"/>
            <color indexed="81"/>
            <rFont val="Tahoma"/>
            <family val="2"/>
          </rPr>
          <t>Mary Jean Clairmont:</t>
        </r>
        <r>
          <rPr>
            <sz val="9"/>
            <color indexed="81"/>
            <rFont val="Tahoma"/>
            <family val="2"/>
          </rPr>
          <t xml:space="preserve">
LAYOUT:
There are some coloured commmas on this tab</t>
        </r>
      </text>
    </comment>
    <comment ref="QFT4" authorId="0" shapeId="0" xr:uid="{F0C54F35-938F-4763-A8C8-CAA35750B9C0}">
      <text>
        <r>
          <rPr>
            <b/>
            <sz val="9"/>
            <color indexed="81"/>
            <rFont val="Tahoma"/>
            <family val="2"/>
          </rPr>
          <t>Mary Jean Clairmont:</t>
        </r>
        <r>
          <rPr>
            <sz val="9"/>
            <color indexed="81"/>
            <rFont val="Tahoma"/>
            <family val="2"/>
          </rPr>
          <t xml:space="preserve">
LAYOUT:
There are some coloured commmas on this tab</t>
        </r>
      </text>
    </comment>
    <comment ref="QFU4" authorId="0" shapeId="0" xr:uid="{D017639A-6B48-44FB-840E-915521A74F94}">
      <text>
        <r>
          <rPr>
            <b/>
            <sz val="9"/>
            <color indexed="81"/>
            <rFont val="Tahoma"/>
            <family val="2"/>
          </rPr>
          <t>Mary Jean Clairmont:</t>
        </r>
        <r>
          <rPr>
            <sz val="9"/>
            <color indexed="81"/>
            <rFont val="Tahoma"/>
            <family val="2"/>
          </rPr>
          <t xml:space="preserve">
LAYOUT:
There are some coloured commmas on this tab</t>
        </r>
      </text>
    </comment>
    <comment ref="QFV4" authorId="0" shapeId="0" xr:uid="{CAD714A6-AF45-4C1B-914B-B6E17B6C33EB}">
      <text>
        <r>
          <rPr>
            <b/>
            <sz val="9"/>
            <color indexed="81"/>
            <rFont val="Tahoma"/>
            <family val="2"/>
          </rPr>
          <t>Mary Jean Clairmont:</t>
        </r>
        <r>
          <rPr>
            <sz val="9"/>
            <color indexed="81"/>
            <rFont val="Tahoma"/>
            <family val="2"/>
          </rPr>
          <t xml:space="preserve">
LAYOUT:
There are some coloured commmas on this tab</t>
        </r>
      </text>
    </comment>
    <comment ref="QFW4" authorId="0" shapeId="0" xr:uid="{A1F7E3DF-00E6-49FC-B9E2-FCC56F54D910}">
      <text>
        <r>
          <rPr>
            <b/>
            <sz val="9"/>
            <color indexed="81"/>
            <rFont val="Tahoma"/>
            <family val="2"/>
          </rPr>
          <t>Mary Jean Clairmont:</t>
        </r>
        <r>
          <rPr>
            <sz val="9"/>
            <color indexed="81"/>
            <rFont val="Tahoma"/>
            <family val="2"/>
          </rPr>
          <t xml:space="preserve">
LAYOUT:
There are some coloured commmas on this tab</t>
        </r>
      </text>
    </comment>
    <comment ref="QFX4" authorId="0" shapeId="0" xr:uid="{4F4FFADB-1F7C-4254-B6B6-DDEDCCEA4DAF}">
      <text>
        <r>
          <rPr>
            <b/>
            <sz val="9"/>
            <color indexed="81"/>
            <rFont val="Tahoma"/>
            <family val="2"/>
          </rPr>
          <t>Mary Jean Clairmont:</t>
        </r>
        <r>
          <rPr>
            <sz val="9"/>
            <color indexed="81"/>
            <rFont val="Tahoma"/>
            <family val="2"/>
          </rPr>
          <t xml:space="preserve">
LAYOUT:
There are some coloured commmas on this tab</t>
        </r>
      </text>
    </comment>
    <comment ref="QFY4" authorId="0" shapeId="0" xr:uid="{AFA730FB-E62F-4343-839E-5281DC8B87A4}">
      <text>
        <r>
          <rPr>
            <b/>
            <sz val="9"/>
            <color indexed="81"/>
            <rFont val="Tahoma"/>
            <family val="2"/>
          </rPr>
          <t>Mary Jean Clairmont:</t>
        </r>
        <r>
          <rPr>
            <sz val="9"/>
            <color indexed="81"/>
            <rFont val="Tahoma"/>
            <family val="2"/>
          </rPr>
          <t xml:space="preserve">
LAYOUT:
There are some coloured commmas on this tab</t>
        </r>
      </text>
    </comment>
    <comment ref="QFZ4" authorId="0" shapeId="0" xr:uid="{2E41007A-00E5-4D9E-964C-A8AAC299E13F}">
      <text>
        <r>
          <rPr>
            <b/>
            <sz val="9"/>
            <color indexed="81"/>
            <rFont val="Tahoma"/>
            <family val="2"/>
          </rPr>
          <t>Mary Jean Clairmont:</t>
        </r>
        <r>
          <rPr>
            <sz val="9"/>
            <color indexed="81"/>
            <rFont val="Tahoma"/>
            <family val="2"/>
          </rPr>
          <t xml:space="preserve">
LAYOUT:
There are some coloured commmas on this tab</t>
        </r>
      </text>
    </comment>
    <comment ref="QGA4" authorId="0" shapeId="0" xr:uid="{E57DBB22-1CD6-4B28-A46F-FBD7C8C644ED}">
      <text>
        <r>
          <rPr>
            <b/>
            <sz val="9"/>
            <color indexed="81"/>
            <rFont val="Tahoma"/>
            <family val="2"/>
          </rPr>
          <t>Mary Jean Clairmont:</t>
        </r>
        <r>
          <rPr>
            <sz val="9"/>
            <color indexed="81"/>
            <rFont val="Tahoma"/>
            <family val="2"/>
          </rPr>
          <t xml:space="preserve">
LAYOUT:
There are some coloured commmas on this tab</t>
        </r>
      </text>
    </comment>
    <comment ref="QGB4" authorId="0" shapeId="0" xr:uid="{5955C760-FDF7-4CDF-B5DC-642E2DB902E8}">
      <text>
        <r>
          <rPr>
            <b/>
            <sz val="9"/>
            <color indexed="81"/>
            <rFont val="Tahoma"/>
            <family val="2"/>
          </rPr>
          <t>Mary Jean Clairmont:</t>
        </r>
        <r>
          <rPr>
            <sz val="9"/>
            <color indexed="81"/>
            <rFont val="Tahoma"/>
            <family val="2"/>
          </rPr>
          <t xml:space="preserve">
LAYOUT:
There are some coloured commmas on this tab</t>
        </r>
      </text>
    </comment>
    <comment ref="QGC4" authorId="0" shapeId="0" xr:uid="{CFBE2F4E-BFD1-4AD5-8772-515651F42E0E}">
      <text>
        <r>
          <rPr>
            <b/>
            <sz val="9"/>
            <color indexed="81"/>
            <rFont val="Tahoma"/>
            <family val="2"/>
          </rPr>
          <t>Mary Jean Clairmont:</t>
        </r>
        <r>
          <rPr>
            <sz val="9"/>
            <color indexed="81"/>
            <rFont val="Tahoma"/>
            <family val="2"/>
          </rPr>
          <t xml:space="preserve">
LAYOUT:
There are some coloured commmas on this tab</t>
        </r>
      </text>
    </comment>
    <comment ref="QGD4" authorId="0" shapeId="0" xr:uid="{6395FE97-885A-4FA9-8C3E-8730006EEF73}">
      <text>
        <r>
          <rPr>
            <b/>
            <sz val="9"/>
            <color indexed="81"/>
            <rFont val="Tahoma"/>
            <family val="2"/>
          </rPr>
          <t>Mary Jean Clairmont:</t>
        </r>
        <r>
          <rPr>
            <sz val="9"/>
            <color indexed="81"/>
            <rFont val="Tahoma"/>
            <family val="2"/>
          </rPr>
          <t xml:space="preserve">
LAYOUT:
There are some coloured commmas on this tab</t>
        </r>
      </text>
    </comment>
    <comment ref="QGE4" authorId="0" shapeId="0" xr:uid="{A6BEA2BD-051A-46EA-9E29-33F4A0206351}">
      <text>
        <r>
          <rPr>
            <b/>
            <sz val="9"/>
            <color indexed="81"/>
            <rFont val="Tahoma"/>
            <family val="2"/>
          </rPr>
          <t>Mary Jean Clairmont:</t>
        </r>
        <r>
          <rPr>
            <sz val="9"/>
            <color indexed="81"/>
            <rFont val="Tahoma"/>
            <family val="2"/>
          </rPr>
          <t xml:space="preserve">
LAYOUT:
There are some coloured commmas on this tab</t>
        </r>
      </text>
    </comment>
    <comment ref="QGF4" authorId="0" shapeId="0" xr:uid="{1ACC893F-1A2C-42DD-A15A-D3244F0F190A}">
      <text>
        <r>
          <rPr>
            <b/>
            <sz val="9"/>
            <color indexed="81"/>
            <rFont val="Tahoma"/>
            <family val="2"/>
          </rPr>
          <t>Mary Jean Clairmont:</t>
        </r>
        <r>
          <rPr>
            <sz val="9"/>
            <color indexed="81"/>
            <rFont val="Tahoma"/>
            <family val="2"/>
          </rPr>
          <t xml:space="preserve">
LAYOUT:
There are some coloured commmas on this tab</t>
        </r>
      </text>
    </comment>
    <comment ref="QGG4" authorId="0" shapeId="0" xr:uid="{79C42843-720D-4551-A09D-0B27ABE98B4C}">
      <text>
        <r>
          <rPr>
            <b/>
            <sz val="9"/>
            <color indexed="81"/>
            <rFont val="Tahoma"/>
            <family val="2"/>
          </rPr>
          <t>Mary Jean Clairmont:</t>
        </r>
        <r>
          <rPr>
            <sz val="9"/>
            <color indexed="81"/>
            <rFont val="Tahoma"/>
            <family val="2"/>
          </rPr>
          <t xml:space="preserve">
LAYOUT:
There are some coloured commmas on this tab</t>
        </r>
      </text>
    </comment>
    <comment ref="QGH4" authorId="0" shapeId="0" xr:uid="{8B07E1C1-CD30-4D8E-B427-CC7AB62D8ABA}">
      <text>
        <r>
          <rPr>
            <b/>
            <sz val="9"/>
            <color indexed="81"/>
            <rFont val="Tahoma"/>
            <family val="2"/>
          </rPr>
          <t>Mary Jean Clairmont:</t>
        </r>
        <r>
          <rPr>
            <sz val="9"/>
            <color indexed="81"/>
            <rFont val="Tahoma"/>
            <family val="2"/>
          </rPr>
          <t xml:space="preserve">
LAYOUT:
There are some coloured commmas on this tab</t>
        </r>
      </text>
    </comment>
    <comment ref="QGI4" authorId="0" shapeId="0" xr:uid="{DB292DBC-EA14-42FD-9569-7DF41CB2C458}">
      <text>
        <r>
          <rPr>
            <b/>
            <sz val="9"/>
            <color indexed="81"/>
            <rFont val="Tahoma"/>
            <family val="2"/>
          </rPr>
          <t>Mary Jean Clairmont:</t>
        </r>
        <r>
          <rPr>
            <sz val="9"/>
            <color indexed="81"/>
            <rFont val="Tahoma"/>
            <family val="2"/>
          </rPr>
          <t xml:space="preserve">
LAYOUT:
There are some coloured commmas on this tab</t>
        </r>
      </text>
    </comment>
    <comment ref="QGJ4" authorId="0" shapeId="0" xr:uid="{5D3A9114-6A40-454F-83BB-8B05B6EDCA3D}">
      <text>
        <r>
          <rPr>
            <b/>
            <sz val="9"/>
            <color indexed="81"/>
            <rFont val="Tahoma"/>
            <family val="2"/>
          </rPr>
          <t>Mary Jean Clairmont:</t>
        </r>
        <r>
          <rPr>
            <sz val="9"/>
            <color indexed="81"/>
            <rFont val="Tahoma"/>
            <family val="2"/>
          </rPr>
          <t xml:space="preserve">
LAYOUT:
There are some coloured commmas on this tab</t>
        </r>
      </text>
    </comment>
    <comment ref="QGK4" authorId="0" shapeId="0" xr:uid="{754376CA-A4E8-4F7A-A6C2-B65956CF93B4}">
      <text>
        <r>
          <rPr>
            <b/>
            <sz val="9"/>
            <color indexed="81"/>
            <rFont val="Tahoma"/>
            <family val="2"/>
          </rPr>
          <t>Mary Jean Clairmont:</t>
        </r>
        <r>
          <rPr>
            <sz val="9"/>
            <color indexed="81"/>
            <rFont val="Tahoma"/>
            <family val="2"/>
          </rPr>
          <t xml:space="preserve">
LAYOUT:
There are some coloured commmas on this tab</t>
        </r>
      </text>
    </comment>
    <comment ref="QGL4" authorId="0" shapeId="0" xr:uid="{8663D7D7-05ED-48C5-8B0F-41C158C11938}">
      <text>
        <r>
          <rPr>
            <b/>
            <sz val="9"/>
            <color indexed="81"/>
            <rFont val="Tahoma"/>
            <family val="2"/>
          </rPr>
          <t>Mary Jean Clairmont:</t>
        </r>
        <r>
          <rPr>
            <sz val="9"/>
            <color indexed="81"/>
            <rFont val="Tahoma"/>
            <family val="2"/>
          </rPr>
          <t xml:space="preserve">
LAYOUT:
There are some coloured commmas on this tab</t>
        </r>
      </text>
    </comment>
    <comment ref="QGM4" authorId="0" shapeId="0" xr:uid="{7475E71C-8F9D-42CB-867E-F7139FC64815}">
      <text>
        <r>
          <rPr>
            <b/>
            <sz val="9"/>
            <color indexed="81"/>
            <rFont val="Tahoma"/>
            <family val="2"/>
          </rPr>
          <t>Mary Jean Clairmont:</t>
        </r>
        <r>
          <rPr>
            <sz val="9"/>
            <color indexed="81"/>
            <rFont val="Tahoma"/>
            <family val="2"/>
          </rPr>
          <t xml:space="preserve">
LAYOUT:
There are some coloured commmas on this tab</t>
        </r>
      </text>
    </comment>
    <comment ref="QGN4" authorId="0" shapeId="0" xr:uid="{82EF157C-F0C6-4B25-8E7E-6F9D22542BCB}">
      <text>
        <r>
          <rPr>
            <b/>
            <sz val="9"/>
            <color indexed="81"/>
            <rFont val="Tahoma"/>
            <family val="2"/>
          </rPr>
          <t>Mary Jean Clairmont:</t>
        </r>
        <r>
          <rPr>
            <sz val="9"/>
            <color indexed="81"/>
            <rFont val="Tahoma"/>
            <family val="2"/>
          </rPr>
          <t xml:space="preserve">
LAYOUT:
There are some coloured commmas on this tab</t>
        </r>
      </text>
    </comment>
    <comment ref="QGO4" authorId="0" shapeId="0" xr:uid="{2A946946-06B0-4A70-B466-03309FC7727A}">
      <text>
        <r>
          <rPr>
            <b/>
            <sz val="9"/>
            <color indexed="81"/>
            <rFont val="Tahoma"/>
            <family val="2"/>
          </rPr>
          <t>Mary Jean Clairmont:</t>
        </r>
        <r>
          <rPr>
            <sz val="9"/>
            <color indexed="81"/>
            <rFont val="Tahoma"/>
            <family val="2"/>
          </rPr>
          <t xml:space="preserve">
LAYOUT:
There are some coloured commmas on this tab</t>
        </r>
      </text>
    </comment>
    <comment ref="QGP4" authorId="0" shapeId="0" xr:uid="{D730E718-FB0E-423E-91F4-19B2F93D652B}">
      <text>
        <r>
          <rPr>
            <b/>
            <sz val="9"/>
            <color indexed="81"/>
            <rFont val="Tahoma"/>
            <family val="2"/>
          </rPr>
          <t>Mary Jean Clairmont:</t>
        </r>
        <r>
          <rPr>
            <sz val="9"/>
            <color indexed="81"/>
            <rFont val="Tahoma"/>
            <family val="2"/>
          </rPr>
          <t xml:space="preserve">
LAYOUT:
There are some coloured commmas on this tab</t>
        </r>
      </text>
    </comment>
    <comment ref="QGQ4" authorId="0" shapeId="0" xr:uid="{167009BA-9C37-49C6-AACA-EBE6BCAECBAA}">
      <text>
        <r>
          <rPr>
            <b/>
            <sz val="9"/>
            <color indexed="81"/>
            <rFont val="Tahoma"/>
            <family val="2"/>
          </rPr>
          <t>Mary Jean Clairmont:</t>
        </r>
        <r>
          <rPr>
            <sz val="9"/>
            <color indexed="81"/>
            <rFont val="Tahoma"/>
            <family val="2"/>
          </rPr>
          <t xml:space="preserve">
LAYOUT:
There are some coloured commmas on this tab</t>
        </r>
      </text>
    </comment>
    <comment ref="QGR4" authorId="0" shapeId="0" xr:uid="{40454007-3FF1-4DC0-9E7F-5DE34FFCB8D0}">
      <text>
        <r>
          <rPr>
            <b/>
            <sz val="9"/>
            <color indexed="81"/>
            <rFont val="Tahoma"/>
            <family val="2"/>
          </rPr>
          <t>Mary Jean Clairmont:</t>
        </r>
        <r>
          <rPr>
            <sz val="9"/>
            <color indexed="81"/>
            <rFont val="Tahoma"/>
            <family val="2"/>
          </rPr>
          <t xml:space="preserve">
LAYOUT:
There are some coloured commmas on this tab</t>
        </r>
      </text>
    </comment>
    <comment ref="QGS4" authorId="0" shapeId="0" xr:uid="{2F2E37C7-4444-453D-91B5-3DFA3C5E9441}">
      <text>
        <r>
          <rPr>
            <b/>
            <sz val="9"/>
            <color indexed="81"/>
            <rFont val="Tahoma"/>
            <family val="2"/>
          </rPr>
          <t>Mary Jean Clairmont:</t>
        </r>
        <r>
          <rPr>
            <sz val="9"/>
            <color indexed="81"/>
            <rFont val="Tahoma"/>
            <family val="2"/>
          </rPr>
          <t xml:space="preserve">
LAYOUT:
There are some coloured commmas on this tab</t>
        </r>
      </text>
    </comment>
    <comment ref="QGT4" authorId="0" shapeId="0" xr:uid="{84F9C530-55E9-4B47-9129-A0DBAEBDB454}">
      <text>
        <r>
          <rPr>
            <b/>
            <sz val="9"/>
            <color indexed="81"/>
            <rFont val="Tahoma"/>
            <family val="2"/>
          </rPr>
          <t>Mary Jean Clairmont:</t>
        </r>
        <r>
          <rPr>
            <sz val="9"/>
            <color indexed="81"/>
            <rFont val="Tahoma"/>
            <family val="2"/>
          </rPr>
          <t xml:space="preserve">
LAYOUT:
There are some coloured commmas on this tab</t>
        </r>
      </text>
    </comment>
    <comment ref="QGU4" authorId="0" shapeId="0" xr:uid="{B34BD030-A000-42AC-91FF-7BFE05660A2C}">
      <text>
        <r>
          <rPr>
            <b/>
            <sz val="9"/>
            <color indexed="81"/>
            <rFont val="Tahoma"/>
            <family val="2"/>
          </rPr>
          <t>Mary Jean Clairmont:</t>
        </r>
        <r>
          <rPr>
            <sz val="9"/>
            <color indexed="81"/>
            <rFont val="Tahoma"/>
            <family val="2"/>
          </rPr>
          <t xml:space="preserve">
LAYOUT:
There are some coloured commmas on this tab</t>
        </r>
      </text>
    </comment>
    <comment ref="QGV4" authorId="0" shapeId="0" xr:uid="{E734AAE0-62E8-4FC8-B25D-0210D874E36A}">
      <text>
        <r>
          <rPr>
            <b/>
            <sz val="9"/>
            <color indexed="81"/>
            <rFont val="Tahoma"/>
            <family val="2"/>
          </rPr>
          <t>Mary Jean Clairmont:</t>
        </r>
        <r>
          <rPr>
            <sz val="9"/>
            <color indexed="81"/>
            <rFont val="Tahoma"/>
            <family val="2"/>
          </rPr>
          <t xml:space="preserve">
LAYOUT:
There are some coloured commmas on this tab</t>
        </r>
      </text>
    </comment>
    <comment ref="QGW4" authorId="0" shapeId="0" xr:uid="{BBC147CE-7293-456E-8312-360EBA7B73F7}">
      <text>
        <r>
          <rPr>
            <b/>
            <sz val="9"/>
            <color indexed="81"/>
            <rFont val="Tahoma"/>
            <family val="2"/>
          </rPr>
          <t>Mary Jean Clairmont:</t>
        </r>
        <r>
          <rPr>
            <sz val="9"/>
            <color indexed="81"/>
            <rFont val="Tahoma"/>
            <family val="2"/>
          </rPr>
          <t xml:space="preserve">
LAYOUT:
There are some coloured commmas on this tab</t>
        </r>
      </text>
    </comment>
    <comment ref="QGX4" authorId="0" shapeId="0" xr:uid="{811CDD2E-EB47-40DE-A598-E04430265AD3}">
      <text>
        <r>
          <rPr>
            <b/>
            <sz val="9"/>
            <color indexed="81"/>
            <rFont val="Tahoma"/>
            <family val="2"/>
          </rPr>
          <t>Mary Jean Clairmont:</t>
        </r>
        <r>
          <rPr>
            <sz val="9"/>
            <color indexed="81"/>
            <rFont val="Tahoma"/>
            <family val="2"/>
          </rPr>
          <t xml:space="preserve">
LAYOUT:
There are some coloured commmas on this tab</t>
        </r>
      </text>
    </comment>
    <comment ref="QGY4" authorId="0" shapeId="0" xr:uid="{B44AACEE-E988-42A1-B7EB-FA77EE696D50}">
      <text>
        <r>
          <rPr>
            <b/>
            <sz val="9"/>
            <color indexed="81"/>
            <rFont val="Tahoma"/>
            <family val="2"/>
          </rPr>
          <t>Mary Jean Clairmont:</t>
        </r>
        <r>
          <rPr>
            <sz val="9"/>
            <color indexed="81"/>
            <rFont val="Tahoma"/>
            <family val="2"/>
          </rPr>
          <t xml:space="preserve">
LAYOUT:
There are some coloured commmas on this tab</t>
        </r>
      </text>
    </comment>
    <comment ref="QGZ4" authorId="0" shapeId="0" xr:uid="{2F1084B2-CC5D-451B-971A-8921BB611A09}">
      <text>
        <r>
          <rPr>
            <b/>
            <sz val="9"/>
            <color indexed="81"/>
            <rFont val="Tahoma"/>
            <family val="2"/>
          </rPr>
          <t>Mary Jean Clairmont:</t>
        </r>
        <r>
          <rPr>
            <sz val="9"/>
            <color indexed="81"/>
            <rFont val="Tahoma"/>
            <family val="2"/>
          </rPr>
          <t xml:space="preserve">
LAYOUT:
There are some coloured commmas on this tab</t>
        </r>
      </text>
    </comment>
    <comment ref="QHA4" authorId="0" shapeId="0" xr:uid="{FB318B93-9CBA-4AEF-B055-1949BFB299CE}">
      <text>
        <r>
          <rPr>
            <b/>
            <sz val="9"/>
            <color indexed="81"/>
            <rFont val="Tahoma"/>
            <family val="2"/>
          </rPr>
          <t>Mary Jean Clairmont:</t>
        </r>
        <r>
          <rPr>
            <sz val="9"/>
            <color indexed="81"/>
            <rFont val="Tahoma"/>
            <family val="2"/>
          </rPr>
          <t xml:space="preserve">
LAYOUT:
There are some coloured commmas on this tab</t>
        </r>
      </text>
    </comment>
    <comment ref="QHB4" authorId="0" shapeId="0" xr:uid="{45192E17-865E-4EC2-ADF4-9BAA7E99241C}">
      <text>
        <r>
          <rPr>
            <b/>
            <sz val="9"/>
            <color indexed="81"/>
            <rFont val="Tahoma"/>
            <family val="2"/>
          </rPr>
          <t>Mary Jean Clairmont:</t>
        </r>
        <r>
          <rPr>
            <sz val="9"/>
            <color indexed="81"/>
            <rFont val="Tahoma"/>
            <family val="2"/>
          </rPr>
          <t xml:space="preserve">
LAYOUT:
There are some coloured commmas on this tab</t>
        </r>
      </text>
    </comment>
    <comment ref="QHC4" authorId="0" shapeId="0" xr:uid="{AFBCC386-C488-4820-8C6E-C80468918C17}">
      <text>
        <r>
          <rPr>
            <b/>
            <sz val="9"/>
            <color indexed="81"/>
            <rFont val="Tahoma"/>
            <family val="2"/>
          </rPr>
          <t>Mary Jean Clairmont:</t>
        </r>
        <r>
          <rPr>
            <sz val="9"/>
            <color indexed="81"/>
            <rFont val="Tahoma"/>
            <family val="2"/>
          </rPr>
          <t xml:space="preserve">
LAYOUT:
There are some coloured commmas on this tab</t>
        </r>
      </text>
    </comment>
    <comment ref="QHD4" authorId="0" shapeId="0" xr:uid="{C1D48894-BAC1-41BC-B6B9-76BBA8A8AD3D}">
      <text>
        <r>
          <rPr>
            <b/>
            <sz val="9"/>
            <color indexed="81"/>
            <rFont val="Tahoma"/>
            <family val="2"/>
          </rPr>
          <t>Mary Jean Clairmont:</t>
        </r>
        <r>
          <rPr>
            <sz val="9"/>
            <color indexed="81"/>
            <rFont val="Tahoma"/>
            <family val="2"/>
          </rPr>
          <t xml:space="preserve">
LAYOUT:
There are some coloured commmas on this tab</t>
        </r>
      </text>
    </comment>
    <comment ref="QHE4" authorId="0" shapeId="0" xr:uid="{68A0BBEA-2003-4720-919B-28D690586D38}">
      <text>
        <r>
          <rPr>
            <b/>
            <sz val="9"/>
            <color indexed="81"/>
            <rFont val="Tahoma"/>
            <family val="2"/>
          </rPr>
          <t>Mary Jean Clairmont:</t>
        </r>
        <r>
          <rPr>
            <sz val="9"/>
            <color indexed="81"/>
            <rFont val="Tahoma"/>
            <family val="2"/>
          </rPr>
          <t xml:space="preserve">
LAYOUT:
There are some coloured commmas on this tab</t>
        </r>
      </text>
    </comment>
    <comment ref="QHF4" authorId="0" shapeId="0" xr:uid="{344632CA-868B-4C8A-91B5-3E4887457C85}">
      <text>
        <r>
          <rPr>
            <b/>
            <sz val="9"/>
            <color indexed="81"/>
            <rFont val="Tahoma"/>
            <family val="2"/>
          </rPr>
          <t>Mary Jean Clairmont:</t>
        </r>
        <r>
          <rPr>
            <sz val="9"/>
            <color indexed="81"/>
            <rFont val="Tahoma"/>
            <family val="2"/>
          </rPr>
          <t xml:space="preserve">
LAYOUT:
There are some coloured commmas on this tab</t>
        </r>
      </text>
    </comment>
    <comment ref="QHG4" authorId="0" shapeId="0" xr:uid="{D73DC595-A890-44BC-A2FD-794865789237}">
      <text>
        <r>
          <rPr>
            <b/>
            <sz val="9"/>
            <color indexed="81"/>
            <rFont val="Tahoma"/>
            <family val="2"/>
          </rPr>
          <t>Mary Jean Clairmont:</t>
        </r>
        <r>
          <rPr>
            <sz val="9"/>
            <color indexed="81"/>
            <rFont val="Tahoma"/>
            <family val="2"/>
          </rPr>
          <t xml:space="preserve">
LAYOUT:
There are some coloured commmas on this tab</t>
        </r>
      </text>
    </comment>
    <comment ref="QHH4" authorId="0" shapeId="0" xr:uid="{139A016E-7905-4A79-AECD-95BD4B4FBE38}">
      <text>
        <r>
          <rPr>
            <b/>
            <sz val="9"/>
            <color indexed="81"/>
            <rFont val="Tahoma"/>
            <family val="2"/>
          </rPr>
          <t>Mary Jean Clairmont:</t>
        </r>
        <r>
          <rPr>
            <sz val="9"/>
            <color indexed="81"/>
            <rFont val="Tahoma"/>
            <family val="2"/>
          </rPr>
          <t xml:space="preserve">
LAYOUT:
There are some coloured commmas on this tab</t>
        </r>
      </text>
    </comment>
    <comment ref="QHI4" authorId="0" shapeId="0" xr:uid="{C444E028-911F-43A3-A881-670C551851DB}">
      <text>
        <r>
          <rPr>
            <b/>
            <sz val="9"/>
            <color indexed="81"/>
            <rFont val="Tahoma"/>
            <family val="2"/>
          </rPr>
          <t>Mary Jean Clairmont:</t>
        </r>
        <r>
          <rPr>
            <sz val="9"/>
            <color indexed="81"/>
            <rFont val="Tahoma"/>
            <family val="2"/>
          </rPr>
          <t xml:space="preserve">
LAYOUT:
There are some coloured commmas on this tab</t>
        </r>
      </text>
    </comment>
    <comment ref="QHJ4" authorId="0" shapeId="0" xr:uid="{AE158CA8-FB2F-45BE-8214-FDEC245D8DB9}">
      <text>
        <r>
          <rPr>
            <b/>
            <sz val="9"/>
            <color indexed="81"/>
            <rFont val="Tahoma"/>
            <family val="2"/>
          </rPr>
          <t>Mary Jean Clairmont:</t>
        </r>
        <r>
          <rPr>
            <sz val="9"/>
            <color indexed="81"/>
            <rFont val="Tahoma"/>
            <family val="2"/>
          </rPr>
          <t xml:space="preserve">
LAYOUT:
There are some coloured commmas on this tab</t>
        </r>
      </text>
    </comment>
    <comment ref="QHK4" authorId="0" shapeId="0" xr:uid="{B60BB0A9-39F2-4A23-BCCA-038A489D1799}">
      <text>
        <r>
          <rPr>
            <b/>
            <sz val="9"/>
            <color indexed="81"/>
            <rFont val="Tahoma"/>
            <family val="2"/>
          </rPr>
          <t>Mary Jean Clairmont:</t>
        </r>
        <r>
          <rPr>
            <sz val="9"/>
            <color indexed="81"/>
            <rFont val="Tahoma"/>
            <family val="2"/>
          </rPr>
          <t xml:space="preserve">
LAYOUT:
There are some coloured commmas on this tab</t>
        </r>
      </text>
    </comment>
    <comment ref="QHL4" authorId="0" shapeId="0" xr:uid="{645BFB3A-1E7B-4103-A5D6-6C2BAF2D71AB}">
      <text>
        <r>
          <rPr>
            <b/>
            <sz val="9"/>
            <color indexed="81"/>
            <rFont val="Tahoma"/>
            <family val="2"/>
          </rPr>
          <t>Mary Jean Clairmont:</t>
        </r>
        <r>
          <rPr>
            <sz val="9"/>
            <color indexed="81"/>
            <rFont val="Tahoma"/>
            <family val="2"/>
          </rPr>
          <t xml:space="preserve">
LAYOUT:
There are some coloured commmas on this tab</t>
        </r>
      </text>
    </comment>
    <comment ref="QHM4" authorId="0" shapeId="0" xr:uid="{A8F2DA84-E19A-4C53-95D8-192BB922D81E}">
      <text>
        <r>
          <rPr>
            <b/>
            <sz val="9"/>
            <color indexed="81"/>
            <rFont val="Tahoma"/>
            <family val="2"/>
          </rPr>
          <t>Mary Jean Clairmont:</t>
        </r>
        <r>
          <rPr>
            <sz val="9"/>
            <color indexed="81"/>
            <rFont val="Tahoma"/>
            <family val="2"/>
          </rPr>
          <t xml:space="preserve">
LAYOUT:
There are some coloured commmas on this tab</t>
        </r>
      </text>
    </comment>
    <comment ref="QHN4" authorId="0" shapeId="0" xr:uid="{59FAF523-92C7-43EF-9F37-5F8FAD6D88E5}">
      <text>
        <r>
          <rPr>
            <b/>
            <sz val="9"/>
            <color indexed="81"/>
            <rFont val="Tahoma"/>
            <family val="2"/>
          </rPr>
          <t>Mary Jean Clairmont:</t>
        </r>
        <r>
          <rPr>
            <sz val="9"/>
            <color indexed="81"/>
            <rFont val="Tahoma"/>
            <family val="2"/>
          </rPr>
          <t xml:space="preserve">
LAYOUT:
There are some coloured commmas on this tab</t>
        </r>
      </text>
    </comment>
    <comment ref="QHO4" authorId="0" shapeId="0" xr:uid="{D1748D31-F064-4ACA-A369-C3AC89078A27}">
      <text>
        <r>
          <rPr>
            <b/>
            <sz val="9"/>
            <color indexed="81"/>
            <rFont val="Tahoma"/>
            <family val="2"/>
          </rPr>
          <t>Mary Jean Clairmont:</t>
        </r>
        <r>
          <rPr>
            <sz val="9"/>
            <color indexed="81"/>
            <rFont val="Tahoma"/>
            <family val="2"/>
          </rPr>
          <t xml:space="preserve">
LAYOUT:
There are some coloured commmas on this tab</t>
        </r>
      </text>
    </comment>
    <comment ref="QHP4" authorId="0" shapeId="0" xr:uid="{24D7A245-B857-4C3F-B11D-3ABAA06C21C0}">
      <text>
        <r>
          <rPr>
            <b/>
            <sz val="9"/>
            <color indexed="81"/>
            <rFont val="Tahoma"/>
            <family val="2"/>
          </rPr>
          <t>Mary Jean Clairmont:</t>
        </r>
        <r>
          <rPr>
            <sz val="9"/>
            <color indexed="81"/>
            <rFont val="Tahoma"/>
            <family val="2"/>
          </rPr>
          <t xml:space="preserve">
LAYOUT:
There are some coloured commmas on this tab</t>
        </r>
      </text>
    </comment>
    <comment ref="QHQ4" authorId="0" shapeId="0" xr:uid="{1E8FB277-D728-4E9C-A6C7-19241353D521}">
      <text>
        <r>
          <rPr>
            <b/>
            <sz val="9"/>
            <color indexed="81"/>
            <rFont val="Tahoma"/>
            <family val="2"/>
          </rPr>
          <t>Mary Jean Clairmont:</t>
        </r>
        <r>
          <rPr>
            <sz val="9"/>
            <color indexed="81"/>
            <rFont val="Tahoma"/>
            <family val="2"/>
          </rPr>
          <t xml:space="preserve">
LAYOUT:
There are some coloured commmas on this tab</t>
        </r>
      </text>
    </comment>
    <comment ref="QHR4" authorId="0" shapeId="0" xr:uid="{DB12319D-5708-40FF-AC42-C4009358CA2A}">
      <text>
        <r>
          <rPr>
            <b/>
            <sz val="9"/>
            <color indexed="81"/>
            <rFont val="Tahoma"/>
            <family val="2"/>
          </rPr>
          <t>Mary Jean Clairmont:</t>
        </r>
        <r>
          <rPr>
            <sz val="9"/>
            <color indexed="81"/>
            <rFont val="Tahoma"/>
            <family val="2"/>
          </rPr>
          <t xml:space="preserve">
LAYOUT:
There are some coloured commmas on this tab</t>
        </r>
      </text>
    </comment>
    <comment ref="QHS4" authorId="0" shapeId="0" xr:uid="{8E56A216-B487-4419-BB5B-2F5087C273A4}">
      <text>
        <r>
          <rPr>
            <b/>
            <sz val="9"/>
            <color indexed="81"/>
            <rFont val="Tahoma"/>
            <family val="2"/>
          </rPr>
          <t>Mary Jean Clairmont:</t>
        </r>
        <r>
          <rPr>
            <sz val="9"/>
            <color indexed="81"/>
            <rFont val="Tahoma"/>
            <family val="2"/>
          </rPr>
          <t xml:space="preserve">
LAYOUT:
There are some coloured commmas on this tab</t>
        </r>
      </text>
    </comment>
    <comment ref="QHT4" authorId="0" shapeId="0" xr:uid="{C923C7B1-20CD-4AE1-9AF1-AB6DDDEDCBB9}">
      <text>
        <r>
          <rPr>
            <b/>
            <sz val="9"/>
            <color indexed="81"/>
            <rFont val="Tahoma"/>
            <family val="2"/>
          </rPr>
          <t>Mary Jean Clairmont:</t>
        </r>
        <r>
          <rPr>
            <sz val="9"/>
            <color indexed="81"/>
            <rFont val="Tahoma"/>
            <family val="2"/>
          </rPr>
          <t xml:space="preserve">
LAYOUT:
There are some coloured commmas on this tab</t>
        </r>
      </text>
    </comment>
    <comment ref="QHU4" authorId="0" shapeId="0" xr:uid="{272198E7-ED66-4A0A-9D1B-153C8698900C}">
      <text>
        <r>
          <rPr>
            <b/>
            <sz val="9"/>
            <color indexed="81"/>
            <rFont val="Tahoma"/>
            <family val="2"/>
          </rPr>
          <t>Mary Jean Clairmont:</t>
        </r>
        <r>
          <rPr>
            <sz val="9"/>
            <color indexed="81"/>
            <rFont val="Tahoma"/>
            <family val="2"/>
          </rPr>
          <t xml:space="preserve">
LAYOUT:
There are some coloured commmas on this tab</t>
        </r>
      </text>
    </comment>
    <comment ref="QHV4" authorId="0" shapeId="0" xr:uid="{DD7E3E24-086F-49B5-8A30-C1894451E390}">
      <text>
        <r>
          <rPr>
            <b/>
            <sz val="9"/>
            <color indexed="81"/>
            <rFont val="Tahoma"/>
            <family val="2"/>
          </rPr>
          <t>Mary Jean Clairmont:</t>
        </r>
        <r>
          <rPr>
            <sz val="9"/>
            <color indexed="81"/>
            <rFont val="Tahoma"/>
            <family val="2"/>
          </rPr>
          <t xml:space="preserve">
LAYOUT:
There are some coloured commmas on this tab</t>
        </r>
      </text>
    </comment>
    <comment ref="QHW4" authorId="0" shapeId="0" xr:uid="{C62760AD-E733-46C9-80EB-68833845F94E}">
      <text>
        <r>
          <rPr>
            <b/>
            <sz val="9"/>
            <color indexed="81"/>
            <rFont val="Tahoma"/>
            <family val="2"/>
          </rPr>
          <t>Mary Jean Clairmont:</t>
        </r>
        <r>
          <rPr>
            <sz val="9"/>
            <color indexed="81"/>
            <rFont val="Tahoma"/>
            <family val="2"/>
          </rPr>
          <t xml:space="preserve">
LAYOUT:
There are some coloured commmas on this tab</t>
        </r>
      </text>
    </comment>
    <comment ref="QHX4" authorId="0" shapeId="0" xr:uid="{3A411424-C3C0-464D-B3BF-DC51DE63B3E2}">
      <text>
        <r>
          <rPr>
            <b/>
            <sz val="9"/>
            <color indexed="81"/>
            <rFont val="Tahoma"/>
            <family val="2"/>
          </rPr>
          <t>Mary Jean Clairmont:</t>
        </r>
        <r>
          <rPr>
            <sz val="9"/>
            <color indexed="81"/>
            <rFont val="Tahoma"/>
            <family val="2"/>
          </rPr>
          <t xml:space="preserve">
LAYOUT:
There are some coloured commmas on this tab</t>
        </r>
      </text>
    </comment>
    <comment ref="QHY4" authorId="0" shapeId="0" xr:uid="{E02EA356-BDB5-4B7A-B252-C605C8A23E8D}">
      <text>
        <r>
          <rPr>
            <b/>
            <sz val="9"/>
            <color indexed="81"/>
            <rFont val="Tahoma"/>
            <family val="2"/>
          </rPr>
          <t>Mary Jean Clairmont:</t>
        </r>
        <r>
          <rPr>
            <sz val="9"/>
            <color indexed="81"/>
            <rFont val="Tahoma"/>
            <family val="2"/>
          </rPr>
          <t xml:space="preserve">
LAYOUT:
There are some coloured commmas on this tab</t>
        </r>
      </text>
    </comment>
    <comment ref="QHZ4" authorId="0" shapeId="0" xr:uid="{C1B2BAFF-9324-4AEF-B5D6-B31942FD4E44}">
      <text>
        <r>
          <rPr>
            <b/>
            <sz val="9"/>
            <color indexed="81"/>
            <rFont val="Tahoma"/>
            <family val="2"/>
          </rPr>
          <t>Mary Jean Clairmont:</t>
        </r>
        <r>
          <rPr>
            <sz val="9"/>
            <color indexed="81"/>
            <rFont val="Tahoma"/>
            <family val="2"/>
          </rPr>
          <t xml:space="preserve">
LAYOUT:
There are some coloured commmas on this tab</t>
        </r>
      </text>
    </comment>
    <comment ref="QIA4" authorId="0" shapeId="0" xr:uid="{0323B607-99C7-4B32-A014-0633DA46B2D5}">
      <text>
        <r>
          <rPr>
            <b/>
            <sz val="9"/>
            <color indexed="81"/>
            <rFont val="Tahoma"/>
            <family val="2"/>
          </rPr>
          <t>Mary Jean Clairmont:</t>
        </r>
        <r>
          <rPr>
            <sz val="9"/>
            <color indexed="81"/>
            <rFont val="Tahoma"/>
            <family val="2"/>
          </rPr>
          <t xml:space="preserve">
LAYOUT:
There are some coloured commmas on this tab</t>
        </r>
      </text>
    </comment>
    <comment ref="QIB4" authorId="0" shapeId="0" xr:uid="{640B959B-E732-4352-8419-8699C3E1BD91}">
      <text>
        <r>
          <rPr>
            <b/>
            <sz val="9"/>
            <color indexed="81"/>
            <rFont val="Tahoma"/>
            <family val="2"/>
          </rPr>
          <t>Mary Jean Clairmont:</t>
        </r>
        <r>
          <rPr>
            <sz val="9"/>
            <color indexed="81"/>
            <rFont val="Tahoma"/>
            <family val="2"/>
          </rPr>
          <t xml:space="preserve">
LAYOUT:
There are some coloured commmas on this tab</t>
        </r>
      </text>
    </comment>
    <comment ref="QIC4" authorId="0" shapeId="0" xr:uid="{71B69698-5308-409D-9072-02CAB1FCE618}">
      <text>
        <r>
          <rPr>
            <b/>
            <sz val="9"/>
            <color indexed="81"/>
            <rFont val="Tahoma"/>
            <family val="2"/>
          </rPr>
          <t>Mary Jean Clairmont:</t>
        </r>
        <r>
          <rPr>
            <sz val="9"/>
            <color indexed="81"/>
            <rFont val="Tahoma"/>
            <family val="2"/>
          </rPr>
          <t xml:space="preserve">
LAYOUT:
There are some coloured commmas on this tab</t>
        </r>
      </text>
    </comment>
    <comment ref="QID4" authorId="0" shapeId="0" xr:uid="{D3B6FF44-C2F3-4E87-9062-E8A69E023CE3}">
      <text>
        <r>
          <rPr>
            <b/>
            <sz val="9"/>
            <color indexed="81"/>
            <rFont val="Tahoma"/>
            <family val="2"/>
          </rPr>
          <t>Mary Jean Clairmont:</t>
        </r>
        <r>
          <rPr>
            <sz val="9"/>
            <color indexed="81"/>
            <rFont val="Tahoma"/>
            <family val="2"/>
          </rPr>
          <t xml:space="preserve">
LAYOUT:
There are some coloured commmas on this tab</t>
        </r>
      </text>
    </comment>
    <comment ref="QIE4" authorId="0" shapeId="0" xr:uid="{E99C218F-7B35-4319-B5FB-40E7B642198D}">
      <text>
        <r>
          <rPr>
            <b/>
            <sz val="9"/>
            <color indexed="81"/>
            <rFont val="Tahoma"/>
            <family val="2"/>
          </rPr>
          <t>Mary Jean Clairmont:</t>
        </r>
        <r>
          <rPr>
            <sz val="9"/>
            <color indexed="81"/>
            <rFont val="Tahoma"/>
            <family val="2"/>
          </rPr>
          <t xml:space="preserve">
LAYOUT:
There are some coloured commmas on this tab</t>
        </r>
      </text>
    </comment>
    <comment ref="QIF4" authorId="0" shapeId="0" xr:uid="{E46737E5-80A1-4FA7-9786-5BA46F1F6578}">
      <text>
        <r>
          <rPr>
            <b/>
            <sz val="9"/>
            <color indexed="81"/>
            <rFont val="Tahoma"/>
            <family val="2"/>
          </rPr>
          <t>Mary Jean Clairmont:</t>
        </r>
        <r>
          <rPr>
            <sz val="9"/>
            <color indexed="81"/>
            <rFont val="Tahoma"/>
            <family val="2"/>
          </rPr>
          <t xml:space="preserve">
LAYOUT:
There are some coloured commmas on this tab</t>
        </r>
      </text>
    </comment>
    <comment ref="QIG4" authorId="0" shapeId="0" xr:uid="{EC21D721-22A2-4B78-AAFA-C796CD1A387B}">
      <text>
        <r>
          <rPr>
            <b/>
            <sz val="9"/>
            <color indexed="81"/>
            <rFont val="Tahoma"/>
            <family val="2"/>
          </rPr>
          <t>Mary Jean Clairmont:</t>
        </r>
        <r>
          <rPr>
            <sz val="9"/>
            <color indexed="81"/>
            <rFont val="Tahoma"/>
            <family val="2"/>
          </rPr>
          <t xml:space="preserve">
LAYOUT:
There are some coloured commmas on this tab</t>
        </r>
      </text>
    </comment>
    <comment ref="QIH4" authorId="0" shapeId="0" xr:uid="{96BC5163-B7A7-4B62-9212-BB5E51D72501}">
      <text>
        <r>
          <rPr>
            <b/>
            <sz val="9"/>
            <color indexed="81"/>
            <rFont val="Tahoma"/>
            <family val="2"/>
          </rPr>
          <t>Mary Jean Clairmont:</t>
        </r>
        <r>
          <rPr>
            <sz val="9"/>
            <color indexed="81"/>
            <rFont val="Tahoma"/>
            <family val="2"/>
          </rPr>
          <t xml:space="preserve">
LAYOUT:
There are some coloured commmas on this tab</t>
        </r>
      </text>
    </comment>
    <comment ref="QII4" authorId="0" shapeId="0" xr:uid="{2A89AE72-5A9A-4626-B9A1-D189FC92CFBD}">
      <text>
        <r>
          <rPr>
            <b/>
            <sz val="9"/>
            <color indexed="81"/>
            <rFont val="Tahoma"/>
            <family val="2"/>
          </rPr>
          <t>Mary Jean Clairmont:</t>
        </r>
        <r>
          <rPr>
            <sz val="9"/>
            <color indexed="81"/>
            <rFont val="Tahoma"/>
            <family val="2"/>
          </rPr>
          <t xml:space="preserve">
LAYOUT:
There are some coloured commmas on this tab</t>
        </r>
      </text>
    </comment>
    <comment ref="QIJ4" authorId="0" shapeId="0" xr:uid="{FF623534-32D9-4869-AF98-B9ABE9BE9A2F}">
      <text>
        <r>
          <rPr>
            <b/>
            <sz val="9"/>
            <color indexed="81"/>
            <rFont val="Tahoma"/>
            <family val="2"/>
          </rPr>
          <t>Mary Jean Clairmont:</t>
        </r>
        <r>
          <rPr>
            <sz val="9"/>
            <color indexed="81"/>
            <rFont val="Tahoma"/>
            <family val="2"/>
          </rPr>
          <t xml:space="preserve">
LAYOUT:
There are some coloured commmas on this tab</t>
        </r>
      </text>
    </comment>
    <comment ref="QIK4" authorId="0" shapeId="0" xr:uid="{F82938AC-D811-4D0C-A913-EF7F9953A1A8}">
      <text>
        <r>
          <rPr>
            <b/>
            <sz val="9"/>
            <color indexed="81"/>
            <rFont val="Tahoma"/>
            <family val="2"/>
          </rPr>
          <t>Mary Jean Clairmont:</t>
        </r>
        <r>
          <rPr>
            <sz val="9"/>
            <color indexed="81"/>
            <rFont val="Tahoma"/>
            <family val="2"/>
          </rPr>
          <t xml:space="preserve">
LAYOUT:
There are some coloured commmas on this tab</t>
        </r>
      </text>
    </comment>
    <comment ref="QIL4" authorId="0" shapeId="0" xr:uid="{F54ED3B5-E845-432F-8ACA-02E2F2B8B7D7}">
      <text>
        <r>
          <rPr>
            <b/>
            <sz val="9"/>
            <color indexed="81"/>
            <rFont val="Tahoma"/>
            <family val="2"/>
          </rPr>
          <t>Mary Jean Clairmont:</t>
        </r>
        <r>
          <rPr>
            <sz val="9"/>
            <color indexed="81"/>
            <rFont val="Tahoma"/>
            <family val="2"/>
          </rPr>
          <t xml:space="preserve">
LAYOUT:
There are some coloured commmas on this tab</t>
        </r>
      </text>
    </comment>
    <comment ref="QIM4" authorId="0" shapeId="0" xr:uid="{DB759C35-9838-4495-8BF5-7E71A3BECE1B}">
      <text>
        <r>
          <rPr>
            <b/>
            <sz val="9"/>
            <color indexed="81"/>
            <rFont val="Tahoma"/>
            <family val="2"/>
          </rPr>
          <t>Mary Jean Clairmont:</t>
        </r>
        <r>
          <rPr>
            <sz val="9"/>
            <color indexed="81"/>
            <rFont val="Tahoma"/>
            <family val="2"/>
          </rPr>
          <t xml:space="preserve">
LAYOUT:
There are some coloured commmas on this tab</t>
        </r>
      </text>
    </comment>
    <comment ref="QIN4" authorId="0" shapeId="0" xr:uid="{B421A415-0010-4FB3-A6F9-C92C5BDEAF2D}">
      <text>
        <r>
          <rPr>
            <b/>
            <sz val="9"/>
            <color indexed="81"/>
            <rFont val="Tahoma"/>
            <family val="2"/>
          </rPr>
          <t>Mary Jean Clairmont:</t>
        </r>
        <r>
          <rPr>
            <sz val="9"/>
            <color indexed="81"/>
            <rFont val="Tahoma"/>
            <family val="2"/>
          </rPr>
          <t xml:space="preserve">
LAYOUT:
There are some coloured commmas on this tab</t>
        </r>
      </text>
    </comment>
    <comment ref="QIO4" authorId="0" shapeId="0" xr:uid="{D527C48B-0CCB-4EC0-9020-3C46A4BBD541}">
      <text>
        <r>
          <rPr>
            <b/>
            <sz val="9"/>
            <color indexed="81"/>
            <rFont val="Tahoma"/>
            <family val="2"/>
          </rPr>
          <t>Mary Jean Clairmont:</t>
        </r>
        <r>
          <rPr>
            <sz val="9"/>
            <color indexed="81"/>
            <rFont val="Tahoma"/>
            <family val="2"/>
          </rPr>
          <t xml:space="preserve">
LAYOUT:
There are some coloured commmas on this tab</t>
        </r>
      </text>
    </comment>
    <comment ref="QIP4" authorId="0" shapeId="0" xr:uid="{2D7FADCE-7C03-4EC1-B17D-62FF57B9F4B7}">
      <text>
        <r>
          <rPr>
            <b/>
            <sz val="9"/>
            <color indexed="81"/>
            <rFont val="Tahoma"/>
            <family val="2"/>
          </rPr>
          <t>Mary Jean Clairmont:</t>
        </r>
        <r>
          <rPr>
            <sz val="9"/>
            <color indexed="81"/>
            <rFont val="Tahoma"/>
            <family val="2"/>
          </rPr>
          <t xml:space="preserve">
LAYOUT:
There are some coloured commmas on this tab</t>
        </r>
      </text>
    </comment>
    <comment ref="QIQ4" authorId="0" shapeId="0" xr:uid="{ECCF7716-9BDB-4676-9C22-4D957B6E76A4}">
      <text>
        <r>
          <rPr>
            <b/>
            <sz val="9"/>
            <color indexed="81"/>
            <rFont val="Tahoma"/>
            <family val="2"/>
          </rPr>
          <t>Mary Jean Clairmont:</t>
        </r>
        <r>
          <rPr>
            <sz val="9"/>
            <color indexed="81"/>
            <rFont val="Tahoma"/>
            <family val="2"/>
          </rPr>
          <t xml:space="preserve">
LAYOUT:
There are some coloured commmas on this tab</t>
        </r>
      </text>
    </comment>
    <comment ref="QIR4" authorId="0" shapeId="0" xr:uid="{BE55743D-3437-4C3D-A601-33958B4710B3}">
      <text>
        <r>
          <rPr>
            <b/>
            <sz val="9"/>
            <color indexed="81"/>
            <rFont val="Tahoma"/>
            <family val="2"/>
          </rPr>
          <t>Mary Jean Clairmont:</t>
        </r>
        <r>
          <rPr>
            <sz val="9"/>
            <color indexed="81"/>
            <rFont val="Tahoma"/>
            <family val="2"/>
          </rPr>
          <t xml:space="preserve">
LAYOUT:
There are some coloured commmas on this tab</t>
        </r>
      </text>
    </comment>
    <comment ref="QIS4" authorId="0" shapeId="0" xr:uid="{2A3877E3-A4EE-4815-87A5-C8DEF1F789ED}">
      <text>
        <r>
          <rPr>
            <b/>
            <sz val="9"/>
            <color indexed="81"/>
            <rFont val="Tahoma"/>
            <family val="2"/>
          </rPr>
          <t>Mary Jean Clairmont:</t>
        </r>
        <r>
          <rPr>
            <sz val="9"/>
            <color indexed="81"/>
            <rFont val="Tahoma"/>
            <family val="2"/>
          </rPr>
          <t xml:space="preserve">
LAYOUT:
There are some coloured commmas on this tab</t>
        </r>
      </text>
    </comment>
    <comment ref="QIT4" authorId="0" shapeId="0" xr:uid="{7922FEE7-6F1B-4099-AFBA-35370700B0EC}">
      <text>
        <r>
          <rPr>
            <b/>
            <sz val="9"/>
            <color indexed="81"/>
            <rFont val="Tahoma"/>
            <family val="2"/>
          </rPr>
          <t>Mary Jean Clairmont:</t>
        </r>
        <r>
          <rPr>
            <sz val="9"/>
            <color indexed="81"/>
            <rFont val="Tahoma"/>
            <family val="2"/>
          </rPr>
          <t xml:space="preserve">
LAYOUT:
There are some coloured commmas on this tab</t>
        </r>
      </text>
    </comment>
    <comment ref="QIU4" authorId="0" shapeId="0" xr:uid="{4368A608-2B45-4351-AABD-CBC95276A1DB}">
      <text>
        <r>
          <rPr>
            <b/>
            <sz val="9"/>
            <color indexed="81"/>
            <rFont val="Tahoma"/>
            <family val="2"/>
          </rPr>
          <t>Mary Jean Clairmont:</t>
        </r>
        <r>
          <rPr>
            <sz val="9"/>
            <color indexed="81"/>
            <rFont val="Tahoma"/>
            <family val="2"/>
          </rPr>
          <t xml:space="preserve">
LAYOUT:
There are some coloured commmas on this tab</t>
        </r>
      </text>
    </comment>
    <comment ref="QIV4" authorId="0" shapeId="0" xr:uid="{F017D23C-377D-4CED-B9D8-3E0D23EC5918}">
      <text>
        <r>
          <rPr>
            <b/>
            <sz val="9"/>
            <color indexed="81"/>
            <rFont val="Tahoma"/>
            <family val="2"/>
          </rPr>
          <t>Mary Jean Clairmont:</t>
        </r>
        <r>
          <rPr>
            <sz val="9"/>
            <color indexed="81"/>
            <rFont val="Tahoma"/>
            <family val="2"/>
          </rPr>
          <t xml:space="preserve">
LAYOUT:
There are some coloured commmas on this tab</t>
        </r>
      </text>
    </comment>
    <comment ref="QIW4" authorId="0" shapeId="0" xr:uid="{3937388D-C5E9-4ED7-B83C-3AC0307113AF}">
      <text>
        <r>
          <rPr>
            <b/>
            <sz val="9"/>
            <color indexed="81"/>
            <rFont val="Tahoma"/>
            <family val="2"/>
          </rPr>
          <t>Mary Jean Clairmont:</t>
        </r>
        <r>
          <rPr>
            <sz val="9"/>
            <color indexed="81"/>
            <rFont val="Tahoma"/>
            <family val="2"/>
          </rPr>
          <t xml:space="preserve">
LAYOUT:
There are some coloured commmas on this tab</t>
        </r>
      </text>
    </comment>
    <comment ref="QIX4" authorId="0" shapeId="0" xr:uid="{36FA49A5-9E5B-455B-9679-48DFBF829CC0}">
      <text>
        <r>
          <rPr>
            <b/>
            <sz val="9"/>
            <color indexed="81"/>
            <rFont val="Tahoma"/>
            <family val="2"/>
          </rPr>
          <t>Mary Jean Clairmont:</t>
        </r>
        <r>
          <rPr>
            <sz val="9"/>
            <color indexed="81"/>
            <rFont val="Tahoma"/>
            <family val="2"/>
          </rPr>
          <t xml:space="preserve">
LAYOUT:
There are some coloured commmas on this tab</t>
        </r>
      </text>
    </comment>
    <comment ref="QIY4" authorId="0" shapeId="0" xr:uid="{5C24CA64-EA30-48E9-8380-0B10912B6DC1}">
      <text>
        <r>
          <rPr>
            <b/>
            <sz val="9"/>
            <color indexed="81"/>
            <rFont val="Tahoma"/>
            <family val="2"/>
          </rPr>
          <t>Mary Jean Clairmont:</t>
        </r>
        <r>
          <rPr>
            <sz val="9"/>
            <color indexed="81"/>
            <rFont val="Tahoma"/>
            <family val="2"/>
          </rPr>
          <t xml:space="preserve">
LAYOUT:
There are some coloured commmas on this tab</t>
        </r>
      </text>
    </comment>
    <comment ref="QIZ4" authorId="0" shapeId="0" xr:uid="{388FCD0B-00C5-499D-B469-798FA14C3199}">
      <text>
        <r>
          <rPr>
            <b/>
            <sz val="9"/>
            <color indexed="81"/>
            <rFont val="Tahoma"/>
            <family val="2"/>
          </rPr>
          <t>Mary Jean Clairmont:</t>
        </r>
        <r>
          <rPr>
            <sz val="9"/>
            <color indexed="81"/>
            <rFont val="Tahoma"/>
            <family val="2"/>
          </rPr>
          <t xml:space="preserve">
LAYOUT:
There are some coloured commmas on this tab</t>
        </r>
      </text>
    </comment>
    <comment ref="QJA4" authorId="0" shapeId="0" xr:uid="{96405B89-A80B-4135-9F53-0974D8FD5E64}">
      <text>
        <r>
          <rPr>
            <b/>
            <sz val="9"/>
            <color indexed="81"/>
            <rFont val="Tahoma"/>
            <family val="2"/>
          </rPr>
          <t>Mary Jean Clairmont:</t>
        </r>
        <r>
          <rPr>
            <sz val="9"/>
            <color indexed="81"/>
            <rFont val="Tahoma"/>
            <family val="2"/>
          </rPr>
          <t xml:space="preserve">
LAYOUT:
There are some coloured commmas on this tab</t>
        </r>
      </text>
    </comment>
    <comment ref="QJB4" authorId="0" shapeId="0" xr:uid="{9322C35B-93B2-43BD-9E82-28506519B26D}">
      <text>
        <r>
          <rPr>
            <b/>
            <sz val="9"/>
            <color indexed="81"/>
            <rFont val="Tahoma"/>
            <family val="2"/>
          </rPr>
          <t>Mary Jean Clairmont:</t>
        </r>
        <r>
          <rPr>
            <sz val="9"/>
            <color indexed="81"/>
            <rFont val="Tahoma"/>
            <family val="2"/>
          </rPr>
          <t xml:space="preserve">
LAYOUT:
There are some coloured commmas on this tab</t>
        </r>
      </text>
    </comment>
    <comment ref="QJC4" authorId="0" shapeId="0" xr:uid="{41782F94-66AB-4450-A2AC-CD08983B3D15}">
      <text>
        <r>
          <rPr>
            <b/>
            <sz val="9"/>
            <color indexed="81"/>
            <rFont val="Tahoma"/>
            <family val="2"/>
          </rPr>
          <t>Mary Jean Clairmont:</t>
        </r>
        <r>
          <rPr>
            <sz val="9"/>
            <color indexed="81"/>
            <rFont val="Tahoma"/>
            <family val="2"/>
          </rPr>
          <t xml:space="preserve">
LAYOUT:
There are some coloured commmas on this tab</t>
        </r>
      </text>
    </comment>
    <comment ref="QJD4" authorId="0" shapeId="0" xr:uid="{0E7C1BE7-BB36-49C4-8934-43D9EC4D4379}">
      <text>
        <r>
          <rPr>
            <b/>
            <sz val="9"/>
            <color indexed="81"/>
            <rFont val="Tahoma"/>
            <family val="2"/>
          </rPr>
          <t>Mary Jean Clairmont:</t>
        </r>
        <r>
          <rPr>
            <sz val="9"/>
            <color indexed="81"/>
            <rFont val="Tahoma"/>
            <family val="2"/>
          </rPr>
          <t xml:space="preserve">
LAYOUT:
There are some coloured commmas on this tab</t>
        </r>
      </text>
    </comment>
    <comment ref="QJE4" authorId="0" shapeId="0" xr:uid="{0A49A008-2F85-43C3-A0E5-1E342F003A73}">
      <text>
        <r>
          <rPr>
            <b/>
            <sz val="9"/>
            <color indexed="81"/>
            <rFont val="Tahoma"/>
            <family val="2"/>
          </rPr>
          <t>Mary Jean Clairmont:</t>
        </r>
        <r>
          <rPr>
            <sz val="9"/>
            <color indexed="81"/>
            <rFont val="Tahoma"/>
            <family val="2"/>
          </rPr>
          <t xml:space="preserve">
LAYOUT:
There are some coloured commmas on this tab</t>
        </r>
      </text>
    </comment>
    <comment ref="QJF4" authorId="0" shapeId="0" xr:uid="{555DC53D-5246-4B60-8216-6A69673DD92A}">
      <text>
        <r>
          <rPr>
            <b/>
            <sz val="9"/>
            <color indexed="81"/>
            <rFont val="Tahoma"/>
            <family val="2"/>
          </rPr>
          <t>Mary Jean Clairmont:</t>
        </r>
        <r>
          <rPr>
            <sz val="9"/>
            <color indexed="81"/>
            <rFont val="Tahoma"/>
            <family val="2"/>
          </rPr>
          <t xml:space="preserve">
LAYOUT:
There are some coloured commmas on this tab</t>
        </r>
      </text>
    </comment>
    <comment ref="QJG4" authorId="0" shapeId="0" xr:uid="{19221BC1-E474-43A4-ABF5-C6F2ABF2D8E1}">
      <text>
        <r>
          <rPr>
            <b/>
            <sz val="9"/>
            <color indexed="81"/>
            <rFont val="Tahoma"/>
            <family val="2"/>
          </rPr>
          <t>Mary Jean Clairmont:</t>
        </r>
        <r>
          <rPr>
            <sz val="9"/>
            <color indexed="81"/>
            <rFont val="Tahoma"/>
            <family val="2"/>
          </rPr>
          <t xml:space="preserve">
LAYOUT:
There are some coloured commmas on this tab</t>
        </r>
      </text>
    </comment>
    <comment ref="QJH4" authorId="0" shapeId="0" xr:uid="{39E3BD7A-1677-4CFD-83C7-6DBBC2BD1FD8}">
      <text>
        <r>
          <rPr>
            <b/>
            <sz val="9"/>
            <color indexed="81"/>
            <rFont val="Tahoma"/>
            <family val="2"/>
          </rPr>
          <t>Mary Jean Clairmont:</t>
        </r>
        <r>
          <rPr>
            <sz val="9"/>
            <color indexed="81"/>
            <rFont val="Tahoma"/>
            <family val="2"/>
          </rPr>
          <t xml:space="preserve">
LAYOUT:
There are some coloured commmas on this tab</t>
        </r>
      </text>
    </comment>
    <comment ref="QJI4" authorId="0" shapeId="0" xr:uid="{E807CD6A-2699-4499-A280-F88A6C917539}">
      <text>
        <r>
          <rPr>
            <b/>
            <sz val="9"/>
            <color indexed="81"/>
            <rFont val="Tahoma"/>
            <family val="2"/>
          </rPr>
          <t>Mary Jean Clairmont:</t>
        </r>
        <r>
          <rPr>
            <sz val="9"/>
            <color indexed="81"/>
            <rFont val="Tahoma"/>
            <family val="2"/>
          </rPr>
          <t xml:space="preserve">
LAYOUT:
There are some coloured commmas on this tab</t>
        </r>
      </text>
    </comment>
    <comment ref="QJJ4" authorId="0" shapeId="0" xr:uid="{366FC40E-DCBB-464E-9138-77CFBABF8084}">
      <text>
        <r>
          <rPr>
            <b/>
            <sz val="9"/>
            <color indexed="81"/>
            <rFont val="Tahoma"/>
            <family val="2"/>
          </rPr>
          <t>Mary Jean Clairmont:</t>
        </r>
        <r>
          <rPr>
            <sz val="9"/>
            <color indexed="81"/>
            <rFont val="Tahoma"/>
            <family val="2"/>
          </rPr>
          <t xml:space="preserve">
LAYOUT:
There are some coloured commmas on this tab</t>
        </r>
      </text>
    </comment>
    <comment ref="QJK4" authorId="0" shapeId="0" xr:uid="{7317B2B6-AA17-4397-BA44-A65CEB8EC115}">
      <text>
        <r>
          <rPr>
            <b/>
            <sz val="9"/>
            <color indexed="81"/>
            <rFont val="Tahoma"/>
            <family val="2"/>
          </rPr>
          <t>Mary Jean Clairmont:</t>
        </r>
        <r>
          <rPr>
            <sz val="9"/>
            <color indexed="81"/>
            <rFont val="Tahoma"/>
            <family val="2"/>
          </rPr>
          <t xml:space="preserve">
LAYOUT:
There are some coloured commmas on this tab</t>
        </r>
      </text>
    </comment>
    <comment ref="QJL4" authorId="0" shapeId="0" xr:uid="{B4E8C38E-D262-4C40-8629-70E4C8DF70EE}">
      <text>
        <r>
          <rPr>
            <b/>
            <sz val="9"/>
            <color indexed="81"/>
            <rFont val="Tahoma"/>
            <family val="2"/>
          </rPr>
          <t>Mary Jean Clairmont:</t>
        </r>
        <r>
          <rPr>
            <sz val="9"/>
            <color indexed="81"/>
            <rFont val="Tahoma"/>
            <family val="2"/>
          </rPr>
          <t xml:space="preserve">
LAYOUT:
There are some coloured commmas on this tab</t>
        </r>
      </text>
    </comment>
    <comment ref="QJM4" authorId="0" shapeId="0" xr:uid="{147DF054-B038-48AE-8688-98EBB92333C8}">
      <text>
        <r>
          <rPr>
            <b/>
            <sz val="9"/>
            <color indexed="81"/>
            <rFont val="Tahoma"/>
            <family val="2"/>
          </rPr>
          <t>Mary Jean Clairmont:</t>
        </r>
        <r>
          <rPr>
            <sz val="9"/>
            <color indexed="81"/>
            <rFont val="Tahoma"/>
            <family val="2"/>
          </rPr>
          <t xml:space="preserve">
LAYOUT:
There are some coloured commmas on this tab</t>
        </r>
      </text>
    </comment>
    <comment ref="QJN4" authorId="0" shapeId="0" xr:uid="{4EE5786F-480D-4076-A275-DEFE483489DE}">
      <text>
        <r>
          <rPr>
            <b/>
            <sz val="9"/>
            <color indexed="81"/>
            <rFont val="Tahoma"/>
            <family val="2"/>
          </rPr>
          <t>Mary Jean Clairmont:</t>
        </r>
        <r>
          <rPr>
            <sz val="9"/>
            <color indexed="81"/>
            <rFont val="Tahoma"/>
            <family val="2"/>
          </rPr>
          <t xml:space="preserve">
LAYOUT:
There are some coloured commmas on this tab</t>
        </r>
      </text>
    </comment>
    <comment ref="QJO4" authorId="0" shapeId="0" xr:uid="{774BDA92-ED17-4289-BA8D-207757EE8B23}">
      <text>
        <r>
          <rPr>
            <b/>
            <sz val="9"/>
            <color indexed="81"/>
            <rFont val="Tahoma"/>
            <family val="2"/>
          </rPr>
          <t>Mary Jean Clairmont:</t>
        </r>
        <r>
          <rPr>
            <sz val="9"/>
            <color indexed="81"/>
            <rFont val="Tahoma"/>
            <family val="2"/>
          </rPr>
          <t xml:space="preserve">
LAYOUT:
There are some coloured commmas on this tab</t>
        </r>
      </text>
    </comment>
    <comment ref="QJP4" authorId="0" shapeId="0" xr:uid="{67DBBDA1-04D9-4BDB-8923-895F24FE4031}">
      <text>
        <r>
          <rPr>
            <b/>
            <sz val="9"/>
            <color indexed="81"/>
            <rFont val="Tahoma"/>
            <family val="2"/>
          </rPr>
          <t>Mary Jean Clairmont:</t>
        </r>
        <r>
          <rPr>
            <sz val="9"/>
            <color indexed="81"/>
            <rFont val="Tahoma"/>
            <family val="2"/>
          </rPr>
          <t xml:space="preserve">
LAYOUT:
There are some coloured commmas on this tab</t>
        </r>
      </text>
    </comment>
    <comment ref="QJQ4" authorId="0" shapeId="0" xr:uid="{26BA6F60-08C7-472F-A3D6-7882A5F523E0}">
      <text>
        <r>
          <rPr>
            <b/>
            <sz val="9"/>
            <color indexed="81"/>
            <rFont val="Tahoma"/>
            <family val="2"/>
          </rPr>
          <t>Mary Jean Clairmont:</t>
        </r>
        <r>
          <rPr>
            <sz val="9"/>
            <color indexed="81"/>
            <rFont val="Tahoma"/>
            <family val="2"/>
          </rPr>
          <t xml:space="preserve">
LAYOUT:
There are some coloured commmas on this tab</t>
        </r>
      </text>
    </comment>
    <comment ref="QJR4" authorId="0" shapeId="0" xr:uid="{78D57988-DDB3-4502-9090-436C412EC804}">
      <text>
        <r>
          <rPr>
            <b/>
            <sz val="9"/>
            <color indexed="81"/>
            <rFont val="Tahoma"/>
            <family val="2"/>
          </rPr>
          <t>Mary Jean Clairmont:</t>
        </r>
        <r>
          <rPr>
            <sz val="9"/>
            <color indexed="81"/>
            <rFont val="Tahoma"/>
            <family val="2"/>
          </rPr>
          <t xml:space="preserve">
LAYOUT:
There are some coloured commmas on this tab</t>
        </r>
      </text>
    </comment>
    <comment ref="QJS4" authorId="0" shapeId="0" xr:uid="{9F8F3A61-3622-4CC9-95D0-72F0616978B5}">
      <text>
        <r>
          <rPr>
            <b/>
            <sz val="9"/>
            <color indexed="81"/>
            <rFont val="Tahoma"/>
            <family val="2"/>
          </rPr>
          <t>Mary Jean Clairmont:</t>
        </r>
        <r>
          <rPr>
            <sz val="9"/>
            <color indexed="81"/>
            <rFont val="Tahoma"/>
            <family val="2"/>
          </rPr>
          <t xml:space="preserve">
LAYOUT:
There are some coloured commmas on this tab</t>
        </r>
      </text>
    </comment>
    <comment ref="QJT4" authorId="0" shapeId="0" xr:uid="{062AA81A-330A-4C7E-9118-9911E563452D}">
      <text>
        <r>
          <rPr>
            <b/>
            <sz val="9"/>
            <color indexed="81"/>
            <rFont val="Tahoma"/>
            <family val="2"/>
          </rPr>
          <t>Mary Jean Clairmont:</t>
        </r>
        <r>
          <rPr>
            <sz val="9"/>
            <color indexed="81"/>
            <rFont val="Tahoma"/>
            <family val="2"/>
          </rPr>
          <t xml:space="preserve">
LAYOUT:
There are some coloured commmas on this tab</t>
        </r>
      </text>
    </comment>
    <comment ref="QJU4" authorId="0" shapeId="0" xr:uid="{E45399FD-FB75-4865-9EDA-6C75E77945F4}">
      <text>
        <r>
          <rPr>
            <b/>
            <sz val="9"/>
            <color indexed="81"/>
            <rFont val="Tahoma"/>
            <family val="2"/>
          </rPr>
          <t>Mary Jean Clairmont:</t>
        </r>
        <r>
          <rPr>
            <sz val="9"/>
            <color indexed="81"/>
            <rFont val="Tahoma"/>
            <family val="2"/>
          </rPr>
          <t xml:space="preserve">
LAYOUT:
There are some coloured commmas on this tab</t>
        </r>
      </text>
    </comment>
    <comment ref="QJV4" authorId="0" shapeId="0" xr:uid="{C5F7BB98-6C75-4F5F-9C08-9B7759EBD455}">
      <text>
        <r>
          <rPr>
            <b/>
            <sz val="9"/>
            <color indexed="81"/>
            <rFont val="Tahoma"/>
            <family val="2"/>
          </rPr>
          <t>Mary Jean Clairmont:</t>
        </r>
        <r>
          <rPr>
            <sz val="9"/>
            <color indexed="81"/>
            <rFont val="Tahoma"/>
            <family val="2"/>
          </rPr>
          <t xml:space="preserve">
LAYOUT:
There are some coloured commmas on this tab</t>
        </r>
      </text>
    </comment>
    <comment ref="QJW4" authorId="0" shapeId="0" xr:uid="{F3932881-A223-4610-ADE2-A72120CBE54D}">
      <text>
        <r>
          <rPr>
            <b/>
            <sz val="9"/>
            <color indexed="81"/>
            <rFont val="Tahoma"/>
            <family val="2"/>
          </rPr>
          <t>Mary Jean Clairmont:</t>
        </r>
        <r>
          <rPr>
            <sz val="9"/>
            <color indexed="81"/>
            <rFont val="Tahoma"/>
            <family val="2"/>
          </rPr>
          <t xml:space="preserve">
LAYOUT:
There are some coloured commmas on this tab</t>
        </r>
      </text>
    </comment>
    <comment ref="QJX4" authorId="0" shapeId="0" xr:uid="{200EE962-AEBA-4B34-B124-EAE6163CE7AA}">
      <text>
        <r>
          <rPr>
            <b/>
            <sz val="9"/>
            <color indexed="81"/>
            <rFont val="Tahoma"/>
            <family val="2"/>
          </rPr>
          <t>Mary Jean Clairmont:</t>
        </r>
        <r>
          <rPr>
            <sz val="9"/>
            <color indexed="81"/>
            <rFont val="Tahoma"/>
            <family val="2"/>
          </rPr>
          <t xml:space="preserve">
LAYOUT:
There are some coloured commmas on this tab</t>
        </r>
      </text>
    </comment>
    <comment ref="QJY4" authorId="0" shapeId="0" xr:uid="{38C64E94-9A40-4C36-823B-1354CD692E56}">
      <text>
        <r>
          <rPr>
            <b/>
            <sz val="9"/>
            <color indexed="81"/>
            <rFont val="Tahoma"/>
            <family val="2"/>
          </rPr>
          <t>Mary Jean Clairmont:</t>
        </r>
        <r>
          <rPr>
            <sz val="9"/>
            <color indexed="81"/>
            <rFont val="Tahoma"/>
            <family val="2"/>
          </rPr>
          <t xml:space="preserve">
LAYOUT:
There are some coloured commmas on this tab</t>
        </r>
      </text>
    </comment>
    <comment ref="QJZ4" authorId="0" shapeId="0" xr:uid="{DAECB246-5DC5-4AE2-8AE3-41BBC36BC868}">
      <text>
        <r>
          <rPr>
            <b/>
            <sz val="9"/>
            <color indexed="81"/>
            <rFont val="Tahoma"/>
            <family val="2"/>
          </rPr>
          <t>Mary Jean Clairmont:</t>
        </r>
        <r>
          <rPr>
            <sz val="9"/>
            <color indexed="81"/>
            <rFont val="Tahoma"/>
            <family val="2"/>
          </rPr>
          <t xml:space="preserve">
LAYOUT:
There are some coloured commmas on this tab</t>
        </r>
      </text>
    </comment>
    <comment ref="QKA4" authorId="0" shapeId="0" xr:uid="{FD84B89B-34C7-4AB7-80E7-9F2ECC5EC7A1}">
      <text>
        <r>
          <rPr>
            <b/>
            <sz val="9"/>
            <color indexed="81"/>
            <rFont val="Tahoma"/>
            <family val="2"/>
          </rPr>
          <t>Mary Jean Clairmont:</t>
        </r>
        <r>
          <rPr>
            <sz val="9"/>
            <color indexed="81"/>
            <rFont val="Tahoma"/>
            <family val="2"/>
          </rPr>
          <t xml:space="preserve">
LAYOUT:
There are some coloured commmas on this tab</t>
        </r>
      </text>
    </comment>
    <comment ref="QKB4" authorId="0" shapeId="0" xr:uid="{FBC35094-439B-4D14-A419-C1AB955666C8}">
      <text>
        <r>
          <rPr>
            <b/>
            <sz val="9"/>
            <color indexed="81"/>
            <rFont val="Tahoma"/>
            <family val="2"/>
          </rPr>
          <t>Mary Jean Clairmont:</t>
        </r>
        <r>
          <rPr>
            <sz val="9"/>
            <color indexed="81"/>
            <rFont val="Tahoma"/>
            <family val="2"/>
          </rPr>
          <t xml:space="preserve">
LAYOUT:
There are some coloured commmas on this tab</t>
        </r>
      </text>
    </comment>
    <comment ref="QKC4" authorId="0" shapeId="0" xr:uid="{FACC35E5-1A1B-468D-BA15-0A7B23830CB4}">
      <text>
        <r>
          <rPr>
            <b/>
            <sz val="9"/>
            <color indexed="81"/>
            <rFont val="Tahoma"/>
            <family val="2"/>
          </rPr>
          <t>Mary Jean Clairmont:</t>
        </r>
        <r>
          <rPr>
            <sz val="9"/>
            <color indexed="81"/>
            <rFont val="Tahoma"/>
            <family val="2"/>
          </rPr>
          <t xml:space="preserve">
LAYOUT:
There are some coloured commmas on this tab</t>
        </r>
      </text>
    </comment>
    <comment ref="QKD4" authorId="0" shapeId="0" xr:uid="{17832880-B7D8-40EC-A295-133A7EA6C6AA}">
      <text>
        <r>
          <rPr>
            <b/>
            <sz val="9"/>
            <color indexed="81"/>
            <rFont val="Tahoma"/>
            <family val="2"/>
          </rPr>
          <t>Mary Jean Clairmont:</t>
        </r>
        <r>
          <rPr>
            <sz val="9"/>
            <color indexed="81"/>
            <rFont val="Tahoma"/>
            <family val="2"/>
          </rPr>
          <t xml:space="preserve">
LAYOUT:
There are some coloured commmas on this tab</t>
        </r>
      </text>
    </comment>
    <comment ref="QKE4" authorId="0" shapeId="0" xr:uid="{8E8ECDFC-4A1C-4B23-9B84-87F51B9CCE62}">
      <text>
        <r>
          <rPr>
            <b/>
            <sz val="9"/>
            <color indexed="81"/>
            <rFont val="Tahoma"/>
            <family val="2"/>
          </rPr>
          <t>Mary Jean Clairmont:</t>
        </r>
        <r>
          <rPr>
            <sz val="9"/>
            <color indexed="81"/>
            <rFont val="Tahoma"/>
            <family val="2"/>
          </rPr>
          <t xml:space="preserve">
LAYOUT:
There are some coloured commmas on this tab</t>
        </r>
      </text>
    </comment>
    <comment ref="QKF4" authorId="0" shapeId="0" xr:uid="{6BB0AC30-F8A9-49DE-91E4-B6BA261A8421}">
      <text>
        <r>
          <rPr>
            <b/>
            <sz val="9"/>
            <color indexed="81"/>
            <rFont val="Tahoma"/>
            <family val="2"/>
          </rPr>
          <t>Mary Jean Clairmont:</t>
        </r>
        <r>
          <rPr>
            <sz val="9"/>
            <color indexed="81"/>
            <rFont val="Tahoma"/>
            <family val="2"/>
          </rPr>
          <t xml:space="preserve">
LAYOUT:
There are some coloured commmas on this tab</t>
        </r>
      </text>
    </comment>
    <comment ref="QKG4" authorId="0" shapeId="0" xr:uid="{F138DFB2-9CFA-4DC6-A918-496E43FCDA40}">
      <text>
        <r>
          <rPr>
            <b/>
            <sz val="9"/>
            <color indexed="81"/>
            <rFont val="Tahoma"/>
            <family val="2"/>
          </rPr>
          <t>Mary Jean Clairmont:</t>
        </r>
        <r>
          <rPr>
            <sz val="9"/>
            <color indexed="81"/>
            <rFont val="Tahoma"/>
            <family val="2"/>
          </rPr>
          <t xml:space="preserve">
LAYOUT:
There are some coloured commmas on this tab</t>
        </r>
      </text>
    </comment>
    <comment ref="QKH4" authorId="0" shapeId="0" xr:uid="{A1141DF8-02E3-4ACB-88E6-2188AD997C1A}">
      <text>
        <r>
          <rPr>
            <b/>
            <sz val="9"/>
            <color indexed="81"/>
            <rFont val="Tahoma"/>
            <family val="2"/>
          </rPr>
          <t>Mary Jean Clairmont:</t>
        </r>
        <r>
          <rPr>
            <sz val="9"/>
            <color indexed="81"/>
            <rFont val="Tahoma"/>
            <family val="2"/>
          </rPr>
          <t xml:space="preserve">
LAYOUT:
There are some coloured commmas on this tab</t>
        </r>
      </text>
    </comment>
    <comment ref="QKI4" authorId="0" shapeId="0" xr:uid="{1BBA7A0F-0148-45F8-84F8-5533DC04429E}">
      <text>
        <r>
          <rPr>
            <b/>
            <sz val="9"/>
            <color indexed="81"/>
            <rFont val="Tahoma"/>
            <family val="2"/>
          </rPr>
          <t>Mary Jean Clairmont:</t>
        </r>
        <r>
          <rPr>
            <sz val="9"/>
            <color indexed="81"/>
            <rFont val="Tahoma"/>
            <family val="2"/>
          </rPr>
          <t xml:space="preserve">
LAYOUT:
There are some coloured commmas on this tab</t>
        </r>
      </text>
    </comment>
    <comment ref="QKJ4" authorId="0" shapeId="0" xr:uid="{89D06035-3474-4B8F-8DF8-694ACEE2E422}">
      <text>
        <r>
          <rPr>
            <b/>
            <sz val="9"/>
            <color indexed="81"/>
            <rFont val="Tahoma"/>
            <family val="2"/>
          </rPr>
          <t>Mary Jean Clairmont:</t>
        </r>
        <r>
          <rPr>
            <sz val="9"/>
            <color indexed="81"/>
            <rFont val="Tahoma"/>
            <family val="2"/>
          </rPr>
          <t xml:space="preserve">
LAYOUT:
There are some coloured commmas on this tab</t>
        </r>
      </text>
    </comment>
    <comment ref="QKK4" authorId="0" shapeId="0" xr:uid="{8325AC8A-1CA7-4EF1-A4AC-2BC598F97B56}">
      <text>
        <r>
          <rPr>
            <b/>
            <sz val="9"/>
            <color indexed="81"/>
            <rFont val="Tahoma"/>
            <family val="2"/>
          </rPr>
          <t>Mary Jean Clairmont:</t>
        </r>
        <r>
          <rPr>
            <sz val="9"/>
            <color indexed="81"/>
            <rFont val="Tahoma"/>
            <family val="2"/>
          </rPr>
          <t xml:space="preserve">
LAYOUT:
There are some coloured commmas on this tab</t>
        </r>
      </text>
    </comment>
    <comment ref="QKL4" authorId="0" shapeId="0" xr:uid="{507DD749-2D76-4033-B31C-05B8ECBB7315}">
      <text>
        <r>
          <rPr>
            <b/>
            <sz val="9"/>
            <color indexed="81"/>
            <rFont val="Tahoma"/>
            <family val="2"/>
          </rPr>
          <t>Mary Jean Clairmont:</t>
        </r>
        <r>
          <rPr>
            <sz val="9"/>
            <color indexed="81"/>
            <rFont val="Tahoma"/>
            <family val="2"/>
          </rPr>
          <t xml:space="preserve">
LAYOUT:
There are some coloured commmas on this tab</t>
        </r>
      </text>
    </comment>
    <comment ref="QKM4" authorId="0" shapeId="0" xr:uid="{F8FBF3BA-5FE5-46D7-92B4-278E7564EE86}">
      <text>
        <r>
          <rPr>
            <b/>
            <sz val="9"/>
            <color indexed="81"/>
            <rFont val="Tahoma"/>
            <family val="2"/>
          </rPr>
          <t>Mary Jean Clairmont:</t>
        </r>
        <r>
          <rPr>
            <sz val="9"/>
            <color indexed="81"/>
            <rFont val="Tahoma"/>
            <family val="2"/>
          </rPr>
          <t xml:space="preserve">
LAYOUT:
There are some coloured commmas on this tab</t>
        </r>
      </text>
    </comment>
    <comment ref="QKN4" authorId="0" shapeId="0" xr:uid="{D49B86DE-301A-4A47-B680-0CEB954E6CBF}">
      <text>
        <r>
          <rPr>
            <b/>
            <sz val="9"/>
            <color indexed="81"/>
            <rFont val="Tahoma"/>
            <family val="2"/>
          </rPr>
          <t>Mary Jean Clairmont:</t>
        </r>
        <r>
          <rPr>
            <sz val="9"/>
            <color indexed="81"/>
            <rFont val="Tahoma"/>
            <family val="2"/>
          </rPr>
          <t xml:space="preserve">
LAYOUT:
There are some coloured commmas on this tab</t>
        </r>
      </text>
    </comment>
    <comment ref="QKO4" authorId="0" shapeId="0" xr:uid="{31522613-D2F4-4AC0-A770-F5536BB73035}">
      <text>
        <r>
          <rPr>
            <b/>
            <sz val="9"/>
            <color indexed="81"/>
            <rFont val="Tahoma"/>
            <family val="2"/>
          </rPr>
          <t>Mary Jean Clairmont:</t>
        </r>
        <r>
          <rPr>
            <sz val="9"/>
            <color indexed="81"/>
            <rFont val="Tahoma"/>
            <family val="2"/>
          </rPr>
          <t xml:space="preserve">
LAYOUT:
There are some coloured commmas on this tab</t>
        </r>
      </text>
    </comment>
    <comment ref="QKP4" authorId="0" shapeId="0" xr:uid="{0ADD48EF-E36B-434F-BA3D-0CCF3D88BEA8}">
      <text>
        <r>
          <rPr>
            <b/>
            <sz val="9"/>
            <color indexed="81"/>
            <rFont val="Tahoma"/>
            <family val="2"/>
          </rPr>
          <t>Mary Jean Clairmont:</t>
        </r>
        <r>
          <rPr>
            <sz val="9"/>
            <color indexed="81"/>
            <rFont val="Tahoma"/>
            <family val="2"/>
          </rPr>
          <t xml:space="preserve">
LAYOUT:
There are some coloured commmas on this tab</t>
        </r>
      </text>
    </comment>
    <comment ref="QKQ4" authorId="0" shapeId="0" xr:uid="{FCE6D104-CE74-474F-B34A-D6CAFEF7F638}">
      <text>
        <r>
          <rPr>
            <b/>
            <sz val="9"/>
            <color indexed="81"/>
            <rFont val="Tahoma"/>
            <family val="2"/>
          </rPr>
          <t>Mary Jean Clairmont:</t>
        </r>
        <r>
          <rPr>
            <sz val="9"/>
            <color indexed="81"/>
            <rFont val="Tahoma"/>
            <family val="2"/>
          </rPr>
          <t xml:space="preserve">
LAYOUT:
There are some coloured commmas on this tab</t>
        </r>
      </text>
    </comment>
    <comment ref="QKR4" authorId="0" shapeId="0" xr:uid="{ECC72449-1477-45CB-B789-A7A74CECCCAC}">
      <text>
        <r>
          <rPr>
            <b/>
            <sz val="9"/>
            <color indexed="81"/>
            <rFont val="Tahoma"/>
            <family val="2"/>
          </rPr>
          <t>Mary Jean Clairmont:</t>
        </r>
        <r>
          <rPr>
            <sz val="9"/>
            <color indexed="81"/>
            <rFont val="Tahoma"/>
            <family val="2"/>
          </rPr>
          <t xml:space="preserve">
LAYOUT:
There are some coloured commmas on this tab</t>
        </r>
      </text>
    </comment>
    <comment ref="QKS4" authorId="0" shapeId="0" xr:uid="{276FAD66-61ED-4CC9-BAE5-80119AA358FB}">
      <text>
        <r>
          <rPr>
            <b/>
            <sz val="9"/>
            <color indexed="81"/>
            <rFont val="Tahoma"/>
            <family val="2"/>
          </rPr>
          <t>Mary Jean Clairmont:</t>
        </r>
        <r>
          <rPr>
            <sz val="9"/>
            <color indexed="81"/>
            <rFont val="Tahoma"/>
            <family val="2"/>
          </rPr>
          <t xml:space="preserve">
LAYOUT:
There are some coloured commmas on this tab</t>
        </r>
      </text>
    </comment>
    <comment ref="QKT4" authorId="0" shapeId="0" xr:uid="{B5F1CC58-A082-4FD1-8E04-1A46647BCC94}">
      <text>
        <r>
          <rPr>
            <b/>
            <sz val="9"/>
            <color indexed="81"/>
            <rFont val="Tahoma"/>
            <family val="2"/>
          </rPr>
          <t>Mary Jean Clairmont:</t>
        </r>
        <r>
          <rPr>
            <sz val="9"/>
            <color indexed="81"/>
            <rFont val="Tahoma"/>
            <family val="2"/>
          </rPr>
          <t xml:space="preserve">
LAYOUT:
There are some coloured commmas on this tab</t>
        </r>
      </text>
    </comment>
    <comment ref="QKU4" authorId="0" shapeId="0" xr:uid="{30EC9EB3-FAB1-4903-85E4-A9DAE9E48DD6}">
      <text>
        <r>
          <rPr>
            <b/>
            <sz val="9"/>
            <color indexed="81"/>
            <rFont val="Tahoma"/>
            <family val="2"/>
          </rPr>
          <t>Mary Jean Clairmont:</t>
        </r>
        <r>
          <rPr>
            <sz val="9"/>
            <color indexed="81"/>
            <rFont val="Tahoma"/>
            <family val="2"/>
          </rPr>
          <t xml:space="preserve">
LAYOUT:
There are some coloured commmas on this tab</t>
        </r>
      </text>
    </comment>
    <comment ref="QKV4" authorId="0" shapeId="0" xr:uid="{5A8D5B68-2810-4A3D-B4D6-01BC7F7FF3B1}">
      <text>
        <r>
          <rPr>
            <b/>
            <sz val="9"/>
            <color indexed="81"/>
            <rFont val="Tahoma"/>
            <family val="2"/>
          </rPr>
          <t>Mary Jean Clairmont:</t>
        </r>
        <r>
          <rPr>
            <sz val="9"/>
            <color indexed="81"/>
            <rFont val="Tahoma"/>
            <family val="2"/>
          </rPr>
          <t xml:space="preserve">
LAYOUT:
There are some coloured commmas on this tab</t>
        </r>
      </text>
    </comment>
    <comment ref="QKW4" authorId="0" shapeId="0" xr:uid="{2CA7E6BB-870A-4905-BB1E-FCA3BE7768A3}">
      <text>
        <r>
          <rPr>
            <b/>
            <sz val="9"/>
            <color indexed="81"/>
            <rFont val="Tahoma"/>
            <family val="2"/>
          </rPr>
          <t>Mary Jean Clairmont:</t>
        </r>
        <r>
          <rPr>
            <sz val="9"/>
            <color indexed="81"/>
            <rFont val="Tahoma"/>
            <family val="2"/>
          </rPr>
          <t xml:space="preserve">
LAYOUT:
There are some coloured commmas on this tab</t>
        </r>
      </text>
    </comment>
    <comment ref="QKX4" authorId="0" shapeId="0" xr:uid="{C5A00BD1-7926-44C0-BDE0-C38C6283CF95}">
      <text>
        <r>
          <rPr>
            <b/>
            <sz val="9"/>
            <color indexed="81"/>
            <rFont val="Tahoma"/>
            <family val="2"/>
          </rPr>
          <t>Mary Jean Clairmont:</t>
        </r>
        <r>
          <rPr>
            <sz val="9"/>
            <color indexed="81"/>
            <rFont val="Tahoma"/>
            <family val="2"/>
          </rPr>
          <t xml:space="preserve">
LAYOUT:
There are some coloured commmas on this tab</t>
        </r>
      </text>
    </comment>
    <comment ref="QKY4" authorId="0" shapeId="0" xr:uid="{982E4B89-B61D-4326-905B-1D83E9B8B010}">
      <text>
        <r>
          <rPr>
            <b/>
            <sz val="9"/>
            <color indexed="81"/>
            <rFont val="Tahoma"/>
            <family val="2"/>
          </rPr>
          <t>Mary Jean Clairmont:</t>
        </r>
        <r>
          <rPr>
            <sz val="9"/>
            <color indexed="81"/>
            <rFont val="Tahoma"/>
            <family val="2"/>
          </rPr>
          <t xml:space="preserve">
LAYOUT:
There are some coloured commmas on this tab</t>
        </r>
      </text>
    </comment>
    <comment ref="QKZ4" authorId="0" shapeId="0" xr:uid="{BF3C4F6F-3CBF-4AD7-9E6B-2286D39E5722}">
      <text>
        <r>
          <rPr>
            <b/>
            <sz val="9"/>
            <color indexed="81"/>
            <rFont val="Tahoma"/>
            <family val="2"/>
          </rPr>
          <t>Mary Jean Clairmont:</t>
        </r>
        <r>
          <rPr>
            <sz val="9"/>
            <color indexed="81"/>
            <rFont val="Tahoma"/>
            <family val="2"/>
          </rPr>
          <t xml:space="preserve">
LAYOUT:
There are some coloured commmas on this tab</t>
        </r>
      </text>
    </comment>
    <comment ref="QLA4" authorId="0" shapeId="0" xr:uid="{B7929BDA-729C-4911-952E-FFC7CDF9829F}">
      <text>
        <r>
          <rPr>
            <b/>
            <sz val="9"/>
            <color indexed="81"/>
            <rFont val="Tahoma"/>
            <family val="2"/>
          </rPr>
          <t>Mary Jean Clairmont:</t>
        </r>
        <r>
          <rPr>
            <sz val="9"/>
            <color indexed="81"/>
            <rFont val="Tahoma"/>
            <family val="2"/>
          </rPr>
          <t xml:space="preserve">
LAYOUT:
There are some coloured commmas on this tab</t>
        </r>
      </text>
    </comment>
    <comment ref="QLB4" authorId="0" shapeId="0" xr:uid="{848E4A64-BF80-4504-B8F0-DC1C3F339295}">
      <text>
        <r>
          <rPr>
            <b/>
            <sz val="9"/>
            <color indexed="81"/>
            <rFont val="Tahoma"/>
            <family val="2"/>
          </rPr>
          <t>Mary Jean Clairmont:</t>
        </r>
        <r>
          <rPr>
            <sz val="9"/>
            <color indexed="81"/>
            <rFont val="Tahoma"/>
            <family val="2"/>
          </rPr>
          <t xml:space="preserve">
LAYOUT:
There are some coloured commmas on this tab</t>
        </r>
      </text>
    </comment>
    <comment ref="QLC4" authorId="0" shapeId="0" xr:uid="{74C54852-BF9F-4E20-ABE8-E9604CF4B81B}">
      <text>
        <r>
          <rPr>
            <b/>
            <sz val="9"/>
            <color indexed="81"/>
            <rFont val="Tahoma"/>
            <family val="2"/>
          </rPr>
          <t>Mary Jean Clairmont:</t>
        </r>
        <r>
          <rPr>
            <sz val="9"/>
            <color indexed="81"/>
            <rFont val="Tahoma"/>
            <family val="2"/>
          </rPr>
          <t xml:space="preserve">
LAYOUT:
There are some coloured commmas on this tab</t>
        </r>
      </text>
    </comment>
    <comment ref="QLD4" authorId="0" shapeId="0" xr:uid="{6CD0368B-BA07-4A60-B902-5DA709AFD221}">
      <text>
        <r>
          <rPr>
            <b/>
            <sz val="9"/>
            <color indexed="81"/>
            <rFont val="Tahoma"/>
            <family val="2"/>
          </rPr>
          <t>Mary Jean Clairmont:</t>
        </r>
        <r>
          <rPr>
            <sz val="9"/>
            <color indexed="81"/>
            <rFont val="Tahoma"/>
            <family val="2"/>
          </rPr>
          <t xml:space="preserve">
LAYOUT:
There are some coloured commmas on this tab</t>
        </r>
      </text>
    </comment>
    <comment ref="QLE4" authorId="0" shapeId="0" xr:uid="{F5FE2542-A3B0-44A5-A117-AE60AD960518}">
      <text>
        <r>
          <rPr>
            <b/>
            <sz val="9"/>
            <color indexed="81"/>
            <rFont val="Tahoma"/>
            <family val="2"/>
          </rPr>
          <t>Mary Jean Clairmont:</t>
        </r>
        <r>
          <rPr>
            <sz val="9"/>
            <color indexed="81"/>
            <rFont val="Tahoma"/>
            <family val="2"/>
          </rPr>
          <t xml:space="preserve">
LAYOUT:
There are some coloured commmas on this tab</t>
        </r>
      </text>
    </comment>
    <comment ref="QLF4" authorId="0" shapeId="0" xr:uid="{2604B34C-847C-4B6B-A6F0-608BA9EB1CC3}">
      <text>
        <r>
          <rPr>
            <b/>
            <sz val="9"/>
            <color indexed="81"/>
            <rFont val="Tahoma"/>
            <family val="2"/>
          </rPr>
          <t>Mary Jean Clairmont:</t>
        </r>
        <r>
          <rPr>
            <sz val="9"/>
            <color indexed="81"/>
            <rFont val="Tahoma"/>
            <family val="2"/>
          </rPr>
          <t xml:space="preserve">
LAYOUT:
There are some coloured commmas on this tab</t>
        </r>
      </text>
    </comment>
    <comment ref="QLG4" authorId="0" shapeId="0" xr:uid="{9CD32F6C-A744-488E-9885-E3A179EE745D}">
      <text>
        <r>
          <rPr>
            <b/>
            <sz val="9"/>
            <color indexed="81"/>
            <rFont val="Tahoma"/>
            <family val="2"/>
          </rPr>
          <t>Mary Jean Clairmont:</t>
        </r>
        <r>
          <rPr>
            <sz val="9"/>
            <color indexed="81"/>
            <rFont val="Tahoma"/>
            <family val="2"/>
          </rPr>
          <t xml:space="preserve">
LAYOUT:
There are some coloured commmas on this tab</t>
        </r>
      </text>
    </comment>
    <comment ref="QLH4" authorId="0" shapeId="0" xr:uid="{301ACF63-C228-4EC9-A7DC-DA3422D5E444}">
      <text>
        <r>
          <rPr>
            <b/>
            <sz val="9"/>
            <color indexed="81"/>
            <rFont val="Tahoma"/>
            <family val="2"/>
          </rPr>
          <t>Mary Jean Clairmont:</t>
        </r>
        <r>
          <rPr>
            <sz val="9"/>
            <color indexed="81"/>
            <rFont val="Tahoma"/>
            <family val="2"/>
          </rPr>
          <t xml:space="preserve">
LAYOUT:
There are some coloured commmas on this tab</t>
        </r>
      </text>
    </comment>
    <comment ref="QLI4" authorId="0" shapeId="0" xr:uid="{AA09BD37-F474-4F48-B3EC-03284136AE6A}">
      <text>
        <r>
          <rPr>
            <b/>
            <sz val="9"/>
            <color indexed="81"/>
            <rFont val="Tahoma"/>
            <family val="2"/>
          </rPr>
          <t>Mary Jean Clairmont:</t>
        </r>
        <r>
          <rPr>
            <sz val="9"/>
            <color indexed="81"/>
            <rFont val="Tahoma"/>
            <family val="2"/>
          </rPr>
          <t xml:space="preserve">
LAYOUT:
There are some coloured commmas on this tab</t>
        </r>
      </text>
    </comment>
    <comment ref="QLJ4" authorId="0" shapeId="0" xr:uid="{75F8EF29-FB91-403D-B761-B6FBCD499B26}">
      <text>
        <r>
          <rPr>
            <b/>
            <sz val="9"/>
            <color indexed="81"/>
            <rFont val="Tahoma"/>
            <family val="2"/>
          </rPr>
          <t>Mary Jean Clairmont:</t>
        </r>
        <r>
          <rPr>
            <sz val="9"/>
            <color indexed="81"/>
            <rFont val="Tahoma"/>
            <family val="2"/>
          </rPr>
          <t xml:space="preserve">
LAYOUT:
There are some coloured commmas on this tab</t>
        </r>
      </text>
    </comment>
    <comment ref="QLK4" authorId="0" shapeId="0" xr:uid="{8BF862E8-8ACA-4F1B-A263-5318BAA9393E}">
      <text>
        <r>
          <rPr>
            <b/>
            <sz val="9"/>
            <color indexed="81"/>
            <rFont val="Tahoma"/>
            <family val="2"/>
          </rPr>
          <t>Mary Jean Clairmont:</t>
        </r>
        <r>
          <rPr>
            <sz val="9"/>
            <color indexed="81"/>
            <rFont val="Tahoma"/>
            <family val="2"/>
          </rPr>
          <t xml:space="preserve">
LAYOUT:
There are some coloured commmas on this tab</t>
        </r>
      </text>
    </comment>
    <comment ref="QLL4" authorId="0" shapeId="0" xr:uid="{05869A79-5644-4DAE-AB93-8BAF5EE725A7}">
      <text>
        <r>
          <rPr>
            <b/>
            <sz val="9"/>
            <color indexed="81"/>
            <rFont val="Tahoma"/>
            <family val="2"/>
          </rPr>
          <t>Mary Jean Clairmont:</t>
        </r>
        <r>
          <rPr>
            <sz val="9"/>
            <color indexed="81"/>
            <rFont val="Tahoma"/>
            <family val="2"/>
          </rPr>
          <t xml:space="preserve">
LAYOUT:
There are some coloured commmas on this tab</t>
        </r>
      </text>
    </comment>
    <comment ref="QLM4" authorId="0" shapeId="0" xr:uid="{543749E5-4E29-4C02-A868-FE79E293F1F9}">
      <text>
        <r>
          <rPr>
            <b/>
            <sz val="9"/>
            <color indexed="81"/>
            <rFont val="Tahoma"/>
            <family val="2"/>
          </rPr>
          <t>Mary Jean Clairmont:</t>
        </r>
        <r>
          <rPr>
            <sz val="9"/>
            <color indexed="81"/>
            <rFont val="Tahoma"/>
            <family val="2"/>
          </rPr>
          <t xml:space="preserve">
LAYOUT:
There are some coloured commmas on this tab</t>
        </r>
      </text>
    </comment>
    <comment ref="QLN4" authorId="0" shapeId="0" xr:uid="{71107B24-FB05-4170-B648-AB70D1BA000E}">
      <text>
        <r>
          <rPr>
            <b/>
            <sz val="9"/>
            <color indexed="81"/>
            <rFont val="Tahoma"/>
            <family val="2"/>
          </rPr>
          <t>Mary Jean Clairmont:</t>
        </r>
        <r>
          <rPr>
            <sz val="9"/>
            <color indexed="81"/>
            <rFont val="Tahoma"/>
            <family val="2"/>
          </rPr>
          <t xml:space="preserve">
LAYOUT:
There are some coloured commmas on this tab</t>
        </r>
      </text>
    </comment>
    <comment ref="QLO4" authorId="0" shapeId="0" xr:uid="{A0A3FDED-6B57-4E55-9C8D-21456F10D464}">
      <text>
        <r>
          <rPr>
            <b/>
            <sz val="9"/>
            <color indexed="81"/>
            <rFont val="Tahoma"/>
            <family val="2"/>
          </rPr>
          <t>Mary Jean Clairmont:</t>
        </r>
        <r>
          <rPr>
            <sz val="9"/>
            <color indexed="81"/>
            <rFont val="Tahoma"/>
            <family val="2"/>
          </rPr>
          <t xml:space="preserve">
LAYOUT:
There are some coloured commmas on this tab</t>
        </r>
      </text>
    </comment>
    <comment ref="QLP4" authorId="0" shapeId="0" xr:uid="{815315C6-BF65-4D44-BF93-81C727E00893}">
      <text>
        <r>
          <rPr>
            <b/>
            <sz val="9"/>
            <color indexed="81"/>
            <rFont val="Tahoma"/>
            <family val="2"/>
          </rPr>
          <t>Mary Jean Clairmont:</t>
        </r>
        <r>
          <rPr>
            <sz val="9"/>
            <color indexed="81"/>
            <rFont val="Tahoma"/>
            <family val="2"/>
          </rPr>
          <t xml:space="preserve">
LAYOUT:
There are some coloured commmas on this tab</t>
        </r>
      </text>
    </comment>
    <comment ref="QLQ4" authorId="0" shapeId="0" xr:uid="{596BBDF2-CB34-42B1-9E47-F72C40883DE8}">
      <text>
        <r>
          <rPr>
            <b/>
            <sz val="9"/>
            <color indexed="81"/>
            <rFont val="Tahoma"/>
            <family val="2"/>
          </rPr>
          <t>Mary Jean Clairmont:</t>
        </r>
        <r>
          <rPr>
            <sz val="9"/>
            <color indexed="81"/>
            <rFont val="Tahoma"/>
            <family val="2"/>
          </rPr>
          <t xml:space="preserve">
LAYOUT:
There are some coloured commmas on this tab</t>
        </r>
      </text>
    </comment>
    <comment ref="QLR4" authorId="0" shapeId="0" xr:uid="{F161C309-1AFF-4CEA-9CAD-F91E7A8BCBC4}">
      <text>
        <r>
          <rPr>
            <b/>
            <sz val="9"/>
            <color indexed="81"/>
            <rFont val="Tahoma"/>
            <family val="2"/>
          </rPr>
          <t>Mary Jean Clairmont:</t>
        </r>
        <r>
          <rPr>
            <sz val="9"/>
            <color indexed="81"/>
            <rFont val="Tahoma"/>
            <family val="2"/>
          </rPr>
          <t xml:space="preserve">
LAYOUT:
There are some coloured commmas on this tab</t>
        </r>
      </text>
    </comment>
    <comment ref="QLS4" authorId="0" shapeId="0" xr:uid="{D54917FE-5253-4893-88B4-F2B1F8F253E6}">
      <text>
        <r>
          <rPr>
            <b/>
            <sz val="9"/>
            <color indexed="81"/>
            <rFont val="Tahoma"/>
            <family val="2"/>
          </rPr>
          <t>Mary Jean Clairmont:</t>
        </r>
        <r>
          <rPr>
            <sz val="9"/>
            <color indexed="81"/>
            <rFont val="Tahoma"/>
            <family val="2"/>
          </rPr>
          <t xml:space="preserve">
LAYOUT:
There are some coloured commmas on this tab</t>
        </r>
      </text>
    </comment>
    <comment ref="QLT4" authorId="0" shapeId="0" xr:uid="{35307DDB-508A-4109-94AC-D7BFAB07782E}">
      <text>
        <r>
          <rPr>
            <b/>
            <sz val="9"/>
            <color indexed="81"/>
            <rFont val="Tahoma"/>
            <family val="2"/>
          </rPr>
          <t>Mary Jean Clairmont:</t>
        </r>
        <r>
          <rPr>
            <sz val="9"/>
            <color indexed="81"/>
            <rFont val="Tahoma"/>
            <family val="2"/>
          </rPr>
          <t xml:space="preserve">
LAYOUT:
There are some coloured commmas on this tab</t>
        </r>
      </text>
    </comment>
    <comment ref="QLU4" authorId="0" shapeId="0" xr:uid="{1D842196-D702-48AA-9097-B5815F04EF88}">
      <text>
        <r>
          <rPr>
            <b/>
            <sz val="9"/>
            <color indexed="81"/>
            <rFont val="Tahoma"/>
            <family val="2"/>
          </rPr>
          <t>Mary Jean Clairmont:</t>
        </r>
        <r>
          <rPr>
            <sz val="9"/>
            <color indexed="81"/>
            <rFont val="Tahoma"/>
            <family val="2"/>
          </rPr>
          <t xml:space="preserve">
LAYOUT:
There are some coloured commmas on this tab</t>
        </r>
      </text>
    </comment>
    <comment ref="QLV4" authorId="0" shapeId="0" xr:uid="{69F9916E-347B-4209-9EBA-7F057CF7FB78}">
      <text>
        <r>
          <rPr>
            <b/>
            <sz val="9"/>
            <color indexed="81"/>
            <rFont val="Tahoma"/>
            <family val="2"/>
          </rPr>
          <t>Mary Jean Clairmont:</t>
        </r>
        <r>
          <rPr>
            <sz val="9"/>
            <color indexed="81"/>
            <rFont val="Tahoma"/>
            <family val="2"/>
          </rPr>
          <t xml:space="preserve">
LAYOUT:
There are some coloured commmas on this tab</t>
        </r>
      </text>
    </comment>
    <comment ref="QLW4" authorId="0" shapeId="0" xr:uid="{2BAEB8C4-70F2-46B1-A4C7-76B30A4A0B9E}">
      <text>
        <r>
          <rPr>
            <b/>
            <sz val="9"/>
            <color indexed="81"/>
            <rFont val="Tahoma"/>
            <family val="2"/>
          </rPr>
          <t>Mary Jean Clairmont:</t>
        </r>
        <r>
          <rPr>
            <sz val="9"/>
            <color indexed="81"/>
            <rFont val="Tahoma"/>
            <family val="2"/>
          </rPr>
          <t xml:space="preserve">
LAYOUT:
There are some coloured commmas on this tab</t>
        </r>
      </text>
    </comment>
    <comment ref="QLX4" authorId="0" shapeId="0" xr:uid="{2BF64480-DC7C-4961-B8B4-F4DA75732A9C}">
      <text>
        <r>
          <rPr>
            <b/>
            <sz val="9"/>
            <color indexed="81"/>
            <rFont val="Tahoma"/>
            <family val="2"/>
          </rPr>
          <t>Mary Jean Clairmont:</t>
        </r>
        <r>
          <rPr>
            <sz val="9"/>
            <color indexed="81"/>
            <rFont val="Tahoma"/>
            <family val="2"/>
          </rPr>
          <t xml:space="preserve">
LAYOUT:
There are some coloured commmas on this tab</t>
        </r>
      </text>
    </comment>
    <comment ref="QLY4" authorId="0" shapeId="0" xr:uid="{027A0402-82D9-49E8-BBC9-1A0FDBF42930}">
      <text>
        <r>
          <rPr>
            <b/>
            <sz val="9"/>
            <color indexed="81"/>
            <rFont val="Tahoma"/>
            <family val="2"/>
          </rPr>
          <t>Mary Jean Clairmont:</t>
        </r>
        <r>
          <rPr>
            <sz val="9"/>
            <color indexed="81"/>
            <rFont val="Tahoma"/>
            <family val="2"/>
          </rPr>
          <t xml:space="preserve">
LAYOUT:
There are some coloured commmas on this tab</t>
        </r>
      </text>
    </comment>
    <comment ref="QLZ4" authorId="0" shapeId="0" xr:uid="{726AA9DA-DE98-4853-8BD1-EE3625A82A13}">
      <text>
        <r>
          <rPr>
            <b/>
            <sz val="9"/>
            <color indexed="81"/>
            <rFont val="Tahoma"/>
            <family val="2"/>
          </rPr>
          <t>Mary Jean Clairmont:</t>
        </r>
        <r>
          <rPr>
            <sz val="9"/>
            <color indexed="81"/>
            <rFont val="Tahoma"/>
            <family val="2"/>
          </rPr>
          <t xml:space="preserve">
LAYOUT:
There are some coloured commmas on this tab</t>
        </r>
      </text>
    </comment>
    <comment ref="QMA4" authorId="0" shapeId="0" xr:uid="{406662E4-0EB5-4E82-BE40-F9A55D1772E2}">
      <text>
        <r>
          <rPr>
            <b/>
            <sz val="9"/>
            <color indexed="81"/>
            <rFont val="Tahoma"/>
            <family val="2"/>
          </rPr>
          <t>Mary Jean Clairmont:</t>
        </r>
        <r>
          <rPr>
            <sz val="9"/>
            <color indexed="81"/>
            <rFont val="Tahoma"/>
            <family val="2"/>
          </rPr>
          <t xml:space="preserve">
LAYOUT:
There are some coloured commmas on this tab</t>
        </r>
      </text>
    </comment>
    <comment ref="QMB4" authorId="0" shapeId="0" xr:uid="{9E313DF1-F5BC-45ED-A30A-4170313BD7F7}">
      <text>
        <r>
          <rPr>
            <b/>
            <sz val="9"/>
            <color indexed="81"/>
            <rFont val="Tahoma"/>
            <family val="2"/>
          </rPr>
          <t>Mary Jean Clairmont:</t>
        </r>
        <r>
          <rPr>
            <sz val="9"/>
            <color indexed="81"/>
            <rFont val="Tahoma"/>
            <family val="2"/>
          </rPr>
          <t xml:space="preserve">
LAYOUT:
There are some coloured commmas on this tab</t>
        </r>
      </text>
    </comment>
    <comment ref="QMC4" authorId="0" shapeId="0" xr:uid="{270D9F23-F670-48BF-A9A6-59D0B6516237}">
      <text>
        <r>
          <rPr>
            <b/>
            <sz val="9"/>
            <color indexed="81"/>
            <rFont val="Tahoma"/>
            <family val="2"/>
          </rPr>
          <t>Mary Jean Clairmont:</t>
        </r>
        <r>
          <rPr>
            <sz val="9"/>
            <color indexed="81"/>
            <rFont val="Tahoma"/>
            <family val="2"/>
          </rPr>
          <t xml:space="preserve">
LAYOUT:
There are some coloured commmas on this tab</t>
        </r>
      </text>
    </comment>
    <comment ref="QMD4" authorId="0" shapeId="0" xr:uid="{CA53F707-7DD7-4DE1-8111-C420B34EBFF3}">
      <text>
        <r>
          <rPr>
            <b/>
            <sz val="9"/>
            <color indexed="81"/>
            <rFont val="Tahoma"/>
            <family val="2"/>
          </rPr>
          <t>Mary Jean Clairmont:</t>
        </r>
        <r>
          <rPr>
            <sz val="9"/>
            <color indexed="81"/>
            <rFont val="Tahoma"/>
            <family val="2"/>
          </rPr>
          <t xml:space="preserve">
LAYOUT:
There are some coloured commmas on this tab</t>
        </r>
      </text>
    </comment>
    <comment ref="QME4" authorId="0" shapeId="0" xr:uid="{903412D6-7319-4A17-8B52-7E7AC6539F60}">
      <text>
        <r>
          <rPr>
            <b/>
            <sz val="9"/>
            <color indexed="81"/>
            <rFont val="Tahoma"/>
            <family val="2"/>
          </rPr>
          <t>Mary Jean Clairmont:</t>
        </r>
        <r>
          <rPr>
            <sz val="9"/>
            <color indexed="81"/>
            <rFont val="Tahoma"/>
            <family val="2"/>
          </rPr>
          <t xml:space="preserve">
LAYOUT:
There are some coloured commmas on this tab</t>
        </r>
      </text>
    </comment>
    <comment ref="QMF4" authorId="0" shapeId="0" xr:uid="{9B514AF5-7AB4-420C-9B4A-C6E2A052EF88}">
      <text>
        <r>
          <rPr>
            <b/>
            <sz val="9"/>
            <color indexed="81"/>
            <rFont val="Tahoma"/>
            <family val="2"/>
          </rPr>
          <t>Mary Jean Clairmont:</t>
        </r>
        <r>
          <rPr>
            <sz val="9"/>
            <color indexed="81"/>
            <rFont val="Tahoma"/>
            <family val="2"/>
          </rPr>
          <t xml:space="preserve">
LAYOUT:
There are some coloured commmas on this tab</t>
        </r>
      </text>
    </comment>
    <comment ref="QMG4" authorId="0" shapeId="0" xr:uid="{93075D94-01D3-4606-B2CF-76AEACB5F473}">
      <text>
        <r>
          <rPr>
            <b/>
            <sz val="9"/>
            <color indexed="81"/>
            <rFont val="Tahoma"/>
            <family val="2"/>
          </rPr>
          <t>Mary Jean Clairmont:</t>
        </r>
        <r>
          <rPr>
            <sz val="9"/>
            <color indexed="81"/>
            <rFont val="Tahoma"/>
            <family val="2"/>
          </rPr>
          <t xml:space="preserve">
LAYOUT:
There are some coloured commmas on this tab</t>
        </r>
      </text>
    </comment>
    <comment ref="QMH4" authorId="0" shapeId="0" xr:uid="{AB7F90C4-6AC9-439A-9D3F-6B181869F264}">
      <text>
        <r>
          <rPr>
            <b/>
            <sz val="9"/>
            <color indexed="81"/>
            <rFont val="Tahoma"/>
            <family val="2"/>
          </rPr>
          <t>Mary Jean Clairmont:</t>
        </r>
        <r>
          <rPr>
            <sz val="9"/>
            <color indexed="81"/>
            <rFont val="Tahoma"/>
            <family val="2"/>
          </rPr>
          <t xml:space="preserve">
LAYOUT:
There are some coloured commmas on this tab</t>
        </r>
      </text>
    </comment>
    <comment ref="QMI4" authorId="0" shapeId="0" xr:uid="{58D27A4C-DC26-4580-B8DB-D1FA1712DEAC}">
      <text>
        <r>
          <rPr>
            <b/>
            <sz val="9"/>
            <color indexed="81"/>
            <rFont val="Tahoma"/>
            <family val="2"/>
          </rPr>
          <t>Mary Jean Clairmont:</t>
        </r>
        <r>
          <rPr>
            <sz val="9"/>
            <color indexed="81"/>
            <rFont val="Tahoma"/>
            <family val="2"/>
          </rPr>
          <t xml:space="preserve">
LAYOUT:
There are some coloured commmas on this tab</t>
        </r>
      </text>
    </comment>
    <comment ref="QMJ4" authorId="0" shapeId="0" xr:uid="{8E0687D9-BB86-4F81-8487-393485E92FB6}">
      <text>
        <r>
          <rPr>
            <b/>
            <sz val="9"/>
            <color indexed="81"/>
            <rFont val="Tahoma"/>
            <family val="2"/>
          </rPr>
          <t>Mary Jean Clairmont:</t>
        </r>
        <r>
          <rPr>
            <sz val="9"/>
            <color indexed="81"/>
            <rFont val="Tahoma"/>
            <family val="2"/>
          </rPr>
          <t xml:space="preserve">
LAYOUT:
There are some coloured commmas on this tab</t>
        </r>
      </text>
    </comment>
    <comment ref="QMK4" authorId="0" shapeId="0" xr:uid="{1C9CD12E-AEA9-4A32-AE84-497917A4AEA6}">
      <text>
        <r>
          <rPr>
            <b/>
            <sz val="9"/>
            <color indexed="81"/>
            <rFont val="Tahoma"/>
            <family val="2"/>
          </rPr>
          <t>Mary Jean Clairmont:</t>
        </r>
        <r>
          <rPr>
            <sz val="9"/>
            <color indexed="81"/>
            <rFont val="Tahoma"/>
            <family val="2"/>
          </rPr>
          <t xml:space="preserve">
LAYOUT:
There are some coloured commmas on this tab</t>
        </r>
      </text>
    </comment>
    <comment ref="QML4" authorId="0" shapeId="0" xr:uid="{CB26E1F9-6713-4384-85A3-73EF77E5435F}">
      <text>
        <r>
          <rPr>
            <b/>
            <sz val="9"/>
            <color indexed="81"/>
            <rFont val="Tahoma"/>
            <family val="2"/>
          </rPr>
          <t>Mary Jean Clairmont:</t>
        </r>
        <r>
          <rPr>
            <sz val="9"/>
            <color indexed="81"/>
            <rFont val="Tahoma"/>
            <family val="2"/>
          </rPr>
          <t xml:space="preserve">
LAYOUT:
There are some coloured commmas on this tab</t>
        </r>
      </text>
    </comment>
    <comment ref="QMM4" authorId="0" shapeId="0" xr:uid="{9D9BA711-EB39-448C-9F41-C5CD343D2451}">
      <text>
        <r>
          <rPr>
            <b/>
            <sz val="9"/>
            <color indexed="81"/>
            <rFont val="Tahoma"/>
            <family val="2"/>
          </rPr>
          <t>Mary Jean Clairmont:</t>
        </r>
        <r>
          <rPr>
            <sz val="9"/>
            <color indexed="81"/>
            <rFont val="Tahoma"/>
            <family val="2"/>
          </rPr>
          <t xml:space="preserve">
LAYOUT:
There are some coloured commmas on this tab</t>
        </r>
      </text>
    </comment>
    <comment ref="QMN4" authorId="0" shapeId="0" xr:uid="{46C2709A-5536-42EC-B845-B7FCC7AA75DD}">
      <text>
        <r>
          <rPr>
            <b/>
            <sz val="9"/>
            <color indexed="81"/>
            <rFont val="Tahoma"/>
            <family val="2"/>
          </rPr>
          <t>Mary Jean Clairmont:</t>
        </r>
        <r>
          <rPr>
            <sz val="9"/>
            <color indexed="81"/>
            <rFont val="Tahoma"/>
            <family val="2"/>
          </rPr>
          <t xml:space="preserve">
LAYOUT:
There are some coloured commmas on this tab</t>
        </r>
      </text>
    </comment>
    <comment ref="QMO4" authorId="0" shapeId="0" xr:uid="{CE849D80-5638-4461-A435-16F56DC7C217}">
      <text>
        <r>
          <rPr>
            <b/>
            <sz val="9"/>
            <color indexed="81"/>
            <rFont val="Tahoma"/>
            <family val="2"/>
          </rPr>
          <t>Mary Jean Clairmont:</t>
        </r>
        <r>
          <rPr>
            <sz val="9"/>
            <color indexed="81"/>
            <rFont val="Tahoma"/>
            <family val="2"/>
          </rPr>
          <t xml:space="preserve">
LAYOUT:
There are some coloured commmas on this tab</t>
        </r>
      </text>
    </comment>
    <comment ref="QMP4" authorId="0" shapeId="0" xr:uid="{B470DFD0-A02A-4B34-B910-68233B1C8EC5}">
      <text>
        <r>
          <rPr>
            <b/>
            <sz val="9"/>
            <color indexed="81"/>
            <rFont val="Tahoma"/>
            <family val="2"/>
          </rPr>
          <t>Mary Jean Clairmont:</t>
        </r>
        <r>
          <rPr>
            <sz val="9"/>
            <color indexed="81"/>
            <rFont val="Tahoma"/>
            <family val="2"/>
          </rPr>
          <t xml:space="preserve">
LAYOUT:
There are some coloured commmas on this tab</t>
        </r>
      </text>
    </comment>
    <comment ref="QMQ4" authorId="0" shapeId="0" xr:uid="{E7A6509D-2D06-41A4-9D4E-8256C40289FD}">
      <text>
        <r>
          <rPr>
            <b/>
            <sz val="9"/>
            <color indexed="81"/>
            <rFont val="Tahoma"/>
            <family val="2"/>
          </rPr>
          <t>Mary Jean Clairmont:</t>
        </r>
        <r>
          <rPr>
            <sz val="9"/>
            <color indexed="81"/>
            <rFont val="Tahoma"/>
            <family val="2"/>
          </rPr>
          <t xml:space="preserve">
LAYOUT:
There are some coloured commmas on this tab</t>
        </r>
      </text>
    </comment>
    <comment ref="QMR4" authorId="0" shapeId="0" xr:uid="{3A7B8720-B885-4F35-B10F-7803103E5B75}">
      <text>
        <r>
          <rPr>
            <b/>
            <sz val="9"/>
            <color indexed="81"/>
            <rFont val="Tahoma"/>
            <family val="2"/>
          </rPr>
          <t>Mary Jean Clairmont:</t>
        </r>
        <r>
          <rPr>
            <sz val="9"/>
            <color indexed="81"/>
            <rFont val="Tahoma"/>
            <family val="2"/>
          </rPr>
          <t xml:space="preserve">
LAYOUT:
There are some coloured commmas on this tab</t>
        </r>
      </text>
    </comment>
    <comment ref="QMS4" authorId="0" shapeId="0" xr:uid="{C0FC0D4F-6E95-4296-8E86-FFAE4BAA1FC0}">
      <text>
        <r>
          <rPr>
            <b/>
            <sz val="9"/>
            <color indexed="81"/>
            <rFont val="Tahoma"/>
            <family val="2"/>
          </rPr>
          <t>Mary Jean Clairmont:</t>
        </r>
        <r>
          <rPr>
            <sz val="9"/>
            <color indexed="81"/>
            <rFont val="Tahoma"/>
            <family val="2"/>
          </rPr>
          <t xml:space="preserve">
LAYOUT:
There are some coloured commmas on this tab</t>
        </r>
      </text>
    </comment>
    <comment ref="QMT4" authorId="0" shapeId="0" xr:uid="{362E04AA-8106-4D9C-895A-71AD1389C946}">
      <text>
        <r>
          <rPr>
            <b/>
            <sz val="9"/>
            <color indexed="81"/>
            <rFont val="Tahoma"/>
            <family val="2"/>
          </rPr>
          <t>Mary Jean Clairmont:</t>
        </r>
        <r>
          <rPr>
            <sz val="9"/>
            <color indexed="81"/>
            <rFont val="Tahoma"/>
            <family val="2"/>
          </rPr>
          <t xml:space="preserve">
LAYOUT:
There are some coloured commmas on this tab</t>
        </r>
      </text>
    </comment>
    <comment ref="QMU4" authorId="0" shapeId="0" xr:uid="{F8398E16-D975-4A58-8779-D598764759D1}">
      <text>
        <r>
          <rPr>
            <b/>
            <sz val="9"/>
            <color indexed="81"/>
            <rFont val="Tahoma"/>
            <family val="2"/>
          </rPr>
          <t>Mary Jean Clairmont:</t>
        </r>
        <r>
          <rPr>
            <sz val="9"/>
            <color indexed="81"/>
            <rFont val="Tahoma"/>
            <family val="2"/>
          </rPr>
          <t xml:space="preserve">
LAYOUT:
There are some coloured commmas on this tab</t>
        </r>
      </text>
    </comment>
    <comment ref="QMV4" authorId="0" shapeId="0" xr:uid="{123EA7B1-5A85-40A8-BE18-C0F3B6082F72}">
      <text>
        <r>
          <rPr>
            <b/>
            <sz val="9"/>
            <color indexed="81"/>
            <rFont val="Tahoma"/>
            <family val="2"/>
          </rPr>
          <t>Mary Jean Clairmont:</t>
        </r>
        <r>
          <rPr>
            <sz val="9"/>
            <color indexed="81"/>
            <rFont val="Tahoma"/>
            <family val="2"/>
          </rPr>
          <t xml:space="preserve">
LAYOUT:
There are some coloured commmas on this tab</t>
        </r>
      </text>
    </comment>
    <comment ref="QMW4" authorId="0" shapeId="0" xr:uid="{E2DFD706-7809-4E69-82C1-7D4C3E6D68B3}">
      <text>
        <r>
          <rPr>
            <b/>
            <sz val="9"/>
            <color indexed="81"/>
            <rFont val="Tahoma"/>
            <family val="2"/>
          </rPr>
          <t>Mary Jean Clairmont:</t>
        </r>
        <r>
          <rPr>
            <sz val="9"/>
            <color indexed="81"/>
            <rFont val="Tahoma"/>
            <family val="2"/>
          </rPr>
          <t xml:space="preserve">
LAYOUT:
There are some coloured commmas on this tab</t>
        </r>
      </text>
    </comment>
    <comment ref="QMX4" authorId="0" shapeId="0" xr:uid="{982CCEF3-5D82-4D5B-8C12-A7BBE2912769}">
      <text>
        <r>
          <rPr>
            <b/>
            <sz val="9"/>
            <color indexed="81"/>
            <rFont val="Tahoma"/>
            <family val="2"/>
          </rPr>
          <t>Mary Jean Clairmont:</t>
        </r>
        <r>
          <rPr>
            <sz val="9"/>
            <color indexed="81"/>
            <rFont val="Tahoma"/>
            <family val="2"/>
          </rPr>
          <t xml:space="preserve">
LAYOUT:
There are some coloured commmas on this tab</t>
        </r>
      </text>
    </comment>
    <comment ref="QMY4" authorId="0" shapeId="0" xr:uid="{92630C6F-BFC6-414D-A58B-2B2E0A3FCD92}">
      <text>
        <r>
          <rPr>
            <b/>
            <sz val="9"/>
            <color indexed="81"/>
            <rFont val="Tahoma"/>
            <family val="2"/>
          </rPr>
          <t>Mary Jean Clairmont:</t>
        </r>
        <r>
          <rPr>
            <sz val="9"/>
            <color indexed="81"/>
            <rFont val="Tahoma"/>
            <family val="2"/>
          </rPr>
          <t xml:space="preserve">
LAYOUT:
There are some coloured commmas on this tab</t>
        </r>
      </text>
    </comment>
    <comment ref="QMZ4" authorId="0" shapeId="0" xr:uid="{94E3D1CA-96EE-4346-AF20-D48D0A123018}">
      <text>
        <r>
          <rPr>
            <b/>
            <sz val="9"/>
            <color indexed="81"/>
            <rFont val="Tahoma"/>
            <family val="2"/>
          </rPr>
          <t>Mary Jean Clairmont:</t>
        </r>
        <r>
          <rPr>
            <sz val="9"/>
            <color indexed="81"/>
            <rFont val="Tahoma"/>
            <family val="2"/>
          </rPr>
          <t xml:space="preserve">
LAYOUT:
There are some coloured commmas on this tab</t>
        </r>
      </text>
    </comment>
    <comment ref="QNA4" authorId="0" shapeId="0" xr:uid="{60C9B1C1-2F97-46AA-A97D-EAE5C7A8A077}">
      <text>
        <r>
          <rPr>
            <b/>
            <sz val="9"/>
            <color indexed="81"/>
            <rFont val="Tahoma"/>
            <family val="2"/>
          </rPr>
          <t>Mary Jean Clairmont:</t>
        </r>
        <r>
          <rPr>
            <sz val="9"/>
            <color indexed="81"/>
            <rFont val="Tahoma"/>
            <family val="2"/>
          </rPr>
          <t xml:space="preserve">
LAYOUT:
There are some coloured commmas on this tab</t>
        </r>
      </text>
    </comment>
    <comment ref="QNB4" authorId="0" shapeId="0" xr:uid="{A53FF2DF-66DF-43D4-A6FA-21A223FF0091}">
      <text>
        <r>
          <rPr>
            <b/>
            <sz val="9"/>
            <color indexed="81"/>
            <rFont val="Tahoma"/>
            <family val="2"/>
          </rPr>
          <t>Mary Jean Clairmont:</t>
        </r>
        <r>
          <rPr>
            <sz val="9"/>
            <color indexed="81"/>
            <rFont val="Tahoma"/>
            <family val="2"/>
          </rPr>
          <t xml:space="preserve">
LAYOUT:
There are some coloured commmas on this tab</t>
        </r>
      </text>
    </comment>
    <comment ref="QNC4" authorId="0" shapeId="0" xr:uid="{4743EB26-CBFE-4C40-BA25-FA420E85D482}">
      <text>
        <r>
          <rPr>
            <b/>
            <sz val="9"/>
            <color indexed="81"/>
            <rFont val="Tahoma"/>
            <family val="2"/>
          </rPr>
          <t>Mary Jean Clairmont:</t>
        </r>
        <r>
          <rPr>
            <sz val="9"/>
            <color indexed="81"/>
            <rFont val="Tahoma"/>
            <family val="2"/>
          </rPr>
          <t xml:space="preserve">
LAYOUT:
There are some coloured commmas on this tab</t>
        </r>
      </text>
    </comment>
    <comment ref="QND4" authorId="0" shapeId="0" xr:uid="{E782AAD9-5AAE-4568-9D8A-EA242D79FF97}">
      <text>
        <r>
          <rPr>
            <b/>
            <sz val="9"/>
            <color indexed="81"/>
            <rFont val="Tahoma"/>
            <family val="2"/>
          </rPr>
          <t>Mary Jean Clairmont:</t>
        </r>
        <r>
          <rPr>
            <sz val="9"/>
            <color indexed="81"/>
            <rFont val="Tahoma"/>
            <family val="2"/>
          </rPr>
          <t xml:space="preserve">
LAYOUT:
There are some coloured commmas on this tab</t>
        </r>
      </text>
    </comment>
    <comment ref="QNE4" authorId="0" shapeId="0" xr:uid="{B8AFD0ED-95E9-4166-B1B2-0D039E774792}">
      <text>
        <r>
          <rPr>
            <b/>
            <sz val="9"/>
            <color indexed="81"/>
            <rFont val="Tahoma"/>
            <family val="2"/>
          </rPr>
          <t>Mary Jean Clairmont:</t>
        </r>
        <r>
          <rPr>
            <sz val="9"/>
            <color indexed="81"/>
            <rFont val="Tahoma"/>
            <family val="2"/>
          </rPr>
          <t xml:space="preserve">
LAYOUT:
There are some coloured commmas on this tab</t>
        </r>
      </text>
    </comment>
    <comment ref="QNF4" authorId="0" shapeId="0" xr:uid="{EE1DE45A-0238-4B44-BE6B-AA49644AFB2B}">
      <text>
        <r>
          <rPr>
            <b/>
            <sz val="9"/>
            <color indexed="81"/>
            <rFont val="Tahoma"/>
            <family val="2"/>
          </rPr>
          <t>Mary Jean Clairmont:</t>
        </r>
        <r>
          <rPr>
            <sz val="9"/>
            <color indexed="81"/>
            <rFont val="Tahoma"/>
            <family val="2"/>
          </rPr>
          <t xml:space="preserve">
LAYOUT:
There are some coloured commmas on this tab</t>
        </r>
      </text>
    </comment>
    <comment ref="QNG4" authorId="0" shapeId="0" xr:uid="{F4474C80-CC34-43E3-8F79-B2EE392F30EA}">
      <text>
        <r>
          <rPr>
            <b/>
            <sz val="9"/>
            <color indexed="81"/>
            <rFont val="Tahoma"/>
            <family val="2"/>
          </rPr>
          <t>Mary Jean Clairmont:</t>
        </r>
        <r>
          <rPr>
            <sz val="9"/>
            <color indexed="81"/>
            <rFont val="Tahoma"/>
            <family val="2"/>
          </rPr>
          <t xml:space="preserve">
LAYOUT:
There are some coloured commmas on this tab</t>
        </r>
      </text>
    </comment>
    <comment ref="QNH4" authorId="0" shapeId="0" xr:uid="{F7046B7E-DE79-4994-9025-285EDD501EC0}">
      <text>
        <r>
          <rPr>
            <b/>
            <sz val="9"/>
            <color indexed="81"/>
            <rFont val="Tahoma"/>
            <family val="2"/>
          </rPr>
          <t>Mary Jean Clairmont:</t>
        </r>
        <r>
          <rPr>
            <sz val="9"/>
            <color indexed="81"/>
            <rFont val="Tahoma"/>
            <family val="2"/>
          </rPr>
          <t xml:space="preserve">
LAYOUT:
There are some coloured commmas on this tab</t>
        </r>
      </text>
    </comment>
    <comment ref="QNI4" authorId="0" shapeId="0" xr:uid="{83DE0521-88B6-4FEE-AFE5-9F17EF79E2EA}">
      <text>
        <r>
          <rPr>
            <b/>
            <sz val="9"/>
            <color indexed="81"/>
            <rFont val="Tahoma"/>
            <family val="2"/>
          </rPr>
          <t>Mary Jean Clairmont:</t>
        </r>
        <r>
          <rPr>
            <sz val="9"/>
            <color indexed="81"/>
            <rFont val="Tahoma"/>
            <family val="2"/>
          </rPr>
          <t xml:space="preserve">
LAYOUT:
There are some coloured commmas on this tab</t>
        </r>
      </text>
    </comment>
    <comment ref="QNJ4" authorId="0" shapeId="0" xr:uid="{718D685C-7620-44BA-ABD9-934E0A2BA803}">
      <text>
        <r>
          <rPr>
            <b/>
            <sz val="9"/>
            <color indexed="81"/>
            <rFont val="Tahoma"/>
            <family val="2"/>
          </rPr>
          <t>Mary Jean Clairmont:</t>
        </r>
        <r>
          <rPr>
            <sz val="9"/>
            <color indexed="81"/>
            <rFont val="Tahoma"/>
            <family val="2"/>
          </rPr>
          <t xml:space="preserve">
LAYOUT:
There are some coloured commmas on this tab</t>
        </r>
      </text>
    </comment>
    <comment ref="QNK4" authorId="0" shapeId="0" xr:uid="{7513B2BB-D43F-4AEA-A026-BFDD65DB1534}">
      <text>
        <r>
          <rPr>
            <b/>
            <sz val="9"/>
            <color indexed="81"/>
            <rFont val="Tahoma"/>
            <family val="2"/>
          </rPr>
          <t>Mary Jean Clairmont:</t>
        </r>
        <r>
          <rPr>
            <sz val="9"/>
            <color indexed="81"/>
            <rFont val="Tahoma"/>
            <family val="2"/>
          </rPr>
          <t xml:space="preserve">
LAYOUT:
There are some coloured commmas on this tab</t>
        </r>
      </text>
    </comment>
    <comment ref="QNL4" authorId="0" shapeId="0" xr:uid="{5679DA3C-2B7E-47FB-8308-5C6528EBF801}">
      <text>
        <r>
          <rPr>
            <b/>
            <sz val="9"/>
            <color indexed="81"/>
            <rFont val="Tahoma"/>
            <family val="2"/>
          </rPr>
          <t>Mary Jean Clairmont:</t>
        </r>
        <r>
          <rPr>
            <sz val="9"/>
            <color indexed="81"/>
            <rFont val="Tahoma"/>
            <family val="2"/>
          </rPr>
          <t xml:space="preserve">
LAYOUT:
There are some coloured commmas on this tab</t>
        </r>
      </text>
    </comment>
    <comment ref="QNM4" authorId="0" shapeId="0" xr:uid="{5CCAD320-8928-490B-9071-7D62C9A6681D}">
      <text>
        <r>
          <rPr>
            <b/>
            <sz val="9"/>
            <color indexed="81"/>
            <rFont val="Tahoma"/>
            <family val="2"/>
          </rPr>
          <t>Mary Jean Clairmont:</t>
        </r>
        <r>
          <rPr>
            <sz val="9"/>
            <color indexed="81"/>
            <rFont val="Tahoma"/>
            <family val="2"/>
          </rPr>
          <t xml:space="preserve">
LAYOUT:
There are some coloured commmas on this tab</t>
        </r>
      </text>
    </comment>
    <comment ref="QNN4" authorId="0" shapeId="0" xr:uid="{2DFCA879-1D4F-4539-AF39-E7F3613E20C2}">
      <text>
        <r>
          <rPr>
            <b/>
            <sz val="9"/>
            <color indexed="81"/>
            <rFont val="Tahoma"/>
            <family val="2"/>
          </rPr>
          <t>Mary Jean Clairmont:</t>
        </r>
        <r>
          <rPr>
            <sz val="9"/>
            <color indexed="81"/>
            <rFont val="Tahoma"/>
            <family val="2"/>
          </rPr>
          <t xml:space="preserve">
LAYOUT:
There are some coloured commmas on this tab</t>
        </r>
      </text>
    </comment>
    <comment ref="QNO4" authorId="0" shapeId="0" xr:uid="{B23462F8-131C-44DD-9212-84A5DF5DE89C}">
      <text>
        <r>
          <rPr>
            <b/>
            <sz val="9"/>
            <color indexed="81"/>
            <rFont val="Tahoma"/>
            <family val="2"/>
          </rPr>
          <t>Mary Jean Clairmont:</t>
        </r>
        <r>
          <rPr>
            <sz val="9"/>
            <color indexed="81"/>
            <rFont val="Tahoma"/>
            <family val="2"/>
          </rPr>
          <t xml:space="preserve">
LAYOUT:
There are some coloured commmas on this tab</t>
        </r>
      </text>
    </comment>
    <comment ref="QNP4" authorId="0" shapeId="0" xr:uid="{9401C5EF-2894-4532-8B24-928A4AB3CD53}">
      <text>
        <r>
          <rPr>
            <b/>
            <sz val="9"/>
            <color indexed="81"/>
            <rFont val="Tahoma"/>
            <family val="2"/>
          </rPr>
          <t>Mary Jean Clairmont:</t>
        </r>
        <r>
          <rPr>
            <sz val="9"/>
            <color indexed="81"/>
            <rFont val="Tahoma"/>
            <family val="2"/>
          </rPr>
          <t xml:space="preserve">
LAYOUT:
There are some coloured commmas on this tab</t>
        </r>
      </text>
    </comment>
    <comment ref="QNQ4" authorId="0" shapeId="0" xr:uid="{7E63F36F-AAAC-48DF-9C82-78472A3138F8}">
      <text>
        <r>
          <rPr>
            <b/>
            <sz val="9"/>
            <color indexed="81"/>
            <rFont val="Tahoma"/>
            <family val="2"/>
          </rPr>
          <t>Mary Jean Clairmont:</t>
        </r>
        <r>
          <rPr>
            <sz val="9"/>
            <color indexed="81"/>
            <rFont val="Tahoma"/>
            <family val="2"/>
          </rPr>
          <t xml:space="preserve">
LAYOUT:
There are some coloured commmas on this tab</t>
        </r>
      </text>
    </comment>
    <comment ref="QNR4" authorId="0" shapeId="0" xr:uid="{9FCFCE4A-2435-41A1-9792-4864E49629EE}">
      <text>
        <r>
          <rPr>
            <b/>
            <sz val="9"/>
            <color indexed="81"/>
            <rFont val="Tahoma"/>
            <family val="2"/>
          </rPr>
          <t>Mary Jean Clairmont:</t>
        </r>
        <r>
          <rPr>
            <sz val="9"/>
            <color indexed="81"/>
            <rFont val="Tahoma"/>
            <family val="2"/>
          </rPr>
          <t xml:space="preserve">
LAYOUT:
There are some coloured commmas on this tab</t>
        </r>
      </text>
    </comment>
    <comment ref="QNS4" authorId="0" shapeId="0" xr:uid="{627589DA-5489-456D-8234-51BC214C6ED9}">
      <text>
        <r>
          <rPr>
            <b/>
            <sz val="9"/>
            <color indexed="81"/>
            <rFont val="Tahoma"/>
            <family val="2"/>
          </rPr>
          <t>Mary Jean Clairmont:</t>
        </r>
        <r>
          <rPr>
            <sz val="9"/>
            <color indexed="81"/>
            <rFont val="Tahoma"/>
            <family val="2"/>
          </rPr>
          <t xml:space="preserve">
LAYOUT:
There are some coloured commmas on this tab</t>
        </r>
      </text>
    </comment>
    <comment ref="QNT4" authorId="0" shapeId="0" xr:uid="{258D79F3-060E-4A85-B8D6-C6417B12A7BB}">
      <text>
        <r>
          <rPr>
            <b/>
            <sz val="9"/>
            <color indexed="81"/>
            <rFont val="Tahoma"/>
            <family val="2"/>
          </rPr>
          <t>Mary Jean Clairmont:</t>
        </r>
        <r>
          <rPr>
            <sz val="9"/>
            <color indexed="81"/>
            <rFont val="Tahoma"/>
            <family val="2"/>
          </rPr>
          <t xml:space="preserve">
LAYOUT:
There are some coloured commmas on this tab</t>
        </r>
      </text>
    </comment>
    <comment ref="QNU4" authorId="0" shapeId="0" xr:uid="{49829D9D-0499-440A-8968-3267BA8822A2}">
      <text>
        <r>
          <rPr>
            <b/>
            <sz val="9"/>
            <color indexed="81"/>
            <rFont val="Tahoma"/>
            <family val="2"/>
          </rPr>
          <t>Mary Jean Clairmont:</t>
        </r>
        <r>
          <rPr>
            <sz val="9"/>
            <color indexed="81"/>
            <rFont val="Tahoma"/>
            <family val="2"/>
          </rPr>
          <t xml:space="preserve">
LAYOUT:
There are some coloured commmas on this tab</t>
        </r>
      </text>
    </comment>
    <comment ref="QNV4" authorId="0" shapeId="0" xr:uid="{5B21C8A0-9E35-41A8-992D-2CA00844072F}">
      <text>
        <r>
          <rPr>
            <b/>
            <sz val="9"/>
            <color indexed="81"/>
            <rFont val="Tahoma"/>
            <family val="2"/>
          </rPr>
          <t>Mary Jean Clairmont:</t>
        </r>
        <r>
          <rPr>
            <sz val="9"/>
            <color indexed="81"/>
            <rFont val="Tahoma"/>
            <family val="2"/>
          </rPr>
          <t xml:space="preserve">
LAYOUT:
There are some coloured commmas on this tab</t>
        </r>
      </text>
    </comment>
    <comment ref="QNW4" authorId="0" shapeId="0" xr:uid="{803345AE-06C8-4B80-9E70-9560C2D770FF}">
      <text>
        <r>
          <rPr>
            <b/>
            <sz val="9"/>
            <color indexed="81"/>
            <rFont val="Tahoma"/>
            <family val="2"/>
          </rPr>
          <t>Mary Jean Clairmont:</t>
        </r>
        <r>
          <rPr>
            <sz val="9"/>
            <color indexed="81"/>
            <rFont val="Tahoma"/>
            <family val="2"/>
          </rPr>
          <t xml:space="preserve">
LAYOUT:
There are some coloured commmas on this tab</t>
        </r>
      </text>
    </comment>
    <comment ref="QNX4" authorId="0" shapeId="0" xr:uid="{6A6A6C21-BB8E-482C-8EEF-6DF9BFA8A35F}">
      <text>
        <r>
          <rPr>
            <b/>
            <sz val="9"/>
            <color indexed="81"/>
            <rFont val="Tahoma"/>
            <family val="2"/>
          </rPr>
          <t>Mary Jean Clairmont:</t>
        </r>
        <r>
          <rPr>
            <sz val="9"/>
            <color indexed="81"/>
            <rFont val="Tahoma"/>
            <family val="2"/>
          </rPr>
          <t xml:space="preserve">
LAYOUT:
There are some coloured commmas on this tab</t>
        </r>
      </text>
    </comment>
    <comment ref="QNY4" authorId="0" shapeId="0" xr:uid="{2FF6A94B-44FF-4505-8FE1-AD106DB4537C}">
      <text>
        <r>
          <rPr>
            <b/>
            <sz val="9"/>
            <color indexed="81"/>
            <rFont val="Tahoma"/>
            <family val="2"/>
          </rPr>
          <t>Mary Jean Clairmont:</t>
        </r>
        <r>
          <rPr>
            <sz val="9"/>
            <color indexed="81"/>
            <rFont val="Tahoma"/>
            <family val="2"/>
          </rPr>
          <t xml:space="preserve">
LAYOUT:
There are some coloured commmas on this tab</t>
        </r>
      </text>
    </comment>
    <comment ref="QNZ4" authorId="0" shapeId="0" xr:uid="{989C39D3-C7D7-41C0-9A39-28C258A0477A}">
      <text>
        <r>
          <rPr>
            <b/>
            <sz val="9"/>
            <color indexed="81"/>
            <rFont val="Tahoma"/>
            <family val="2"/>
          </rPr>
          <t>Mary Jean Clairmont:</t>
        </r>
        <r>
          <rPr>
            <sz val="9"/>
            <color indexed="81"/>
            <rFont val="Tahoma"/>
            <family val="2"/>
          </rPr>
          <t xml:space="preserve">
LAYOUT:
There are some coloured commmas on this tab</t>
        </r>
      </text>
    </comment>
    <comment ref="QOA4" authorId="0" shapeId="0" xr:uid="{2310A824-FF0A-4133-BFEA-134D74AE2AE5}">
      <text>
        <r>
          <rPr>
            <b/>
            <sz val="9"/>
            <color indexed="81"/>
            <rFont val="Tahoma"/>
            <family val="2"/>
          </rPr>
          <t>Mary Jean Clairmont:</t>
        </r>
        <r>
          <rPr>
            <sz val="9"/>
            <color indexed="81"/>
            <rFont val="Tahoma"/>
            <family val="2"/>
          </rPr>
          <t xml:space="preserve">
LAYOUT:
There are some coloured commmas on this tab</t>
        </r>
      </text>
    </comment>
    <comment ref="QOB4" authorId="0" shapeId="0" xr:uid="{39226222-D73F-4E41-AE49-75DB75DDB0DC}">
      <text>
        <r>
          <rPr>
            <b/>
            <sz val="9"/>
            <color indexed="81"/>
            <rFont val="Tahoma"/>
            <family val="2"/>
          </rPr>
          <t>Mary Jean Clairmont:</t>
        </r>
        <r>
          <rPr>
            <sz val="9"/>
            <color indexed="81"/>
            <rFont val="Tahoma"/>
            <family val="2"/>
          </rPr>
          <t xml:space="preserve">
LAYOUT:
There are some coloured commmas on this tab</t>
        </r>
      </text>
    </comment>
    <comment ref="QOC4" authorId="0" shapeId="0" xr:uid="{0C485AA3-1F95-45B1-9AE0-6CE540A4C5D5}">
      <text>
        <r>
          <rPr>
            <b/>
            <sz val="9"/>
            <color indexed="81"/>
            <rFont val="Tahoma"/>
            <family val="2"/>
          </rPr>
          <t>Mary Jean Clairmont:</t>
        </r>
        <r>
          <rPr>
            <sz val="9"/>
            <color indexed="81"/>
            <rFont val="Tahoma"/>
            <family val="2"/>
          </rPr>
          <t xml:space="preserve">
LAYOUT:
There are some coloured commmas on this tab</t>
        </r>
      </text>
    </comment>
    <comment ref="QOD4" authorId="0" shapeId="0" xr:uid="{5443C070-8FF2-4186-8A1C-FDBE0F222417}">
      <text>
        <r>
          <rPr>
            <b/>
            <sz val="9"/>
            <color indexed="81"/>
            <rFont val="Tahoma"/>
            <family val="2"/>
          </rPr>
          <t>Mary Jean Clairmont:</t>
        </r>
        <r>
          <rPr>
            <sz val="9"/>
            <color indexed="81"/>
            <rFont val="Tahoma"/>
            <family val="2"/>
          </rPr>
          <t xml:space="preserve">
LAYOUT:
There are some coloured commmas on this tab</t>
        </r>
      </text>
    </comment>
    <comment ref="QOE4" authorId="0" shapeId="0" xr:uid="{91A0D504-1290-4A8A-85ED-7F981B055E60}">
      <text>
        <r>
          <rPr>
            <b/>
            <sz val="9"/>
            <color indexed="81"/>
            <rFont val="Tahoma"/>
            <family val="2"/>
          </rPr>
          <t>Mary Jean Clairmont:</t>
        </r>
        <r>
          <rPr>
            <sz val="9"/>
            <color indexed="81"/>
            <rFont val="Tahoma"/>
            <family val="2"/>
          </rPr>
          <t xml:space="preserve">
LAYOUT:
There are some coloured commmas on this tab</t>
        </r>
      </text>
    </comment>
    <comment ref="QOF4" authorId="0" shapeId="0" xr:uid="{EB981B53-FC28-4A88-BBDA-0D05D6D64FE8}">
      <text>
        <r>
          <rPr>
            <b/>
            <sz val="9"/>
            <color indexed="81"/>
            <rFont val="Tahoma"/>
            <family val="2"/>
          </rPr>
          <t>Mary Jean Clairmont:</t>
        </r>
        <r>
          <rPr>
            <sz val="9"/>
            <color indexed="81"/>
            <rFont val="Tahoma"/>
            <family val="2"/>
          </rPr>
          <t xml:space="preserve">
LAYOUT:
There are some coloured commmas on this tab</t>
        </r>
      </text>
    </comment>
    <comment ref="QOG4" authorId="0" shapeId="0" xr:uid="{C83644F2-876A-43B3-8C6F-A89C6595D877}">
      <text>
        <r>
          <rPr>
            <b/>
            <sz val="9"/>
            <color indexed="81"/>
            <rFont val="Tahoma"/>
            <family val="2"/>
          </rPr>
          <t>Mary Jean Clairmont:</t>
        </r>
        <r>
          <rPr>
            <sz val="9"/>
            <color indexed="81"/>
            <rFont val="Tahoma"/>
            <family val="2"/>
          </rPr>
          <t xml:space="preserve">
LAYOUT:
There are some coloured commmas on this tab</t>
        </r>
      </text>
    </comment>
    <comment ref="QOH4" authorId="0" shapeId="0" xr:uid="{6DF64AB5-DF66-4CCD-8AD3-19631DB2546F}">
      <text>
        <r>
          <rPr>
            <b/>
            <sz val="9"/>
            <color indexed="81"/>
            <rFont val="Tahoma"/>
            <family val="2"/>
          </rPr>
          <t>Mary Jean Clairmont:</t>
        </r>
        <r>
          <rPr>
            <sz val="9"/>
            <color indexed="81"/>
            <rFont val="Tahoma"/>
            <family val="2"/>
          </rPr>
          <t xml:space="preserve">
LAYOUT:
There are some coloured commmas on this tab</t>
        </r>
      </text>
    </comment>
    <comment ref="QOI4" authorId="0" shapeId="0" xr:uid="{D2BB8AC9-A3AF-4C71-BA5B-ABA451189740}">
      <text>
        <r>
          <rPr>
            <b/>
            <sz val="9"/>
            <color indexed="81"/>
            <rFont val="Tahoma"/>
            <family val="2"/>
          </rPr>
          <t>Mary Jean Clairmont:</t>
        </r>
        <r>
          <rPr>
            <sz val="9"/>
            <color indexed="81"/>
            <rFont val="Tahoma"/>
            <family val="2"/>
          </rPr>
          <t xml:space="preserve">
LAYOUT:
There are some coloured commmas on this tab</t>
        </r>
      </text>
    </comment>
    <comment ref="QOJ4" authorId="0" shapeId="0" xr:uid="{4E7C257A-5D8D-4983-94FB-C7B177E070BF}">
      <text>
        <r>
          <rPr>
            <b/>
            <sz val="9"/>
            <color indexed="81"/>
            <rFont val="Tahoma"/>
            <family val="2"/>
          </rPr>
          <t>Mary Jean Clairmont:</t>
        </r>
        <r>
          <rPr>
            <sz val="9"/>
            <color indexed="81"/>
            <rFont val="Tahoma"/>
            <family val="2"/>
          </rPr>
          <t xml:space="preserve">
LAYOUT:
There are some coloured commmas on this tab</t>
        </r>
      </text>
    </comment>
    <comment ref="QOK4" authorId="0" shapeId="0" xr:uid="{CC2541AD-449F-4972-8705-8DB436A23E94}">
      <text>
        <r>
          <rPr>
            <b/>
            <sz val="9"/>
            <color indexed="81"/>
            <rFont val="Tahoma"/>
            <family val="2"/>
          </rPr>
          <t>Mary Jean Clairmont:</t>
        </r>
        <r>
          <rPr>
            <sz val="9"/>
            <color indexed="81"/>
            <rFont val="Tahoma"/>
            <family val="2"/>
          </rPr>
          <t xml:space="preserve">
LAYOUT:
There are some coloured commmas on this tab</t>
        </r>
      </text>
    </comment>
    <comment ref="QOL4" authorId="0" shapeId="0" xr:uid="{69B42D6F-FF01-43D4-BCD0-AA75F9C04081}">
      <text>
        <r>
          <rPr>
            <b/>
            <sz val="9"/>
            <color indexed="81"/>
            <rFont val="Tahoma"/>
            <family val="2"/>
          </rPr>
          <t>Mary Jean Clairmont:</t>
        </r>
        <r>
          <rPr>
            <sz val="9"/>
            <color indexed="81"/>
            <rFont val="Tahoma"/>
            <family val="2"/>
          </rPr>
          <t xml:space="preserve">
LAYOUT:
There are some coloured commmas on this tab</t>
        </r>
      </text>
    </comment>
    <comment ref="QOM4" authorId="0" shapeId="0" xr:uid="{25D1EA74-AA58-4C59-B0C0-CA941F9F482B}">
      <text>
        <r>
          <rPr>
            <b/>
            <sz val="9"/>
            <color indexed="81"/>
            <rFont val="Tahoma"/>
            <family val="2"/>
          </rPr>
          <t>Mary Jean Clairmont:</t>
        </r>
        <r>
          <rPr>
            <sz val="9"/>
            <color indexed="81"/>
            <rFont val="Tahoma"/>
            <family val="2"/>
          </rPr>
          <t xml:space="preserve">
LAYOUT:
There are some coloured commmas on this tab</t>
        </r>
      </text>
    </comment>
    <comment ref="QON4" authorId="0" shapeId="0" xr:uid="{A27CA0F3-5341-474F-BCB7-B58021420269}">
      <text>
        <r>
          <rPr>
            <b/>
            <sz val="9"/>
            <color indexed="81"/>
            <rFont val="Tahoma"/>
            <family val="2"/>
          </rPr>
          <t>Mary Jean Clairmont:</t>
        </r>
        <r>
          <rPr>
            <sz val="9"/>
            <color indexed="81"/>
            <rFont val="Tahoma"/>
            <family val="2"/>
          </rPr>
          <t xml:space="preserve">
LAYOUT:
There are some coloured commmas on this tab</t>
        </r>
      </text>
    </comment>
    <comment ref="QOO4" authorId="0" shapeId="0" xr:uid="{4E31944A-0469-4D6B-AEB9-04F1B79071A0}">
      <text>
        <r>
          <rPr>
            <b/>
            <sz val="9"/>
            <color indexed="81"/>
            <rFont val="Tahoma"/>
            <family val="2"/>
          </rPr>
          <t>Mary Jean Clairmont:</t>
        </r>
        <r>
          <rPr>
            <sz val="9"/>
            <color indexed="81"/>
            <rFont val="Tahoma"/>
            <family val="2"/>
          </rPr>
          <t xml:space="preserve">
LAYOUT:
There are some coloured commmas on this tab</t>
        </r>
      </text>
    </comment>
    <comment ref="QOP4" authorId="0" shapeId="0" xr:uid="{5CD34BF4-A4FE-44C5-ACDA-58E0BE5EED46}">
      <text>
        <r>
          <rPr>
            <b/>
            <sz val="9"/>
            <color indexed="81"/>
            <rFont val="Tahoma"/>
            <family val="2"/>
          </rPr>
          <t>Mary Jean Clairmont:</t>
        </r>
        <r>
          <rPr>
            <sz val="9"/>
            <color indexed="81"/>
            <rFont val="Tahoma"/>
            <family val="2"/>
          </rPr>
          <t xml:space="preserve">
LAYOUT:
There are some coloured commmas on this tab</t>
        </r>
      </text>
    </comment>
    <comment ref="QOQ4" authorId="0" shapeId="0" xr:uid="{B4C9355A-56F2-4A95-AF17-A4D2BBD9ADCB}">
      <text>
        <r>
          <rPr>
            <b/>
            <sz val="9"/>
            <color indexed="81"/>
            <rFont val="Tahoma"/>
            <family val="2"/>
          </rPr>
          <t>Mary Jean Clairmont:</t>
        </r>
        <r>
          <rPr>
            <sz val="9"/>
            <color indexed="81"/>
            <rFont val="Tahoma"/>
            <family val="2"/>
          </rPr>
          <t xml:space="preserve">
LAYOUT:
There are some coloured commmas on this tab</t>
        </r>
      </text>
    </comment>
    <comment ref="QOR4" authorId="0" shapeId="0" xr:uid="{3B1CCA0F-6B74-4906-ADF5-AF2BC5DFA31E}">
      <text>
        <r>
          <rPr>
            <b/>
            <sz val="9"/>
            <color indexed="81"/>
            <rFont val="Tahoma"/>
            <family val="2"/>
          </rPr>
          <t>Mary Jean Clairmont:</t>
        </r>
        <r>
          <rPr>
            <sz val="9"/>
            <color indexed="81"/>
            <rFont val="Tahoma"/>
            <family val="2"/>
          </rPr>
          <t xml:space="preserve">
LAYOUT:
There are some coloured commmas on this tab</t>
        </r>
      </text>
    </comment>
    <comment ref="QOS4" authorId="0" shapeId="0" xr:uid="{38093E5F-23B8-488D-B878-BE93DBA60F4E}">
      <text>
        <r>
          <rPr>
            <b/>
            <sz val="9"/>
            <color indexed="81"/>
            <rFont val="Tahoma"/>
            <family val="2"/>
          </rPr>
          <t>Mary Jean Clairmont:</t>
        </r>
        <r>
          <rPr>
            <sz val="9"/>
            <color indexed="81"/>
            <rFont val="Tahoma"/>
            <family val="2"/>
          </rPr>
          <t xml:space="preserve">
LAYOUT:
There are some coloured commmas on this tab</t>
        </r>
      </text>
    </comment>
    <comment ref="QOT4" authorId="0" shapeId="0" xr:uid="{03B2093A-6235-40BC-8AE7-AFED853BCE04}">
      <text>
        <r>
          <rPr>
            <b/>
            <sz val="9"/>
            <color indexed="81"/>
            <rFont val="Tahoma"/>
            <family val="2"/>
          </rPr>
          <t>Mary Jean Clairmont:</t>
        </r>
        <r>
          <rPr>
            <sz val="9"/>
            <color indexed="81"/>
            <rFont val="Tahoma"/>
            <family val="2"/>
          </rPr>
          <t xml:space="preserve">
LAYOUT:
There are some coloured commmas on this tab</t>
        </r>
      </text>
    </comment>
    <comment ref="QOU4" authorId="0" shapeId="0" xr:uid="{658E6B38-C663-47C5-8F9C-5D807D031100}">
      <text>
        <r>
          <rPr>
            <b/>
            <sz val="9"/>
            <color indexed="81"/>
            <rFont val="Tahoma"/>
            <family val="2"/>
          </rPr>
          <t>Mary Jean Clairmont:</t>
        </r>
        <r>
          <rPr>
            <sz val="9"/>
            <color indexed="81"/>
            <rFont val="Tahoma"/>
            <family val="2"/>
          </rPr>
          <t xml:space="preserve">
LAYOUT:
There are some coloured commmas on this tab</t>
        </r>
      </text>
    </comment>
    <comment ref="QOV4" authorId="0" shapeId="0" xr:uid="{2ED08320-1D05-4CC9-AF76-65E6A78C3D5D}">
      <text>
        <r>
          <rPr>
            <b/>
            <sz val="9"/>
            <color indexed="81"/>
            <rFont val="Tahoma"/>
            <family val="2"/>
          </rPr>
          <t>Mary Jean Clairmont:</t>
        </r>
        <r>
          <rPr>
            <sz val="9"/>
            <color indexed="81"/>
            <rFont val="Tahoma"/>
            <family val="2"/>
          </rPr>
          <t xml:space="preserve">
LAYOUT:
There are some coloured commmas on this tab</t>
        </r>
      </text>
    </comment>
    <comment ref="QOW4" authorId="0" shapeId="0" xr:uid="{DF2AB928-CBFF-4E9A-8774-070552EBF65A}">
      <text>
        <r>
          <rPr>
            <b/>
            <sz val="9"/>
            <color indexed="81"/>
            <rFont val="Tahoma"/>
            <family val="2"/>
          </rPr>
          <t>Mary Jean Clairmont:</t>
        </r>
        <r>
          <rPr>
            <sz val="9"/>
            <color indexed="81"/>
            <rFont val="Tahoma"/>
            <family val="2"/>
          </rPr>
          <t xml:space="preserve">
LAYOUT:
There are some coloured commmas on this tab</t>
        </r>
      </text>
    </comment>
    <comment ref="QOX4" authorId="0" shapeId="0" xr:uid="{D503619B-D46E-4DE3-A871-3D801A635B55}">
      <text>
        <r>
          <rPr>
            <b/>
            <sz val="9"/>
            <color indexed="81"/>
            <rFont val="Tahoma"/>
            <family val="2"/>
          </rPr>
          <t>Mary Jean Clairmont:</t>
        </r>
        <r>
          <rPr>
            <sz val="9"/>
            <color indexed="81"/>
            <rFont val="Tahoma"/>
            <family val="2"/>
          </rPr>
          <t xml:space="preserve">
LAYOUT:
There are some coloured commmas on this tab</t>
        </r>
      </text>
    </comment>
    <comment ref="QOY4" authorId="0" shapeId="0" xr:uid="{C9375AA1-8ACC-4EE7-9F2F-4193C778C32C}">
      <text>
        <r>
          <rPr>
            <b/>
            <sz val="9"/>
            <color indexed="81"/>
            <rFont val="Tahoma"/>
            <family val="2"/>
          </rPr>
          <t>Mary Jean Clairmont:</t>
        </r>
        <r>
          <rPr>
            <sz val="9"/>
            <color indexed="81"/>
            <rFont val="Tahoma"/>
            <family val="2"/>
          </rPr>
          <t xml:space="preserve">
LAYOUT:
There are some coloured commmas on this tab</t>
        </r>
      </text>
    </comment>
    <comment ref="QOZ4" authorId="0" shapeId="0" xr:uid="{7C64C669-38E9-4EBA-9142-434D98D2F594}">
      <text>
        <r>
          <rPr>
            <b/>
            <sz val="9"/>
            <color indexed="81"/>
            <rFont val="Tahoma"/>
            <family val="2"/>
          </rPr>
          <t>Mary Jean Clairmont:</t>
        </r>
        <r>
          <rPr>
            <sz val="9"/>
            <color indexed="81"/>
            <rFont val="Tahoma"/>
            <family val="2"/>
          </rPr>
          <t xml:space="preserve">
LAYOUT:
There are some coloured commmas on this tab</t>
        </r>
      </text>
    </comment>
    <comment ref="QPA4" authorId="0" shapeId="0" xr:uid="{2BCF15A5-FBB7-450D-82B6-58E2A95A4D82}">
      <text>
        <r>
          <rPr>
            <b/>
            <sz val="9"/>
            <color indexed="81"/>
            <rFont val="Tahoma"/>
            <family val="2"/>
          </rPr>
          <t>Mary Jean Clairmont:</t>
        </r>
        <r>
          <rPr>
            <sz val="9"/>
            <color indexed="81"/>
            <rFont val="Tahoma"/>
            <family val="2"/>
          </rPr>
          <t xml:space="preserve">
LAYOUT:
There are some coloured commmas on this tab</t>
        </r>
      </text>
    </comment>
    <comment ref="QPB4" authorId="0" shapeId="0" xr:uid="{75F615B8-52A2-4A13-821B-901716AE3474}">
      <text>
        <r>
          <rPr>
            <b/>
            <sz val="9"/>
            <color indexed="81"/>
            <rFont val="Tahoma"/>
            <family val="2"/>
          </rPr>
          <t>Mary Jean Clairmont:</t>
        </r>
        <r>
          <rPr>
            <sz val="9"/>
            <color indexed="81"/>
            <rFont val="Tahoma"/>
            <family val="2"/>
          </rPr>
          <t xml:space="preserve">
LAYOUT:
There are some coloured commmas on this tab</t>
        </r>
      </text>
    </comment>
    <comment ref="QPC4" authorId="0" shapeId="0" xr:uid="{3D4F5972-CD41-4F4D-A0EB-93B705AC6C9C}">
      <text>
        <r>
          <rPr>
            <b/>
            <sz val="9"/>
            <color indexed="81"/>
            <rFont val="Tahoma"/>
            <family val="2"/>
          </rPr>
          <t>Mary Jean Clairmont:</t>
        </r>
        <r>
          <rPr>
            <sz val="9"/>
            <color indexed="81"/>
            <rFont val="Tahoma"/>
            <family val="2"/>
          </rPr>
          <t xml:space="preserve">
LAYOUT:
There are some coloured commmas on this tab</t>
        </r>
      </text>
    </comment>
    <comment ref="QPD4" authorId="0" shapeId="0" xr:uid="{093DC68C-408E-4FF6-A34A-8405FDC2E6F0}">
      <text>
        <r>
          <rPr>
            <b/>
            <sz val="9"/>
            <color indexed="81"/>
            <rFont val="Tahoma"/>
            <family val="2"/>
          </rPr>
          <t>Mary Jean Clairmont:</t>
        </r>
        <r>
          <rPr>
            <sz val="9"/>
            <color indexed="81"/>
            <rFont val="Tahoma"/>
            <family val="2"/>
          </rPr>
          <t xml:space="preserve">
LAYOUT:
There are some coloured commmas on this tab</t>
        </r>
      </text>
    </comment>
    <comment ref="QPE4" authorId="0" shapeId="0" xr:uid="{24931DDE-88DC-4ADC-AEDC-70E83EEF3323}">
      <text>
        <r>
          <rPr>
            <b/>
            <sz val="9"/>
            <color indexed="81"/>
            <rFont val="Tahoma"/>
            <family val="2"/>
          </rPr>
          <t>Mary Jean Clairmont:</t>
        </r>
        <r>
          <rPr>
            <sz val="9"/>
            <color indexed="81"/>
            <rFont val="Tahoma"/>
            <family val="2"/>
          </rPr>
          <t xml:space="preserve">
LAYOUT:
There are some coloured commmas on this tab</t>
        </r>
      </text>
    </comment>
    <comment ref="QPF4" authorId="0" shapeId="0" xr:uid="{30FC0A9A-F611-4DAB-B78C-328B73A99D70}">
      <text>
        <r>
          <rPr>
            <b/>
            <sz val="9"/>
            <color indexed="81"/>
            <rFont val="Tahoma"/>
            <family val="2"/>
          </rPr>
          <t>Mary Jean Clairmont:</t>
        </r>
        <r>
          <rPr>
            <sz val="9"/>
            <color indexed="81"/>
            <rFont val="Tahoma"/>
            <family val="2"/>
          </rPr>
          <t xml:space="preserve">
LAYOUT:
There are some coloured commmas on this tab</t>
        </r>
      </text>
    </comment>
    <comment ref="QPG4" authorId="0" shapeId="0" xr:uid="{B3C50782-7842-4B87-ABAC-4E70D2C3789C}">
      <text>
        <r>
          <rPr>
            <b/>
            <sz val="9"/>
            <color indexed="81"/>
            <rFont val="Tahoma"/>
            <family val="2"/>
          </rPr>
          <t>Mary Jean Clairmont:</t>
        </r>
        <r>
          <rPr>
            <sz val="9"/>
            <color indexed="81"/>
            <rFont val="Tahoma"/>
            <family val="2"/>
          </rPr>
          <t xml:space="preserve">
LAYOUT:
There are some coloured commmas on this tab</t>
        </r>
      </text>
    </comment>
    <comment ref="QPH4" authorId="0" shapeId="0" xr:uid="{16B943FB-B342-45CD-8127-FEBA79FB6250}">
      <text>
        <r>
          <rPr>
            <b/>
            <sz val="9"/>
            <color indexed="81"/>
            <rFont val="Tahoma"/>
            <family val="2"/>
          </rPr>
          <t>Mary Jean Clairmont:</t>
        </r>
        <r>
          <rPr>
            <sz val="9"/>
            <color indexed="81"/>
            <rFont val="Tahoma"/>
            <family val="2"/>
          </rPr>
          <t xml:space="preserve">
LAYOUT:
There are some coloured commmas on this tab</t>
        </r>
      </text>
    </comment>
    <comment ref="QPI4" authorId="0" shapeId="0" xr:uid="{19EBBAD4-9A46-4715-AF78-041A8619EB63}">
      <text>
        <r>
          <rPr>
            <b/>
            <sz val="9"/>
            <color indexed="81"/>
            <rFont val="Tahoma"/>
            <family val="2"/>
          </rPr>
          <t>Mary Jean Clairmont:</t>
        </r>
        <r>
          <rPr>
            <sz val="9"/>
            <color indexed="81"/>
            <rFont val="Tahoma"/>
            <family val="2"/>
          </rPr>
          <t xml:space="preserve">
LAYOUT:
There are some coloured commmas on this tab</t>
        </r>
      </text>
    </comment>
    <comment ref="QPJ4" authorId="0" shapeId="0" xr:uid="{D5DAF9E9-B93D-4BF2-98A2-D0BC25471291}">
      <text>
        <r>
          <rPr>
            <b/>
            <sz val="9"/>
            <color indexed="81"/>
            <rFont val="Tahoma"/>
            <family val="2"/>
          </rPr>
          <t>Mary Jean Clairmont:</t>
        </r>
        <r>
          <rPr>
            <sz val="9"/>
            <color indexed="81"/>
            <rFont val="Tahoma"/>
            <family val="2"/>
          </rPr>
          <t xml:space="preserve">
LAYOUT:
There are some coloured commmas on this tab</t>
        </r>
      </text>
    </comment>
    <comment ref="QPK4" authorId="0" shapeId="0" xr:uid="{A519485B-DCD6-4459-859B-F31AA5A87D72}">
      <text>
        <r>
          <rPr>
            <b/>
            <sz val="9"/>
            <color indexed="81"/>
            <rFont val="Tahoma"/>
            <family val="2"/>
          </rPr>
          <t>Mary Jean Clairmont:</t>
        </r>
        <r>
          <rPr>
            <sz val="9"/>
            <color indexed="81"/>
            <rFont val="Tahoma"/>
            <family val="2"/>
          </rPr>
          <t xml:space="preserve">
LAYOUT:
There are some coloured commmas on this tab</t>
        </r>
      </text>
    </comment>
    <comment ref="QPL4" authorId="0" shapeId="0" xr:uid="{E98849EB-4E6D-4D91-9552-A4A6DDA9E9C5}">
      <text>
        <r>
          <rPr>
            <b/>
            <sz val="9"/>
            <color indexed="81"/>
            <rFont val="Tahoma"/>
            <family val="2"/>
          </rPr>
          <t>Mary Jean Clairmont:</t>
        </r>
        <r>
          <rPr>
            <sz val="9"/>
            <color indexed="81"/>
            <rFont val="Tahoma"/>
            <family val="2"/>
          </rPr>
          <t xml:space="preserve">
LAYOUT:
There are some coloured commmas on this tab</t>
        </r>
      </text>
    </comment>
    <comment ref="QPM4" authorId="0" shapeId="0" xr:uid="{FE29D37F-45BB-42E7-9269-1945D0101E26}">
      <text>
        <r>
          <rPr>
            <b/>
            <sz val="9"/>
            <color indexed="81"/>
            <rFont val="Tahoma"/>
            <family val="2"/>
          </rPr>
          <t>Mary Jean Clairmont:</t>
        </r>
        <r>
          <rPr>
            <sz val="9"/>
            <color indexed="81"/>
            <rFont val="Tahoma"/>
            <family val="2"/>
          </rPr>
          <t xml:space="preserve">
LAYOUT:
There are some coloured commmas on this tab</t>
        </r>
      </text>
    </comment>
    <comment ref="QPN4" authorId="0" shapeId="0" xr:uid="{8DFC9F69-5E75-4C55-A134-B4CB5A3B08CB}">
      <text>
        <r>
          <rPr>
            <b/>
            <sz val="9"/>
            <color indexed="81"/>
            <rFont val="Tahoma"/>
            <family val="2"/>
          </rPr>
          <t>Mary Jean Clairmont:</t>
        </r>
        <r>
          <rPr>
            <sz val="9"/>
            <color indexed="81"/>
            <rFont val="Tahoma"/>
            <family val="2"/>
          </rPr>
          <t xml:space="preserve">
LAYOUT:
There are some coloured commmas on this tab</t>
        </r>
      </text>
    </comment>
    <comment ref="QPO4" authorId="0" shapeId="0" xr:uid="{1DA0B67C-F650-41BC-AD03-BB5113DCCCA9}">
      <text>
        <r>
          <rPr>
            <b/>
            <sz val="9"/>
            <color indexed="81"/>
            <rFont val="Tahoma"/>
            <family val="2"/>
          </rPr>
          <t>Mary Jean Clairmont:</t>
        </r>
        <r>
          <rPr>
            <sz val="9"/>
            <color indexed="81"/>
            <rFont val="Tahoma"/>
            <family val="2"/>
          </rPr>
          <t xml:space="preserve">
LAYOUT:
There are some coloured commmas on this tab</t>
        </r>
      </text>
    </comment>
    <comment ref="QPP4" authorId="0" shapeId="0" xr:uid="{B1B2B25B-FCF1-4BAE-87C6-A90CD2E737B6}">
      <text>
        <r>
          <rPr>
            <b/>
            <sz val="9"/>
            <color indexed="81"/>
            <rFont val="Tahoma"/>
            <family val="2"/>
          </rPr>
          <t>Mary Jean Clairmont:</t>
        </r>
        <r>
          <rPr>
            <sz val="9"/>
            <color indexed="81"/>
            <rFont val="Tahoma"/>
            <family val="2"/>
          </rPr>
          <t xml:space="preserve">
LAYOUT:
There are some coloured commmas on this tab</t>
        </r>
      </text>
    </comment>
    <comment ref="QPQ4" authorId="0" shapeId="0" xr:uid="{66EB4F6D-86D3-4937-B227-FBF3B82A29BA}">
      <text>
        <r>
          <rPr>
            <b/>
            <sz val="9"/>
            <color indexed="81"/>
            <rFont val="Tahoma"/>
            <family val="2"/>
          </rPr>
          <t>Mary Jean Clairmont:</t>
        </r>
        <r>
          <rPr>
            <sz val="9"/>
            <color indexed="81"/>
            <rFont val="Tahoma"/>
            <family val="2"/>
          </rPr>
          <t xml:space="preserve">
LAYOUT:
There are some coloured commmas on this tab</t>
        </r>
      </text>
    </comment>
    <comment ref="QPR4" authorId="0" shapeId="0" xr:uid="{49BCC971-8F4A-463E-9DC4-ECFCCD4F0105}">
      <text>
        <r>
          <rPr>
            <b/>
            <sz val="9"/>
            <color indexed="81"/>
            <rFont val="Tahoma"/>
            <family val="2"/>
          </rPr>
          <t>Mary Jean Clairmont:</t>
        </r>
        <r>
          <rPr>
            <sz val="9"/>
            <color indexed="81"/>
            <rFont val="Tahoma"/>
            <family val="2"/>
          </rPr>
          <t xml:space="preserve">
LAYOUT:
There are some coloured commmas on this tab</t>
        </r>
      </text>
    </comment>
    <comment ref="QPS4" authorId="0" shapeId="0" xr:uid="{DDAE8263-9AD6-4130-8687-4D8CB7573CEF}">
      <text>
        <r>
          <rPr>
            <b/>
            <sz val="9"/>
            <color indexed="81"/>
            <rFont val="Tahoma"/>
            <family val="2"/>
          </rPr>
          <t>Mary Jean Clairmont:</t>
        </r>
        <r>
          <rPr>
            <sz val="9"/>
            <color indexed="81"/>
            <rFont val="Tahoma"/>
            <family val="2"/>
          </rPr>
          <t xml:space="preserve">
LAYOUT:
There are some coloured commmas on this tab</t>
        </r>
      </text>
    </comment>
    <comment ref="QPT4" authorId="0" shapeId="0" xr:uid="{03A77736-F510-4FED-ABC9-F6BB3FA6372B}">
      <text>
        <r>
          <rPr>
            <b/>
            <sz val="9"/>
            <color indexed="81"/>
            <rFont val="Tahoma"/>
            <family val="2"/>
          </rPr>
          <t>Mary Jean Clairmont:</t>
        </r>
        <r>
          <rPr>
            <sz val="9"/>
            <color indexed="81"/>
            <rFont val="Tahoma"/>
            <family val="2"/>
          </rPr>
          <t xml:space="preserve">
LAYOUT:
There are some coloured commmas on this tab</t>
        </r>
      </text>
    </comment>
    <comment ref="QPU4" authorId="0" shapeId="0" xr:uid="{14B17A21-BCEA-47A5-958F-7FF794133E32}">
      <text>
        <r>
          <rPr>
            <b/>
            <sz val="9"/>
            <color indexed="81"/>
            <rFont val="Tahoma"/>
            <family val="2"/>
          </rPr>
          <t>Mary Jean Clairmont:</t>
        </r>
        <r>
          <rPr>
            <sz val="9"/>
            <color indexed="81"/>
            <rFont val="Tahoma"/>
            <family val="2"/>
          </rPr>
          <t xml:space="preserve">
LAYOUT:
There are some coloured commmas on this tab</t>
        </r>
      </text>
    </comment>
    <comment ref="QPV4" authorId="0" shapeId="0" xr:uid="{A0877A69-CAF4-4D4F-9B10-FA9E76015B37}">
      <text>
        <r>
          <rPr>
            <b/>
            <sz val="9"/>
            <color indexed="81"/>
            <rFont val="Tahoma"/>
            <family val="2"/>
          </rPr>
          <t>Mary Jean Clairmont:</t>
        </r>
        <r>
          <rPr>
            <sz val="9"/>
            <color indexed="81"/>
            <rFont val="Tahoma"/>
            <family val="2"/>
          </rPr>
          <t xml:space="preserve">
LAYOUT:
There are some coloured commmas on this tab</t>
        </r>
      </text>
    </comment>
    <comment ref="QPW4" authorId="0" shapeId="0" xr:uid="{67614EB6-F037-4C03-BDDD-D3AD8489D144}">
      <text>
        <r>
          <rPr>
            <b/>
            <sz val="9"/>
            <color indexed="81"/>
            <rFont val="Tahoma"/>
            <family val="2"/>
          </rPr>
          <t>Mary Jean Clairmont:</t>
        </r>
        <r>
          <rPr>
            <sz val="9"/>
            <color indexed="81"/>
            <rFont val="Tahoma"/>
            <family val="2"/>
          </rPr>
          <t xml:space="preserve">
LAYOUT:
There are some coloured commmas on this tab</t>
        </r>
      </text>
    </comment>
    <comment ref="QPX4" authorId="0" shapeId="0" xr:uid="{FD86E83B-276F-421C-B8CC-84E39962F2E3}">
      <text>
        <r>
          <rPr>
            <b/>
            <sz val="9"/>
            <color indexed="81"/>
            <rFont val="Tahoma"/>
            <family val="2"/>
          </rPr>
          <t>Mary Jean Clairmont:</t>
        </r>
        <r>
          <rPr>
            <sz val="9"/>
            <color indexed="81"/>
            <rFont val="Tahoma"/>
            <family val="2"/>
          </rPr>
          <t xml:space="preserve">
LAYOUT:
There are some coloured commmas on this tab</t>
        </r>
      </text>
    </comment>
    <comment ref="QPY4" authorId="0" shapeId="0" xr:uid="{D52DA0FD-80AF-490F-AF71-8F19EA2A2D7B}">
      <text>
        <r>
          <rPr>
            <b/>
            <sz val="9"/>
            <color indexed="81"/>
            <rFont val="Tahoma"/>
            <family val="2"/>
          </rPr>
          <t>Mary Jean Clairmont:</t>
        </r>
        <r>
          <rPr>
            <sz val="9"/>
            <color indexed="81"/>
            <rFont val="Tahoma"/>
            <family val="2"/>
          </rPr>
          <t xml:space="preserve">
LAYOUT:
There are some coloured commmas on this tab</t>
        </r>
      </text>
    </comment>
    <comment ref="QPZ4" authorId="0" shapeId="0" xr:uid="{8A853DC6-8D29-4A88-BD6A-0A10D2B70061}">
      <text>
        <r>
          <rPr>
            <b/>
            <sz val="9"/>
            <color indexed="81"/>
            <rFont val="Tahoma"/>
            <family val="2"/>
          </rPr>
          <t>Mary Jean Clairmont:</t>
        </r>
        <r>
          <rPr>
            <sz val="9"/>
            <color indexed="81"/>
            <rFont val="Tahoma"/>
            <family val="2"/>
          </rPr>
          <t xml:space="preserve">
LAYOUT:
There are some coloured commmas on this tab</t>
        </r>
      </text>
    </comment>
    <comment ref="QQA4" authorId="0" shapeId="0" xr:uid="{F2B402B3-65E1-45BD-ADD7-95E5F119091F}">
      <text>
        <r>
          <rPr>
            <b/>
            <sz val="9"/>
            <color indexed="81"/>
            <rFont val="Tahoma"/>
            <family val="2"/>
          </rPr>
          <t>Mary Jean Clairmont:</t>
        </r>
        <r>
          <rPr>
            <sz val="9"/>
            <color indexed="81"/>
            <rFont val="Tahoma"/>
            <family val="2"/>
          </rPr>
          <t xml:space="preserve">
LAYOUT:
There are some coloured commmas on this tab</t>
        </r>
      </text>
    </comment>
    <comment ref="QQB4" authorId="0" shapeId="0" xr:uid="{6D8D3B25-D4DB-4B95-A6B1-9B63D2BE4FD6}">
      <text>
        <r>
          <rPr>
            <b/>
            <sz val="9"/>
            <color indexed="81"/>
            <rFont val="Tahoma"/>
            <family val="2"/>
          </rPr>
          <t>Mary Jean Clairmont:</t>
        </r>
        <r>
          <rPr>
            <sz val="9"/>
            <color indexed="81"/>
            <rFont val="Tahoma"/>
            <family val="2"/>
          </rPr>
          <t xml:space="preserve">
LAYOUT:
There are some coloured commmas on this tab</t>
        </r>
      </text>
    </comment>
    <comment ref="QQC4" authorId="0" shapeId="0" xr:uid="{A1B06BAC-5D14-49A8-B104-0AAF3AD7D4A9}">
      <text>
        <r>
          <rPr>
            <b/>
            <sz val="9"/>
            <color indexed="81"/>
            <rFont val="Tahoma"/>
            <family val="2"/>
          </rPr>
          <t>Mary Jean Clairmont:</t>
        </r>
        <r>
          <rPr>
            <sz val="9"/>
            <color indexed="81"/>
            <rFont val="Tahoma"/>
            <family val="2"/>
          </rPr>
          <t xml:space="preserve">
LAYOUT:
There are some coloured commmas on this tab</t>
        </r>
      </text>
    </comment>
    <comment ref="QQD4" authorId="0" shapeId="0" xr:uid="{88A8DF9A-764C-4D03-A96F-D4CBD325E095}">
      <text>
        <r>
          <rPr>
            <b/>
            <sz val="9"/>
            <color indexed="81"/>
            <rFont val="Tahoma"/>
            <family val="2"/>
          </rPr>
          <t>Mary Jean Clairmont:</t>
        </r>
        <r>
          <rPr>
            <sz val="9"/>
            <color indexed="81"/>
            <rFont val="Tahoma"/>
            <family val="2"/>
          </rPr>
          <t xml:space="preserve">
LAYOUT:
There are some coloured commmas on this tab</t>
        </r>
      </text>
    </comment>
    <comment ref="QQE4" authorId="0" shapeId="0" xr:uid="{01C7F48D-933C-4023-AABD-10F466023995}">
      <text>
        <r>
          <rPr>
            <b/>
            <sz val="9"/>
            <color indexed="81"/>
            <rFont val="Tahoma"/>
            <family val="2"/>
          </rPr>
          <t>Mary Jean Clairmont:</t>
        </r>
        <r>
          <rPr>
            <sz val="9"/>
            <color indexed="81"/>
            <rFont val="Tahoma"/>
            <family val="2"/>
          </rPr>
          <t xml:space="preserve">
LAYOUT:
There are some coloured commmas on this tab</t>
        </r>
      </text>
    </comment>
    <comment ref="QQF4" authorId="0" shapeId="0" xr:uid="{474E29AF-9C8E-4E2E-A010-3011FD021A81}">
      <text>
        <r>
          <rPr>
            <b/>
            <sz val="9"/>
            <color indexed="81"/>
            <rFont val="Tahoma"/>
            <family val="2"/>
          </rPr>
          <t>Mary Jean Clairmont:</t>
        </r>
        <r>
          <rPr>
            <sz val="9"/>
            <color indexed="81"/>
            <rFont val="Tahoma"/>
            <family val="2"/>
          </rPr>
          <t xml:space="preserve">
LAYOUT:
There are some coloured commmas on this tab</t>
        </r>
      </text>
    </comment>
    <comment ref="QQG4" authorId="0" shapeId="0" xr:uid="{851ACB6F-8E3F-47D2-852B-FD6E7F1651F2}">
      <text>
        <r>
          <rPr>
            <b/>
            <sz val="9"/>
            <color indexed="81"/>
            <rFont val="Tahoma"/>
            <family val="2"/>
          </rPr>
          <t>Mary Jean Clairmont:</t>
        </r>
        <r>
          <rPr>
            <sz val="9"/>
            <color indexed="81"/>
            <rFont val="Tahoma"/>
            <family val="2"/>
          </rPr>
          <t xml:space="preserve">
LAYOUT:
There are some coloured commmas on this tab</t>
        </r>
      </text>
    </comment>
    <comment ref="QQH4" authorId="0" shapeId="0" xr:uid="{39D9841D-BC1A-4F11-BDE8-B83A1CD9C73D}">
      <text>
        <r>
          <rPr>
            <b/>
            <sz val="9"/>
            <color indexed="81"/>
            <rFont val="Tahoma"/>
            <family val="2"/>
          </rPr>
          <t>Mary Jean Clairmont:</t>
        </r>
        <r>
          <rPr>
            <sz val="9"/>
            <color indexed="81"/>
            <rFont val="Tahoma"/>
            <family val="2"/>
          </rPr>
          <t xml:space="preserve">
LAYOUT:
There are some coloured commmas on this tab</t>
        </r>
      </text>
    </comment>
    <comment ref="QQI4" authorId="0" shapeId="0" xr:uid="{A62F3899-E89D-47A6-94EA-94FBD837F44D}">
      <text>
        <r>
          <rPr>
            <b/>
            <sz val="9"/>
            <color indexed="81"/>
            <rFont val="Tahoma"/>
            <family val="2"/>
          </rPr>
          <t>Mary Jean Clairmont:</t>
        </r>
        <r>
          <rPr>
            <sz val="9"/>
            <color indexed="81"/>
            <rFont val="Tahoma"/>
            <family val="2"/>
          </rPr>
          <t xml:space="preserve">
LAYOUT:
There are some coloured commmas on this tab</t>
        </r>
      </text>
    </comment>
    <comment ref="QQJ4" authorId="0" shapeId="0" xr:uid="{8EE194E2-E815-4969-BEE5-DB0B84409B18}">
      <text>
        <r>
          <rPr>
            <b/>
            <sz val="9"/>
            <color indexed="81"/>
            <rFont val="Tahoma"/>
            <family val="2"/>
          </rPr>
          <t>Mary Jean Clairmont:</t>
        </r>
        <r>
          <rPr>
            <sz val="9"/>
            <color indexed="81"/>
            <rFont val="Tahoma"/>
            <family val="2"/>
          </rPr>
          <t xml:space="preserve">
LAYOUT:
There are some coloured commmas on this tab</t>
        </r>
      </text>
    </comment>
    <comment ref="QQK4" authorId="0" shapeId="0" xr:uid="{99BE635D-75D7-4386-81A1-4357B2F3DE51}">
      <text>
        <r>
          <rPr>
            <b/>
            <sz val="9"/>
            <color indexed="81"/>
            <rFont val="Tahoma"/>
            <family val="2"/>
          </rPr>
          <t>Mary Jean Clairmont:</t>
        </r>
        <r>
          <rPr>
            <sz val="9"/>
            <color indexed="81"/>
            <rFont val="Tahoma"/>
            <family val="2"/>
          </rPr>
          <t xml:space="preserve">
LAYOUT:
There are some coloured commmas on this tab</t>
        </r>
      </text>
    </comment>
    <comment ref="QQL4" authorId="0" shapeId="0" xr:uid="{928A95A0-4A32-40B2-B66C-9B9D3468637E}">
      <text>
        <r>
          <rPr>
            <b/>
            <sz val="9"/>
            <color indexed="81"/>
            <rFont val="Tahoma"/>
            <family val="2"/>
          </rPr>
          <t>Mary Jean Clairmont:</t>
        </r>
        <r>
          <rPr>
            <sz val="9"/>
            <color indexed="81"/>
            <rFont val="Tahoma"/>
            <family val="2"/>
          </rPr>
          <t xml:space="preserve">
LAYOUT:
There are some coloured commmas on this tab</t>
        </r>
      </text>
    </comment>
    <comment ref="QQM4" authorId="0" shapeId="0" xr:uid="{B7F091C4-0189-4048-84EE-D3D14FF75E5A}">
      <text>
        <r>
          <rPr>
            <b/>
            <sz val="9"/>
            <color indexed="81"/>
            <rFont val="Tahoma"/>
            <family val="2"/>
          </rPr>
          <t>Mary Jean Clairmont:</t>
        </r>
        <r>
          <rPr>
            <sz val="9"/>
            <color indexed="81"/>
            <rFont val="Tahoma"/>
            <family val="2"/>
          </rPr>
          <t xml:space="preserve">
LAYOUT:
There are some coloured commmas on this tab</t>
        </r>
      </text>
    </comment>
    <comment ref="QQN4" authorId="0" shapeId="0" xr:uid="{8C876773-EEBC-4A42-B13B-10ED628B5020}">
      <text>
        <r>
          <rPr>
            <b/>
            <sz val="9"/>
            <color indexed="81"/>
            <rFont val="Tahoma"/>
            <family val="2"/>
          </rPr>
          <t>Mary Jean Clairmont:</t>
        </r>
        <r>
          <rPr>
            <sz val="9"/>
            <color indexed="81"/>
            <rFont val="Tahoma"/>
            <family val="2"/>
          </rPr>
          <t xml:space="preserve">
LAYOUT:
There are some coloured commmas on this tab</t>
        </r>
      </text>
    </comment>
    <comment ref="QQO4" authorId="0" shapeId="0" xr:uid="{996A1C79-74B4-4043-9893-E080FFEE75D4}">
      <text>
        <r>
          <rPr>
            <b/>
            <sz val="9"/>
            <color indexed="81"/>
            <rFont val="Tahoma"/>
            <family val="2"/>
          </rPr>
          <t>Mary Jean Clairmont:</t>
        </r>
        <r>
          <rPr>
            <sz val="9"/>
            <color indexed="81"/>
            <rFont val="Tahoma"/>
            <family val="2"/>
          </rPr>
          <t xml:space="preserve">
LAYOUT:
There are some coloured commmas on this tab</t>
        </r>
      </text>
    </comment>
    <comment ref="QQP4" authorId="0" shapeId="0" xr:uid="{1B552E5E-7530-4F8A-A364-42B08E2B0BBE}">
      <text>
        <r>
          <rPr>
            <b/>
            <sz val="9"/>
            <color indexed="81"/>
            <rFont val="Tahoma"/>
            <family val="2"/>
          </rPr>
          <t>Mary Jean Clairmont:</t>
        </r>
        <r>
          <rPr>
            <sz val="9"/>
            <color indexed="81"/>
            <rFont val="Tahoma"/>
            <family val="2"/>
          </rPr>
          <t xml:space="preserve">
LAYOUT:
There are some coloured commmas on this tab</t>
        </r>
      </text>
    </comment>
    <comment ref="QQQ4" authorId="0" shapeId="0" xr:uid="{3A892A75-567E-4EE9-9157-4346D637BE82}">
      <text>
        <r>
          <rPr>
            <b/>
            <sz val="9"/>
            <color indexed="81"/>
            <rFont val="Tahoma"/>
            <family val="2"/>
          </rPr>
          <t>Mary Jean Clairmont:</t>
        </r>
        <r>
          <rPr>
            <sz val="9"/>
            <color indexed="81"/>
            <rFont val="Tahoma"/>
            <family val="2"/>
          </rPr>
          <t xml:space="preserve">
LAYOUT:
There are some coloured commmas on this tab</t>
        </r>
      </text>
    </comment>
    <comment ref="QQR4" authorId="0" shapeId="0" xr:uid="{5165458D-E03C-438B-B753-27B38E8311D7}">
      <text>
        <r>
          <rPr>
            <b/>
            <sz val="9"/>
            <color indexed="81"/>
            <rFont val="Tahoma"/>
            <family val="2"/>
          </rPr>
          <t>Mary Jean Clairmont:</t>
        </r>
        <r>
          <rPr>
            <sz val="9"/>
            <color indexed="81"/>
            <rFont val="Tahoma"/>
            <family val="2"/>
          </rPr>
          <t xml:space="preserve">
LAYOUT:
There are some coloured commmas on this tab</t>
        </r>
      </text>
    </comment>
    <comment ref="QQS4" authorId="0" shapeId="0" xr:uid="{3BE05FFC-D6C8-454B-B277-9101210922A3}">
      <text>
        <r>
          <rPr>
            <b/>
            <sz val="9"/>
            <color indexed="81"/>
            <rFont val="Tahoma"/>
            <family val="2"/>
          </rPr>
          <t>Mary Jean Clairmont:</t>
        </r>
        <r>
          <rPr>
            <sz val="9"/>
            <color indexed="81"/>
            <rFont val="Tahoma"/>
            <family val="2"/>
          </rPr>
          <t xml:space="preserve">
LAYOUT:
There are some coloured commmas on this tab</t>
        </r>
      </text>
    </comment>
    <comment ref="QQT4" authorId="0" shapeId="0" xr:uid="{2B693306-4314-4094-818B-1E1368ED9B0B}">
      <text>
        <r>
          <rPr>
            <b/>
            <sz val="9"/>
            <color indexed="81"/>
            <rFont val="Tahoma"/>
            <family val="2"/>
          </rPr>
          <t>Mary Jean Clairmont:</t>
        </r>
        <r>
          <rPr>
            <sz val="9"/>
            <color indexed="81"/>
            <rFont val="Tahoma"/>
            <family val="2"/>
          </rPr>
          <t xml:space="preserve">
LAYOUT:
There are some coloured commmas on this tab</t>
        </r>
      </text>
    </comment>
    <comment ref="QQU4" authorId="0" shapeId="0" xr:uid="{9D755DFD-B40E-41FF-BF4A-F80B38A73935}">
      <text>
        <r>
          <rPr>
            <b/>
            <sz val="9"/>
            <color indexed="81"/>
            <rFont val="Tahoma"/>
            <family val="2"/>
          </rPr>
          <t>Mary Jean Clairmont:</t>
        </r>
        <r>
          <rPr>
            <sz val="9"/>
            <color indexed="81"/>
            <rFont val="Tahoma"/>
            <family val="2"/>
          </rPr>
          <t xml:space="preserve">
LAYOUT:
There are some coloured commmas on this tab</t>
        </r>
      </text>
    </comment>
    <comment ref="QQV4" authorId="0" shapeId="0" xr:uid="{2A3CAF19-2820-4A7D-97B2-6B2F5460AC6C}">
      <text>
        <r>
          <rPr>
            <b/>
            <sz val="9"/>
            <color indexed="81"/>
            <rFont val="Tahoma"/>
            <family val="2"/>
          </rPr>
          <t>Mary Jean Clairmont:</t>
        </r>
        <r>
          <rPr>
            <sz val="9"/>
            <color indexed="81"/>
            <rFont val="Tahoma"/>
            <family val="2"/>
          </rPr>
          <t xml:space="preserve">
LAYOUT:
There are some coloured commmas on this tab</t>
        </r>
      </text>
    </comment>
    <comment ref="QQW4" authorId="0" shapeId="0" xr:uid="{CE247287-7F38-4CDB-A260-7B92FC12FE84}">
      <text>
        <r>
          <rPr>
            <b/>
            <sz val="9"/>
            <color indexed="81"/>
            <rFont val="Tahoma"/>
            <family val="2"/>
          </rPr>
          <t>Mary Jean Clairmont:</t>
        </r>
        <r>
          <rPr>
            <sz val="9"/>
            <color indexed="81"/>
            <rFont val="Tahoma"/>
            <family val="2"/>
          </rPr>
          <t xml:space="preserve">
LAYOUT:
There are some coloured commmas on this tab</t>
        </r>
      </text>
    </comment>
    <comment ref="QQX4" authorId="0" shapeId="0" xr:uid="{F373E1C0-11D9-43FA-BC74-CF090C97EEB2}">
      <text>
        <r>
          <rPr>
            <b/>
            <sz val="9"/>
            <color indexed="81"/>
            <rFont val="Tahoma"/>
            <family val="2"/>
          </rPr>
          <t>Mary Jean Clairmont:</t>
        </r>
        <r>
          <rPr>
            <sz val="9"/>
            <color indexed="81"/>
            <rFont val="Tahoma"/>
            <family val="2"/>
          </rPr>
          <t xml:space="preserve">
LAYOUT:
There are some coloured commmas on this tab</t>
        </r>
      </text>
    </comment>
    <comment ref="QQY4" authorId="0" shapeId="0" xr:uid="{EE87DC0C-69A3-409C-8314-8D9D7F62DDB4}">
      <text>
        <r>
          <rPr>
            <b/>
            <sz val="9"/>
            <color indexed="81"/>
            <rFont val="Tahoma"/>
            <family val="2"/>
          </rPr>
          <t>Mary Jean Clairmont:</t>
        </r>
        <r>
          <rPr>
            <sz val="9"/>
            <color indexed="81"/>
            <rFont val="Tahoma"/>
            <family val="2"/>
          </rPr>
          <t xml:space="preserve">
LAYOUT:
There are some coloured commmas on this tab</t>
        </r>
      </text>
    </comment>
    <comment ref="QQZ4" authorId="0" shapeId="0" xr:uid="{99A36370-9797-4EA9-B949-8BE6FB8E6F63}">
      <text>
        <r>
          <rPr>
            <b/>
            <sz val="9"/>
            <color indexed="81"/>
            <rFont val="Tahoma"/>
            <family val="2"/>
          </rPr>
          <t>Mary Jean Clairmont:</t>
        </r>
        <r>
          <rPr>
            <sz val="9"/>
            <color indexed="81"/>
            <rFont val="Tahoma"/>
            <family val="2"/>
          </rPr>
          <t xml:space="preserve">
LAYOUT:
There are some coloured commmas on this tab</t>
        </r>
      </text>
    </comment>
    <comment ref="QRA4" authorId="0" shapeId="0" xr:uid="{CDCB787A-40B8-4C49-B430-42778DB30B87}">
      <text>
        <r>
          <rPr>
            <b/>
            <sz val="9"/>
            <color indexed="81"/>
            <rFont val="Tahoma"/>
            <family val="2"/>
          </rPr>
          <t>Mary Jean Clairmont:</t>
        </r>
        <r>
          <rPr>
            <sz val="9"/>
            <color indexed="81"/>
            <rFont val="Tahoma"/>
            <family val="2"/>
          </rPr>
          <t xml:space="preserve">
LAYOUT:
There are some coloured commmas on this tab</t>
        </r>
      </text>
    </comment>
    <comment ref="QRB4" authorId="0" shapeId="0" xr:uid="{DCD4BDED-CEE3-4924-867A-28FD8EA83B38}">
      <text>
        <r>
          <rPr>
            <b/>
            <sz val="9"/>
            <color indexed="81"/>
            <rFont val="Tahoma"/>
            <family val="2"/>
          </rPr>
          <t>Mary Jean Clairmont:</t>
        </r>
        <r>
          <rPr>
            <sz val="9"/>
            <color indexed="81"/>
            <rFont val="Tahoma"/>
            <family val="2"/>
          </rPr>
          <t xml:space="preserve">
LAYOUT:
There are some coloured commmas on this tab</t>
        </r>
      </text>
    </comment>
    <comment ref="QRC4" authorId="0" shapeId="0" xr:uid="{712402AC-8840-4A11-9D38-6AB1625CBEC7}">
      <text>
        <r>
          <rPr>
            <b/>
            <sz val="9"/>
            <color indexed="81"/>
            <rFont val="Tahoma"/>
            <family val="2"/>
          </rPr>
          <t>Mary Jean Clairmont:</t>
        </r>
        <r>
          <rPr>
            <sz val="9"/>
            <color indexed="81"/>
            <rFont val="Tahoma"/>
            <family val="2"/>
          </rPr>
          <t xml:space="preserve">
LAYOUT:
There are some coloured commmas on this tab</t>
        </r>
      </text>
    </comment>
    <comment ref="QRD4" authorId="0" shapeId="0" xr:uid="{EA16C3F8-2F59-42E7-AEA9-7D5146BA6263}">
      <text>
        <r>
          <rPr>
            <b/>
            <sz val="9"/>
            <color indexed="81"/>
            <rFont val="Tahoma"/>
            <family val="2"/>
          </rPr>
          <t>Mary Jean Clairmont:</t>
        </r>
        <r>
          <rPr>
            <sz val="9"/>
            <color indexed="81"/>
            <rFont val="Tahoma"/>
            <family val="2"/>
          </rPr>
          <t xml:space="preserve">
LAYOUT:
There are some coloured commmas on this tab</t>
        </r>
      </text>
    </comment>
    <comment ref="QRE4" authorId="0" shapeId="0" xr:uid="{18AA1CD8-3FA9-4B85-B064-B75A1832120B}">
      <text>
        <r>
          <rPr>
            <b/>
            <sz val="9"/>
            <color indexed="81"/>
            <rFont val="Tahoma"/>
            <family val="2"/>
          </rPr>
          <t>Mary Jean Clairmont:</t>
        </r>
        <r>
          <rPr>
            <sz val="9"/>
            <color indexed="81"/>
            <rFont val="Tahoma"/>
            <family val="2"/>
          </rPr>
          <t xml:space="preserve">
LAYOUT:
There are some coloured commmas on this tab</t>
        </r>
      </text>
    </comment>
    <comment ref="QRF4" authorId="0" shapeId="0" xr:uid="{55B4B56E-E8EF-4E05-8F17-C8B9446C2450}">
      <text>
        <r>
          <rPr>
            <b/>
            <sz val="9"/>
            <color indexed="81"/>
            <rFont val="Tahoma"/>
            <family val="2"/>
          </rPr>
          <t>Mary Jean Clairmont:</t>
        </r>
        <r>
          <rPr>
            <sz val="9"/>
            <color indexed="81"/>
            <rFont val="Tahoma"/>
            <family val="2"/>
          </rPr>
          <t xml:space="preserve">
LAYOUT:
There are some coloured commmas on this tab</t>
        </r>
      </text>
    </comment>
    <comment ref="QRG4" authorId="0" shapeId="0" xr:uid="{65C23EE6-1E7C-479D-864E-76968A98C2B4}">
      <text>
        <r>
          <rPr>
            <b/>
            <sz val="9"/>
            <color indexed="81"/>
            <rFont val="Tahoma"/>
            <family val="2"/>
          </rPr>
          <t>Mary Jean Clairmont:</t>
        </r>
        <r>
          <rPr>
            <sz val="9"/>
            <color indexed="81"/>
            <rFont val="Tahoma"/>
            <family val="2"/>
          </rPr>
          <t xml:space="preserve">
LAYOUT:
There are some coloured commmas on this tab</t>
        </r>
      </text>
    </comment>
    <comment ref="QRH4" authorId="0" shapeId="0" xr:uid="{B9B13017-DE31-4148-A8F3-344010C8B384}">
      <text>
        <r>
          <rPr>
            <b/>
            <sz val="9"/>
            <color indexed="81"/>
            <rFont val="Tahoma"/>
            <family val="2"/>
          </rPr>
          <t>Mary Jean Clairmont:</t>
        </r>
        <r>
          <rPr>
            <sz val="9"/>
            <color indexed="81"/>
            <rFont val="Tahoma"/>
            <family val="2"/>
          </rPr>
          <t xml:space="preserve">
LAYOUT:
There are some coloured commmas on this tab</t>
        </r>
      </text>
    </comment>
    <comment ref="QRI4" authorId="0" shapeId="0" xr:uid="{EACD13EA-87EB-46F6-8917-45422314FFA1}">
      <text>
        <r>
          <rPr>
            <b/>
            <sz val="9"/>
            <color indexed="81"/>
            <rFont val="Tahoma"/>
            <family val="2"/>
          </rPr>
          <t>Mary Jean Clairmont:</t>
        </r>
        <r>
          <rPr>
            <sz val="9"/>
            <color indexed="81"/>
            <rFont val="Tahoma"/>
            <family val="2"/>
          </rPr>
          <t xml:space="preserve">
LAYOUT:
There are some coloured commmas on this tab</t>
        </r>
      </text>
    </comment>
    <comment ref="QRJ4" authorId="0" shapeId="0" xr:uid="{CABFA61E-05DE-4456-8999-EB89260E6A9F}">
      <text>
        <r>
          <rPr>
            <b/>
            <sz val="9"/>
            <color indexed="81"/>
            <rFont val="Tahoma"/>
            <family val="2"/>
          </rPr>
          <t>Mary Jean Clairmont:</t>
        </r>
        <r>
          <rPr>
            <sz val="9"/>
            <color indexed="81"/>
            <rFont val="Tahoma"/>
            <family val="2"/>
          </rPr>
          <t xml:space="preserve">
LAYOUT:
There are some coloured commmas on this tab</t>
        </r>
      </text>
    </comment>
    <comment ref="QRK4" authorId="0" shapeId="0" xr:uid="{469EDB09-3DC0-4718-B67D-7E213BD88DFB}">
      <text>
        <r>
          <rPr>
            <b/>
            <sz val="9"/>
            <color indexed="81"/>
            <rFont val="Tahoma"/>
            <family val="2"/>
          </rPr>
          <t>Mary Jean Clairmont:</t>
        </r>
        <r>
          <rPr>
            <sz val="9"/>
            <color indexed="81"/>
            <rFont val="Tahoma"/>
            <family val="2"/>
          </rPr>
          <t xml:space="preserve">
LAYOUT:
There are some coloured commmas on this tab</t>
        </r>
      </text>
    </comment>
    <comment ref="QRL4" authorId="0" shapeId="0" xr:uid="{C95EB027-E92D-4A28-9B65-312F8B462534}">
      <text>
        <r>
          <rPr>
            <b/>
            <sz val="9"/>
            <color indexed="81"/>
            <rFont val="Tahoma"/>
            <family val="2"/>
          </rPr>
          <t>Mary Jean Clairmont:</t>
        </r>
        <r>
          <rPr>
            <sz val="9"/>
            <color indexed="81"/>
            <rFont val="Tahoma"/>
            <family val="2"/>
          </rPr>
          <t xml:space="preserve">
LAYOUT:
There are some coloured commmas on this tab</t>
        </r>
      </text>
    </comment>
    <comment ref="QRM4" authorId="0" shapeId="0" xr:uid="{EC956A23-E47E-4343-882E-C83FF87FADAD}">
      <text>
        <r>
          <rPr>
            <b/>
            <sz val="9"/>
            <color indexed="81"/>
            <rFont val="Tahoma"/>
            <family val="2"/>
          </rPr>
          <t>Mary Jean Clairmont:</t>
        </r>
        <r>
          <rPr>
            <sz val="9"/>
            <color indexed="81"/>
            <rFont val="Tahoma"/>
            <family val="2"/>
          </rPr>
          <t xml:space="preserve">
LAYOUT:
There are some coloured commmas on this tab</t>
        </r>
      </text>
    </comment>
    <comment ref="QRN4" authorId="0" shapeId="0" xr:uid="{F1D0153B-ADA6-4E6E-8929-0080246EEC58}">
      <text>
        <r>
          <rPr>
            <b/>
            <sz val="9"/>
            <color indexed="81"/>
            <rFont val="Tahoma"/>
            <family val="2"/>
          </rPr>
          <t>Mary Jean Clairmont:</t>
        </r>
        <r>
          <rPr>
            <sz val="9"/>
            <color indexed="81"/>
            <rFont val="Tahoma"/>
            <family val="2"/>
          </rPr>
          <t xml:space="preserve">
LAYOUT:
There are some coloured commmas on this tab</t>
        </r>
      </text>
    </comment>
    <comment ref="QRO4" authorId="0" shapeId="0" xr:uid="{526D7C77-B9BB-475B-8606-216E9BF25543}">
      <text>
        <r>
          <rPr>
            <b/>
            <sz val="9"/>
            <color indexed="81"/>
            <rFont val="Tahoma"/>
            <family val="2"/>
          </rPr>
          <t>Mary Jean Clairmont:</t>
        </r>
        <r>
          <rPr>
            <sz val="9"/>
            <color indexed="81"/>
            <rFont val="Tahoma"/>
            <family val="2"/>
          </rPr>
          <t xml:space="preserve">
LAYOUT:
There are some coloured commmas on this tab</t>
        </r>
      </text>
    </comment>
    <comment ref="QRP4" authorId="0" shapeId="0" xr:uid="{9E9424B9-B9D9-4F55-95A6-45D70F4D7299}">
      <text>
        <r>
          <rPr>
            <b/>
            <sz val="9"/>
            <color indexed="81"/>
            <rFont val="Tahoma"/>
            <family val="2"/>
          </rPr>
          <t>Mary Jean Clairmont:</t>
        </r>
        <r>
          <rPr>
            <sz val="9"/>
            <color indexed="81"/>
            <rFont val="Tahoma"/>
            <family val="2"/>
          </rPr>
          <t xml:space="preserve">
LAYOUT:
There are some coloured commmas on this tab</t>
        </r>
      </text>
    </comment>
    <comment ref="QRQ4" authorId="0" shapeId="0" xr:uid="{7C60BB44-026C-4106-88D9-89BB28BA4707}">
      <text>
        <r>
          <rPr>
            <b/>
            <sz val="9"/>
            <color indexed="81"/>
            <rFont val="Tahoma"/>
            <family val="2"/>
          </rPr>
          <t>Mary Jean Clairmont:</t>
        </r>
        <r>
          <rPr>
            <sz val="9"/>
            <color indexed="81"/>
            <rFont val="Tahoma"/>
            <family val="2"/>
          </rPr>
          <t xml:space="preserve">
LAYOUT:
There are some coloured commmas on this tab</t>
        </r>
      </text>
    </comment>
    <comment ref="QRR4" authorId="0" shapeId="0" xr:uid="{CC56E17F-6B67-479D-B25D-2BD28DA1E8B3}">
      <text>
        <r>
          <rPr>
            <b/>
            <sz val="9"/>
            <color indexed="81"/>
            <rFont val="Tahoma"/>
            <family val="2"/>
          </rPr>
          <t>Mary Jean Clairmont:</t>
        </r>
        <r>
          <rPr>
            <sz val="9"/>
            <color indexed="81"/>
            <rFont val="Tahoma"/>
            <family val="2"/>
          </rPr>
          <t xml:space="preserve">
LAYOUT:
There are some coloured commmas on this tab</t>
        </r>
      </text>
    </comment>
    <comment ref="QRS4" authorId="0" shapeId="0" xr:uid="{556B11E6-1923-477E-A56D-8101DACD840A}">
      <text>
        <r>
          <rPr>
            <b/>
            <sz val="9"/>
            <color indexed="81"/>
            <rFont val="Tahoma"/>
            <family val="2"/>
          </rPr>
          <t>Mary Jean Clairmont:</t>
        </r>
        <r>
          <rPr>
            <sz val="9"/>
            <color indexed="81"/>
            <rFont val="Tahoma"/>
            <family val="2"/>
          </rPr>
          <t xml:space="preserve">
LAYOUT:
There are some coloured commmas on this tab</t>
        </r>
      </text>
    </comment>
    <comment ref="QRT4" authorId="0" shapeId="0" xr:uid="{7BF075A0-3108-495B-A9F9-E1D87DB333EC}">
      <text>
        <r>
          <rPr>
            <b/>
            <sz val="9"/>
            <color indexed="81"/>
            <rFont val="Tahoma"/>
            <family val="2"/>
          </rPr>
          <t>Mary Jean Clairmont:</t>
        </r>
        <r>
          <rPr>
            <sz val="9"/>
            <color indexed="81"/>
            <rFont val="Tahoma"/>
            <family val="2"/>
          </rPr>
          <t xml:space="preserve">
LAYOUT:
There are some coloured commmas on this tab</t>
        </r>
      </text>
    </comment>
    <comment ref="QRU4" authorId="0" shapeId="0" xr:uid="{27A2426C-487C-4F88-B37D-64F388968BC6}">
      <text>
        <r>
          <rPr>
            <b/>
            <sz val="9"/>
            <color indexed="81"/>
            <rFont val="Tahoma"/>
            <family val="2"/>
          </rPr>
          <t>Mary Jean Clairmont:</t>
        </r>
        <r>
          <rPr>
            <sz val="9"/>
            <color indexed="81"/>
            <rFont val="Tahoma"/>
            <family val="2"/>
          </rPr>
          <t xml:space="preserve">
LAYOUT:
There are some coloured commmas on this tab</t>
        </r>
      </text>
    </comment>
    <comment ref="QRV4" authorId="0" shapeId="0" xr:uid="{C17ABC5C-9FDA-416D-AF26-60560AF89990}">
      <text>
        <r>
          <rPr>
            <b/>
            <sz val="9"/>
            <color indexed="81"/>
            <rFont val="Tahoma"/>
            <family val="2"/>
          </rPr>
          <t>Mary Jean Clairmont:</t>
        </r>
        <r>
          <rPr>
            <sz val="9"/>
            <color indexed="81"/>
            <rFont val="Tahoma"/>
            <family val="2"/>
          </rPr>
          <t xml:space="preserve">
LAYOUT:
There are some coloured commmas on this tab</t>
        </r>
      </text>
    </comment>
    <comment ref="QRW4" authorId="0" shapeId="0" xr:uid="{D8629E4F-D195-4674-8EDB-E6E12E55E09D}">
      <text>
        <r>
          <rPr>
            <b/>
            <sz val="9"/>
            <color indexed="81"/>
            <rFont val="Tahoma"/>
            <family val="2"/>
          </rPr>
          <t>Mary Jean Clairmont:</t>
        </r>
        <r>
          <rPr>
            <sz val="9"/>
            <color indexed="81"/>
            <rFont val="Tahoma"/>
            <family val="2"/>
          </rPr>
          <t xml:space="preserve">
LAYOUT:
There are some coloured commmas on this tab</t>
        </r>
      </text>
    </comment>
    <comment ref="QRX4" authorId="0" shapeId="0" xr:uid="{A2438A38-75EF-40C3-8C7B-B126AF5D1346}">
      <text>
        <r>
          <rPr>
            <b/>
            <sz val="9"/>
            <color indexed="81"/>
            <rFont val="Tahoma"/>
            <family val="2"/>
          </rPr>
          <t>Mary Jean Clairmont:</t>
        </r>
        <r>
          <rPr>
            <sz val="9"/>
            <color indexed="81"/>
            <rFont val="Tahoma"/>
            <family val="2"/>
          </rPr>
          <t xml:space="preserve">
LAYOUT:
There are some coloured commmas on this tab</t>
        </r>
      </text>
    </comment>
    <comment ref="QRY4" authorId="0" shapeId="0" xr:uid="{19D8AAB4-43CC-477B-A918-19E53DA67165}">
      <text>
        <r>
          <rPr>
            <b/>
            <sz val="9"/>
            <color indexed="81"/>
            <rFont val="Tahoma"/>
            <family val="2"/>
          </rPr>
          <t>Mary Jean Clairmont:</t>
        </r>
        <r>
          <rPr>
            <sz val="9"/>
            <color indexed="81"/>
            <rFont val="Tahoma"/>
            <family val="2"/>
          </rPr>
          <t xml:space="preserve">
LAYOUT:
There are some coloured commmas on this tab</t>
        </r>
      </text>
    </comment>
    <comment ref="QRZ4" authorId="0" shapeId="0" xr:uid="{13124ABF-CD11-4317-92E9-836266D1F1D2}">
      <text>
        <r>
          <rPr>
            <b/>
            <sz val="9"/>
            <color indexed="81"/>
            <rFont val="Tahoma"/>
            <family val="2"/>
          </rPr>
          <t>Mary Jean Clairmont:</t>
        </r>
        <r>
          <rPr>
            <sz val="9"/>
            <color indexed="81"/>
            <rFont val="Tahoma"/>
            <family val="2"/>
          </rPr>
          <t xml:space="preserve">
LAYOUT:
There are some coloured commmas on this tab</t>
        </r>
      </text>
    </comment>
    <comment ref="QSA4" authorId="0" shapeId="0" xr:uid="{FA84B191-74F0-4182-A1AA-DE34C790B39A}">
      <text>
        <r>
          <rPr>
            <b/>
            <sz val="9"/>
            <color indexed="81"/>
            <rFont val="Tahoma"/>
            <family val="2"/>
          </rPr>
          <t>Mary Jean Clairmont:</t>
        </r>
        <r>
          <rPr>
            <sz val="9"/>
            <color indexed="81"/>
            <rFont val="Tahoma"/>
            <family val="2"/>
          </rPr>
          <t xml:space="preserve">
LAYOUT:
There are some coloured commmas on this tab</t>
        </r>
      </text>
    </comment>
    <comment ref="QSB4" authorId="0" shapeId="0" xr:uid="{285F1D21-AE76-43F1-8C9E-2DABF2B6D04E}">
      <text>
        <r>
          <rPr>
            <b/>
            <sz val="9"/>
            <color indexed="81"/>
            <rFont val="Tahoma"/>
            <family val="2"/>
          </rPr>
          <t>Mary Jean Clairmont:</t>
        </r>
        <r>
          <rPr>
            <sz val="9"/>
            <color indexed="81"/>
            <rFont val="Tahoma"/>
            <family val="2"/>
          </rPr>
          <t xml:space="preserve">
LAYOUT:
There are some coloured commmas on this tab</t>
        </r>
      </text>
    </comment>
    <comment ref="QSC4" authorId="0" shapeId="0" xr:uid="{9AC218CE-4AB8-4F7C-9C0B-0626270E6409}">
      <text>
        <r>
          <rPr>
            <b/>
            <sz val="9"/>
            <color indexed="81"/>
            <rFont val="Tahoma"/>
            <family val="2"/>
          </rPr>
          <t>Mary Jean Clairmont:</t>
        </r>
        <r>
          <rPr>
            <sz val="9"/>
            <color indexed="81"/>
            <rFont val="Tahoma"/>
            <family val="2"/>
          </rPr>
          <t xml:space="preserve">
LAYOUT:
There are some coloured commmas on this tab</t>
        </r>
      </text>
    </comment>
    <comment ref="QSD4" authorId="0" shapeId="0" xr:uid="{6433B288-DE08-411D-8AA6-56AE8DDCA03C}">
      <text>
        <r>
          <rPr>
            <b/>
            <sz val="9"/>
            <color indexed="81"/>
            <rFont val="Tahoma"/>
            <family val="2"/>
          </rPr>
          <t>Mary Jean Clairmont:</t>
        </r>
        <r>
          <rPr>
            <sz val="9"/>
            <color indexed="81"/>
            <rFont val="Tahoma"/>
            <family val="2"/>
          </rPr>
          <t xml:space="preserve">
LAYOUT:
There are some coloured commmas on this tab</t>
        </r>
      </text>
    </comment>
    <comment ref="QSE4" authorId="0" shapeId="0" xr:uid="{F5458B1E-FCE8-4AE5-B71E-322C1CFD152F}">
      <text>
        <r>
          <rPr>
            <b/>
            <sz val="9"/>
            <color indexed="81"/>
            <rFont val="Tahoma"/>
            <family val="2"/>
          </rPr>
          <t>Mary Jean Clairmont:</t>
        </r>
        <r>
          <rPr>
            <sz val="9"/>
            <color indexed="81"/>
            <rFont val="Tahoma"/>
            <family val="2"/>
          </rPr>
          <t xml:space="preserve">
LAYOUT:
There are some coloured commmas on this tab</t>
        </r>
      </text>
    </comment>
    <comment ref="QSF4" authorId="0" shapeId="0" xr:uid="{72791B6D-C664-4E97-AFCA-06A806737708}">
      <text>
        <r>
          <rPr>
            <b/>
            <sz val="9"/>
            <color indexed="81"/>
            <rFont val="Tahoma"/>
            <family val="2"/>
          </rPr>
          <t>Mary Jean Clairmont:</t>
        </r>
        <r>
          <rPr>
            <sz val="9"/>
            <color indexed="81"/>
            <rFont val="Tahoma"/>
            <family val="2"/>
          </rPr>
          <t xml:space="preserve">
LAYOUT:
There are some coloured commmas on this tab</t>
        </r>
      </text>
    </comment>
    <comment ref="QSG4" authorId="0" shapeId="0" xr:uid="{4A5B175B-8B07-4A3C-94D7-FEFD1F74C249}">
      <text>
        <r>
          <rPr>
            <b/>
            <sz val="9"/>
            <color indexed="81"/>
            <rFont val="Tahoma"/>
            <family val="2"/>
          </rPr>
          <t>Mary Jean Clairmont:</t>
        </r>
        <r>
          <rPr>
            <sz val="9"/>
            <color indexed="81"/>
            <rFont val="Tahoma"/>
            <family val="2"/>
          </rPr>
          <t xml:space="preserve">
LAYOUT:
There are some coloured commmas on this tab</t>
        </r>
      </text>
    </comment>
    <comment ref="QSH4" authorId="0" shapeId="0" xr:uid="{F7632D80-DD32-461B-BF07-B2B3E367B4F2}">
      <text>
        <r>
          <rPr>
            <b/>
            <sz val="9"/>
            <color indexed="81"/>
            <rFont val="Tahoma"/>
            <family val="2"/>
          </rPr>
          <t>Mary Jean Clairmont:</t>
        </r>
        <r>
          <rPr>
            <sz val="9"/>
            <color indexed="81"/>
            <rFont val="Tahoma"/>
            <family val="2"/>
          </rPr>
          <t xml:space="preserve">
LAYOUT:
There are some coloured commmas on this tab</t>
        </r>
      </text>
    </comment>
    <comment ref="QSI4" authorId="0" shapeId="0" xr:uid="{12DC83D0-27A0-4ABB-9B3B-50293E2379A4}">
      <text>
        <r>
          <rPr>
            <b/>
            <sz val="9"/>
            <color indexed="81"/>
            <rFont val="Tahoma"/>
            <family val="2"/>
          </rPr>
          <t>Mary Jean Clairmont:</t>
        </r>
        <r>
          <rPr>
            <sz val="9"/>
            <color indexed="81"/>
            <rFont val="Tahoma"/>
            <family val="2"/>
          </rPr>
          <t xml:space="preserve">
LAYOUT:
There are some coloured commmas on this tab</t>
        </r>
      </text>
    </comment>
    <comment ref="QSJ4" authorId="0" shapeId="0" xr:uid="{90D97479-28AD-40F6-90E0-0352AF8FFB7D}">
      <text>
        <r>
          <rPr>
            <b/>
            <sz val="9"/>
            <color indexed="81"/>
            <rFont val="Tahoma"/>
            <family val="2"/>
          </rPr>
          <t>Mary Jean Clairmont:</t>
        </r>
        <r>
          <rPr>
            <sz val="9"/>
            <color indexed="81"/>
            <rFont val="Tahoma"/>
            <family val="2"/>
          </rPr>
          <t xml:space="preserve">
LAYOUT:
There are some coloured commmas on this tab</t>
        </r>
      </text>
    </comment>
    <comment ref="QSK4" authorId="0" shapeId="0" xr:uid="{21D49881-5EB6-43F4-A3FE-2BB26D25E8EF}">
      <text>
        <r>
          <rPr>
            <b/>
            <sz val="9"/>
            <color indexed="81"/>
            <rFont val="Tahoma"/>
            <family val="2"/>
          </rPr>
          <t>Mary Jean Clairmont:</t>
        </r>
        <r>
          <rPr>
            <sz val="9"/>
            <color indexed="81"/>
            <rFont val="Tahoma"/>
            <family val="2"/>
          </rPr>
          <t xml:space="preserve">
LAYOUT:
There are some coloured commmas on this tab</t>
        </r>
      </text>
    </comment>
    <comment ref="QSL4" authorId="0" shapeId="0" xr:uid="{74ED5D7D-E6CD-4759-A651-41FBBDFC71D3}">
      <text>
        <r>
          <rPr>
            <b/>
            <sz val="9"/>
            <color indexed="81"/>
            <rFont val="Tahoma"/>
            <family val="2"/>
          </rPr>
          <t>Mary Jean Clairmont:</t>
        </r>
        <r>
          <rPr>
            <sz val="9"/>
            <color indexed="81"/>
            <rFont val="Tahoma"/>
            <family val="2"/>
          </rPr>
          <t xml:space="preserve">
LAYOUT:
There are some coloured commmas on this tab</t>
        </r>
      </text>
    </comment>
    <comment ref="QSM4" authorId="0" shapeId="0" xr:uid="{3B85334F-290E-4D2B-9644-D13C06E291E1}">
      <text>
        <r>
          <rPr>
            <b/>
            <sz val="9"/>
            <color indexed="81"/>
            <rFont val="Tahoma"/>
            <family val="2"/>
          </rPr>
          <t>Mary Jean Clairmont:</t>
        </r>
        <r>
          <rPr>
            <sz val="9"/>
            <color indexed="81"/>
            <rFont val="Tahoma"/>
            <family val="2"/>
          </rPr>
          <t xml:space="preserve">
LAYOUT:
There are some coloured commmas on this tab</t>
        </r>
      </text>
    </comment>
    <comment ref="QSN4" authorId="0" shapeId="0" xr:uid="{C65769E6-F2D0-4C2B-B3A6-2F02831B27AD}">
      <text>
        <r>
          <rPr>
            <b/>
            <sz val="9"/>
            <color indexed="81"/>
            <rFont val="Tahoma"/>
            <family val="2"/>
          </rPr>
          <t>Mary Jean Clairmont:</t>
        </r>
        <r>
          <rPr>
            <sz val="9"/>
            <color indexed="81"/>
            <rFont val="Tahoma"/>
            <family val="2"/>
          </rPr>
          <t xml:space="preserve">
LAYOUT:
There are some coloured commmas on this tab</t>
        </r>
      </text>
    </comment>
    <comment ref="QSO4" authorId="0" shapeId="0" xr:uid="{0C5D672D-D001-48D0-A999-B9C675FD576B}">
      <text>
        <r>
          <rPr>
            <b/>
            <sz val="9"/>
            <color indexed="81"/>
            <rFont val="Tahoma"/>
            <family val="2"/>
          </rPr>
          <t>Mary Jean Clairmont:</t>
        </r>
        <r>
          <rPr>
            <sz val="9"/>
            <color indexed="81"/>
            <rFont val="Tahoma"/>
            <family val="2"/>
          </rPr>
          <t xml:space="preserve">
LAYOUT:
There are some coloured commmas on this tab</t>
        </r>
      </text>
    </comment>
    <comment ref="QSP4" authorId="0" shapeId="0" xr:uid="{22E34075-BD06-4AA3-943C-6A227F7E6C30}">
      <text>
        <r>
          <rPr>
            <b/>
            <sz val="9"/>
            <color indexed="81"/>
            <rFont val="Tahoma"/>
            <family val="2"/>
          </rPr>
          <t>Mary Jean Clairmont:</t>
        </r>
        <r>
          <rPr>
            <sz val="9"/>
            <color indexed="81"/>
            <rFont val="Tahoma"/>
            <family val="2"/>
          </rPr>
          <t xml:space="preserve">
LAYOUT:
There are some coloured commmas on this tab</t>
        </r>
      </text>
    </comment>
    <comment ref="QSQ4" authorId="0" shapeId="0" xr:uid="{0950C777-B8B5-4C31-9747-9E9E766F0FB8}">
      <text>
        <r>
          <rPr>
            <b/>
            <sz val="9"/>
            <color indexed="81"/>
            <rFont val="Tahoma"/>
            <family val="2"/>
          </rPr>
          <t>Mary Jean Clairmont:</t>
        </r>
        <r>
          <rPr>
            <sz val="9"/>
            <color indexed="81"/>
            <rFont val="Tahoma"/>
            <family val="2"/>
          </rPr>
          <t xml:space="preserve">
LAYOUT:
There are some coloured commmas on this tab</t>
        </r>
      </text>
    </comment>
    <comment ref="QSR4" authorId="0" shapeId="0" xr:uid="{FC3BEA33-5B37-464D-94C4-225AB59C61A5}">
      <text>
        <r>
          <rPr>
            <b/>
            <sz val="9"/>
            <color indexed="81"/>
            <rFont val="Tahoma"/>
            <family val="2"/>
          </rPr>
          <t>Mary Jean Clairmont:</t>
        </r>
        <r>
          <rPr>
            <sz val="9"/>
            <color indexed="81"/>
            <rFont val="Tahoma"/>
            <family val="2"/>
          </rPr>
          <t xml:space="preserve">
LAYOUT:
There are some coloured commmas on this tab</t>
        </r>
      </text>
    </comment>
    <comment ref="QSS4" authorId="0" shapeId="0" xr:uid="{D55F5044-E906-4F75-BD54-17A489BDF89F}">
      <text>
        <r>
          <rPr>
            <b/>
            <sz val="9"/>
            <color indexed="81"/>
            <rFont val="Tahoma"/>
            <family val="2"/>
          </rPr>
          <t>Mary Jean Clairmont:</t>
        </r>
        <r>
          <rPr>
            <sz val="9"/>
            <color indexed="81"/>
            <rFont val="Tahoma"/>
            <family val="2"/>
          </rPr>
          <t xml:space="preserve">
LAYOUT:
There are some coloured commmas on this tab</t>
        </r>
      </text>
    </comment>
    <comment ref="QST4" authorId="0" shapeId="0" xr:uid="{53C1B18A-0066-4219-A8CA-E646E57E4CCF}">
      <text>
        <r>
          <rPr>
            <b/>
            <sz val="9"/>
            <color indexed="81"/>
            <rFont val="Tahoma"/>
            <family val="2"/>
          </rPr>
          <t>Mary Jean Clairmont:</t>
        </r>
        <r>
          <rPr>
            <sz val="9"/>
            <color indexed="81"/>
            <rFont val="Tahoma"/>
            <family val="2"/>
          </rPr>
          <t xml:space="preserve">
LAYOUT:
There are some coloured commmas on this tab</t>
        </r>
      </text>
    </comment>
    <comment ref="QSU4" authorId="0" shapeId="0" xr:uid="{BF3439E7-3DB5-4DB3-9821-F0C52A6A2EDF}">
      <text>
        <r>
          <rPr>
            <b/>
            <sz val="9"/>
            <color indexed="81"/>
            <rFont val="Tahoma"/>
            <family val="2"/>
          </rPr>
          <t>Mary Jean Clairmont:</t>
        </r>
        <r>
          <rPr>
            <sz val="9"/>
            <color indexed="81"/>
            <rFont val="Tahoma"/>
            <family val="2"/>
          </rPr>
          <t xml:space="preserve">
LAYOUT:
There are some coloured commmas on this tab</t>
        </r>
      </text>
    </comment>
    <comment ref="QSV4" authorId="0" shapeId="0" xr:uid="{E8E1421D-8E79-4A50-BB00-7BD047DE61D6}">
      <text>
        <r>
          <rPr>
            <b/>
            <sz val="9"/>
            <color indexed="81"/>
            <rFont val="Tahoma"/>
            <family val="2"/>
          </rPr>
          <t>Mary Jean Clairmont:</t>
        </r>
        <r>
          <rPr>
            <sz val="9"/>
            <color indexed="81"/>
            <rFont val="Tahoma"/>
            <family val="2"/>
          </rPr>
          <t xml:space="preserve">
LAYOUT:
There are some coloured commmas on this tab</t>
        </r>
      </text>
    </comment>
    <comment ref="QSW4" authorId="0" shapeId="0" xr:uid="{2D5EFF1B-D736-46CA-A09D-7BB8043D150F}">
      <text>
        <r>
          <rPr>
            <b/>
            <sz val="9"/>
            <color indexed="81"/>
            <rFont val="Tahoma"/>
            <family val="2"/>
          </rPr>
          <t>Mary Jean Clairmont:</t>
        </r>
        <r>
          <rPr>
            <sz val="9"/>
            <color indexed="81"/>
            <rFont val="Tahoma"/>
            <family val="2"/>
          </rPr>
          <t xml:space="preserve">
LAYOUT:
There are some coloured commmas on this tab</t>
        </r>
      </text>
    </comment>
    <comment ref="QSX4" authorId="0" shapeId="0" xr:uid="{61EF9223-98C8-475E-9DB7-F9E0E1F148F9}">
      <text>
        <r>
          <rPr>
            <b/>
            <sz val="9"/>
            <color indexed="81"/>
            <rFont val="Tahoma"/>
            <family val="2"/>
          </rPr>
          <t>Mary Jean Clairmont:</t>
        </r>
        <r>
          <rPr>
            <sz val="9"/>
            <color indexed="81"/>
            <rFont val="Tahoma"/>
            <family val="2"/>
          </rPr>
          <t xml:space="preserve">
LAYOUT:
There are some coloured commmas on this tab</t>
        </r>
      </text>
    </comment>
    <comment ref="QSY4" authorId="0" shapeId="0" xr:uid="{782F9BD9-AA66-4987-9ECA-66A7BE3FE153}">
      <text>
        <r>
          <rPr>
            <b/>
            <sz val="9"/>
            <color indexed="81"/>
            <rFont val="Tahoma"/>
            <family val="2"/>
          </rPr>
          <t>Mary Jean Clairmont:</t>
        </r>
        <r>
          <rPr>
            <sz val="9"/>
            <color indexed="81"/>
            <rFont val="Tahoma"/>
            <family val="2"/>
          </rPr>
          <t xml:space="preserve">
LAYOUT:
There are some coloured commmas on this tab</t>
        </r>
      </text>
    </comment>
    <comment ref="QSZ4" authorId="0" shapeId="0" xr:uid="{820D7222-18F6-43E3-8B3B-D94CBD391B48}">
      <text>
        <r>
          <rPr>
            <b/>
            <sz val="9"/>
            <color indexed="81"/>
            <rFont val="Tahoma"/>
            <family val="2"/>
          </rPr>
          <t>Mary Jean Clairmont:</t>
        </r>
        <r>
          <rPr>
            <sz val="9"/>
            <color indexed="81"/>
            <rFont val="Tahoma"/>
            <family val="2"/>
          </rPr>
          <t xml:space="preserve">
LAYOUT:
There are some coloured commmas on this tab</t>
        </r>
      </text>
    </comment>
    <comment ref="QTA4" authorId="0" shapeId="0" xr:uid="{D5106A1B-247B-463F-8364-F7AD177F6D58}">
      <text>
        <r>
          <rPr>
            <b/>
            <sz val="9"/>
            <color indexed="81"/>
            <rFont val="Tahoma"/>
            <family val="2"/>
          </rPr>
          <t>Mary Jean Clairmont:</t>
        </r>
        <r>
          <rPr>
            <sz val="9"/>
            <color indexed="81"/>
            <rFont val="Tahoma"/>
            <family val="2"/>
          </rPr>
          <t xml:space="preserve">
LAYOUT:
There are some coloured commmas on this tab</t>
        </r>
      </text>
    </comment>
    <comment ref="QTB4" authorId="0" shapeId="0" xr:uid="{391BC05D-ED85-4DE8-B1F9-817BDDDAA156}">
      <text>
        <r>
          <rPr>
            <b/>
            <sz val="9"/>
            <color indexed="81"/>
            <rFont val="Tahoma"/>
            <family val="2"/>
          </rPr>
          <t>Mary Jean Clairmont:</t>
        </r>
        <r>
          <rPr>
            <sz val="9"/>
            <color indexed="81"/>
            <rFont val="Tahoma"/>
            <family val="2"/>
          </rPr>
          <t xml:space="preserve">
LAYOUT:
There are some coloured commmas on this tab</t>
        </r>
      </text>
    </comment>
    <comment ref="QTC4" authorId="0" shapeId="0" xr:uid="{B4D03951-D992-4843-B67A-BAC4E51C0D04}">
      <text>
        <r>
          <rPr>
            <b/>
            <sz val="9"/>
            <color indexed="81"/>
            <rFont val="Tahoma"/>
            <family val="2"/>
          </rPr>
          <t>Mary Jean Clairmont:</t>
        </r>
        <r>
          <rPr>
            <sz val="9"/>
            <color indexed="81"/>
            <rFont val="Tahoma"/>
            <family val="2"/>
          </rPr>
          <t xml:space="preserve">
LAYOUT:
There are some coloured commmas on this tab</t>
        </r>
      </text>
    </comment>
    <comment ref="QTD4" authorId="0" shapeId="0" xr:uid="{6E054B6F-768A-4D2F-856E-C74775B90CED}">
      <text>
        <r>
          <rPr>
            <b/>
            <sz val="9"/>
            <color indexed="81"/>
            <rFont val="Tahoma"/>
            <family val="2"/>
          </rPr>
          <t>Mary Jean Clairmont:</t>
        </r>
        <r>
          <rPr>
            <sz val="9"/>
            <color indexed="81"/>
            <rFont val="Tahoma"/>
            <family val="2"/>
          </rPr>
          <t xml:space="preserve">
LAYOUT:
There are some coloured commmas on this tab</t>
        </r>
      </text>
    </comment>
    <comment ref="QTE4" authorId="0" shapeId="0" xr:uid="{62B67BAA-4138-4C1C-B032-CFBF399C54D3}">
      <text>
        <r>
          <rPr>
            <b/>
            <sz val="9"/>
            <color indexed="81"/>
            <rFont val="Tahoma"/>
            <family val="2"/>
          </rPr>
          <t>Mary Jean Clairmont:</t>
        </r>
        <r>
          <rPr>
            <sz val="9"/>
            <color indexed="81"/>
            <rFont val="Tahoma"/>
            <family val="2"/>
          </rPr>
          <t xml:space="preserve">
LAYOUT:
There are some coloured commmas on this tab</t>
        </r>
      </text>
    </comment>
    <comment ref="QTF4" authorId="0" shapeId="0" xr:uid="{4C929976-0557-475F-B8BC-CF12161C75EA}">
      <text>
        <r>
          <rPr>
            <b/>
            <sz val="9"/>
            <color indexed="81"/>
            <rFont val="Tahoma"/>
            <family val="2"/>
          </rPr>
          <t>Mary Jean Clairmont:</t>
        </r>
        <r>
          <rPr>
            <sz val="9"/>
            <color indexed="81"/>
            <rFont val="Tahoma"/>
            <family val="2"/>
          </rPr>
          <t xml:space="preserve">
LAYOUT:
There are some coloured commmas on this tab</t>
        </r>
      </text>
    </comment>
    <comment ref="QTG4" authorId="0" shapeId="0" xr:uid="{5A1D768D-03B7-44D0-BF53-FDE0060F8F43}">
      <text>
        <r>
          <rPr>
            <b/>
            <sz val="9"/>
            <color indexed="81"/>
            <rFont val="Tahoma"/>
            <family val="2"/>
          </rPr>
          <t>Mary Jean Clairmont:</t>
        </r>
        <r>
          <rPr>
            <sz val="9"/>
            <color indexed="81"/>
            <rFont val="Tahoma"/>
            <family val="2"/>
          </rPr>
          <t xml:space="preserve">
LAYOUT:
There are some coloured commmas on this tab</t>
        </r>
      </text>
    </comment>
    <comment ref="QTH4" authorId="0" shapeId="0" xr:uid="{099F1DE3-4CA9-4D06-A9B5-C49698AFFF00}">
      <text>
        <r>
          <rPr>
            <b/>
            <sz val="9"/>
            <color indexed="81"/>
            <rFont val="Tahoma"/>
            <family val="2"/>
          </rPr>
          <t>Mary Jean Clairmont:</t>
        </r>
        <r>
          <rPr>
            <sz val="9"/>
            <color indexed="81"/>
            <rFont val="Tahoma"/>
            <family val="2"/>
          </rPr>
          <t xml:space="preserve">
LAYOUT:
There are some coloured commmas on this tab</t>
        </r>
      </text>
    </comment>
    <comment ref="QTI4" authorId="0" shapeId="0" xr:uid="{7F1FC2BE-8816-4FBA-A39D-53CF9712F14F}">
      <text>
        <r>
          <rPr>
            <b/>
            <sz val="9"/>
            <color indexed="81"/>
            <rFont val="Tahoma"/>
            <family val="2"/>
          </rPr>
          <t>Mary Jean Clairmont:</t>
        </r>
        <r>
          <rPr>
            <sz val="9"/>
            <color indexed="81"/>
            <rFont val="Tahoma"/>
            <family val="2"/>
          </rPr>
          <t xml:space="preserve">
LAYOUT:
There are some coloured commmas on this tab</t>
        </r>
      </text>
    </comment>
    <comment ref="QTJ4" authorId="0" shapeId="0" xr:uid="{2E5A9CD7-0C94-4448-AA20-11BE2A21E6DB}">
      <text>
        <r>
          <rPr>
            <b/>
            <sz val="9"/>
            <color indexed="81"/>
            <rFont val="Tahoma"/>
            <family val="2"/>
          </rPr>
          <t>Mary Jean Clairmont:</t>
        </r>
        <r>
          <rPr>
            <sz val="9"/>
            <color indexed="81"/>
            <rFont val="Tahoma"/>
            <family val="2"/>
          </rPr>
          <t xml:space="preserve">
LAYOUT:
There are some coloured commmas on this tab</t>
        </r>
      </text>
    </comment>
    <comment ref="QTK4" authorId="0" shapeId="0" xr:uid="{B182ACFE-82CB-4809-8921-1824638D513A}">
      <text>
        <r>
          <rPr>
            <b/>
            <sz val="9"/>
            <color indexed="81"/>
            <rFont val="Tahoma"/>
            <family val="2"/>
          </rPr>
          <t>Mary Jean Clairmont:</t>
        </r>
        <r>
          <rPr>
            <sz val="9"/>
            <color indexed="81"/>
            <rFont val="Tahoma"/>
            <family val="2"/>
          </rPr>
          <t xml:space="preserve">
LAYOUT:
There are some coloured commmas on this tab</t>
        </r>
      </text>
    </comment>
    <comment ref="QTL4" authorId="0" shapeId="0" xr:uid="{E69D0182-8FDB-4535-AF59-CF1A21AD2D2E}">
      <text>
        <r>
          <rPr>
            <b/>
            <sz val="9"/>
            <color indexed="81"/>
            <rFont val="Tahoma"/>
            <family val="2"/>
          </rPr>
          <t>Mary Jean Clairmont:</t>
        </r>
        <r>
          <rPr>
            <sz val="9"/>
            <color indexed="81"/>
            <rFont val="Tahoma"/>
            <family val="2"/>
          </rPr>
          <t xml:space="preserve">
LAYOUT:
There are some coloured commmas on this tab</t>
        </r>
      </text>
    </comment>
    <comment ref="QTM4" authorId="0" shapeId="0" xr:uid="{5C4EB74B-E823-4212-BD22-97D11CA652A4}">
      <text>
        <r>
          <rPr>
            <b/>
            <sz val="9"/>
            <color indexed="81"/>
            <rFont val="Tahoma"/>
            <family val="2"/>
          </rPr>
          <t>Mary Jean Clairmont:</t>
        </r>
        <r>
          <rPr>
            <sz val="9"/>
            <color indexed="81"/>
            <rFont val="Tahoma"/>
            <family val="2"/>
          </rPr>
          <t xml:space="preserve">
LAYOUT:
There are some coloured commmas on this tab</t>
        </r>
      </text>
    </comment>
    <comment ref="QTN4" authorId="0" shapeId="0" xr:uid="{9F5B10CE-C090-4174-A775-ADD99C69BF54}">
      <text>
        <r>
          <rPr>
            <b/>
            <sz val="9"/>
            <color indexed="81"/>
            <rFont val="Tahoma"/>
            <family val="2"/>
          </rPr>
          <t>Mary Jean Clairmont:</t>
        </r>
        <r>
          <rPr>
            <sz val="9"/>
            <color indexed="81"/>
            <rFont val="Tahoma"/>
            <family val="2"/>
          </rPr>
          <t xml:space="preserve">
LAYOUT:
There are some coloured commmas on this tab</t>
        </r>
      </text>
    </comment>
    <comment ref="QTO4" authorId="0" shapeId="0" xr:uid="{0C21622C-9122-4F68-B26A-8C672125DFE0}">
      <text>
        <r>
          <rPr>
            <b/>
            <sz val="9"/>
            <color indexed="81"/>
            <rFont val="Tahoma"/>
            <family val="2"/>
          </rPr>
          <t>Mary Jean Clairmont:</t>
        </r>
        <r>
          <rPr>
            <sz val="9"/>
            <color indexed="81"/>
            <rFont val="Tahoma"/>
            <family val="2"/>
          </rPr>
          <t xml:space="preserve">
LAYOUT:
There are some coloured commmas on this tab</t>
        </r>
      </text>
    </comment>
    <comment ref="QTP4" authorId="0" shapeId="0" xr:uid="{65230308-7517-453E-9E45-4630A8E91290}">
      <text>
        <r>
          <rPr>
            <b/>
            <sz val="9"/>
            <color indexed="81"/>
            <rFont val="Tahoma"/>
            <family val="2"/>
          </rPr>
          <t>Mary Jean Clairmont:</t>
        </r>
        <r>
          <rPr>
            <sz val="9"/>
            <color indexed="81"/>
            <rFont val="Tahoma"/>
            <family val="2"/>
          </rPr>
          <t xml:space="preserve">
LAYOUT:
There are some coloured commmas on this tab</t>
        </r>
      </text>
    </comment>
    <comment ref="QTQ4" authorId="0" shapeId="0" xr:uid="{7B354CA4-1893-4836-937B-32ABC5098B65}">
      <text>
        <r>
          <rPr>
            <b/>
            <sz val="9"/>
            <color indexed="81"/>
            <rFont val="Tahoma"/>
            <family val="2"/>
          </rPr>
          <t>Mary Jean Clairmont:</t>
        </r>
        <r>
          <rPr>
            <sz val="9"/>
            <color indexed="81"/>
            <rFont val="Tahoma"/>
            <family val="2"/>
          </rPr>
          <t xml:space="preserve">
LAYOUT:
There are some coloured commmas on this tab</t>
        </r>
      </text>
    </comment>
    <comment ref="QTR4" authorId="0" shapeId="0" xr:uid="{25E59795-A6CF-4E73-8363-CA90763BA09E}">
      <text>
        <r>
          <rPr>
            <b/>
            <sz val="9"/>
            <color indexed="81"/>
            <rFont val="Tahoma"/>
            <family val="2"/>
          </rPr>
          <t>Mary Jean Clairmont:</t>
        </r>
        <r>
          <rPr>
            <sz val="9"/>
            <color indexed="81"/>
            <rFont val="Tahoma"/>
            <family val="2"/>
          </rPr>
          <t xml:space="preserve">
LAYOUT:
There are some coloured commmas on this tab</t>
        </r>
      </text>
    </comment>
    <comment ref="QTS4" authorId="0" shapeId="0" xr:uid="{DED49234-FE3A-47BD-841D-1511BBA89174}">
      <text>
        <r>
          <rPr>
            <b/>
            <sz val="9"/>
            <color indexed="81"/>
            <rFont val="Tahoma"/>
            <family val="2"/>
          </rPr>
          <t>Mary Jean Clairmont:</t>
        </r>
        <r>
          <rPr>
            <sz val="9"/>
            <color indexed="81"/>
            <rFont val="Tahoma"/>
            <family val="2"/>
          </rPr>
          <t xml:space="preserve">
LAYOUT:
There are some coloured commmas on this tab</t>
        </r>
      </text>
    </comment>
    <comment ref="QTT4" authorId="0" shapeId="0" xr:uid="{383F7FFC-523B-459B-BEE0-E9CC600E38CC}">
      <text>
        <r>
          <rPr>
            <b/>
            <sz val="9"/>
            <color indexed="81"/>
            <rFont val="Tahoma"/>
            <family val="2"/>
          </rPr>
          <t>Mary Jean Clairmont:</t>
        </r>
        <r>
          <rPr>
            <sz val="9"/>
            <color indexed="81"/>
            <rFont val="Tahoma"/>
            <family val="2"/>
          </rPr>
          <t xml:space="preserve">
LAYOUT:
There are some coloured commmas on this tab</t>
        </r>
      </text>
    </comment>
    <comment ref="QTU4" authorId="0" shapeId="0" xr:uid="{F11303E6-104F-4510-A700-CE76A5D6566F}">
      <text>
        <r>
          <rPr>
            <b/>
            <sz val="9"/>
            <color indexed="81"/>
            <rFont val="Tahoma"/>
            <family val="2"/>
          </rPr>
          <t>Mary Jean Clairmont:</t>
        </r>
        <r>
          <rPr>
            <sz val="9"/>
            <color indexed="81"/>
            <rFont val="Tahoma"/>
            <family val="2"/>
          </rPr>
          <t xml:space="preserve">
LAYOUT:
There are some coloured commmas on this tab</t>
        </r>
      </text>
    </comment>
    <comment ref="QTV4" authorId="0" shapeId="0" xr:uid="{5102A792-0390-4008-A4E8-020A935D953C}">
      <text>
        <r>
          <rPr>
            <b/>
            <sz val="9"/>
            <color indexed="81"/>
            <rFont val="Tahoma"/>
            <family val="2"/>
          </rPr>
          <t>Mary Jean Clairmont:</t>
        </r>
        <r>
          <rPr>
            <sz val="9"/>
            <color indexed="81"/>
            <rFont val="Tahoma"/>
            <family val="2"/>
          </rPr>
          <t xml:space="preserve">
LAYOUT:
There are some coloured commmas on this tab</t>
        </r>
      </text>
    </comment>
    <comment ref="QTW4" authorId="0" shapeId="0" xr:uid="{6F033509-E541-4F29-81F6-8FD654853CBC}">
      <text>
        <r>
          <rPr>
            <b/>
            <sz val="9"/>
            <color indexed="81"/>
            <rFont val="Tahoma"/>
            <family val="2"/>
          </rPr>
          <t>Mary Jean Clairmont:</t>
        </r>
        <r>
          <rPr>
            <sz val="9"/>
            <color indexed="81"/>
            <rFont val="Tahoma"/>
            <family val="2"/>
          </rPr>
          <t xml:space="preserve">
LAYOUT:
There are some coloured commmas on this tab</t>
        </r>
      </text>
    </comment>
    <comment ref="QTX4" authorId="0" shapeId="0" xr:uid="{A45FCF3A-897D-43A7-8053-24DCBD47BA45}">
      <text>
        <r>
          <rPr>
            <b/>
            <sz val="9"/>
            <color indexed="81"/>
            <rFont val="Tahoma"/>
            <family val="2"/>
          </rPr>
          <t>Mary Jean Clairmont:</t>
        </r>
        <r>
          <rPr>
            <sz val="9"/>
            <color indexed="81"/>
            <rFont val="Tahoma"/>
            <family val="2"/>
          </rPr>
          <t xml:space="preserve">
LAYOUT:
There are some coloured commmas on this tab</t>
        </r>
      </text>
    </comment>
    <comment ref="QTY4" authorId="0" shapeId="0" xr:uid="{010A4A2E-0E84-40D0-8DEB-CCDED85BA8F5}">
      <text>
        <r>
          <rPr>
            <b/>
            <sz val="9"/>
            <color indexed="81"/>
            <rFont val="Tahoma"/>
            <family val="2"/>
          </rPr>
          <t>Mary Jean Clairmont:</t>
        </r>
        <r>
          <rPr>
            <sz val="9"/>
            <color indexed="81"/>
            <rFont val="Tahoma"/>
            <family val="2"/>
          </rPr>
          <t xml:space="preserve">
LAYOUT:
There are some coloured commmas on this tab</t>
        </r>
      </text>
    </comment>
    <comment ref="QTZ4" authorId="0" shapeId="0" xr:uid="{DB85E3B5-76C0-4F2B-9EC2-8CF0ED03B6B1}">
      <text>
        <r>
          <rPr>
            <b/>
            <sz val="9"/>
            <color indexed="81"/>
            <rFont val="Tahoma"/>
            <family val="2"/>
          </rPr>
          <t>Mary Jean Clairmont:</t>
        </r>
        <r>
          <rPr>
            <sz val="9"/>
            <color indexed="81"/>
            <rFont val="Tahoma"/>
            <family val="2"/>
          </rPr>
          <t xml:space="preserve">
LAYOUT:
There are some coloured commmas on this tab</t>
        </r>
      </text>
    </comment>
    <comment ref="QUA4" authorId="0" shapeId="0" xr:uid="{2C18D453-3C3D-4E83-8CC0-DF41E66FDB7B}">
      <text>
        <r>
          <rPr>
            <b/>
            <sz val="9"/>
            <color indexed="81"/>
            <rFont val="Tahoma"/>
            <family val="2"/>
          </rPr>
          <t>Mary Jean Clairmont:</t>
        </r>
        <r>
          <rPr>
            <sz val="9"/>
            <color indexed="81"/>
            <rFont val="Tahoma"/>
            <family val="2"/>
          </rPr>
          <t xml:space="preserve">
LAYOUT:
There are some coloured commmas on this tab</t>
        </r>
      </text>
    </comment>
    <comment ref="QUB4" authorId="0" shapeId="0" xr:uid="{26E4C1A3-759F-4CCB-BFBA-02C025877678}">
      <text>
        <r>
          <rPr>
            <b/>
            <sz val="9"/>
            <color indexed="81"/>
            <rFont val="Tahoma"/>
            <family val="2"/>
          </rPr>
          <t>Mary Jean Clairmont:</t>
        </r>
        <r>
          <rPr>
            <sz val="9"/>
            <color indexed="81"/>
            <rFont val="Tahoma"/>
            <family val="2"/>
          </rPr>
          <t xml:space="preserve">
LAYOUT:
There are some coloured commmas on this tab</t>
        </r>
      </text>
    </comment>
    <comment ref="QUC4" authorId="0" shapeId="0" xr:uid="{8CDAFDE8-2ECD-46F4-A933-2D0E4523B7B8}">
      <text>
        <r>
          <rPr>
            <b/>
            <sz val="9"/>
            <color indexed="81"/>
            <rFont val="Tahoma"/>
            <family val="2"/>
          </rPr>
          <t>Mary Jean Clairmont:</t>
        </r>
        <r>
          <rPr>
            <sz val="9"/>
            <color indexed="81"/>
            <rFont val="Tahoma"/>
            <family val="2"/>
          </rPr>
          <t xml:space="preserve">
LAYOUT:
There are some coloured commmas on this tab</t>
        </r>
      </text>
    </comment>
    <comment ref="QUD4" authorId="0" shapeId="0" xr:uid="{630F75AE-F999-4C49-9E65-B37CC5C199CC}">
      <text>
        <r>
          <rPr>
            <b/>
            <sz val="9"/>
            <color indexed="81"/>
            <rFont val="Tahoma"/>
            <family val="2"/>
          </rPr>
          <t>Mary Jean Clairmont:</t>
        </r>
        <r>
          <rPr>
            <sz val="9"/>
            <color indexed="81"/>
            <rFont val="Tahoma"/>
            <family val="2"/>
          </rPr>
          <t xml:space="preserve">
LAYOUT:
There are some coloured commmas on this tab</t>
        </r>
      </text>
    </comment>
    <comment ref="QUE4" authorId="0" shapeId="0" xr:uid="{8D9F5DA2-FA2C-4739-ABC8-09C200C130CA}">
      <text>
        <r>
          <rPr>
            <b/>
            <sz val="9"/>
            <color indexed="81"/>
            <rFont val="Tahoma"/>
            <family val="2"/>
          </rPr>
          <t>Mary Jean Clairmont:</t>
        </r>
        <r>
          <rPr>
            <sz val="9"/>
            <color indexed="81"/>
            <rFont val="Tahoma"/>
            <family val="2"/>
          </rPr>
          <t xml:space="preserve">
LAYOUT:
There are some coloured commmas on this tab</t>
        </r>
      </text>
    </comment>
    <comment ref="QUF4" authorId="0" shapeId="0" xr:uid="{E909CA36-E293-463F-ACBE-273EDECC96E5}">
      <text>
        <r>
          <rPr>
            <b/>
            <sz val="9"/>
            <color indexed="81"/>
            <rFont val="Tahoma"/>
            <family val="2"/>
          </rPr>
          <t>Mary Jean Clairmont:</t>
        </r>
        <r>
          <rPr>
            <sz val="9"/>
            <color indexed="81"/>
            <rFont val="Tahoma"/>
            <family val="2"/>
          </rPr>
          <t xml:space="preserve">
LAYOUT:
There are some coloured commmas on this tab</t>
        </r>
      </text>
    </comment>
    <comment ref="QUG4" authorId="0" shapeId="0" xr:uid="{332221DB-D8CB-45A4-848D-A068BC4EB20C}">
      <text>
        <r>
          <rPr>
            <b/>
            <sz val="9"/>
            <color indexed="81"/>
            <rFont val="Tahoma"/>
            <family val="2"/>
          </rPr>
          <t>Mary Jean Clairmont:</t>
        </r>
        <r>
          <rPr>
            <sz val="9"/>
            <color indexed="81"/>
            <rFont val="Tahoma"/>
            <family val="2"/>
          </rPr>
          <t xml:space="preserve">
LAYOUT:
There are some coloured commmas on this tab</t>
        </r>
      </text>
    </comment>
    <comment ref="QUH4" authorId="0" shapeId="0" xr:uid="{AE3284D7-E955-4E18-969F-A76ABB08062F}">
      <text>
        <r>
          <rPr>
            <b/>
            <sz val="9"/>
            <color indexed="81"/>
            <rFont val="Tahoma"/>
            <family val="2"/>
          </rPr>
          <t>Mary Jean Clairmont:</t>
        </r>
        <r>
          <rPr>
            <sz val="9"/>
            <color indexed="81"/>
            <rFont val="Tahoma"/>
            <family val="2"/>
          </rPr>
          <t xml:space="preserve">
LAYOUT:
There are some coloured commmas on this tab</t>
        </r>
      </text>
    </comment>
    <comment ref="QUI4" authorId="0" shapeId="0" xr:uid="{E977F896-FD8C-4811-BF67-B7CCE21E0EE1}">
      <text>
        <r>
          <rPr>
            <b/>
            <sz val="9"/>
            <color indexed="81"/>
            <rFont val="Tahoma"/>
            <family val="2"/>
          </rPr>
          <t>Mary Jean Clairmont:</t>
        </r>
        <r>
          <rPr>
            <sz val="9"/>
            <color indexed="81"/>
            <rFont val="Tahoma"/>
            <family val="2"/>
          </rPr>
          <t xml:space="preserve">
LAYOUT:
There are some coloured commmas on this tab</t>
        </r>
      </text>
    </comment>
    <comment ref="QUJ4" authorId="0" shapeId="0" xr:uid="{5457BA53-6F6D-4510-A71E-082FF1F1E4CC}">
      <text>
        <r>
          <rPr>
            <b/>
            <sz val="9"/>
            <color indexed="81"/>
            <rFont val="Tahoma"/>
            <family val="2"/>
          </rPr>
          <t>Mary Jean Clairmont:</t>
        </r>
        <r>
          <rPr>
            <sz val="9"/>
            <color indexed="81"/>
            <rFont val="Tahoma"/>
            <family val="2"/>
          </rPr>
          <t xml:space="preserve">
LAYOUT:
There are some coloured commmas on this tab</t>
        </r>
      </text>
    </comment>
    <comment ref="QUK4" authorId="0" shapeId="0" xr:uid="{1A17C331-A6E6-4F3B-B865-5831D86885E2}">
      <text>
        <r>
          <rPr>
            <b/>
            <sz val="9"/>
            <color indexed="81"/>
            <rFont val="Tahoma"/>
            <family val="2"/>
          </rPr>
          <t>Mary Jean Clairmont:</t>
        </r>
        <r>
          <rPr>
            <sz val="9"/>
            <color indexed="81"/>
            <rFont val="Tahoma"/>
            <family val="2"/>
          </rPr>
          <t xml:space="preserve">
LAYOUT:
There are some coloured commmas on this tab</t>
        </r>
      </text>
    </comment>
    <comment ref="QUL4" authorId="0" shapeId="0" xr:uid="{0D7C5EC2-8EC6-4ED5-9A2C-E594FF233344}">
      <text>
        <r>
          <rPr>
            <b/>
            <sz val="9"/>
            <color indexed="81"/>
            <rFont val="Tahoma"/>
            <family val="2"/>
          </rPr>
          <t>Mary Jean Clairmont:</t>
        </r>
        <r>
          <rPr>
            <sz val="9"/>
            <color indexed="81"/>
            <rFont val="Tahoma"/>
            <family val="2"/>
          </rPr>
          <t xml:space="preserve">
LAYOUT:
There are some coloured commmas on this tab</t>
        </r>
      </text>
    </comment>
    <comment ref="QUM4" authorId="0" shapeId="0" xr:uid="{30B45475-E4B2-42D8-A6D7-0DA8959EE6EE}">
      <text>
        <r>
          <rPr>
            <b/>
            <sz val="9"/>
            <color indexed="81"/>
            <rFont val="Tahoma"/>
            <family val="2"/>
          </rPr>
          <t>Mary Jean Clairmont:</t>
        </r>
        <r>
          <rPr>
            <sz val="9"/>
            <color indexed="81"/>
            <rFont val="Tahoma"/>
            <family val="2"/>
          </rPr>
          <t xml:space="preserve">
LAYOUT:
There are some coloured commmas on this tab</t>
        </r>
      </text>
    </comment>
    <comment ref="QUN4" authorId="0" shapeId="0" xr:uid="{55F7B85C-F304-4FB7-9992-B3501BD21907}">
      <text>
        <r>
          <rPr>
            <b/>
            <sz val="9"/>
            <color indexed="81"/>
            <rFont val="Tahoma"/>
            <family val="2"/>
          </rPr>
          <t>Mary Jean Clairmont:</t>
        </r>
        <r>
          <rPr>
            <sz val="9"/>
            <color indexed="81"/>
            <rFont val="Tahoma"/>
            <family val="2"/>
          </rPr>
          <t xml:space="preserve">
LAYOUT:
There are some coloured commmas on this tab</t>
        </r>
      </text>
    </comment>
    <comment ref="QUO4" authorId="0" shapeId="0" xr:uid="{11AABFC6-099E-4C9D-B92A-899DBACF7B47}">
      <text>
        <r>
          <rPr>
            <b/>
            <sz val="9"/>
            <color indexed="81"/>
            <rFont val="Tahoma"/>
            <family val="2"/>
          </rPr>
          <t>Mary Jean Clairmont:</t>
        </r>
        <r>
          <rPr>
            <sz val="9"/>
            <color indexed="81"/>
            <rFont val="Tahoma"/>
            <family val="2"/>
          </rPr>
          <t xml:space="preserve">
LAYOUT:
There are some coloured commmas on this tab</t>
        </r>
      </text>
    </comment>
    <comment ref="QUP4" authorId="0" shapeId="0" xr:uid="{86ECA9C3-5D46-49F1-BE0C-687983BD16C8}">
      <text>
        <r>
          <rPr>
            <b/>
            <sz val="9"/>
            <color indexed="81"/>
            <rFont val="Tahoma"/>
            <family val="2"/>
          </rPr>
          <t>Mary Jean Clairmont:</t>
        </r>
        <r>
          <rPr>
            <sz val="9"/>
            <color indexed="81"/>
            <rFont val="Tahoma"/>
            <family val="2"/>
          </rPr>
          <t xml:space="preserve">
LAYOUT:
There are some coloured commmas on this tab</t>
        </r>
      </text>
    </comment>
    <comment ref="QUQ4" authorId="0" shapeId="0" xr:uid="{9610C7FE-9281-4DD9-897C-532003D1EEB3}">
      <text>
        <r>
          <rPr>
            <b/>
            <sz val="9"/>
            <color indexed="81"/>
            <rFont val="Tahoma"/>
            <family val="2"/>
          </rPr>
          <t>Mary Jean Clairmont:</t>
        </r>
        <r>
          <rPr>
            <sz val="9"/>
            <color indexed="81"/>
            <rFont val="Tahoma"/>
            <family val="2"/>
          </rPr>
          <t xml:space="preserve">
LAYOUT:
There are some coloured commmas on this tab</t>
        </r>
      </text>
    </comment>
    <comment ref="QUR4" authorId="0" shapeId="0" xr:uid="{E9789CA2-692C-4557-ACE0-D66900D44203}">
      <text>
        <r>
          <rPr>
            <b/>
            <sz val="9"/>
            <color indexed="81"/>
            <rFont val="Tahoma"/>
            <family val="2"/>
          </rPr>
          <t>Mary Jean Clairmont:</t>
        </r>
        <r>
          <rPr>
            <sz val="9"/>
            <color indexed="81"/>
            <rFont val="Tahoma"/>
            <family val="2"/>
          </rPr>
          <t xml:space="preserve">
LAYOUT:
There are some coloured commmas on this tab</t>
        </r>
      </text>
    </comment>
    <comment ref="QUS4" authorId="0" shapeId="0" xr:uid="{135F5117-7911-43B6-B61D-13A1BB7B761B}">
      <text>
        <r>
          <rPr>
            <b/>
            <sz val="9"/>
            <color indexed="81"/>
            <rFont val="Tahoma"/>
            <family val="2"/>
          </rPr>
          <t>Mary Jean Clairmont:</t>
        </r>
        <r>
          <rPr>
            <sz val="9"/>
            <color indexed="81"/>
            <rFont val="Tahoma"/>
            <family val="2"/>
          </rPr>
          <t xml:space="preserve">
LAYOUT:
There are some coloured commmas on this tab</t>
        </r>
      </text>
    </comment>
    <comment ref="QUT4" authorId="0" shapeId="0" xr:uid="{A1D6CA26-2F8A-4E65-8426-1622EA13B56F}">
      <text>
        <r>
          <rPr>
            <b/>
            <sz val="9"/>
            <color indexed="81"/>
            <rFont val="Tahoma"/>
            <family val="2"/>
          </rPr>
          <t>Mary Jean Clairmont:</t>
        </r>
        <r>
          <rPr>
            <sz val="9"/>
            <color indexed="81"/>
            <rFont val="Tahoma"/>
            <family val="2"/>
          </rPr>
          <t xml:space="preserve">
LAYOUT:
There are some coloured commmas on this tab</t>
        </r>
      </text>
    </comment>
    <comment ref="QUU4" authorId="0" shapeId="0" xr:uid="{3D036941-5E1E-4DF6-9AA5-85184A6677DC}">
      <text>
        <r>
          <rPr>
            <b/>
            <sz val="9"/>
            <color indexed="81"/>
            <rFont val="Tahoma"/>
            <family val="2"/>
          </rPr>
          <t>Mary Jean Clairmont:</t>
        </r>
        <r>
          <rPr>
            <sz val="9"/>
            <color indexed="81"/>
            <rFont val="Tahoma"/>
            <family val="2"/>
          </rPr>
          <t xml:space="preserve">
LAYOUT:
There are some coloured commmas on this tab</t>
        </r>
      </text>
    </comment>
    <comment ref="QUV4" authorId="0" shapeId="0" xr:uid="{122C0897-B029-43CA-B1E3-98AA36FE8CCC}">
      <text>
        <r>
          <rPr>
            <b/>
            <sz val="9"/>
            <color indexed="81"/>
            <rFont val="Tahoma"/>
            <family val="2"/>
          </rPr>
          <t>Mary Jean Clairmont:</t>
        </r>
        <r>
          <rPr>
            <sz val="9"/>
            <color indexed="81"/>
            <rFont val="Tahoma"/>
            <family val="2"/>
          </rPr>
          <t xml:space="preserve">
LAYOUT:
There are some coloured commmas on this tab</t>
        </r>
      </text>
    </comment>
    <comment ref="QUW4" authorId="0" shapeId="0" xr:uid="{5ADF80AF-479D-4677-AC4A-0B720BCAC4C9}">
      <text>
        <r>
          <rPr>
            <b/>
            <sz val="9"/>
            <color indexed="81"/>
            <rFont val="Tahoma"/>
            <family val="2"/>
          </rPr>
          <t>Mary Jean Clairmont:</t>
        </r>
        <r>
          <rPr>
            <sz val="9"/>
            <color indexed="81"/>
            <rFont val="Tahoma"/>
            <family val="2"/>
          </rPr>
          <t xml:space="preserve">
LAYOUT:
There are some coloured commmas on this tab</t>
        </r>
      </text>
    </comment>
    <comment ref="QUX4" authorId="0" shapeId="0" xr:uid="{E8821577-10DE-40A1-8FCD-7DC5FF1F1233}">
      <text>
        <r>
          <rPr>
            <b/>
            <sz val="9"/>
            <color indexed="81"/>
            <rFont val="Tahoma"/>
            <family val="2"/>
          </rPr>
          <t>Mary Jean Clairmont:</t>
        </r>
        <r>
          <rPr>
            <sz val="9"/>
            <color indexed="81"/>
            <rFont val="Tahoma"/>
            <family val="2"/>
          </rPr>
          <t xml:space="preserve">
LAYOUT:
There are some coloured commmas on this tab</t>
        </r>
      </text>
    </comment>
    <comment ref="QUY4" authorId="0" shapeId="0" xr:uid="{B2694705-2041-4C12-859B-FA8D997BA721}">
      <text>
        <r>
          <rPr>
            <b/>
            <sz val="9"/>
            <color indexed="81"/>
            <rFont val="Tahoma"/>
            <family val="2"/>
          </rPr>
          <t>Mary Jean Clairmont:</t>
        </r>
        <r>
          <rPr>
            <sz val="9"/>
            <color indexed="81"/>
            <rFont val="Tahoma"/>
            <family val="2"/>
          </rPr>
          <t xml:space="preserve">
LAYOUT:
There are some coloured commmas on this tab</t>
        </r>
      </text>
    </comment>
    <comment ref="QUZ4" authorId="0" shapeId="0" xr:uid="{16076787-F7B6-42EB-A086-279AD9C0F261}">
      <text>
        <r>
          <rPr>
            <b/>
            <sz val="9"/>
            <color indexed="81"/>
            <rFont val="Tahoma"/>
            <family val="2"/>
          </rPr>
          <t>Mary Jean Clairmont:</t>
        </r>
        <r>
          <rPr>
            <sz val="9"/>
            <color indexed="81"/>
            <rFont val="Tahoma"/>
            <family val="2"/>
          </rPr>
          <t xml:space="preserve">
LAYOUT:
There are some coloured commmas on this tab</t>
        </r>
      </text>
    </comment>
    <comment ref="QVA4" authorId="0" shapeId="0" xr:uid="{A7F84B84-E8D1-464D-9CF3-0DC9FBD60314}">
      <text>
        <r>
          <rPr>
            <b/>
            <sz val="9"/>
            <color indexed="81"/>
            <rFont val="Tahoma"/>
            <family val="2"/>
          </rPr>
          <t>Mary Jean Clairmont:</t>
        </r>
        <r>
          <rPr>
            <sz val="9"/>
            <color indexed="81"/>
            <rFont val="Tahoma"/>
            <family val="2"/>
          </rPr>
          <t xml:space="preserve">
LAYOUT:
There are some coloured commmas on this tab</t>
        </r>
      </text>
    </comment>
    <comment ref="QVB4" authorId="0" shapeId="0" xr:uid="{304F71D2-E9A4-4E77-A708-74FFF3E295C6}">
      <text>
        <r>
          <rPr>
            <b/>
            <sz val="9"/>
            <color indexed="81"/>
            <rFont val="Tahoma"/>
            <family val="2"/>
          </rPr>
          <t>Mary Jean Clairmont:</t>
        </r>
        <r>
          <rPr>
            <sz val="9"/>
            <color indexed="81"/>
            <rFont val="Tahoma"/>
            <family val="2"/>
          </rPr>
          <t xml:space="preserve">
LAYOUT:
There are some coloured commmas on this tab</t>
        </r>
      </text>
    </comment>
    <comment ref="QVC4" authorId="0" shapeId="0" xr:uid="{61BBA4F3-0EAB-4A6E-8832-CF523FE804DE}">
      <text>
        <r>
          <rPr>
            <b/>
            <sz val="9"/>
            <color indexed="81"/>
            <rFont val="Tahoma"/>
            <family val="2"/>
          </rPr>
          <t>Mary Jean Clairmont:</t>
        </r>
        <r>
          <rPr>
            <sz val="9"/>
            <color indexed="81"/>
            <rFont val="Tahoma"/>
            <family val="2"/>
          </rPr>
          <t xml:space="preserve">
LAYOUT:
There are some coloured commmas on this tab</t>
        </r>
      </text>
    </comment>
    <comment ref="QVD4" authorId="0" shapeId="0" xr:uid="{33B813E5-2A76-4F6E-A981-6F1E6954C1A6}">
      <text>
        <r>
          <rPr>
            <b/>
            <sz val="9"/>
            <color indexed="81"/>
            <rFont val="Tahoma"/>
            <family val="2"/>
          </rPr>
          <t>Mary Jean Clairmont:</t>
        </r>
        <r>
          <rPr>
            <sz val="9"/>
            <color indexed="81"/>
            <rFont val="Tahoma"/>
            <family val="2"/>
          </rPr>
          <t xml:space="preserve">
LAYOUT:
There are some coloured commmas on this tab</t>
        </r>
      </text>
    </comment>
    <comment ref="QVE4" authorId="0" shapeId="0" xr:uid="{DDA32096-59AF-4113-A3B3-4F117E6AAFEA}">
      <text>
        <r>
          <rPr>
            <b/>
            <sz val="9"/>
            <color indexed="81"/>
            <rFont val="Tahoma"/>
            <family val="2"/>
          </rPr>
          <t>Mary Jean Clairmont:</t>
        </r>
        <r>
          <rPr>
            <sz val="9"/>
            <color indexed="81"/>
            <rFont val="Tahoma"/>
            <family val="2"/>
          </rPr>
          <t xml:space="preserve">
LAYOUT:
There are some coloured commmas on this tab</t>
        </r>
      </text>
    </comment>
    <comment ref="QVF4" authorId="0" shapeId="0" xr:uid="{72A7630C-7F39-46DB-B65D-5C60CC5BE59D}">
      <text>
        <r>
          <rPr>
            <b/>
            <sz val="9"/>
            <color indexed="81"/>
            <rFont val="Tahoma"/>
            <family val="2"/>
          </rPr>
          <t>Mary Jean Clairmont:</t>
        </r>
        <r>
          <rPr>
            <sz val="9"/>
            <color indexed="81"/>
            <rFont val="Tahoma"/>
            <family val="2"/>
          </rPr>
          <t xml:space="preserve">
LAYOUT:
There are some coloured commmas on this tab</t>
        </r>
      </text>
    </comment>
    <comment ref="QVG4" authorId="0" shapeId="0" xr:uid="{83E6777E-0B62-4EA8-9DFD-9A5036CDF2FA}">
      <text>
        <r>
          <rPr>
            <b/>
            <sz val="9"/>
            <color indexed="81"/>
            <rFont val="Tahoma"/>
            <family val="2"/>
          </rPr>
          <t>Mary Jean Clairmont:</t>
        </r>
        <r>
          <rPr>
            <sz val="9"/>
            <color indexed="81"/>
            <rFont val="Tahoma"/>
            <family val="2"/>
          </rPr>
          <t xml:space="preserve">
LAYOUT:
There are some coloured commmas on this tab</t>
        </r>
      </text>
    </comment>
    <comment ref="QVH4" authorId="0" shapeId="0" xr:uid="{69781C50-3D93-4E9C-AB1C-067EA091C827}">
      <text>
        <r>
          <rPr>
            <b/>
            <sz val="9"/>
            <color indexed="81"/>
            <rFont val="Tahoma"/>
            <family val="2"/>
          </rPr>
          <t>Mary Jean Clairmont:</t>
        </r>
        <r>
          <rPr>
            <sz val="9"/>
            <color indexed="81"/>
            <rFont val="Tahoma"/>
            <family val="2"/>
          </rPr>
          <t xml:space="preserve">
LAYOUT:
There are some coloured commmas on this tab</t>
        </r>
      </text>
    </comment>
    <comment ref="QVI4" authorId="0" shapeId="0" xr:uid="{1B47970B-1670-4AA5-A7C2-B6FEF25CB775}">
      <text>
        <r>
          <rPr>
            <b/>
            <sz val="9"/>
            <color indexed="81"/>
            <rFont val="Tahoma"/>
            <family val="2"/>
          </rPr>
          <t>Mary Jean Clairmont:</t>
        </r>
        <r>
          <rPr>
            <sz val="9"/>
            <color indexed="81"/>
            <rFont val="Tahoma"/>
            <family val="2"/>
          </rPr>
          <t xml:space="preserve">
LAYOUT:
There are some coloured commmas on this tab</t>
        </r>
      </text>
    </comment>
    <comment ref="QVJ4" authorId="0" shapeId="0" xr:uid="{6E8D5104-F584-4D25-BCD2-A87D90E9D0B0}">
      <text>
        <r>
          <rPr>
            <b/>
            <sz val="9"/>
            <color indexed="81"/>
            <rFont val="Tahoma"/>
            <family val="2"/>
          </rPr>
          <t>Mary Jean Clairmont:</t>
        </r>
        <r>
          <rPr>
            <sz val="9"/>
            <color indexed="81"/>
            <rFont val="Tahoma"/>
            <family val="2"/>
          </rPr>
          <t xml:space="preserve">
LAYOUT:
There are some coloured commmas on this tab</t>
        </r>
      </text>
    </comment>
    <comment ref="QVK4" authorId="0" shapeId="0" xr:uid="{F3E5C826-CA39-4E0D-98E7-5E5A261245D7}">
      <text>
        <r>
          <rPr>
            <b/>
            <sz val="9"/>
            <color indexed="81"/>
            <rFont val="Tahoma"/>
            <family val="2"/>
          </rPr>
          <t>Mary Jean Clairmont:</t>
        </r>
        <r>
          <rPr>
            <sz val="9"/>
            <color indexed="81"/>
            <rFont val="Tahoma"/>
            <family val="2"/>
          </rPr>
          <t xml:space="preserve">
LAYOUT:
There are some coloured commmas on this tab</t>
        </r>
      </text>
    </comment>
    <comment ref="QVL4" authorId="0" shapeId="0" xr:uid="{2E5EEFA5-6A30-4705-8C2C-969B661EC7C1}">
      <text>
        <r>
          <rPr>
            <b/>
            <sz val="9"/>
            <color indexed="81"/>
            <rFont val="Tahoma"/>
            <family val="2"/>
          </rPr>
          <t>Mary Jean Clairmont:</t>
        </r>
        <r>
          <rPr>
            <sz val="9"/>
            <color indexed="81"/>
            <rFont val="Tahoma"/>
            <family val="2"/>
          </rPr>
          <t xml:space="preserve">
LAYOUT:
There are some coloured commmas on this tab</t>
        </r>
      </text>
    </comment>
    <comment ref="QVM4" authorId="0" shapeId="0" xr:uid="{68683AEB-E4D2-4F5D-A73B-D69F76E9D1C7}">
      <text>
        <r>
          <rPr>
            <b/>
            <sz val="9"/>
            <color indexed="81"/>
            <rFont val="Tahoma"/>
            <family val="2"/>
          </rPr>
          <t>Mary Jean Clairmont:</t>
        </r>
        <r>
          <rPr>
            <sz val="9"/>
            <color indexed="81"/>
            <rFont val="Tahoma"/>
            <family val="2"/>
          </rPr>
          <t xml:space="preserve">
LAYOUT:
There are some coloured commmas on this tab</t>
        </r>
      </text>
    </comment>
    <comment ref="QVN4" authorId="0" shapeId="0" xr:uid="{A9D2C9D6-2B6C-430C-B2B1-330C4A10A0CD}">
      <text>
        <r>
          <rPr>
            <b/>
            <sz val="9"/>
            <color indexed="81"/>
            <rFont val="Tahoma"/>
            <family val="2"/>
          </rPr>
          <t>Mary Jean Clairmont:</t>
        </r>
        <r>
          <rPr>
            <sz val="9"/>
            <color indexed="81"/>
            <rFont val="Tahoma"/>
            <family val="2"/>
          </rPr>
          <t xml:space="preserve">
LAYOUT:
There are some coloured commmas on this tab</t>
        </r>
      </text>
    </comment>
    <comment ref="QVO4" authorId="0" shapeId="0" xr:uid="{A8107907-17DE-4CEF-80E5-261C4792C2B1}">
      <text>
        <r>
          <rPr>
            <b/>
            <sz val="9"/>
            <color indexed="81"/>
            <rFont val="Tahoma"/>
            <family val="2"/>
          </rPr>
          <t>Mary Jean Clairmont:</t>
        </r>
        <r>
          <rPr>
            <sz val="9"/>
            <color indexed="81"/>
            <rFont val="Tahoma"/>
            <family val="2"/>
          </rPr>
          <t xml:space="preserve">
LAYOUT:
There are some coloured commmas on this tab</t>
        </r>
      </text>
    </comment>
    <comment ref="QVP4" authorId="0" shapeId="0" xr:uid="{40DD7F68-AD8E-4B8E-8798-8920FD2D5A7A}">
      <text>
        <r>
          <rPr>
            <b/>
            <sz val="9"/>
            <color indexed="81"/>
            <rFont val="Tahoma"/>
            <family val="2"/>
          </rPr>
          <t>Mary Jean Clairmont:</t>
        </r>
        <r>
          <rPr>
            <sz val="9"/>
            <color indexed="81"/>
            <rFont val="Tahoma"/>
            <family val="2"/>
          </rPr>
          <t xml:space="preserve">
LAYOUT:
There are some coloured commmas on this tab</t>
        </r>
      </text>
    </comment>
    <comment ref="QVQ4" authorId="0" shapeId="0" xr:uid="{6A47CD08-2710-460E-B448-A63C04CD2362}">
      <text>
        <r>
          <rPr>
            <b/>
            <sz val="9"/>
            <color indexed="81"/>
            <rFont val="Tahoma"/>
            <family val="2"/>
          </rPr>
          <t>Mary Jean Clairmont:</t>
        </r>
        <r>
          <rPr>
            <sz val="9"/>
            <color indexed="81"/>
            <rFont val="Tahoma"/>
            <family val="2"/>
          </rPr>
          <t xml:space="preserve">
LAYOUT:
There are some coloured commmas on this tab</t>
        </r>
      </text>
    </comment>
    <comment ref="QVR4" authorId="0" shapeId="0" xr:uid="{E3247593-8088-493F-9FF3-C1A03922B529}">
      <text>
        <r>
          <rPr>
            <b/>
            <sz val="9"/>
            <color indexed="81"/>
            <rFont val="Tahoma"/>
            <family val="2"/>
          </rPr>
          <t>Mary Jean Clairmont:</t>
        </r>
        <r>
          <rPr>
            <sz val="9"/>
            <color indexed="81"/>
            <rFont val="Tahoma"/>
            <family val="2"/>
          </rPr>
          <t xml:space="preserve">
LAYOUT:
There are some coloured commmas on this tab</t>
        </r>
      </text>
    </comment>
    <comment ref="QVS4" authorId="0" shapeId="0" xr:uid="{49167FB6-35C4-411E-801E-F97BBDD558F3}">
      <text>
        <r>
          <rPr>
            <b/>
            <sz val="9"/>
            <color indexed="81"/>
            <rFont val="Tahoma"/>
            <family val="2"/>
          </rPr>
          <t>Mary Jean Clairmont:</t>
        </r>
        <r>
          <rPr>
            <sz val="9"/>
            <color indexed="81"/>
            <rFont val="Tahoma"/>
            <family val="2"/>
          </rPr>
          <t xml:space="preserve">
LAYOUT:
There are some coloured commmas on this tab</t>
        </r>
      </text>
    </comment>
    <comment ref="QVT4" authorId="0" shapeId="0" xr:uid="{E92EF467-42E7-4664-85A5-73B40B9F018C}">
      <text>
        <r>
          <rPr>
            <b/>
            <sz val="9"/>
            <color indexed="81"/>
            <rFont val="Tahoma"/>
            <family val="2"/>
          </rPr>
          <t>Mary Jean Clairmont:</t>
        </r>
        <r>
          <rPr>
            <sz val="9"/>
            <color indexed="81"/>
            <rFont val="Tahoma"/>
            <family val="2"/>
          </rPr>
          <t xml:space="preserve">
LAYOUT:
There are some coloured commmas on this tab</t>
        </r>
      </text>
    </comment>
    <comment ref="QVU4" authorId="0" shapeId="0" xr:uid="{84AA7050-BA38-49EE-BF35-13DCBFC52E34}">
      <text>
        <r>
          <rPr>
            <b/>
            <sz val="9"/>
            <color indexed="81"/>
            <rFont val="Tahoma"/>
            <family val="2"/>
          </rPr>
          <t>Mary Jean Clairmont:</t>
        </r>
        <r>
          <rPr>
            <sz val="9"/>
            <color indexed="81"/>
            <rFont val="Tahoma"/>
            <family val="2"/>
          </rPr>
          <t xml:space="preserve">
LAYOUT:
There are some coloured commmas on this tab</t>
        </r>
      </text>
    </comment>
    <comment ref="QVV4" authorId="0" shapeId="0" xr:uid="{18B9EC6A-FB9F-4C4F-AE97-4056907AC08B}">
      <text>
        <r>
          <rPr>
            <b/>
            <sz val="9"/>
            <color indexed="81"/>
            <rFont val="Tahoma"/>
            <family val="2"/>
          </rPr>
          <t>Mary Jean Clairmont:</t>
        </r>
        <r>
          <rPr>
            <sz val="9"/>
            <color indexed="81"/>
            <rFont val="Tahoma"/>
            <family val="2"/>
          </rPr>
          <t xml:space="preserve">
LAYOUT:
There are some coloured commmas on this tab</t>
        </r>
      </text>
    </comment>
    <comment ref="QVW4" authorId="0" shapeId="0" xr:uid="{55F143FE-D52B-4FAD-9B0D-EF04D840DDA4}">
      <text>
        <r>
          <rPr>
            <b/>
            <sz val="9"/>
            <color indexed="81"/>
            <rFont val="Tahoma"/>
            <family val="2"/>
          </rPr>
          <t>Mary Jean Clairmont:</t>
        </r>
        <r>
          <rPr>
            <sz val="9"/>
            <color indexed="81"/>
            <rFont val="Tahoma"/>
            <family val="2"/>
          </rPr>
          <t xml:space="preserve">
LAYOUT:
There are some coloured commmas on this tab</t>
        </r>
      </text>
    </comment>
    <comment ref="QVX4" authorId="0" shapeId="0" xr:uid="{48CAEFA1-AF3B-4B33-A2E1-E596E2EFFF28}">
      <text>
        <r>
          <rPr>
            <b/>
            <sz val="9"/>
            <color indexed="81"/>
            <rFont val="Tahoma"/>
            <family val="2"/>
          </rPr>
          <t>Mary Jean Clairmont:</t>
        </r>
        <r>
          <rPr>
            <sz val="9"/>
            <color indexed="81"/>
            <rFont val="Tahoma"/>
            <family val="2"/>
          </rPr>
          <t xml:space="preserve">
LAYOUT:
There are some coloured commmas on this tab</t>
        </r>
      </text>
    </comment>
    <comment ref="QVY4" authorId="0" shapeId="0" xr:uid="{0EBBEA17-2D3B-46C4-ADCB-ED00AF6467E3}">
      <text>
        <r>
          <rPr>
            <b/>
            <sz val="9"/>
            <color indexed="81"/>
            <rFont val="Tahoma"/>
            <family val="2"/>
          </rPr>
          <t>Mary Jean Clairmont:</t>
        </r>
        <r>
          <rPr>
            <sz val="9"/>
            <color indexed="81"/>
            <rFont val="Tahoma"/>
            <family val="2"/>
          </rPr>
          <t xml:space="preserve">
LAYOUT:
There are some coloured commmas on this tab</t>
        </r>
      </text>
    </comment>
    <comment ref="QVZ4" authorId="0" shapeId="0" xr:uid="{CC529EE9-7485-4254-897B-1D084C495B1C}">
      <text>
        <r>
          <rPr>
            <b/>
            <sz val="9"/>
            <color indexed="81"/>
            <rFont val="Tahoma"/>
            <family val="2"/>
          </rPr>
          <t>Mary Jean Clairmont:</t>
        </r>
        <r>
          <rPr>
            <sz val="9"/>
            <color indexed="81"/>
            <rFont val="Tahoma"/>
            <family val="2"/>
          </rPr>
          <t xml:space="preserve">
LAYOUT:
There are some coloured commmas on this tab</t>
        </r>
      </text>
    </comment>
    <comment ref="QWA4" authorId="0" shapeId="0" xr:uid="{0151E4ED-93A1-44A2-8762-C5269FE91B62}">
      <text>
        <r>
          <rPr>
            <b/>
            <sz val="9"/>
            <color indexed="81"/>
            <rFont val="Tahoma"/>
            <family val="2"/>
          </rPr>
          <t>Mary Jean Clairmont:</t>
        </r>
        <r>
          <rPr>
            <sz val="9"/>
            <color indexed="81"/>
            <rFont val="Tahoma"/>
            <family val="2"/>
          </rPr>
          <t xml:space="preserve">
LAYOUT:
There are some coloured commmas on this tab</t>
        </r>
      </text>
    </comment>
    <comment ref="QWB4" authorId="0" shapeId="0" xr:uid="{AADA1FB9-21AB-4F9E-9E68-7147EB191A49}">
      <text>
        <r>
          <rPr>
            <b/>
            <sz val="9"/>
            <color indexed="81"/>
            <rFont val="Tahoma"/>
            <family val="2"/>
          </rPr>
          <t>Mary Jean Clairmont:</t>
        </r>
        <r>
          <rPr>
            <sz val="9"/>
            <color indexed="81"/>
            <rFont val="Tahoma"/>
            <family val="2"/>
          </rPr>
          <t xml:space="preserve">
LAYOUT:
There are some coloured commmas on this tab</t>
        </r>
      </text>
    </comment>
    <comment ref="QWC4" authorId="0" shapeId="0" xr:uid="{09A60F88-694D-4FD4-AD96-13D5D2840010}">
      <text>
        <r>
          <rPr>
            <b/>
            <sz val="9"/>
            <color indexed="81"/>
            <rFont val="Tahoma"/>
            <family val="2"/>
          </rPr>
          <t>Mary Jean Clairmont:</t>
        </r>
        <r>
          <rPr>
            <sz val="9"/>
            <color indexed="81"/>
            <rFont val="Tahoma"/>
            <family val="2"/>
          </rPr>
          <t xml:space="preserve">
LAYOUT:
There are some coloured commmas on this tab</t>
        </r>
      </text>
    </comment>
    <comment ref="QWD4" authorId="0" shapeId="0" xr:uid="{7645D13A-208C-4505-ADD3-595C22045203}">
      <text>
        <r>
          <rPr>
            <b/>
            <sz val="9"/>
            <color indexed="81"/>
            <rFont val="Tahoma"/>
            <family val="2"/>
          </rPr>
          <t>Mary Jean Clairmont:</t>
        </r>
        <r>
          <rPr>
            <sz val="9"/>
            <color indexed="81"/>
            <rFont val="Tahoma"/>
            <family val="2"/>
          </rPr>
          <t xml:space="preserve">
LAYOUT:
There are some coloured commmas on this tab</t>
        </r>
      </text>
    </comment>
    <comment ref="QWE4" authorId="0" shapeId="0" xr:uid="{E1480E03-F8B0-43CD-BE2B-11A81C9708BE}">
      <text>
        <r>
          <rPr>
            <b/>
            <sz val="9"/>
            <color indexed="81"/>
            <rFont val="Tahoma"/>
            <family val="2"/>
          </rPr>
          <t>Mary Jean Clairmont:</t>
        </r>
        <r>
          <rPr>
            <sz val="9"/>
            <color indexed="81"/>
            <rFont val="Tahoma"/>
            <family val="2"/>
          </rPr>
          <t xml:space="preserve">
LAYOUT:
There are some coloured commmas on this tab</t>
        </r>
      </text>
    </comment>
    <comment ref="QWF4" authorId="0" shapeId="0" xr:uid="{B0E44950-3DA5-4256-8B5A-CDC2960CE108}">
      <text>
        <r>
          <rPr>
            <b/>
            <sz val="9"/>
            <color indexed="81"/>
            <rFont val="Tahoma"/>
            <family val="2"/>
          </rPr>
          <t>Mary Jean Clairmont:</t>
        </r>
        <r>
          <rPr>
            <sz val="9"/>
            <color indexed="81"/>
            <rFont val="Tahoma"/>
            <family val="2"/>
          </rPr>
          <t xml:space="preserve">
LAYOUT:
There are some coloured commmas on this tab</t>
        </r>
      </text>
    </comment>
    <comment ref="QWG4" authorId="0" shapeId="0" xr:uid="{79BA13BA-CC60-43A8-A9BA-852B5CA8F193}">
      <text>
        <r>
          <rPr>
            <b/>
            <sz val="9"/>
            <color indexed="81"/>
            <rFont val="Tahoma"/>
            <family val="2"/>
          </rPr>
          <t>Mary Jean Clairmont:</t>
        </r>
        <r>
          <rPr>
            <sz val="9"/>
            <color indexed="81"/>
            <rFont val="Tahoma"/>
            <family val="2"/>
          </rPr>
          <t xml:space="preserve">
LAYOUT:
There are some coloured commmas on this tab</t>
        </r>
      </text>
    </comment>
    <comment ref="QWH4" authorId="0" shapeId="0" xr:uid="{25B41A0A-8CFB-4590-9B5B-81A72DECA137}">
      <text>
        <r>
          <rPr>
            <b/>
            <sz val="9"/>
            <color indexed="81"/>
            <rFont val="Tahoma"/>
            <family val="2"/>
          </rPr>
          <t>Mary Jean Clairmont:</t>
        </r>
        <r>
          <rPr>
            <sz val="9"/>
            <color indexed="81"/>
            <rFont val="Tahoma"/>
            <family val="2"/>
          </rPr>
          <t xml:space="preserve">
LAYOUT:
There are some coloured commmas on this tab</t>
        </r>
      </text>
    </comment>
    <comment ref="QWI4" authorId="0" shapeId="0" xr:uid="{BC9A0867-C97C-4048-B6A4-1E01B0160669}">
      <text>
        <r>
          <rPr>
            <b/>
            <sz val="9"/>
            <color indexed="81"/>
            <rFont val="Tahoma"/>
            <family val="2"/>
          </rPr>
          <t>Mary Jean Clairmont:</t>
        </r>
        <r>
          <rPr>
            <sz val="9"/>
            <color indexed="81"/>
            <rFont val="Tahoma"/>
            <family val="2"/>
          </rPr>
          <t xml:space="preserve">
LAYOUT:
There are some coloured commmas on this tab</t>
        </r>
      </text>
    </comment>
    <comment ref="QWJ4" authorId="0" shapeId="0" xr:uid="{965C6A59-F86A-493E-B019-0B470EF4A268}">
      <text>
        <r>
          <rPr>
            <b/>
            <sz val="9"/>
            <color indexed="81"/>
            <rFont val="Tahoma"/>
            <family val="2"/>
          </rPr>
          <t>Mary Jean Clairmont:</t>
        </r>
        <r>
          <rPr>
            <sz val="9"/>
            <color indexed="81"/>
            <rFont val="Tahoma"/>
            <family val="2"/>
          </rPr>
          <t xml:space="preserve">
LAYOUT:
There are some coloured commmas on this tab</t>
        </r>
      </text>
    </comment>
    <comment ref="QWK4" authorId="0" shapeId="0" xr:uid="{FA74A316-77A5-44D1-9140-B17ED6BE7E48}">
      <text>
        <r>
          <rPr>
            <b/>
            <sz val="9"/>
            <color indexed="81"/>
            <rFont val="Tahoma"/>
            <family val="2"/>
          </rPr>
          <t>Mary Jean Clairmont:</t>
        </r>
        <r>
          <rPr>
            <sz val="9"/>
            <color indexed="81"/>
            <rFont val="Tahoma"/>
            <family val="2"/>
          </rPr>
          <t xml:space="preserve">
LAYOUT:
There are some coloured commmas on this tab</t>
        </r>
      </text>
    </comment>
    <comment ref="QWL4" authorId="0" shapeId="0" xr:uid="{FBFFCAF8-EC73-4D6B-8D42-1016BBD2BB11}">
      <text>
        <r>
          <rPr>
            <b/>
            <sz val="9"/>
            <color indexed="81"/>
            <rFont val="Tahoma"/>
            <family val="2"/>
          </rPr>
          <t>Mary Jean Clairmont:</t>
        </r>
        <r>
          <rPr>
            <sz val="9"/>
            <color indexed="81"/>
            <rFont val="Tahoma"/>
            <family val="2"/>
          </rPr>
          <t xml:space="preserve">
LAYOUT:
There are some coloured commmas on this tab</t>
        </r>
      </text>
    </comment>
    <comment ref="QWM4" authorId="0" shapeId="0" xr:uid="{0280EA8F-5C56-4A45-99B9-26DDB90DEF1D}">
      <text>
        <r>
          <rPr>
            <b/>
            <sz val="9"/>
            <color indexed="81"/>
            <rFont val="Tahoma"/>
            <family val="2"/>
          </rPr>
          <t>Mary Jean Clairmont:</t>
        </r>
        <r>
          <rPr>
            <sz val="9"/>
            <color indexed="81"/>
            <rFont val="Tahoma"/>
            <family val="2"/>
          </rPr>
          <t xml:space="preserve">
LAYOUT:
There are some coloured commmas on this tab</t>
        </r>
      </text>
    </comment>
    <comment ref="QWN4" authorId="0" shapeId="0" xr:uid="{60E1BBCC-72C7-4270-959A-F0FEEEA4AE27}">
      <text>
        <r>
          <rPr>
            <b/>
            <sz val="9"/>
            <color indexed="81"/>
            <rFont val="Tahoma"/>
            <family val="2"/>
          </rPr>
          <t>Mary Jean Clairmont:</t>
        </r>
        <r>
          <rPr>
            <sz val="9"/>
            <color indexed="81"/>
            <rFont val="Tahoma"/>
            <family val="2"/>
          </rPr>
          <t xml:space="preserve">
LAYOUT:
There are some coloured commmas on this tab</t>
        </r>
      </text>
    </comment>
    <comment ref="QWO4" authorId="0" shapeId="0" xr:uid="{45CDC0A1-E0B4-4273-8FF2-C80E61A30008}">
      <text>
        <r>
          <rPr>
            <b/>
            <sz val="9"/>
            <color indexed="81"/>
            <rFont val="Tahoma"/>
            <family val="2"/>
          </rPr>
          <t>Mary Jean Clairmont:</t>
        </r>
        <r>
          <rPr>
            <sz val="9"/>
            <color indexed="81"/>
            <rFont val="Tahoma"/>
            <family val="2"/>
          </rPr>
          <t xml:space="preserve">
LAYOUT:
There are some coloured commmas on this tab</t>
        </r>
      </text>
    </comment>
    <comment ref="QWP4" authorId="0" shapeId="0" xr:uid="{B94E97E6-7E49-45F9-9C9C-EB92C084FC17}">
      <text>
        <r>
          <rPr>
            <b/>
            <sz val="9"/>
            <color indexed="81"/>
            <rFont val="Tahoma"/>
            <family val="2"/>
          </rPr>
          <t>Mary Jean Clairmont:</t>
        </r>
        <r>
          <rPr>
            <sz val="9"/>
            <color indexed="81"/>
            <rFont val="Tahoma"/>
            <family val="2"/>
          </rPr>
          <t xml:space="preserve">
LAYOUT:
There are some coloured commmas on this tab</t>
        </r>
      </text>
    </comment>
    <comment ref="QWQ4" authorId="0" shapeId="0" xr:uid="{38BAAE8E-6C43-499A-92F1-A54F6112CB65}">
      <text>
        <r>
          <rPr>
            <b/>
            <sz val="9"/>
            <color indexed="81"/>
            <rFont val="Tahoma"/>
            <family val="2"/>
          </rPr>
          <t>Mary Jean Clairmont:</t>
        </r>
        <r>
          <rPr>
            <sz val="9"/>
            <color indexed="81"/>
            <rFont val="Tahoma"/>
            <family val="2"/>
          </rPr>
          <t xml:space="preserve">
LAYOUT:
There are some coloured commmas on this tab</t>
        </r>
      </text>
    </comment>
    <comment ref="QWR4" authorId="0" shapeId="0" xr:uid="{78DA5151-7ADB-41D6-8BF5-130EC8DE422C}">
      <text>
        <r>
          <rPr>
            <b/>
            <sz val="9"/>
            <color indexed="81"/>
            <rFont val="Tahoma"/>
            <family val="2"/>
          </rPr>
          <t>Mary Jean Clairmont:</t>
        </r>
        <r>
          <rPr>
            <sz val="9"/>
            <color indexed="81"/>
            <rFont val="Tahoma"/>
            <family val="2"/>
          </rPr>
          <t xml:space="preserve">
LAYOUT:
There are some coloured commmas on this tab</t>
        </r>
      </text>
    </comment>
    <comment ref="QWS4" authorId="0" shapeId="0" xr:uid="{F3B37464-C0BA-4AD9-9C89-A80EAAD02295}">
      <text>
        <r>
          <rPr>
            <b/>
            <sz val="9"/>
            <color indexed="81"/>
            <rFont val="Tahoma"/>
            <family val="2"/>
          </rPr>
          <t>Mary Jean Clairmont:</t>
        </r>
        <r>
          <rPr>
            <sz val="9"/>
            <color indexed="81"/>
            <rFont val="Tahoma"/>
            <family val="2"/>
          </rPr>
          <t xml:space="preserve">
LAYOUT:
There are some coloured commmas on this tab</t>
        </r>
      </text>
    </comment>
    <comment ref="QWT4" authorId="0" shapeId="0" xr:uid="{1272CF01-6823-4EF4-B6D0-C30B21D78E53}">
      <text>
        <r>
          <rPr>
            <b/>
            <sz val="9"/>
            <color indexed="81"/>
            <rFont val="Tahoma"/>
            <family val="2"/>
          </rPr>
          <t>Mary Jean Clairmont:</t>
        </r>
        <r>
          <rPr>
            <sz val="9"/>
            <color indexed="81"/>
            <rFont val="Tahoma"/>
            <family val="2"/>
          </rPr>
          <t xml:space="preserve">
LAYOUT:
There are some coloured commmas on this tab</t>
        </r>
      </text>
    </comment>
    <comment ref="QWU4" authorId="0" shapeId="0" xr:uid="{A5E0C1B1-CE3E-48C9-985F-ABACBCB3A45A}">
      <text>
        <r>
          <rPr>
            <b/>
            <sz val="9"/>
            <color indexed="81"/>
            <rFont val="Tahoma"/>
            <family val="2"/>
          </rPr>
          <t>Mary Jean Clairmont:</t>
        </r>
        <r>
          <rPr>
            <sz val="9"/>
            <color indexed="81"/>
            <rFont val="Tahoma"/>
            <family val="2"/>
          </rPr>
          <t xml:space="preserve">
LAYOUT:
There are some coloured commmas on this tab</t>
        </r>
      </text>
    </comment>
    <comment ref="QWV4" authorId="0" shapeId="0" xr:uid="{16FE55CC-95A4-4243-8711-EE0C6B06DE62}">
      <text>
        <r>
          <rPr>
            <b/>
            <sz val="9"/>
            <color indexed="81"/>
            <rFont val="Tahoma"/>
            <family val="2"/>
          </rPr>
          <t>Mary Jean Clairmont:</t>
        </r>
        <r>
          <rPr>
            <sz val="9"/>
            <color indexed="81"/>
            <rFont val="Tahoma"/>
            <family val="2"/>
          </rPr>
          <t xml:space="preserve">
LAYOUT:
There are some coloured commmas on this tab</t>
        </r>
      </text>
    </comment>
    <comment ref="QWW4" authorId="0" shapeId="0" xr:uid="{AAC3B975-1C5A-4773-868D-C7E5A531EF78}">
      <text>
        <r>
          <rPr>
            <b/>
            <sz val="9"/>
            <color indexed="81"/>
            <rFont val="Tahoma"/>
            <family val="2"/>
          </rPr>
          <t>Mary Jean Clairmont:</t>
        </r>
        <r>
          <rPr>
            <sz val="9"/>
            <color indexed="81"/>
            <rFont val="Tahoma"/>
            <family val="2"/>
          </rPr>
          <t xml:space="preserve">
LAYOUT:
There are some coloured commmas on this tab</t>
        </r>
      </text>
    </comment>
    <comment ref="QWX4" authorId="0" shapeId="0" xr:uid="{CB234B1A-75A7-4305-8F85-AA43F481D265}">
      <text>
        <r>
          <rPr>
            <b/>
            <sz val="9"/>
            <color indexed="81"/>
            <rFont val="Tahoma"/>
            <family val="2"/>
          </rPr>
          <t>Mary Jean Clairmont:</t>
        </r>
        <r>
          <rPr>
            <sz val="9"/>
            <color indexed="81"/>
            <rFont val="Tahoma"/>
            <family val="2"/>
          </rPr>
          <t xml:space="preserve">
LAYOUT:
There are some coloured commmas on this tab</t>
        </r>
      </text>
    </comment>
    <comment ref="QWY4" authorId="0" shapeId="0" xr:uid="{FBB0D30B-C512-44D3-90E5-84625FA9F587}">
      <text>
        <r>
          <rPr>
            <b/>
            <sz val="9"/>
            <color indexed="81"/>
            <rFont val="Tahoma"/>
            <family val="2"/>
          </rPr>
          <t>Mary Jean Clairmont:</t>
        </r>
        <r>
          <rPr>
            <sz val="9"/>
            <color indexed="81"/>
            <rFont val="Tahoma"/>
            <family val="2"/>
          </rPr>
          <t xml:space="preserve">
LAYOUT:
There are some coloured commmas on this tab</t>
        </r>
      </text>
    </comment>
    <comment ref="QWZ4" authorId="0" shapeId="0" xr:uid="{5CABB5DC-A390-4FE0-BA56-2CD441D94CA0}">
      <text>
        <r>
          <rPr>
            <b/>
            <sz val="9"/>
            <color indexed="81"/>
            <rFont val="Tahoma"/>
            <family val="2"/>
          </rPr>
          <t>Mary Jean Clairmont:</t>
        </r>
        <r>
          <rPr>
            <sz val="9"/>
            <color indexed="81"/>
            <rFont val="Tahoma"/>
            <family val="2"/>
          </rPr>
          <t xml:space="preserve">
LAYOUT:
There are some coloured commmas on this tab</t>
        </r>
      </text>
    </comment>
    <comment ref="QXA4" authorId="0" shapeId="0" xr:uid="{48A3A9AF-3C51-4450-9218-3E23C442EAAC}">
      <text>
        <r>
          <rPr>
            <b/>
            <sz val="9"/>
            <color indexed="81"/>
            <rFont val="Tahoma"/>
            <family val="2"/>
          </rPr>
          <t>Mary Jean Clairmont:</t>
        </r>
        <r>
          <rPr>
            <sz val="9"/>
            <color indexed="81"/>
            <rFont val="Tahoma"/>
            <family val="2"/>
          </rPr>
          <t xml:space="preserve">
LAYOUT:
There are some coloured commmas on this tab</t>
        </r>
      </text>
    </comment>
    <comment ref="QXB4" authorId="0" shapeId="0" xr:uid="{EBCDECB3-F2A8-46A0-94B1-62C5A793A66B}">
      <text>
        <r>
          <rPr>
            <b/>
            <sz val="9"/>
            <color indexed="81"/>
            <rFont val="Tahoma"/>
            <family val="2"/>
          </rPr>
          <t>Mary Jean Clairmont:</t>
        </r>
        <r>
          <rPr>
            <sz val="9"/>
            <color indexed="81"/>
            <rFont val="Tahoma"/>
            <family val="2"/>
          </rPr>
          <t xml:space="preserve">
LAYOUT:
There are some coloured commmas on this tab</t>
        </r>
      </text>
    </comment>
    <comment ref="QXC4" authorId="0" shapeId="0" xr:uid="{60ED7203-E7A6-47E5-9ED2-AA39D5B9788E}">
      <text>
        <r>
          <rPr>
            <b/>
            <sz val="9"/>
            <color indexed="81"/>
            <rFont val="Tahoma"/>
            <family val="2"/>
          </rPr>
          <t>Mary Jean Clairmont:</t>
        </r>
        <r>
          <rPr>
            <sz val="9"/>
            <color indexed="81"/>
            <rFont val="Tahoma"/>
            <family val="2"/>
          </rPr>
          <t xml:space="preserve">
LAYOUT:
There are some coloured commmas on this tab</t>
        </r>
      </text>
    </comment>
    <comment ref="QXD4" authorId="0" shapeId="0" xr:uid="{8D8FDB54-962F-4F1D-99A8-F45413DFB439}">
      <text>
        <r>
          <rPr>
            <b/>
            <sz val="9"/>
            <color indexed="81"/>
            <rFont val="Tahoma"/>
            <family val="2"/>
          </rPr>
          <t>Mary Jean Clairmont:</t>
        </r>
        <r>
          <rPr>
            <sz val="9"/>
            <color indexed="81"/>
            <rFont val="Tahoma"/>
            <family val="2"/>
          </rPr>
          <t xml:space="preserve">
LAYOUT:
There are some coloured commmas on this tab</t>
        </r>
      </text>
    </comment>
    <comment ref="QXE4" authorId="0" shapeId="0" xr:uid="{E6B53A78-62AA-47E2-BF28-DC909B95A801}">
      <text>
        <r>
          <rPr>
            <b/>
            <sz val="9"/>
            <color indexed="81"/>
            <rFont val="Tahoma"/>
            <family val="2"/>
          </rPr>
          <t>Mary Jean Clairmont:</t>
        </r>
        <r>
          <rPr>
            <sz val="9"/>
            <color indexed="81"/>
            <rFont val="Tahoma"/>
            <family val="2"/>
          </rPr>
          <t xml:space="preserve">
LAYOUT:
There are some coloured commmas on this tab</t>
        </r>
      </text>
    </comment>
    <comment ref="QXF4" authorId="0" shapeId="0" xr:uid="{9650041C-5B97-418F-8FAE-484620B3BDF0}">
      <text>
        <r>
          <rPr>
            <b/>
            <sz val="9"/>
            <color indexed="81"/>
            <rFont val="Tahoma"/>
            <family val="2"/>
          </rPr>
          <t>Mary Jean Clairmont:</t>
        </r>
        <r>
          <rPr>
            <sz val="9"/>
            <color indexed="81"/>
            <rFont val="Tahoma"/>
            <family val="2"/>
          </rPr>
          <t xml:space="preserve">
LAYOUT:
There are some coloured commmas on this tab</t>
        </r>
      </text>
    </comment>
    <comment ref="QXG4" authorId="0" shapeId="0" xr:uid="{670F00E1-1206-4A2B-99AB-EEBF3D7AB078}">
      <text>
        <r>
          <rPr>
            <b/>
            <sz val="9"/>
            <color indexed="81"/>
            <rFont val="Tahoma"/>
            <family val="2"/>
          </rPr>
          <t>Mary Jean Clairmont:</t>
        </r>
        <r>
          <rPr>
            <sz val="9"/>
            <color indexed="81"/>
            <rFont val="Tahoma"/>
            <family val="2"/>
          </rPr>
          <t xml:space="preserve">
LAYOUT:
There are some coloured commmas on this tab</t>
        </r>
      </text>
    </comment>
    <comment ref="QXH4" authorId="0" shapeId="0" xr:uid="{EECCF024-B5BF-4511-AF98-6F43385B0AEA}">
      <text>
        <r>
          <rPr>
            <b/>
            <sz val="9"/>
            <color indexed="81"/>
            <rFont val="Tahoma"/>
            <family val="2"/>
          </rPr>
          <t>Mary Jean Clairmont:</t>
        </r>
        <r>
          <rPr>
            <sz val="9"/>
            <color indexed="81"/>
            <rFont val="Tahoma"/>
            <family val="2"/>
          </rPr>
          <t xml:space="preserve">
LAYOUT:
There are some coloured commmas on this tab</t>
        </r>
      </text>
    </comment>
    <comment ref="QXI4" authorId="0" shapeId="0" xr:uid="{E80C7BD4-1787-40AB-AFC6-55C38D888E74}">
      <text>
        <r>
          <rPr>
            <b/>
            <sz val="9"/>
            <color indexed="81"/>
            <rFont val="Tahoma"/>
            <family val="2"/>
          </rPr>
          <t>Mary Jean Clairmont:</t>
        </r>
        <r>
          <rPr>
            <sz val="9"/>
            <color indexed="81"/>
            <rFont val="Tahoma"/>
            <family val="2"/>
          </rPr>
          <t xml:space="preserve">
LAYOUT:
There are some coloured commmas on this tab</t>
        </r>
      </text>
    </comment>
    <comment ref="QXJ4" authorId="0" shapeId="0" xr:uid="{E9739C54-95BF-43CB-A1EF-2F1B97A2126D}">
      <text>
        <r>
          <rPr>
            <b/>
            <sz val="9"/>
            <color indexed="81"/>
            <rFont val="Tahoma"/>
            <family val="2"/>
          </rPr>
          <t>Mary Jean Clairmont:</t>
        </r>
        <r>
          <rPr>
            <sz val="9"/>
            <color indexed="81"/>
            <rFont val="Tahoma"/>
            <family val="2"/>
          </rPr>
          <t xml:space="preserve">
LAYOUT:
There are some coloured commmas on this tab</t>
        </r>
      </text>
    </comment>
    <comment ref="QXK4" authorId="0" shapeId="0" xr:uid="{333BB7A6-CFB7-46C7-A308-0D2ECEB81C12}">
      <text>
        <r>
          <rPr>
            <b/>
            <sz val="9"/>
            <color indexed="81"/>
            <rFont val="Tahoma"/>
            <family val="2"/>
          </rPr>
          <t>Mary Jean Clairmont:</t>
        </r>
        <r>
          <rPr>
            <sz val="9"/>
            <color indexed="81"/>
            <rFont val="Tahoma"/>
            <family val="2"/>
          </rPr>
          <t xml:space="preserve">
LAYOUT:
There are some coloured commmas on this tab</t>
        </r>
      </text>
    </comment>
    <comment ref="QXL4" authorId="0" shapeId="0" xr:uid="{EDF8CDF1-390B-469F-8846-57FDC035C7E6}">
      <text>
        <r>
          <rPr>
            <b/>
            <sz val="9"/>
            <color indexed="81"/>
            <rFont val="Tahoma"/>
            <family val="2"/>
          </rPr>
          <t>Mary Jean Clairmont:</t>
        </r>
        <r>
          <rPr>
            <sz val="9"/>
            <color indexed="81"/>
            <rFont val="Tahoma"/>
            <family val="2"/>
          </rPr>
          <t xml:space="preserve">
LAYOUT:
There are some coloured commmas on this tab</t>
        </r>
      </text>
    </comment>
    <comment ref="QXM4" authorId="0" shapeId="0" xr:uid="{F7FDFC1B-9F1F-45C8-A58B-49ADB3FE9523}">
      <text>
        <r>
          <rPr>
            <b/>
            <sz val="9"/>
            <color indexed="81"/>
            <rFont val="Tahoma"/>
            <family val="2"/>
          </rPr>
          <t>Mary Jean Clairmont:</t>
        </r>
        <r>
          <rPr>
            <sz val="9"/>
            <color indexed="81"/>
            <rFont val="Tahoma"/>
            <family val="2"/>
          </rPr>
          <t xml:space="preserve">
LAYOUT:
There are some coloured commmas on this tab</t>
        </r>
      </text>
    </comment>
    <comment ref="QXN4" authorId="0" shapeId="0" xr:uid="{9C0892E2-EE01-4B42-9C29-E271ACCC6340}">
      <text>
        <r>
          <rPr>
            <b/>
            <sz val="9"/>
            <color indexed="81"/>
            <rFont val="Tahoma"/>
            <family val="2"/>
          </rPr>
          <t>Mary Jean Clairmont:</t>
        </r>
        <r>
          <rPr>
            <sz val="9"/>
            <color indexed="81"/>
            <rFont val="Tahoma"/>
            <family val="2"/>
          </rPr>
          <t xml:space="preserve">
LAYOUT:
There are some coloured commmas on this tab</t>
        </r>
      </text>
    </comment>
    <comment ref="QXO4" authorId="0" shapeId="0" xr:uid="{A78D721C-CF0B-4495-89DD-CE90A1F19334}">
      <text>
        <r>
          <rPr>
            <b/>
            <sz val="9"/>
            <color indexed="81"/>
            <rFont val="Tahoma"/>
            <family val="2"/>
          </rPr>
          <t>Mary Jean Clairmont:</t>
        </r>
        <r>
          <rPr>
            <sz val="9"/>
            <color indexed="81"/>
            <rFont val="Tahoma"/>
            <family val="2"/>
          </rPr>
          <t xml:space="preserve">
LAYOUT:
There are some coloured commmas on this tab</t>
        </r>
      </text>
    </comment>
    <comment ref="QXP4" authorId="0" shapeId="0" xr:uid="{FBA7B436-7E00-4592-AC35-4C6BC369EDDD}">
      <text>
        <r>
          <rPr>
            <b/>
            <sz val="9"/>
            <color indexed="81"/>
            <rFont val="Tahoma"/>
            <family val="2"/>
          </rPr>
          <t>Mary Jean Clairmont:</t>
        </r>
        <r>
          <rPr>
            <sz val="9"/>
            <color indexed="81"/>
            <rFont val="Tahoma"/>
            <family val="2"/>
          </rPr>
          <t xml:space="preserve">
LAYOUT:
There are some coloured commmas on this tab</t>
        </r>
      </text>
    </comment>
    <comment ref="QXQ4" authorId="0" shapeId="0" xr:uid="{5AC60BD1-F602-482E-B06C-53D06DE555D0}">
      <text>
        <r>
          <rPr>
            <b/>
            <sz val="9"/>
            <color indexed="81"/>
            <rFont val="Tahoma"/>
            <family val="2"/>
          </rPr>
          <t>Mary Jean Clairmont:</t>
        </r>
        <r>
          <rPr>
            <sz val="9"/>
            <color indexed="81"/>
            <rFont val="Tahoma"/>
            <family val="2"/>
          </rPr>
          <t xml:space="preserve">
LAYOUT:
There are some coloured commmas on this tab</t>
        </r>
      </text>
    </comment>
    <comment ref="QXR4" authorId="0" shapeId="0" xr:uid="{1F90166A-C4AE-4349-86A4-496AA2FC1515}">
      <text>
        <r>
          <rPr>
            <b/>
            <sz val="9"/>
            <color indexed="81"/>
            <rFont val="Tahoma"/>
            <family val="2"/>
          </rPr>
          <t>Mary Jean Clairmont:</t>
        </r>
        <r>
          <rPr>
            <sz val="9"/>
            <color indexed="81"/>
            <rFont val="Tahoma"/>
            <family val="2"/>
          </rPr>
          <t xml:space="preserve">
LAYOUT:
There are some coloured commmas on this tab</t>
        </r>
      </text>
    </comment>
    <comment ref="QXS4" authorId="0" shapeId="0" xr:uid="{6C60EA49-B229-4654-A3C6-7720D9372CC9}">
      <text>
        <r>
          <rPr>
            <b/>
            <sz val="9"/>
            <color indexed="81"/>
            <rFont val="Tahoma"/>
            <family val="2"/>
          </rPr>
          <t>Mary Jean Clairmont:</t>
        </r>
        <r>
          <rPr>
            <sz val="9"/>
            <color indexed="81"/>
            <rFont val="Tahoma"/>
            <family val="2"/>
          </rPr>
          <t xml:space="preserve">
LAYOUT:
There are some coloured commmas on this tab</t>
        </r>
      </text>
    </comment>
    <comment ref="QXT4" authorId="0" shapeId="0" xr:uid="{8624E1E6-5A85-4272-A3DB-77EB02F83283}">
      <text>
        <r>
          <rPr>
            <b/>
            <sz val="9"/>
            <color indexed="81"/>
            <rFont val="Tahoma"/>
            <family val="2"/>
          </rPr>
          <t>Mary Jean Clairmont:</t>
        </r>
        <r>
          <rPr>
            <sz val="9"/>
            <color indexed="81"/>
            <rFont val="Tahoma"/>
            <family val="2"/>
          </rPr>
          <t xml:space="preserve">
LAYOUT:
There are some coloured commmas on this tab</t>
        </r>
      </text>
    </comment>
    <comment ref="QXU4" authorId="0" shapeId="0" xr:uid="{77F72035-923B-4D98-9699-55E59BA2495D}">
      <text>
        <r>
          <rPr>
            <b/>
            <sz val="9"/>
            <color indexed="81"/>
            <rFont val="Tahoma"/>
            <family val="2"/>
          </rPr>
          <t>Mary Jean Clairmont:</t>
        </r>
        <r>
          <rPr>
            <sz val="9"/>
            <color indexed="81"/>
            <rFont val="Tahoma"/>
            <family val="2"/>
          </rPr>
          <t xml:space="preserve">
LAYOUT:
There are some coloured commmas on this tab</t>
        </r>
      </text>
    </comment>
    <comment ref="QXV4" authorId="0" shapeId="0" xr:uid="{A921DA7B-4559-4DC6-9207-590B56E93FD2}">
      <text>
        <r>
          <rPr>
            <b/>
            <sz val="9"/>
            <color indexed="81"/>
            <rFont val="Tahoma"/>
            <family val="2"/>
          </rPr>
          <t>Mary Jean Clairmont:</t>
        </r>
        <r>
          <rPr>
            <sz val="9"/>
            <color indexed="81"/>
            <rFont val="Tahoma"/>
            <family val="2"/>
          </rPr>
          <t xml:space="preserve">
LAYOUT:
There are some coloured commmas on this tab</t>
        </r>
      </text>
    </comment>
    <comment ref="QXW4" authorId="0" shapeId="0" xr:uid="{F9C20100-6272-4C24-BB93-F6193BB7B8BB}">
      <text>
        <r>
          <rPr>
            <b/>
            <sz val="9"/>
            <color indexed="81"/>
            <rFont val="Tahoma"/>
            <family val="2"/>
          </rPr>
          <t>Mary Jean Clairmont:</t>
        </r>
        <r>
          <rPr>
            <sz val="9"/>
            <color indexed="81"/>
            <rFont val="Tahoma"/>
            <family val="2"/>
          </rPr>
          <t xml:space="preserve">
LAYOUT:
There are some coloured commmas on this tab</t>
        </r>
      </text>
    </comment>
    <comment ref="QXX4" authorId="0" shapeId="0" xr:uid="{E2958B21-27B8-46EB-9787-FE41FA4AADA3}">
      <text>
        <r>
          <rPr>
            <b/>
            <sz val="9"/>
            <color indexed="81"/>
            <rFont val="Tahoma"/>
            <family val="2"/>
          </rPr>
          <t>Mary Jean Clairmont:</t>
        </r>
        <r>
          <rPr>
            <sz val="9"/>
            <color indexed="81"/>
            <rFont val="Tahoma"/>
            <family val="2"/>
          </rPr>
          <t xml:space="preserve">
LAYOUT:
There are some coloured commmas on this tab</t>
        </r>
      </text>
    </comment>
    <comment ref="QXY4" authorId="0" shapeId="0" xr:uid="{705C321D-E30E-4C44-970D-EEB8DB65D0B1}">
      <text>
        <r>
          <rPr>
            <b/>
            <sz val="9"/>
            <color indexed="81"/>
            <rFont val="Tahoma"/>
            <family val="2"/>
          </rPr>
          <t>Mary Jean Clairmont:</t>
        </r>
        <r>
          <rPr>
            <sz val="9"/>
            <color indexed="81"/>
            <rFont val="Tahoma"/>
            <family val="2"/>
          </rPr>
          <t xml:space="preserve">
LAYOUT:
There are some coloured commmas on this tab</t>
        </r>
      </text>
    </comment>
    <comment ref="QXZ4" authorId="0" shapeId="0" xr:uid="{10D96373-F64F-423F-92E3-20E32901E352}">
      <text>
        <r>
          <rPr>
            <b/>
            <sz val="9"/>
            <color indexed="81"/>
            <rFont val="Tahoma"/>
            <family val="2"/>
          </rPr>
          <t>Mary Jean Clairmont:</t>
        </r>
        <r>
          <rPr>
            <sz val="9"/>
            <color indexed="81"/>
            <rFont val="Tahoma"/>
            <family val="2"/>
          </rPr>
          <t xml:space="preserve">
LAYOUT:
There are some coloured commmas on this tab</t>
        </r>
      </text>
    </comment>
    <comment ref="QYA4" authorId="0" shapeId="0" xr:uid="{6E7127D8-BA54-4011-9E3C-86D6DE4E1478}">
      <text>
        <r>
          <rPr>
            <b/>
            <sz val="9"/>
            <color indexed="81"/>
            <rFont val="Tahoma"/>
            <family val="2"/>
          </rPr>
          <t>Mary Jean Clairmont:</t>
        </r>
        <r>
          <rPr>
            <sz val="9"/>
            <color indexed="81"/>
            <rFont val="Tahoma"/>
            <family val="2"/>
          </rPr>
          <t xml:space="preserve">
LAYOUT:
There are some coloured commmas on this tab</t>
        </r>
      </text>
    </comment>
    <comment ref="QYB4" authorId="0" shapeId="0" xr:uid="{97032AE1-24CE-4178-9327-BDD5CFC54F6F}">
      <text>
        <r>
          <rPr>
            <b/>
            <sz val="9"/>
            <color indexed="81"/>
            <rFont val="Tahoma"/>
            <family val="2"/>
          </rPr>
          <t>Mary Jean Clairmont:</t>
        </r>
        <r>
          <rPr>
            <sz val="9"/>
            <color indexed="81"/>
            <rFont val="Tahoma"/>
            <family val="2"/>
          </rPr>
          <t xml:space="preserve">
LAYOUT:
There are some coloured commmas on this tab</t>
        </r>
      </text>
    </comment>
    <comment ref="QYC4" authorId="0" shapeId="0" xr:uid="{8BC39CB4-174E-410E-B818-6D54299A7E9E}">
      <text>
        <r>
          <rPr>
            <b/>
            <sz val="9"/>
            <color indexed="81"/>
            <rFont val="Tahoma"/>
            <family val="2"/>
          </rPr>
          <t>Mary Jean Clairmont:</t>
        </r>
        <r>
          <rPr>
            <sz val="9"/>
            <color indexed="81"/>
            <rFont val="Tahoma"/>
            <family val="2"/>
          </rPr>
          <t xml:space="preserve">
LAYOUT:
There are some coloured commmas on this tab</t>
        </r>
      </text>
    </comment>
    <comment ref="QYD4" authorId="0" shapeId="0" xr:uid="{35B73DD7-A2B3-4F29-A205-578CE579D4E4}">
      <text>
        <r>
          <rPr>
            <b/>
            <sz val="9"/>
            <color indexed="81"/>
            <rFont val="Tahoma"/>
            <family val="2"/>
          </rPr>
          <t>Mary Jean Clairmont:</t>
        </r>
        <r>
          <rPr>
            <sz val="9"/>
            <color indexed="81"/>
            <rFont val="Tahoma"/>
            <family val="2"/>
          </rPr>
          <t xml:space="preserve">
LAYOUT:
There are some coloured commmas on this tab</t>
        </r>
      </text>
    </comment>
    <comment ref="QYE4" authorId="0" shapeId="0" xr:uid="{61BAD795-D8F8-477A-9327-F5D60E68A3FE}">
      <text>
        <r>
          <rPr>
            <b/>
            <sz val="9"/>
            <color indexed="81"/>
            <rFont val="Tahoma"/>
            <family val="2"/>
          </rPr>
          <t>Mary Jean Clairmont:</t>
        </r>
        <r>
          <rPr>
            <sz val="9"/>
            <color indexed="81"/>
            <rFont val="Tahoma"/>
            <family val="2"/>
          </rPr>
          <t xml:space="preserve">
LAYOUT:
There are some coloured commmas on this tab</t>
        </r>
      </text>
    </comment>
    <comment ref="QYF4" authorId="0" shapeId="0" xr:uid="{812C53EC-F5A2-4421-938B-517C4B10B5C7}">
      <text>
        <r>
          <rPr>
            <b/>
            <sz val="9"/>
            <color indexed="81"/>
            <rFont val="Tahoma"/>
            <family val="2"/>
          </rPr>
          <t>Mary Jean Clairmont:</t>
        </r>
        <r>
          <rPr>
            <sz val="9"/>
            <color indexed="81"/>
            <rFont val="Tahoma"/>
            <family val="2"/>
          </rPr>
          <t xml:space="preserve">
LAYOUT:
There are some coloured commmas on this tab</t>
        </r>
      </text>
    </comment>
    <comment ref="QYG4" authorId="0" shapeId="0" xr:uid="{37D39045-7CE4-470C-B5A4-802C33175C11}">
      <text>
        <r>
          <rPr>
            <b/>
            <sz val="9"/>
            <color indexed="81"/>
            <rFont val="Tahoma"/>
            <family val="2"/>
          </rPr>
          <t>Mary Jean Clairmont:</t>
        </r>
        <r>
          <rPr>
            <sz val="9"/>
            <color indexed="81"/>
            <rFont val="Tahoma"/>
            <family val="2"/>
          </rPr>
          <t xml:space="preserve">
LAYOUT:
There are some coloured commmas on this tab</t>
        </r>
      </text>
    </comment>
    <comment ref="QYH4" authorId="0" shapeId="0" xr:uid="{84927A15-6EFB-4DC1-8C86-965DE7FBD090}">
      <text>
        <r>
          <rPr>
            <b/>
            <sz val="9"/>
            <color indexed="81"/>
            <rFont val="Tahoma"/>
            <family val="2"/>
          </rPr>
          <t>Mary Jean Clairmont:</t>
        </r>
        <r>
          <rPr>
            <sz val="9"/>
            <color indexed="81"/>
            <rFont val="Tahoma"/>
            <family val="2"/>
          </rPr>
          <t xml:space="preserve">
LAYOUT:
There are some coloured commmas on this tab</t>
        </r>
      </text>
    </comment>
    <comment ref="QYI4" authorId="0" shapeId="0" xr:uid="{74E12C19-AF02-464A-B50C-B1BC41D07525}">
      <text>
        <r>
          <rPr>
            <b/>
            <sz val="9"/>
            <color indexed="81"/>
            <rFont val="Tahoma"/>
            <family val="2"/>
          </rPr>
          <t>Mary Jean Clairmont:</t>
        </r>
        <r>
          <rPr>
            <sz val="9"/>
            <color indexed="81"/>
            <rFont val="Tahoma"/>
            <family val="2"/>
          </rPr>
          <t xml:space="preserve">
LAYOUT:
There are some coloured commmas on this tab</t>
        </r>
      </text>
    </comment>
    <comment ref="QYJ4" authorId="0" shapeId="0" xr:uid="{44A56329-7A42-4A4A-AD02-8841DAF94719}">
      <text>
        <r>
          <rPr>
            <b/>
            <sz val="9"/>
            <color indexed="81"/>
            <rFont val="Tahoma"/>
            <family val="2"/>
          </rPr>
          <t>Mary Jean Clairmont:</t>
        </r>
        <r>
          <rPr>
            <sz val="9"/>
            <color indexed="81"/>
            <rFont val="Tahoma"/>
            <family val="2"/>
          </rPr>
          <t xml:space="preserve">
LAYOUT:
There are some coloured commmas on this tab</t>
        </r>
      </text>
    </comment>
    <comment ref="QYK4" authorId="0" shapeId="0" xr:uid="{678568EF-32EA-4E82-9FE6-40D02CD7B2F5}">
      <text>
        <r>
          <rPr>
            <b/>
            <sz val="9"/>
            <color indexed="81"/>
            <rFont val="Tahoma"/>
            <family val="2"/>
          </rPr>
          <t>Mary Jean Clairmont:</t>
        </r>
        <r>
          <rPr>
            <sz val="9"/>
            <color indexed="81"/>
            <rFont val="Tahoma"/>
            <family val="2"/>
          </rPr>
          <t xml:space="preserve">
LAYOUT:
There are some coloured commmas on this tab</t>
        </r>
      </text>
    </comment>
    <comment ref="QYL4" authorId="0" shapeId="0" xr:uid="{6543C591-EBAF-43DE-89C7-EFD661B3A40A}">
      <text>
        <r>
          <rPr>
            <b/>
            <sz val="9"/>
            <color indexed="81"/>
            <rFont val="Tahoma"/>
            <family val="2"/>
          </rPr>
          <t>Mary Jean Clairmont:</t>
        </r>
        <r>
          <rPr>
            <sz val="9"/>
            <color indexed="81"/>
            <rFont val="Tahoma"/>
            <family val="2"/>
          </rPr>
          <t xml:space="preserve">
LAYOUT:
There are some coloured commmas on this tab</t>
        </r>
      </text>
    </comment>
    <comment ref="QYM4" authorId="0" shapeId="0" xr:uid="{6EB0BD1B-11CF-41F3-843E-99AB04F97C4F}">
      <text>
        <r>
          <rPr>
            <b/>
            <sz val="9"/>
            <color indexed="81"/>
            <rFont val="Tahoma"/>
            <family val="2"/>
          </rPr>
          <t>Mary Jean Clairmont:</t>
        </r>
        <r>
          <rPr>
            <sz val="9"/>
            <color indexed="81"/>
            <rFont val="Tahoma"/>
            <family val="2"/>
          </rPr>
          <t xml:space="preserve">
LAYOUT:
There are some coloured commmas on this tab</t>
        </r>
      </text>
    </comment>
    <comment ref="QYN4" authorId="0" shapeId="0" xr:uid="{678CCAE0-D61B-416C-9875-A83E1FC5DBDA}">
      <text>
        <r>
          <rPr>
            <b/>
            <sz val="9"/>
            <color indexed="81"/>
            <rFont val="Tahoma"/>
            <family val="2"/>
          </rPr>
          <t>Mary Jean Clairmont:</t>
        </r>
        <r>
          <rPr>
            <sz val="9"/>
            <color indexed="81"/>
            <rFont val="Tahoma"/>
            <family val="2"/>
          </rPr>
          <t xml:space="preserve">
LAYOUT:
There are some coloured commmas on this tab</t>
        </r>
      </text>
    </comment>
    <comment ref="QYO4" authorId="0" shapeId="0" xr:uid="{6D52D207-4520-442D-BD18-029476BE5BA5}">
      <text>
        <r>
          <rPr>
            <b/>
            <sz val="9"/>
            <color indexed="81"/>
            <rFont val="Tahoma"/>
            <family val="2"/>
          </rPr>
          <t>Mary Jean Clairmont:</t>
        </r>
        <r>
          <rPr>
            <sz val="9"/>
            <color indexed="81"/>
            <rFont val="Tahoma"/>
            <family val="2"/>
          </rPr>
          <t xml:space="preserve">
LAYOUT:
There are some coloured commmas on this tab</t>
        </r>
      </text>
    </comment>
    <comment ref="QYP4" authorId="0" shapeId="0" xr:uid="{BA485976-E01C-4668-827B-E40ECB3775C8}">
      <text>
        <r>
          <rPr>
            <b/>
            <sz val="9"/>
            <color indexed="81"/>
            <rFont val="Tahoma"/>
            <family val="2"/>
          </rPr>
          <t>Mary Jean Clairmont:</t>
        </r>
        <r>
          <rPr>
            <sz val="9"/>
            <color indexed="81"/>
            <rFont val="Tahoma"/>
            <family val="2"/>
          </rPr>
          <t xml:space="preserve">
LAYOUT:
There are some coloured commmas on this tab</t>
        </r>
      </text>
    </comment>
    <comment ref="QYQ4" authorId="0" shapeId="0" xr:uid="{2B2F56B4-156F-48AB-966C-6EC534DA9272}">
      <text>
        <r>
          <rPr>
            <b/>
            <sz val="9"/>
            <color indexed="81"/>
            <rFont val="Tahoma"/>
            <family val="2"/>
          </rPr>
          <t>Mary Jean Clairmont:</t>
        </r>
        <r>
          <rPr>
            <sz val="9"/>
            <color indexed="81"/>
            <rFont val="Tahoma"/>
            <family val="2"/>
          </rPr>
          <t xml:space="preserve">
LAYOUT:
There are some coloured commmas on this tab</t>
        </r>
      </text>
    </comment>
    <comment ref="QYR4" authorId="0" shapeId="0" xr:uid="{A4C64A34-E218-43CF-881B-D4BCC7AEB8AA}">
      <text>
        <r>
          <rPr>
            <b/>
            <sz val="9"/>
            <color indexed="81"/>
            <rFont val="Tahoma"/>
            <family val="2"/>
          </rPr>
          <t>Mary Jean Clairmont:</t>
        </r>
        <r>
          <rPr>
            <sz val="9"/>
            <color indexed="81"/>
            <rFont val="Tahoma"/>
            <family val="2"/>
          </rPr>
          <t xml:space="preserve">
LAYOUT:
There are some coloured commmas on this tab</t>
        </r>
      </text>
    </comment>
    <comment ref="QYS4" authorId="0" shapeId="0" xr:uid="{1B0B0439-A64D-4400-ACB0-6975245D2688}">
      <text>
        <r>
          <rPr>
            <b/>
            <sz val="9"/>
            <color indexed="81"/>
            <rFont val="Tahoma"/>
            <family val="2"/>
          </rPr>
          <t>Mary Jean Clairmont:</t>
        </r>
        <r>
          <rPr>
            <sz val="9"/>
            <color indexed="81"/>
            <rFont val="Tahoma"/>
            <family val="2"/>
          </rPr>
          <t xml:space="preserve">
LAYOUT:
There are some coloured commmas on this tab</t>
        </r>
      </text>
    </comment>
    <comment ref="QYT4" authorId="0" shapeId="0" xr:uid="{5F5643E9-A4DA-418C-9AAF-69475DFC01D3}">
      <text>
        <r>
          <rPr>
            <b/>
            <sz val="9"/>
            <color indexed="81"/>
            <rFont val="Tahoma"/>
            <family val="2"/>
          </rPr>
          <t>Mary Jean Clairmont:</t>
        </r>
        <r>
          <rPr>
            <sz val="9"/>
            <color indexed="81"/>
            <rFont val="Tahoma"/>
            <family val="2"/>
          </rPr>
          <t xml:space="preserve">
LAYOUT:
There are some coloured commmas on this tab</t>
        </r>
      </text>
    </comment>
    <comment ref="QYU4" authorId="0" shapeId="0" xr:uid="{3AE95281-D177-4159-AB26-4387B640C2BC}">
      <text>
        <r>
          <rPr>
            <b/>
            <sz val="9"/>
            <color indexed="81"/>
            <rFont val="Tahoma"/>
            <family val="2"/>
          </rPr>
          <t>Mary Jean Clairmont:</t>
        </r>
        <r>
          <rPr>
            <sz val="9"/>
            <color indexed="81"/>
            <rFont val="Tahoma"/>
            <family val="2"/>
          </rPr>
          <t xml:space="preserve">
LAYOUT:
There are some coloured commmas on this tab</t>
        </r>
      </text>
    </comment>
    <comment ref="QYV4" authorId="0" shapeId="0" xr:uid="{072F1FB7-4B40-4956-B288-51EACB61C4EE}">
      <text>
        <r>
          <rPr>
            <b/>
            <sz val="9"/>
            <color indexed="81"/>
            <rFont val="Tahoma"/>
            <family val="2"/>
          </rPr>
          <t>Mary Jean Clairmont:</t>
        </r>
        <r>
          <rPr>
            <sz val="9"/>
            <color indexed="81"/>
            <rFont val="Tahoma"/>
            <family val="2"/>
          </rPr>
          <t xml:space="preserve">
LAYOUT:
There are some coloured commmas on this tab</t>
        </r>
      </text>
    </comment>
    <comment ref="QYW4" authorId="0" shapeId="0" xr:uid="{11F6F9E6-D2F8-4608-94D4-ED2C72229FDC}">
      <text>
        <r>
          <rPr>
            <b/>
            <sz val="9"/>
            <color indexed="81"/>
            <rFont val="Tahoma"/>
            <family val="2"/>
          </rPr>
          <t>Mary Jean Clairmont:</t>
        </r>
        <r>
          <rPr>
            <sz val="9"/>
            <color indexed="81"/>
            <rFont val="Tahoma"/>
            <family val="2"/>
          </rPr>
          <t xml:space="preserve">
LAYOUT:
There are some coloured commmas on this tab</t>
        </r>
      </text>
    </comment>
    <comment ref="QYX4" authorId="0" shapeId="0" xr:uid="{3B963158-49CB-4797-A04E-20CD8C6B5D00}">
      <text>
        <r>
          <rPr>
            <b/>
            <sz val="9"/>
            <color indexed="81"/>
            <rFont val="Tahoma"/>
            <family val="2"/>
          </rPr>
          <t>Mary Jean Clairmont:</t>
        </r>
        <r>
          <rPr>
            <sz val="9"/>
            <color indexed="81"/>
            <rFont val="Tahoma"/>
            <family val="2"/>
          </rPr>
          <t xml:space="preserve">
LAYOUT:
There are some coloured commmas on this tab</t>
        </r>
      </text>
    </comment>
    <comment ref="QYY4" authorId="0" shapeId="0" xr:uid="{9C7BC580-B108-4A1E-9BFA-1B8FC247C18D}">
      <text>
        <r>
          <rPr>
            <b/>
            <sz val="9"/>
            <color indexed="81"/>
            <rFont val="Tahoma"/>
            <family val="2"/>
          </rPr>
          <t>Mary Jean Clairmont:</t>
        </r>
        <r>
          <rPr>
            <sz val="9"/>
            <color indexed="81"/>
            <rFont val="Tahoma"/>
            <family val="2"/>
          </rPr>
          <t xml:space="preserve">
LAYOUT:
There are some coloured commmas on this tab</t>
        </r>
      </text>
    </comment>
    <comment ref="QYZ4" authorId="0" shapeId="0" xr:uid="{674ABC07-D7AD-4302-8CB8-0F2FE268F20E}">
      <text>
        <r>
          <rPr>
            <b/>
            <sz val="9"/>
            <color indexed="81"/>
            <rFont val="Tahoma"/>
            <family val="2"/>
          </rPr>
          <t>Mary Jean Clairmont:</t>
        </r>
        <r>
          <rPr>
            <sz val="9"/>
            <color indexed="81"/>
            <rFont val="Tahoma"/>
            <family val="2"/>
          </rPr>
          <t xml:space="preserve">
LAYOUT:
There are some coloured commmas on this tab</t>
        </r>
      </text>
    </comment>
    <comment ref="QZA4" authorId="0" shapeId="0" xr:uid="{FE9F3D27-77B6-43A5-BB0F-4DD0A12801DF}">
      <text>
        <r>
          <rPr>
            <b/>
            <sz val="9"/>
            <color indexed="81"/>
            <rFont val="Tahoma"/>
            <family val="2"/>
          </rPr>
          <t>Mary Jean Clairmont:</t>
        </r>
        <r>
          <rPr>
            <sz val="9"/>
            <color indexed="81"/>
            <rFont val="Tahoma"/>
            <family val="2"/>
          </rPr>
          <t xml:space="preserve">
LAYOUT:
There are some coloured commmas on this tab</t>
        </r>
      </text>
    </comment>
    <comment ref="QZB4" authorId="0" shapeId="0" xr:uid="{72FE3E8D-C532-4AD2-B33E-F0B730856C4E}">
      <text>
        <r>
          <rPr>
            <b/>
            <sz val="9"/>
            <color indexed="81"/>
            <rFont val="Tahoma"/>
            <family val="2"/>
          </rPr>
          <t>Mary Jean Clairmont:</t>
        </r>
        <r>
          <rPr>
            <sz val="9"/>
            <color indexed="81"/>
            <rFont val="Tahoma"/>
            <family val="2"/>
          </rPr>
          <t xml:space="preserve">
LAYOUT:
There are some coloured commmas on this tab</t>
        </r>
      </text>
    </comment>
    <comment ref="QZC4" authorId="0" shapeId="0" xr:uid="{5797417E-50D4-4CA6-B63E-F267D83B92FD}">
      <text>
        <r>
          <rPr>
            <b/>
            <sz val="9"/>
            <color indexed="81"/>
            <rFont val="Tahoma"/>
            <family val="2"/>
          </rPr>
          <t>Mary Jean Clairmont:</t>
        </r>
        <r>
          <rPr>
            <sz val="9"/>
            <color indexed="81"/>
            <rFont val="Tahoma"/>
            <family val="2"/>
          </rPr>
          <t xml:space="preserve">
LAYOUT:
There are some coloured commmas on this tab</t>
        </r>
      </text>
    </comment>
    <comment ref="QZD4" authorId="0" shapeId="0" xr:uid="{EE27C2F7-D6D3-4CBE-9391-64D499B85D2F}">
      <text>
        <r>
          <rPr>
            <b/>
            <sz val="9"/>
            <color indexed="81"/>
            <rFont val="Tahoma"/>
            <family val="2"/>
          </rPr>
          <t>Mary Jean Clairmont:</t>
        </r>
        <r>
          <rPr>
            <sz val="9"/>
            <color indexed="81"/>
            <rFont val="Tahoma"/>
            <family val="2"/>
          </rPr>
          <t xml:space="preserve">
LAYOUT:
There are some coloured commmas on this tab</t>
        </r>
      </text>
    </comment>
    <comment ref="QZE4" authorId="0" shapeId="0" xr:uid="{BA5794AC-FFA9-457B-87D0-2F4DE9D9145E}">
      <text>
        <r>
          <rPr>
            <b/>
            <sz val="9"/>
            <color indexed="81"/>
            <rFont val="Tahoma"/>
            <family val="2"/>
          </rPr>
          <t>Mary Jean Clairmont:</t>
        </r>
        <r>
          <rPr>
            <sz val="9"/>
            <color indexed="81"/>
            <rFont val="Tahoma"/>
            <family val="2"/>
          </rPr>
          <t xml:space="preserve">
LAYOUT:
There are some coloured commmas on this tab</t>
        </r>
      </text>
    </comment>
    <comment ref="QZF4" authorId="0" shapeId="0" xr:uid="{71A76A6C-7F5B-47E6-9239-F305CFDB4768}">
      <text>
        <r>
          <rPr>
            <b/>
            <sz val="9"/>
            <color indexed="81"/>
            <rFont val="Tahoma"/>
            <family val="2"/>
          </rPr>
          <t>Mary Jean Clairmont:</t>
        </r>
        <r>
          <rPr>
            <sz val="9"/>
            <color indexed="81"/>
            <rFont val="Tahoma"/>
            <family val="2"/>
          </rPr>
          <t xml:space="preserve">
LAYOUT:
There are some coloured commmas on this tab</t>
        </r>
      </text>
    </comment>
    <comment ref="QZG4" authorId="0" shapeId="0" xr:uid="{B093DB31-EEEA-4D51-A2D4-D23A3B61E216}">
      <text>
        <r>
          <rPr>
            <b/>
            <sz val="9"/>
            <color indexed="81"/>
            <rFont val="Tahoma"/>
            <family val="2"/>
          </rPr>
          <t>Mary Jean Clairmont:</t>
        </r>
        <r>
          <rPr>
            <sz val="9"/>
            <color indexed="81"/>
            <rFont val="Tahoma"/>
            <family val="2"/>
          </rPr>
          <t xml:space="preserve">
LAYOUT:
There are some coloured commmas on this tab</t>
        </r>
      </text>
    </comment>
    <comment ref="QZH4" authorId="0" shapeId="0" xr:uid="{278FADB3-3C56-4819-B5C5-35F43F54BE39}">
      <text>
        <r>
          <rPr>
            <b/>
            <sz val="9"/>
            <color indexed="81"/>
            <rFont val="Tahoma"/>
            <family val="2"/>
          </rPr>
          <t>Mary Jean Clairmont:</t>
        </r>
        <r>
          <rPr>
            <sz val="9"/>
            <color indexed="81"/>
            <rFont val="Tahoma"/>
            <family val="2"/>
          </rPr>
          <t xml:space="preserve">
LAYOUT:
There are some coloured commmas on this tab</t>
        </r>
      </text>
    </comment>
    <comment ref="QZI4" authorId="0" shapeId="0" xr:uid="{4A1B11B3-9DB7-4AD7-84B5-2CBA2BD79929}">
      <text>
        <r>
          <rPr>
            <b/>
            <sz val="9"/>
            <color indexed="81"/>
            <rFont val="Tahoma"/>
            <family val="2"/>
          </rPr>
          <t>Mary Jean Clairmont:</t>
        </r>
        <r>
          <rPr>
            <sz val="9"/>
            <color indexed="81"/>
            <rFont val="Tahoma"/>
            <family val="2"/>
          </rPr>
          <t xml:space="preserve">
LAYOUT:
There are some coloured commmas on this tab</t>
        </r>
      </text>
    </comment>
    <comment ref="QZJ4" authorId="0" shapeId="0" xr:uid="{8ECE3BCF-060C-4F4C-9BE3-8E87ABAC3A44}">
      <text>
        <r>
          <rPr>
            <b/>
            <sz val="9"/>
            <color indexed="81"/>
            <rFont val="Tahoma"/>
            <family val="2"/>
          </rPr>
          <t>Mary Jean Clairmont:</t>
        </r>
        <r>
          <rPr>
            <sz val="9"/>
            <color indexed="81"/>
            <rFont val="Tahoma"/>
            <family val="2"/>
          </rPr>
          <t xml:space="preserve">
LAYOUT:
There are some coloured commmas on this tab</t>
        </r>
      </text>
    </comment>
    <comment ref="QZK4" authorId="0" shapeId="0" xr:uid="{9DF38A35-9B25-4B47-969B-10463D61C99C}">
      <text>
        <r>
          <rPr>
            <b/>
            <sz val="9"/>
            <color indexed="81"/>
            <rFont val="Tahoma"/>
            <family val="2"/>
          </rPr>
          <t>Mary Jean Clairmont:</t>
        </r>
        <r>
          <rPr>
            <sz val="9"/>
            <color indexed="81"/>
            <rFont val="Tahoma"/>
            <family val="2"/>
          </rPr>
          <t xml:space="preserve">
LAYOUT:
There are some coloured commmas on this tab</t>
        </r>
      </text>
    </comment>
    <comment ref="QZL4" authorId="0" shapeId="0" xr:uid="{F3829F7F-684C-41F7-A3C6-1A1D31D4AF7E}">
      <text>
        <r>
          <rPr>
            <b/>
            <sz val="9"/>
            <color indexed="81"/>
            <rFont val="Tahoma"/>
            <family val="2"/>
          </rPr>
          <t>Mary Jean Clairmont:</t>
        </r>
        <r>
          <rPr>
            <sz val="9"/>
            <color indexed="81"/>
            <rFont val="Tahoma"/>
            <family val="2"/>
          </rPr>
          <t xml:space="preserve">
LAYOUT:
There are some coloured commmas on this tab</t>
        </r>
      </text>
    </comment>
    <comment ref="QZM4" authorId="0" shapeId="0" xr:uid="{5EA2B305-A02B-4F15-BDA7-8FDF97D350BE}">
      <text>
        <r>
          <rPr>
            <b/>
            <sz val="9"/>
            <color indexed="81"/>
            <rFont val="Tahoma"/>
            <family val="2"/>
          </rPr>
          <t>Mary Jean Clairmont:</t>
        </r>
        <r>
          <rPr>
            <sz val="9"/>
            <color indexed="81"/>
            <rFont val="Tahoma"/>
            <family val="2"/>
          </rPr>
          <t xml:space="preserve">
LAYOUT:
There are some coloured commmas on this tab</t>
        </r>
      </text>
    </comment>
    <comment ref="QZN4" authorId="0" shapeId="0" xr:uid="{11D70375-6758-4758-BD0A-6FE519A29FFE}">
      <text>
        <r>
          <rPr>
            <b/>
            <sz val="9"/>
            <color indexed="81"/>
            <rFont val="Tahoma"/>
            <family val="2"/>
          </rPr>
          <t>Mary Jean Clairmont:</t>
        </r>
        <r>
          <rPr>
            <sz val="9"/>
            <color indexed="81"/>
            <rFont val="Tahoma"/>
            <family val="2"/>
          </rPr>
          <t xml:space="preserve">
LAYOUT:
There are some coloured commmas on this tab</t>
        </r>
      </text>
    </comment>
    <comment ref="QZO4" authorId="0" shapeId="0" xr:uid="{C67E4B4E-D1EF-46DE-BEE6-F5A603B4BFA2}">
      <text>
        <r>
          <rPr>
            <b/>
            <sz val="9"/>
            <color indexed="81"/>
            <rFont val="Tahoma"/>
            <family val="2"/>
          </rPr>
          <t>Mary Jean Clairmont:</t>
        </r>
        <r>
          <rPr>
            <sz val="9"/>
            <color indexed="81"/>
            <rFont val="Tahoma"/>
            <family val="2"/>
          </rPr>
          <t xml:space="preserve">
LAYOUT:
There are some coloured commmas on this tab</t>
        </r>
      </text>
    </comment>
    <comment ref="QZP4" authorId="0" shapeId="0" xr:uid="{EC3AED24-CD62-4DA5-894F-C1CAE416631C}">
      <text>
        <r>
          <rPr>
            <b/>
            <sz val="9"/>
            <color indexed="81"/>
            <rFont val="Tahoma"/>
            <family val="2"/>
          </rPr>
          <t>Mary Jean Clairmont:</t>
        </r>
        <r>
          <rPr>
            <sz val="9"/>
            <color indexed="81"/>
            <rFont val="Tahoma"/>
            <family val="2"/>
          </rPr>
          <t xml:space="preserve">
LAYOUT:
There are some coloured commmas on this tab</t>
        </r>
      </text>
    </comment>
    <comment ref="QZQ4" authorId="0" shapeId="0" xr:uid="{B78596B0-6E09-4AD8-9C05-0BFCB520A83D}">
      <text>
        <r>
          <rPr>
            <b/>
            <sz val="9"/>
            <color indexed="81"/>
            <rFont val="Tahoma"/>
            <family val="2"/>
          </rPr>
          <t>Mary Jean Clairmont:</t>
        </r>
        <r>
          <rPr>
            <sz val="9"/>
            <color indexed="81"/>
            <rFont val="Tahoma"/>
            <family val="2"/>
          </rPr>
          <t xml:space="preserve">
LAYOUT:
There are some coloured commmas on this tab</t>
        </r>
      </text>
    </comment>
    <comment ref="QZR4" authorId="0" shapeId="0" xr:uid="{B86F8C97-51F8-4D76-8A13-E0F4978D9547}">
      <text>
        <r>
          <rPr>
            <b/>
            <sz val="9"/>
            <color indexed="81"/>
            <rFont val="Tahoma"/>
            <family val="2"/>
          </rPr>
          <t>Mary Jean Clairmont:</t>
        </r>
        <r>
          <rPr>
            <sz val="9"/>
            <color indexed="81"/>
            <rFont val="Tahoma"/>
            <family val="2"/>
          </rPr>
          <t xml:space="preserve">
LAYOUT:
There are some coloured commmas on this tab</t>
        </r>
      </text>
    </comment>
    <comment ref="QZS4" authorId="0" shapeId="0" xr:uid="{DB90FBD4-A585-4FA6-ABE2-C0BE56237C0C}">
      <text>
        <r>
          <rPr>
            <b/>
            <sz val="9"/>
            <color indexed="81"/>
            <rFont val="Tahoma"/>
            <family val="2"/>
          </rPr>
          <t>Mary Jean Clairmont:</t>
        </r>
        <r>
          <rPr>
            <sz val="9"/>
            <color indexed="81"/>
            <rFont val="Tahoma"/>
            <family val="2"/>
          </rPr>
          <t xml:space="preserve">
LAYOUT:
There are some coloured commmas on this tab</t>
        </r>
      </text>
    </comment>
    <comment ref="QZT4" authorId="0" shapeId="0" xr:uid="{AF2FCF4B-386A-4C91-864D-0280DE73000D}">
      <text>
        <r>
          <rPr>
            <b/>
            <sz val="9"/>
            <color indexed="81"/>
            <rFont val="Tahoma"/>
            <family val="2"/>
          </rPr>
          <t>Mary Jean Clairmont:</t>
        </r>
        <r>
          <rPr>
            <sz val="9"/>
            <color indexed="81"/>
            <rFont val="Tahoma"/>
            <family val="2"/>
          </rPr>
          <t xml:space="preserve">
LAYOUT:
There are some coloured commmas on this tab</t>
        </r>
      </text>
    </comment>
    <comment ref="QZU4" authorId="0" shapeId="0" xr:uid="{B28A5623-5C31-40B7-AA0D-5DB51A69189E}">
      <text>
        <r>
          <rPr>
            <b/>
            <sz val="9"/>
            <color indexed="81"/>
            <rFont val="Tahoma"/>
            <family val="2"/>
          </rPr>
          <t>Mary Jean Clairmont:</t>
        </r>
        <r>
          <rPr>
            <sz val="9"/>
            <color indexed="81"/>
            <rFont val="Tahoma"/>
            <family val="2"/>
          </rPr>
          <t xml:space="preserve">
LAYOUT:
There are some coloured commmas on this tab</t>
        </r>
      </text>
    </comment>
    <comment ref="QZV4" authorId="0" shapeId="0" xr:uid="{FDD01367-42C2-4B6B-8E02-08A68AE42B5C}">
      <text>
        <r>
          <rPr>
            <b/>
            <sz val="9"/>
            <color indexed="81"/>
            <rFont val="Tahoma"/>
            <family val="2"/>
          </rPr>
          <t>Mary Jean Clairmont:</t>
        </r>
        <r>
          <rPr>
            <sz val="9"/>
            <color indexed="81"/>
            <rFont val="Tahoma"/>
            <family val="2"/>
          </rPr>
          <t xml:space="preserve">
LAYOUT:
There are some coloured commmas on this tab</t>
        </r>
      </text>
    </comment>
    <comment ref="QZW4" authorId="0" shapeId="0" xr:uid="{B9E9A289-A994-4C34-B59E-026A383F75B9}">
      <text>
        <r>
          <rPr>
            <b/>
            <sz val="9"/>
            <color indexed="81"/>
            <rFont val="Tahoma"/>
            <family val="2"/>
          </rPr>
          <t>Mary Jean Clairmont:</t>
        </r>
        <r>
          <rPr>
            <sz val="9"/>
            <color indexed="81"/>
            <rFont val="Tahoma"/>
            <family val="2"/>
          </rPr>
          <t xml:space="preserve">
LAYOUT:
There are some coloured commmas on this tab</t>
        </r>
      </text>
    </comment>
    <comment ref="QZX4" authorId="0" shapeId="0" xr:uid="{EE7FD26D-29F5-4D5C-96EB-6746B291BCDF}">
      <text>
        <r>
          <rPr>
            <b/>
            <sz val="9"/>
            <color indexed="81"/>
            <rFont val="Tahoma"/>
            <family val="2"/>
          </rPr>
          <t>Mary Jean Clairmont:</t>
        </r>
        <r>
          <rPr>
            <sz val="9"/>
            <color indexed="81"/>
            <rFont val="Tahoma"/>
            <family val="2"/>
          </rPr>
          <t xml:space="preserve">
LAYOUT:
There are some coloured commmas on this tab</t>
        </r>
      </text>
    </comment>
    <comment ref="QZY4" authorId="0" shapeId="0" xr:uid="{B20CEAB0-2B8C-45D6-92D4-127920949FBF}">
      <text>
        <r>
          <rPr>
            <b/>
            <sz val="9"/>
            <color indexed="81"/>
            <rFont val="Tahoma"/>
            <family val="2"/>
          </rPr>
          <t>Mary Jean Clairmont:</t>
        </r>
        <r>
          <rPr>
            <sz val="9"/>
            <color indexed="81"/>
            <rFont val="Tahoma"/>
            <family val="2"/>
          </rPr>
          <t xml:space="preserve">
LAYOUT:
There are some coloured commmas on this tab</t>
        </r>
      </text>
    </comment>
    <comment ref="QZZ4" authorId="0" shapeId="0" xr:uid="{B99EF965-A934-44E0-92AB-932B8D3CCDFC}">
      <text>
        <r>
          <rPr>
            <b/>
            <sz val="9"/>
            <color indexed="81"/>
            <rFont val="Tahoma"/>
            <family val="2"/>
          </rPr>
          <t>Mary Jean Clairmont:</t>
        </r>
        <r>
          <rPr>
            <sz val="9"/>
            <color indexed="81"/>
            <rFont val="Tahoma"/>
            <family val="2"/>
          </rPr>
          <t xml:space="preserve">
LAYOUT:
There are some coloured commmas on this tab</t>
        </r>
      </text>
    </comment>
    <comment ref="RAA4" authorId="0" shapeId="0" xr:uid="{C38EE422-7D72-4EB2-B023-E008B38FEBF3}">
      <text>
        <r>
          <rPr>
            <b/>
            <sz val="9"/>
            <color indexed="81"/>
            <rFont val="Tahoma"/>
            <family val="2"/>
          </rPr>
          <t>Mary Jean Clairmont:</t>
        </r>
        <r>
          <rPr>
            <sz val="9"/>
            <color indexed="81"/>
            <rFont val="Tahoma"/>
            <family val="2"/>
          </rPr>
          <t xml:space="preserve">
LAYOUT:
There are some coloured commmas on this tab</t>
        </r>
      </text>
    </comment>
    <comment ref="RAB4" authorId="0" shapeId="0" xr:uid="{14A80EC7-E7EE-4A1C-AE08-B8A5DC1EA140}">
      <text>
        <r>
          <rPr>
            <b/>
            <sz val="9"/>
            <color indexed="81"/>
            <rFont val="Tahoma"/>
            <family val="2"/>
          </rPr>
          <t>Mary Jean Clairmont:</t>
        </r>
        <r>
          <rPr>
            <sz val="9"/>
            <color indexed="81"/>
            <rFont val="Tahoma"/>
            <family val="2"/>
          </rPr>
          <t xml:space="preserve">
LAYOUT:
There are some coloured commmas on this tab</t>
        </r>
      </text>
    </comment>
    <comment ref="RAC4" authorId="0" shapeId="0" xr:uid="{15ED14A4-A9A4-4688-864F-F5038ABC548F}">
      <text>
        <r>
          <rPr>
            <b/>
            <sz val="9"/>
            <color indexed="81"/>
            <rFont val="Tahoma"/>
            <family val="2"/>
          </rPr>
          <t>Mary Jean Clairmont:</t>
        </r>
        <r>
          <rPr>
            <sz val="9"/>
            <color indexed="81"/>
            <rFont val="Tahoma"/>
            <family val="2"/>
          </rPr>
          <t xml:space="preserve">
LAYOUT:
There are some coloured commmas on this tab</t>
        </r>
      </text>
    </comment>
    <comment ref="RAD4" authorId="0" shapeId="0" xr:uid="{4580ECDC-A461-4116-980B-E0E4E5ED53E0}">
      <text>
        <r>
          <rPr>
            <b/>
            <sz val="9"/>
            <color indexed="81"/>
            <rFont val="Tahoma"/>
            <family val="2"/>
          </rPr>
          <t>Mary Jean Clairmont:</t>
        </r>
        <r>
          <rPr>
            <sz val="9"/>
            <color indexed="81"/>
            <rFont val="Tahoma"/>
            <family val="2"/>
          </rPr>
          <t xml:space="preserve">
LAYOUT:
There are some coloured commmas on this tab</t>
        </r>
      </text>
    </comment>
    <comment ref="RAE4" authorId="0" shapeId="0" xr:uid="{67E81957-4BBF-4A6B-8E61-AB0C7224501F}">
      <text>
        <r>
          <rPr>
            <b/>
            <sz val="9"/>
            <color indexed="81"/>
            <rFont val="Tahoma"/>
            <family val="2"/>
          </rPr>
          <t>Mary Jean Clairmont:</t>
        </r>
        <r>
          <rPr>
            <sz val="9"/>
            <color indexed="81"/>
            <rFont val="Tahoma"/>
            <family val="2"/>
          </rPr>
          <t xml:space="preserve">
LAYOUT:
There are some coloured commmas on this tab</t>
        </r>
      </text>
    </comment>
    <comment ref="RAF4" authorId="0" shapeId="0" xr:uid="{B545EF51-8B38-4B76-AC49-2F844F2BD3A6}">
      <text>
        <r>
          <rPr>
            <b/>
            <sz val="9"/>
            <color indexed="81"/>
            <rFont val="Tahoma"/>
            <family val="2"/>
          </rPr>
          <t>Mary Jean Clairmont:</t>
        </r>
        <r>
          <rPr>
            <sz val="9"/>
            <color indexed="81"/>
            <rFont val="Tahoma"/>
            <family val="2"/>
          </rPr>
          <t xml:space="preserve">
LAYOUT:
There are some coloured commmas on this tab</t>
        </r>
      </text>
    </comment>
    <comment ref="RAG4" authorId="0" shapeId="0" xr:uid="{BFF2820B-FC46-466D-9C20-E3DCA1DF344C}">
      <text>
        <r>
          <rPr>
            <b/>
            <sz val="9"/>
            <color indexed="81"/>
            <rFont val="Tahoma"/>
            <family val="2"/>
          </rPr>
          <t>Mary Jean Clairmont:</t>
        </r>
        <r>
          <rPr>
            <sz val="9"/>
            <color indexed="81"/>
            <rFont val="Tahoma"/>
            <family val="2"/>
          </rPr>
          <t xml:space="preserve">
LAYOUT:
There are some coloured commmas on this tab</t>
        </r>
      </text>
    </comment>
    <comment ref="RAH4" authorId="0" shapeId="0" xr:uid="{7C17BD96-8D66-405A-A8C0-8859B5886B17}">
      <text>
        <r>
          <rPr>
            <b/>
            <sz val="9"/>
            <color indexed="81"/>
            <rFont val="Tahoma"/>
            <family val="2"/>
          </rPr>
          <t>Mary Jean Clairmont:</t>
        </r>
        <r>
          <rPr>
            <sz val="9"/>
            <color indexed="81"/>
            <rFont val="Tahoma"/>
            <family val="2"/>
          </rPr>
          <t xml:space="preserve">
LAYOUT:
There are some coloured commmas on this tab</t>
        </r>
      </text>
    </comment>
    <comment ref="RAI4" authorId="0" shapeId="0" xr:uid="{AA5A8703-0A82-4333-84F8-078145BD78FA}">
      <text>
        <r>
          <rPr>
            <b/>
            <sz val="9"/>
            <color indexed="81"/>
            <rFont val="Tahoma"/>
            <family val="2"/>
          </rPr>
          <t>Mary Jean Clairmont:</t>
        </r>
        <r>
          <rPr>
            <sz val="9"/>
            <color indexed="81"/>
            <rFont val="Tahoma"/>
            <family val="2"/>
          </rPr>
          <t xml:space="preserve">
LAYOUT:
There are some coloured commmas on this tab</t>
        </r>
      </text>
    </comment>
    <comment ref="RAJ4" authorId="0" shapeId="0" xr:uid="{2658237F-8E6C-4571-8E12-DB59C51C284B}">
      <text>
        <r>
          <rPr>
            <b/>
            <sz val="9"/>
            <color indexed="81"/>
            <rFont val="Tahoma"/>
            <family val="2"/>
          </rPr>
          <t>Mary Jean Clairmont:</t>
        </r>
        <r>
          <rPr>
            <sz val="9"/>
            <color indexed="81"/>
            <rFont val="Tahoma"/>
            <family val="2"/>
          </rPr>
          <t xml:space="preserve">
LAYOUT:
There are some coloured commmas on this tab</t>
        </r>
      </text>
    </comment>
    <comment ref="RAK4" authorId="0" shapeId="0" xr:uid="{A38B4615-5399-4FB5-B9FE-B0752CDB8E4D}">
      <text>
        <r>
          <rPr>
            <b/>
            <sz val="9"/>
            <color indexed="81"/>
            <rFont val="Tahoma"/>
            <family val="2"/>
          </rPr>
          <t>Mary Jean Clairmont:</t>
        </r>
        <r>
          <rPr>
            <sz val="9"/>
            <color indexed="81"/>
            <rFont val="Tahoma"/>
            <family val="2"/>
          </rPr>
          <t xml:space="preserve">
LAYOUT:
There are some coloured commmas on this tab</t>
        </r>
      </text>
    </comment>
    <comment ref="RAL4" authorId="0" shapeId="0" xr:uid="{03334CE6-61C7-4237-B885-D426BC4CD0C2}">
      <text>
        <r>
          <rPr>
            <b/>
            <sz val="9"/>
            <color indexed="81"/>
            <rFont val="Tahoma"/>
            <family val="2"/>
          </rPr>
          <t>Mary Jean Clairmont:</t>
        </r>
        <r>
          <rPr>
            <sz val="9"/>
            <color indexed="81"/>
            <rFont val="Tahoma"/>
            <family val="2"/>
          </rPr>
          <t xml:space="preserve">
LAYOUT:
There are some coloured commmas on this tab</t>
        </r>
      </text>
    </comment>
    <comment ref="RAM4" authorId="0" shapeId="0" xr:uid="{EFE35283-30E2-418E-8A70-35377F1410AB}">
      <text>
        <r>
          <rPr>
            <b/>
            <sz val="9"/>
            <color indexed="81"/>
            <rFont val="Tahoma"/>
            <family val="2"/>
          </rPr>
          <t>Mary Jean Clairmont:</t>
        </r>
        <r>
          <rPr>
            <sz val="9"/>
            <color indexed="81"/>
            <rFont val="Tahoma"/>
            <family val="2"/>
          </rPr>
          <t xml:space="preserve">
LAYOUT:
There are some coloured commmas on this tab</t>
        </r>
      </text>
    </comment>
    <comment ref="RAN4" authorId="0" shapeId="0" xr:uid="{B32F0C87-1F4E-4979-A6CE-A33A3FE21DC6}">
      <text>
        <r>
          <rPr>
            <b/>
            <sz val="9"/>
            <color indexed="81"/>
            <rFont val="Tahoma"/>
            <family val="2"/>
          </rPr>
          <t>Mary Jean Clairmont:</t>
        </r>
        <r>
          <rPr>
            <sz val="9"/>
            <color indexed="81"/>
            <rFont val="Tahoma"/>
            <family val="2"/>
          </rPr>
          <t xml:space="preserve">
LAYOUT:
There are some coloured commmas on this tab</t>
        </r>
      </text>
    </comment>
    <comment ref="RAO4" authorId="0" shapeId="0" xr:uid="{1E66E8B4-F7BA-4C10-881E-F15DA5E587A8}">
      <text>
        <r>
          <rPr>
            <b/>
            <sz val="9"/>
            <color indexed="81"/>
            <rFont val="Tahoma"/>
            <family val="2"/>
          </rPr>
          <t>Mary Jean Clairmont:</t>
        </r>
        <r>
          <rPr>
            <sz val="9"/>
            <color indexed="81"/>
            <rFont val="Tahoma"/>
            <family val="2"/>
          </rPr>
          <t xml:space="preserve">
LAYOUT:
There are some coloured commmas on this tab</t>
        </r>
      </text>
    </comment>
    <comment ref="RAP4" authorId="0" shapeId="0" xr:uid="{734C669E-D3AA-439E-9B65-5A12307C7D77}">
      <text>
        <r>
          <rPr>
            <b/>
            <sz val="9"/>
            <color indexed="81"/>
            <rFont val="Tahoma"/>
            <family val="2"/>
          </rPr>
          <t>Mary Jean Clairmont:</t>
        </r>
        <r>
          <rPr>
            <sz val="9"/>
            <color indexed="81"/>
            <rFont val="Tahoma"/>
            <family val="2"/>
          </rPr>
          <t xml:space="preserve">
LAYOUT:
There are some coloured commmas on this tab</t>
        </r>
      </text>
    </comment>
    <comment ref="RAQ4" authorId="0" shapeId="0" xr:uid="{7FFD5FCC-3D84-46B5-BCB5-2695C0248169}">
      <text>
        <r>
          <rPr>
            <b/>
            <sz val="9"/>
            <color indexed="81"/>
            <rFont val="Tahoma"/>
            <family val="2"/>
          </rPr>
          <t>Mary Jean Clairmont:</t>
        </r>
        <r>
          <rPr>
            <sz val="9"/>
            <color indexed="81"/>
            <rFont val="Tahoma"/>
            <family val="2"/>
          </rPr>
          <t xml:space="preserve">
LAYOUT:
There are some coloured commmas on this tab</t>
        </r>
      </text>
    </comment>
    <comment ref="RAR4" authorId="0" shapeId="0" xr:uid="{36C1CB73-3708-4DE1-8E46-352E2C73707E}">
      <text>
        <r>
          <rPr>
            <b/>
            <sz val="9"/>
            <color indexed="81"/>
            <rFont val="Tahoma"/>
            <family val="2"/>
          </rPr>
          <t>Mary Jean Clairmont:</t>
        </r>
        <r>
          <rPr>
            <sz val="9"/>
            <color indexed="81"/>
            <rFont val="Tahoma"/>
            <family val="2"/>
          </rPr>
          <t xml:space="preserve">
LAYOUT:
There are some coloured commmas on this tab</t>
        </r>
      </text>
    </comment>
    <comment ref="RAS4" authorId="0" shapeId="0" xr:uid="{B7F45906-E028-4882-BFEF-0C39A481BF7B}">
      <text>
        <r>
          <rPr>
            <b/>
            <sz val="9"/>
            <color indexed="81"/>
            <rFont val="Tahoma"/>
            <family val="2"/>
          </rPr>
          <t>Mary Jean Clairmont:</t>
        </r>
        <r>
          <rPr>
            <sz val="9"/>
            <color indexed="81"/>
            <rFont val="Tahoma"/>
            <family val="2"/>
          </rPr>
          <t xml:space="preserve">
LAYOUT:
There are some coloured commmas on this tab</t>
        </r>
      </text>
    </comment>
    <comment ref="RAT4" authorId="0" shapeId="0" xr:uid="{2BB10B54-6A6C-4E90-AAED-3F8A58F6F5C3}">
      <text>
        <r>
          <rPr>
            <b/>
            <sz val="9"/>
            <color indexed="81"/>
            <rFont val="Tahoma"/>
            <family val="2"/>
          </rPr>
          <t>Mary Jean Clairmont:</t>
        </r>
        <r>
          <rPr>
            <sz val="9"/>
            <color indexed="81"/>
            <rFont val="Tahoma"/>
            <family val="2"/>
          </rPr>
          <t xml:space="preserve">
LAYOUT:
There are some coloured commmas on this tab</t>
        </r>
      </text>
    </comment>
    <comment ref="RAU4" authorId="0" shapeId="0" xr:uid="{EB9EEBC4-118A-47A1-AFCA-A919E8B8B268}">
      <text>
        <r>
          <rPr>
            <b/>
            <sz val="9"/>
            <color indexed="81"/>
            <rFont val="Tahoma"/>
            <family val="2"/>
          </rPr>
          <t>Mary Jean Clairmont:</t>
        </r>
        <r>
          <rPr>
            <sz val="9"/>
            <color indexed="81"/>
            <rFont val="Tahoma"/>
            <family val="2"/>
          </rPr>
          <t xml:space="preserve">
LAYOUT:
There are some coloured commmas on this tab</t>
        </r>
      </text>
    </comment>
    <comment ref="RAV4" authorId="0" shapeId="0" xr:uid="{AD4C5A82-6734-4A03-89B6-E0BA3B4A451E}">
      <text>
        <r>
          <rPr>
            <b/>
            <sz val="9"/>
            <color indexed="81"/>
            <rFont val="Tahoma"/>
            <family val="2"/>
          </rPr>
          <t>Mary Jean Clairmont:</t>
        </r>
        <r>
          <rPr>
            <sz val="9"/>
            <color indexed="81"/>
            <rFont val="Tahoma"/>
            <family val="2"/>
          </rPr>
          <t xml:space="preserve">
LAYOUT:
There are some coloured commmas on this tab</t>
        </r>
      </text>
    </comment>
    <comment ref="RAW4" authorId="0" shapeId="0" xr:uid="{25194208-44A7-4D70-8040-5401A748979F}">
      <text>
        <r>
          <rPr>
            <b/>
            <sz val="9"/>
            <color indexed="81"/>
            <rFont val="Tahoma"/>
            <family val="2"/>
          </rPr>
          <t>Mary Jean Clairmont:</t>
        </r>
        <r>
          <rPr>
            <sz val="9"/>
            <color indexed="81"/>
            <rFont val="Tahoma"/>
            <family val="2"/>
          </rPr>
          <t xml:space="preserve">
LAYOUT:
There are some coloured commmas on this tab</t>
        </r>
      </text>
    </comment>
    <comment ref="RAX4" authorId="0" shapeId="0" xr:uid="{5F7D73F9-1B22-4542-A01C-8DA8A735B3B1}">
      <text>
        <r>
          <rPr>
            <b/>
            <sz val="9"/>
            <color indexed="81"/>
            <rFont val="Tahoma"/>
            <family val="2"/>
          </rPr>
          <t>Mary Jean Clairmont:</t>
        </r>
        <r>
          <rPr>
            <sz val="9"/>
            <color indexed="81"/>
            <rFont val="Tahoma"/>
            <family val="2"/>
          </rPr>
          <t xml:space="preserve">
LAYOUT:
There are some coloured commmas on this tab</t>
        </r>
      </text>
    </comment>
    <comment ref="RAY4" authorId="0" shapeId="0" xr:uid="{28E64AFB-4ADA-4C27-8F7B-E9659F9ECAFF}">
      <text>
        <r>
          <rPr>
            <b/>
            <sz val="9"/>
            <color indexed="81"/>
            <rFont val="Tahoma"/>
            <family val="2"/>
          </rPr>
          <t>Mary Jean Clairmont:</t>
        </r>
        <r>
          <rPr>
            <sz val="9"/>
            <color indexed="81"/>
            <rFont val="Tahoma"/>
            <family val="2"/>
          </rPr>
          <t xml:space="preserve">
LAYOUT:
There are some coloured commmas on this tab</t>
        </r>
      </text>
    </comment>
    <comment ref="RAZ4" authorId="0" shapeId="0" xr:uid="{FCBD0C51-2CF2-45E7-B722-4803792A0B87}">
      <text>
        <r>
          <rPr>
            <b/>
            <sz val="9"/>
            <color indexed="81"/>
            <rFont val="Tahoma"/>
            <family val="2"/>
          </rPr>
          <t>Mary Jean Clairmont:</t>
        </r>
        <r>
          <rPr>
            <sz val="9"/>
            <color indexed="81"/>
            <rFont val="Tahoma"/>
            <family val="2"/>
          </rPr>
          <t xml:space="preserve">
LAYOUT:
There are some coloured commmas on this tab</t>
        </r>
      </text>
    </comment>
    <comment ref="RBA4" authorId="0" shapeId="0" xr:uid="{C71AD249-1741-4E14-9AF7-62D8C12FA6F0}">
      <text>
        <r>
          <rPr>
            <b/>
            <sz val="9"/>
            <color indexed="81"/>
            <rFont val="Tahoma"/>
            <family val="2"/>
          </rPr>
          <t>Mary Jean Clairmont:</t>
        </r>
        <r>
          <rPr>
            <sz val="9"/>
            <color indexed="81"/>
            <rFont val="Tahoma"/>
            <family val="2"/>
          </rPr>
          <t xml:space="preserve">
LAYOUT:
There are some coloured commmas on this tab</t>
        </r>
      </text>
    </comment>
    <comment ref="RBB4" authorId="0" shapeId="0" xr:uid="{305C6DEC-2EB3-4AA3-9F10-4AAAF629DE63}">
      <text>
        <r>
          <rPr>
            <b/>
            <sz val="9"/>
            <color indexed="81"/>
            <rFont val="Tahoma"/>
            <family val="2"/>
          </rPr>
          <t>Mary Jean Clairmont:</t>
        </r>
        <r>
          <rPr>
            <sz val="9"/>
            <color indexed="81"/>
            <rFont val="Tahoma"/>
            <family val="2"/>
          </rPr>
          <t xml:space="preserve">
LAYOUT:
There are some coloured commmas on this tab</t>
        </r>
      </text>
    </comment>
    <comment ref="RBC4" authorId="0" shapeId="0" xr:uid="{D3589537-4CCD-4DD5-BCD8-B453AD78B45C}">
      <text>
        <r>
          <rPr>
            <b/>
            <sz val="9"/>
            <color indexed="81"/>
            <rFont val="Tahoma"/>
            <family val="2"/>
          </rPr>
          <t>Mary Jean Clairmont:</t>
        </r>
        <r>
          <rPr>
            <sz val="9"/>
            <color indexed="81"/>
            <rFont val="Tahoma"/>
            <family val="2"/>
          </rPr>
          <t xml:space="preserve">
LAYOUT:
There are some coloured commmas on this tab</t>
        </r>
      </text>
    </comment>
    <comment ref="RBD4" authorId="0" shapeId="0" xr:uid="{3098B351-C62B-4C6F-8EAB-DA0731AEAB65}">
      <text>
        <r>
          <rPr>
            <b/>
            <sz val="9"/>
            <color indexed="81"/>
            <rFont val="Tahoma"/>
            <family val="2"/>
          </rPr>
          <t>Mary Jean Clairmont:</t>
        </r>
        <r>
          <rPr>
            <sz val="9"/>
            <color indexed="81"/>
            <rFont val="Tahoma"/>
            <family val="2"/>
          </rPr>
          <t xml:space="preserve">
LAYOUT:
There are some coloured commmas on this tab</t>
        </r>
      </text>
    </comment>
    <comment ref="RBE4" authorId="0" shapeId="0" xr:uid="{F759099A-B677-4296-9A65-AFD6019AACAF}">
      <text>
        <r>
          <rPr>
            <b/>
            <sz val="9"/>
            <color indexed="81"/>
            <rFont val="Tahoma"/>
            <family val="2"/>
          </rPr>
          <t>Mary Jean Clairmont:</t>
        </r>
        <r>
          <rPr>
            <sz val="9"/>
            <color indexed="81"/>
            <rFont val="Tahoma"/>
            <family val="2"/>
          </rPr>
          <t xml:space="preserve">
LAYOUT:
There are some coloured commmas on this tab</t>
        </r>
      </text>
    </comment>
    <comment ref="RBF4" authorId="0" shapeId="0" xr:uid="{9900323B-E6C0-4E3D-A2D0-38F5B170313B}">
      <text>
        <r>
          <rPr>
            <b/>
            <sz val="9"/>
            <color indexed="81"/>
            <rFont val="Tahoma"/>
            <family val="2"/>
          </rPr>
          <t>Mary Jean Clairmont:</t>
        </r>
        <r>
          <rPr>
            <sz val="9"/>
            <color indexed="81"/>
            <rFont val="Tahoma"/>
            <family val="2"/>
          </rPr>
          <t xml:space="preserve">
LAYOUT:
There are some coloured commmas on this tab</t>
        </r>
      </text>
    </comment>
    <comment ref="RBG4" authorId="0" shapeId="0" xr:uid="{65C37806-8182-44C1-9017-B921782A7998}">
      <text>
        <r>
          <rPr>
            <b/>
            <sz val="9"/>
            <color indexed="81"/>
            <rFont val="Tahoma"/>
            <family val="2"/>
          </rPr>
          <t>Mary Jean Clairmont:</t>
        </r>
        <r>
          <rPr>
            <sz val="9"/>
            <color indexed="81"/>
            <rFont val="Tahoma"/>
            <family val="2"/>
          </rPr>
          <t xml:space="preserve">
LAYOUT:
There are some coloured commmas on this tab</t>
        </r>
      </text>
    </comment>
    <comment ref="RBH4" authorId="0" shapeId="0" xr:uid="{B65BC369-813F-418C-880A-A006C4DAE694}">
      <text>
        <r>
          <rPr>
            <b/>
            <sz val="9"/>
            <color indexed="81"/>
            <rFont val="Tahoma"/>
            <family val="2"/>
          </rPr>
          <t>Mary Jean Clairmont:</t>
        </r>
        <r>
          <rPr>
            <sz val="9"/>
            <color indexed="81"/>
            <rFont val="Tahoma"/>
            <family val="2"/>
          </rPr>
          <t xml:space="preserve">
LAYOUT:
There are some coloured commmas on this tab</t>
        </r>
      </text>
    </comment>
    <comment ref="RBI4" authorId="0" shapeId="0" xr:uid="{5A439DE0-5444-4A54-8F36-397169668F96}">
      <text>
        <r>
          <rPr>
            <b/>
            <sz val="9"/>
            <color indexed="81"/>
            <rFont val="Tahoma"/>
            <family val="2"/>
          </rPr>
          <t>Mary Jean Clairmont:</t>
        </r>
        <r>
          <rPr>
            <sz val="9"/>
            <color indexed="81"/>
            <rFont val="Tahoma"/>
            <family val="2"/>
          </rPr>
          <t xml:space="preserve">
LAYOUT:
There are some coloured commmas on this tab</t>
        </r>
      </text>
    </comment>
    <comment ref="RBJ4" authorId="0" shapeId="0" xr:uid="{2C647570-A0A5-4513-9B10-7D6F14D34B7F}">
      <text>
        <r>
          <rPr>
            <b/>
            <sz val="9"/>
            <color indexed="81"/>
            <rFont val="Tahoma"/>
            <family val="2"/>
          </rPr>
          <t>Mary Jean Clairmont:</t>
        </r>
        <r>
          <rPr>
            <sz val="9"/>
            <color indexed="81"/>
            <rFont val="Tahoma"/>
            <family val="2"/>
          </rPr>
          <t xml:space="preserve">
LAYOUT:
There are some coloured commmas on this tab</t>
        </r>
      </text>
    </comment>
    <comment ref="RBK4" authorId="0" shapeId="0" xr:uid="{1A8EF47E-D805-4DEE-A92A-BDD0B7A5EB51}">
      <text>
        <r>
          <rPr>
            <b/>
            <sz val="9"/>
            <color indexed="81"/>
            <rFont val="Tahoma"/>
            <family val="2"/>
          </rPr>
          <t>Mary Jean Clairmont:</t>
        </r>
        <r>
          <rPr>
            <sz val="9"/>
            <color indexed="81"/>
            <rFont val="Tahoma"/>
            <family val="2"/>
          </rPr>
          <t xml:space="preserve">
LAYOUT:
There are some coloured commmas on this tab</t>
        </r>
      </text>
    </comment>
    <comment ref="RBL4" authorId="0" shapeId="0" xr:uid="{E24045D2-5E26-424A-A80C-8D9FD0218220}">
      <text>
        <r>
          <rPr>
            <b/>
            <sz val="9"/>
            <color indexed="81"/>
            <rFont val="Tahoma"/>
            <family val="2"/>
          </rPr>
          <t>Mary Jean Clairmont:</t>
        </r>
        <r>
          <rPr>
            <sz val="9"/>
            <color indexed="81"/>
            <rFont val="Tahoma"/>
            <family val="2"/>
          </rPr>
          <t xml:space="preserve">
LAYOUT:
There are some coloured commmas on this tab</t>
        </r>
      </text>
    </comment>
    <comment ref="RBM4" authorId="0" shapeId="0" xr:uid="{C2564356-992C-4BFB-B6D7-93C2065FA3D8}">
      <text>
        <r>
          <rPr>
            <b/>
            <sz val="9"/>
            <color indexed="81"/>
            <rFont val="Tahoma"/>
            <family val="2"/>
          </rPr>
          <t>Mary Jean Clairmont:</t>
        </r>
        <r>
          <rPr>
            <sz val="9"/>
            <color indexed="81"/>
            <rFont val="Tahoma"/>
            <family val="2"/>
          </rPr>
          <t xml:space="preserve">
LAYOUT:
There are some coloured commmas on this tab</t>
        </r>
      </text>
    </comment>
    <comment ref="RBN4" authorId="0" shapeId="0" xr:uid="{0D63270C-3CBB-474D-985E-3E6D8BD83A4E}">
      <text>
        <r>
          <rPr>
            <b/>
            <sz val="9"/>
            <color indexed="81"/>
            <rFont val="Tahoma"/>
            <family val="2"/>
          </rPr>
          <t>Mary Jean Clairmont:</t>
        </r>
        <r>
          <rPr>
            <sz val="9"/>
            <color indexed="81"/>
            <rFont val="Tahoma"/>
            <family val="2"/>
          </rPr>
          <t xml:space="preserve">
LAYOUT:
There are some coloured commmas on this tab</t>
        </r>
      </text>
    </comment>
    <comment ref="RBO4" authorId="0" shapeId="0" xr:uid="{44A6CEF3-C3BE-425A-AF2A-67FCBE759E0F}">
      <text>
        <r>
          <rPr>
            <b/>
            <sz val="9"/>
            <color indexed="81"/>
            <rFont val="Tahoma"/>
            <family val="2"/>
          </rPr>
          <t>Mary Jean Clairmont:</t>
        </r>
        <r>
          <rPr>
            <sz val="9"/>
            <color indexed="81"/>
            <rFont val="Tahoma"/>
            <family val="2"/>
          </rPr>
          <t xml:space="preserve">
LAYOUT:
There are some coloured commmas on this tab</t>
        </r>
      </text>
    </comment>
    <comment ref="RBP4" authorId="0" shapeId="0" xr:uid="{CB458B20-0A0C-44A7-889C-8195DA6CFDDE}">
      <text>
        <r>
          <rPr>
            <b/>
            <sz val="9"/>
            <color indexed="81"/>
            <rFont val="Tahoma"/>
            <family val="2"/>
          </rPr>
          <t>Mary Jean Clairmont:</t>
        </r>
        <r>
          <rPr>
            <sz val="9"/>
            <color indexed="81"/>
            <rFont val="Tahoma"/>
            <family val="2"/>
          </rPr>
          <t xml:space="preserve">
LAYOUT:
There are some coloured commmas on this tab</t>
        </r>
      </text>
    </comment>
    <comment ref="RBQ4" authorId="0" shapeId="0" xr:uid="{AC971D75-0181-4515-BF95-990DDCCB8469}">
      <text>
        <r>
          <rPr>
            <b/>
            <sz val="9"/>
            <color indexed="81"/>
            <rFont val="Tahoma"/>
            <family val="2"/>
          </rPr>
          <t>Mary Jean Clairmont:</t>
        </r>
        <r>
          <rPr>
            <sz val="9"/>
            <color indexed="81"/>
            <rFont val="Tahoma"/>
            <family val="2"/>
          </rPr>
          <t xml:space="preserve">
LAYOUT:
There are some coloured commmas on this tab</t>
        </r>
      </text>
    </comment>
    <comment ref="RBR4" authorId="0" shapeId="0" xr:uid="{12C273A8-66D9-4BD1-9F96-3F631D5C6764}">
      <text>
        <r>
          <rPr>
            <b/>
            <sz val="9"/>
            <color indexed="81"/>
            <rFont val="Tahoma"/>
            <family val="2"/>
          </rPr>
          <t>Mary Jean Clairmont:</t>
        </r>
        <r>
          <rPr>
            <sz val="9"/>
            <color indexed="81"/>
            <rFont val="Tahoma"/>
            <family val="2"/>
          </rPr>
          <t xml:space="preserve">
LAYOUT:
There are some coloured commmas on this tab</t>
        </r>
      </text>
    </comment>
    <comment ref="RBS4" authorId="0" shapeId="0" xr:uid="{4D4B97A2-6DE0-43D7-AB64-C20786E9462A}">
      <text>
        <r>
          <rPr>
            <b/>
            <sz val="9"/>
            <color indexed="81"/>
            <rFont val="Tahoma"/>
            <family val="2"/>
          </rPr>
          <t>Mary Jean Clairmont:</t>
        </r>
        <r>
          <rPr>
            <sz val="9"/>
            <color indexed="81"/>
            <rFont val="Tahoma"/>
            <family val="2"/>
          </rPr>
          <t xml:space="preserve">
LAYOUT:
There are some coloured commmas on this tab</t>
        </r>
      </text>
    </comment>
    <comment ref="RBT4" authorId="0" shapeId="0" xr:uid="{787F9D17-8D71-43C8-A967-33460D9D311F}">
      <text>
        <r>
          <rPr>
            <b/>
            <sz val="9"/>
            <color indexed="81"/>
            <rFont val="Tahoma"/>
            <family val="2"/>
          </rPr>
          <t>Mary Jean Clairmont:</t>
        </r>
        <r>
          <rPr>
            <sz val="9"/>
            <color indexed="81"/>
            <rFont val="Tahoma"/>
            <family val="2"/>
          </rPr>
          <t xml:space="preserve">
LAYOUT:
There are some coloured commmas on this tab</t>
        </r>
      </text>
    </comment>
    <comment ref="RBU4" authorId="0" shapeId="0" xr:uid="{4BF1A4B0-350A-4C9F-B88B-DE53050E84F1}">
      <text>
        <r>
          <rPr>
            <b/>
            <sz val="9"/>
            <color indexed="81"/>
            <rFont val="Tahoma"/>
            <family val="2"/>
          </rPr>
          <t>Mary Jean Clairmont:</t>
        </r>
        <r>
          <rPr>
            <sz val="9"/>
            <color indexed="81"/>
            <rFont val="Tahoma"/>
            <family val="2"/>
          </rPr>
          <t xml:space="preserve">
LAYOUT:
There are some coloured commmas on this tab</t>
        </r>
      </text>
    </comment>
    <comment ref="RBV4" authorId="0" shapeId="0" xr:uid="{AA7D88BA-A317-4B75-B537-D85680D7C28A}">
      <text>
        <r>
          <rPr>
            <b/>
            <sz val="9"/>
            <color indexed="81"/>
            <rFont val="Tahoma"/>
            <family val="2"/>
          </rPr>
          <t>Mary Jean Clairmont:</t>
        </r>
        <r>
          <rPr>
            <sz val="9"/>
            <color indexed="81"/>
            <rFont val="Tahoma"/>
            <family val="2"/>
          </rPr>
          <t xml:space="preserve">
LAYOUT:
There are some coloured commmas on this tab</t>
        </r>
      </text>
    </comment>
    <comment ref="RBW4" authorId="0" shapeId="0" xr:uid="{9931FEAF-E4E6-4C45-BD87-EEE0449A22F8}">
      <text>
        <r>
          <rPr>
            <b/>
            <sz val="9"/>
            <color indexed="81"/>
            <rFont val="Tahoma"/>
            <family val="2"/>
          </rPr>
          <t>Mary Jean Clairmont:</t>
        </r>
        <r>
          <rPr>
            <sz val="9"/>
            <color indexed="81"/>
            <rFont val="Tahoma"/>
            <family val="2"/>
          </rPr>
          <t xml:space="preserve">
LAYOUT:
There are some coloured commmas on this tab</t>
        </r>
      </text>
    </comment>
    <comment ref="RBX4" authorId="0" shapeId="0" xr:uid="{6F17DE12-09B4-42F4-A34D-296835E77CD2}">
      <text>
        <r>
          <rPr>
            <b/>
            <sz val="9"/>
            <color indexed="81"/>
            <rFont val="Tahoma"/>
            <family val="2"/>
          </rPr>
          <t>Mary Jean Clairmont:</t>
        </r>
        <r>
          <rPr>
            <sz val="9"/>
            <color indexed="81"/>
            <rFont val="Tahoma"/>
            <family val="2"/>
          </rPr>
          <t xml:space="preserve">
LAYOUT:
There are some coloured commmas on this tab</t>
        </r>
      </text>
    </comment>
    <comment ref="RBY4" authorId="0" shapeId="0" xr:uid="{A16B59B6-72C2-40EC-BA0F-E3E3F35F3AFF}">
      <text>
        <r>
          <rPr>
            <b/>
            <sz val="9"/>
            <color indexed="81"/>
            <rFont val="Tahoma"/>
            <family val="2"/>
          </rPr>
          <t>Mary Jean Clairmont:</t>
        </r>
        <r>
          <rPr>
            <sz val="9"/>
            <color indexed="81"/>
            <rFont val="Tahoma"/>
            <family val="2"/>
          </rPr>
          <t xml:space="preserve">
LAYOUT:
There are some coloured commmas on this tab</t>
        </r>
      </text>
    </comment>
    <comment ref="RBZ4" authorId="0" shapeId="0" xr:uid="{9B567CB5-8C06-4CE7-8C53-7D22A0DBC60E}">
      <text>
        <r>
          <rPr>
            <b/>
            <sz val="9"/>
            <color indexed="81"/>
            <rFont val="Tahoma"/>
            <family val="2"/>
          </rPr>
          <t>Mary Jean Clairmont:</t>
        </r>
        <r>
          <rPr>
            <sz val="9"/>
            <color indexed="81"/>
            <rFont val="Tahoma"/>
            <family val="2"/>
          </rPr>
          <t xml:space="preserve">
LAYOUT:
There are some coloured commmas on this tab</t>
        </r>
      </text>
    </comment>
    <comment ref="RCA4" authorId="0" shapeId="0" xr:uid="{7A7906C5-7B72-4901-9960-3B4FF66DC889}">
      <text>
        <r>
          <rPr>
            <b/>
            <sz val="9"/>
            <color indexed="81"/>
            <rFont val="Tahoma"/>
            <family val="2"/>
          </rPr>
          <t>Mary Jean Clairmont:</t>
        </r>
        <r>
          <rPr>
            <sz val="9"/>
            <color indexed="81"/>
            <rFont val="Tahoma"/>
            <family val="2"/>
          </rPr>
          <t xml:space="preserve">
LAYOUT:
There are some coloured commmas on this tab</t>
        </r>
      </text>
    </comment>
    <comment ref="RCB4" authorId="0" shapeId="0" xr:uid="{795071EE-FF50-4B74-8882-458AA1DB71D9}">
      <text>
        <r>
          <rPr>
            <b/>
            <sz val="9"/>
            <color indexed="81"/>
            <rFont val="Tahoma"/>
            <family val="2"/>
          </rPr>
          <t>Mary Jean Clairmont:</t>
        </r>
        <r>
          <rPr>
            <sz val="9"/>
            <color indexed="81"/>
            <rFont val="Tahoma"/>
            <family val="2"/>
          </rPr>
          <t xml:space="preserve">
LAYOUT:
There are some coloured commmas on this tab</t>
        </r>
      </text>
    </comment>
    <comment ref="RCC4" authorId="0" shapeId="0" xr:uid="{1319BC51-F6AB-40C6-80B6-5324580050AF}">
      <text>
        <r>
          <rPr>
            <b/>
            <sz val="9"/>
            <color indexed="81"/>
            <rFont val="Tahoma"/>
            <family val="2"/>
          </rPr>
          <t>Mary Jean Clairmont:</t>
        </r>
        <r>
          <rPr>
            <sz val="9"/>
            <color indexed="81"/>
            <rFont val="Tahoma"/>
            <family val="2"/>
          </rPr>
          <t xml:space="preserve">
LAYOUT:
There are some coloured commmas on this tab</t>
        </r>
      </text>
    </comment>
    <comment ref="RCD4" authorId="0" shapeId="0" xr:uid="{71F520A5-7880-49E5-90AF-E8BD266C3616}">
      <text>
        <r>
          <rPr>
            <b/>
            <sz val="9"/>
            <color indexed="81"/>
            <rFont val="Tahoma"/>
            <family val="2"/>
          </rPr>
          <t>Mary Jean Clairmont:</t>
        </r>
        <r>
          <rPr>
            <sz val="9"/>
            <color indexed="81"/>
            <rFont val="Tahoma"/>
            <family val="2"/>
          </rPr>
          <t xml:space="preserve">
LAYOUT:
There are some coloured commmas on this tab</t>
        </r>
      </text>
    </comment>
    <comment ref="RCE4" authorId="0" shapeId="0" xr:uid="{A351E556-0319-4289-8EDF-FF55ECB7A0A5}">
      <text>
        <r>
          <rPr>
            <b/>
            <sz val="9"/>
            <color indexed="81"/>
            <rFont val="Tahoma"/>
            <family val="2"/>
          </rPr>
          <t>Mary Jean Clairmont:</t>
        </r>
        <r>
          <rPr>
            <sz val="9"/>
            <color indexed="81"/>
            <rFont val="Tahoma"/>
            <family val="2"/>
          </rPr>
          <t xml:space="preserve">
LAYOUT:
There are some coloured commmas on this tab</t>
        </r>
      </text>
    </comment>
    <comment ref="RCF4" authorId="0" shapeId="0" xr:uid="{9C5003B7-BC28-4423-8068-64B22121029E}">
      <text>
        <r>
          <rPr>
            <b/>
            <sz val="9"/>
            <color indexed="81"/>
            <rFont val="Tahoma"/>
            <family val="2"/>
          </rPr>
          <t>Mary Jean Clairmont:</t>
        </r>
        <r>
          <rPr>
            <sz val="9"/>
            <color indexed="81"/>
            <rFont val="Tahoma"/>
            <family val="2"/>
          </rPr>
          <t xml:space="preserve">
LAYOUT:
There are some coloured commmas on this tab</t>
        </r>
      </text>
    </comment>
    <comment ref="RCG4" authorId="0" shapeId="0" xr:uid="{BC46A873-82AC-44FD-8FA4-D33FEFADC4E0}">
      <text>
        <r>
          <rPr>
            <b/>
            <sz val="9"/>
            <color indexed="81"/>
            <rFont val="Tahoma"/>
            <family val="2"/>
          </rPr>
          <t>Mary Jean Clairmont:</t>
        </r>
        <r>
          <rPr>
            <sz val="9"/>
            <color indexed="81"/>
            <rFont val="Tahoma"/>
            <family val="2"/>
          </rPr>
          <t xml:space="preserve">
LAYOUT:
There are some coloured commmas on this tab</t>
        </r>
      </text>
    </comment>
    <comment ref="RCH4" authorId="0" shapeId="0" xr:uid="{DEA56798-8BBC-494A-ACAD-4725D9047E37}">
      <text>
        <r>
          <rPr>
            <b/>
            <sz val="9"/>
            <color indexed="81"/>
            <rFont val="Tahoma"/>
            <family val="2"/>
          </rPr>
          <t>Mary Jean Clairmont:</t>
        </r>
        <r>
          <rPr>
            <sz val="9"/>
            <color indexed="81"/>
            <rFont val="Tahoma"/>
            <family val="2"/>
          </rPr>
          <t xml:space="preserve">
LAYOUT:
There are some coloured commmas on this tab</t>
        </r>
      </text>
    </comment>
    <comment ref="RCI4" authorId="0" shapeId="0" xr:uid="{A876F206-506E-45BF-945B-A7FFF478995D}">
      <text>
        <r>
          <rPr>
            <b/>
            <sz val="9"/>
            <color indexed="81"/>
            <rFont val="Tahoma"/>
            <family val="2"/>
          </rPr>
          <t>Mary Jean Clairmont:</t>
        </r>
        <r>
          <rPr>
            <sz val="9"/>
            <color indexed="81"/>
            <rFont val="Tahoma"/>
            <family val="2"/>
          </rPr>
          <t xml:space="preserve">
LAYOUT:
There are some coloured commmas on this tab</t>
        </r>
      </text>
    </comment>
    <comment ref="RCJ4" authorId="0" shapeId="0" xr:uid="{0F088F97-5D84-4F96-AC71-0357665FB19B}">
      <text>
        <r>
          <rPr>
            <b/>
            <sz val="9"/>
            <color indexed="81"/>
            <rFont val="Tahoma"/>
            <family val="2"/>
          </rPr>
          <t>Mary Jean Clairmont:</t>
        </r>
        <r>
          <rPr>
            <sz val="9"/>
            <color indexed="81"/>
            <rFont val="Tahoma"/>
            <family val="2"/>
          </rPr>
          <t xml:space="preserve">
LAYOUT:
There are some coloured commmas on this tab</t>
        </r>
      </text>
    </comment>
    <comment ref="RCK4" authorId="0" shapeId="0" xr:uid="{2CDD9BC3-68A1-46E7-B787-3A4FD1570E11}">
      <text>
        <r>
          <rPr>
            <b/>
            <sz val="9"/>
            <color indexed="81"/>
            <rFont val="Tahoma"/>
            <family val="2"/>
          </rPr>
          <t>Mary Jean Clairmont:</t>
        </r>
        <r>
          <rPr>
            <sz val="9"/>
            <color indexed="81"/>
            <rFont val="Tahoma"/>
            <family val="2"/>
          </rPr>
          <t xml:space="preserve">
LAYOUT:
There are some coloured commmas on this tab</t>
        </r>
      </text>
    </comment>
    <comment ref="RCL4" authorId="0" shapeId="0" xr:uid="{733D14C9-9530-4EED-BBED-3D34C2DA5403}">
      <text>
        <r>
          <rPr>
            <b/>
            <sz val="9"/>
            <color indexed="81"/>
            <rFont val="Tahoma"/>
            <family val="2"/>
          </rPr>
          <t>Mary Jean Clairmont:</t>
        </r>
        <r>
          <rPr>
            <sz val="9"/>
            <color indexed="81"/>
            <rFont val="Tahoma"/>
            <family val="2"/>
          </rPr>
          <t xml:space="preserve">
LAYOUT:
There are some coloured commmas on this tab</t>
        </r>
      </text>
    </comment>
    <comment ref="RCM4" authorId="0" shapeId="0" xr:uid="{9D376E54-E243-453C-AFD2-ED2A192EA3DB}">
      <text>
        <r>
          <rPr>
            <b/>
            <sz val="9"/>
            <color indexed="81"/>
            <rFont val="Tahoma"/>
            <family val="2"/>
          </rPr>
          <t>Mary Jean Clairmont:</t>
        </r>
        <r>
          <rPr>
            <sz val="9"/>
            <color indexed="81"/>
            <rFont val="Tahoma"/>
            <family val="2"/>
          </rPr>
          <t xml:space="preserve">
LAYOUT:
There are some coloured commmas on this tab</t>
        </r>
      </text>
    </comment>
    <comment ref="RCN4" authorId="0" shapeId="0" xr:uid="{ECB667AC-07BC-4CF0-A56E-9027AA88A281}">
      <text>
        <r>
          <rPr>
            <b/>
            <sz val="9"/>
            <color indexed="81"/>
            <rFont val="Tahoma"/>
            <family val="2"/>
          </rPr>
          <t>Mary Jean Clairmont:</t>
        </r>
        <r>
          <rPr>
            <sz val="9"/>
            <color indexed="81"/>
            <rFont val="Tahoma"/>
            <family val="2"/>
          </rPr>
          <t xml:space="preserve">
LAYOUT:
There are some coloured commmas on this tab</t>
        </r>
      </text>
    </comment>
    <comment ref="RCO4" authorId="0" shapeId="0" xr:uid="{F78ACD4B-F5AC-4B51-9F93-8CE4B0AA0C5C}">
      <text>
        <r>
          <rPr>
            <b/>
            <sz val="9"/>
            <color indexed="81"/>
            <rFont val="Tahoma"/>
            <family val="2"/>
          </rPr>
          <t>Mary Jean Clairmont:</t>
        </r>
        <r>
          <rPr>
            <sz val="9"/>
            <color indexed="81"/>
            <rFont val="Tahoma"/>
            <family val="2"/>
          </rPr>
          <t xml:space="preserve">
LAYOUT:
There are some coloured commmas on this tab</t>
        </r>
      </text>
    </comment>
    <comment ref="RCP4" authorId="0" shapeId="0" xr:uid="{78F1C68E-F9A1-411B-A93F-2B197AFA68E9}">
      <text>
        <r>
          <rPr>
            <b/>
            <sz val="9"/>
            <color indexed="81"/>
            <rFont val="Tahoma"/>
            <family val="2"/>
          </rPr>
          <t>Mary Jean Clairmont:</t>
        </r>
        <r>
          <rPr>
            <sz val="9"/>
            <color indexed="81"/>
            <rFont val="Tahoma"/>
            <family val="2"/>
          </rPr>
          <t xml:space="preserve">
LAYOUT:
There are some coloured commmas on this tab</t>
        </r>
      </text>
    </comment>
    <comment ref="RCQ4" authorId="0" shapeId="0" xr:uid="{5452DBB2-EF23-4F15-A0D3-F8116B61F4A5}">
      <text>
        <r>
          <rPr>
            <b/>
            <sz val="9"/>
            <color indexed="81"/>
            <rFont val="Tahoma"/>
            <family val="2"/>
          </rPr>
          <t>Mary Jean Clairmont:</t>
        </r>
        <r>
          <rPr>
            <sz val="9"/>
            <color indexed="81"/>
            <rFont val="Tahoma"/>
            <family val="2"/>
          </rPr>
          <t xml:space="preserve">
LAYOUT:
There are some coloured commmas on this tab</t>
        </r>
      </text>
    </comment>
    <comment ref="RCR4" authorId="0" shapeId="0" xr:uid="{C8AA5875-AFE7-4EC7-9A2F-C305894CEBA2}">
      <text>
        <r>
          <rPr>
            <b/>
            <sz val="9"/>
            <color indexed="81"/>
            <rFont val="Tahoma"/>
            <family val="2"/>
          </rPr>
          <t>Mary Jean Clairmont:</t>
        </r>
        <r>
          <rPr>
            <sz val="9"/>
            <color indexed="81"/>
            <rFont val="Tahoma"/>
            <family val="2"/>
          </rPr>
          <t xml:space="preserve">
LAYOUT:
There are some coloured commmas on this tab</t>
        </r>
      </text>
    </comment>
    <comment ref="RCS4" authorId="0" shapeId="0" xr:uid="{2BAE9492-117F-4458-AF32-B69ED78228B6}">
      <text>
        <r>
          <rPr>
            <b/>
            <sz val="9"/>
            <color indexed="81"/>
            <rFont val="Tahoma"/>
            <family val="2"/>
          </rPr>
          <t>Mary Jean Clairmont:</t>
        </r>
        <r>
          <rPr>
            <sz val="9"/>
            <color indexed="81"/>
            <rFont val="Tahoma"/>
            <family val="2"/>
          </rPr>
          <t xml:space="preserve">
LAYOUT:
There are some coloured commmas on this tab</t>
        </r>
      </text>
    </comment>
    <comment ref="RCT4" authorId="0" shapeId="0" xr:uid="{38DEACF3-B962-4F3B-8147-8CA74D4A2DD2}">
      <text>
        <r>
          <rPr>
            <b/>
            <sz val="9"/>
            <color indexed="81"/>
            <rFont val="Tahoma"/>
            <family val="2"/>
          </rPr>
          <t>Mary Jean Clairmont:</t>
        </r>
        <r>
          <rPr>
            <sz val="9"/>
            <color indexed="81"/>
            <rFont val="Tahoma"/>
            <family val="2"/>
          </rPr>
          <t xml:space="preserve">
LAYOUT:
There are some coloured commmas on this tab</t>
        </r>
      </text>
    </comment>
    <comment ref="RCU4" authorId="0" shapeId="0" xr:uid="{753136DF-FA3B-46DE-8E3B-5FBEF7DCAC7D}">
      <text>
        <r>
          <rPr>
            <b/>
            <sz val="9"/>
            <color indexed="81"/>
            <rFont val="Tahoma"/>
            <family val="2"/>
          </rPr>
          <t>Mary Jean Clairmont:</t>
        </r>
        <r>
          <rPr>
            <sz val="9"/>
            <color indexed="81"/>
            <rFont val="Tahoma"/>
            <family val="2"/>
          </rPr>
          <t xml:space="preserve">
LAYOUT:
There are some coloured commmas on this tab</t>
        </r>
      </text>
    </comment>
    <comment ref="RCV4" authorId="0" shapeId="0" xr:uid="{214D1311-04D6-46AA-A576-25694440D2A6}">
      <text>
        <r>
          <rPr>
            <b/>
            <sz val="9"/>
            <color indexed="81"/>
            <rFont val="Tahoma"/>
            <family val="2"/>
          </rPr>
          <t>Mary Jean Clairmont:</t>
        </r>
        <r>
          <rPr>
            <sz val="9"/>
            <color indexed="81"/>
            <rFont val="Tahoma"/>
            <family val="2"/>
          </rPr>
          <t xml:space="preserve">
LAYOUT:
There are some coloured commmas on this tab</t>
        </r>
      </text>
    </comment>
    <comment ref="RCW4" authorId="0" shapeId="0" xr:uid="{50CC0C49-4C8C-4889-8F0D-222B730A2B4B}">
      <text>
        <r>
          <rPr>
            <b/>
            <sz val="9"/>
            <color indexed="81"/>
            <rFont val="Tahoma"/>
            <family val="2"/>
          </rPr>
          <t>Mary Jean Clairmont:</t>
        </r>
        <r>
          <rPr>
            <sz val="9"/>
            <color indexed="81"/>
            <rFont val="Tahoma"/>
            <family val="2"/>
          </rPr>
          <t xml:space="preserve">
LAYOUT:
There are some coloured commmas on this tab</t>
        </r>
      </text>
    </comment>
    <comment ref="RCX4" authorId="0" shapeId="0" xr:uid="{6731BDB3-60EC-41E9-9615-82A7F3B38230}">
      <text>
        <r>
          <rPr>
            <b/>
            <sz val="9"/>
            <color indexed="81"/>
            <rFont val="Tahoma"/>
            <family val="2"/>
          </rPr>
          <t>Mary Jean Clairmont:</t>
        </r>
        <r>
          <rPr>
            <sz val="9"/>
            <color indexed="81"/>
            <rFont val="Tahoma"/>
            <family val="2"/>
          </rPr>
          <t xml:space="preserve">
LAYOUT:
There are some coloured commmas on this tab</t>
        </r>
      </text>
    </comment>
    <comment ref="RCY4" authorId="0" shapeId="0" xr:uid="{563EE41D-AC4B-4EE3-AD29-10B65B2D4A9F}">
      <text>
        <r>
          <rPr>
            <b/>
            <sz val="9"/>
            <color indexed="81"/>
            <rFont val="Tahoma"/>
            <family val="2"/>
          </rPr>
          <t>Mary Jean Clairmont:</t>
        </r>
        <r>
          <rPr>
            <sz val="9"/>
            <color indexed="81"/>
            <rFont val="Tahoma"/>
            <family val="2"/>
          </rPr>
          <t xml:space="preserve">
LAYOUT:
There are some coloured commmas on this tab</t>
        </r>
      </text>
    </comment>
    <comment ref="RCZ4" authorId="0" shapeId="0" xr:uid="{F435D23D-75DC-4C74-9B01-3256A710DC21}">
      <text>
        <r>
          <rPr>
            <b/>
            <sz val="9"/>
            <color indexed="81"/>
            <rFont val="Tahoma"/>
            <family val="2"/>
          </rPr>
          <t>Mary Jean Clairmont:</t>
        </r>
        <r>
          <rPr>
            <sz val="9"/>
            <color indexed="81"/>
            <rFont val="Tahoma"/>
            <family val="2"/>
          </rPr>
          <t xml:space="preserve">
LAYOUT:
There are some coloured commmas on this tab</t>
        </r>
      </text>
    </comment>
    <comment ref="RDA4" authorId="0" shapeId="0" xr:uid="{436C12E0-CC22-4195-AFF9-610FD4B5E742}">
      <text>
        <r>
          <rPr>
            <b/>
            <sz val="9"/>
            <color indexed="81"/>
            <rFont val="Tahoma"/>
            <family val="2"/>
          </rPr>
          <t>Mary Jean Clairmont:</t>
        </r>
        <r>
          <rPr>
            <sz val="9"/>
            <color indexed="81"/>
            <rFont val="Tahoma"/>
            <family val="2"/>
          </rPr>
          <t xml:space="preserve">
LAYOUT:
There are some coloured commmas on this tab</t>
        </r>
      </text>
    </comment>
    <comment ref="RDB4" authorId="0" shapeId="0" xr:uid="{E2B10DF7-2F23-4A86-B0A2-A2C132559554}">
      <text>
        <r>
          <rPr>
            <b/>
            <sz val="9"/>
            <color indexed="81"/>
            <rFont val="Tahoma"/>
            <family val="2"/>
          </rPr>
          <t>Mary Jean Clairmont:</t>
        </r>
        <r>
          <rPr>
            <sz val="9"/>
            <color indexed="81"/>
            <rFont val="Tahoma"/>
            <family val="2"/>
          </rPr>
          <t xml:space="preserve">
LAYOUT:
There are some coloured commmas on this tab</t>
        </r>
      </text>
    </comment>
    <comment ref="RDC4" authorId="0" shapeId="0" xr:uid="{6A380358-6181-48B6-835B-9EC65A5D3CB4}">
      <text>
        <r>
          <rPr>
            <b/>
            <sz val="9"/>
            <color indexed="81"/>
            <rFont val="Tahoma"/>
            <family val="2"/>
          </rPr>
          <t>Mary Jean Clairmont:</t>
        </r>
        <r>
          <rPr>
            <sz val="9"/>
            <color indexed="81"/>
            <rFont val="Tahoma"/>
            <family val="2"/>
          </rPr>
          <t xml:space="preserve">
LAYOUT:
There are some coloured commmas on this tab</t>
        </r>
      </text>
    </comment>
    <comment ref="RDD4" authorId="0" shapeId="0" xr:uid="{325FD327-1706-4204-9C55-3E9D1E8F3485}">
      <text>
        <r>
          <rPr>
            <b/>
            <sz val="9"/>
            <color indexed="81"/>
            <rFont val="Tahoma"/>
            <family val="2"/>
          </rPr>
          <t>Mary Jean Clairmont:</t>
        </r>
        <r>
          <rPr>
            <sz val="9"/>
            <color indexed="81"/>
            <rFont val="Tahoma"/>
            <family val="2"/>
          </rPr>
          <t xml:space="preserve">
LAYOUT:
There are some coloured commmas on this tab</t>
        </r>
      </text>
    </comment>
    <comment ref="RDE4" authorId="0" shapeId="0" xr:uid="{EFE4A61E-2B6F-4694-A880-310F23CCA294}">
      <text>
        <r>
          <rPr>
            <b/>
            <sz val="9"/>
            <color indexed="81"/>
            <rFont val="Tahoma"/>
            <family val="2"/>
          </rPr>
          <t>Mary Jean Clairmont:</t>
        </r>
        <r>
          <rPr>
            <sz val="9"/>
            <color indexed="81"/>
            <rFont val="Tahoma"/>
            <family val="2"/>
          </rPr>
          <t xml:space="preserve">
LAYOUT:
There are some coloured commmas on this tab</t>
        </r>
      </text>
    </comment>
    <comment ref="RDF4" authorId="0" shapeId="0" xr:uid="{97186AA1-B5A4-4599-AEE6-F49068182EB0}">
      <text>
        <r>
          <rPr>
            <b/>
            <sz val="9"/>
            <color indexed="81"/>
            <rFont val="Tahoma"/>
            <family val="2"/>
          </rPr>
          <t>Mary Jean Clairmont:</t>
        </r>
        <r>
          <rPr>
            <sz val="9"/>
            <color indexed="81"/>
            <rFont val="Tahoma"/>
            <family val="2"/>
          </rPr>
          <t xml:space="preserve">
LAYOUT:
There are some coloured commmas on this tab</t>
        </r>
      </text>
    </comment>
    <comment ref="RDG4" authorId="0" shapeId="0" xr:uid="{353120EA-AB05-44DA-9639-7921A9921569}">
      <text>
        <r>
          <rPr>
            <b/>
            <sz val="9"/>
            <color indexed="81"/>
            <rFont val="Tahoma"/>
            <family val="2"/>
          </rPr>
          <t>Mary Jean Clairmont:</t>
        </r>
        <r>
          <rPr>
            <sz val="9"/>
            <color indexed="81"/>
            <rFont val="Tahoma"/>
            <family val="2"/>
          </rPr>
          <t xml:space="preserve">
LAYOUT:
There are some coloured commmas on this tab</t>
        </r>
      </text>
    </comment>
    <comment ref="RDH4" authorId="0" shapeId="0" xr:uid="{FF4E7528-41B9-4630-92CB-7B0278A72B18}">
      <text>
        <r>
          <rPr>
            <b/>
            <sz val="9"/>
            <color indexed="81"/>
            <rFont val="Tahoma"/>
            <family val="2"/>
          </rPr>
          <t>Mary Jean Clairmont:</t>
        </r>
        <r>
          <rPr>
            <sz val="9"/>
            <color indexed="81"/>
            <rFont val="Tahoma"/>
            <family val="2"/>
          </rPr>
          <t xml:space="preserve">
LAYOUT:
There are some coloured commmas on this tab</t>
        </r>
      </text>
    </comment>
    <comment ref="RDI4" authorId="0" shapeId="0" xr:uid="{37238EEF-EA66-4B8C-9D75-4B464F9BF39E}">
      <text>
        <r>
          <rPr>
            <b/>
            <sz val="9"/>
            <color indexed="81"/>
            <rFont val="Tahoma"/>
            <family val="2"/>
          </rPr>
          <t>Mary Jean Clairmont:</t>
        </r>
        <r>
          <rPr>
            <sz val="9"/>
            <color indexed="81"/>
            <rFont val="Tahoma"/>
            <family val="2"/>
          </rPr>
          <t xml:space="preserve">
LAYOUT:
There are some coloured commmas on this tab</t>
        </r>
      </text>
    </comment>
    <comment ref="RDJ4" authorId="0" shapeId="0" xr:uid="{C58C88F2-3DD1-4214-9128-76A916FBB089}">
      <text>
        <r>
          <rPr>
            <b/>
            <sz val="9"/>
            <color indexed="81"/>
            <rFont val="Tahoma"/>
            <family val="2"/>
          </rPr>
          <t>Mary Jean Clairmont:</t>
        </r>
        <r>
          <rPr>
            <sz val="9"/>
            <color indexed="81"/>
            <rFont val="Tahoma"/>
            <family val="2"/>
          </rPr>
          <t xml:space="preserve">
LAYOUT:
There are some coloured commmas on this tab</t>
        </r>
      </text>
    </comment>
    <comment ref="RDK4" authorId="0" shapeId="0" xr:uid="{1E912A7C-AB39-4071-B62A-4AF1B0AF72EA}">
      <text>
        <r>
          <rPr>
            <b/>
            <sz val="9"/>
            <color indexed="81"/>
            <rFont val="Tahoma"/>
            <family val="2"/>
          </rPr>
          <t>Mary Jean Clairmont:</t>
        </r>
        <r>
          <rPr>
            <sz val="9"/>
            <color indexed="81"/>
            <rFont val="Tahoma"/>
            <family val="2"/>
          </rPr>
          <t xml:space="preserve">
LAYOUT:
There are some coloured commmas on this tab</t>
        </r>
      </text>
    </comment>
    <comment ref="RDL4" authorId="0" shapeId="0" xr:uid="{3FDD58AD-8470-4B5C-AE9D-F2934D51CA61}">
      <text>
        <r>
          <rPr>
            <b/>
            <sz val="9"/>
            <color indexed="81"/>
            <rFont val="Tahoma"/>
            <family val="2"/>
          </rPr>
          <t>Mary Jean Clairmont:</t>
        </r>
        <r>
          <rPr>
            <sz val="9"/>
            <color indexed="81"/>
            <rFont val="Tahoma"/>
            <family val="2"/>
          </rPr>
          <t xml:space="preserve">
LAYOUT:
There are some coloured commmas on this tab</t>
        </r>
      </text>
    </comment>
    <comment ref="RDM4" authorId="0" shapeId="0" xr:uid="{D7A7EFFC-389E-4AB3-BEA7-31E04CF4002E}">
      <text>
        <r>
          <rPr>
            <b/>
            <sz val="9"/>
            <color indexed="81"/>
            <rFont val="Tahoma"/>
            <family val="2"/>
          </rPr>
          <t>Mary Jean Clairmont:</t>
        </r>
        <r>
          <rPr>
            <sz val="9"/>
            <color indexed="81"/>
            <rFont val="Tahoma"/>
            <family val="2"/>
          </rPr>
          <t xml:space="preserve">
LAYOUT:
There are some coloured commmas on this tab</t>
        </r>
      </text>
    </comment>
    <comment ref="RDN4" authorId="0" shapeId="0" xr:uid="{8841BCF9-E6AC-4F0C-AACC-E6CCF1A90507}">
      <text>
        <r>
          <rPr>
            <b/>
            <sz val="9"/>
            <color indexed="81"/>
            <rFont val="Tahoma"/>
            <family val="2"/>
          </rPr>
          <t>Mary Jean Clairmont:</t>
        </r>
        <r>
          <rPr>
            <sz val="9"/>
            <color indexed="81"/>
            <rFont val="Tahoma"/>
            <family val="2"/>
          </rPr>
          <t xml:space="preserve">
LAYOUT:
There are some coloured commmas on this tab</t>
        </r>
      </text>
    </comment>
    <comment ref="RDO4" authorId="0" shapeId="0" xr:uid="{C36C9456-3E60-4FB3-9E75-FB26B1D863FF}">
      <text>
        <r>
          <rPr>
            <b/>
            <sz val="9"/>
            <color indexed="81"/>
            <rFont val="Tahoma"/>
            <family val="2"/>
          </rPr>
          <t>Mary Jean Clairmont:</t>
        </r>
        <r>
          <rPr>
            <sz val="9"/>
            <color indexed="81"/>
            <rFont val="Tahoma"/>
            <family val="2"/>
          </rPr>
          <t xml:space="preserve">
LAYOUT:
There are some coloured commmas on this tab</t>
        </r>
      </text>
    </comment>
    <comment ref="RDP4" authorId="0" shapeId="0" xr:uid="{8BA3253A-896E-41AC-B574-5F71598ABA0A}">
      <text>
        <r>
          <rPr>
            <b/>
            <sz val="9"/>
            <color indexed="81"/>
            <rFont val="Tahoma"/>
            <family val="2"/>
          </rPr>
          <t>Mary Jean Clairmont:</t>
        </r>
        <r>
          <rPr>
            <sz val="9"/>
            <color indexed="81"/>
            <rFont val="Tahoma"/>
            <family val="2"/>
          </rPr>
          <t xml:space="preserve">
LAYOUT:
There are some coloured commmas on this tab</t>
        </r>
      </text>
    </comment>
    <comment ref="RDQ4" authorId="0" shapeId="0" xr:uid="{DF43BC9E-8A7F-4622-AF93-5AB412247BCC}">
      <text>
        <r>
          <rPr>
            <b/>
            <sz val="9"/>
            <color indexed="81"/>
            <rFont val="Tahoma"/>
            <family val="2"/>
          </rPr>
          <t>Mary Jean Clairmont:</t>
        </r>
        <r>
          <rPr>
            <sz val="9"/>
            <color indexed="81"/>
            <rFont val="Tahoma"/>
            <family val="2"/>
          </rPr>
          <t xml:space="preserve">
LAYOUT:
There are some coloured commmas on this tab</t>
        </r>
      </text>
    </comment>
    <comment ref="RDR4" authorId="0" shapeId="0" xr:uid="{05E5F85E-1345-4249-8C5A-E82CAD3E1AEC}">
      <text>
        <r>
          <rPr>
            <b/>
            <sz val="9"/>
            <color indexed="81"/>
            <rFont val="Tahoma"/>
            <family val="2"/>
          </rPr>
          <t>Mary Jean Clairmont:</t>
        </r>
        <r>
          <rPr>
            <sz val="9"/>
            <color indexed="81"/>
            <rFont val="Tahoma"/>
            <family val="2"/>
          </rPr>
          <t xml:space="preserve">
LAYOUT:
There are some coloured commmas on this tab</t>
        </r>
      </text>
    </comment>
    <comment ref="RDS4" authorId="0" shapeId="0" xr:uid="{BD97B375-627A-41AC-ABA1-E4A9B7984CFB}">
      <text>
        <r>
          <rPr>
            <b/>
            <sz val="9"/>
            <color indexed="81"/>
            <rFont val="Tahoma"/>
            <family val="2"/>
          </rPr>
          <t>Mary Jean Clairmont:</t>
        </r>
        <r>
          <rPr>
            <sz val="9"/>
            <color indexed="81"/>
            <rFont val="Tahoma"/>
            <family val="2"/>
          </rPr>
          <t xml:space="preserve">
LAYOUT:
There are some coloured commmas on this tab</t>
        </r>
      </text>
    </comment>
    <comment ref="RDT4" authorId="0" shapeId="0" xr:uid="{5DEF5E06-5001-44D4-9F9D-7B4F85B4C85C}">
      <text>
        <r>
          <rPr>
            <b/>
            <sz val="9"/>
            <color indexed="81"/>
            <rFont val="Tahoma"/>
            <family val="2"/>
          </rPr>
          <t>Mary Jean Clairmont:</t>
        </r>
        <r>
          <rPr>
            <sz val="9"/>
            <color indexed="81"/>
            <rFont val="Tahoma"/>
            <family val="2"/>
          </rPr>
          <t xml:space="preserve">
LAYOUT:
There are some coloured commmas on this tab</t>
        </r>
      </text>
    </comment>
    <comment ref="RDU4" authorId="0" shapeId="0" xr:uid="{62399F62-DFC7-4266-9AE9-C5BC191D2066}">
      <text>
        <r>
          <rPr>
            <b/>
            <sz val="9"/>
            <color indexed="81"/>
            <rFont val="Tahoma"/>
            <family val="2"/>
          </rPr>
          <t>Mary Jean Clairmont:</t>
        </r>
        <r>
          <rPr>
            <sz val="9"/>
            <color indexed="81"/>
            <rFont val="Tahoma"/>
            <family val="2"/>
          </rPr>
          <t xml:space="preserve">
LAYOUT:
There are some coloured commmas on this tab</t>
        </r>
      </text>
    </comment>
    <comment ref="RDV4" authorId="0" shapeId="0" xr:uid="{D1D06A6B-D50A-4261-AC89-4CCE5EC2DFB7}">
      <text>
        <r>
          <rPr>
            <b/>
            <sz val="9"/>
            <color indexed="81"/>
            <rFont val="Tahoma"/>
            <family val="2"/>
          </rPr>
          <t>Mary Jean Clairmont:</t>
        </r>
        <r>
          <rPr>
            <sz val="9"/>
            <color indexed="81"/>
            <rFont val="Tahoma"/>
            <family val="2"/>
          </rPr>
          <t xml:space="preserve">
LAYOUT:
There are some coloured commmas on this tab</t>
        </r>
      </text>
    </comment>
    <comment ref="RDW4" authorId="0" shapeId="0" xr:uid="{AED18742-FF43-434F-B6C2-3573255C7E8F}">
      <text>
        <r>
          <rPr>
            <b/>
            <sz val="9"/>
            <color indexed="81"/>
            <rFont val="Tahoma"/>
            <family val="2"/>
          </rPr>
          <t>Mary Jean Clairmont:</t>
        </r>
        <r>
          <rPr>
            <sz val="9"/>
            <color indexed="81"/>
            <rFont val="Tahoma"/>
            <family val="2"/>
          </rPr>
          <t xml:space="preserve">
LAYOUT:
There are some coloured commmas on this tab</t>
        </r>
      </text>
    </comment>
    <comment ref="RDX4" authorId="0" shapeId="0" xr:uid="{632423D1-E45C-4D71-A603-E0B567FC8E23}">
      <text>
        <r>
          <rPr>
            <b/>
            <sz val="9"/>
            <color indexed="81"/>
            <rFont val="Tahoma"/>
            <family val="2"/>
          </rPr>
          <t>Mary Jean Clairmont:</t>
        </r>
        <r>
          <rPr>
            <sz val="9"/>
            <color indexed="81"/>
            <rFont val="Tahoma"/>
            <family val="2"/>
          </rPr>
          <t xml:space="preserve">
LAYOUT:
There are some coloured commmas on this tab</t>
        </r>
      </text>
    </comment>
    <comment ref="RDY4" authorId="0" shapeId="0" xr:uid="{8EED4998-7D19-4F73-86E7-381124F77014}">
      <text>
        <r>
          <rPr>
            <b/>
            <sz val="9"/>
            <color indexed="81"/>
            <rFont val="Tahoma"/>
            <family val="2"/>
          </rPr>
          <t>Mary Jean Clairmont:</t>
        </r>
        <r>
          <rPr>
            <sz val="9"/>
            <color indexed="81"/>
            <rFont val="Tahoma"/>
            <family val="2"/>
          </rPr>
          <t xml:space="preserve">
LAYOUT:
There are some coloured commmas on this tab</t>
        </r>
      </text>
    </comment>
    <comment ref="RDZ4" authorId="0" shapeId="0" xr:uid="{46B32437-52C2-44B0-B736-F421065C341A}">
      <text>
        <r>
          <rPr>
            <b/>
            <sz val="9"/>
            <color indexed="81"/>
            <rFont val="Tahoma"/>
            <family val="2"/>
          </rPr>
          <t>Mary Jean Clairmont:</t>
        </r>
        <r>
          <rPr>
            <sz val="9"/>
            <color indexed="81"/>
            <rFont val="Tahoma"/>
            <family val="2"/>
          </rPr>
          <t xml:space="preserve">
LAYOUT:
There are some coloured commmas on this tab</t>
        </r>
      </text>
    </comment>
    <comment ref="REA4" authorId="0" shapeId="0" xr:uid="{5C12EA07-0518-479E-8718-9F78E7A3AA47}">
      <text>
        <r>
          <rPr>
            <b/>
            <sz val="9"/>
            <color indexed="81"/>
            <rFont val="Tahoma"/>
            <family val="2"/>
          </rPr>
          <t>Mary Jean Clairmont:</t>
        </r>
        <r>
          <rPr>
            <sz val="9"/>
            <color indexed="81"/>
            <rFont val="Tahoma"/>
            <family val="2"/>
          </rPr>
          <t xml:space="preserve">
LAYOUT:
There are some coloured commmas on this tab</t>
        </r>
      </text>
    </comment>
    <comment ref="REB4" authorId="0" shapeId="0" xr:uid="{A54C96D1-2AB8-49B6-A12C-ACD6965B6BAE}">
      <text>
        <r>
          <rPr>
            <b/>
            <sz val="9"/>
            <color indexed="81"/>
            <rFont val="Tahoma"/>
            <family val="2"/>
          </rPr>
          <t>Mary Jean Clairmont:</t>
        </r>
        <r>
          <rPr>
            <sz val="9"/>
            <color indexed="81"/>
            <rFont val="Tahoma"/>
            <family val="2"/>
          </rPr>
          <t xml:space="preserve">
LAYOUT:
There are some coloured commmas on this tab</t>
        </r>
      </text>
    </comment>
    <comment ref="REC4" authorId="0" shapeId="0" xr:uid="{6C224BFB-5C44-4D11-A7A5-4988C2641428}">
      <text>
        <r>
          <rPr>
            <b/>
            <sz val="9"/>
            <color indexed="81"/>
            <rFont val="Tahoma"/>
            <family val="2"/>
          </rPr>
          <t>Mary Jean Clairmont:</t>
        </r>
        <r>
          <rPr>
            <sz val="9"/>
            <color indexed="81"/>
            <rFont val="Tahoma"/>
            <family val="2"/>
          </rPr>
          <t xml:space="preserve">
LAYOUT:
There are some coloured commmas on this tab</t>
        </r>
      </text>
    </comment>
    <comment ref="RED4" authorId="0" shapeId="0" xr:uid="{4D143BA4-9136-4AF3-8562-1B3142598E36}">
      <text>
        <r>
          <rPr>
            <b/>
            <sz val="9"/>
            <color indexed="81"/>
            <rFont val="Tahoma"/>
            <family val="2"/>
          </rPr>
          <t>Mary Jean Clairmont:</t>
        </r>
        <r>
          <rPr>
            <sz val="9"/>
            <color indexed="81"/>
            <rFont val="Tahoma"/>
            <family val="2"/>
          </rPr>
          <t xml:space="preserve">
LAYOUT:
There are some coloured commmas on this tab</t>
        </r>
      </text>
    </comment>
    <comment ref="REE4" authorId="0" shapeId="0" xr:uid="{50F99099-BCB1-4379-A189-05DE3F45F42D}">
      <text>
        <r>
          <rPr>
            <b/>
            <sz val="9"/>
            <color indexed="81"/>
            <rFont val="Tahoma"/>
            <family val="2"/>
          </rPr>
          <t>Mary Jean Clairmont:</t>
        </r>
        <r>
          <rPr>
            <sz val="9"/>
            <color indexed="81"/>
            <rFont val="Tahoma"/>
            <family val="2"/>
          </rPr>
          <t xml:space="preserve">
LAYOUT:
There are some coloured commmas on this tab</t>
        </r>
      </text>
    </comment>
    <comment ref="REF4" authorId="0" shapeId="0" xr:uid="{2B8A28A8-62CE-4F62-8E17-AC21B3918EB1}">
      <text>
        <r>
          <rPr>
            <b/>
            <sz val="9"/>
            <color indexed="81"/>
            <rFont val="Tahoma"/>
            <family val="2"/>
          </rPr>
          <t>Mary Jean Clairmont:</t>
        </r>
        <r>
          <rPr>
            <sz val="9"/>
            <color indexed="81"/>
            <rFont val="Tahoma"/>
            <family val="2"/>
          </rPr>
          <t xml:space="preserve">
LAYOUT:
There are some coloured commmas on this tab</t>
        </r>
      </text>
    </comment>
    <comment ref="REG4" authorId="0" shapeId="0" xr:uid="{D90A2CA0-DD1B-4460-816D-88FEB5EBE911}">
      <text>
        <r>
          <rPr>
            <b/>
            <sz val="9"/>
            <color indexed="81"/>
            <rFont val="Tahoma"/>
            <family val="2"/>
          </rPr>
          <t>Mary Jean Clairmont:</t>
        </r>
        <r>
          <rPr>
            <sz val="9"/>
            <color indexed="81"/>
            <rFont val="Tahoma"/>
            <family val="2"/>
          </rPr>
          <t xml:space="preserve">
LAYOUT:
There are some coloured commmas on this tab</t>
        </r>
      </text>
    </comment>
    <comment ref="REH4" authorId="0" shapeId="0" xr:uid="{62044795-5E37-40C4-9C3F-0CE41D62C37E}">
      <text>
        <r>
          <rPr>
            <b/>
            <sz val="9"/>
            <color indexed="81"/>
            <rFont val="Tahoma"/>
            <family val="2"/>
          </rPr>
          <t>Mary Jean Clairmont:</t>
        </r>
        <r>
          <rPr>
            <sz val="9"/>
            <color indexed="81"/>
            <rFont val="Tahoma"/>
            <family val="2"/>
          </rPr>
          <t xml:space="preserve">
LAYOUT:
There are some coloured commmas on this tab</t>
        </r>
      </text>
    </comment>
    <comment ref="REI4" authorId="0" shapeId="0" xr:uid="{EF373597-23E6-4082-A6CC-A947880F97FC}">
      <text>
        <r>
          <rPr>
            <b/>
            <sz val="9"/>
            <color indexed="81"/>
            <rFont val="Tahoma"/>
            <family val="2"/>
          </rPr>
          <t>Mary Jean Clairmont:</t>
        </r>
        <r>
          <rPr>
            <sz val="9"/>
            <color indexed="81"/>
            <rFont val="Tahoma"/>
            <family val="2"/>
          </rPr>
          <t xml:space="preserve">
LAYOUT:
There are some coloured commmas on this tab</t>
        </r>
      </text>
    </comment>
    <comment ref="REJ4" authorId="0" shapeId="0" xr:uid="{CA6FC6A8-F5BB-47A1-84BB-BB08D9477510}">
      <text>
        <r>
          <rPr>
            <b/>
            <sz val="9"/>
            <color indexed="81"/>
            <rFont val="Tahoma"/>
            <family val="2"/>
          </rPr>
          <t>Mary Jean Clairmont:</t>
        </r>
        <r>
          <rPr>
            <sz val="9"/>
            <color indexed="81"/>
            <rFont val="Tahoma"/>
            <family val="2"/>
          </rPr>
          <t xml:space="preserve">
LAYOUT:
There are some coloured commmas on this tab</t>
        </r>
      </text>
    </comment>
    <comment ref="REK4" authorId="0" shapeId="0" xr:uid="{B9184FE6-9174-43C0-976D-B74BB63CE784}">
      <text>
        <r>
          <rPr>
            <b/>
            <sz val="9"/>
            <color indexed="81"/>
            <rFont val="Tahoma"/>
            <family val="2"/>
          </rPr>
          <t>Mary Jean Clairmont:</t>
        </r>
        <r>
          <rPr>
            <sz val="9"/>
            <color indexed="81"/>
            <rFont val="Tahoma"/>
            <family val="2"/>
          </rPr>
          <t xml:space="preserve">
LAYOUT:
There are some coloured commmas on this tab</t>
        </r>
      </text>
    </comment>
    <comment ref="REL4" authorId="0" shapeId="0" xr:uid="{CAE51DD4-13AF-4B30-90FC-F041C58D6F92}">
      <text>
        <r>
          <rPr>
            <b/>
            <sz val="9"/>
            <color indexed="81"/>
            <rFont val="Tahoma"/>
            <family val="2"/>
          </rPr>
          <t>Mary Jean Clairmont:</t>
        </r>
        <r>
          <rPr>
            <sz val="9"/>
            <color indexed="81"/>
            <rFont val="Tahoma"/>
            <family val="2"/>
          </rPr>
          <t xml:space="preserve">
LAYOUT:
There are some coloured commmas on this tab</t>
        </r>
      </text>
    </comment>
    <comment ref="REM4" authorId="0" shapeId="0" xr:uid="{A17265C9-5FED-4231-AA62-6117E03C6C83}">
      <text>
        <r>
          <rPr>
            <b/>
            <sz val="9"/>
            <color indexed="81"/>
            <rFont val="Tahoma"/>
            <family val="2"/>
          </rPr>
          <t>Mary Jean Clairmont:</t>
        </r>
        <r>
          <rPr>
            <sz val="9"/>
            <color indexed="81"/>
            <rFont val="Tahoma"/>
            <family val="2"/>
          </rPr>
          <t xml:space="preserve">
LAYOUT:
There are some coloured commmas on this tab</t>
        </r>
      </text>
    </comment>
    <comment ref="REN4" authorId="0" shapeId="0" xr:uid="{A8F8996A-60F1-498D-914B-54340A19B320}">
      <text>
        <r>
          <rPr>
            <b/>
            <sz val="9"/>
            <color indexed="81"/>
            <rFont val="Tahoma"/>
            <family val="2"/>
          </rPr>
          <t>Mary Jean Clairmont:</t>
        </r>
        <r>
          <rPr>
            <sz val="9"/>
            <color indexed="81"/>
            <rFont val="Tahoma"/>
            <family val="2"/>
          </rPr>
          <t xml:space="preserve">
LAYOUT:
There are some coloured commmas on this tab</t>
        </r>
      </text>
    </comment>
    <comment ref="REO4" authorId="0" shapeId="0" xr:uid="{4D0DF193-D060-4EAC-88E0-0FC70D5C56EF}">
      <text>
        <r>
          <rPr>
            <b/>
            <sz val="9"/>
            <color indexed="81"/>
            <rFont val="Tahoma"/>
            <family val="2"/>
          </rPr>
          <t>Mary Jean Clairmont:</t>
        </r>
        <r>
          <rPr>
            <sz val="9"/>
            <color indexed="81"/>
            <rFont val="Tahoma"/>
            <family val="2"/>
          </rPr>
          <t xml:space="preserve">
LAYOUT:
There are some coloured commmas on this tab</t>
        </r>
      </text>
    </comment>
    <comment ref="REP4" authorId="0" shapeId="0" xr:uid="{12DC598C-691B-4375-8C40-5994E7CF4087}">
      <text>
        <r>
          <rPr>
            <b/>
            <sz val="9"/>
            <color indexed="81"/>
            <rFont val="Tahoma"/>
            <family val="2"/>
          </rPr>
          <t>Mary Jean Clairmont:</t>
        </r>
        <r>
          <rPr>
            <sz val="9"/>
            <color indexed="81"/>
            <rFont val="Tahoma"/>
            <family val="2"/>
          </rPr>
          <t xml:space="preserve">
LAYOUT:
There are some coloured commmas on this tab</t>
        </r>
      </text>
    </comment>
    <comment ref="REQ4" authorId="0" shapeId="0" xr:uid="{5C0712EE-389C-4A35-8838-421F157F3D55}">
      <text>
        <r>
          <rPr>
            <b/>
            <sz val="9"/>
            <color indexed="81"/>
            <rFont val="Tahoma"/>
            <family val="2"/>
          </rPr>
          <t>Mary Jean Clairmont:</t>
        </r>
        <r>
          <rPr>
            <sz val="9"/>
            <color indexed="81"/>
            <rFont val="Tahoma"/>
            <family val="2"/>
          </rPr>
          <t xml:space="preserve">
LAYOUT:
There are some coloured commmas on this tab</t>
        </r>
      </text>
    </comment>
    <comment ref="RER4" authorId="0" shapeId="0" xr:uid="{96E0146C-CB62-486E-8562-A039F0F41B88}">
      <text>
        <r>
          <rPr>
            <b/>
            <sz val="9"/>
            <color indexed="81"/>
            <rFont val="Tahoma"/>
            <family val="2"/>
          </rPr>
          <t>Mary Jean Clairmont:</t>
        </r>
        <r>
          <rPr>
            <sz val="9"/>
            <color indexed="81"/>
            <rFont val="Tahoma"/>
            <family val="2"/>
          </rPr>
          <t xml:space="preserve">
LAYOUT:
There are some coloured commmas on this tab</t>
        </r>
      </text>
    </comment>
    <comment ref="RES4" authorId="0" shapeId="0" xr:uid="{CCCFB718-4131-467F-BEE5-D03E4D4E9030}">
      <text>
        <r>
          <rPr>
            <b/>
            <sz val="9"/>
            <color indexed="81"/>
            <rFont val="Tahoma"/>
            <family val="2"/>
          </rPr>
          <t>Mary Jean Clairmont:</t>
        </r>
        <r>
          <rPr>
            <sz val="9"/>
            <color indexed="81"/>
            <rFont val="Tahoma"/>
            <family val="2"/>
          </rPr>
          <t xml:space="preserve">
LAYOUT:
There are some coloured commmas on this tab</t>
        </r>
      </text>
    </comment>
    <comment ref="RET4" authorId="0" shapeId="0" xr:uid="{121884C0-423F-4AE4-B4EF-05D135932A8C}">
      <text>
        <r>
          <rPr>
            <b/>
            <sz val="9"/>
            <color indexed="81"/>
            <rFont val="Tahoma"/>
            <family val="2"/>
          </rPr>
          <t>Mary Jean Clairmont:</t>
        </r>
        <r>
          <rPr>
            <sz val="9"/>
            <color indexed="81"/>
            <rFont val="Tahoma"/>
            <family val="2"/>
          </rPr>
          <t xml:space="preserve">
LAYOUT:
There are some coloured commmas on this tab</t>
        </r>
      </text>
    </comment>
    <comment ref="REU4" authorId="0" shapeId="0" xr:uid="{9124F00C-B369-4108-B59B-8396A734D3E8}">
      <text>
        <r>
          <rPr>
            <b/>
            <sz val="9"/>
            <color indexed="81"/>
            <rFont val="Tahoma"/>
            <family val="2"/>
          </rPr>
          <t>Mary Jean Clairmont:</t>
        </r>
        <r>
          <rPr>
            <sz val="9"/>
            <color indexed="81"/>
            <rFont val="Tahoma"/>
            <family val="2"/>
          </rPr>
          <t xml:space="preserve">
LAYOUT:
There are some coloured commmas on this tab</t>
        </r>
      </text>
    </comment>
    <comment ref="REV4" authorId="0" shapeId="0" xr:uid="{2CC8FADE-537E-40B5-BC51-0857C237A65E}">
      <text>
        <r>
          <rPr>
            <b/>
            <sz val="9"/>
            <color indexed="81"/>
            <rFont val="Tahoma"/>
            <family val="2"/>
          </rPr>
          <t>Mary Jean Clairmont:</t>
        </r>
        <r>
          <rPr>
            <sz val="9"/>
            <color indexed="81"/>
            <rFont val="Tahoma"/>
            <family val="2"/>
          </rPr>
          <t xml:space="preserve">
LAYOUT:
There are some coloured commmas on this tab</t>
        </r>
      </text>
    </comment>
    <comment ref="REW4" authorId="0" shapeId="0" xr:uid="{FCD11EFB-E9C0-4B64-BA1D-8C283FBD0ED7}">
      <text>
        <r>
          <rPr>
            <b/>
            <sz val="9"/>
            <color indexed="81"/>
            <rFont val="Tahoma"/>
            <family val="2"/>
          </rPr>
          <t>Mary Jean Clairmont:</t>
        </r>
        <r>
          <rPr>
            <sz val="9"/>
            <color indexed="81"/>
            <rFont val="Tahoma"/>
            <family val="2"/>
          </rPr>
          <t xml:space="preserve">
LAYOUT:
There are some coloured commmas on this tab</t>
        </r>
      </text>
    </comment>
    <comment ref="REX4" authorId="0" shapeId="0" xr:uid="{416C9679-DCF4-485F-862E-4BB7EAF4A6EF}">
      <text>
        <r>
          <rPr>
            <b/>
            <sz val="9"/>
            <color indexed="81"/>
            <rFont val="Tahoma"/>
            <family val="2"/>
          </rPr>
          <t>Mary Jean Clairmont:</t>
        </r>
        <r>
          <rPr>
            <sz val="9"/>
            <color indexed="81"/>
            <rFont val="Tahoma"/>
            <family val="2"/>
          </rPr>
          <t xml:space="preserve">
LAYOUT:
There are some coloured commmas on this tab</t>
        </r>
      </text>
    </comment>
    <comment ref="REY4" authorId="0" shapeId="0" xr:uid="{233B0819-335F-45C8-BBF3-B15304BEB035}">
      <text>
        <r>
          <rPr>
            <b/>
            <sz val="9"/>
            <color indexed="81"/>
            <rFont val="Tahoma"/>
            <family val="2"/>
          </rPr>
          <t>Mary Jean Clairmont:</t>
        </r>
        <r>
          <rPr>
            <sz val="9"/>
            <color indexed="81"/>
            <rFont val="Tahoma"/>
            <family val="2"/>
          </rPr>
          <t xml:space="preserve">
LAYOUT:
There are some coloured commmas on this tab</t>
        </r>
      </text>
    </comment>
    <comment ref="REZ4" authorId="0" shapeId="0" xr:uid="{9FBD0F8A-AAD4-4930-84C5-429F450AAF9A}">
      <text>
        <r>
          <rPr>
            <b/>
            <sz val="9"/>
            <color indexed="81"/>
            <rFont val="Tahoma"/>
            <family val="2"/>
          </rPr>
          <t>Mary Jean Clairmont:</t>
        </r>
        <r>
          <rPr>
            <sz val="9"/>
            <color indexed="81"/>
            <rFont val="Tahoma"/>
            <family val="2"/>
          </rPr>
          <t xml:space="preserve">
LAYOUT:
There are some coloured commmas on this tab</t>
        </r>
      </text>
    </comment>
    <comment ref="RFA4" authorId="0" shapeId="0" xr:uid="{C17E89CA-2C22-4AEB-BCEE-9AF5FB73FC6F}">
      <text>
        <r>
          <rPr>
            <b/>
            <sz val="9"/>
            <color indexed="81"/>
            <rFont val="Tahoma"/>
            <family val="2"/>
          </rPr>
          <t>Mary Jean Clairmont:</t>
        </r>
        <r>
          <rPr>
            <sz val="9"/>
            <color indexed="81"/>
            <rFont val="Tahoma"/>
            <family val="2"/>
          </rPr>
          <t xml:space="preserve">
LAYOUT:
There are some coloured commmas on this tab</t>
        </r>
      </text>
    </comment>
    <comment ref="RFB4" authorId="0" shapeId="0" xr:uid="{0528DAA0-0242-4B58-A473-ADDAA20E87F9}">
      <text>
        <r>
          <rPr>
            <b/>
            <sz val="9"/>
            <color indexed="81"/>
            <rFont val="Tahoma"/>
            <family val="2"/>
          </rPr>
          <t>Mary Jean Clairmont:</t>
        </r>
        <r>
          <rPr>
            <sz val="9"/>
            <color indexed="81"/>
            <rFont val="Tahoma"/>
            <family val="2"/>
          </rPr>
          <t xml:space="preserve">
LAYOUT:
There are some coloured commmas on this tab</t>
        </r>
      </text>
    </comment>
    <comment ref="RFC4" authorId="0" shapeId="0" xr:uid="{36A641CC-6647-430D-A428-D9313402703B}">
      <text>
        <r>
          <rPr>
            <b/>
            <sz val="9"/>
            <color indexed="81"/>
            <rFont val="Tahoma"/>
            <family val="2"/>
          </rPr>
          <t>Mary Jean Clairmont:</t>
        </r>
        <r>
          <rPr>
            <sz val="9"/>
            <color indexed="81"/>
            <rFont val="Tahoma"/>
            <family val="2"/>
          </rPr>
          <t xml:space="preserve">
LAYOUT:
There are some coloured commmas on this tab</t>
        </r>
      </text>
    </comment>
    <comment ref="RFD4" authorId="0" shapeId="0" xr:uid="{446788C3-1D16-443E-9D88-3974FF513D2F}">
      <text>
        <r>
          <rPr>
            <b/>
            <sz val="9"/>
            <color indexed="81"/>
            <rFont val="Tahoma"/>
            <family val="2"/>
          </rPr>
          <t>Mary Jean Clairmont:</t>
        </r>
        <r>
          <rPr>
            <sz val="9"/>
            <color indexed="81"/>
            <rFont val="Tahoma"/>
            <family val="2"/>
          </rPr>
          <t xml:space="preserve">
LAYOUT:
There are some coloured commmas on this tab</t>
        </r>
      </text>
    </comment>
    <comment ref="RFE4" authorId="0" shapeId="0" xr:uid="{0E82095D-7EB8-4078-BC6B-79974C49A912}">
      <text>
        <r>
          <rPr>
            <b/>
            <sz val="9"/>
            <color indexed="81"/>
            <rFont val="Tahoma"/>
            <family val="2"/>
          </rPr>
          <t>Mary Jean Clairmont:</t>
        </r>
        <r>
          <rPr>
            <sz val="9"/>
            <color indexed="81"/>
            <rFont val="Tahoma"/>
            <family val="2"/>
          </rPr>
          <t xml:space="preserve">
LAYOUT:
There are some coloured commmas on this tab</t>
        </r>
      </text>
    </comment>
    <comment ref="RFF4" authorId="0" shapeId="0" xr:uid="{8D7E566C-0268-4F3C-8F72-1BB886D31019}">
      <text>
        <r>
          <rPr>
            <b/>
            <sz val="9"/>
            <color indexed="81"/>
            <rFont val="Tahoma"/>
            <family val="2"/>
          </rPr>
          <t>Mary Jean Clairmont:</t>
        </r>
        <r>
          <rPr>
            <sz val="9"/>
            <color indexed="81"/>
            <rFont val="Tahoma"/>
            <family val="2"/>
          </rPr>
          <t xml:space="preserve">
LAYOUT:
There are some coloured commmas on this tab</t>
        </r>
      </text>
    </comment>
    <comment ref="RFG4" authorId="0" shapeId="0" xr:uid="{B2C76193-2851-444C-9DDE-92CC985BB820}">
      <text>
        <r>
          <rPr>
            <b/>
            <sz val="9"/>
            <color indexed="81"/>
            <rFont val="Tahoma"/>
            <family val="2"/>
          </rPr>
          <t>Mary Jean Clairmont:</t>
        </r>
        <r>
          <rPr>
            <sz val="9"/>
            <color indexed="81"/>
            <rFont val="Tahoma"/>
            <family val="2"/>
          </rPr>
          <t xml:space="preserve">
LAYOUT:
There are some coloured commmas on this tab</t>
        </r>
      </text>
    </comment>
    <comment ref="RFH4" authorId="0" shapeId="0" xr:uid="{D2F564FA-3EA9-48AA-9799-3F7360BECCF6}">
      <text>
        <r>
          <rPr>
            <b/>
            <sz val="9"/>
            <color indexed="81"/>
            <rFont val="Tahoma"/>
            <family val="2"/>
          </rPr>
          <t>Mary Jean Clairmont:</t>
        </r>
        <r>
          <rPr>
            <sz val="9"/>
            <color indexed="81"/>
            <rFont val="Tahoma"/>
            <family val="2"/>
          </rPr>
          <t xml:space="preserve">
LAYOUT:
There are some coloured commmas on this tab</t>
        </r>
      </text>
    </comment>
    <comment ref="RFI4" authorId="0" shapeId="0" xr:uid="{539566D7-5B3F-424A-A3EB-4285055857DA}">
      <text>
        <r>
          <rPr>
            <b/>
            <sz val="9"/>
            <color indexed="81"/>
            <rFont val="Tahoma"/>
            <family val="2"/>
          </rPr>
          <t>Mary Jean Clairmont:</t>
        </r>
        <r>
          <rPr>
            <sz val="9"/>
            <color indexed="81"/>
            <rFont val="Tahoma"/>
            <family val="2"/>
          </rPr>
          <t xml:space="preserve">
LAYOUT:
There are some coloured commmas on this tab</t>
        </r>
      </text>
    </comment>
    <comment ref="RFJ4" authorId="0" shapeId="0" xr:uid="{7EC60B97-242F-4E8B-A39A-7DF8A31C89FA}">
      <text>
        <r>
          <rPr>
            <b/>
            <sz val="9"/>
            <color indexed="81"/>
            <rFont val="Tahoma"/>
            <family val="2"/>
          </rPr>
          <t>Mary Jean Clairmont:</t>
        </r>
        <r>
          <rPr>
            <sz val="9"/>
            <color indexed="81"/>
            <rFont val="Tahoma"/>
            <family val="2"/>
          </rPr>
          <t xml:space="preserve">
LAYOUT:
There are some coloured commmas on this tab</t>
        </r>
      </text>
    </comment>
    <comment ref="RFK4" authorId="0" shapeId="0" xr:uid="{F57AFBEA-9015-4D8D-B143-266FE88B0028}">
      <text>
        <r>
          <rPr>
            <b/>
            <sz val="9"/>
            <color indexed="81"/>
            <rFont val="Tahoma"/>
            <family val="2"/>
          </rPr>
          <t>Mary Jean Clairmont:</t>
        </r>
        <r>
          <rPr>
            <sz val="9"/>
            <color indexed="81"/>
            <rFont val="Tahoma"/>
            <family val="2"/>
          </rPr>
          <t xml:space="preserve">
LAYOUT:
There are some coloured commmas on this tab</t>
        </r>
      </text>
    </comment>
    <comment ref="RFL4" authorId="0" shapeId="0" xr:uid="{F037FFA7-7E08-4ED9-AC42-E80052F385C6}">
      <text>
        <r>
          <rPr>
            <b/>
            <sz val="9"/>
            <color indexed="81"/>
            <rFont val="Tahoma"/>
            <family val="2"/>
          </rPr>
          <t>Mary Jean Clairmont:</t>
        </r>
        <r>
          <rPr>
            <sz val="9"/>
            <color indexed="81"/>
            <rFont val="Tahoma"/>
            <family val="2"/>
          </rPr>
          <t xml:space="preserve">
LAYOUT:
There are some coloured commmas on this tab</t>
        </r>
      </text>
    </comment>
    <comment ref="RFM4" authorId="0" shapeId="0" xr:uid="{2B9E437C-4537-4D15-B2F2-6BAADE450354}">
      <text>
        <r>
          <rPr>
            <b/>
            <sz val="9"/>
            <color indexed="81"/>
            <rFont val="Tahoma"/>
            <family val="2"/>
          </rPr>
          <t>Mary Jean Clairmont:</t>
        </r>
        <r>
          <rPr>
            <sz val="9"/>
            <color indexed="81"/>
            <rFont val="Tahoma"/>
            <family val="2"/>
          </rPr>
          <t xml:space="preserve">
LAYOUT:
There are some coloured commmas on this tab</t>
        </r>
      </text>
    </comment>
    <comment ref="RFN4" authorId="0" shapeId="0" xr:uid="{75C17C19-FBB4-4BCD-9BA7-6E7526EA22BF}">
      <text>
        <r>
          <rPr>
            <b/>
            <sz val="9"/>
            <color indexed="81"/>
            <rFont val="Tahoma"/>
            <family val="2"/>
          </rPr>
          <t>Mary Jean Clairmont:</t>
        </r>
        <r>
          <rPr>
            <sz val="9"/>
            <color indexed="81"/>
            <rFont val="Tahoma"/>
            <family val="2"/>
          </rPr>
          <t xml:space="preserve">
LAYOUT:
There are some coloured commmas on this tab</t>
        </r>
      </text>
    </comment>
    <comment ref="RFO4" authorId="0" shapeId="0" xr:uid="{99128A84-805F-41AC-B0C7-7C0CD5FC52DB}">
      <text>
        <r>
          <rPr>
            <b/>
            <sz val="9"/>
            <color indexed="81"/>
            <rFont val="Tahoma"/>
            <family val="2"/>
          </rPr>
          <t>Mary Jean Clairmont:</t>
        </r>
        <r>
          <rPr>
            <sz val="9"/>
            <color indexed="81"/>
            <rFont val="Tahoma"/>
            <family val="2"/>
          </rPr>
          <t xml:space="preserve">
LAYOUT:
There are some coloured commmas on this tab</t>
        </r>
      </text>
    </comment>
    <comment ref="RFP4" authorId="0" shapeId="0" xr:uid="{2D615958-4E19-4991-B13D-5A19199E360F}">
      <text>
        <r>
          <rPr>
            <b/>
            <sz val="9"/>
            <color indexed="81"/>
            <rFont val="Tahoma"/>
            <family val="2"/>
          </rPr>
          <t>Mary Jean Clairmont:</t>
        </r>
        <r>
          <rPr>
            <sz val="9"/>
            <color indexed="81"/>
            <rFont val="Tahoma"/>
            <family val="2"/>
          </rPr>
          <t xml:space="preserve">
LAYOUT:
There are some coloured commmas on this tab</t>
        </r>
      </text>
    </comment>
    <comment ref="RFQ4" authorId="0" shapeId="0" xr:uid="{7244812F-FCC7-45B5-A937-4EE6F9C2AABA}">
      <text>
        <r>
          <rPr>
            <b/>
            <sz val="9"/>
            <color indexed="81"/>
            <rFont val="Tahoma"/>
            <family val="2"/>
          </rPr>
          <t>Mary Jean Clairmont:</t>
        </r>
        <r>
          <rPr>
            <sz val="9"/>
            <color indexed="81"/>
            <rFont val="Tahoma"/>
            <family val="2"/>
          </rPr>
          <t xml:space="preserve">
LAYOUT:
There are some coloured commmas on this tab</t>
        </r>
      </text>
    </comment>
    <comment ref="RFR4" authorId="0" shapeId="0" xr:uid="{B5AA26AA-B968-4C95-AC4A-3F6E9EA94B31}">
      <text>
        <r>
          <rPr>
            <b/>
            <sz val="9"/>
            <color indexed="81"/>
            <rFont val="Tahoma"/>
            <family val="2"/>
          </rPr>
          <t>Mary Jean Clairmont:</t>
        </r>
        <r>
          <rPr>
            <sz val="9"/>
            <color indexed="81"/>
            <rFont val="Tahoma"/>
            <family val="2"/>
          </rPr>
          <t xml:space="preserve">
LAYOUT:
There are some coloured commmas on this tab</t>
        </r>
      </text>
    </comment>
    <comment ref="RFS4" authorId="0" shapeId="0" xr:uid="{3DF12AE2-AECA-4E3F-9E74-B93B99BDDAE5}">
      <text>
        <r>
          <rPr>
            <b/>
            <sz val="9"/>
            <color indexed="81"/>
            <rFont val="Tahoma"/>
            <family val="2"/>
          </rPr>
          <t>Mary Jean Clairmont:</t>
        </r>
        <r>
          <rPr>
            <sz val="9"/>
            <color indexed="81"/>
            <rFont val="Tahoma"/>
            <family val="2"/>
          </rPr>
          <t xml:space="preserve">
LAYOUT:
There are some coloured commmas on this tab</t>
        </r>
      </text>
    </comment>
    <comment ref="RFT4" authorId="0" shapeId="0" xr:uid="{F2E7F8C8-7F59-4293-A7E2-B298F69DE36E}">
      <text>
        <r>
          <rPr>
            <b/>
            <sz val="9"/>
            <color indexed="81"/>
            <rFont val="Tahoma"/>
            <family val="2"/>
          </rPr>
          <t>Mary Jean Clairmont:</t>
        </r>
        <r>
          <rPr>
            <sz val="9"/>
            <color indexed="81"/>
            <rFont val="Tahoma"/>
            <family val="2"/>
          </rPr>
          <t xml:space="preserve">
LAYOUT:
There are some coloured commmas on this tab</t>
        </r>
      </text>
    </comment>
    <comment ref="RFU4" authorId="0" shapeId="0" xr:uid="{E0E3AD4C-3FF4-4C61-B0BD-28C3B98B23E5}">
      <text>
        <r>
          <rPr>
            <b/>
            <sz val="9"/>
            <color indexed="81"/>
            <rFont val="Tahoma"/>
            <family val="2"/>
          </rPr>
          <t>Mary Jean Clairmont:</t>
        </r>
        <r>
          <rPr>
            <sz val="9"/>
            <color indexed="81"/>
            <rFont val="Tahoma"/>
            <family val="2"/>
          </rPr>
          <t xml:space="preserve">
LAYOUT:
There are some coloured commmas on this tab</t>
        </r>
      </text>
    </comment>
    <comment ref="RFV4" authorId="0" shapeId="0" xr:uid="{C94C14D8-D5F4-4586-B0E4-EA402D913E35}">
      <text>
        <r>
          <rPr>
            <b/>
            <sz val="9"/>
            <color indexed="81"/>
            <rFont val="Tahoma"/>
            <family val="2"/>
          </rPr>
          <t>Mary Jean Clairmont:</t>
        </r>
        <r>
          <rPr>
            <sz val="9"/>
            <color indexed="81"/>
            <rFont val="Tahoma"/>
            <family val="2"/>
          </rPr>
          <t xml:space="preserve">
LAYOUT:
There are some coloured commmas on this tab</t>
        </r>
      </text>
    </comment>
    <comment ref="RFW4" authorId="0" shapeId="0" xr:uid="{2303AC13-BEEF-4B77-87B8-0671034E196F}">
      <text>
        <r>
          <rPr>
            <b/>
            <sz val="9"/>
            <color indexed="81"/>
            <rFont val="Tahoma"/>
            <family val="2"/>
          </rPr>
          <t>Mary Jean Clairmont:</t>
        </r>
        <r>
          <rPr>
            <sz val="9"/>
            <color indexed="81"/>
            <rFont val="Tahoma"/>
            <family val="2"/>
          </rPr>
          <t xml:space="preserve">
LAYOUT:
There are some coloured commmas on this tab</t>
        </r>
      </text>
    </comment>
    <comment ref="RFX4" authorId="0" shapeId="0" xr:uid="{00B6E357-8051-4D1B-A99A-1C7E3941337E}">
      <text>
        <r>
          <rPr>
            <b/>
            <sz val="9"/>
            <color indexed="81"/>
            <rFont val="Tahoma"/>
            <family val="2"/>
          </rPr>
          <t>Mary Jean Clairmont:</t>
        </r>
        <r>
          <rPr>
            <sz val="9"/>
            <color indexed="81"/>
            <rFont val="Tahoma"/>
            <family val="2"/>
          </rPr>
          <t xml:space="preserve">
LAYOUT:
There are some coloured commmas on this tab</t>
        </r>
      </text>
    </comment>
    <comment ref="RFY4" authorId="0" shapeId="0" xr:uid="{4B451A77-AB1A-404C-BBA9-516FCB133515}">
      <text>
        <r>
          <rPr>
            <b/>
            <sz val="9"/>
            <color indexed="81"/>
            <rFont val="Tahoma"/>
            <family val="2"/>
          </rPr>
          <t>Mary Jean Clairmont:</t>
        </r>
        <r>
          <rPr>
            <sz val="9"/>
            <color indexed="81"/>
            <rFont val="Tahoma"/>
            <family val="2"/>
          </rPr>
          <t xml:space="preserve">
LAYOUT:
There are some coloured commmas on this tab</t>
        </r>
      </text>
    </comment>
    <comment ref="RFZ4" authorId="0" shapeId="0" xr:uid="{DF32EC1D-21B5-41D8-AFB0-E4AB50BC6974}">
      <text>
        <r>
          <rPr>
            <b/>
            <sz val="9"/>
            <color indexed="81"/>
            <rFont val="Tahoma"/>
            <family val="2"/>
          </rPr>
          <t>Mary Jean Clairmont:</t>
        </r>
        <r>
          <rPr>
            <sz val="9"/>
            <color indexed="81"/>
            <rFont val="Tahoma"/>
            <family val="2"/>
          </rPr>
          <t xml:space="preserve">
LAYOUT:
There are some coloured commmas on this tab</t>
        </r>
      </text>
    </comment>
    <comment ref="RGA4" authorId="0" shapeId="0" xr:uid="{BC370989-BC7A-4D21-A5B3-D74FCB869F11}">
      <text>
        <r>
          <rPr>
            <b/>
            <sz val="9"/>
            <color indexed="81"/>
            <rFont val="Tahoma"/>
            <family val="2"/>
          </rPr>
          <t>Mary Jean Clairmont:</t>
        </r>
        <r>
          <rPr>
            <sz val="9"/>
            <color indexed="81"/>
            <rFont val="Tahoma"/>
            <family val="2"/>
          </rPr>
          <t xml:space="preserve">
LAYOUT:
There are some coloured commmas on this tab</t>
        </r>
      </text>
    </comment>
    <comment ref="RGB4" authorId="0" shapeId="0" xr:uid="{CADC22FA-096A-475E-938F-8C781D38368A}">
      <text>
        <r>
          <rPr>
            <b/>
            <sz val="9"/>
            <color indexed="81"/>
            <rFont val="Tahoma"/>
            <family val="2"/>
          </rPr>
          <t>Mary Jean Clairmont:</t>
        </r>
        <r>
          <rPr>
            <sz val="9"/>
            <color indexed="81"/>
            <rFont val="Tahoma"/>
            <family val="2"/>
          </rPr>
          <t xml:space="preserve">
LAYOUT:
There are some coloured commmas on this tab</t>
        </r>
      </text>
    </comment>
    <comment ref="RGC4" authorId="0" shapeId="0" xr:uid="{668719EF-E191-49B0-818A-37E3E7B7E11A}">
      <text>
        <r>
          <rPr>
            <b/>
            <sz val="9"/>
            <color indexed="81"/>
            <rFont val="Tahoma"/>
            <family val="2"/>
          </rPr>
          <t>Mary Jean Clairmont:</t>
        </r>
        <r>
          <rPr>
            <sz val="9"/>
            <color indexed="81"/>
            <rFont val="Tahoma"/>
            <family val="2"/>
          </rPr>
          <t xml:space="preserve">
LAYOUT:
There are some coloured commmas on this tab</t>
        </r>
      </text>
    </comment>
    <comment ref="RGD4" authorId="0" shapeId="0" xr:uid="{277DDBAC-7610-4D21-9431-1F0037C7DA8A}">
      <text>
        <r>
          <rPr>
            <b/>
            <sz val="9"/>
            <color indexed="81"/>
            <rFont val="Tahoma"/>
            <family val="2"/>
          </rPr>
          <t>Mary Jean Clairmont:</t>
        </r>
        <r>
          <rPr>
            <sz val="9"/>
            <color indexed="81"/>
            <rFont val="Tahoma"/>
            <family val="2"/>
          </rPr>
          <t xml:space="preserve">
LAYOUT:
There are some coloured commmas on this tab</t>
        </r>
      </text>
    </comment>
    <comment ref="RGE4" authorId="0" shapeId="0" xr:uid="{94FE8BB7-C828-4D5C-850E-72AE4F1C9ED6}">
      <text>
        <r>
          <rPr>
            <b/>
            <sz val="9"/>
            <color indexed="81"/>
            <rFont val="Tahoma"/>
            <family val="2"/>
          </rPr>
          <t>Mary Jean Clairmont:</t>
        </r>
        <r>
          <rPr>
            <sz val="9"/>
            <color indexed="81"/>
            <rFont val="Tahoma"/>
            <family val="2"/>
          </rPr>
          <t xml:space="preserve">
LAYOUT:
There are some coloured commmas on this tab</t>
        </r>
      </text>
    </comment>
    <comment ref="RGF4" authorId="0" shapeId="0" xr:uid="{515D1C4D-2A8A-4173-AA75-F8B786784F46}">
      <text>
        <r>
          <rPr>
            <b/>
            <sz val="9"/>
            <color indexed="81"/>
            <rFont val="Tahoma"/>
            <family val="2"/>
          </rPr>
          <t>Mary Jean Clairmont:</t>
        </r>
        <r>
          <rPr>
            <sz val="9"/>
            <color indexed="81"/>
            <rFont val="Tahoma"/>
            <family val="2"/>
          </rPr>
          <t xml:space="preserve">
LAYOUT:
There are some coloured commmas on this tab</t>
        </r>
      </text>
    </comment>
    <comment ref="RGG4" authorId="0" shapeId="0" xr:uid="{8C7BD6FB-316D-4216-BDEF-7352D3627779}">
      <text>
        <r>
          <rPr>
            <b/>
            <sz val="9"/>
            <color indexed="81"/>
            <rFont val="Tahoma"/>
            <family val="2"/>
          </rPr>
          <t>Mary Jean Clairmont:</t>
        </r>
        <r>
          <rPr>
            <sz val="9"/>
            <color indexed="81"/>
            <rFont val="Tahoma"/>
            <family val="2"/>
          </rPr>
          <t xml:space="preserve">
LAYOUT:
There are some coloured commmas on this tab</t>
        </r>
      </text>
    </comment>
    <comment ref="RGH4" authorId="0" shapeId="0" xr:uid="{BCBB41D8-488F-449E-922B-0746908D4115}">
      <text>
        <r>
          <rPr>
            <b/>
            <sz val="9"/>
            <color indexed="81"/>
            <rFont val="Tahoma"/>
            <family val="2"/>
          </rPr>
          <t>Mary Jean Clairmont:</t>
        </r>
        <r>
          <rPr>
            <sz val="9"/>
            <color indexed="81"/>
            <rFont val="Tahoma"/>
            <family val="2"/>
          </rPr>
          <t xml:space="preserve">
LAYOUT:
There are some coloured commmas on this tab</t>
        </r>
      </text>
    </comment>
    <comment ref="RGI4" authorId="0" shapeId="0" xr:uid="{A9B6F8A4-9091-4621-A978-3B415E7AE301}">
      <text>
        <r>
          <rPr>
            <b/>
            <sz val="9"/>
            <color indexed="81"/>
            <rFont val="Tahoma"/>
            <family val="2"/>
          </rPr>
          <t>Mary Jean Clairmont:</t>
        </r>
        <r>
          <rPr>
            <sz val="9"/>
            <color indexed="81"/>
            <rFont val="Tahoma"/>
            <family val="2"/>
          </rPr>
          <t xml:space="preserve">
LAYOUT:
There are some coloured commmas on this tab</t>
        </r>
      </text>
    </comment>
    <comment ref="RGJ4" authorId="0" shapeId="0" xr:uid="{7E6E5983-60DD-4503-9376-3C02848678BB}">
      <text>
        <r>
          <rPr>
            <b/>
            <sz val="9"/>
            <color indexed="81"/>
            <rFont val="Tahoma"/>
            <family val="2"/>
          </rPr>
          <t>Mary Jean Clairmont:</t>
        </r>
        <r>
          <rPr>
            <sz val="9"/>
            <color indexed="81"/>
            <rFont val="Tahoma"/>
            <family val="2"/>
          </rPr>
          <t xml:space="preserve">
LAYOUT:
There are some coloured commmas on this tab</t>
        </r>
      </text>
    </comment>
    <comment ref="RGK4" authorId="0" shapeId="0" xr:uid="{67A45824-C4BB-49B1-AE47-293B6E9A49D6}">
      <text>
        <r>
          <rPr>
            <b/>
            <sz val="9"/>
            <color indexed="81"/>
            <rFont val="Tahoma"/>
            <family val="2"/>
          </rPr>
          <t>Mary Jean Clairmont:</t>
        </r>
        <r>
          <rPr>
            <sz val="9"/>
            <color indexed="81"/>
            <rFont val="Tahoma"/>
            <family val="2"/>
          </rPr>
          <t xml:space="preserve">
LAYOUT:
There are some coloured commmas on this tab</t>
        </r>
      </text>
    </comment>
    <comment ref="RGL4" authorId="0" shapeId="0" xr:uid="{935BCC34-21DD-4010-87A5-4EB3B3EE1516}">
      <text>
        <r>
          <rPr>
            <b/>
            <sz val="9"/>
            <color indexed="81"/>
            <rFont val="Tahoma"/>
            <family val="2"/>
          </rPr>
          <t>Mary Jean Clairmont:</t>
        </r>
        <r>
          <rPr>
            <sz val="9"/>
            <color indexed="81"/>
            <rFont val="Tahoma"/>
            <family val="2"/>
          </rPr>
          <t xml:space="preserve">
LAYOUT:
There are some coloured commmas on this tab</t>
        </r>
      </text>
    </comment>
    <comment ref="RGM4" authorId="0" shapeId="0" xr:uid="{B65CA932-3BBE-40BD-BCE8-E6430CEA28C4}">
      <text>
        <r>
          <rPr>
            <b/>
            <sz val="9"/>
            <color indexed="81"/>
            <rFont val="Tahoma"/>
            <family val="2"/>
          </rPr>
          <t>Mary Jean Clairmont:</t>
        </r>
        <r>
          <rPr>
            <sz val="9"/>
            <color indexed="81"/>
            <rFont val="Tahoma"/>
            <family val="2"/>
          </rPr>
          <t xml:space="preserve">
LAYOUT:
There are some coloured commmas on this tab</t>
        </r>
      </text>
    </comment>
    <comment ref="RGN4" authorId="0" shapeId="0" xr:uid="{E773DD66-3E39-4981-94D9-E7C85B839E06}">
      <text>
        <r>
          <rPr>
            <b/>
            <sz val="9"/>
            <color indexed="81"/>
            <rFont val="Tahoma"/>
            <family val="2"/>
          </rPr>
          <t>Mary Jean Clairmont:</t>
        </r>
        <r>
          <rPr>
            <sz val="9"/>
            <color indexed="81"/>
            <rFont val="Tahoma"/>
            <family val="2"/>
          </rPr>
          <t xml:space="preserve">
LAYOUT:
There are some coloured commmas on this tab</t>
        </r>
      </text>
    </comment>
    <comment ref="RGO4" authorId="0" shapeId="0" xr:uid="{5B62EB55-3036-487D-A947-F3AC8C397399}">
      <text>
        <r>
          <rPr>
            <b/>
            <sz val="9"/>
            <color indexed="81"/>
            <rFont val="Tahoma"/>
            <family val="2"/>
          </rPr>
          <t>Mary Jean Clairmont:</t>
        </r>
        <r>
          <rPr>
            <sz val="9"/>
            <color indexed="81"/>
            <rFont val="Tahoma"/>
            <family val="2"/>
          </rPr>
          <t xml:space="preserve">
LAYOUT:
There are some coloured commmas on this tab</t>
        </r>
      </text>
    </comment>
    <comment ref="RGP4" authorId="0" shapeId="0" xr:uid="{2A054C59-27E0-4174-9ED7-2411F07F3041}">
      <text>
        <r>
          <rPr>
            <b/>
            <sz val="9"/>
            <color indexed="81"/>
            <rFont val="Tahoma"/>
            <family val="2"/>
          </rPr>
          <t>Mary Jean Clairmont:</t>
        </r>
        <r>
          <rPr>
            <sz val="9"/>
            <color indexed="81"/>
            <rFont val="Tahoma"/>
            <family val="2"/>
          </rPr>
          <t xml:space="preserve">
LAYOUT:
There are some coloured commmas on this tab</t>
        </r>
      </text>
    </comment>
    <comment ref="RGQ4" authorId="0" shapeId="0" xr:uid="{93A4A5F7-BC9C-4480-86ED-9E2B29326943}">
      <text>
        <r>
          <rPr>
            <b/>
            <sz val="9"/>
            <color indexed="81"/>
            <rFont val="Tahoma"/>
            <family val="2"/>
          </rPr>
          <t>Mary Jean Clairmont:</t>
        </r>
        <r>
          <rPr>
            <sz val="9"/>
            <color indexed="81"/>
            <rFont val="Tahoma"/>
            <family val="2"/>
          </rPr>
          <t xml:space="preserve">
LAYOUT:
There are some coloured commmas on this tab</t>
        </r>
      </text>
    </comment>
    <comment ref="RGR4" authorId="0" shapeId="0" xr:uid="{00F2D965-0FE0-4546-9CBC-7BC90FE82CDB}">
      <text>
        <r>
          <rPr>
            <b/>
            <sz val="9"/>
            <color indexed="81"/>
            <rFont val="Tahoma"/>
            <family val="2"/>
          </rPr>
          <t>Mary Jean Clairmont:</t>
        </r>
        <r>
          <rPr>
            <sz val="9"/>
            <color indexed="81"/>
            <rFont val="Tahoma"/>
            <family val="2"/>
          </rPr>
          <t xml:space="preserve">
LAYOUT:
There are some coloured commmas on this tab</t>
        </r>
      </text>
    </comment>
    <comment ref="RGS4" authorId="0" shapeId="0" xr:uid="{E64AC7D2-0E3E-4CA9-A1A4-4481455B6F58}">
      <text>
        <r>
          <rPr>
            <b/>
            <sz val="9"/>
            <color indexed="81"/>
            <rFont val="Tahoma"/>
            <family val="2"/>
          </rPr>
          <t>Mary Jean Clairmont:</t>
        </r>
        <r>
          <rPr>
            <sz val="9"/>
            <color indexed="81"/>
            <rFont val="Tahoma"/>
            <family val="2"/>
          </rPr>
          <t xml:space="preserve">
LAYOUT:
There are some coloured commmas on this tab</t>
        </r>
      </text>
    </comment>
    <comment ref="RGT4" authorId="0" shapeId="0" xr:uid="{6BE6886A-48C5-48F8-827D-B7F9507959C4}">
      <text>
        <r>
          <rPr>
            <b/>
            <sz val="9"/>
            <color indexed="81"/>
            <rFont val="Tahoma"/>
            <family val="2"/>
          </rPr>
          <t>Mary Jean Clairmont:</t>
        </r>
        <r>
          <rPr>
            <sz val="9"/>
            <color indexed="81"/>
            <rFont val="Tahoma"/>
            <family val="2"/>
          </rPr>
          <t xml:space="preserve">
LAYOUT:
There are some coloured commmas on this tab</t>
        </r>
      </text>
    </comment>
    <comment ref="RGU4" authorId="0" shapeId="0" xr:uid="{A1D3DC5F-B2BE-4828-8834-36556AF618A4}">
      <text>
        <r>
          <rPr>
            <b/>
            <sz val="9"/>
            <color indexed="81"/>
            <rFont val="Tahoma"/>
            <family val="2"/>
          </rPr>
          <t>Mary Jean Clairmont:</t>
        </r>
        <r>
          <rPr>
            <sz val="9"/>
            <color indexed="81"/>
            <rFont val="Tahoma"/>
            <family val="2"/>
          </rPr>
          <t xml:space="preserve">
LAYOUT:
There are some coloured commmas on this tab</t>
        </r>
      </text>
    </comment>
    <comment ref="RGV4" authorId="0" shapeId="0" xr:uid="{11525088-B248-47AF-92A0-D1CEC7A53A39}">
      <text>
        <r>
          <rPr>
            <b/>
            <sz val="9"/>
            <color indexed="81"/>
            <rFont val="Tahoma"/>
            <family val="2"/>
          </rPr>
          <t>Mary Jean Clairmont:</t>
        </r>
        <r>
          <rPr>
            <sz val="9"/>
            <color indexed="81"/>
            <rFont val="Tahoma"/>
            <family val="2"/>
          </rPr>
          <t xml:space="preserve">
LAYOUT:
There are some coloured commmas on this tab</t>
        </r>
      </text>
    </comment>
    <comment ref="RGW4" authorId="0" shapeId="0" xr:uid="{2C66D4CB-14C0-4DD7-B6E6-130BD59A75C8}">
      <text>
        <r>
          <rPr>
            <b/>
            <sz val="9"/>
            <color indexed="81"/>
            <rFont val="Tahoma"/>
            <family val="2"/>
          </rPr>
          <t>Mary Jean Clairmont:</t>
        </r>
        <r>
          <rPr>
            <sz val="9"/>
            <color indexed="81"/>
            <rFont val="Tahoma"/>
            <family val="2"/>
          </rPr>
          <t xml:space="preserve">
LAYOUT:
There are some coloured commmas on this tab</t>
        </r>
      </text>
    </comment>
    <comment ref="RGX4" authorId="0" shapeId="0" xr:uid="{635D8B65-AE2D-413B-BA29-FE8320749581}">
      <text>
        <r>
          <rPr>
            <b/>
            <sz val="9"/>
            <color indexed="81"/>
            <rFont val="Tahoma"/>
            <family val="2"/>
          </rPr>
          <t>Mary Jean Clairmont:</t>
        </r>
        <r>
          <rPr>
            <sz val="9"/>
            <color indexed="81"/>
            <rFont val="Tahoma"/>
            <family val="2"/>
          </rPr>
          <t xml:space="preserve">
LAYOUT:
There are some coloured commmas on this tab</t>
        </r>
      </text>
    </comment>
    <comment ref="RGY4" authorId="0" shapeId="0" xr:uid="{7B20DF33-CD4F-47AE-8AED-8AABDF1CC2F7}">
      <text>
        <r>
          <rPr>
            <b/>
            <sz val="9"/>
            <color indexed="81"/>
            <rFont val="Tahoma"/>
            <family val="2"/>
          </rPr>
          <t>Mary Jean Clairmont:</t>
        </r>
        <r>
          <rPr>
            <sz val="9"/>
            <color indexed="81"/>
            <rFont val="Tahoma"/>
            <family val="2"/>
          </rPr>
          <t xml:space="preserve">
LAYOUT:
There are some coloured commmas on this tab</t>
        </r>
      </text>
    </comment>
    <comment ref="RGZ4" authorId="0" shapeId="0" xr:uid="{A0D23066-BE55-4C18-BE77-432F1CCFC643}">
      <text>
        <r>
          <rPr>
            <b/>
            <sz val="9"/>
            <color indexed="81"/>
            <rFont val="Tahoma"/>
            <family val="2"/>
          </rPr>
          <t>Mary Jean Clairmont:</t>
        </r>
        <r>
          <rPr>
            <sz val="9"/>
            <color indexed="81"/>
            <rFont val="Tahoma"/>
            <family val="2"/>
          </rPr>
          <t xml:space="preserve">
LAYOUT:
There are some coloured commmas on this tab</t>
        </r>
      </text>
    </comment>
    <comment ref="RHA4" authorId="0" shapeId="0" xr:uid="{CF0A756C-D6BA-45B8-9554-1BC37C46FF99}">
      <text>
        <r>
          <rPr>
            <b/>
            <sz val="9"/>
            <color indexed="81"/>
            <rFont val="Tahoma"/>
            <family val="2"/>
          </rPr>
          <t>Mary Jean Clairmont:</t>
        </r>
        <r>
          <rPr>
            <sz val="9"/>
            <color indexed="81"/>
            <rFont val="Tahoma"/>
            <family val="2"/>
          </rPr>
          <t xml:space="preserve">
LAYOUT:
There are some coloured commmas on this tab</t>
        </r>
      </text>
    </comment>
    <comment ref="RHB4" authorId="0" shapeId="0" xr:uid="{EB13E9AB-F914-4911-A213-FC9CE3DA54CE}">
      <text>
        <r>
          <rPr>
            <b/>
            <sz val="9"/>
            <color indexed="81"/>
            <rFont val="Tahoma"/>
            <family val="2"/>
          </rPr>
          <t>Mary Jean Clairmont:</t>
        </r>
        <r>
          <rPr>
            <sz val="9"/>
            <color indexed="81"/>
            <rFont val="Tahoma"/>
            <family val="2"/>
          </rPr>
          <t xml:space="preserve">
LAYOUT:
There are some coloured commmas on this tab</t>
        </r>
      </text>
    </comment>
    <comment ref="RHC4" authorId="0" shapeId="0" xr:uid="{6B70E784-F741-4688-9646-7FBB4E093BC0}">
      <text>
        <r>
          <rPr>
            <b/>
            <sz val="9"/>
            <color indexed="81"/>
            <rFont val="Tahoma"/>
            <family val="2"/>
          </rPr>
          <t>Mary Jean Clairmont:</t>
        </r>
        <r>
          <rPr>
            <sz val="9"/>
            <color indexed="81"/>
            <rFont val="Tahoma"/>
            <family val="2"/>
          </rPr>
          <t xml:space="preserve">
LAYOUT:
There are some coloured commmas on this tab</t>
        </r>
      </text>
    </comment>
    <comment ref="RHD4" authorId="0" shapeId="0" xr:uid="{6DC61CB1-8445-4DD3-8CE8-9433DBBB2459}">
      <text>
        <r>
          <rPr>
            <b/>
            <sz val="9"/>
            <color indexed="81"/>
            <rFont val="Tahoma"/>
            <family val="2"/>
          </rPr>
          <t>Mary Jean Clairmont:</t>
        </r>
        <r>
          <rPr>
            <sz val="9"/>
            <color indexed="81"/>
            <rFont val="Tahoma"/>
            <family val="2"/>
          </rPr>
          <t xml:space="preserve">
LAYOUT:
There are some coloured commmas on this tab</t>
        </r>
      </text>
    </comment>
    <comment ref="RHE4" authorId="0" shapeId="0" xr:uid="{68C13343-489F-4EA2-B9D5-8357176899CE}">
      <text>
        <r>
          <rPr>
            <b/>
            <sz val="9"/>
            <color indexed="81"/>
            <rFont val="Tahoma"/>
            <family val="2"/>
          </rPr>
          <t>Mary Jean Clairmont:</t>
        </r>
        <r>
          <rPr>
            <sz val="9"/>
            <color indexed="81"/>
            <rFont val="Tahoma"/>
            <family val="2"/>
          </rPr>
          <t xml:space="preserve">
LAYOUT:
There are some coloured commmas on this tab</t>
        </r>
      </text>
    </comment>
    <comment ref="RHF4" authorId="0" shapeId="0" xr:uid="{6A2D3429-C831-4CC0-85EE-301C1949F98C}">
      <text>
        <r>
          <rPr>
            <b/>
            <sz val="9"/>
            <color indexed="81"/>
            <rFont val="Tahoma"/>
            <family val="2"/>
          </rPr>
          <t>Mary Jean Clairmont:</t>
        </r>
        <r>
          <rPr>
            <sz val="9"/>
            <color indexed="81"/>
            <rFont val="Tahoma"/>
            <family val="2"/>
          </rPr>
          <t xml:space="preserve">
LAYOUT:
There are some coloured commmas on this tab</t>
        </r>
      </text>
    </comment>
    <comment ref="RHG4" authorId="0" shapeId="0" xr:uid="{2829514B-BF02-4DBE-983B-398D25C501CD}">
      <text>
        <r>
          <rPr>
            <b/>
            <sz val="9"/>
            <color indexed="81"/>
            <rFont val="Tahoma"/>
            <family val="2"/>
          </rPr>
          <t>Mary Jean Clairmont:</t>
        </r>
        <r>
          <rPr>
            <sz val="9"/>
            <color indexed="81"/>
            <rFont val="Tahoma"/>
            <family val="2"/>
          </rPr>
          <t xml:space="preserve">
LAYOUT:
There are some coloured commmas on this tab</t>
        </r>
      </text>
    </comment>
    <comment ref="RHH4" authorId="0" shapeId="0" xr:uid="{B4DFF12C-B065-49A7-9664-BF221FC17216}">
      <text>
        <r>
          <rPr>
            <b/>
            <sz val="9"/>
            <color indexed="81"/>
            <rFont val="Tahoma"/>
            <family val="2"/>
          </rPr>
          <t>Mary Jean Clairmont:</t>
        </r>
        <r>
          <rPr>
            <sz val="9"/>
            <color indexed="81"/>
            <rFont val="Tahoma"/>
            <family val="2"/>
          </rPr>
          <t xml:space="preserve">
LAYOUT:
There are some coloured commmas on this tab</t>
        </r>
      </text>
    </comment>
    <comment ref="RHI4" authorId="0" shapeId="0" xr:uid="{7A425195-349A-47F7-9FAB-9577CBD3CCE4}">
      <text>
        <r>
          <rPr>
            <b/>
            <sz val="9"/>
            <color indexed="81"/>
            <rFont val="Tahoma"/>
            <family val="2"/>
          </rPr>
          <t>Mary Jean Clairmont:</t>
        </r>
        <r>
          <rPr>
            <sz val="9"/>
            <color indexed="81"/>
            <rFont val="Tahoma"/>
            <family val="2"/>
          </rPr>
          <t xml:space="preserve">
LAYOUT:
There are some coloured commmas on this tab</t>
        </r>
      </text>
    </comment>
    <comment ref="RHJ4" authorId="0" shapeId="0" xr:uid="{2F2E89EC-5DFA-4184-96EC-167CB0894B05}">
      <text>
        <r>
          <rPr>
            <b/>
            <sz val="9"/>
            <color indexed="81"/>
            <rFont val="Tahoma"/>
            <family val="2"/>
          </rPr>
          <t>Mary Jean Clairmont:</t>
        </r>
        <r>
          <rPr>
            <sz val="9"/>
            <color indexed="81"/>
            <rFont val="Tahoma"/>
            <family val="2"/>
          </rPr>
          <t xml:space="preserve">
LAYOUT:
There are some coloured commmas on this tab</t>
        </r>
      </text>
    </comment>
    <comment ref="RHK4" authorId="0" shapeId="0" xr:uid="{56199E12-7DEF-4E3F-BA9E-B34822BFFD2B}">
      <text>
        <r>
          <rPr>
            <b/>
            <sz val="9"/>
            <color indexed="81"/>
            <rFont val="Tahoma"/>
            <family val="2"/>
          </rPr>
          <t>Mary Jean Clairmont:</t>
        </r>
        <r>
          <rPr>
            <sz val="9"/>
            <color indexed="81"/>
            <rFont val="Tahoma"/>
            <family val="2"/>
          </rPr>
          <t xml:space="preserve">
LAYOUT:
There are some coloured commmas on this tab</t>
        </r>
      </text>
    </comment>
    <comment ref="RHL4" authorId="0" shapeId="0" xr:uid="{56B2395E-704F-404C-8FF4-2B600BB882DC}">
      <text>
        <r>
          <rPr>
            <b/>
            <sz val="9"/>
            <color indexed="81"/>
            <rFont val="Tahoma"/>
            <family val="2"/>
          </rPr>
          <t>Mary Jean Clairmont:</t>
        </r>
        <r>
          <rPr>
            <sz val="9"/>
            <color indexed="81"/>
            <rFont val="Tahoma"/>
            <family val="2"/>
          </rPr>
          <t xml:space="preserve">
LAYOUT:
There are some coloured commmas on this tab</t>
        </r>
      </text>
    </comment>
    <comment ref="RHM4" authorId="0" shapeId="0" xr:uid="{CBF0C5B3-87B9-4D54-B68C-8B27092D992A}">
      <text>
        <r>
          <rPr>
            <b/>
            <sz val="9"/>
            <color indexed="81"/>
            <rFont val="Tahoma"/>
            <family val="2"/>
          </rPr>
          <t>Mary Jean Clairmont:</t>
        </r>
        <r>
          <rPr>
            <sz val="9"/>
            <color indexed="81"/>
            <rFont val="Tahoma"/>
            <family val="2"/>
          </rPr>
          <t xml:space="preserve">
LAYOUT:
There are some coloured commmas on this tab</t>
        </r>
      </text>
    </comment>
    <comment ref="RHN4" authorId="0" shapeId="0" xr:uid="{F25BC485-C7D7-4420-A407-2649AADA97E5}">
      <text>
        <r>
          <rPr>
            <b/>
            <sz val="9"/>
            <color indexed="81"/>
            <rFont val="Tahoma"/>
            <family val="2"/>
          </rPr>
          <t>Mary Jean Clairmont:</t>
        </r>
        <r>
          <rPr>
            <sz val="9"/>
            <color indexed="81"/>
            <rFont val="Tahoma"/>
            <family val="2"/>
          </rPr>
          <t xml:space="preserve">
LAYOUT:
There are some coloured commmas on this tab</t>
        </r>
      </text>
    </comment>
    <comment ref="RHO4" authorId="0" shapeId="0" xr:uid="{91F5C854-EE78-4216-BD0F-79ECD2D928DE}">
      <text>
        <r>
          <rPr>
            <b/>
            <sz val="9"/>
            <color indexed="81"/>
            <rFont val="Tahoma"/>
            <family val="2"/>
          </rPr>
          <t>Mary Jean Clairmont:</t>
        </r>
        <r>
          <rPr>
            <sz val="9"/>
            <color indexed="81"/>
            <rFont val="Tahoma"/>
            <family val="2"/>
          </rPr>
          <t xml:space="preserve">
LAYOUT:
There are some coloured commmas on this tab</t>
        </r>
      </text>
    </comment>
    <comment ref="RHP4" authorId="0" shapeId="0" xr:uid="{3516C43D-F529-4432-BD85-7F387F992FAC}">
      <text>
        <r>
          <rPr>
            <b/>
            <sz val="9"/>
            <color indexed="81"/>
            <rFont val="Tahoma"/>
            <family val="2"/>
          </rPr>
          <t>Mary Jean Clairmont:</t>
        </r>
        <r>
          <rPr>
            <sz val="9"/>
            <color indexed="81"/>
            <rFont val="Tahoma"/>
            <family val="2"/>
          </rPr>
          <t xml:space="preserve">
LAYOUT:
There are some coloured commmas on this tab</t>
        </r>
      </text>
    </comment>
    <comment ref="RHQ4" authorId="0" shapeId="0" xr:uid="{C635493E-D8F9-4A81-8919-F8417100A550}">
      <text>
        <r>
          <rPr>
            <b/>
            <sz val="9"/>
            <color indexed="81"/>
            <rFont val="Tahoma"/>
            <family val="2"/>
          </rPr>
          <t>Mary Jean Clairmont:</t>
        </r>
        <r>
          <rPr>
            <sz val="9"/>
            <color indexed="81"/>
            <rFont val="Tahoma"/>
            <family val="2"/>
          </rPr>
          <t xml:space="preserve">
LAYOUT:
There are some coloured commmas on this tab</t>
        </r>
      </text>
    </comment>
    <comment ref="RHR4" authorId="0" shapeId="0" xr:uid="{90022112-FF30-44AB-85C1-CE9116AC4D48}">
      <text>
        <r>
          <rPr>
            <b/>
            <sz val="9"/>
            <color indexed="81"/>
            <rFont val="Tahoma"/>
            <family val="2"/>
          </rPr>
          <t>Mary Jean Clairmont:</t>
        </r>
        <r>
          <rPr>
            <sz val="9"/>
            <color indexed="81"/>
            <rFont val="Tahoma"/>
            <family val="2"/>
          </rPr>
          <t xml:space="preserve">
LAYOUT:
There are some coloured commmas on this tab</t>
        </r>
      </text>
    </comment>
    <comment ref="RHS4" authorId="0" shapeId="0" xr:uid="{9BDB4E3A-2553-470A-96DC-93699389331B}">
      <text>
        <r>
          <rPr>
            <b/>
            <sz val="9"/>
            <color indexed="81"/>
            <rFont val="Tahoma"/>
            <family val="2"/>
          </rPr>
          <t>Mary Jean Clairmont:</t>
        </r>
        <r>
          <rPr>
            <sz val="9"/>
            <color indexed="81"/>
            <rFont val="Tahoma"/>
            <family val="2"/>
          </rPr>
          <t xml:space="preserve">
LAYOUT:
There are some coloured commmas on this tab</t>
        </r>
      </text>
    </comment>
    <comment ref="RHT4" authorId="0" shapeId="0" xr:uid="{F8B7D2CC-80BA-4E1D-9262-BC38C3F87672}">
      <text>
        <r>
          <rPr>
            <b/>
            <sz val="9"/>
            <color indexed="81"/>
            <rFont val="Tahoma"/>
            <family val="2"/>
          </rPr>
          <t>Mary Jean Clairmont:</t>
        </r>
        <r>
          <rPr>
            <sz val="9"/>
            <color indexed="81"/>
            <rFont val="Tahoma"/>
            <family val="2"/>
          </rPr>
          <t xml:space="preserve">
LAYOUT:
There are some coloured commmas on this tab</t>
        </r>
      </text>
    </comment>
    <comment ref="RHU4" authorId="0" shapeId="0" xr:uid="{EE7C63F8-81D9-4417-840F-15FCF81CEDF8}">
      <text>
        <r>
          <rPr>
            <b/>
            <sz val="9"/>
            <color indexed="81"/>
            <rFont val="Tahoma"/>
            <family val="2"/>
          </rPr>
          <t>Mary Jean Clairmont:</t>
        </r>
        <r>
          <rPr>
            <sz val="9"/>
            <color indexed="81"/>
            <rFont val="Tahoma"/>
            <family val="2"/>
          </rPr>
          <t xml:space="preserve">
LAYOUT:
There are some coloured commmas on this tab</t>
        </r>
      </text>
    </comment>
    <comment ref="RHV4" authorId="0" shapeId="0" xr:uid="{15D85720-9B1E-4485-A8C8-28840E721CF7}">
      <text>
        <r>
          <rPr>
            <b/>
            <sz val="9"/>
            <color indexed="81"/>
            <rFont val="Tahoma"/>
            <family val="2"/>
          </rPr>
          <t>Mary Jean Clairmont:</t>
        </r>
        <r>
          <rPr>
            <sz val="9"/>
            <color indexed="81"/>
            <rFont val="Tahoma"/>
            <family val="2"/>
          </rPr>
          <t xml:space="preserve">
LAYOUT:
There are some coloured commmas on this tab</t>
        </r>
      </text>
    </comment>
    <comment ref="RHW4" authorId="0" shapeId="0" xr:uid="{E30BAD27-E6D1-4478-9BDC-73BF2D2FD5CC}">
      <text>
        <r>
          <rPr>
            <b/>
            <sz val="9"/>
            <color indexed="81"/>
            <rFont val="Tahoma"/>
            <family val="2"/>
          </rPr>
          <t>Mary Jean Clairmont:</t>
        </r>
        <r>
          <rPr>
            <sz val="9"/>
            <color indexed="81"/>
            <rFont val="Tahoma"/>
            <family val="2"/>
          </rPr>
          <t xml:space="preserve">
LAYOUT:
There are some coloured commmas on this tab</t>
        </r>
      </text>
    </comment>
    <comment ref="RHX4" authorId="0" shapeId="0" xr:uid="{5C1E0160-8DAC-4367-8589-9059D61CA43E}">
      <text>
        <r>
          <rPr>
            <b/>
            <sz val="9"/>
            <color indexed="81"/>
            <rFont val="Tahoma"/>
            <family val="2"/>
          </rPr>
          <t>Mary Jean Clairmont:</t>
        </r>
        <r>
          <rPr>
            <sz val="9"/>
            <color indexed="81"/>
            <rFont val="Tahoma"/>
            <family val="2"/>
          </rPr>
          <t xml:space="preserve">
LAYOUT:
There are some coloured commmas on this tab</t>
        </r>
      </text>
    </comment>
    <comment ref="RHY4" authorId="0" shapeId="0" xr:uid="{F66D4199-8039-445C-B243-78D1640944B1}">
      <text>
        <r>
          <rPr>
            <b/>
            <sz val="9"/>
            <color indexed="81"/>
            <rFont val="Tahoma"/>
            <family val="2"/>
          </rPr>
          <t>Mary Jean Clairmont:</t>
        </r>
        <r>
          <rPr>
            <sz val="9"/>
            <color indexed="81"/>
            <rFont val="Tahoma"/>
            <family val="2"/>
          </rPr>
          <t xml:space="preserve">
LAYOUT:
There are some coloured commmas on this tab</t>
        </r>
      </text>
    </comment>
    <comment ref="RHZ4" authorId="0" shapeId="0" xr:uid="{534D6079-5C5C-46BB-B8F0-A717BDCB235B}">
      <text>
        <r>
          <rPr>
            <b/>
            <sz val="9"/>
            <color indexed="81"/>
            <rFont val="Tahoma"/>
            <family val="2"/>
          </rPr>
          <t>Mary Jean Clairmont:</t>
        </r>
        <r>
          <rPr>
            <sz val="9"/>
            <color indexed="81"/>
            <rFont val="Tahoma"/>
            <family val="2"/>
          </rPr>
          <t xml:space="preserve">
LAYOUT:
There are some coloured commmas on this tab</t>
        </r>
      </text>
    </comment>
    <comment ref="RIA4" authorId="0" shapeId="0" xr:uid="{B4C19103-2392-4C6F-AE1D-E8C8278AFBBC}">
      <text>
        <r>
          <rPr>
            <b/>
            <sz val="9"/>
            <color indexed="81"/>
            <rFont val="Tahoma"/>
            <family val="2"/>
          </rPr>
          <t>Mary Jean Clairmont:</t>
        </r>
        <r>
          <rPr>
            <sz val="9"/>
            <color indexed="81"/>
            <rFont val="Tahoma"/>
            <family val="2"/>
          </rPr>
          <t xml:space="preserve">
LAYOUT:
There are some coloured commmas on this tab</t>
        </r>
      </text>
    </comment>
    <comment ref="RIB4" authorId="0" shapeId="0" xr:uid="{19478F63-65A0-488B-A461-6A837BA68B5C}">
      <text>
        <r>
          <rPr>
            <b/>
            <sz val="9"/>
            <color indexed="81"/>
            <rFont val="Tahoma"/>
            <family val="2"/>
          </rPr>
          <t>Mary Jean Clairmont:</t>
        </r>
        <r>
          <rPr>
            <sz val="9"/>
            <color indexed="81"/>
            <rFont val="Tahoma"/>
            <family val="2"/>
          </rPr>
          <t xml:space="preserve">
LAYOUT:
There are some coloured commmas on this tab</t>
        </r>
      </text>
    </comment>
    <comment ref="RIC4" authorId="0" shapeId="0" xr:uid="{2F59C797-96B7-465A-9FB7-20DE050AAB8E}">
      <text>
        <r>
          <rPr>
            <b/>
            <sz val="9"/>
            <color indexed="81"/>
            <rFont val="Tahoma"/>
            <family val="2"/>
          </rPr>
          <t>Mary Jean Clairmont:</t>
        </r>
        <r>
          <rPr>
            <sz val="9"/>
            <color indexed="81"/>
            <rFont val="Tahoma"/>
            <family val="2"/>
          </rPr>
          <t xml:space="preserve">
LAYOUT:
There are some coloured commmas on this tab</t>
        </r>
      </text>
    </comment>
    <comment ref="RID4" authorId="0" shapeId="0" xr:uid="{519B5FEF-2732-4389-91CD-6490D7DC2C6A}">
      <text>
        <r>
          <rPr>
            <b/>
            <sz val="9"/>
            <color indexed="81"/>
            <rFont val="Tahoma"/>
            <family val="2"/>
          </rPr>
          <t>Mary Jean Clairmont:</t>
        </r>
        <r>
          <rPr>
            <sz val="9"/>
            <color indexed="81"/>
            <rFont val="Tahoma"/>
            <family val="2"/>
          </rPr>
          <t xml:space="preserve">
LAYOUT:
There are some coloured commmas on this tab</t>
        </r>
      </text>
    </comment>
    <comment ref="RIE4" authorId="0" shapeId="0" xr:uid="{095BC746-2E2A-41D1-9034-9FB2C399CA5F}">
      <text>
        <r>
          <rPr>
            <b/>
            <sz val="9"/>
            <color indexed="81"/>
            <rFont val="Tahoma"/>
            <family val="2"/>
          </rPr>
          <t>Mary Jean Clairmont:</t>
        </r>
        <r>
          <rPr>
            <sz val="9"/>
            <color indexed="81"/>
            <rFont val="Tahoma"/>
            <family val="2"/>
          </rPr>
          <t xml:space="preserve">
LAYOUT:
There are some coloured commmas on this tab</t>
        </r>
      </text>
    </comment>
    <comment ref="RIF4" authorId="0" shapeId="0" xr:uid="{682CCE28-7C90-4A4D-92A6-7545F32E1DB3}">
      <text>
        <r>
          <rPr>
            <b/>
            <sz val="9"/>
            <color indexed="81"/>
            <rFont val="Tahoma"/>
            <family val="2"/>
          </rPr>
          <t>Mary Jean Clairmont:</t>
        </r>
        <r>
          <rPr>
            <sz val="9"/>
            <color indexed="81"/>
            <rFont val="Tahoma"/>
            <family val="2"/>
          </rPr>
          <t xml:space="preserve">
LAYOUT:
There are some coloured commmas on this tab</t>
        </r>
      </text>
    </comment>
    <comment ref="RIG4" authorId="0" shapeId="0" xr:uid="{92AF7C83-469D-4E92-8B7D-1318A97FB3F5}">
      <text>
        <r>
          <rPr>
            <b/>
            <sz val="9"/>
            <color indexed="81"/>
            <rFont val="Tahoma"/>
            <family val="2"/>
          </rPr>
          <t>Mary Jean Clairmont:</t>
        </r>
        <r>
          <rPr>
            <sz val="9"/>
            <color indexed="81"/>
            <rFont val="Tahoma"/>
            <family val="2"/>
          </rPr>
          <t xml:space="preserve">
LAYOUT:
There are some coloured commmas on this tab</t>
        </r>
      </text>
    </comment>
    <comment ref="RIH4" authorId="0" shapeId="0" xr:uid="{E17F1DC3-2B4C-4C8B-A338-449D5EE59030}">
      <text>
        <r>
          <rPr>
            <b/>
            <sz val="9"/>
            <color indexed="81"/>
            <rFont val="Tahoma"/>
            <family val="2"/>
          </rPr>
          <t>Mary Jean Clairmont:</t>
        </r>
        <r>
          <rPr>
            <sz val="9"/>
            <color indexed="81"/>
            <rFont val="Tahoma"/>
            <family val="2"/>
          </rPr>
          <t xml:space="preserve">
LAYOUT:
There are some coloured commmas on this tab</t>
        </r>
      </text>
    </comment>
    <comment ref="RII4" authorId="0" shapeId="0" xr:uid="{C7D5E22C-44BD-4F96-BA35-324055D0FB43}">
      <text>
        <r>
          <rPr>
            <b/>
            <sz val="9"/>
            <color indexed="81"/>
            <rFont val="Tahoma"/>
            <family val="2"/>
          </rPr>
          <t>Mary Jean Clairmont:</t>
        </r>
        <r>
          <rPr>
            <sz val="9"/>
            <color indexed="81"/>
            <rFont val="Tahoma"/>
            <family val="2"/>
          </rPr>
          <t xml:space="preserve">
LAYOUT:
There are some coloured commmas on this tab</t>
        </r>
      </text>
    </comment>
    <comment ref="RIJ4" authorId="0" shapeId="0" xr:uid="{7A1BD878-9463-4421-AA42-83E3614242AE}">
      <text>
        <r>
          <rPr>
            <b/>
            <sz val="9"/>
            <color indexed="81"/>
            <rFont val="Tahoma"/>
            <family val="2"/>
          </rPr>
          <t>Mary Jean Clairmont:</t>
        </r>
        <r>
          <rPr>
            <sz val="9"/>
            <color indexed="81"/>
            <rFont val="Tahoma"/>
            <family val="2"/>
          </rPr>
          <t xml:space="preserve">
LAYOUT:
There are some coloured commmas on this tab</t>
        </r>
      </text>
    </comment>
    <comment ref="RIK4" authorId="0" shapeId="0" xr:uid="{76E5F001-347D-4D8A-BEC9-FBBD4BC18E25}">
      <text>
        <r>
          <rPr>
            <b/>
            <sz val="9"/>
            <color indexed="81"/>
            <rFont val="Tahoma"/>
            <family val="2"/>
          </rPr>
          <t>Mary Jean Clairmont:</t>
        </r>
        <r>
          <rPr>
            <sz val="9"/>
            <color indexed="81"/>
            <rFont val="Tahoma"/>
            <family val="2"/>
          </rPr>
          <t xml:space="preserve">
LAYOUT:
There are some coloured commmas on this tab</t>
        </r>
      </text>
    </comment>
    <comment ref="RIL4" authorId="0" shapeId="0" xr:uid="{F176D39A-71A7-48C5-8C26-F6FB91D747CF}">
      <text>
        <r>
          <rPr>
            <b/>
            <sz val="9"/>
            <color indexed="81"/>
            <rFont val="Tahoma"/>
            <family val="2"/>
          </rPr>
          <t>Mary Jean Clairmont:</t>
        </r>
        <r>
          <rPr>
            <sz val="9"/>
            <color indexed="81"/>
            <rFont val="Tahoma"/>
            <family val="2"/>
          </rPr>
          <t xml:space="preserve">
LAYOUT:
There are some coloured commmas on this tab</t>
        </r>
      </text>
    </comment>
    <comment ref="RIM4" authorId="0" shapeId="0" xr:uid="{7D79008B-B7E9-478D-AAED-060CD53930FF}">
      <text>
        <r>
          <rPr>
            <b/>
            <sz val="9"/>
            <color indexed="81"/>
            <rFont val="Tahoma"/>
            <family val="2"/>
          </rPr>
          <t>Mary Jean Clairmont:</t>
        </r>
        <r>
          <rPr>
            <sz val="9"/>
            <color indexed="81"/>
            <rFont val="Tahoma"/>
            <family val="2"/>
          </rPr>
          <t xml:space="preserve">
LAYOUT:
There are some coloured commmas on this tab</t>
        </r>
      </text>
    </comment>
    <comment ref="RIN4" authorId="0" shapeId="0" xr:uid="{2723A863-BF8E-442D-8BC3-52DC1C50C920}">
      <text>
        <r>
          <rPr>
            <b/>
            <sz val="9"/>
            <color indexed="81"/>
            <rFont val="Tahoma"/>
            <family val="2"/>
          </rPr>
          <t>Mary Jean Clairmont:</t>
        </r>
        <r>
          <rPr>
            <sz val="9"/>
            <color indexed="81"/>
            <rFont val="Tahoma"/>
            <family val="2"/>
          </rPr>
          <t xml:space="preserve">
LAYOUT:
There are some coloured commmas on this tab</t>
        </r>
      </text>
    </comment>
    <comment ref="RIO4" authorId="0" shapeId="0" xr:uid="{E4CB286A-07A5-4438-9D75-B41252FE628E}">
      <text>
        <r>
          <rPr>
            <b/>
            <sz val="9"/>
            <color indexed="81"/>
            <rFont val="Tahoma"/>
            <family val="2"/>
          </rPr>
          <t>Mary Jean Clairmont:</t>
        </r>
        <r>
          <rPr>
            <sz val="9"/>
            <color indexed="81"/>
            <rFont val="Tahoma"/>
            <family val="2"/>
          </rPr>
          <t xml:space="preserve">
LAYOUT:
There are some coloured commmas on this tab</t>
        </r>
      </text>
    </comment>
    <comment ref="RIP4" authorId="0" shapeId="0" xr:uid="{1CCE16C3-DD0D-43CC-A255-6AB8D9F4CE30}">
      <text>
        <r>
          <rPr>
            <b/>
            <sz val="9"/>
            <color indexed="81"/>
            <rFont val="Tahoma"/>
            <family val="2"/>
          </rPr>
          <t>Mary Jean Clairmont:</t>
        </r>
        <r>
          <rPr>
            <sz val="9"/>
            <color indexed="81"/>
            <rFont val="Tahoma"/>
            <family val="2"/>
          </rPr>
          <t xml:space="preserve">
LAYOUT:
There are some coloured commmas on this tab</t>
        </r>
      </text>
    </comment>
    <comment ref="RIQ4" authorId="0" shapeId="0" xr:uid="{4975756C-7318-49CF-8016-4FB5AF62B07E}">
      <text>
        <r>
          <rPr>
            <b/>
            <sz val="9"/>
            <color indexed="81"/>
            <rFont val="Tahoma"/>
            <family val="2"/>
          </rPr>
          <t>Mary Jean Clairmont:</t>
        </r>
        <r>
          <rPr>
            <sz val="9"/>
            <color indexed="81"/>
            <rFont val="Tahoma"/>
            <family val="2"/>
          </rPr>
          <t xml:space="preserve">
LAYOUT:
There are some coloured commmas on this tab</t>
        </r>
      </text>
    </comment>
    <comment ref="RIR4" authorId="0" shapeId="0" xr:uid="{7E1703C4-85F9-4A05-892D-F3329DEE96F5}">
      <text>
        <r>
          <rPr>
            <b/>
            <sz val="9"/>
            <color indexed="81"/>
            <rFont val="Tahoma"/>
            <family val="2"/>
          </rPr>
          <t>Mary Jean Clairmont:</t>
        </r>
        <r>
          <rPr>
            <sz val="9"/>
            <color indexed="81"/>
            <rFont val="Tahoma"/>
            <family val="2"/>
          </rPr>
          <t xml:space="preserve">
LAYOUT:
There are some coloured commmas on this tab</t>
        </r>
      </text>
    </comment>
    <comment ref="RIS4" authorId="0" shapeId="0" xr:uid="{2B38C794-5FA4-4C5F-ABF3-677216C84617}">
      <text>
        <r>
          <rPr>
            <b/>
            <sz val="9"/>
            <color indexed="81"/>
            <rFont val="Tahoma"/>
            <family val="2"/>
          </rPr>
          <t>Mary Jean Clairmont:</t>
        </r>
        <r>
          <rPr>
            <sz val="9"/>
            <color indexed="81"/>
            <rFont val="Tahoma"/>
            <family val="2"/>
          </rPr>
          <t xml:space="preserve">
LAYOUT:
There are some coloured commmas on this tab</t>
        </r>
      </text>
    </comment>
    <comment ref="RIT4" authorId="0" shapeId="0" xr:uid="{1683210F-29B4-4DCB-8291-82E39731C0AA}">
      <text>
        <r>
          <rPr>
            <b/>
            <sz val="9"/>
            <color indexed="81"/>
            <rFont val="Tahoma"/>
            <family val="2"/>
          </rPr>
          <t>Mary Jean Clairmont:</t>
        </r>
        <r>
          <rPr>
            <sz val="9"/>
            <color indexed="81"/>
            <rFont val="Tahoma"/>
            <family val="2"/>
          </rPr>
          <t xml:space="preserve">
LAYOUT:
There are some coloured commmas on this tab</t>
        </r>
      </text>
    </comment>
    <comment ref="RIU4" authorId="0" shapeId="0" xr:uid="{E153B290-CE6E-4820-8F4A-5B5E1975A665}">
      <text>
        <r>
          <rPr>
            <b/>
            <sz val="9"/>
            <color indexed="81"/>
            <rFont val="Tahoma"/>
            <family val="2"/>
          </rPr>
          <t>Mary Jean Clairmont:</t>
        </r>
        <r>
          <rPr>
            <sz val="9"/>
            <color indexed="81"/>
            <rFont val="Tahoma"/>
            <family val="2"/>
          </rPr>
          <t xml:space="preserve">
LAYOUT:
There are some coloured commmas on this tab</t>
        </r>
      </text>
    </comment>
    <comment ref="RIV4" authorId="0" shapeId="0" xr:uid="{F7E63597-2153-4E4D-8735-6B838E15E6DE}">
      <text>
        <r>
          <rPr>
            <b/>
            <sz val="9"/>
            <color indexed="81"/>
            <rFont val="Tahoma"/>
            <family val="2"/>
          </rPr>
          <t>Mary Jean Clairmont:</t>
        </r>
        <r>
          <rPr>
            <sz val="9"/>
            <color indexed="81"/>
            <rFont val="Tahoma"/>
            <family val="2"/>
          </rPr>
          <t xml:space="preserve">
LAYOUT:
There are some coloured commmas on this tab</t>
        </r>
      </text>
    </comment>
    <comment ref="RIW4" authorId="0" shapeId="0" xr:uid="{B3E50B5F-0187-4300-909B-D7FEDF30F25B}">
      <text>
        <r>
          <rPr>
            <b/>
            <sz val="9"/>
            <color indexed="81"/>
            <rFont val="Tahoma"/>
            <family val="2"/>
          </rPr>
          <t>Mary Jean Clairmont:</t>
        </r>
        <r>
          <rPr>
            <sz val="9"/>
            <color indexed="81"/>
            <rFont val="Tahoma"/>
            <family val="2"/>
          </rPr>
          <t xml:space="preserve">
LAYOUT:
There are some coloured commmas on this tab</t>
        </r>
      </text>
    </comment>
    <comment ref="RIX4" authorId="0" shapeId="0" xr:uid="{0960E0BE-7B5C-45D5-A8A2-51581633918E}">
      <text>
        <r>
          <rPr>
            <b/>
            <sz val="9"/>
            <color indexed="81"/>
            <rFont val="Tahoma"/>
            <family val="2"/>
          </rPr>
          <t>Mary Jean Clairmont:</t>
        </r>
        <r>
          <rPr>
            <sz val="9"/>
            <color indexed="81"/>
            <rFont val="Tahoma"/>
            <family val="2"/>
          </rPr>
          <t xml:space="preserve">
LAYOUT:
There are some coloured commmas on this tab</t>
        </r>
      </text>
    </comment>
    <comment ref="RIY4" authorId="0" shapeId="0" xr:uid="{7167D92D-3D54-4CE5-AE01-182523B5217F}">
      <text>
        <r>
          <rPr>
            <b/>
            <sz val="9"/>
            <color indexed="81"/>
            <rFont val="Tahoma"/>
            <family val="2"/>
          </rPr>
          <t>Mary Jean Clairmont:</t>
        </r>
        <r>
          <rPr>
            <sz val="9"/>
            <color indexed="81"/>
            <rFont val="Tahoma"/>
            <family val="2"/>
          </rPr>
          <t xml:space="preserve">
LAYOUT:
There are some coloured commmas on this tab</t>
        </r>
      </text>
    </comment>
    <comment ref="RIZ4" authorId="0" shapeId="0" xr:uid="{AE05DB11-4ABA-413C-9928-211705230594}">
      <text>
        <r>
          <rPr>
            <b/>
            <sz val="9"/>
            <color indexed="81"/>
            <rFont val="Tahoma"/>
            <family val="2"/>
          </rPr>
          <t>Mary Jean Clairmont:</t>
        </r>
        <r>
          <rPr>
            <sz val="9"/>
            <color indexed="81"/>
            <rFont val="Tahoma"/>
            <family val="2"/>
          </rPr>
          <t xml:space="preserve">
LAYOUT:
There are some coloured commmas on this tab</t>
        </r>
      </text>
    </comment>
    <comment ref="RJA4" authorId="0" shapeId="0" xr:uid="{1BEAF299-D00F-4E46-AB64-EC4C0B23252A}">
      <text>
        <r>
          <rPr>
            <b/>
            <sz val="9"/>
            <color indexed="81"/>
            <rFont val="Tahoma"/>
            <family val="2"/>
          </rPr>
          <t>Mary Jean Clairmont:</t>
        </r>
        <r>
          <rPr>
            <sz val="9"/>
            <color indexed="81"/>
            <rFont val="Tahoma"/>
            <family val="2"/>
          </rPr>
          <t xml:space="preserve">
LAYOUT:
There are some coloured commmas on this tab</t>
        </r>
      </text>
    </comment>
    <comment ref="RJB4" authorId="0" shapeId="0" xr:uid="{8CEFB7E8-8368-4B6F-B837-CDDAD0C7F7AC}">
      <text>
        <r>
          <rPr>
            <b/>
            <sz val="9"/>
            <color indexed="81"/>
            <rFont val="Tahoma"/>
            <family val="2"/>
          </rPr>
          <t>Mary Jean Clairmont:</t>
        </r>
        <r>
          <rPr>
            <sz val="9"/>
            <color indexed="81"/>
            <rFont val="Tahoma"/>
            <family val="2"/>
          </rPr>
          <t xml:space="preserve">
LAYOUT:
There are some coloured commmas on this tab</t>
        </r>
      </text>
    </comment>
    <comment ref="RJC4" authorId="0" shapeId="0" xr:uid="{D196E40E-F4DF-4453-8784-F3875395844B}">
      <text>
        <r>
          <rPr>
            <b/>
            <sz val="9"/>
            <color indexed="81"/>
            <rFont val="Tahoma"/>
            <family val="2"/>
          </rPr>
          <t>Mary Jean Clairmont:</t>
        </r>
        <r>
          <rPr>
            <sz val="9"/>
            <color indexed="81"/>
            <rFont val="Tahoma"/>
            <family val="2"/>
          </rPr>
          <t xml:space="preserve">
LAYOUT:
There are some coloured commmas on this tab</t>
        </r>
      </text>
    </comment>
    <comment ref="RJD4" authorId="0" shapeId="0" xr:uid="{8113EEB3-CB19-49FC-B6A2-B9757FDC8F6E}">
      <text>
        <r>
          <rPr>
            <b/>
            <sz val="9"/>
            <color indexed="81"/>
            <rFont val="Tahoma"/>
            <family val="2"/>
          </rPr>
          <t>Mary Jean Clairmont:</t>
        </r>
        <r>
          <rPr>
            <sz val="9"/>
            <color indexed="81"/>
            <rFont val="Tahoma"/>
            <family val="2"/>
          </rPr>
          <t xml:space="preserve">
LAYOUT:
There are some coloured commmas on this tab</t>
        </r>
      </text>
    </comment>
    <comment ref="RJE4" authorId="0" shapeId="0" xr:uid="{2345B824-2D6C-453A-8B35-D89866464B79}">
      <text>
        <r>
          <rPr>
            <b/>
            <sz val="9"/>
            <color indexed="81"/>
            <rFont val="Tahoma"/>
            <family val="2"/>
          </rPr>
          <t>Mary Jean Clairmont:</t>
        </r>
        <r>
          <rPr>
            <sz val="9"/>
            <color indexed="81"/>
            <rFont val="Tahoma"/>
            <family val="2"/>
          </rPr>
          <t xml:space="preserve">
LAYOUT:
There are some coloured commmas on this tab</t>
        </r>
      </text>
    </comment>
    <comment ref="RJF4" authorId="0" shapeId="0" xr:uid="{6CBEB2E5-C078-4080-B4D4-4C977F4575E0}">
      <text>
        <r>
          <rPr>
            <b/>
            <sz val="9"/>
            <color indexed="81"/>
            <rFont val="Tahoma"/>
            <family val="2"/>
          </rPr>
          <t>Mary Jean Clairmont:</t>
        </r>
        <r>
          <rPr>
            <sz val="9"/>
            <color indexed="81"/>
            <rFont val="Tahoma"/>
            <family val="2"/>
          </rPr>
          <t xml:space="preserve">
LAYOUT:
There are some coloured commmas on this tab</t>
        </r>
      </text>
    </comment>
    <comment ref="RJG4" authorId="0" shapeId="0" xr:uid="{52FE1701-14FC-4EDC-9B63-4C094A4DC717}">
      <text>
        <r>
          <rPr>
            <b/>
            <sz val="9"/>
            <color indexed="81"/>
            <rFont val="Tahoma"/>
            <family val="2"/>
          </rPr>
          <t>Mary Jean Clairmont:</t>
        </r>
        <r>
          <rPr>
            <sz val="9"/>
            <color indexed="81"/>
            <rFont val="Tahoma"/>
            <family val="2"/>
          </rPr>
          <t xml:space="preserve">
LAYOUT:
There are some coloured commmas on this tab</t>
        </r>
      </text>
    </comment>
    <comment ref="RJH4" authorId="0" shapeId="0" xr:uid="{8C782628-EAD9-4913-BBD8-DB98C3F246DF}">
      <text>
        <r>
          <rPr>
            <b/>
            <sz val="9"/>
            <color indexed="81"/>
            <rFont val="Tahoma"/>
            <family val="2"/>
          </rPr>
          <t>Mary Jean Clairmont:</t>
        </r>
        <r>
          <rPr>
            <sz val="9"/>
            <color indexed="81"/>
            <rFont val="Tahoma"/>
            <family val="2"/>
          </rPr>
          <t xml:space="preserve">
LAYOUT:
There are some coloured commmas on this tab</t>
        </r>
      </text>
    </comment>
    <comment ref="RJI4" authorId="0" shapeId="0" xr:uid="{00554367-6206-463D-A467-FC230B147163}">
      <text>
        <r>
          <rPr>
            <b/>
            <sz val="9"/>
            <color indexed="81"/>
            <rFont val="Tahoma"/>
            <family val="2"/>
          </rPr>
          <t>Mary Jean Clairmont:</t>
        </r>
        <r>
          <rPr>
            <sz val="9"/>
            <color indexed="81"/>
            <rFont val="Tahoma"/>
            <family val="2"/>
          </rPr>
          <t xml:space="preserve">
LAYOUT:
There are some coloured commmas on this tab</t>
        </r>
      </text>
    </comment>
    <comment ref="RJJ4" authorId="0" shapeId="0" xr:uid="{86AE5193-C4C9-4384-B5CE-967736E78CB1}">
      <text>
        <r>
          <rPr>
            <b/>
            <sz val="9"/>
            <color indexed="81"/>
            <rFont val="Tahoma"/>
            <family val="2"/>
          </rPr>
          <t>Mary Jean Clairmont:</t>
        </r>
        <r>
          <rPr>
            <sz val="9"/>
            <color indexed="81"/>
            <rFont val="Tahoma"/>
            <family val="2"/>
          </rPr>
          <t xml:space="preserve">
LAYOUT:
There are some coloured commmas on this tab</t>
        </r>
      </text>
    </comment>
    <comment ref="RJK4" authorId="0" shapeId="0" xr:uid="{F4776308-77A4-4A7C-994E-B7E2F0BEC4B8}">
      <text>
        <r>
          <rPr>
            <b/>
            <sz val="9"/>
            <color indexed="81"/>
            <rFont val="Tahoma"/>
            <family val="2"/>
          </rPr>
          <t>Mary Jean Clairmont:</t>
        </r>
        <r>
          <rPr>
            <sz val="9"/>
            <color indexed="81"/>
            <rFont val="Tahoma"/>
            <family val="2"/>
          </rPr>
          <t xml:space="preserve">
LAYOUT:
There are some coloured commmas on this tab</t>
        </r>
      </text>
    </comment>
    <comment ref="RJL4" authorId="0" shapeId="0" xr:uid="{6325DDB4-8CB9-41E4-A1C2-6C132E0EDA74}">
      <text>
        <r>
          <rPr>
            <b/>
            <sz val="9"/>
            <color indexed="81"/>
            <rFont val="Tahoma"/>
            <family val="2"/>
          </rPr>
          <t>Mary Jean Clairmont:</t>
        </r>
        <r>
          <rPr>
            <sz val="9"/>
            <color indexed="81"/>
            <rFont val="Tahoma"/>
            <family val="2"/>
          </rPr>
          <t xml:space="preserve">
LAYOUT:
There are some coloured commmas on this tab</t>
        </r>
      </text>
    </comment>
    <comment ref="RJM4" authorId="0" shapeId="0" xr:uid="{52C5D164-A1DA-477E-AA61-DC2D8ED3D187}">
      <text>
        <r>
          <rPr>
            <b/>
            <sz val="9"/>
            <color indexed="81"/>
            <rFont val="Tahoma"/>
            <family val="2"/>
          </rPr>
          <t>Mary Jean Clairmont:</t>
        </r>
        <r>
          <rPr>
            <sz val="9"/>
            <color indexed="81"/>
            <rFont val="Tahoma"/>
            <family val="2"/>
          </rPr>
          <t xml:space="preserve">
LAYOUT:
There are some coloured commmas on this tab</t>
        </r>
      </text>
    </comment>
    <comment ref="RJN4" authorId="0" shapeId="0" xr:uid="{BA84330C-CFB7-45FB-8129-CEA8F55D7E18}">
      <text>
        <r>
          <rPr>
            <b/>
            <sz val="9"/>
            <color indexed="81"/>
            <rFont val="Tahoma"/>
            <family val="2"/>
          </rPr>
          <t>Mary Jean Clairmont:</t>
        </r>
        <r>
          <rPr>
            <sz val="9"/>
            <color indexed="81"/>
            <rFont val="Tahoma"/>
            <family val="2"/>
          </rPr>
          <t xml:space="preserve">
LAYOUT:
There are some coloured commmas on this tab</t>
        </r>
      </text>
    </comment>
    <comment ref="RJO4" authorId="0" shapeId="0" xr:uid="{97409000-A84F-442B-98AB-F9E975787C81}">
      <text>
        <r>
          <rPr>
            <b/>
            <sz val="9"/>
            <color indexed="81"/>
            <rFont val="Tahoma"/>
            <family val="2"/>
          </rPr>
          <t>Mary Jean Clairmont:</t>
        </r>
        <r>
          <rPr>
            <sz val="9"/>
            <color indexed="81"/>
            <rFont val="Tahoma"/>
            <family val="2"/>
          </rPr>
          <t xml:space="preserve">
LAYOUT:
There are some coloured commmas on this tab</t>
        </r>
      </text>
    </comment>
    <comment ref="RJP4" authorId="0" shapeId="0" xr:uid="{55C4AD84-61D2-4233-A7CC-0AEB56DB6496}">
      <text>
        <r>
          <rPr>
            <b/>
            <sz val="9"/>
            <color indexed="81"/>
            <rFont val="Tahoma"/>
            <family val="2"/>
          </rPr>
          <t>Mary Jean Clairmont:</t>
        </r>
        <r>
          <rPr>
            <sz val="9"/>
            <color indexed="81"/>
            <rFont val="Tahoma"/>
            <family val="2"/>
          </rPr>
          <t xml:space="preserve">
LAYOUT:
There are some coloured commmas on this tab</t>
        </r>
      </text>
    </comment>
    <comment ref="RJQ4" authorId="0" shapeId="0" xr:uid="{1E205668-4D6F-422C-B53E-33280ADF2FC9}">
      <text>
        <r>
          <rPr>
            <b/>
            <sz val="9"/>
            <color indexed="81"/>
            <rFont val="Tahoma"/>
            <family val="2"/>
          </rPr>
          <t>Mary Jean Clairmont:</t>
        </r>
        <r>
          <rPr>
            <sz val="9"/>
            <color indexed="81"/>
            <rFont val="Tahoma"/>
            <family val="2"/>
          </rPr>
          <t xml:space="preserve">
LAYOUT:
There are some coloured commmas on this tab</t>
        </r>
      </text>
    </comment>
    <comment ref="RJR4" authorId="0" shapeId="0" xr:uid="{16F18D13-0FF7-4F3D-AB44-6CAABF535231}">
      <text>
        <r>
          <rPr>
            <b/>
            <sz val="9"/>
            <color indexed="81"/>
            <rFont val="Tahoma"/>
            <family val="2"/>
          </rPr>
          <t>Mary Jean Clairmont:</t>
        </r>
        <r>
          <rPr>
            <sz val="9"/>
            <color indexed="81"/>
            <rFont val="Tahoma"/>
            <family val="2"/>
          </rPr>
          <t xml:space="preserve">
LAYOUT:
There are some coloured commmas on this tab</t>
        </r>
      </text>
    </comment>
    <comment ref="RJS4" authorId="0" shapeId="0" xr:uid="{D7562F04-BCE5-4E19-9D38-F9959D38BDC5}">
      <text>
        <r>
          <rPr>
            <b/>
            <sz val="9"/>
            <color indexed="81"/>
            <rFont val="Tahoma"/>
            <family val="2"/>
          </rPr>
          <t>Mary Jean Clairmont:</t>
        </r>
        <r>
          <rPr>
            <sz val="9"/>
            <color indexed="81"/>
            <rFont val="Tahoma"/>
            <family val="2"/>
          </rPr>
          <t xml:space="preserve">
LAYOUT:
There are some coloured commmas on this tab</t>
        </r>
      </text>
    </comment>
    <comment ref="RJT4" authorId="0" shapeId="0" xr:uid="{2CFCD8FC-BE0D-4D00-B8E6-6A2B1CF8FEC9}">
      <text>
        <r>
          <rPr>
            <b/>
            <sz val="9"/>
            <color indexed="81"/>
            <rFont val="Tahoma"/>
            <family val="2"/>
          </rPr>
          <t>Mary Jean Clairmont:</t>
        </r>
        <r>
          <rPr>
            <sz val="9"/>
            <color indexed="81"/>
            <rFont val="Tahoma"/>
            <family val="2"/>
          </rPr>
          <t xml:space="preserve">
LAYOUT:
There are some coloured commmas on this tab</t>
        </r>
      </text>
    </comment>
    <comment ref="RJU4" authorId="0" shapeId="0" xr:uid="{156C4963-FD50-4F54-AF1C-F9DC2667DE4B}">
      <text>
        <r>
          <rPr>
            <b/>
            <sz val="9"/>
            <color indexed="81"/>
            <rFont val="Tahoma"/>
            <family val="2"/>
          </rPr>
          <t>Mary Jean Clairmont:</t>
        </r>
        <r>
          <rPr>
            <sz val="9"/>
            <color indexed="81"/>
            <rFont val="Tahoma"/>
            <family val="2"/>
          </rPr>
          <t xml:space="preserve">
LAYOUT:
There are some coloured commmas on this tab</t>
        </r>
      </text>
    </comment>
    <comment ref="RJV4" authorId="0" shapeId="0" xr:uid="{708AA3A6-6D7D-497D-A1AF-946F07BCEA78}">
      <text>
        <r>
          <rPr>
            <b/>
            <sz val="9"/>
            <color indexed="81"/>
            <rFont val="Tahoma"/>
            <family val="2"/>
          </rPr>
          <t>Mary Jean Clairmont:</t>
        </r>
        <r>
          <rPr>
            <sz val="9"/>
            <color indexed="81"/>
            <rFont val="Tahoma"/>
            <family val="2"/>
          </rPr>
          <t xml:space="preserve">
LAYOUT:
There are some coloured commmas on this tab</t>
        </r>
      </text>
    </comment>
    <comment ref="RJW4" authorId="0" shapeId="0" xr:uid="{1D285D32-5769-44F3-A5EC-FCC4A994724C}">
      <text>
        <r>
          <rPr>
            <b/>
            <sz val="9"/>
            <color indexed="81"/>
            <rFont val="Tahoma"/>
            <family val="2"/>
          </rPr>
          <t>Mary Jean Clairmont:</t>
        </r>
        <r>
          <rPr>
            <sz val="9"/>
            <color indexed="81"/>
            <rFont val="Tahoma"/>
            <family val="2"/>
          </rPr>
          <t xml:space="preserve">
LAYOUT:
There are some coloured commmas on this tab</t>
        </r>
      </text>
    </comment>
    <comment ref="RJX4" authorId="0" shapeId="0" xr:uid="{94A3ACFD-09F0-44B6-B739-95C364C06F0A}">
      <text>
        <r>
          <rPr>
            <b/>
            <sz val="9"/>
            <color indexed="81"/>
            <rFont val="Tahoma"/>
            <family val="2"/>
          </rPr>
          <t>Mary Jean Clairmont:</t>
        </r>
        <r>
          <rPr>
            <sz val="9"/>
            <color indexed="81"/>
            <rFont val="Tahoma"/>
            <family val="2"/>
          </rPr>
          <t xml:space="preserve">
LAYOUT:
There are some coloured commmas on this tab</t>
        </r>
      </text>
    </comment>
    <comment ref="RJY4" authorId="0" shapeId="0" xr:uid="{65ABEB56-3530-4710-9423-FA906D9D0976}">
      <text>
        <r>
          <rPr>
            <b/>
            <sz val="9"/>
            <color indexed="81"/>
            <rFont val="Tahoma"/>
            <family val="2"/>
          </rPr>
          <t>Mary Jean Clairmont:</t>
        </r>
        <r>
          <rPr>
            <sz val="9"/>
            <color indexed="81"/>
            <rFont val="Tahoma"/>
            <family val="2"/>
          </rPr>
          <t xml:space="preserve">
LAYOUT:
There are some coloured commmas on this tab</t>
        </r>
      </text>
    </comment>
    <comment ref="RJZ4" authorId="0" shapeId="0" xr:uid="{A46386BA-B88D-4188-AF0E-4729C980D8AD}">
      <text>
        <r>
          <rPr>
            <b/>
            <sz val="9"/>
            <color indexed="81"/>
            <rFont val="Tahoma"/>
            <family val="2"/>
          </rPr>
          <t>Mary Jean Clairmont:</t>
        </r>
        <r>
          <rPr>
            <sz val="9"/>
            <color indexed="81"/>
            <rFont val="Tahoma"/>
            <family val="2"/>
          </rPr>
          <t xml:space="preserve">
LAYOUT:
There are some coloured commmas on this tab</t>
        </r>
      </text>
    </comment>
    <comment ref="RKA4" authorId="0" shapeId="0" xr:uid="{BDD1CC4D-77A3-4372-9A7B-628B3A6664B5}">
      <text>
        <r>
          <rPr>
            <b/>
            <sz val="9"/>
            <color indexed="81"/>
            <rFont val="Tahoma"/>
            <family val="2"/>
          </rPr>
          <t>Mary Jean Clairmont:</t>
        </r>
        <r>
          <rPr>
            <sz val="9"/>
            <color indexed="81"/>
            <rFont val="Tahoma"/>
            <family val="2"/>
          </rPr>
          <t xml:space="preserve">
LAYOUT:
There are some coloured commmas on this tab</t>
        </r>
      </text>
    </comment>
    <comment ref="RKB4" authorId="0" shapeId="0" xr:uid="{077FF0C6-80DA-4959-B676-A924AFAA156D}">
      <text>
        <r>
          <rPr>
            <b/>
            <sz val="9"/>
            <color indexed="81"/>
            <rFont val="Tahoma"/>
            <family val="2"/>
          </rPr>
          <t>Mary Jean Clairmont:</t>
        </r>
        <r>
          <rPr>
            <sz val="9"/>
            <color indexed="81"/>
            <rFont val="Tahoma"/>
            <family val="2"/>
          </rPr>
          <t xml:space="preserve">
LAYOUT:
There are some coloured commmas on this tab</t>
        </r>
      </text>
    </comment>
    <comment ref="RKC4" authorId="0" shapeId="0" xr:uid="{D5A349CA-7CEF-48BB-A445-DCA4B6127C1C}">
      <text>
        <r>
          <rPr>
            <b/>
            <sz val="9"/>
            <color indexed="81"/>
            <rFont val="Tahoma"/>
            <family val="2"/>
          </rPr>
          <t>Mary Jean Clairmont:</t>
        </r>
        <r>
          <rPr>
            <sz val="9"/>
            <color indexed="81"/>
            <rFont val="Tahoma"/>
            <family val="2"/>
          </rPr>
          <t xml:space="preserve">
LAYOUT:
There are some coloured commmas on this tab</t>
        </r>
      </text>
    </comment>
    <comment ref="RKD4" authorId="0" shapeId="0" xr:uid="{24F46414-96A6-4EC9-BA65-A26077EE0A2C}">
      <text>
        <r>
          <rPr>
            <b/>
            <sz val="9"/>
            <color indexed="81"/>
            <rFont val="Tahoma"/>
            <family val="2"/>
          </rPr>
          <t>Mary Jean Clairmont:</t>
        </r>
        <r>
          <rPr>
            <sz val="9"/>
            <color indexed="81"/>
            <rFont val="Tahoma"/>
            <family val="2"/>
          </rPr>
          <t xml:space="preserve">
LAYOUT:
There are some coloured commmas on this tab</t>
        </r>
      </text>
    </comment>
    <comment ref="RKE4" authorId="0" shapeId="0" xr:uid="{EECB797C-E63C-41EA-AF46-5E74F9AB42D4}">
      <text>
        <r>
          <rPr>
            <b/>
            <sz val="9"/>
            <color indexed="81"/>
            <rFont val="Tahoma"/>
            <family val="2"/>
          </rPr>
          <t>Mary Jean Clairmont:</t>
        </r>
        <r>
          <rPr>
            <sz val="9"/>
            <color indexed="81"/>
            <rFont val="Tahoma"/>
            <family val="2"/>
          </rPr>
          <t xml:space="preserve">
LAYOUT:
There are some coloured commmas on this tab</t>
        </r>
      </text>
    </comment>
    <comment ref="RKF4" authorId="0" shapeId="0" xr:uid="{077118A1-2688-4B43-BB07-F0E79D73607A}">
      <text>
        <r>
          <rPr>
            <b/>
            <sz val="9"/>
            <color indexed="81"/>
            <rFont val="Tahoma"/>
            <family val="2"/>
          </rPr>
          <t>Mary Jean Clairmont:</t>
        </r>
        <r>
          <rPr>
            <sz val="9"/>
            <color indexed="81"/>
            <rFont val="Tahoma"/>
            <family val="2"/>
          </rPr>
          <t xml:space="preserve">
LAYOUT:
There are some coloured commmas on this tab</t>
        </r>
      </text>
    </comment>
    <comment ref="RKG4" authorId="0" shapeId="0" xr:uid="{900BCB3B-A3D8-4AD0-86AC-4F1813829BBE}">
      <text>
        <r>
          <rPr>
            <b/>
            <sz val="9"/>
            <color indexed="81"/>
            <rFont val="Tahoma"/>
            <family val="2"/>
          </rPr>
          <t>Mary Jean Clairmont:</t>
        </r>
        <r>
          <rPr>
            <sz val="9"/>
            <color indexed="81"/>
            <rFont val="Tahoma"/>
            <family val="2"/>
          </rPr>
          <t xml:space="preserve">
LAYOUT:
There are some coloured commmas on this tab</t>
        </r>
      </text>
    </comment>
    <comment ref="RKH4" authorId="0" shapeId="0" xr:uid="{8CBE63EF-2764-4B56-B682-D613BFF54F63}">
      <text>
        <r>
          <rPr>
            <b/>
            <sz val="9"/>
            <color indexed="81"/>
            <rFont val="Tahoma"/>
            <family val="2"/>
          </rPr>
          <t>Mary Jean Clairmont:</t>
        </r>
        <r>
          <rPr>
            <sz val="9"/>
            <color indexed="81"/>
            <rFont val="Tahoma"/>
            <family val="2"/>
          </rPr>
          <t xml:space="preserve">
LAYOUT:
There are some coloured commmas on this tab</t>
        </r>
      </text>
    </comment>
    <comment ref="RKI4" authorId="0" shapeId="0" xr:uid="{D4AFC906-6F36-47CC-A5C3-DECEED54517B}">
      <text>
        <r>
          <rPr>
            <b/>
            <sz val="9"/>
            <color indexed="81"/>
            <rFont val="Tahoma"/>
            <family val="2"/>
          </rPr>
          <t>Mary Jean Clairmont:</t>
        </r>
        <r>
          <rPr>
            <sz val="9"/>
            <color indexed="81"/>
            <rFont val="Tahoma"/>
            <family val="2"/>
          </rPr>
          <t xml:space="preserve">
LAYOUT:
There are some coloured commmas on this tab</t>
        </r>
      </text>
    </comment>
    <comment ref="RKJ4" authorId="0" shapeId="0" xr:uid="{A9E6654D-5CF9-4B5A-829D-711E8AC47D23}">
      <text>
        <r>
          <rPr>
            <b/>
            <sz val="9"/>
            <color indexed="81"/>
            <rFont val="Tahoma"/>
            <family val="2"/>
          </rPr>
          <t>Mary Jean Clairmont:</t>
        </r>
        <r>
          <rPr>
            <sz val="9"/>
            <color indexed="81"/>
            <rFont val="Tahoma"/>
            <family val="2"/>
          </rPr>
          <t xml:space="preserve">
LAYOUT:
There are some coloured commmas on this tab</t>
        </r>
      </text>
    </comment>
    <comment ref="RKK4" authorId="0" shapeId="0" xr:uid="{E66CE5EE-4AD1-4261-9702-0DAA6E45D814}">
      <text>
        <r>
          <rPr>
            <b/>
            <sz val="9"/>
            <color indexed="81"/>
            <rFont val="Tahoma"/>
            <family val="2"/>
          </rPr>
          <t>Mary Jean Clairmont:</t>
        </r>
        <r>
          <rPr>
            <sz val="9"/>
            <color indexed="81"/>
            <rFont val="Tahoma"/>
            <family val="2"/>
          </rPr>
          <t xml:space="preserve">
LAYOUT:
There are some coloured commmas on this tab</t>
        </r>
      </text>
    </comment>
    <comment ref="RKL4" authorId="0" shapeId="0" xr:uid="{94E2AD85-3785-4042-BD89-EC4FFFA53848}">
      <text>
        <r>
          <rPr>
            <b/>
            <sz val="9"/>
            <color indexed="81"/>
            <rFont val="Tahoma"/>
            <family val="2"/>
          </rPr>
          <t>Mary Jean Clairmont:</t>
        </r>
        <r>
          <rPr>
            <sz val="9"/>
            <color indexed="81"/>
            <rFont val="Tahoma"/>
            <family val="2"/>
          </rPr>
          <t xml:space="preserve">
LAYOUT:
There are some coloured commmas on this tab</t>
        </r>
      </text>
    </comment>
    <comment ref="RKM4" authorId="0" shapeId="0" xr:uid="{C5217154-43DE-4226-8A77-9CBA7BA53266}">
      <text>
        <r>
          <rPr>
            <b/>
            <sz val="9"/>
            <color indexed="81"/>
            <rFont val="Tahoma"/>
            <family val="2"/>
          </rPr>
          <t>Mary Jean Clairmont:</t>
        </r>
        <r>
          <rPr>
            <sz val="9"/>
            <color indexed="81"/>
            <rFont val="Tahoma"/>
            <family val="2"/>
          </rPr>
          <t xml:space="preserve">
LAYOUT:
There are some coloured commmas on this tab</t>
        </r>
      </text>
    </comment>
    <comment ref="RKN4" authorId="0" shapeId="0" xr:uid="{2B7D6CAF-2CED-47D5-B884-E8555ECFE779}">
      <text>
        <r>
          <rPr>
            <b/>
            <sz val="9"/>
            <color indexed="81"/>
            <rFont val="Tahoma"/>
            <family val="2"/>
          </rPr>
          <t>Mary Jean Clairmont:</t>
        </r>
        <r>
          <rPr>
            <sz val="9"/>
            <color indexed="81"/>
            <rFont val="Tahoma"/>
            <family val="2"/>
          </rPr>
          <t xml:space="preserve">
LAYOUT:
There are some coloured commmas on this tab</t>
        </r>
      </text>
    </comment>
    <comment ref="RKO4" authorId="0" shapeId="0" xr:uid="{2460662D-1488-4432-AE19-CAFCAEE2A8EA}">
      <text>
        <r>
          <rPr>
            <b/>
            <sz val="9"/>
            <color indexed="81"/>
            <rFont val="Tahoma"/>
            <family val="2"/>
          </rPr>
          <t>Mary Jean Clairmont:</t>
        </r>
        <r>
          <rPr>
            <sz val="9"/>
            <color indexed="81"/>
            <rFont val="Tahoma"/>
            <family val="2"/>
          </rPr>
          <t xml:space="preserve">
LAYOUT:
There are some coloured commmas on this tab</t>
        </r>
      </text>
    </comment>
    <comment ref="RKP4" authorId="0" shapeId="0" xr:uid="{AAFB7219-EBA9-4F82-85A2-337A91A7AAEB}">
      <text>
        <r>
          <rPr>
            <b/>
            <sz val="9"/>
            <color indexed="81"/>
            <rFont val="Tahoma"/>
            <family val="2"/>
          </rPr>
          <t>Mary Jean Clairmont:</t>
        </r>
        <r>
          <rPr>
            <sz val="9"/>
            <color indexed="81"/>
            <rFont val="Tahoma"/>
            <family val="2"/>
          </rPr>
          <t xml:space="preserve">
LAYOUT:
There are some coloured commmas on this tab</t>
        </r>
      </text>
    </comment>
    <comment ref="RKQ4" authorId="0" shapeId="0" xr:uid="{3AB99F9F-F09B-49C4-83FA-4B6CB6CD72F4}">
      <text>
        <r>
          <rPr>
            <b/>
            <sz val="9"/>
            <color indexed="81"/>
            <rFont val="Tahoma"/>
            <family val="2"/>
          </rPr>
          <t>Mary Jean Clairmont:</t>
        </r>
        <r>
          <rPr>
            <sz val="9"/>
            <color indexed="81"/>
            <rFont val="Tahoma"/>
            <family val="2"/>
          </rPr>
          <t xml:space="preserve">
LAYOUT:
There are some coloured commmas on this tab</t>
        </r>
      </text>
    </comment>
    <comment ref="RKR4" authorId="0" shapeId="0" xr:uid="{B0B39964-3C2E-4361-8B8B-6190142CBC5E}">
      <text>
        <r>
          <rPr>
            <b/>
            <sz val="9"/>
            <color indexed="81"/>
            <rFont val="Tahoma"/>
            <family val="2"/>
          </rPr>
          <t>Mary Jean Clairmont:</t>
        </r>
        <r>
          <rPr>
            <sz val="9"/>
            <color indexed="81"/>
            <rFont val="Tahoma"/>
            <family val="2"/>
          </rPr>
          <t xml:space="preserve">
LAYOUT:
There are some coloured commmas on this tab</t>
        </r>
      </text>
    </comment>
    <comment ref="RKS4" authorId="0" shapeId="0" xr:uid="{88A70D04-D13C-4847-87B0-036A8EFA6A99}">
      <text>
        <r>
          <rPr>
            <b/>
            <sz val="9"/>
            <color indexed="81"/>
            <rFont val="Tahoma"/>
            <family val="2"/>
          </rPr>
          <t>Mary Jean Clairmont:</t>
        </r>
        <r>
          <rPr>
            <sz val="9"/>
            <color indexed="81"/>
            <rFont val="Tahoma"/>
            <family val="2"/>
          </rPr>
          <t xml:space="preserve">
LAYOUT:
There are some coloured commmas on this tab</t>
        </r>
      </text>
    </comment>
    <comment ref="RKT4" authorId="0" shapeId="0" xr:uid="{BEF44619-0232-4CC5-B9FF-82B25D9C1631}">
      <text>
        <r>
          <rPr>
            <b/>
            <sz val="9"/>
            <color indexed="81"/>
            <rFont val="Tahoma"/>
            <family val="2"/>
          </rPr>
          <t>Mary Jean Clairmont:</t>
        </r>
        <r>
          <rPr>
            <sz val="9"/>
            <color indexed="81"/>
            <rFont val="Tahoma"/>
            <family val="2"/>
          </rPr>
          <t xml:space="preserve">
LAYOUT:
There are some coloured commmas on this tab</t>
        </r>
      </text>
    </comment>
    <comment ref="RKU4" authorId="0" shapeId="0" xr:uid="{72D16096-61D7-4EAA-87B9-EA6A2CA85E3E}">
      <text>
        <r>
          <rPr>
            <b/>
            <sz val="9"/>
            <color indexed="81"/>
            <rFont val="Tahoma"/>
            <family val="2"/>
          </rPr>
          <t>Mary Jean Clairmont:</t>
        </r>
        <r>
          <rPr>
            <sz val="9"/>
            <color indexed="81"/>
            <rFont val="Tahoma"/>
            <family val="2"/>
          </rPr>
          <t xml:space="preserve">
LAYOUT:
There are some coloured commmas on this tab</t>
        </r>
      </text>
    </comment>
    <comment ref="RKV4" authorId="0" shapeId="0" xr:uid="{85383B44-8676-4CA4-82DB-A5D347123728}">
      <text>
        <r>
          <rPr>
            <b/>
            <sz val="9"/>
            <color indexed="81"/>
            <rFont val="Tahoma"/>
            <family val="2"/>
          </rPr>
          <t>Mary Jean Clairmont:</t>
        </r>
        <r>
          <rPr>
            <sz val="9"/>
            <color indexed="81"/>
            <rFont val="Tahoma"/>
            <family val="2"/>
          </rPr>
          <t xml:space="preserve">
LAYOUT:
There are some coloured commmas on this tab</t>
        </r>
      </text>
    </comment>
    <comment ref="RKW4" authorId="0" shapeId="0" xr:uid="{26428B58-C9CA-421F-A5E1-F49FBEA828A0}">
      <text>
        <r>
          <rPr>
            <b/>
            <sz val="9"/>
            <color indexed="81"/>
            <rFont val="Tahoma"/>
            <family val="2"/>
          </rPr>
          <t>Mary Jean Clairmont:</t>
        </r>
        <r>
          <rPr>
            <sz val="9"/>
            <color indexed="81"/>
            <rFont val="Tahoma"/>
            <family val="2"/>
          </rPr>
          <t xml:space="preserve">
LAYOUT:
There are some coloured commmas on this tab</t>
        </r>
      </text>
    </comment>
    <comment ref="RKX4" authorId="0" shapeId="0" xr:uid="{3AF0DE07-1CDB-497C-950D-D65FF9AD8AF7}">
      <text>
        <r>
          <rPr>
            <b/>
            <sz val="9"/>
            <color indexed="81"/>
            <rFont val="Tahoma"/>
            <family val="2"/>
          </rPr>
          <t>Mary Jean Clairmont:</t>
        </r>
        <r>
          <rPr>
            <sz val="9"/>
            <color indexed="81"/>
            <rFont val="Tahoma"/>
            <family val="2"/>
          </rPr>
          <t xml:space="preserve">
LAYOUT:
There are some coloured commmas on this tab</t>
        </r>
      </text>
    </comment>
    <comment ref="RKY4" authorId="0" shapeId="0" xr:uid="{66BBFFB5-6E33-4F93-8FC6-24A545B12BBB}">
      <text>
        <r>
          <rPr>
            <b/>
            <sz val="9"/>
            <color indexed="81"/>
            <rFont val="Tahoma"/>
            <family val="2"/>
          </rPr>
          <t>Mary Jean Clairmont:</t>
        </r>
        <r>
          <rPr>
            <sz val="9"/>
            <color indexed="81"/>
            <rFont val="Tahoma"/>
            <family val="2"/>
          </rPr>
          <t xml:space="preserve">
LAYOUT:
There are some coloured commmas on this tab</t>
        </r>
      </text>
    </comment>
    <comment ref="RKZ4" authorId="0" shapeId="0" xr:uid="{873D16CF-028B-4EF5-992E-F1956F626001}">
      <text>
        <r>
          <rPr>
            <b/>
            <sz val="9"/>
            <color indexed="81"/>
            <rFont val="Tahoma"/>
            <family val="2"/>
          </rPr>
          <t>Mary Jean Clairmont:</t>
        </r>
        <r>
          <rPr>
            <sz val="9"/>
            <color indexed="81"/>
            <rFont val="Tahoma"/>
            <family val="2"/>
          </rPr>
          <t xml:space="preserve">
LAYOUT:
There are some coloured commmas on this tab</t>
        </r>
      </text>
    </comment>
    <comment ref="RLA4" authorId="0" shapeId="0" xr:uid="{7EAA5472-81D2-4C85-85BE-C0A7C660C2A9}">
      <text>
        <r>
          <rPr>
            <b/>
            <sz val="9"/>
            <color indexed="81"/>
            <rFont val="Tahoma"/>
            <family val="2"/>
          </rPr>
          <t>Mary Jean Clairmont:</t>
        </r>
        <r>
          <rPr>
            <sz val="9"/>
            <color indexed="81"/>
            <rFont val="Tahoma"/>
            <family val="2"/>
          </rPr>
          <t xml:space="preserve">
LAYOUT:
There are some coloured commmas on this tab</t>
        </r>
      </text>
    </comment>
    <comment ref="RLB4" authorId="0" shapeId="0" xr:uid="{1A292D55-AE58-4C76-A476-9197F583093D}">
      <text>
        <r>
          <rPr>
            <b/>
            <sz val="9"/>
            <color indexed="81"/>
            <rFont val="Tahoma"/>
            <family val="2"/>
          </rPr>
          <t>Mary Jean Clairmont:</t>
        </r>
        <r>
          <rPr>
            <sz val="9"/>
            <color indexed="81"/>
            <rFont val="Tahoma"/>
            <family val="2"/>
          </rPr>
          <t xml:space="preserve">
LAYOUT:
There are some coloured commmas on this tab</t>
        </r>
      </text>
    </comment>
    <comment ref="RLC4" authorId="0" shapeId="0" xr:uid="{BBDBF72E-06D9-446A-B995-E8DDE0B6B4E9}">
      <text>
        <r>
          <rPr>
            <b/>
            <sz val="9"/>
            <color indexed="81"/>
            <rFont val="Tahoma"/>
            <family val="2"/>
          </rPr>
          <t>Mary Jean Clairmont:</t>
        </r>
        <r>
          <rPr>
            <sz val="9"/>
            <color indexed="81"/>
            <rFont val="Tahoma"/>
            <family val="2"/>
          </rPr>
          <t xml:space="preserve">
LAYOUT:
There are some coloured commmas on this tab</t>
        </r>
      </text>
    </comment>
    <comment ref="RLD4" authorId="0" shapeId="0" xr:uid="{14570A7A-AD83-4065-8982-22A7F46ACC59}">
      <text>
        <r>
          <rPr>
            <b/>
            <sz val="9"/>
            <color indexed="81"/>
            <rFont val="Tahoma"/>
            <family val="2"/>
          </rPr>
          <t>Mary Jean Clairmont:</t>
        </r>
        <r>
          <rPr>
            <sz val="9"/>
            <color indexed="81"/>
            <rFont val="Tahoma"/>
            <family val="2"/>
          </rPr>
          <t xml:space="preserve">
LAYOUT:
There are some coloured commmas on this tab</t>
        </r>
      </text>
    </comment>
    <comment ref="RLE4" authorId="0" shapeId="0" xr:uid="{FF991D83-F179-4788-9C42-ED7DFEEB3537}">
      <text>
        <r>
          <rPr>
            <b/>
            <sz val="9"/>
            <color indexed="81"/>
            <rFont val="Tahoma"/>
            <family val="2"/>
          </rPr>
          <t>Mary Jean Clairmont:</t>
        </r>
        <r>
          <rPr>
            <sz val="9"/>
            <color indexed="81"/>
            <rFont val="Tahoma"/>
            <family val="2"/>
          </rPr>
          <t xml:space="preserve">
LAYOUT:
There are some coloured commmas on this tab</t>
        </r>
      </text>
    </comment>
    <comment ref="RLF4" authorId="0" shapeId="0" xr:uid="{8B2712E0-5FC9-44D5-B056-62CFE6EF8EAF}">
      <text>
        <r>
          <rPr>
            <b/>
            <sz val="9"/>
            <color indexed="81"/>
            <rFont val="Tahoma"/>
            <family val="2"/>
          </rPr>
          <t>Mary Jean Clairmont:</t>
        </r>
        <r>
          <rPr>
            <sz val="9"/>
            <color indexed="81"/>
            <rFont val="Tahoma"/>
            <family val="2"/>
          </rPr>
          <t xml:space="preserve">
LAYOUT:
There are some coloured commmas on this tab</t>
        </r>
      </text>
    </comment>
    <comment ref="RLG4" authorId="0" shapeId="0" xr:uid="{833CFEFF-4F64-4F18-B424-D477286CD1A4}">
      <text>
        <r>
          <rPr>
            <b/>
            <sz val="9"/>
            <color indexed="81"/>
            <rFont val="Tahoma"/>
            <family val="2"/>
          </rPr>
          <t>Mary Jean Clairmont:</t>
        </r>
        <r>
          <rPr>
            <sz val="9"/>
            <color indexed="81"/>
            <rFont val="Tahoma"/>
            <family val="2"/>
          </rPr>
          <t xml:space="preserve">
LAYOUT:
There are some coloured commmas on this tab</t>
        </r>
      </text>
    </comment>
    <comment ref="RLH4" authorId="0" shapeId="0" xr:uid="{4EAE275B-EDF6-49A2-B5DA-739FC9760A97}">
      <text>
        <r>
          <rPr>
            <b/>
            <sz val="9"/>
            <color indexed="81"/>
            <rFont val="Tahoma"/>
            <family val="2"/>
          </rPr>
          <t>Mary Jean Clairmont:</t>
        </r>
        <r>
          <rPr>
            <sz val="9"/>
            <color indexed="81"/>
            <rFont val="Tahoma"/>
            <family val="2"/>
          </rPr>
          <t xml:space="preserve">
LAYOUT:
There are some coloured commmas on this tab</t>
        </r>
      </text>
    </comment>
    <comment ref="RLI4" authorId="0" shapeId="0" xr:uid="{43C2835A-6803-4186-85C5-71A2E19C4311}">
      <text>
        <r>
          <rPr>
            <b/>
            <sz val="9"/>
            <color indexed="81"/>
            <rFont val="Tahoma"/>
            <family val="2"/>
          </rPr>
          <t>Mary Jean Clairmont:</t>
        </r>
        <r>
          <rPr>
            <sz val="9"/>
            <color indexed="81"/>
            <rFont val="Tahoma"/>
            <family val="2"/>
          </rPr>
          <t xml:space="preserve">
LAYOUT:
There are some coloured commmas on this tab</t>
        </r>
      </text>
    </comment>
    <comment ref="RLJ4" authorId="0" shapeId="0" xr:uid="{F51DCE59-B344-41F3-8BEA-5F28F8ED7861}">
      <text>
        <r>
          <rPr>
            <b/>
            <sz val="9"/>
            <color indexed="81"/>
            <rFont val="Tahoma"/>
            <family val="2"/>
          </rPr>
          <t>Mary Jean Clairmont:</t>
        </r>
        <r>
          <rPr>
            <sz val="9"/>
            <color indexed="81"/>
            <rFont val="Tahoma"/>
            <family val="2"/>
          </rPr>
          <t xml:space="preserve">
LAYOUT:
There are some coloured commmas on this tab</t>
        </r>
      </text>
    </comment>
    <comment ref="RLK4" authorId="0" shapeId="0" xr:uid="{52838B36-9DC0-41D5-8AC0-DE940248F649}">
      <text>
        <r>
          <rPr>
            <b/>
            <sz val="9"/>
            <color indexed="81"/>
            <rFont val="Tahoma"/>
            <family val="2"/>
          </rPr>
          <t>Mary Jean Clairmont:</t>
        </r>
        <r>
          <rPr>
            <sz val="9"/>
            <color indexed="81"/>
            <rFont val="Tahoma"/>
            <family val="2"/>
          </rPr>
          <t xml:space="preserve">
LAYOUT:
There are some coloured commmas on this tab</t>
        </r>
      </text>
    </comment>
    <comment ref="RLL4" authorId="0" shapeId="0" xr:uid="{B1771CDE-E2F1-4CA3-83A0-48955D157ABA}">
      <text>
        <r>
          <rPr>
            <b/>
            <sz val="9"/>
            <color indexed="81"/>
            <rFont val="Tahoma"/>
            <family val="2"/>
          </rPr>
          <t>Mary Jean Clairmont:</t>
        </r>
        <r>
          <rPr>
            <sz val="9"/>
            <color indexed="81"/>
            <rFont val="Tahoma"/>
            <family val="2"/>
          </rPr>
          <t xml:space="preserve">
LAYOUT:
There are some coloured commmas on this tab</t>
        </r>
      </text>
    </comment>
    <comment ref="RLM4" authorId="0" shapeId="0" xr:uid="{9223D76B-189F-44D0-A46C-BDB8C15AD312}">
      <text>
        <r>
          <rPr>
            <b/>
            <sz val="9"/>
            <color indexed="81"/>
            <rFont val="Tahoma"/>
            <family val="2"/>
          </rPr>
          <t>Mary Jean Clairmont:</t>
        </r>
        <r>
          <rPr>
            <sz val="9"/>
            <color indexed="81"/>
            <rFont val="Tahoma"/>
            <family val="2"/>
          </rPr>
          <t xml:space="preserve">
LAYOUT:
There are some coloured commmas on this tab</t>
        </r>
      </text>
    </comment>
    <comment ref="RLN4" authorId="0" shapeId="0" xr:uid="{AAE3014E-601A-4FCC-B937-ABBC5C5F4A35}">
      <text>
        <r>
          <rPr>
            <b/>
            <sz val="9"/>
            <color indexed="81"/>
            <rFont val="Tahoma"/>
            <family val="2"/>
          </rPr>
          <t>Mary Jean Clairmont:</t>
        </r>
        <r>
          <rPr>
            <sz val="9"/>
            <color indexed="81"/>
            <rFont val="Tahoma"/>
            <family val="2"/>
          </rPr>
          <t xml:space="preserve">
LAYOUT:
There are some coloured commmas on this tab</t>
        </r>
      </text>
    </comment>
    <comment ref="RLO4" authorId="0" shapeId="0" xr:uid="{294E8747-782D-40F3-BD09-7A2801CD28BC}">
      <text>
        <r>
          <rPr>
            <b/>
            <sz val="9"/>
            <color indexed="81"/>
            <rFont val="Tahoma"/>
            <family val="2"/>
          </rPr>
          <t>Mary Jean Clairmont:</t>
        </r>
        <r>
          <rPr>
            <sz val="9"/>
            <color indexed="81"/>
            <rFont val="Tahoma"/>
            <family val="2"/>
          </rPr>
          <t xml:space="preserve">
LAYOUT:
There are some coloured commmas on this tab</t>
        </r>
      </text>
    </comment>
    <comment ref="RLP4" authorId="0" shapeId="0" xr:uid="{3D06D401-750C-4227-9071-7D6EBD2B0FDC}">
      <text>
        <r>
          <rPr>
            <b/>
            <sz val="9"/>
            <color indexed="81"/>
            <rFont val="Tahoma"/>
            <family val="2"/>
          </rPr>
          <t>Mary Jean Clairmont:</t>
        </r>
        <r>
          <rPr>
            <sz val="9"/>
            <color indexed="81"/>
            <rFont val="Tahoma"/>
            <family val="2"/>
          </rPr>
          <t xml:space="preserve">
LAYOUT:
There are some coloured commmas on this tab</t>
        </r>
      </text>
    </comment>
    <comment ref="RLQ4" authorId="0" shapeId="0" xr:uid="{FEFFF216-A0F4-4664-894F-0E0EA6E38D1F}">
      <text>
        <r>
          <rPr>
            <b/>
            <sz val="9"/>
            <color indexed="81"/>
            <rFont val="Tahoma"/>
            <family val="2"/>
          </rPr>
          <t>Mary Jean Clairmont:</t>
        </r>
        <r>
          <rPr>
            <sz val="9"/>
            <color indexed="81"/>
            <rFont val="Tahoma"/>
            <family val="2"/>
          </rPr>
          <t xml:space="preserve">
LAYOUT:
There are some coloured commmas on this tab</t>
        </r>
      </text>
    </comment>
    <comment ref="RLR4" authorId="0" shapeId="0" xr:uid="{F197F3FB-762D-4361-8CDE-4927D8AFD301}">
      <text>
        <r>
          <rPr>
            <b/>
            <sz val="9"/>
            <color indexed="81"/>
            <rFont val="Tahoma"/>
            <family val="2"/>
          </rPr>
          <t>Mary Jean Clairmont:</t>
        </r>
        <r>
          <rPr>
            <sz val="9"/>
            <color indexed="81"/>
            <rFont val="Tahoma"/>
            <family val="2"/>
          </rPr>
          <t xml:space="preserve">
LAYOUT:
There are some coloured commmas on this tab</t>
        </r>
      </text>
    </comment>
    <comment ref="RLS4" authorId="0" shapeId="0" xr:uid="{0323B0AB-6EF8-42C4-9C11-3365FF92762F}">
      <text>
        <r>
          <rPr>
            <b/>
            <sz val="9"/>
            <color indexed="81"/>
            <rFont val="Tahoma"/>
            <family val="2"/>
          </rPr>
          <t>Mary Jean Clairmont:</t>
        </r>
        <r>
          <rPr>
            <sz val="9"/>
            <color indexed="81"/>
            <rFont val="Tahoma"/>
            <family val="2"/>
          </rPr>
          <t xml:space="preserve">
LAYOUT:
There are some coloured commmas on this tab</t>
        </r>
      </text>
    </comment>
    <comment ref="RLT4" authorId="0" shapeId="0" xr:uid="{6F6AE546-95E4-41C5-AE03-BBABFD8DAF80}">
      <text>
        <r>
          <rPr>
            <b/>
            <sz val="9"/>
            <color indexed="81"/>
            <rFont val="Tahoma"/>
            <family val="2"/>
          </rPr>
          <t>Mary Jean Clairmont:</t>
        </r>
        <r>
          <rPr>
            <sz val="9"/>
            <color indexed="81"/>
            <rFont val="Tahoma"/>
            <family val="2"/>
          </rPr>
          <t xml:space="preserve">
LAYOUT:
There are some coloured commmas on this tab</t>
        </r>
      </text>
    </comment>
    <comment ref="RLU4" authorId="0" shapeId="0" xr:uid="{5147B1CE-168D-464B-9480-F6D3BE3A1C00}">
      <text>
        <r>
          <rPr>
            <b/>
            <sz val="9"/>
            <color indexed="81"/>
            <rFont val="Tahoma"/>
            <family val="2"/>
          </rPr>
          <t>Mary Jean Clairmont:</t>
        </r>
        <r>
          <rPr>
            <sz val="9"/>
            <color indexed="81"/>
            <rFont val="Tahoma"/>
            <family val="2"/>
          </rPr>
          <t xml:space="preserve">
LAYOUT:
There are some coloured commmas on this tab</t>
        </r>
      </text>
    </comment>
    <comment ref="RLV4" authorId="0" shapeId="0" xr:uid="{18258303-6C48-4F76-A447-F1D5660AAAB8}">
      <text>
        <r>
          <rPr>
            <b/>
            <sz val="9"/>
            <color indexed="81"/>
            <rFont val="Tahoma"/>
            <family val="2"/>
          </rPr>
          <t>Mary Jean Clairmont:</t>
        </r>
        <r>
          <rPr>
            <sz val="9"/>
            <color indexed="81"/>
            <rFont val="Tahoma"/>
            <family val="2"/>
          </rPr>
          <t xml:space="preserve">
LAYOUT:
There are some coloured commmas on this tab</t>
        </r>
      </text>
    </comment>
    <comment ref="RLW4" authorId="0" shapeId="0" xr:uid="{957EA97F-6D8C-4238-847F-CB7D92032A56}">
      <text>
        <r>
          <rPr>
            <b/>
            <sz val="9"/>
            <color indexed="81"/>
            <rFont val="Tahoma"/>
            <family val="2"/>
          </rPr>
          <t>Mary Jean Clairmont:</t>
        </r>
        <r>
          <rPr>
            <sz val="9"/>
            <color indexed="81"/>
            <rFont val="Tahoma"/>
            <family val="2"/>
          </rPr>
          <t xml:space="preserve">
LAYOUT:
There are some coloured commmas on this tab</t>
        </r>
      </text>
    </comment>
    <comment ref="RLX4" authorId="0" shapeId="0" xr:uid="{F13E39AB-012C-438F-BED2-67A8E799D202}">
      <text>
        <r>
          <rPr>
            <b/>
            <sz val="9"/>
            <color indexed="81"/>
            <rFont val="Tahoma"/>
            <family val="2"/>
          </rPr>
          <t>Mary Jean Clairmont:</t>
        </r>
        <r>
          <rPr>
            <sz val="9"/>
            <color indexed="81"/>
            <rFont val="Tahoma"/>
            <family val="2"/>
          </rPr>
          <t xml:space="preserve">
LAYOUT:
There are some coloured commmas on this tab</t>
        </r>
      </text>
    </comment>
    <comment ref="RLY4" authorId="0" shapeId="0" xr:uid="{4E149BBB-E6A9-426E-A798-BA38798CF457}">
      <text>
        <r>
          <rPr>
            <b/>
            <sz val="9"/>
            <color indexed="81"/>
            <rFont val="Tahoma"/>
            <family val="2"/>
          </rPr>
          <t>Mary Jean Clairmont:</t>
        </r>
        <r>
          <rPr>
            <sz val="9"/>
            <color indexed="81"/>
            <rFont val="Tahoma"/>
            <family val="2"/>
          </rPr>
          <t xml:space="preserve">
LAYOUT:
There are some coloured commmas on this tab</t>
        </r>
      </text>
    </comment>
    <comment ref="RLZ4" authorId="0" shapeId="0" xr:uid="{6CC2B8DA-78D2-420F-8038-F9E8E35E3CEC}">
      <text>
        <r>
          <rPr>
            <b/>
            <sz val="9"/>
            <color indexed="81"/>
            <rFont val="Tahoma"/>
            <family val="2"/>
          </rPr>
          <t>Mary Jean Clairmont:</t>
        </r>
        <r>
          <rPr>
            <sz val="9"/>
            <color indexed="81"/>
            <rFont val="Tahoma"/>
            <family val="2"/>
          </rPr>
          <t xml:space="preserve">
LAYOUT:
There are some coloured commmas on this tab</t>
        </r>
      </text>
    </comment>
    <comment ref="RMA4" authorId="0" shapeId="0" xr:uid="{10704877-B5A7-45DC-A2F1-90D1A3232EFE}">
      <text>
        <r>
          <rPr>
            <b/>
            <sz val="9"/>
            <color indexed="81"/>
            <rFont val="Tahoma"/>
            <family val="2"/>
          </rPr>
          <t>Mary Jean Clairmont:</t>
        </r>
        <r>
          <rPr>
            <sz val="9"/>
            <color indexed="81"/>
            <rFont val="Tahoma"/>
            <family val="2"/>
          </rPr>
          <t xml:space="preserve">
LAYOUT:
There are some coloured commmas on this tab</t>
        </r>
      </text>
    </comment>
    <comment ref="RMB4" authorId="0" shapeId="0" xr:uid="{BC1172BF-BBE3-4BA0-959E-E3F36C455CCF}">
      <text>
        <r>
          <rPr>
            <b/>
            <sz val="9"/>
            <color indexed="81"/>
            <rFont val="Tahoma"/>
            <family val="2"/>
          </rPr>
          <t>Mary Jean Clairmont:</t>
        </r>
        <r>
          <rPr>
            <sz val="9"/>
            <color indexed="81"/>
            <rFont val="Tahoma"/>
            <family val="2"/>
          </rPr>
          <t xml:space="preserve">
LAYOUT:
There are some coloured commmas on this tab</t>
        </r>
      </text>
    </comment>
    <comment ref="RMC4" authorId="0" shapeId="0" xr:uid="{661F43F4-15C6-4283-A9D2-EFB48F230651}">
      <text>
        <r>
          <rPr>
            <b/>
            <sz val="9"/>
            <color indexed="81"/>
            <rFont val="Tahoma"/>
            <family val="2"/>
          </rPr>
          <t>Mary Jean Clairmont:</t>
        </r>
        <r>
          <rPr>
            <sz val="9"/>
            <color indexed="81"/>
            <rFont val="Tahoma"/>
            <family val="2"/>
          </rPr>
          <t xml:space="preserve">
LAYOUT:
There are some coloured commmas on this tab</t>
        </r>
      </text>
    </comment>
    <comment ref="RMD4" authorId="0" shapeId="0" xr:uid="{A8F1ADCC-C079-435D-BA01-FBD345AFAD88}">
      <text>
        <r>
          <rPr>
            <b/>
            <sz val="9"/>
            <color indexed="81"/>
            <rFont val="Tahoma"/>
            <family val="2"/>
          </rPr>
          <t>Mary Jean Clairmont:</t>
        </r>
        <r>
          <rPr>
            <sz val="9"/>
            <color indexed="81"/>
            <rFont val="Tahoma"/>
            <family val="2"/>
          </rPr>
          <t xml:space="preserve">
LAYOUT:
There are some coloured commmas on this tab</t>
        </r>
      </text>
    </comment>
    <comment ref="RME4" authorId="0" shapeId="0" xr:uid="{EA96C21B-CB3B-40E7-806F-D5C26784A573}">
      <text>
        <r>
          <rPr>
            <b/>
            <sz val="9"/>
            <color indexed="81"/>
            <rFont val="Tahoma"/>
            <family val="2"/>
          </rPr>
          <t>Mary Jean Clairmont:</t>
        </r>
        <r>
          <rPr>
            <sz val="9"/>
            <color indexed="81"/>
            <rFont val="Tahoma"/>
            <family val="2"/>
          </rPr>
          <t xml:space="preserve">
LAYOUT:
There are some coloured commmas on this tab</t>
        </r>
      </text>
    </comment>
    <comment ref="RMF4" authorId="0" shapeId="0" xr:uid="{1AF775F3-3F6D-4DEC-9C7F-486782083CC8}">
      <text>
        <r>
          <rPr>
            <b/>
            <sz val="9"/>
            <color indexed="81"/>
            <rFont val="Tahoma"/>
            <family val="2"/>
          </rPr>
          <t>Mary Jean Clairmont:</t>
        </r>
        <r>
          <rPr>
            <sz val="9"/>
            <color indexed="81"/>
            <rFont val="Tahoma"/>
            <family val="2"/>
          </rPr>
          <t xml:space="preserve">
LAYOUT:
There are some coloured commmas on this tab</t>
        </r>
      </text>
    </comment>
    <comment ref="RMG4" authorId="0" shapeId="0" xr:uid="{456C8C02-12D1-491F-A712-EE78BDBBA98D}">
      <text>
        <r>
          <rPr>
            <b/>
            <sz val="9"/>
            <color indexed="81"/>
            <rFont val="Tahoma"/>
            <family val="2"/>
          </rPr>
          <t>Mary Jean Clairmont:</t>
        </r>
        <r>
          <rPr>
            <sz val="9"/>
            <color indexed="81"/>
            <rFont val="Tahoma"/>
            <family val="2"/>
          </rPr>
          <t xml:space="preserve">
LAYOUT:
There are some coloured commmas on this tab</t>
        </r>
      </text>
    </comment>
    <comment ref="RMH4" authorId="0" shapeId="0" xr:uid="{8AA256CC-DA72-43DB-9665-35B0114A777C}">
      <text>
        <r>
          <rPr>
            <b/>
            <sz val="9"/>
            <color indexed="81"/>
            <rFont val="Tahoma"/>
            <family val="2"/>
          </rPr>
          <t>Mary Jean Clairmont:</t>
        </r>
        <r>
          <rPr>
            <sz val="9"/>
            <color indexed="81"/>
            <rFont val="Tahoma"/>
            <family val="2"/>
          </rPr>
          <t xml:space="preserve">
LAYOUT:
There are some coloured commmas on this tab</t>
        </r>
      </text>
    </comment>
    <comment ref="RMI4" authorId="0" shapeId="0" xr:uid="{B82D8627-F99E-450A-B58E-99C4E6AC0560}">
      <text>
        <r>
          <rPr>
            <b/>
            <sz val="9"/>
            <color indexed="81"/>
            <rFont val="Tahoma"/>
            <family val="2"/>
          </rPr>
          <t>Mary Jean Clairmont:</t>
        </r>
        <r>
          <rPr>
            <sz val="9"/>
            <color indexed="81"/>
            <rFont val="Tahoma"/>
            <family val="2"/>
          </rPr>
          <t xml:space="preserve">
LAYOUT:
There are some coloured commmas on this tab</t>
        </r>
      </text>
    </comment>
    <comment ref="RMJ4" authorId="0" shapeId="0" xr:uid="{5C690802-CEFB-43C0-B417-C60EC22F9884}">
      <text>
        <r>
          <rPr>
            <b/>
            <sz val="9"/>
            <color indexed="81"/>
            <rFont val="Tahoma"/>
            <family val="2"/>
          </rPr>
          <t>Mary Jean Clairmont:</t>
        </r>
        <r>
          <rPr>
            <sz val="9"/>
            <color indexed="81"/>
            <rFont val="Tahoma"/>
            <family val="2"/>
          </rPr>
          <t xml:space="preserve">
LAYOUT:
There are some coloured commmas on this tab</t>
        </r>
      </text>
    </comment>
    <comment ref="RMK4" authorId="0" shapeId="0" xr:uid="{8C765BE6-D8B2-45B9-BFD1-A7F573DEE814}">
      <text>
        <r>
          <rPr>
            <b/>
            <sz val="9"/>
            <color indexed="81"/>
            <rFont val="Tahoma"/>
            <family val="2"/>
          </rPr>
          <t>Mary Jean Clairmont:</t>
        </r>
        <r>
          <rPr>
            <sz val="9"/>
            <color indexed="81"/>
            <rFont val="Tahoma"/>
            <family val="2"/>
          </rPr>
          <t xml:space="preserve">
LAYOUT:
There are some coloured commmas on this tab</t>
        </r>
      </text>
    </comment>
    <comment ref="RML4" authorId="0" shapeId="0" xr:uid="{610455AA-76BB-4B38-B938-B02A705CA61B}">
      <text>
        <r>
          <rPr>
            <b/>
            <sz val="9"/>
            <color indexed="81"/>
            <rFont val="Tahoma"/>
            <family val="2"/>
          </rPr>
          <t>Mary Jean Clairmont:</t>
        </r>
        <r>
          <rPr>
            <sz val="9"/>
            <color indexed="81"/>
            <rFont val="Tahoma"/>
            <family val="2"/>
          </rPr>
          <t xml:space="preserve">
LAYOUT:
There are some coloured commmas on this tab</t>
        </r>
      </text>
    </comment>
    <comment ref="RMM4" authorId="0" shapeId="0" xr:uid="{96FDEC8B-9FEA-4A26-BF51-14C520E280D5}">
      <text>
        <r>
          <rPr>
            <b/>
            <sz val="9"/>
            <color indexed="81"/>
            <rFont val="Tahoma"/>
            <family val="2"/>
          </rPr>
          <t>Mary Jean Clairmont:</t>
        </r>
        <r>
          <rPr>
            <sz val="9"/>
            <color indexed="81"/>
            <rFont val="Tahoma"/>
            <family val="2"/>
          </rPr>
          <t xml:space="preserve">
LAYOUT:
There are some coloured commmas on this tab</t>
        </r>
      </text>
    </comment>
    <comment ref="RMN4" authorId="0" shapeId="0" xr:uid="{F268AE1A-1C61-49E2-B6CC-9142A90185E4}">
      <text>
        <r>
          <rPr>
            <b/>
            <sz val="9"/>
            <color indexed="81"/>
            <rFont val="Tahoma"/>
            <family val="2"/>
          </rPr>
          <t>Mary Jean Clairmont:</t>
        </r>
        <r>
          <rPr>
            <sz val="9"/>
            <color indexed="81"/>
            <rFont val="Tahoma"/>
            <family val="2"/>
          </rPr>
          <t xml:space="preserve">
LAYOUT:
There are some coloured commmas on this tab</t>
        </r>
      </text>
    </comment>
    <comment ref="RMO4" authorId="0" shapeId="0" xr:uid="{1282E336-5F86-4A29-9B6C-EB5FE09D6650}">
      <text>
        <r>
          <rPr>
            <b/>
            <sz val="9"/>
            <color indexed="81"/>
            <rFont val="Tahoma"/>
            <family val="2"/>
          </rPr>
          <t>Mary Jean Clairmont:</t>
        </r>
        <r>
          <rPr>
            <sz val="9"/>
            <color indexed="81"/>
            <rFont val="Tahoma"/>
            <family val="2"/>
          </rPr>
          <t xml:space="preserve">
LAYOUT:
There are some coloured commmas on this tab</t>
        </r>
      </text>
    </comment>
    <comment ref="RMP4" authorId="0" shapeId="0" xr:uid="{ABDA74D3-1EB9-4955-9B3C-7F853D8FCEAC}">
      <text>
        <r>
          <rPr>
            <b/>
            <sz val="9"/>
            <color indexed="81"/>
            <rFont val="Tahoma"/>
            <family val="2"/>
          </rPr>
          <t>Mary Jean Clairmont:</t>
        </r>
        <r>
          <rPr>
            <sz val="9"/>
            <color indexed="81"/>
            <rFont val="Tahoma"/>
            <family val="2"/>
          </rPr>
          <t xml:space="preserve">
LAYOUT:
There are some coloured commmas on this tab</t>
        </r>
      </text>
    </comment>
    <comment ref="RMQ4" authorId="0" shapeId="0" xr:uid="{10C4CDBC-0BFE-43A1-9073-47256D0F9C05}">
      <text>
        <r>
          <rPr>
            <b/>
            <sz val="9"/>
            <color indexed="81"/>
            <rFont val="Tahoma"/>
            <family val="2"/>
          </rPr>
          <t>Mary Jean Clairmont:</t>
        </r>
        <r>
          <rPr>
            <sz val="9"/>
            <color indexed="81"/>
            <rFont val="Tahoma"/>
            <family val="2"/>
          </rPr>
          <t xml:space="preserve">
LAYOUT:
There are some coloured commmas on this tab</t>
        </r>
      </text>
    </comment>
    <comment ref="RMR4" authorId="0" shapeId="0" xr:uid="{4E9159B6-F128-4093-8925-9A9F2D93A33F}">
      <text>
        <r>
          <rPr>
            <b/>
            <sz val="9"/>
            <color indexed="81"/>
            <rFont val="Tahoma"/>
            <family val="2"/>
          </rPr>
          <t>Mary Jean Clairmont:</t>
        </r>
        <r>
          <rPr>
            <sz val="9"/>
            <color indexed="81"/>
            <rFont val="Tahoma"/>
            <family val="2"/>
          </rPr>
          <t xml:space="preserve">
LAYOUT:
There are some coloured commmas on this tab</t>
        </r>
      </text>
    </comment>
    <comment ref="RMS4" authorId="0" shapeId="0" xr:uid="{C067DEB3-354E-49BC-9461-90E9CDA2B7E9}">
      <text>
        <r>
          <rPr>
            <b/>
            <sz val="9"/>
            <color indexed="81"/>
            <rFont val="Tahoma"/>
            <family val="2"/>
          </rPr>
          <t>Mary Jean Clairmont:</t>
        </r>
        <r>
          <rPr>
            <sz val="9"/>
            <color indexed="81"/>
            <rFont val="Tahoma"/>
            <family val="2"/>
          </rPr>
          <t xml:space="preserve">
LAYOUT:
There are some coloured commmas on this tab</t>
        </r>
      </text>
    </comment>
    <comment ref="RMT4" authorId="0" shapeId="0" xr:uid="{86BC281F-5391-4344-B9B3-735AB482B56E}">
      <text>
        <r>
          <rPr>
            <b/>
            <sz val="9"/>
            <color indexed="81"/>
            <rFont val="Tahoma"/>
            <family val="2"/>
          </rPr>
          <t>Mary Jean Clairmont:</t>
        </r>
        <r>
          <rPr>
            <sz val="9"/>
            <color indexed="81"/>
            <rFont val="Tahoma"/>
            <family val="2"/>
          </rPr>
          <t xml:space="preserve">
LAYOUT:
There are some coloured commmas on this tab</t>
        </r>
      </text>
    </comment>
    <comment ref="RMU4" authorId="0" shapeId="0" xr:uid="{F9BF4B09-85C3-41E6-B84F-D552D4DD9CCF}">
      <text>
        <r>
          <rPr>
            <b/>
            <sz val="9"/>
            <color indexed="81"/>
            <rFont val="Tahoma"/>
            <family val="2"/>
          </rPr>
          <t>Mary Jean Clairmont:</t>
        </r>
        <r>
          <rPr>
            <sz val="9"/>
            <color indexed="81"/>
            <rFont val="Tahoma"/>
            <family val="2"/>
          </rPr>
          <t xml:space="preserve">
LAYOUT:
There are some coloured commmas on this tab</t>
        </r>
      </text>
    </comment>
    <comment ref="RMV4" authorId="0" shapeId="0" xr:uid="{015CC8CC-5B64-4179-9D3E-CFEFDB7ED170}">
      <text>
        <r>
          <rPr>
            <b/>
            <sz val="9"/>
            <color indexed="81"/>
            <rFont val="Tahoma"/>
            <family val="2"/>
          </rPr>
          <t>Mary Jean Clairmont:</t>
        </r>
        <r>
          <rPr>
            <sz val="9"/>
            <color indexed="81"/>
            <rFont val="Tahoma"/>
            <family val="2"/>
          </rPr>
          <t xml:space="preserve">
LAYOUT:
There are some coloured commmas on this tab</t>
        </r>
      </text>
    </comment>
    <comment ref="RMW4" authorId="0" shapeId="0" xr:uid="{6C32B257-0D9C-4702-BB31-61A6DDF40CC9}">
      <text>
        <r>
          <rPr>
            <b/>
            <sz val="9"/>
            <color indexed="81"/>
            <rFont val="Tahoma"/>
            <family val="2"/>
          </rPr>
          <t>Mary Jean Clairmont:</t>
        </r>
        <r>
          <rPr>
            <sz val="9"/>
            <color indexed="81"/>
            <rFont val="Tahoma"/>
            <family val="2"/>
          </rPr>
          <t xml:space="preserve">
LAYOUT:
There are some coloured commmas on this tab</t>
        </r>
      </text>
    </comment>
    <comment ref="RMX4" authorId="0" shapeId="0" xr:uid="{7E6782CB-05A9-487D-908F-627AEB099648}">
      <text>
        <r>
          <rPr>
            <b/>
            <sz val="9"/>
            <color indexed="81"/>
            <rFont val="Tahoma"/>
            <family val="2"/>
          </rPr>
          <t>Mary Jean Clairmont:</t>
        </r>
        <r>
          <rPr>
            <sz val="9"/>
            <color indexed="81"/>
            <rFont val="Tahoma"/>
            <family val="2"/>
          </rPr>
          <t xml:space="preserve">
LAYOUT:
There are some coloured commmas on this tab</t>
        </r>
      </text>
    </comment>
    <comment ref="RMY4" authorId="0" shapeId="0" xr:uid="{AA98AAEC-EF6E-4E32-BF5F-244287B228D6}">
      <text>
        <r>
          <rPr>
            <b/>
            <sz val="9"/>
            <color indexed="81"/>
            <rFont val="Tahoma"/>
            <family val="2"/>
          </rPr>
          <t>Mary Jean Clairmont:</t>
        </r>
        <r>
          <rPr>
            <sz val="9"/>
            <color indexed="81"/>
            <rFont val="Tahoma"/>
            <family val="2"/>
          </rPr>
          <t xml:space="preserve">
LAYOUT:
There are some coloured commmas on this tab</t>
        </r>
      </text>
    </comment>
    <comment ref="RMZ4" authorId="0" shapeId="0" xr:uid="{BABE0FD7-11AA-4345-9480-F88DD1B49FD9}">
      <text>
        <r>
          <rPr>
            <b/>
            <sz val="9"/>
            <color indexed="81"/>
            <rFont val="Tahoma"/>
            <family val="2"/>
          </rPr>
          <t>Mary Jean Clairmont:</t>
        </r>
        <r>
          <rPr>
            <sz val="9"/>
            <color indexed="81"/>
            <rFont val="Tahoma"/>
            <family val="2"/>
          </rPr>
          <t xml:space="preserve">
LAYOUT:
There are some coloured commmas on this tab</t>
        </r>
      </text>
    </comment>
    <comment ref="RNA4" authorId="0" shapeId="0" xr:uid="{696EDA4D-0C3A-484C-A5FA-1A6928A74A0B}">
      <text>
        <r>
          <rPr>
            <b/>
            <sz val="9"/>
            <color indexed="81"/>
            <rFont val="Tahoma"/>
            <family val="2"/>
          </rPr>
          <t>Mary Jean Clairmont:</t>
        </r>
        <r>
          <rPr>
            <sz val="9"/>
            <color indexed="81"/>
            <rFont val="Tahoma"/>
            <family val="2"/>
          </rPr>
          <t xml:space="preserve">
LAYOUT:
There are some coloured commmas on this tab</t>
        </r>
      </text>
    </comment>
    <comment ref="RNB4" authorId="0" shapeId="0" xr:uid="{826F721C-143B-4361-B254-BB6E205B53EE}">
      <text>
        <r>
          <rPr>
            <b/>
            <sz val="9"/>
            <color indexed="81"/>
            <rFont val="Tahoma"/>
            <family val="2"/>
          </rPr>
          <t>Mary Jean Clairmont:</t>
        </r>
        <r>
          <rPr>
            <sz val="9"/>
            <color indexed="81"/>
            <rFont val="Tahoma"/>
            <family val="2"/>
          </rPr>
          <t xml:space="preserve">
LAYOUT:
There are some coloured commmas on this tab</t>
        </r>
      </text>
    </comment>
    <comment ref="RNC4" authorId="0" shapeId="0" xr:uid="{6ED73BE4-1693-4D1B-9C62-057BEF9BA774}">
      <text>
        <r>
          <rPr>
            <b/>
            <sz val="9"/>
            <color indexed="81"/>
            <rFont val="Tahoma"/>
            <family val="2"/>
          </rPr>
          <t>Mary Jean Clairmont:</t>
        </r>
        <r>
          <rPr>
            <sz val="9"/>
            <color indexed="81"/>
            <rFont val="Tahoma"/>
            <family val="2"/>
          </rPr>
          <t xml:space="preserve">
LAYOUT:
There are some coloured commmas on this tab</t>
        </r>
      </text>
    </comment>
    <comment ref="RND4" authorId="0" shapeId="0" xr:uid="{4782DE90-0068-4C5D-8A6E-D7780A638A12}">
      <text>
        <r>
          <rPr>
            <b/>
            <sz val="9"/>
            <color indexed="81"/>
            <rFont val="Tahoma"/>
            <family val="2"/>
          </rPr>
          <t>Mary Jean Clairmont:</t>
        </r>
        <r>
          <rPr>
            <sz val="9"/>
            <color indexed="81"/>
            <rFont val="Tahoma"/>
            <family val="2"/>
          </rPr>
          <t xml:space="preserve">
LAYOUT:
There are some coloured commmas on this tab</t>
        </r>
      </text>
    </comment>
    <comment ref="RNE4" authorId="0" shapeId="0" xr:uid="{3206634B-FB03-4405-BE56-8527A47BC019}">
      <text>
        <r>
          <rPr>
            <b/>
            <sz val="9"/>
            <color indexed="81"/>
            <rFont val="Tahoma"/>
            <family val="2"/>
          </rPr>
          <t>Mary Jean Clairmont:</t>
        </r>
        <r>
          <rPr>
            <sz val="9"/>
            <color indexed="81"/>
            <rFont val="Tahoma"/>
            <family val="2"/>
          </rPr>
          <t xml:space="preserve">
LAYOUT:
There are some coloured commmas on this tab</t>
        </r>
      </text>
    </comment>
    <comment ref="RNF4" authorId="0" shapeId="0" xr:uid="{A80BFA62-54D6-4A74-8549-DD6E29668DA4}">
      <text>
        <r>
          <rPr>
            <b/>
            <sz val="9"/>
            <color indexed="81"/>
            <rFont val="Tahoma"/>
            <family val="2"/>
          </rPr>
          <t>Mary Jean Clairmont:</t>
        </r>
        <r>
          <rPr>
            <sz val="9"/>
            <color indexed="81"/>
            <rFont val="Tahoma"/>
            <family val="2"/>
          </rPr>
          <t xml:space="preserve">
LAYOUT:
There are some coloured commmas on this tab</t>
        </r>
      </text>
    </comment>
    <comment ref="RNG4" authorId="0" shapeId="0" xr:uid="{163B89C0-8426-409C-A2A3-DD12485371F1}">
      <text>
        <r>
          <rPr>
            <b/>
            <sz val="9"/>
            <color indexed="81"/>
            <rFont val="Tahoma"/>
            <family val="2"/>
          </rPr>
          <t>Mary Jean Clairmont:</t>
        </r>
        <r>
          <rPr>
            <sz val="9"/>
            <color indexed="81"/>
            <rFont val="Tahoma"/>
            <family val="2"/>
          </rPr>
          <t xml:space="preserve">
LAYOUT:
There are some coloured commmas on this tab</t>
        </r>
      </text>
    </comment>
    <comment ref="RNH4" authorId="0" shapeId="0" xr:uid="{CAD75C7B-BD8E-470D-8CEE-570B68498DD8}">
      <text>
        <r>
          <rPr>
            <b/>
            <sz val="9"/>
            <color indexed="81"/>
            <rFont val="Tahoma"/>
            <family val="2"/>
          </rPr>
          <t>Mary Jean Clairmont:</t>
        </r>
        <r>
          <rPr>
            <sz val="9"/>
            <color indexed="81"/>
            <rFont val="Tahoma"/>
            <family val="2"/>
          </rPr>
          <t xml:space="preserve">
LAYOUT:
There are some coloured commmas on this tab</t>
        </r>
      </text>
    </comment>
    <comment ref="RNI4" authorId="0" shapeId="0" xr:uid="{CBBC761C-6778-4D1B-AA11-4A07EE17AB60}">
      <text>
        <r>
          <rPr>
            <b/>
            <sz val="9"/>
            <color indexed="81"/>
            <rFont val="Tahoma"/>
            <family val="2"/>
          </rPr>
          <t>Mary Jean Clairmont:</t>
        </r>
        <r>
          <rPr>
            <sz val="9"/>
            <color indexed="81"/>
            <rFont val="Tahoma"/>
            <family val="2"/>
          </rPr>
          <t xml:space="preserve">
LAYOUT:
There are some coloured commmas on this tab</t>
        </r>
      </text>
    </comment>
    <comment ref="RNJ4" authorId="0" shapeId="0" xr:uid="{218D8057-C4A4-4A4F-89BC-41E6D397AB9C}">
      <text>
        <r>
          <rPr>
            <b/>
            <sz val="9"/>
            <color indexed="81"/>
            <rFont val="Tahoma"/>
            <family val="2"/>
          </rPr>
          <t>Mary Jean Clairmont:</t>
        </r>
        <r>
          <rPr>
            <sz val="9"/>
            <color indexed="81"/>
            <rFont val="Tahoma"/>
            <family val="2"/>
          </rPr>
          <t xml:space="preserve">
LAYOUT:
There are some coloured commmas on this tab</t>
        </r>
      </text>
    </comment>
    <comment ref="RNK4" authorId="0" shapeId="0" xr:uid="{FDDCC299-B223-42D2-A785-BC6937569909}">
      <text>
        <r>
          <rPr>
            <b/>
            <sz val="9"/>
            <color indexed="81"/>
            <rFont val="Tahoma"/>
            <family val="2"/>
          </rPr>
          <t>Mary Jean Clairmont:</t>
        </r>
        <r>
          <rPr>
            <sz val="9"/>
            <color indexed="81"/>
            <rFont val="Tahoma"/>
            <family val="2"/>
          </rPr>
          <t xml:space="preserve">
LAYOUT:
There are some coloured commmas on this tab</t>
        </r>
      </text>
    </comment>
    <comment ref="RNL4" authorId="0" shapeId="0" xr:uid="{B4D3703C-9522-40A7-AF0B-8AA1F2CCCF59}">
      <text>
        <r>
          <rPr>
            <b/>
            <sz val="9"/>
            <color indexed="81"/>
            <rFont val="Tahoma"/>
            <family val="2"/>
          </rPr>
          <t>Mary Jean Clairmont:</t>
        </r>
        <r>
          <rPr>
            <sz val="9"/>
            <color indexed="81"/>
            <rFont val="Tahoma"/>
            <family val="2"/>
          </rPr>
          <t xml:space="preserve">
LAYOUT:
There are some coloured commmas on this tab</t>
        </r>
      </text>
    </comment>
    <comment ref="RNM4" authorId="0" shapeId="0" xr:uid="{579B052D-DE09-4B44-BE0C-CE076ECCDDA9}">
      <text>
        <r>
          <rPr>
            <b/>
            <sz val="9"/>
            <color indexed="81"/>
            <rFont val="Tahoma"/>
            <family val="2"/>
          </rPr>
          <t>Mary Jean Clairmont:</t>
        </r>
        <r>
          <rPr>
            <sz val="9"/>
            <color indexed="81"/>
            <rFont val="Tahoma"/>
            <family val="2"/>
          </rPr>
          <t xml:space="preserve">
LAYOUT:
There are some coloured commmas on this tab</t>
        </r>
      </text>
    </comment>
    <comment ref="RNN4" authorId="0" shapeId="0" xr:uid="{E526F8D6-C39A-4C5D-BC26-DA4A74579DF8}">
      <text>
        <r>
          <rPr>
            <b/>
            <sz val="9"/>
            <color indexed="81"/>
            <rFont val="Tahoma"/>
            <family val="2"/>
          </rPr>
          <t>Mary Jean Clairmont:</t>
        </r>
        <r>
          <rPr>
            <sz val="9"/>
            <color indexed="81"/>
            <rFont val="Tahoma"/>
            <family val="2"/>
          </rPr>
          <t xml:space="preserve">
LAYOUT:
There are some coloured commmas on this tab</t>
        </r>
      </text>
    </comment>
    <comment ref="RNO4" authorId="0" shapeId="0" xr:uid="{4EB8D0B0-15E6-4FBE-9E6F-27C0A258C327}">
      <text>
        <r>
          <rPr>
            <b/>
            <sz val="9"/>
            <color indexed="81"/>
            <rFont val="Tahoma"/>
            <family val="2"/>
          </rPr>
          <t>Mary Jean Clairmont:</t>
        </r>
        <r>
          <rPr>
            <sz val="9"/>
            <color indexed="81"/>
            <rFont val="Tahoma"/>
            <family val="2"/>
          </rPr>
          <t xml:space="preserve">
LAYOUT:
There are some coloured commmas on this tab</t>
        </r>
      </text>
    </comment>
    <comment ref="RNP4" authorId="0" shapeId="0" xr:uid="{8B252421-9270-4BE8-B06D-80696AEA94D6}">
      <text>
        <r>
          <rPr>
            <b/>
            <sz val="9"/>
            <color indexed="81"/>
            <rFont val="Tahoma"/>
            <family val="2"/>
          </rPr>
          <t>Mary Jean Clairmont:</t>
        </r>
        <r>
          <rPr>
            <sz val="9"/>
            <color indexed="81"/>
            <rFont val="Tahoma"/>
            <family val="2"/>
          </rPr>
          <t xml:space="preserve">
LAYOUT:
There are some coloured commmas on this tab</t>
        </r>
      </text>
    </comment>
    <comment ref="RNQ4" authorId="0" shapeId="0" xr:uid="{450BFCAD-3297-4236-830E-CA5EDA99419D}">
      <text>
        <r>
          <rPr>
            <b/>
            <sz val="9"/>
            <color indexed="81"/>
            <rFont val="Tahoma"/>
            <family val="2"/>
          </rPr>
          <t>Mary Jean Clairmont:</t>
        </r>
        <r>
          <rPr>
            <sz val="9"/>
            <color indexed="81"/>
            <rFont val="Tahoma"/>
            <family val="2"/>
          </rPr>
          <t xml:space="preserve">
LAYOUT:
There are some coloured commmas on this tab</t>
        </r>
      </text>
    </comment>
    <comment ref="RNR4" authorId="0" shapeId="0" xr:uid="{15F9CFA4-9D2D-448C-8444-7A10A80CEA50}">
      <text>
        <r>
          <rPr>
            <b/>
            <sz val="9"/>
            <color indexed="81"/>
            <rFont val="Tahoma"/>
            <family val="2"/>
          </rPr>
          <t>Mary Jean Clairmont:</t>
        </r>
        <r>
          <rPr>
            <sz val="9"/>
            <color indexed="81"/>
            <rFont val="Tahoma"/>
            <family val="2"/>
          </rPr>
          <t xml:space="preserve">
LAYOUT:
There are some coloured commmas on this tab</t>
        </r>
      </text>
    </comment>
    <comment ref="RNS4" authorId="0" shapeId="0" xr:uid="{7A5BB661-54DF-4E7C-AA37-2DDBF8CF64D5}">
      <text>
        <r>
          <rPr>
            <b/>
            <sz val="9"/>
            <color indexed="81"/>
            <rFont val="Tahoma"/>
            <family val="2"/>
          </rPr>
          <t>Mary Jean Clairmont:</t>
        </r>
        <r>
          <rPr>
            <sz val="9"/>
            <color indexed="81"/>
            <rFont val="Tahoma"/>
            <family val="2"/>
          </rPr>
          <t xml:space="preserve">
LAYOUT:
There are some coloured commmas on this tab</t>
        </r>
      </text>
    </comment>
    <comment ref="RNT4" authorId="0" shapeId="0" xr:uid="{B0440990-FDA3-4D17-9DAB-25E45E35ABC4}">
      <text>
        <r>
          <rPr>
            <b/>
            <sz val="9"/>
            <color indexed="81"/>
            <rFont val="Tahoma"/>
            <family val="2"/>
          </rPr>
          <t>Mary Jean Clairmont:</t>
        </r>
        <r>
          <rPr>
            <sz val="9"/>
            <color indexed="81"/>
            <rFont val="Tahoma"/>
            <family val="2"/>
          </rPr>
          <t xml:space="preserve">
LAYOUT:
There are some coloured commmas on this tab</t>
        </r>
      </text>
    </comment>
    <comment ref="RNU4" authorId="0" shapeId="0" xr:uid="{48320789-F71E-48C3-A1FC-023A6DB0CE44}">
      <text>
        <r>
          <rPr>
            <b/>
            <sz val="9"/>
            <color indexed="81"/>
            <rFont val="Tahoma"/>
            <family val="2"/>
          </rPr>
          <t>Mary Jean Clairmont:</t>
        </r>
        <r>
          <rPr>
            <sz val="9"/>
            <color indexed="81"/>
            <rFont val="Tahoma"/>
            <family val="2"/>
          </rPr>
          <t xml:space="preserve">
LAYOUT:
There are some coloured commmas on this tab</t>
        </r>
      </text>
    </comment>
    <comment ref="RNV4" authorId="0" shapeId="0" xr:uid="{46454333-AAA0-45C7-8E25-778DD089490B}">
      <text>
        <r>
          <rPr>
            <b/>
            <sz val="9"/>
            <color indexed="81"/>
            <rFont val="Tahoma"/>
            <family val="2"/>
          </rPr>
          <t>Mary Jean Clairmont:</t>
        </r>
        <r>
          <rPr>
            <sz val="9"/>
            <color indexed="81"/>
            <rFont val="Tahoma"/>
            <family val="2"/>
          </rPr>
          <t xml:space="preserve">
LAYOUT:
There are some coloured commmas on this tab</t>
        </r>
      </text>
    </comment>
    <comment ref="RNW4" authorId="0" shapeId="0" xr:uid="{D9165B76-FA9C-41F5-B5B4-BD647D4E00B7}">
      <text>
        <r>
          <rPr>
            <b/>
            <sz val="9"/>
            <color indexed="81"/>
            <rFont val="Tahoma"/>
            <family val="2"/>
          </rPr>
          <t>Mary Jean Clairmont:</t>
        </r>
        <r>
          <rPr>
            <sz val="9"/>
            <color indexed="81"/>
            <rFont val="Tahoma"/>
            <family val="2"/>
          </rPr>
          <t xml:space="preserve">
LAYOUT:
There are some coloured commmas on this tab</t>
        </r>
      </text>
    </comment>
    <comment ref="RNX4" authorId="0" shapeId="0" xr:uid="{82FCBE16-01E2-4EF3-935C-4FAC7B08E3BB}">
      <text>
        <r>
          <rPr>
            <b/>
            <sz val="9"/>
            <color indexed="81"/>
            <rFont val="Tahoma"/>
            <family val="2"/>
          </rPr>
          <t>Mary Jean Clairmont:</t>
        </r>
        <r>
          <rPr>
            <sz val="9"/>
            <color indexed="81"/>
            <rFont val="Tahoma"/>
            <family val="2"/>
          </rPr>
          <t xml:space="preserve">
LAYOUT:
There are some coloured commmas on this tab</t>
        </r>
      </text>
    </comment>
    <comment ref="RNY4" authorId="0" shapeId="0" xr:uid="{5F319E54-16EC-4010-80BA-4D77B4515FFE}">
      <text>
        <r>
          <rPr>
            <b/>
            <sz val="9"/>
            <color indexed="81"/>
            <rFont val="Tahoma"/>
            <family val="2"/>
          </rPr>
          <t>Mary Jean Clairmont:</t>
        </r>
        <r>
          <rPr>
            <sz val="9"/>
            <color indexed="81"/>
            <rFont val="Tahoma"/>
            <family val="2"/>
          </rPr>
          <t xml:space="preserve">
LAYOUT:
There are some coloured commmas on this tab</t>
        </r>
      </text>
    </comment>
    <comment ref="RNZ4" authorId="0" shapeId="0" xr:uid="{B0CD2899-1B8E-4043-8C77-2E6E3F361C06}">
      <text>
        <r>
          <rPr>
            <b/>
            <sz val="9"/>
            <color indexed="81"/>
            <rFont val="Tahoma"/>
            <family val="2"/>
          </rPr>
          <t>Mary Jean Clairmont:</t>
        </r>
        <r>
          <rPr>
            <sz val="9"/>
            <color indexed="81"/>
            <rFont val="Tahoma"/>
            <family val="2"/>
          </rPr>
          <t xml:space="preserve">
LAYOUT:
There are some coloured commmas on this tab</t>
        </r>
      </text>
    </comment>
    <comment ref="ROA4" authorId="0" shapeId="0" xr:uid="{0E4EC99C-E7D2-41C8-B38D-493C34FAF8C6}">
      <text>
        <r>
          <rPr>
            <b/>
            <sz val="9"/>
            <color indexed="81"/>
            <rFont val="Tahoma"/>
            <family val="2"/>
          </rPr>
          <t>Mary Jean Clairmont:</t>
        </r>
        <r>
          <rPr>
            <sz val="9"/>
            <color indexed="81"/>
            <rFont val="Tahoma"/>
            <family val="2"/>
          </rPr>
          <t xml:space="preserve">
LAYOUT:
There are some coloured commmas on this tab</t>
        </r>
      </text>
    </comment>
    <comment ref="ROB4" authorId="0" shapeId="0" xr:uid="{6201A0EA-C098-43F7-A99C-095C7A0A0A60}">
      <text>
        <r>
          <rPr>
            <b/>
            <sz val="9"/>
            <color indexed="81"/>
            <rFont val="Tahoma"/>
            <family val="2"/>
          </rPr>
          <t>Mary Jean Clairmont:</t>
        </r>
        <r>
          <rPr>
            <sz val="9"/>
            <color indexed="81"/>
            <rFont val="Tahoma"/>
            <family val="2"/>
          </rPr>
          <t xml:space="preserve">
LAYOUT:
There are some coloured commmas on this tab</t>
        </r>
      </text>
    </comment>
    <comment ref="ROC4" authorId="0" shapeId="0" xr:uid="{F054D302-D615-45EC-8FCB-6923D48C007B}">
      <text>
        <r>
          <rPr>
            <b/>
            <sz val="9"/>
            <color indexed="81"/>
            <rFont val="Tahoma"/>
            <family val="2"/>
          </rPr>
          <t>Mary Jean Clairmont:</t>
        </r>
        <r>
          <rPr>
            <sz val="9"/>
            <color indexed="81"/>
            <rFont val="Tahoma"/>
            <family val="2"/>
          </rPr>
          <t xml:space="preserve">
LAYOUT:
There are some coloured commmas on this tab</t>
        </r>
      </text>
    </comment>
    <comment ref="ROD4" authorId="0" shapeId="0" xr:uid="{20F5EC15-F92F-43C4-8C66-43B9F1635D74}">
      <text>
        <r>
          <rPr>
            <b/>
            <sz val="9"/>
            <color indexed="81"/>
            <rFont val="Tahoma"/>
            <family val="2"/>
          </rPr>
          <t>Mary Jean Clairmont:</t>
        </r>
        <r>
          <rPr>
            <sz val="9"/>
            <color indexed="81"/>
            <rFont val="Tahoma"/>
            <family val="2"/>
          </rPr>
          <t xml:space="preserve">
LAYOUT:
There are some coloured commmas on this tab</t>
        </r>
      </text>
    </comment>
    <comment ref="ROE4" authorId="0" shapeId="0" xr:uid="{9AA67D26-E977-4BB7-8E62-7C9B42F0A6C6}">
      <text>
        <r>
          <rPr>
            <b/>
            <sz val="9"/>
            <color indexed="81"/>
            <rFont val="Tahoma"/>
            <family val="2"/>
          </rPr>
          <t>Mary Jean Clairmont:</t>
        </r>
        <r>
          <rPr>
            <sz val="9"/>
            <color indexed="81"/>
            <rFont val="Tahoma"/>
            <family val="2"/>
          </rPr>
          <t xml:space="preserve">
LAYOUT:
There are some coloured commmas on this tab</t>
        </r>
      </text>
    </comment>
    <comment ref="ROF4" authorId="0" shapeId="0" xr:uid="{8AD6A60D-0880-4335-91A5-A5BFC6E647EE}">
      <text>
        <r>
          <rPr>
            <b/>
            <sz val="9"/>
            <color indexed="81"/>
            <rFont val="Tahoma"/>
            <family val="2"/>
          </rPr>
          <t>Mary Jean Clairmont:</t>
        </r>
        <r>
          <rPr>
            <sz val="9"/>
            <color indexed="81"/>
            <rFont val="Tahoma"/>
            <family val="2"/>
          </rPr>
          <t xml:space="preserve">
LAYOUT:
There are some coloured commmas on this tab</t>
        </r>
      </text>
    </comment>
    <comment ref="ROG4" authorId="0" shapeId="0" xr:uid="{9619B05E-8570-42F8-BF57-F02A44883B01}">
      <text>
        <r>
          <rPr>
            <b/>
            <sz val="9"/>
            <color indexed="81"/>
            <rFont val="Tahoma"/>
            <family val="2"/>
          </rPr>
          <t>Mary Jean Clairmont:</t>
        </r>
        <r>
          <rPr>
            <sz val="9"/>
            <color indexed="81"/>
            <rFont val="Tahoma"/>
            <family val="2"/>
          </rPr>
          <t xml:space="preserve">
LAYOUT:
There are some coloured commmas on this tab</t>
        </r>
      </text>
    </comment>
    <comment ref="ROH4" authorId="0" shapeId="0" xr:uid="{5E040129-F66F-41F2-A723-E343B8FD2710}">
      <text>
        <r>
          <rPr>
            <b/>
            <sz val="9"/>
            <color indexed="81"/>
            <rFont val="Tahoma"/>
            <family val="2"/>
          </rPr>
          <t>Mary Jean Clairmont:</t>
        </r>
        <r>
          <rPr>
            <sz val="9"/>
            <color indexed="81"/>
            <rFont val="Tahoma"/>
            <family val="2"/>
          </rPr>
          <t xml:space="preserve">
LAYOUT:
There are some coloured commmas on this tab</t>
        </r>
      </text>
    </comment>
    <comment ref="ROI4" authorId="0" shapeId="0" xr:uid="{8F971326-7BF6-46FB-8397-EB0508905AF1}">
      <text>
        <r>
          <rPr>
            <b/>
            <sz val="9"/>
            <color indexed="81"/>
            <rFont val="Tahoma"/>
            <family val="2"/>
          </rPr>
          <t>Mary Jean Clairmont:</t>
        </r>
        <r>
          <rPr>
            <sz val="9"/>
            <color indexed="81"/>
            <rFont val="Tahoma"/>
            <family val="2"/>
          </rPr>
          <t xml:space="preserve">
LAYOUT:
There are some coloured commmas on this tab</t>
        </r>
      </text>
    </comment>
    <comment ref="ROJ4" authorId="0" shapeId="0" xr:uid="{50A67FC2-8BD8-46A2-AD47-B0C0AD89FC0F}">
      <text>
        <r>
          <rPr>
            <b/>
            <sz val="9"/>
            <color indexed="81"/>
            <rFont val="Tahoma"/>
            <family val="2"/>
          </rPr>
          <t>Mary Jean Clairmont:</t>
        </r>
        <r>
          <rPr>
            <sz val="9"/>
            <color indexed="81"/>
            <rFont val="Tahoma"/>
            <family val="2"/>
          </rPr>
          <t xml:space="preserve">
LAYOUT:
There are some coloured commmas on this tab</t>
        </r>
      </text>
    </comment>
    <comment ref="ROK4" authorId="0" shapeId="0" xr:uid="{92A2120D-CA15-49F0-BFE8-7FA2B0C2C640}">
      <text>
        <r>
          <rPr>
            <b/>
            <sz val="9"/>
            <color indexed="81"/>
            <rFont val="Tahoma"/>
            <family val="2"/>
          </rPr>
          <t>Mary Jean Clairmont:</t>
        </r>
        <r>
          <rPr>
            <sz val="9"/>
            <color indexed="81"/>
            <rFont val="Tahoma"/>
            <family val="2"/>
          </rPr>
          <t xml:space="preserve">
LAYOUT:
There are some coloured commmas on this tab</t>
        </r>
      </text>
    </comment>
    <comment ref="ROL4" authorId="0" shapeId="0" xr:uid="{B06F1F31-A586-49DA-8184-3A000E7AE0D6}">
      <text>
        <r>
          <rPr>
            <b/>
            <sz val="9"/>
            <color indexed="81"/>
            <rFont val="Tahoma"/>
            <family val="2"/>
          </rPr>
          <t>Mary Jean Clairmont:</t>
        </r>
        <r>
          <rPr>
            <sz val="9"/>
            <color indexed="81"/>
            <rFont val="Tahoma"/>
            <family val="2"/>
          </rPr>
          <t xml:space="preserve">
LAYOUT:
There are some coloured commmas on this tab</t>
        </r>
      </text>
    </comment>
    <comment ref="ROM4" authorId="0" shapeId="0" xr:uid="{B2BA865C-F1E4-4D0F-8B20-59A4779A8641}">
      <text>
        <r>
          <rPr>
            <b/>
            <sz val="9"/>
            <color indexed="81"/>
            <rFont val="Tahoma"/>
            <family val="2"/>
          </rPr>
          <t>Mary Jean Clairmont:</t>
        </r>
        <r>
          <rPr>
            <sz val="9"/>
            <color indexed="81"/>
            <rFont val="Tahoma"/>
            <family val="2"/>
          </rPr>
          <t xml:space="preserve">
LAYOUT:
There are some coloured commmas on this tab</t>
        </r>
      </text>
    </comment>
    <comment ref="RON4" authorId="0" shapeId="0" xr:uid="{EDFF3194-4C1B-4F71-BE50-287C8A519207}">
      <text>
        <r>
          <rPr>
            <b/>
            <sz val="9"/>
            <color indexed="81"/>
            <rFont val="Tahoma"/>
            <family val="2"/>
          </rPr>
          <t>Mary Jean Clairmont:</t>
        </r>
        <r>
          <rPr>
            <sz val="9"/>
            <color indexed="81"/>
            <rFont val="Tahoma"/>
            <family val="2"/>
          </rPr>
          <t xml:space="preserve">
LAYOUT:
There are some coloured commmas on this tab</t>
        </r>
      </text>
    </comment>
    <comment ref="ROO4" authorId="0" shapeId="0" xr:uid="{91BAEE6B-4ABE-4CAE-98DA-16BD5258FF28}">
      <text>
        <r>
          <rPr>
            <b/>
            <sz val="9"/>
            <color indexed="81"/>
            <rFont val="Tahoma"/>
            <family val="2"/>
          </rPr>
          <t>Mary Jean Clairmont:</t>
        </r>
        <r>
          <rPr>
            <sz val="9"/>
            <color indexed="81"/>
            <rFont val="Tahoma"/>
            <family val="2"/>
          </rPr>
          <t xml:space="preserve">
LAYOUT:
There are some coloured commmas on this tab</t>
        </r>
      </text>
    </comment>
    <comment ref="ROP4" authorId="0" shapeId="0" xr:uid="{121BE630-02BE-4975-B817-2D56252D7E70}">
      <text>
        <r>
          <rPr>
            <b/>
            <sz val="9"/>
            <color indexed="81"/>
            <rFont val="Tahoma"/>
            <family val="2"/>
          </rPr>
          <t>Mary Jean Clairmont:</t>
        </r>
        <r>
          <rPr>
            <sz val="9"/>
            <color indexed="81"/>
            <rFont val="Tahoma"/>
            <family val="2"/>
          </rPr>
          <t xml:space="preserve">
LAYOUT:
There are some coloured commmas on this tab</t>
        </r>
      </text>
    </comment>
    <comment ref="ROQ4" authorId="0" shapeId="0" xr:uid="{6A971C2F-1F04-4391-86EA-8D92BF062BE5}">
      <text>
        <r>
          <rPr>
            <b/>
            <sz val="9"/>
            <color indexed="81"/>
            <rFont val="Tahoma"/>
            <family val="2"/>
          </rPr>
          <t>Mary Jean Clairmont:</t>
        </r>
        <r>
          <rPr>
            <sz val="9"/>
            <color indexed="81"/>
            <rFont val="Tahoma"/>
            <family val="2"/>
          </rPr>
          <t xml:space="preserve">
LAYOUT:
There are some coloured commmas on this tab</t>
        </r>
      </text>
    </comment>
    <comment ref="ROR4" authorId="0" shapeId="0" xr:uid="{CDA66906-666B-4FDD-8774-96D55EABB667}">
      <text>
        <r>
          <rPr>
            <b/>
            <sz val="9"/>
            <color indexed="81"/>
            <rFont val="Tahoma"/>
            <family val="2"/>
          </rPr>
          <t>Mary Jean Clairmont:</t>
        </r>
        <r>
          <rPr>
            <sz val="9"/>
            <color indexed="81"/>
            <rFont val="Tahoma"/>
            <family val="2"/>
          </rPr>
          <t xml:space="preserve">
LAYOUT:
There are some coloured commmas on this tab</t>
        </r>
      </text>
    </comment>
    <comment ref="ROS4" authorId="0" shapeId="0" xr:uid="{7CE97C4C-E073-4276-8149-F2815760EFF2}">
      <text>
        <r>
          <rPr>
            <b/>
            <sz val="9"/>
            <color indexed="81"/>
            <rFont val="Tahoma"/>
            <family val="2"/>
          </rPr>
          <t>Mary Jean Clairmont:</t>
        </r>
        <r>
          <rPr>
            <sz val="9"/>
            <color indexed="81"/>
            <rFont val="Tahoma"/>
            <family val="2"/>
          </rPr>
          <t xml:space="preserve">
LAYOUT:
There are some coloured commmas on this tab</t>
        </r>
      </text>
    </comment>
    <comment ref="ROT4" authorId="0" shapeId="0" xr:uid="{88935111-BC6F-40EC-B142-8510BB72B6C6}">
      <text>
        <r>
          <rPr>
            <b/>
            <sz val="9"/>
            <color indexed="81"/>
            <rFont val="Tahoma"/>
            <family val="2"/>
          </rPr>
          <t>Mary Jean Clairmont:</t>
        </r>
        <r>
          <rPr>
            <sz val="9"/>
            <color indexed="81"/>
            <rFont val="Tahoma"/>
            <family val="2"/>
          </rPr>
          <t xml:space="preserve">
LAYOUT:
There are some coloured commmas on this tab</t>
        </r>
      </text>
    </comment>
    <comment ref="ROU4" authorId="0" shapeId="0" xr:uid="{C5EE6B48-72EB-44D8-BED6-6DD9284EB567}">
      <text>
        <r>
          <rPr>
            <b/>
            <sz val="9"/>
            <color indexed="81"/>
            <rFont val="Tahoma"/>
            <family val="2"/>
          </rPr>
          <t>Mary Jean Clairmont:</t>
        </r>
        <r>
          <rPr>
            <sz val="9"/>
            <color indexed="81"/>
            <rFont val="Tahoma"/>
            <family val="2"/>
          </rPr>
          <t xml:space="preserve">
LAYOUT:
There are some coloured commmas on this tab</t>
        </r>
      </text>
    </comment>
    <comment ref="ROV4" authorId="0" shapeId="0" xr:uid="{6D328438-4305-4D1D-8631-3D7A907BFEA0}">
      <text>
        <r>
          <rPr>
            <b/>
            <sz val="9"/>
            <color indexed="81"/>
            <rFont val="Tahoma"/>
            <family val="2"/>
          </rPr>
          <t>Mary Jean Clairmont:</t>
        </r>
        <r>
          <rPr>
            <sz val="9"/>
            <color indexed="81"/>
            <rFont val="Tahoma"/>
            <family val="2"/>
          </rPr>
          <t xml:space="preserve">
LAYOUT:
There are some coloured commmas on this tab</t>
        </r>
      </text>
    </comment>
    <comment ref="ROW4" authorId="0" shapeId="0" xr:uid="{1C016D79-C67B-4C4F-8240-B0568CD87228}">
      <text>
        <r>
          <rPr>
            <b/>
            <sz val="9"/>
            <color indexed="81"/>
            <rFont val="Tahoma"/>
            <family val="2"/>
          </rPr>
          <t>Mary Jean Clairmont:</t>
        </r>
        <r>
          <rPr>
            <sz val="9"/>
            <color indexed="81"/>
            <rFont val="Tahoma"/>
            <family val="2"/>
          </rPr>
          <t xml:space="preserve">
LAYOUT:
There are some coloured commmas on this tab</t>
        </r>
      </text>
    </comment>
    <comment ref="ROX4" authorId="0" shapeId="0" xr:uid="{BC5B1590-B45F-4D8B-899F-046B14BB8E6F}">
      <text>
        <r>
          <rPr>
            <b/>
            <sz val="9"/>
            <color indexed="81"/>
            <rFont val="Tahoma"/>
            <family val="2"/>
          </rPr>
          <t>Mary Jean Clairmont:</t>
        </r>
        <r>
          <rPr>
            <sz val="9"/>
            <color indexed="81"/>
            <rFont val="Tahoma"/>
            <family val="2"/>
          </rPr>
          <t xml:space="preserve">
LAYOUT:
There are some coloured commmas on this tab</t>
        </r>
      </text>
    </comment>
    <comment ref="ROY4" authorId="0" shapeId="0" xr:uid="{DD2894DB-A5C7-4CCD-AB73-2122E7151CB8}">
      <text>
        <r>
          <rPr>
            <b/>
            <sz val="9"/>
            <color indexed="81"/>
            <rFont val="Tahoma"/>
            <family val="2"/>
          </rPr>
          <t>Mary Jean Clairmont:</t>
        </r>
        <r>
          <rPr>
            <sz val="9"/>
            <color indexed="81"/>
            <rFont val="Tahoma"/>
            <family val="2"/>
          </rPr>
          <t xml:space="preserve">
LAYOUT:
There are some coloured commmas on this tab</t>
        </r>
      </text>
    </comment>
    <comment ref="ROZ4" authorId="0" shapeId="0" xr:uid="{C55C8090-4755-478E-B5B2-AD783281FD29}">
      <text>
        <r>
          <rPr>
            <b/>
            <sz val="9"/>
            <color indexed="81"/>
            <rFont val="Tahoma"/>
            <family val="2"/>
          </rPr>
          <t>Mary Jean Clairmont:</t>
        </r>
        <r>
          <rPr>
            <sz val="9"/>
            <color indexed="81"/>
            <rFont val="Tahoma"/>
            <family val="2"/>
          </rPr>
          <t xml:space="preserve">
LAYOUT:
There are some coloured commmas on this tab</t>
        </r>
      </text>
    </comment>
    <comment ref="RPA4" authorId="0" shapeId="0" xr:uid="{D44C2A75-6720-4DFB-BACB-058AD7B3DCCA}">
      <text>
        <r>
          <rPr>
            <b/>
            <sz val="9"/>
            <color indexed="81"/>
            <rFont val="Tahoma"/>
            <family val="2"/>
          </rPr>
          <t>Mary Jean Clairmont:</t>
        </r>
        <r>
          <rPr>
            <sz val="9"/>
            <color indexed="81"/>
            <rFont val="Tahoma"/>
            <family val="2"/>
          </rPr>
          <t xml:space="preserve">
LAYOUT:
There are some coloured commmas on this tab</t>
        </r>
      </text>
    </comment>
    <comment ref="RPB4" authorId="0" shapeId="0" xr:uid="{C881C5DF-8100-4F34-8AE7-C937EEB3F6B8}">
      <text>
        <r>
          <rPr>
            <b/>
            <sz val="9"/>
            <color indexed="81"/>
            <rFont val="Tahoma"/>
            <family val="2"/>
          </rPr>
          <t>Mary Jean Clairmont:</t>
        </r>
        <r>
          <rPr>
            <sz val="9"/>
            <color indexed="81"/>
            <rFont val="Tahoma"/>
            <family val="2"/>
          </rPr>
          <t xml:space="preserve">
LAYOUT:
There are some coloured commmas on this tab</t>
        </r>
      </text>
    </comment>
    <comment ref="RPC4" authorId="0" shapeId="0" xr:uid="{8B1311B3-22F1-47F1-912C-3BBD594E3687}">
      <text>
        <r>
          <rPr>
            <b/>
            <sz val="9"/>
            <color indexed="81"/>
            <rFont val="Tahoma"/>
            <family val="2"/>
          </rPr>
          <t>Mary Jean Clairmont:</t>
        </r>
        <r>
          <rPr>
            <sz val="9"/>
            <color indexed="81"/>
            <rFont val="Tahoma"/>
            <family val="2"/>
          </rPr>
          <t xml:space="preserve">
LAYOUT:
There are some coloured commmas on this tab</t>
        </r>
      </text>
    </comment>
    <comment ref="RPD4" authorId="0" shapeId="0" xr:uid="{D6405E94-0E1C-4E51-BD37-C54938C98BB8}">
      <text>
        <r>
          <rPr>
            <b/>
            <sz val="9"/>
            <color indexed="81"/>
            <rFont val="Tahoma"/>
            <family val="2"/>
          </rPr>
          <t>Mary Jean Clairmont:</t>
        </r>
        <r>
          <rPr>
            <sz val="9"/>
            <color indexed="81"/>
            <rFont val="Tahoma"/>
            <family val="2"/>
          </rPr>
          <t xml:space="preserve">
LAYOUT:
There are some coloured commmas on this tab</t>
        </r>
      </text>
    </comment>
    <comment ref="RPE4" authorId="0" shapeId="0" xr:uid="{D3CA1168-9E2E-44BC-9AC3-C6B14937D523}">
      <text>
        <r>
          <rPr>
            <b/>
            <sz val="9"/>
            <color indexed="81"/>
            <rFont val="Tahoma"/>
            <family val="2"/>
          </rPr>
          <t>Mary Jean Clairmont:</t>
        </r>
        <r>
          <rPr>
            <sz val="9"/>
            <color indexed="81"/>
            <rFont val="Tahoma"/>
            <family val="2"/>
          </rPr>
          <t xml:space="preserve">
LAYOUT:
There are some coloured commmas on this tab</t>
        </r>
      </text>
    </comment>
    <comment ref="RPF4" authorId="0" shapeId="0" xr:uid="{33296211-7DA8-46DD-863C-BEE2DE8BAA6F}">
      <text>
        <r>
          <rPr>
            <b/>
            <sz val="9"/>
            <color indexed="81"/>
            <rFont val="Tahoma"/>
            <family val="2"/>
          </rPr>
          <t>Mary Jean Clairmont:</t>
        </r>
        <r>
          <rPr>
            <sz val="9"/>
            <color indexed="81"/>
            <rFont val="Tahoma"/>
            <family val="2"/>
          </rPr>
          <t xml:space="preserve">
LAYOUT:
There are some coloured commmas on this tab</t>
        </r>
      </text>
    </comment>
    <comment ref="RPG4" authorId="0" shapeId="0" xr:uid="{A00C9794-E760-49BC-B9D8-045E37B77F0E}">
      <text>
        <r>
          <rPr>
            <b/>
            <sz val="9"/>
            <color indexed="81"/>
            <rFont val="Tahoma"/>
            <family val="2"/>
          </rPr>
          <t>Mary Jean Clairmont:</t>
        </r>
        <r>
          <rPr>
            <sz val="9"/>
            <color indexed="81"/>
            <rFont val="Tahoma"/>
            <family val="2"/>
          </rPr>
          <t xml:space="preserve">
LAYOUT:
There are some coloured commmas on this tab</t>
        </r>
      </text>
    </comment>
    <comment ref="RPH4" authorId="0" shapeId="0" xr:uid="{15CAC509-A7AD-4EF9-A46D-04C6C53C74B4}">
      <text>
        <r>
          <rPr>
            <b/>
            <sz val="9"/>
            <color indexed="81"/>
            <rFont val="Tahoma"/>
            <family val="2"/>
          </rPr>
          <t>Mary Jean Clairmont:</t>
        </r>
        <r>
          <rPr>
            <sz val="9"/>
            <color indexed="81"/>
            <rFont val="Tahoma"/>
            <family val="2"/>
          </rPr>
          <t xml:space="preserve">
LAYOUT:
There are some coloured commmas on this tab</t>
        </r>
      </text>
    </comment>
    <comment ref="RPI4" authorId="0" shapeId="0" xr:uid="{8E345A41-63D8-4985-9426-495BB1804EF5}">
      <text>
        <r>
          <rPr>
            <b/>
            <sz val="9"/>
            <color indexed="81"/>
            <rFont val="Tahoma"/>
            <family val="2"/>
          </rPr>
          <t>Mary Jean Clairmont:</t>
        </r>
        <r>
          <rPr>
            <sz val="9"/>
            <color indexed="81"/>
            <rFont val="Tahoma"/>
            <family val="2"/>
          </rPr>
          <t xml:space="preserve">
LAYOUT:
There are some coloured commmas on this tab</t>
        </r>
      </text>
    </comment>
    <comment ref="RPJ4" authorId="0" shapeId="0" xr:uid="{7527CD6D-C16D-468F-8FAA-42EFA1971F4E}">
      <text>
        <r>
          <rPr>
            <b/>
            <sz val="9"/>
            <color indexed="81"/>
            <rFont val="Tahoma"/>
            <family val="2"/>
          </rPr>
          <t>Mary Jean Clairmont:</t>
        </r>
        <r>
          <rPr>
            <sz val="9"/>
            <color indexed="81"/>
            <rFont val="Tahoma"/>
            <family val="2"/>
          </rPr>
          <t xml:space="preserve">
LAYOUT:
There are some coloured commmas on this tab</t>
        </r>
      </text>
    </comment>
    <comment ref="RPK4" authorId="0" shapeId="0" xr:uid="{E6450EF3-5022-4FCD-ACC6-A95F9A39D118}">
      <text>
        <r>
          <rPr>
            <b/>
            <sz val="9"/>
            <color indexed="81"/>
            <rFont val="Tahoma"/>
            <family val="2"/>
          </rPr>
          <t>Mary Jean Clairmont:</t>
        </r>
        <r>
          <rPr>
            <sz val="9"/>
            <color indexed="81"/>
            <rFont val="Tahoma"/>
            <family val="2"/>
          </rPr>
          <t xml:space="preserve">
LAYOUT:
There are some coloured commmas on this tab</t>
        </r>
      </text>
    </comment>
    <comment ref="RPL4" authorId="0" shapeId="0" xr:uid="{34499F60-EBDC-4BF5-AC49-5B45AB8F1EE4}">
      <text>
        <r>
          <rPr>
            <b/>
            <sz val="9"/>
            <color indexed="81"/>
            <rFont val="Tahoma"/>
            <family val="2"/>
          </rPr>
          <t>Mary Jean Clairmont:</t>
        </r>
        <r>
          <rPr>
            <sz val="9"/>
            <color indexed="81"/>
            <rFont val="Tahoma"/>
            <family val="2"/>
          </rPr>
          <t xml:space="preserve">
LAYOUT:
There are some coloured commmas on this tab</t>
        </r>
      </text>
    </comment>
    <comment ref="RPM4" authorId="0" shapeId="0" xr:uid="{CF4F914D-727F-4067-9F81-A730443FC78F}">
      <text>
        <r>
          <rPr>
            <b/>
            <sz val="9"/>
            <color indexed="81"/>
            <rFont val="Tahoma"/>
            <family val="2"/>
          </rPr>
          <t>Mary Jean Clairmont:</t>
        </r>
        <r>
          <rPr>
            <sz val="9"/>
            <color indexed="81"/>
            <rFont val="Tahoma"/>
            <family val="2"/>
          </rPr>
          <t xml:space="preserve">
LAYOUT:
There are some coloured commmas on this tab</t>
        </r>
      </text>
    </comment>
    <comment ref="RPN4" authorId="0" shapeId="0" xr:uid="{DF0042A6-A3E9-4ACF-87FC-3F09F98EB89A}">
      <text>
        <r>
          <rPr>
            <b/>
            <sz val="9"/>
            <color indexed="81"/>
            <rFont val="Tahoma"/>
            <family val="2"/>
          </rPr>
          <t>Mary Jean Clairmont:</t>
        </r>
        <r>
          <rPr>
            <sz val="9"/>
            <color indexed="81"/>
            <rFont val="Tahoma"/>
            <family val="2"/>
          </rPr>
          <t xml:space="preserve">
LAYOUT:
There are some coloured commmas on this tab</t>
        </r>
      </text>
    </comment>
    <comment ref="RPO4" authorId="0" shapeId="0" xr:uid="{22DCC595-DE4F-4F39-A25D-DA066F8295B3}">
      <text>
        <r>
          <rPr>
            <b/>
            <sz val="9"/>
            <color indexed="81"/>
            <rFont val="Tahoma"/>
            <family val="2"/>
          </rPr>
          <t>Mary Jean Clairmont:</t>
        </r>
        <r>
          <rPr>
            <sz val="9"/>
            <color indexed="81"/>
            <rFont val="Tahoma"/>
            <family val="2"/>
          </rPr>
          <t xml:space="preserve">
LAYOUT:
There are some coloured commmas on this tab</t>
        </r>
      </text>
    </comment>
    <comment ref="RPP4" authorId="0" shapeId="0" xr:uid="{BF9B830E-7B76-45A5-93F0-D8B55FA1F1AF}">
      <text>
        <r>
          <rPr>
            <b/>
            <sz val="9"/>
            <color indexed="81"/>
            <rFont val="Tahoma"/>
            <family val="2"/>
          </rPr>
          <t>Mary Jean Clairmont:</t>
        </r>
        <r>
          <rPr>
            <sz val="9"/>
            <color indexed="81"/>
            <rFont val="Tahoma"/>
            <family val="2"/>
          </rPr>
          <t xml:space="preserve">
LAYOUT:
There are some coloured commmas on this tab</t>
        </r>
      </text>
    </comment>
    <comment ref="RPQ4" authorId="0" shapeId="0" xr:uid="{48051B43-5E49-44FB-B1C5-5259BE342D72}">
      <text>
        <r>
          <rPr>
            <b/>
            <sz val="9"/>
            <color indexed="81"/>
            <rFont val="Tahoma"/>
            <family val="2"/>
          </rPr>
          <t>Mary Jean Clairmont:</t>
        </r>
        <r>
          <rPr>
            <sz val="9"/>
            <color indexed="81"/>
            <rFont val="Tahoma"/>
            <family val="2"/>
          </rPr>
          <t xml:space="preserve">
LAYOUT:
There are some coloured commmas on this tab</t>
        </r>
      </text>
    </comment>
    <comment ref="RPR4" authorId="0" shapeId="0" xr:uid="{27BB9256-4C38-4691-B1B8-CD2638428AE6}">
      <text>
        <r>
          <rPr>
            <b/>
            <sz val="9"/>
            <color indexed="81"/>
            <rFont val="Tahoma"/>
            <family val="2"/>
          </rPr>
          <t>Mary Jean Clairmont:</t>
        </r>
        <r>
          <rPr>
            <sz val="9"/>
            <color indexed="81"/>
            <rFont val="Tahoma"/>
            <family val="2"/>
          </rPr>
          <t xml:space="preserve">
LAYOUT:
There are some coloured commmas on this tab</t>
        </r>
      </text>
    </comment>
    <comment ref="RPS4" authorId="0" shapeId="0" xr:uid="{32ADD109-95EA-4A57-BE5A-8C32021A4866}">
      <text>
        <r>
          <rPr>
            <b/>
            <sz val="9"/>
            <color indexed="81"/>
            <rFont val="Tahoma"/>
            <family val="2"/>
          </rPr>
          <t>Mary Jean Clairmont:</t>
        </r>
        <r>
          <rPr>
            <sz val="9"/>
            <color indexed="81"/>
            <rFont val="Tahoma"/>
            <family val="2"/>
          </rPr>
          <t xml:space="preserve">
LAYOUT:
There are some coloured commmas on this tab</t>
        </r>
      </text>
    </comment>
    <comment ref="RPT4" authorId="0" shapeId="0" xr:uid="{47109C11-53B4-4E67-BB7C-BD69A324A35B}">
      <text>
        <r>
          <rPr>
            <b/>
            <sz val="9"/>
            <color indexed="81"/>
            <rFont val="Tahoma"/>
            <family val="2"/>
          </rPr>
          <t>Mary Jean Clairmont:</t>
        </r>
        <r>
          <rPr>
            <sz val="9"/>
            <color indexed="81"/>
            <rFont val="Tahoma"/>
            <family val="2"/>
          </rPr>
          <t xml:space="preserve">
LAYOUT:
There are some coloured commmas on this tab</t>
        </r>
      </text>
    </comment>
    <comment ref="RPU4" authorId="0" shapeId="0" xr:uid="{FB6D1AD7-791F-43AB-AD1E-1DA51BF0A9B8}">
      <text>
        <r>
          <rPr>
            <b/>
            <sz val="9"/>
            <color indexed="81"/>
            <rFont val="Tahoma"/>
            <family val="2"/>
          </rPr>
          <t>Mary Jean Clairmont:</t>
        </r>
        <r>
          <rPr>
            <sz val="9"/>
            <color indexed="81"/>
            <rFont val="Tahoma"/>
            <family val="2"/>
          </rPr>
          <t xml:space="preserve">
LAYOUT:
There are some coloured commmas on this tab</t>
        </r>
      </text>
    </comment>
    <comment ref="RPV4" authorId="0" shapeId="0" xr:uid="{B8BB5D80-8972-4358-9F79-BCC8A99AB064}">
      <text>
        <r>
          <rPr>
            <b/>
            <sz val="9"/>
            <color indexed="81"/>
            <rFont val="Tahoma"/>
            <family val="2"/>
          </rPr>
          <t>Mary Jean Clairmont:</t>
        </r>
        <r>
          <rPr>
            <sz val="9"/>
            <color indexed="81"/>
            <rFont val="Tahoma"/>
            <family val="2"/>
          </rPr>
          <t xml:space="preserve">
LAYOUT:
There are some coloured commmas on this tab</t>
        </r>
      </text>
    </comment>
    <comment ref="RPW4" authorId="0" shapeId="0" xr:uid="{F518DB27-AD6C-4E6A-864E-BBB29CE8F255}">
      <text>
        <r>
          <rPr>
            <b/>
            <sz val="9"/>
            <color indexed="81"/>
            <rFont val="Tahoma"/>
            <family val="2"/>
          </rPr>
          <t>Mary Jean Clairmont:</t>
        </r>
        <r>
          <rPr>
            <sz val="9"/>
            <color indexed="81"/>
            <rFont val="Tahoma"/>
            <family val="2"/>
          </rPr>
          <t xml:space="preserve">
LAYOUT:
There are some coloured commmas on this tab</t>
        </r>
      </text>
    </comment>
    <comment ref="RPX4" authorId="0" shapeId="0" xr:uid="{EB32CEA9-9518-4002-A146-4C4429F7F307}">
      <text>
        <r>
          <rPr>
            <b/>
            <sz val="9"/>
            <color indexed="81"/>
            <rFont val="Tahoma"/>
            <family val="2"/>
          </rPr>
          <t>Mary Jean Clairmont:</t>
        </r>
        <r>
          <rPr>
            <sz val="9"/>
            <color indexed="81"/>
            <rFont val="Tahoma"/>
            <family val="2"/>
          </rPr>
          <t xml:space="preserve">
LAYOUT:
There are some coloured commmas on this tab</t>
        </r>
      </text>
    </comment>
    <comment ref="RPY4" authorId="0" shapeId="0" xr:uid="{F9295CB1-A05D-4BAA-9511-9160BDBDBCFA}">
      <text>
        <r>
          <rPr>
            <b/>
            <sz val="9"/>
            <color indexed="81"/>
            <rFont val="Tahoma"/>
            <family val="2"/>
          </rPr>
          <t>Mary Jean Clairmont:</t>
        </r>
        <r>
          <rPr>
            <sz val="9"/>
            <color indexed="81"/>
            <rFont val="Tahoma"/>
            <family val="2"/>
          </rPr>
          <t xml:space="preserve">
LAYOUT:
There are some coloured commmas on this tab</t>
        </r>
      </text>
    </comment>
    <comment ref="RPZ4" authorId="0" shapeId="0" xr:uid="{68D60391-1168-4DBC-A14D-18C8ED786423}">
      <text>
        <r>
          <rPr>
            <b/>
            <sz val="9"/>
            <color indexed="81"/>
            <rFont val="Tahoma"/>
            <family val="2"/>
          </rPr>
          <t>Mary Jean Clairmont:</t>
        </r>
        <r>
          <rPr>
            <sz val="9"/>
            <color indexed="81"/>
            <rFont val="Tahoma"/>
            <family val="2"/>
          </rPr>
          <t xml:space="preserve">
LAYOUT:
There are some coloured commmas on this tab</t>
        </r>
      </text>
    </comment>
    <comment ref="RQA4" authorId="0" shapeId="0" xr:uid="{CAED12A6-A442-4786-B94D-82B7AD83A9B6}">
      <text>
        <r>
          <rPr>
            <b/>
            <sz val="9"/>
            <color indexed="81"/>
            <rFont val="Tahoma"/>
            <family val="2"/>
          </rPr>
          <t>Mary Jean Clairmont:</t>
        </r>
        <r>
          <rPr>
            <sz val="9"/>
            <color indexed="81"/>
            <rFont val="Tahoma"/>
            <family val="2"/>
          </rPr>
          <t xml:space="preserve">
LAYOUT:
There are some coloured commmas on this tab</t>
        </r>
      </text>
    </comment>
    <comment ref="RQB4" authorId="0" shapeId="0" xr:uid="{357712F6-78F0-4B66-B10E-6F8EB5A3AA50}">
      <text>
        <r>
          <rPr>
            <b/>
            <sz val="9"/>
            <color indexed="81"/>
            <rFont val="Tahoma"/>
            <family val="2"/>
          </rPr>
          <t>Mary Jean Clairmont:</t>
        </r>
        <r>
          <rPr>
            <sz val="9"/>
            <color indexed="81"/>
            <rFont val="Tahoma"/>
            <family val="2"/>
          </rPr>
          <t xml:space="preserve">
LAYOUT:
There are some coloured commmas on this tab</t>
        </r>
      </text>
    </comment>
    <comment ref="RQC4" authorId="0" shapeId="0" xr:uid="{9F715A70-CFD8-41EA-B661-FB233BE3FA5D}">
      <text>
        <r>
          <rPr>
            <b/>
            <sz val="9"/>
            <color indexed="81"/>
            <rFont val="Tahoma"/>
            <family val="2"/>
          </rPr>
          <t>Mary Jean Clairmont:</t>
        </r>
        <r>
          <rPr>
            <sz val="9"/>
            <color indexed="81"/>
            <rFont val="Tahoma"/>
            <family val="2"/>
          </rPr>
          <t xml:space="preserve">
LAYOUT:
There are some coloured commmas on this tab</t>
        </r>
      </text>
    </comment>
    <comment ref="RQD4" authorId="0" shapeId="0" xr:uid="{2FE92D79-AFB5-4827-84AC-2B17ACE19795}">
      <text>
        <r>
          <rPr>
            <b/>
            <sz val="9"/>
            <color indexed="81"/>
            <rFont val="Tahoma"/>
            <family val="2"/>
          </rPr>
          <t>Mary Jean Clairmont:</t>
        </r>
        <r>
          <rPr>
            <sz val="9"/>
            <color indexed="81"/>
            <rFont val="Tahoma"/>
            <family val="2"/>
          </rPr>
          <t xml:space="preserve">
LAYOUT:
There are some coloured commmas on this tab</t>
        </r>
      </text>
    </comment>
    <comment ref="RQE4" authorId="0" shapeId="0" xr:uid="{E7C5C5DE-DC30-434B-84F4-691648098929}">
      <text>
        <r>
          <rPr>
            <b/>
            <sz val="9"/>
            <color indexed="81"/>
            <rFont val="Tahoma"/>
            <family val="2"/>
          </rPr>
          <t>Mary Jean Clairmont:</t>
        </r>
        <r>
          <rPr>
            <sz val="9"/>
            <color indexed="81"/>
            <rFont val="Tahoma"/>
            <family val="2"/>
          </rPr>
          <t xml:space="preserve">
LAYOUT:
There are some coloured commmas on this tab</t>
        </r>
      </text>
    </comment>
    <comment ref="RQF4" authorId="0" shapeId="0" xr:uid="{95F6BE46-A0B0-48CF-99F1-56B81A2D0778}">
      <text>
        <r>
          <rPr>
            <b/>
            <sz val="9"/>
            <color indexed="81"/>
            <rFont val="Tahoma"/>
            <family val="2"/>
          </rPr>
          <t>Mary Jean Clairmont:</t>
        </r>
        <r>
          <rPr>
            <sz val="9"/>
            <color indexed="81"/>
            <rFont val="Tahoma"/>
            <family val="2"/>
          </rPr>
          <t xml:space="preserve">
LAYOUT:
There are some coloured commmas on this tab</t>
        </r>
      </text>
    </comment>
    <comment ref="RQG4" authorId="0" shapeId="0" xr:uid="{E17DAB1C-598A-4BEB-B0DD-D9477EE548BE}">
      <text>
        <r>
          <rPr>
            <b/>
            <sz val="9"/>
            <color indexed="81"/>
            <rFont val="Tahoma"/>
            <family val="2"/>
          </rPr>
          <t>Mary Jean Clairmont:</t>
        </r>
        <r>
          <rPr>
            <sz val="9"/>
            <color indexed="81"/>
            <rFont val="Tahoma"/>
            <family val="2"/>
          </rPr>
          <t xml:space="preserve">
LAYOUT:
There are some coloured commmas on this tab</t>
        </r>
      </text>
    </comment>
    <comment ref="RQH4" authorId="0" shapeId="0" xr:uid="{469F2D0C-2B43-407F-9E7E-99A60A6D6AA3}">
      <text>
        <r>
          <rPr>
            <b/>
            <sz val="9"/>
            <color indexed="81"/>
            <rFont val="Tahoma"/>
            <family val="2"/>
          </rPr>
          <t>Mary Jean Clairmont:</t>
        </r>
        <r>
          <rPr>
            <sz val="9"/>
            <color indexed="81"/>
            <rFont val="Tahoma"/>
            <family val="2"/>
          </rPr>
          <t xml:space="preserve">
LAYOUT:
There are some coloured commmas on this tab</t>
        </r>
      </text>
    </comment>
    <comment ref="RQI4" authorId="0" shapeId="0" xr:uid="{02C4CC8E-B139-4E5B-99B0-A545B8D233E0}">
      <text>
        <r>
          <rPr>
            <b/>
            <sz val="9"/>
            <color indexed="81"/>
            <rFont val="Tahoma"/>
            <family val="2"/>
          </rPr>
          <t>Mary Jean Clairmont:</t>
        </r>
        <r>
          <rPr>
            <sz val="9"/>
            <color indexed="81"/>
            <rFont val="Tahoma"/>
            <family val="2"/>
          </rPr>
          <t xml:space="preserve">
LAYOUT:
There are some coloured commmas on this tab</t>
        </r>
      </text>
    </comment>
    <comment ref="RQJ4" authorId="0" shapeId="0" xr:uid="{CB92FD3B-6D6A-4C3F-9D9D-F041E70C6B17}">
      <text>
        <r>
          <rPr>
            <b/>
            <sz val="9"/>
            <color indexed="81"/>
            <rFont val="Tahoma"/>
            <family val="2"/>
          </rPr>
          <t>Mary Jean Clairmont:</t>
        </r>
        <r>
          <rPr>
            <sz val="9"/>
            <color indexed="81"/>
            <rFont val="Tahoma"/>
            <family val="2"/>
          </rPr>
          <t xml:space="preserve">
LAYOUT:
There are some coloured commmas on this tab</t>
        </r>
      </text>
    </comment>
    <comment ref="RQK4" authorId="0" shapeId="0" xr:uid="{7A8F8FBA-EF29-40CE-AC1A-33A199BB671E}">
      <text>
        <r>
          <rPr>
            <b/>
            <sz val="9"/>
            <color indexed="81"/>
            <rFont val="Tahoma"/>
            <family val="2"/>
          </rPr>
          <t>Mary Jean Clairmont:</t>
        </r>
        <r>
          <rPr>
            <sz val="9"/>
            <color indexed="81"/>
            <rFont val="Tahoma"/>
            <family val="2"/>
          </rPr>
          <t xml:space="preserve">
LAYOUT:
There are some coloured commmas on this tab</t>
        </r>
      </text>
    </comment>
    <comment ref="RQL4" authorId="0" shapeId="0" xr:uid="{806B97B7-F834-43D9-AB40-9FB9B15CD377}">
      <text>
        <r>
          <rPr>
            <b/>
            <sz val="9"/>
            <color indexed="81"/>
            <rFont val="Tahoma"/>
            <family val="2"/>
          </rPr>
          <t>Mary Jean Clairmont:</t>
        </r>
        <r>
          <rPr>
            <sz val="9"/>
            <color indexed="81"/>
            <rFont val="Tahoma"/>
            <family val="2"/>
          </rPr>
          <t xml:space="preserve">
LAYOUT:
There are some coloured commmas on this tab</t>
        </r>
      </text>
    </comment>
    <comment ref="RQM4" authorId="0" shapeId="0" xr:uid="{AE30F580-481A-45C4-A261-558B77394CF6}">
      <text>
        <r>
          <rPr>
            <b/>
            <sz val="9"/>
            <color indexed="81"/>
            <rFont val="Tahoma"/>
            <family val="2"/>
          </rPr>
          <t>Mary Jean Clairmont:</t>
        </r>
        <r>
          <rPr>
            <sz val="9"/>
            <color indexed="81"/>
            <rFont val="Tahoma"/>
            <family val="2"/>
          </rPr>
          <t xml:space="preserve">
LAYOUT:
There are some coloured commmas on this tab</t>
        </r>
      </text>
    </comment>
    <comment ref="RQN4" authorId="0" shapeId="0" xr:uid="{A07DD358-322F-4948-AA36-1B21455C9B9F}">
      <text>
        <r>
          <rPr>
            <b/>
            <sz val="9"/>
            <color indexed="81"/>
            <rFont val="Tahoma"/>
            <family val="2"/>
          </rPr>
          <t>Mary Jean Clairmont:</t>
        </r>
        <r>
          <rPr>
            <sz val="9"/>
            <color indexed="81"/>
            <rFont val="Tahoma"/>
            <family val="2"/>
          </rPr>
          <t xml:space="preserve">
LAYOUT:
There are some coloured commmas on this tab</t>
        </r>
      </text>
    </comment>
    <comment ref="RQO4" authorId="0" shapeId="0" xr:uid="{697AB213-8C01-45C7-8104-78FEE620306C}">
      <text>
        <r>
          <rPr>
            <b/>
            <sz val="9"/>
            <color indexed="81"/>
            <rFont val="Tahoma"/>
            <family val="2"/>
          </rPr>
          <t>Mary Jean Clairmont:</t>
        </r>
        <r>
          <rPr>
            <sz val="9"/>
            <color indexed="81"/>
            <rFont val="Tahoma"/>
            <family val="2"/>
          </rPr>
          <t xml:space="preserve">
LAYOUT:
There are some coloured commmas on this tab</t>
        </r>
      </text>
    </comment>
    <comment ref="RQP4" authorId="0" shapeId="0" xr:uid="{46F2C449-89C9-4E58-A314-06F720536F6B}">
      <text>
        <r>
          <rPr>
            <b/>
            <sz val="9"/>
            <color indexed="81"/>
            <rFont val="Tahoma"/>
            <family val="2"/>
          </rPr>
          <t>Mary Jean Clairmont:</t>
        </r>
        <r>
          <rPr>
            <sz val="9"/>
            <color indexed="81"/>
            <rFont val="Tahoma"/>
            <family val="2"/>
          </rPr>
          <t xml:space="preserve">
LAYOUT:
There are some coloured commmas on this tab</t>
        </r>
      </text>
    </comment>
    <comment ref="RQQ4" authorId="0" shapeId="0" xr:uid="{DA97270F-ED7A-4C92-B421-EB7548B430FF}">
      <text>
        <r>
          <rPr>
            <b/>
            <sz val="9"/>
            <color indexed="81"/>
            <rFont val="Tahoma"/>
            <family val="2"/>
          </rPr>
          <t>Mary Jean Clairmont:</t>
        </r>
        <r>
          <rPr>
            <sz val="9"/>
            <color indexed="81"/>
            <rFont val="Tahoma"/>
            <family val="2"/>
          </rPr>
          <t xml:space="preserve">
LAYOUT:
There are some coloured commmas on this tab</t>
        </r>
      </text>
    </comment>
    <comment ref="RQR4" authorId="0" shapeId="0" xr:uid="{4F4D1AE6-805D-4173-AB92-2A2345E47A51}">
      <text>
        <r>
          <rPr>
            <b/>
            <sz val="9"/>
            <color indexed="81"/>
            <rFont val="Tahoma"/>
            <family val="2"/>
          </rPr>
          <t>Mary Jean Clairmont:</t>
        </r>
        <r>
          <rPr>
            <sz val="9"/>
            <color indexed="81"/>
            <rFont val="Tahoma"/>
            <family val="2"/>
          </rPr>
          <t xml:space="preserve">
LAYOUT:
There are some coloured commmas on this tab</t>
        </r>
      </text>
    </comment>
    <comment ref="RQS4" authorId="0" shapeId="0" xr:uid="{89D99589-5FC8-4F3C-9299-EB2816F3596C}">
      <text>
        <r>
          <rPr>
            <b/>
            <sz val="9"/>
            <color indexed="81"/>
            <rFont val="Tahoma"/>
            <family val="2"/>
          </rPr>
          <t>Mary Jean Clairmont:</t>
        </r>
        <r>
          <rPr>
            <sz val="9"/>
            <color indexed="81"/>
            <rFont val="Tahoma"/>
            <family val="2"/>
          </rPr>
          <t xml:space="preserve">
LAYOUT:
There are some coloured commmas on this tab</t>
        </r>
      </text>
    </comment>
    <comment ref="RQT4" authorId="0" shapeId="0" xr:uid="{EFD85CD2-EEF2-4154-8B27-9247BFDA7CFC}">
      <text>
        <r>
          <rPr>
            <b/>
            <sz val="9"/>
            <color indexed="81"/>
            <rFont val="Tahoma"/>
            <family val="2"/>
          </rPr>
          <t>Mary Jean Clairmont:</t>
        </r>
        <r>
          <rPr>
            <sz val="9"/>
            <color indexed="81"/>
            <rFont val="Tahoma"/>
            <family val="2"/>
          </rPr>
          <t xml:space="preserve">
LAYOUT:
There are some coloured commmas on this tab</t>
        </r>
      </text>
    </comment>
    <comment ref="RQU4" authorId="0" shapeId="0" xr:uid="{2873FF71-0837-41A6-9989-BE7649B81F3B}">
      <text>
        <r>
          <rPr>
            <b/>
            <sz val="9"/>
            <color indexed="81"/>
            <rFont val="Tahoma"/>
            <family val="2"/>
          </rPr>
          <t>Mary Jean Clairmont:</t>
        </r>
        <r>
          <rPr>
            <sz val="9"/>
            <color indexed="81"/>
            <rFont val="Tahoma"/>
            <family val="2"/>
          </rPr>
          <t xml:space="preserve">
LAYOUT:
There are some coloured commmas on this tab</t>
        </r>
      </text>
    </comment>
    <comment ref="RQV4" authorId="0" shapeId="0" xr:uid="{46C64FD3-57A4-4D0A-8BEA-402E69650177}">
      <text>
        <r>
          <rPr>
            <b/>
            <sz val="9"/>
            <color indexed="81"/>
            <rFont val="Tahoma"/>
            <family val="2"/>
          </rPr>
          <t>Mary Jean Clairmont:</t>
        </r>
        <r>
          <rPr>
            <sz val="9"/>
            <color indexed="81"/>
            <rFont val="Tahoma"/>
            <family val="2"/>
          </rPr>
          <t xml:space="preserve">
LAYOUT:
There are some coloured commmas on this tab</t>
        </r>
      </text>
    </comment>
    <comment ref="RQW4" authorId="0" shapeId="0" xr:uid="{6F405002-4153-40A0-9F69-92329FC8B4EC}">
      <text>
        <r>
          <rPr>
            <b/>
            <sz val="9"/>
            <color indexed="81"/>
            <rFont val="Tahoma"/>
            <family val="2"/>
          </rPr>
          <t>Mary Jean Clairmont:</t>
        </r>
        <r>
          <rPr>
            <sz val="9"/>
            <color indexed="81"/>
            <rFont val="Tahoma"/>
            <family val="2"/>
          </rPr>
          <t xml:space="preserve">
LAYOUT:
There are some coloured commmas on this tab</t>
        </r>
      </text>
    </comment>
    <comment ref="RQX4" authorId="0" shapeId="0" xr:uid="{CD66C07E-C0EB-4C16-8E27-CEA13A885CFD}">
      <text>
        <r>
          <rPr>
            <b/>
            <sz val="9"/>
            <color indexed="81"/>
            <rFont val="Tahoma"/>
            <family val="2"/>
          </rPr>
          <t>Mary Jean Clairmont:</t>
        </r>
        <r>
          <rPr>
            <sz val="9"/>
            <color indexed="81"/>
            <rFont val="Tahoma"/>
            <family val="2"/>
          </rPr>
          <t xml:space="preserve">
LAYOUT:
There are some coloured commmas on this tab</t>
        </r>
      </text>
    </comment>
    <comment ref="RQY4" authorId="0" shapeId="0" xr:uid="{05A391E2-DA0D-4F3A-830B-45D982F44452}">
      <text>
        <r>
          <rPr>
            <b/>
            <sz val="9"/>
            <color indexed="81"/>
            <rFont val="Tahoma"/>
            <family val="2"/>
          </rPr>
          <t>Mary Jean Clairmont:</t>
        </r>
        <r>
          <rPr>
            <sz val="9"/>
            <color indexed="81"/>
            <rFont val="Tahoma"/>
            <family val="2"/>
          </rPr>
          <t xml:space="preserve">
LAYOUT:
There are some coloured commmas on this tab</t>
        </r>
      </text>
    </comment>
    <comment ref="RQZ4" authorId="0" shapeId="0" xr:uid="{D04A3C29-D6D9-4B0C-9455-019CECC0917C}">
      <text>
        <r>
          <rPr>
            <b/>
            <sz val="9"/>
            <color indexed="81"/>
            <rFont val="Tahoma"/>
            <family val="2"/>
          </rPr>
          <t>Mary Jean Clairmont:</t>
        </r>
        <r>
          <rPr>
            <sz val="9"/>
            <color indexed="81"/>
            <rFont val="Tahoma"/>
            <family val="2"/>
          </rPr>
          <t xml:space="preserve">
LAYOUT:
There are some coloured commmas on this tab</t>
        </r>
      </text>
    </comment>
    <comment ref="RRA4" authorId="0" shapeId="0" xr:uid="{BF1C1645-86E6-49DD-A0CF-35F8D8CE504C}">
      <text>
        <r>
          <rPr>
            <b/>
            <sz val="9"/>
            <color indexed="81"/>
            <rFont val="Tahoma"/>
            <family val="2"/>
          </rPr>
          <t>Mary Jean Clairmont:</t>
        </r>
        <r>
          <rPr>
            <sz val="9"/>
            <color indexed="81"/>
            <rFont val="Tahoma"/>
            <family val="2"/>
          </rPr>
          <t xml:space="preserve">
LAYOUT:
There are some coloured commmas on this tab</t>
        </r>
      </text>
    </comment>
    <comment ref="RRB4" authorId="0" shapeId="0" xr:uid="{9EC71135-309C-4C0C-99F4-9D4486FF0E14}">
      <text>
        <r>
          <rPr>
            <b/>
            <sz val="9"/>
            <color indexed="81"/>
            <rFont val="Tahoma"/>
            <family val="2"/>
          </rPr>
          <t>Mary Jean Clairmont:</t>
        </r>
        <r>
          <rPr>
            <sz val="9"/>
            <color indexed="81"/>
            <rFont val="Tahoma"/>
            <family val="2"/>
          </rPr>
          <t xml:space="preserve">
LAYOUT:
There are some coloured commmas on this tab</t>
        </r>
      </text>
    </comment>
    <comment ref="RRC4" authorId="0" shapeId="0" xr:uid="{715704B3-FA43-4208-8A55-DBD649E5C4EE}">
      <text>
        <r>
          <rPr>
            <b/>
            <sz val="9"/>
            <color indexed="81"/>
            <rFont val="Tahoma"/>
            <family val="2"/>
          </rPr>
          <t>Mary Jean Clairmont:</t>
        </r>
        <r>
          <rPr>
            <sz val="9"/>
            <color indexed="81"/>
            <rFont val="Tahoma"/>
            <family val="2"/>
          </rPr>
          <t xml:space="preserve">
LAYOUT:
There are some coloured commmas on this tab</t>
        </r>
      </text>
    </comment>
    <comment ref="RRD4" authorId="0" shapeId="0" xr:uid="{934B50A8-4150-48DB-BB49-90EB7B71296D}">
      <text>
        <r>
          <rPr>
            <b/>
            <sz val="9"/>
            <color indexed="81"/>
            <rFont val="Tahoma"/>
            <family val="2"/>
          </rPr>
          <t>Mary Jean Clairmont:</t>
        </r>
        <r>
          <rPr>
            <sz val="9"/>
            <color indexed="81"/>
            <rFont val="Tahoma"/>
            <family val="2"/>
          </rPr>
          <t xml:space="preserve">
LAYOUT:
There are some coloured commmas on this tab</t>
        </r>
      </text>
    </comment>
    <comment ref="RRE4" authorId="0" shapeId="0" xr:uid="{98EA8C42-9EE9-449F-B9EE-3C87E1B474F0}">
      <text>
        <r>
          <rPr>
            <b/>
            <sz val="9"/>
            <color indexed="81"/>
            <rFont val="Tahoma"/>
            <family val="2"/>
          </rPr>
          <t>Mary Jean Clairmont:</t>
        </r>
        <r>
          <rPr>
            <sz val="9"/>
            <color indexed="81"/>
            <rFont val="Tahoma"/>
            <family val="2"/>
          </rPr>
          <t xml:space="preserve">
LAYOUT:
There are some coloured commmas on this tab</t>
        </r>
      </text>
    </comment>
    <comment ref="RRF4" authorId="0" shapeId="0" xr:uid="{FD240883-9CC8-40AE-8E0A-B311E5672DE3}">
      <text>
        <r>
          <rPr>
            <b/>
            <sz val="9"/>
            <color indexed="81"/>
            <rFont val="Tahoma"/>
            <family val="2"/>
          </rPr>
          <t>Mary Jean Clairmont:</t>
        </r>
        <r>
          <rPr>
            <sz val="9"/>
            <color indexed="81"/>
            <rFont val="Tahoma"/>
            <family val="2"/>
          </rPr>
          <t xml:space="preserve">
LAYOUT:
There are some coloured commmas on this tab</t>
        </r>
      </text>
    </comment>
    <comment ref="RRG4" authorId="0" shapeId="0" xr:uid="{A041EED8-1B97-4CC1-8427-3EB7D48D6469}">
      <text>
        <r>
          <rPr>
            <b/>
            <sz val="9"/>
            <color indexed="81"/>
            <rFont val="Tahoma"/>
            <family val="2"/>
          </rPr>
          <t>Mary Jean Clairmont:</t>
        </r>
        <r>
          <rPr>
            <sz val="9"/>
            <color indexed="81"/>
            <rFont val="Tahoma"/>
            <family val="2"/>
          </rPr>
          <t xml:space="preserve">
LAYOUT:
There are some coloured commmas on this tab</t>
        </r>
      </text>
    </comment>
    <comment ref="RRH4" authorId="0" shapeId="0" xr:uid="{B34E2EFC-D28C-4DD9-A95C-1044A76066F8}">
      <text>
        <r>
          <rPr>
            <b/>
            <sz val="9"/>
            <color indexed="81"/>
            <rFont val="Tahoma"/>
            <family val="2"/>
          </rPr>
          <t>Mary Jean Clairmont:</t>
        </r>
        <r>
          <rPr>
            <sz val="9"/>
            <color indexed="81"/>
            <rFont val="Tahoma"/>
            <family val="2"/>
          </rPr>
          <t xml:space="preserve">
LAYOUT:
There are some coloured commmas on this tab</t>
        </r>
      </text>
    </comment>
    <comment ref="RRI4" authorId="0" shapeId="0" xr:uid="{5C26FB78-B3A1-4313-A946-25B2F1D74D5A}">
      <text>
        <r>
          <rPr>
            <b/>
            <sz val="9"/>
            <color indexed="81"/>
            <rFont val="Tahoma"/>
            <family val="2"/>
          </rPr>
          <t>Mary Jean Clairmont:</t>
        </r>
        <r>
          <rPr>
            <sz val="9"/>
            <color indexed="81"/>
            <rFont val="Tahoma"/>
            <family val="2"/>
          </rPr>
          <t xml:space="preserve">
LAYOUT:
There are some coloured commmas on this tab</t>
        </r>
      </text>
    </comment>
    <comment ref="RRJ4" authorId="0" shapeId="0" xr:uid="{42360C75-DC47-4ED2-A476-F37DF54511FE}">
      <text>
        <r>
          <rPr>
            <b/>
            <sz val="9"/>
            <color indexed="81"/>
            <rFont val="Tahoma"/>
            <family val="2"/>
          </rPr>
          <t>Mary Jean Clairmont:</t>
        </r>
        <r>
          <rPr>
            <sz val="9"/>
            <color indexed="81"/>
            <rFont val="Tahoma"/>
            <family val="2"/>
          </rPr>
          <t xml:space="preserve">
LAYOUT:
There are some coloured commmas on this tab</t>
        </r>
      </text>
    </comment>
    <comment ref="RRK4" authorId="0" shapeId="0" xr:uid="{0BD2BAA8-107B-4D3A-8A91-ECC00F3012D1}">
      <text>
        <r>
          <rPr>
            <b/>
            <sz val="9"/>
            <color indexed="81"/>
            <rFont val="Tahoma"/>
            <family val="2"/>
          </rPr>
          <t>Mary Jean Clairmont:</t>
        </r>
        <r>
          <rPr>
            <sz val="9"/>
            <color indexed="81"/>
            <rFont val="Tahoma"/>
            <family val="2"/>
          </rPr>
          <t xml:space="preserve">
LAYOUT:
There are some coloured commmas on this tab</t>
        </r>
      </text>
    </comment>
    <comment ref="RRL4" authorId="0" shapeId="0" xr:uid="{90058E2D-DF0E-4B73-A898-E82832010E6D}">
      <text>
        <r>
          <rPr>
            <b/>
            <sz val="9"/>
            <color indexed="81"/>
            <rFont val="Tahoma"/>
            <family val="2"/>
          </rPr>
          <t>Mary Jean Clairmont:</t>
        </r>
        <r>
          <rPr>
            <sz val="9"/>
            <color indexed="81"/>
            <rFont val="Tahoma"/>
            <family val="2"/>
          </rPr>
          <t xml:space="preserve">
LAYOUT:
There are some coloured commmas on this tab</t>
        </r>
      </text>
    </comment>
    <comment ref="RRM4" authorId="0" shapeId="0" xr:uid="{B4A4CC8E-F210-4FDA-8490-5DDF6FF88D73}">
      <text>
        <r>
          <rPr>
            <b/>
            <sz val="9"/>
            <color indexed="81"/>
            <rFont val="Tahoma"/>
            <family val="2"/>
          </rPr>
          <t>Mary Jean Clairmont:</t>
        </r>
        <r>
          <rPr>
            <sz val="9"/>
            <color indexed="81"/>
            <rFont val="Tahoma"/>
            <family val="2"/>
          </rPr>
          <t xml:space="preserve">
LAYOUT:
There are some coloured commmas on this tab</t>
        </r>
      </text>
    </comment>
    <comment ref="RRN4" authorId="0" shapeId="0" xr:uid="{31F3F742-FA57-440C-8593-5AA3A50BCAE0}">
      <text>
        <r>
          <rPr>
            <b/>
            <sz val="9"/>
            <color indexed="81"/>
            <rFont val="Tahoma"/>
            <family val="2"/>
          </rPr>
          <t>Mary Jean Clairmont:</t>
        </r>
        <r>
          <rPr>
            <sz val="9"/>
            <color indexed="81"/>
            <rFont val="Tahoma"/>
            <family val="2"/>
          </rPr>
          <t xml:space="preserve">
LAYOUT:
There are some coloured commmas on this tab</t>
        </r>
      </text>
    </comment>
    <comment ref="RRO4" authorId="0" shapeId="0" xr:uid="{57C3350B-366A-4BAE-AB48-AA002B3B77CC}">
      <text>
        <r>
          <rPr>
            <b/>
            <sz val="9"/>
            <color indexed="81"/>
            <rFont val="Tahoma"/>
            <family val="2"/>
          </rPr>
          <t>Mary Jean Clairmont:</t>
        </r>
        <r>
          <rPr>
            <sz val="9"/>
            <color indexed="81"/>
            <rFont val="Tahoma"/>
            <family val="2"/>
          </rPr>
          <t xml:space="preserve">
LAYOUT:
There are some coloured commmas on this tab</t>
        </r>
      </text>
    </comment>
    <comment ref="RRP4" authorId="0" shapeId="0" xr:uid="{4F46DA7C-4A9E-4205-B491-57ED9050286F}">
      <text>
        <r>
          <rPr>
            <b/>
            <sz val="9"/>
            <color indexed="81"/>
            <rFont val="Tahoma"/>
            <family val="2"/>
          </rPr>
          <t>Mary Jean Clairmont:</t>
        </r>
        <r>
          <rPr>
            <sz val="9"/>
            <color indexed="81"/>
            <rFont val="Tahoma"/>
            <family val="2"/>
          </rPr>
          <t xml:space="preserve">
LAYOUT:
There are some coloured commmas on this tab</t>
        </r>
      </text>
    </comment>
    <comment ref="RRQ4" authorId="0" shapeId="0" xr:uid="{77F802AA-DD9B-4C5F-B192-5A148BF7A0E1}">
      <text>
        <r>
          <rPr>
            <b/>
            <sz val="9"/>
            <color indexed="81"/>
            <rFont val="Tahoma"/>
            <family val="2"/>
          </rPr>
          <t>Mary Jean Clairmont:</t>
        </r>
        <r>
          <rPr>
            <sz val="9"/>
            <color indexed="81"/>
            <rFont val="Tahoma"/>
            <family val="2"/>
          </rPr>
          <t xml:space="preserve">
LAYOUT:
There are some coloured commmas on this tab</t>
        </r>
      </text>
    </comment>
    <comment ref="RRR4" authorId="0" shapeId="0" xr:uid="{96325E87-210B-44AF-9205-864812D6AE09}">
      <text>
        <r>
          <rPr>
            <b/>
            <sz val="9"/>
            <color indexed="81"/>
            <rFont val="Tahoma"/>
            <family val="2"/>
          </rPr>
          <t>Mary Jean Clairmont:</t>
        </r>
        <r>
          <rPr>
            <sz val="9"/>
            <color indexed="81"/>
            <rFont val="Tahoma"/>
            <family val="2"/>
          </rPr>
          <t xml:space="preserve">
LAYOUT:
There are some coloured commmas on this tab</t>
        </r>
      </text>
    </comment>
    <comment ref="RRS4" authorId="0" shapeId="0" xr:uid="{DFE83307-9E03-4E44-89ED-AF066CE79DFC}">
      <text>
        <r>
          <rPr>
            <b/>
            <sz val="9"/>
            <color indexed="81"/>
            <rFont val="Tahoma"/>
            <family val="2"/>
          </rPr>
          <t>Mary Jean Clairmont:</t>
        </r>
        <r>
          <rPr>
            <sz val="9"/>
            <color indexed="81"/>
            <rFont val="Tahoma"/>
            <family val="2"/>
          </rPr>
          <t xml:space="preserve">
LAYOUT:
There are some coloured commmas on this tab</t>
        </r>
      </text>
    </comment>
    <comment ref="RRT4" authorId="0" shapeId="0" xr:uid="{DD3FF823-0543-4324-A65B-78777F328261}">
      <text>
        <r>
          <rPr>
            <b/>
            <sz val="9"/>
            <color indexed="81"/>
            <rFont val="Tahoma"/>
            <family val="2"/>
          </rPr>
          <t>Mary Jean Clairmont:</t>
        </r>
        <r>
          <rPr>
            <sz val="9"/>
            <color indexed="81"/>
            <rFont val="Tahoma"/>
            <family val="2"/>
          </rPr>
          <t xml:space="preserve">
LAYOUT:
There are some coloured commmas on this tab</t>
        </r>
      </text>
    </comment>
    <comment ref="RRU4" authorId="0" shapeId="0" xr:uid="{8E942DE3-7620-41F2-AAB1-8D60B38B6B64}">
      <text>
        <r>
          <rPr>
            <b/>
            <sz val="9"/>
            <color indexed="81"/>
            <rFont val="Tahoma"/>
            <family val="2"/>
          </rPr>
          <t>Mary Jean Clairmont:</t>
        </r>
        <r>
          <rPr>
            <sz val="9"/>
            <color indexed="81"/>
            <rFont val="Tahoma"/>
            <family val="2"/>
          </rPr>
          <t xml:space="preserve">
LAYOUT:
There are some coloured commmas on this tab</t>
        </r>
      </text>
    </comment>
    <comment ref="RRV4" authorId="0" shapeId="0" xr:uid="{965DE38E-8D6F-4371-82E8-DE6499E810D2}">
      <text>
        <r>
          <rPr>
            <b/>
            <sz val="9"/>
            <color indexed="81"/>
            <rFont val="Tahoma"/>
            <family val="2"/>
          </rPr>
          <t>Mary Jean Clairmont:</t>
        </r>
        <r>
          <rPr>
            <sz val="9"/>
            <color indexed="81"/>
            <rFont val="Tahoma"/>
            <family val="2"/>
          </rPr>
          <t xml:space="preserve">
LAYOUT:
There are some coloured commmas on this tab</t>
        </r>
      </text>
    </comment>
    <comment ref="RRW4" authorId="0" shapeId="0" xr:uid="{ACC1192A-387A-468D-9144-63C7130E96E3}">
      <text>
        <r>
          <rPr>
            <b/>
            <sz val="9"/>
            <color indexed="81"/>
            <rFont val="Tahoma"/>
            <family val="2"/>
          </rPr>
          <t>Mary Jean Clairmont:</t>
        </r>
        <r>
          <rPr>
            <sz val="9"/>
            <color indexed="81"/>
            <rFont val="Tahoma"/>
            <family val="2"/>
          </rPr>
          <t xml:space="preserve">
LAYOUT:
There are some coloured commmas on this tab</t>
        </r>
      </text>
    </comment>
    <comment ref="RRX4" authorId="0" shapeId="0" xr:uid="{0A84707F-8500-4828-BA54-4CD3B613D7B8}">
      <text>
        <r>
          <rPr>
            <b/>
            <sz val="9"/>
            <color indexed="81"/>
            <rFont val="Tahoma"/>
            <family val="2"/>
          </rPr>
          <t>Mary Jean Clairmont:</t>
        </r>
        <r>
          <rPr>
            <sz val="9"/>
            <color indexed="81"/>
            <rFont val="Tahoma"/>
            <family val="2"/>
          </rPr>
          <t xml:space="preserve">
LAYOUT:
There are some coloured commmas on this tab</t>
        </r>
      </text>
    </comment>
    <comment ref="RRY4" authorId="0" shapeId="0" xr:uid="{86D433C0-C868-449F-A919-B805F2EDB9E6}">
      <text>
        <r>
          <rPr>
            <b/>
            <sz val="9"/>
            <color indexed="81"/>
            <rFont val="Tahoma"/>
            <family val="2"/>
          </rPr>
          <t>Mary Jean Clairmont:</t>
        </r>
        <r>
          <rPr>
            <sz val="9"/>
            <color indexed="81"/>
            <rFont val="Tahoma"/>
            <family val="2"/>
          </rPr>
          <t xml:space="preserve">
LAYOUT:
There are some coloured commmas on this tab</t>
        </r>
      </text>
    </comment>
    <comment ref="RRZ4" authorId="0" shapeId="0" xr:uid="{71B617B4-E73D-4DCD-8EEA-7490A3555EFD}">
      <text>
        <r>
          <rPr>
            <b/>
            <sz val="9"/>
            <color indexed="81"/>
            <rFont val="Tahoma"/>
            <family val="2"/>
          </rPr>
          <t>Mary Jean Clairmont:</t>
        </r>
        <r>
          <rPr>
            <sz val="9"/>
            <color indexed="81"/>
            <rFont val="Tahoma"/>
            <family val="2"/>
          </rPr>
          <t xml:space="preserve">
LAYOUT:
There are some coloured commmas on this tab</t>
        </r>
      </text>
    </comment>
    <comment ref="RSA4" authorId="0" shapeId="0" xr:uid="{4D92A5CD-0B6E-4628-A5A5-1B001E27DC54}">
      <text>
        <r>
          <rPr>
            <b/>
            <sz val="9"/>
            <color indexed="81"/>
            <rFont val="Tahoma"/>
            <family val="2"/>
          </rPr>
          <t>Mary Jean Clairmont:</t>
        </r>
        <r>
          <rPr>
            <sz val="9"/>
            <color indexed="81"/>
            <rFont val="Tahoma"/>
            <family val="2"/>
          </rPr>
          <t xml:space="preserve">
LAYOUT:
There are some coloured commmas on this tab</t>
        </r>
      </text>
    </comment>
    <comment ref="RSB4" authorId="0" shapeId="0" xr:uid="{4D1056F9-CDD0-4B38-9FD9-30EF2D2E97FB}">
      <text>
        <r>
          <rPr>
            <b/>
            <sz val="9"/>
            <color indexed="81"/>
            <rFont val="Tahoma"/>
            <family val="2"/>
          </rPr>
          <t>Mary Jean Clairmont:</t>
        </r>
        <r>
          <rPr>
            <sz val="9"/>
            <color indexed="81"/>
            <rFont val="Tahoma"/>
            <family val="2"/>
          </rPr>
          <t xml:space="preserve">
LAYOUT:
There are some coloured commmas on this tab</t>
        </r>
      </text>
    </comment>
    <comment ref="RSC4" authorId="0" shapeId="0" xr:uid="{E7A3AE73-D013-4AC9-A661-5386F89B839E}">
      <text>
        <r>
          <rPr>
            <b/>
            <sz val="9"/>
            <color indexed="81"/>
            <rFont val="Tahoma"/>
            <family val="2"/>
          </rPr>
          <t>Mary Jean Clairmont:</t>
        </r>
        <r>
          <rPr>
            <sz val="9"/>
            <color indexed="81"/>
            <rFont val="Tahoma"/>
            <family val="2"/>
          </rPr>
          <t xml:space="preserve">
LAYOUT:
There are some coloured commmas on this tab</t>
        </r>
      </text>
    </comment>
    <comment ref="RSD4" authorId="0" shapeId="0" xr:uid="{19D9414E-9EB4-4C6E-8987-DD14FA0ABF50}">
      <text>
        <r>
          <rPr>
            <b/>
            <sz val="9"/>
            <color indexed="81"/>
            <rFont val="Tahoma"/>
            <family val="2"/>
          </rPr>
          <t>Mary Jean Clairmont:</t>
        </r>
        <r>
          <rPr>
            <sz val="9"/>
            <color indexed="81"/>
            <rFont val="Tahoma"/>
            <family val="2"/>
          </rPr>
          <t xml:space="preserve">
LAYOUT:
There are some coloured commmas on this tab</t>
        </r>
      </text>
    </comment>
    <comment ref="RSE4" authorId="0" shapeId="0" xr:uid="{7731E5E9-8393-42D5-A4A3-E07DB343CD41}">
      <text>
        <r>
          <rPr>
            <b/>
            <sz val="9"/>
            <color indexed="81"/>
            <rFont val="Tahoma"/>
            <family val="2"/>
          </rPr>
          <t>Mary Jean Clairmont:</t>
        </r>
        <r>
          <rPr>
            <sz val="9"/>
            <color indexed="81"/>
            <rFont val="Tahoma"/>
            <family val="2"/>
          </rPr>
          <t xml:space="preserve">
LAYOUT:
There are some coloured commmas on this tab</t>
        </r>
      </text>
    </comment>
    <comment ref="RSF4" authorId="0" shapeId="0" xr:uid="{A01F090D-46D4-4CF2-A3EC-DDC7B7D49BDB}">
      <text>
        <r>
          <rPr>
            <b/>
            <sz val="9"/>
            <color indexed="81"/>
            <rFont val="Tahoma"/>
            <family val="2"/>
          </rPr>
          <t>Mary Jean Clairmont:</t>
        </r>
        <r>
          <rPr>
            <sz val="9"/>
            <color indexed="81"/>
            <rFont val="Tahoma"/>
            <family val="2"/>
          </rPr>
          <t xml:space="preserve">
LAYOUT:
There are some coloured commmas on this tab</t>
        </r>
      </text>
    </comment>
    <comment ref="RSG4" authorId="0" shapeId="0" xr:uid="{2BE2EE66-233C-45DF-860F-69869CD9433A}">
      <text>
        <r>
          <rPr>
            <b/>
            <sz val="9"/>
            <color indexed="81"/>
            <rFont val="Tahoma"/>
            <family val="2"/>
          </rPr>
          <t>Mary Jean Clairmont:</t>
        </r>
        <r>
          <rPr>
            <sz val="9"/>
            <color indexed="81"/>
            <rFont val="Tahoma"/>
            <family val="2"/>
          </rPr>
          <t xml:space="preserve">
LAYOUT:
There are some coloured commmas on this tab</t>
        </r>
      </text>
    </comment>
    <comment ref="RSH4" authorId="0" shapeId="0" xr:uid="{D183EF14-3581-4AF3-B806-1094DBC0D180}">
      <text>
        <r>
          <rPr>
            <b/>
            <sz val="9"/>
            <color indexed="81"/>
            <rFont val="Tahoma"/>
            <family val="2"/>
          </rPr>
          <t>Mary Jean Clairmont:</t>
        </r>
        <r>
          <rPr>
            <sz val="9"/>
            <color indexed="81"/>
            <rFont val="Tahoma"/>
            <family val="2"/>
          </rPr>
          <t xml:space="preserve">
LAYOUT:
There are some coloured commmas on this tab</t>
        </r>
      </text>
    </comment>
    <comment ref="RSI4" authorId="0" shapeId="0" xr:uid="{4AA3292A-76FB-484E-9524-ED641EE143A1}">
      <text>
        <r>
          <rPr>
            <b/>
            <sz val="9"/>
            <color indexed="81"/>
            <rFont val="Tahoma"/>
            <family val="2"/>
          </rPr>
          <t>Mary Jean Clairmont:</t>
        </r>
        <r>
          <rPr>
            <sz val="9"/>
            <color indexed="81"/>
            <rFont val="Tahoma"/>
            <family val="2"/>
          </rPr>
          <t xml:space="preserve">
LAYOUT:
There are some coloured commmas on this tab</t>
        </r>
      </text>
    </comment>
    <comment ref="RSJ4" authorId="0" shapeId="0" xr:uid="{C478B4A3-1542-437A-B859-EF92B7F7DBAC}">
      <text>
        <r>
          <rPr>
            <b/>
            <sz val="9"/>
            <color indexed="81"/>
            <rFont val="Tahoma"/>
            <family val="2"/>
          </rPr>
          <t>Mary Jean Clairmont:</t>
        </r>
        <r>
          <rPr>
            <sz val="9"/>
            <color indexed="81"/>
            <rFont val="Tahoma"/>
            <family val="2"/>
          </rPr>
          <t xml:space="preserve">
LAYOUT:
There are some coloured commmas on this tab</t>
        </r>
      </text>
    </comment>
    <comment ref="RSK4" authorId="0" shapeId="0" xr:uid="{147B1561-1604-4316-9C6E-7F12FD49E236}">
      <text>
        <r>
          <rPr>
            <b/>
            <sz val="9"/>
            <color indexed="81"/>
            <rFont val="Tahoma"/>
            <family val="2"/>
          </rPr>
          <t>Mary Jean Clairmont:</t>
        </r>
        <r>
          <rPr>
            <sz val="9"/>
            <color indexed="81"/>
            <rFont val="Tahoma"/>
            <family val="2"/>
          </rPr>
          <t xml:space="preserve">
LAYOUT:
There are some coloured commmas on this tab</t>
        </r>
      </text>
    </comment>
    <comment ref="RSL4" authorId="0" shapeId="0" xr:uid="{9FE3CC8B-25E0-419A-AC86-0AB3DDF47CDA}">
      <text>
        <r>
          <rPr>
            <b/>
            <sz val="9"/>
            <color indexed="81"/>
            <rFont val="Tahoma"/>
            <family val="2"/>
          </rPr>
          <t>Mary Jean Clairmont:</t>
        </r>
        <r>
          <rPr>
            <sz val="9"/>
            <color indexed="81"/>
            <rFont val="Tahoma"/>
            <family val="2"/>
          </rPr>
          <t xml:space="preserve">
LAYOUT:
There are some coloured commmas on this tab</t>
        </r>
      </text>
    </comment>
    <comment ref="RSM4" authorId="0" shapeId="0" xr:uid="{A535275A-E6EC-41AC-9730-4820E3B82B52}">
      <text>
        <r>
          <rPr>
            <b/>
            <sz val="9"/>
            <color indexed="81"/>
            <rFont val="Tahoma"/>
            <family val="2"/>
          </rPr>
          <t>Mary Jean Clairmont:</t>
        </r>
        <r>
          <rPr>
            <sz val="9"/>
            <color indexed="81"/>
            <rFont val="Tahoma"/>
            <family val="2"/>
          </rPr>
          <t xml:space="preserve">
LAYOUT:
There are some coloured commmas on this tab</t>
        </r>
      </text>
    </comment>
    <comment ref="RSN4" authorId="0" shapeId="0" xr:uid="{8D3454C1-8A11-457D-9BD0-70A4FC6D0C06}">
      <text>
        <r>
          <rPr>
            <b/>
            <sz val="9"/>
            <color indexed="81"/>
            <rFont val="Tahoma"/>
            <family val="2"/>
          </rPr>
          <t>Mary Jean Clairmont:</t>
        </r>
        <r>
          <rPr>
            <sz val="9"/>
            <color indexed="81"/>
            <rFont val="Tahoma"/>
            <family val="2"/>
          </rPr>
          <t xml:space="preserve">
LAYOUT:
There are some coloured commmas on this tab</t>
        </r>
      </text>
    </comment>
    <comment ref="RSO4" authorId="0" shapeId="0" xr:uid="{CC15BCF2-E5C0-454D-9FF4-7F8D6A2FE7A8}">
      <text>
        <r>
          <rPr>
            <b/>
            <sz val="9"/>
            <color indexed="81"/>
            <rFont val="Tahoma"/>
            <family val="2"/>
          </rPr>
          <t>Mary Jean Clairmont:</t>
        </r>
        <r>
          <rPr>
            <sz val="9"/>
            <color indexed="81"/>
            <rFont val="Tahoma"/>
            <family val="2"/>
          </rPr>
          <t xml:space="preserve">
LAYOUT:
There are some coloured commmas on this tab</t>
        </r>
      </text>
    </comment>
    <comment ref="RSP4" authorId="0" shapeId="0" xr:uid="{9621253A-89FC-49F0-805C-296F71579472}">
      <text>
        <r>
          <rPr>
            <b/>
            <sz val="9"/>
            <color indexed="81"/>
            <rFont val="Tahoma"/>
            <family val="2"/>
          </rPr>
          <t>Mary Jean Clairmont:</t>
        </r>
        <r>
          <rPr>
            <sz val="9"/>
            <color indexed="81"/>
            <rFont val="Tahoma"/>
            <family val="2"/>
          </rPr>
          <t xml:space="preserve">
LAYOUT:
There are some coloured commmas on this tab</t>
        </r>
      </text>
    </comment>
    <comment ref="RSQ4" authorId="0" shapeId="0" xr:uid="{CB48F48D-1F18-40D9-85B6-A803AC0B92AF}">
      <text>
        <r>
          <rPr>
            <b/>
            <sz val="9"/>
            <color indexed="81"/>
            <rFont val="Tahoma"/>
            <family val="2"/>
          </rPr>
          <t>Mary Jean Clairmont:</t>
        </r>
        <r>
          <rPr>
            <sz val="9"/>
            <color indexed="81"/>
            <rFont val="Tahoma"/>
            <family val="2"/>
          </rPr>
          <t xml:space="preserve">
LAYOUT:
There are some coloured commmas on this tab</t>
        </r>
      </text>
    </comment>
    <comment ref="RSR4" authorId="0" shapeId="0" xr:uid="{4460AD16-C76B-4371-931E-B368DBAB0787}">
      <text>
        <r>
          <rPr>
            <b/>
            <sz val="9"/>
            <color indexed="81"/>
            <rFont val="Tahoma"/>
            <family val="2"/>
          </rPr>
          <t>Mary Jean Clairmont:</t>
        </r>
        <r>
          <rPr>
            <sz val="9"/>
            <color indexed="81"/>
            <rFont val="Tahoma"/>
            <family val="2"/>
          </rPr>
          <t xml:space="preserve">
LAYOUT:
There are some coloured commmas on this tab</t>
        </r>
      </text>
    </comment>
    <comment ref="RSS4" authorId="0" shapeId="0" xr:uid="{FE02DA08-FBE3-4CEF-BBED-3B44AF652C92}">
      <text>
        <r>
          <rPr>
            <b/>
            <sz val="9"/>
            <color indexed="81"/>
            <rFont val="Tahoma"/>
            <family val="2"/>
          </rPr>
          <t>Mary Jean Clairmont:</t>
        </r>
        <r>
          <rPr>
            <sz val="9"/>
            <color indexed="81"/>
            <rFont val="Tahoma"/>
            <family val="2"/>
          </rPr>
          <t xml:space="preserve">
LAYOUT:
There are some coloured commmas on this tab</t>
        </r>
      </text>
    </comment>
    <comment ref="RST4" authorId="0" shapeId="0" xr:uid="{89BA8BC1-0DF9-4863-9C1C-2E591BF649B5}">
      <text>
        <r>
          <rPr>
            <b/>
            <sz val="9"/>
            <color indexed="81"/>
            <rFont val="Tahoma"/>
            <family val="2"/>
          </rPr>
          <t>Mary Jean Clairmont:</t>
        </r>
        <r>
          <rPr>
            <sz val="9"/>
            <color indexed="81"/>
            <rFont val="Tahoma"/>
            <family val="2"/>
          </rPr>
          <t xml:space="preserve">
LAYOUT:
There are some coloured commmas on this tab</t>
        </r>
      </text>
    </comment>
    <comment ref="RSU4" authorId="0" shapeId="0" xr:uid="{7FC2C0A4-72CA-4B53-B5A3-BCA6A2685EF9}">
      <text>
        <r>
          <rPr>
            <b/>
            <sz val="9"/>
            <color indexed="81"/>
            <rFont val="Tahoma"/>
            <family val="2"/>
          </rPr>
          <t>Mary Jean Clairmont:</t>
        </r>
        <r>
          <rPr>
            <sz val="9"/>
            <color indexed="81"/>
            <rFont val="Tahoma"/>
            <family val="2"/>
          </rPr>
          <t xml:space="preserve">
LAYOUT:
There are some coloured commmas on this tab</t>
        </r>
      </text>
    </comment>
    <comment ref="RSV4" authorId="0" shapeId="0" xr:uid="{27D3054C-40DE-41E6-8C51-A008D5FB3D5B}">
      <text>
        <r>
          <rPr>
            <b/>
            <sz val="9"/>
            <color indexed="81"/>
            <rFont val="Tahoma"/>
            <family val="2"/>
          </rPr>
          <t>Mary Jean Clairmont:</t>
        </r>
        <r>
          <rPr>
            <sz val="9"/>
            <color indexed="81"/>
            <rFont val="Tahoma"/>
            <family val="2"/>
          </rPr>
          <t xml:space="preserve">
LAYOUT:
There are some coloured commmas on this tab</t>
        </r>
      </text>
    </comment>
    <comment ref="RSW4" authorId="0" shapeId="0" xr:uid="{1BE81F85-27BB-4081-9ECA-900228DBA887}">
      <text>
        <r>
          <rPr>
            <b/>
            <sz val="9"/>
            <color indexed="81"/>
            <rFont val="Tahoma"/>
            <family val="2"/>
          </rPr>
          <t>Mary Jean Clairmont:</t>
        </r>
        <r>
          <rPr>
            <sz val="9"/>
            <color indexed="81"/>
            <rFont val="Tahoma"/>
            <family val="2"/>
          </rPr>
          <t xml:space="preserve">
LAYOUT:
There are some coloured commmas on this tab</t>
        </r>
      </text>
    </comment>
    <comment ref="RSX4" authorId="0" shapeId="0" xr:uid="{55CF4114-7DE2-43A2-9966-049C5D4094B0}">
      <text>
        <r>
          <rPr>
            <b/>
            <sz val="9"/>
            <color indexed="81"/>
            <rFont val="Tahoma"/>
            <family val="2"/>
          </rPr>
          <t>Mary Jean Clairmont:</t>
        </r>
        <r>
          <rPr>
            <sz val="9"/>
            <color indexed="81"/>
            <rFont val="Tahoma"/>
            <family val="2"/>
          </rPr>
          <t xml:space="preserve">
LAYOUT:
There are some coloured commmas on this tab</t>
        </r>
      </text>
    </comment>
    <comment ref="RSY4" authorId="0" shapeId="0" xr:uid="{C968FECF-CFB8-4326-AA5C-78CBF834735B}">
      <text>
        <r>
          <rPr>
            <b/>
            <sz val="9"/>
            <color indexed="81"/>
            <rFont val="Tahoma"/>
            <family val="2"/>
          </rPr>
          <t>Mary Jean Clairmont:</t>
        </r>
        <r>
          <rPr>
            <sz val="9"/>
            <color indexed="81"/>
            <rFont val="Tahoma"/>
            <family val="2"/>
          </rPr>
          <t xml:space="preserve">
LAYOUT:
There are some coloured commmas on this tab</t>
        </r>
      </text>
    </comment>
    <comment ref="RSZ4" authorId="0" shapeId="0" xr:uid="{2A51208B-B1A8-4D0C-B994-B9655B301029}">
      <text>
        <r>
          <rPr>
            <b/>
            <sz val="9"/>
            <color indexed="81"/>
            <rFont val="Tahoma"/>
            <family val="2"/>
          </rPr>
          <t>Mary Jean Clairmont:</t>
        </r>
        <r>
          <rPr>
            <sz val="9"/>
            <color indexed="81"/>
            <rFont val="Tahoma"/>
            <family val="2"/>
          </rPr>
          <t xml:space="preserve">
LAYOUT:
There are some coloured commmas on this tab</t>
        </r>
      </text>
    </comment>
    <comment ref="RTA4" authorId="0" shapeId="0" xr:uid="{072A75DD-869C-4451-AEBE-41120F09BF71}">
      <text>
        <r>
          <rPr>
            <b/>
            <sz val="9"/>
            <color indexed="81"/>
            <rFont val="Tahoma"/>
            <family val="2"/>
          </rPr>
          <t>Mary Jean Clairmont:</t>
        </r>
        <r>
          <rPr>
            <sz val="9"/>
            <color indexed="81"/>
            <rFont val="Tahoma"/>
            <family val="2"/>
          </rPr>
          <t xml:space="preserve">
LAYOUT:
There are some coloured commmas on this tab</t>
        </r>
      </text>
    </comment>
    <comment ref="RTB4" authorId="0" shapeId="0" xr:uid="{AEB7B2FF-B428-437D-BF85-CCC992B3364B}">
      <text>
        <r>
          <rPr>
            <b/>
            <sz val="9"/>
            <color indexed="81"/>
            <rFont val="Tahoma"/>
            <family val="2"/>
          </rPr>
          <t>Mary Jean Clairmont:</t>
        </r>
        <r>
          <rPr>
            <sz val="9"/>
            <color indexed="81"/>
            <rFont val="Tahoma"/>
            <family val="2"/>
          </rPr>
          <t xml:space="preserve">
LAYOUT:
There are some coloured commmas on this tab</t>
        </r>
      </text>
    </comment>
    <comment ref="RTC4" authorId="0" shapeId="0" xr:uid="{5CAFCAD2-8332-43DF-BA7C-5B3C26AB2BCB}">
      <text>
        <r>
          <rPr>
            <b/>
            <sz val="9"/>
            <color indexed="81"/>
            <rFont val="Tahoma"/>
            <family val="2"/>
          </rPr>
          <t>Mary Jean Clairmont:</t>
        </r>
        <r>
          <rPr>
            <sz val="9"/>
            <color indexed="81"/>
            <rFont val="Tahoma"/>
            <family val="2"/>
          </rPr>
          <t xml:space="preserve">
LAYOUT:
There are some coloured commmas on this tab</t>
        </r>
      </text>
    </comment>
    <comment ref="RTD4" authorId="0" shapeId="0" xr:uid="{5192911E-16BE-4704-8F81-F1F2CB796F0C}">
      <text>
        <r>
          <rPr>
            <b/>
            <sz val="9"/>
            <color indexed="81"/>
            <rFont val="Tahoma"/>
            <family val="2"/>
          </rPr>
          <t>Mary Jean Clairmont:</t>
        </r>
        <r>
          <rPr>
            <sz val="9"/>
            <color indexed="81"/>
            <rFont val="Tahoma"/>
            <family val="2"/>
          </rPr>
          <t xml:space="preserve">
LAYOUT:
There are some coloured commmas on this tab</t>
        </r>
      </text>
    </comment>
    <comment ref="RTE4" authorId="0" shapeId="0" xr:uid="{31396A36-4C3B-4DA4-B927-B7BA756D7611}">
      <text>
        <r>
          <rPr>
            <b/>
            <sz val="9"/>
            <color indexed="81"/>
            <rFont val="Tahoma"/>
            <family val="2"/>
          </rPr>
          <t>Mary Jean Clairmont:</t>
        </r>
        <r>
          <rPr>
            <sz val="9"/>
            <color indexed="81"/>
            <rFont val="Tahoma"/>
            <family val="2"/>
          </rPr>
          <t xml:space="preserve">
LAYOUT:
There are some coloured commmas on this tab</t>
        </r>
      </text>
    </comment>
    <comment ref="RTF4" authorId="0" shapeId="0" xr:uid="{DC80E286-FA0C-433C-B4C6-DDA6B246978D}">
      <text>
        <r>
          <rPr>
            <b/>
            <sz val="9"/>
            <color indexed="81"/>
            <rFont val="Tahoma"/>
            <family val="2"/>
          </rPr>
          <t>Mary Jean Clairmont:</t>
        </r>
        <r>
          <rPr>
            <sz val="9"/>
            <color indexed="81"/>
            <rFont val="Tahoma"/>
            <family val="2"/>
          </rPr>
          <t xml:space="preserve">
LAYOUT:
There are some coloured commmas on this tab</t>
        </r>
      </text>
    </comment>
    <comment ref="RTG4" authorId="0" shapeId="0" xr:uid="{0B850ED7-573A-4BEE-8DC4-359298F2C937}">
      <text>
        <r>
          <rPr>
            <b/>
            <sz val="9"/>
            <color indexed="81"/>
            <rFont val="Tahoma"/>
            <family val="2"/>
          </rPr>
          <t>Mary Jean Clairmont:</t>
        </r>
        <r>
          <rPr>
            <sz val="9"/>
            <color indexed="81"/>
            <rFont val="Tahoma"/>
            <family val="2"/>
          </rPr>
          <t xml:space="preserve">
LAYOUT:
There are some coloured commmas on this tab</t>
        </r>
      </text>
    </comment>
    <comment ref="RTH4" authorId="0" shapeId="0" xr:uid="{274A36A3-42D4-432E-91B7-CF0B668901E3}">
      <text>
        <r>
          <rPr>
            <b/>
            <sz val="9"/>
            <color indexed="81"/>
            <rFont val="Tahoma"/>
            <family val="2"/>
          </rPr>
          <t>Mary Jean Clairmont:</t>
        </r>
        <r>
          <rPr>
            <sz val="9"/>
            <color indexed="81"/>
            <rFont val="Tahoma"/>
            <family val="2"/>
          </rPr>
          <t xml:space="preserve">
LAYOUT:
There are some coloured commmas on this tab</t>
        </r>
      </text>
    </comment>
    <comment ref="RTI4" authorId="0" shapeId="0" xr:uid="{436E183E-2D48-4FB4-957F-6FC365A159A2}">
      <text>
        <r>
          <rPr>
            <b/>
            <sz val="9"/>
            <color indexed="81"/>
            <rFont val="Tahoma"/>
            <family val="2"/>
          </rPr>
          <t>Mary Jean Clairmont:</t>
        </r>
        <r>
          <rPr>
            <sz val="9"/>
            <color indexed="81"/>
            <rFont val="Tahoma"/>
            <family val="2"/>
          </rPr>
          <t xml:space="preserve">
LAYOUT:
There are some coloured commmas on this tab</t>
        </r>
      </text>
    </comment>
    <comment ref="RTJ4" authorId="0" shapeId="0" xr:uid="{5439298F-142C-45CD-A84E-51E222F4CF64}">
      <text>
        <r>
          <rPr>
            <b/>
            <sz val="9"/>
            <color indexed="81"/>
            <rFont val="Tahoma"/>
            <family val="2"/>
          </rPr>
          <t>Mary Jean Clairmont:</t>
        </r>
        <r>
          <rPr>
            <sz val="9"/>
            <color indexed="81"/>
            <rFont val="Tahoma"/>
            <family val="2"/>
          </rPr>
          <t xml:space="preserve">
LAYOUT:
There are some coloured commmas on this tab</t>
        </r>
      </text>
    </comment>
    <comment ref="RTK4" authorId="0" shapeId="0" xr:uid="{BE4395B8-5C73-455C-84C2-F39A0B0FD023}">
      <text>
        <r>
          <rPr>
            <b/>
            <sz val="9"/>
            <color indexed="81"/>
            <rFont val="Tahoma"/>
            <family val="2"/>
          </rPr>
          <t>Mary Jean Clairmont:</t>
        </r>
        <r>
          <rPr>
            <sz val="9"/>
            <color indexed="81"/>
            <rFont val="Tahoma"/>
            <family val="2"/>
          </rPr>
          <t xml:space="preserve">
LAYOUT:
There are some coloured commmas on this tab</t>
        </r>
      </text>
    </comment>
    <comment ref="RTL4" authorId="0" shapeId="0" xr:uid="{1E839CD6-B075-423E-9F70-BAB7514B8401}">
      <text>
        <r>
          <rPr>
            <b/>
            <sz val="9"/>
            <color indexed="81"/>
            <rFont val="Tahoma"/>
            <family val="2"/>
          </rPr>
          <t>Mary Jean Clairmont:</t>
        </r>
        <r>
          <rPr>
            <sz val="9"/>
            <color indexed="81"/>
            <rFont val="Tahoma"/>
            <family val="2"/>
          </rPr>
          <t xml:space="preserve">
LAYOUT:
There are some coloured commmas on this tab</t>
        </r>
      </text>
    </comment>
    <comment ref="RTM4" authorId="0" shapeId="0" xr:uid="{AB15963D-61C6-44CB-9FA1-547C71078A25}">
      <text>
        <r>
          <rPr>
            <b/>
            <sz val="9"/>
            <color indexed="81"/>
            <rFont val="Tahoma"/>
            <family val="2"/>
          </rPr>
          <t>Mary Jean Clairmont:</t>
        </r>
        <r>
          <rPr>
            <sz val="9"/>
            <color indexed="81"/>
            <rFont val="Tahoma"/>
            <family val="2"/>
          </rPr>
          <t xml:space="preserve">
LAYOUT:
There are some coloured commmas on this tab</t>
        </r>
      </text>
    </comment>
    <comment ref="RTN4" authorId="0" shapeId="0" xr:uid="{FCDD1F88-9700-4B36-848A-29BB4C56BF8A}">
      <text>
        <r>
          <rPr>
            <b/>
            <sz val="9"/>
            <color indexed="81"/>
            <rFont val="Tahoma"/>
            <family val="2"/>
          </rPr>
          <t>Mary Jean Clairmont:</t>
        </r>
        <r>
          <rPr>
            <sz val="9"/>
            <color indexed="81"/>
            <rFont val="Tahoma"/>
            <family val="2"/>
          </rPr>
          <t xml:space="preserve">
LAYOUT:
There are some coloured commmas on this tab</t>
        </r>
      </text>
    </comment>
    <comment ref="RTO4" authorId="0" shapeId="0" xr:uid="{ABFC710F-583E-418D-963C-8141E012EC19}">
      <text>
        <r>
          <rPr>
            <b/>
            <sz val="9"/>
            <color indexed="81"/>
            <rFont val="Tahoma"/>
            <family val="2"/>
          </rPr>
          <t>Mary Jean Clairmont:</t>
        </r>
        <r>
          <rPr>
            <sz val="9"/>
            <color indexed="81"/>
            <rFont val="Tahoma"/>
            <family val="2"/>
          </rPr>
          <t xml:space="preserve">
LAYOUT:
There are some coloured commmas on this tab</t>
        </r>
      </text>
    </comment>
    <comment ref="RTP4" authorId="0" shapeId="0" xr:uid="{C6516DBF-7F89-4DF6-B4E5-ED4E6C3114C9}">
      <text>
        <r>
          <rPr>
            <b/>
            <sz val="9"/>
            <color indexed="81"/>
            <rFont val="Tahoma"/>
            <family val="2"/>
          </rPr>
          <t>Mary Jean Clairmont:</t>
        </r>
        <r>
          <rPr>
            <sz val="9"/>
            <color indexed="81"/>
            <rFont val="Tahoma"/>
            <family val="2"/>
          </rPr>
          <t xml:space="preserve">
LAYOUT:
There are some coloured commmas on this tab</t>
        </r>
      </text>
    </comment>
    <comment ref="RTQ4" authorId="0" shapeId="0" xr:uid="{2532E7AA-AFC5-46C5-9729-2A8DBED867D3}">
      <text>
        <r>
          <rPr>
            <b/>
            <sz val="9"/>
            <color indexed="81"/>
            <rFont val="Tahoma"/>
            <family val="2"/>
          </rPr>
          <t>Mary Jean Clairmont:</t>
        </r>
        <r>
          <rPr>
            <sz val="9"/>
            <color indexed="81"/>
            <rFont val="Tahoma"/>
            <family val="2"/>
          </rPr>
          <t xml:space="preserve">
LAYOUT:
There are some coloured commmas on this tab</t>
        </r>
      </text>
    </comment>
    <comment ref="RTR4" authorId="0" shapeId="0" xr:uid="{EF21CBB1-7011-455B-9680-755358E17186}">
      <text>
        <r>
          <rPr>
            <b/>
            <sz val="9"/>
            <color indexed="81"/>
            <rFont val="Tahoma"/>
            <family val="2"/>
          </rPr>
          <t>Mary Jean Clairmont:</t>
        </r>
        <r>
          <rPr>
            <sz val="9"/>
            <color indexed="81"/>
            <rFont val="Tahoma"/>
            <family val="2"/>
          </rPr>
          <t xml:space="preserve">
LAYOUT:
There are some coloured commmas on this tab</t>
        </r>
      </text>
    </comment>
    <comment ref="RTS4" authorId="0" shapeId="0" xr:uid="{3752D7B3-EE7B-4EBC-BDD2-03646C346A1A}">
      <text>
        <r>
          <rPr>
            <b/>
            <sz val="9"/>
            <color indexed="81"/>
            <rFont val="Tahoma"/>
            <family val="2"/>
          </rPr>
          <t>Mary Jean Clairmont:</t>
        </r>
        <r>
          <rPr>
            <sz val="9"/>
            <color indexed="81"/>
            <rFont val="Tahoma"/>
            <family val="2"/>
          </rPr>
          <t xml:space="preserve">
LAYOUT:
There are some coloured commmas on this tab</t>
        </r>
      </text>
    </comment>
    <comment ref="RTT4" authorId="0" shapeId="0" xr:uid="{8A538262-FF0E-4CB2-B917-90C17C2FFD6A}">
      <text>
        <r>
          <rPr>
            <b/>
            <sz val="9"/>
            <color indexed="81"/>
            <rFont val="Tahoma"/>
            <family val="2"/>
          </rPr>
          <t>Mary Jean Clairmont:</t>
        </r>
        <r>
          <rPr>
            <sz val="9"/>
            <color indexed="81"/>
            <rFont val="Tahoma"/>
            <family val="2"/>
          </rPr>
          <t xml:space="preserve">
LAYOUT:
There are some coloured commmas on this tab</t>
        </r>
      </text>
    </comment>
    <comment ref="RTU4" authorId="0" shapeId="0" xr:uid="{7DD0935E-5B84-4F57-A4B6-9E3BA1401E11}">
      <text>
        <r>
          <rPr>
            <b/>
            <sz val="9"/>
            <color indexed="81"/>
            <rFont val="Tahoma"/>
            <family val="2"/>
          </rPr>
          <t>Mary Jean Clairmont:</t>
        </r>
        <r>
          <rPr>
            <sz val="9"/>
            <color indexed="81"/>
            <rFont val="Tahoma"/>
            <family val="2"/>
          </rPr>
          <t xml:space="preserve">
LAYOUT:
There are some coloured commmas on this tab</t>
        </r>
      </text>
    </comment>
    <comment ref="RTV4" authorId="0" shapeId="0" xr:uid="{EAAEC6F1-56DC-4DB7-9E6B-EA8820E40CCD}">
      <text>
        <r>
          <rPr>
            <b/>
            <sz val="9"/>
            <color indexed="81"/>
            <rFont val="Tahoma"/>
            <family val="2"/>
          </rPr>
          <t>Mary Jean Clairmont:</t>
        </r>
        <r>
          <rPr>
            <sz val="9"/>
            <color indexed="81"/>
            <rFont val="Tahoma"/>
            <family val="2"/>
          </rPr>
          <t xml:space="preserve">
LAYOUT:
There are some coloured commmas on this tab</t>
        </r>
      </text>
    </comment>
    <comment ref="RTW4" authorId="0" shapeId="0" xr:uid="{5FD20369-B61F-44EB-B3DF-5E97C231519B}">
      <text>
        <r>
          <rPr>
            <b/>
            <sz val="9"/>
            <color indexed="81"/>
            <rFont val="Tahoma"/>
            <family val="2"/>
          </rPr>
          <t>Mary Jean Clairmont:</t>
        </r>
        <r>
          <rPr>
            <sz val="9"/>
            <color indexed="81"/>
            <rFont val="Tahoma"/>
            <family val="2"/>
          </rPr>
          <t xml:space="preserve">
LAYOUT:
There are some coloured commmas on this tab</t>
        </r>
      </text>
    </comment>
    <comment ref="RTX4" authorId="0" shapeId="0" xr:uid="{921AF60F-FAB2-4BE4-8EE0-DB795630A9CF}">
      <text>
        <r>
          <rPr>
            <b/>
            <sz val="9"/>
            <color indexed="81"/>
            <rFont val="Tahoma"/>
            <family val="2"/>
          </rPr>
          <t>Mary Jean Clairmont:</t>
        </r>
        <r>
          <rPr>
            <sz val="9"/>
            <color indexed="81"/>
            <rFont val="Tahoma"/>
            <family val="2"/>
          </rPr>
          <t xml:space="preserve">
LAYOUT:
There are some coloured commmas on this tab</t>
        </r>
      </text>
    </comment>
    <comment ref="RTY4" authorId="0" shapeId="0" xr:uid="{D3AF5302-4742-4ED4-87B2-DABBF2EB88D3}">
      <text>
        <r>
          <rPr>
            <b/>
            <sz val="9"/>
            <color indexed="81"/>
            <rFont val="Tahoma"/>
            <family val="2"/>
          </rPr>
          <t>Mary Jean Clairmont:</t>
        </r>
        <r>
          <rPr>
            <sz val="9"/>
            <color indexed="81"/>
            <rFont val="Tahoma"/>
            <family val="2"/>
          </rPr>
          <t xml:space="preserve">
LAYOUT:
There are some coloured commmas on this tab</t>
        </r>
      </text>
    </comment>
    <comment ref="RTZ4" authorId="0" shapeId="0" xr:uid="{C9475A34-E3A1-4504-B7D3-F6A4E05619A5}">
      <text>
        <r>
          <rPr>
            <b/>
            <sz val="9"/>
            <color indexed="81"/>
            <rFont val="Tahoma"/>
            <family val="2"/>
          </rPr>
          <t>Mary Jean Clairmont:</t>
        </r>
        <r>
          <rPr>
            <sz val="9"/>
            <color indexed="81"/>
            <rFont val="Tahoma"/>
            <family val="2"/>
          </rPr>
          <t xml:space="preserve">
LAYOUT:
There are some coloured commmas on this tab</t>
        </r>
      </text>
    </comment>
    <comment ref="RUA4" authorId="0" shapeId="0" xr:uid="{B003D8B4-75BB-44A5-879B-08E0AEC12BBD}">
      <text>
        <r>
          <rPr>
            <b/>
            <sz val="9"/>
            <color indexed="81"/>
            <rFont val="Tahoma"/>
            <family val="2"/>
          </rPr>
          <t>Mary Jean Clairmont:</t>
        </r>
        <r>
          <rPr>
            <sz val="9"/>
            <color indexed="81"/>
            <rFont val="Tahoma"/>
            <family val="2"/>
          </rPr>
          <t xml:space="preserve">
LAYOUT:
There are some coloured commmas on this tab</t>
        </r>
      </text>
    </comment>
    <comment ref="RUB4" authorId="0" shapeId="0" xr:uid="{E4E3512F-D15D-4877-88F0-F24309F067E9}">
      <text>
        <r>
          <rPr>
            <b/>
            <sz val="9"/>
            <color indexed="81"/>
            <rFont val="Tahoma"/>
            <family val="2"/>
          </rPr>
          <t>Mary Jean Clairmont:</t>
        </r>
        <r>
          <rPr>
            <sz val="9"/>
            <color indexed="81"/>
            <rFont val="Tahoma"/>
            <family val="2"/>
          </rPr>
          <t xml:space="preserve">
LAYOUT:
There are some coloured commmas on this tab</t>
        </r>
      </text>
    </comment>
    <comment ref="RUC4" authorId="0" shapeId="0" xr:uid="{6A1B48C8-23DD-41BB-A5D7-3C0E88B55BFB}">
      <text>
        <r>
          <rPr>
            <b/>
            <sz val="9"/>
            <color indexed="81"/>
            <rFont val="Tahoma"/>
            <family val="2"/>
          </rPr>
          <t>Mary Jean Clairmont:</t>
        </r>
        <r>
          <rPr>
            <sz val="9"/>
            <color indexed="81"/>
            <rFont val="Tahoma"/>
            <family val="2"/>
          </rPr>
          <t xml:space="preserve">
LAYOUT:
There are some coloured commmas on this tab</t>
        </r>
      </text>
    </comment>
    <comment ref="RUD4" authorId="0" shapeId="0" xr:uid="{DC47BCFE-E686-4789-BDDD-4D3D74AFF5EB}">
      <text>
        <r>
          <rPr>
            <b/>
            <sz val="9"/>
            <color indexed="81"/>
            <rFont val="Tahoma"/>
            <family val="2"/>
          </rPr>
          <t>Mary Jean Clairmont:</t>
        </r>
        <r>
          <rPr>
            <sz val="9"/>
            <color indexed="81"/>
            <rFont val="Tahoma"/>
            <family val="2"/>
          </rPr>
          <t xml:space="preserve">
LAYOUT:
There are some coloured commmas on this tab</t>
        </r>
      </text>
    </comment>
    <comment ref="RUE4" authorId="0" shapeId="0" xr:uid="{07566A4E-C8AA-4004-BA12-EEDE5219A058}">
      <text>
        <r>
          <rPr>
            <b/>
            <sz val="9"/>
            <color indexed="81"/>
            <rFont val="Tahoma"/>
            <family val="2"/>
          </rPr>
          <t>Mary Jean Clairmont:</t>
        </r>
        <r>
          <rPr>
            <sz val="9"/>
            <color indexed="81"/>
            <rFont val="Tahoma"/>
            <family val="2"/>
          </rPr>
          <t xml:space="preserve">
LAYOUT:
There are some coloured commmas on this tab</t>
        </r>
      </text>
    </comment>
    <comment ref="RUF4" authorId="0" shapeId="0" xr:uid="{DB5C4F7D-EDBC-487C-9DC1-64356C95B783}">
      <text>
        <r>
          <rPr>
            <b/>
            <sz val="9"/>
            <color indexed="81"/>
            <rFont val="Tahoma"/>
            <family val="2"/>
          </rPr>
          <t>Mary Jean Clairmont:</t>
        </r>
        <r>
          <rPr>
            <sz val="9"/>
            <color indexed="81"/>
            <rFont val="Tahoma"/>
            <family val="2"/>
          </rPr>
          <t xml:space="preserve">
LAYOUT:
There are some coloured commmas on this tab</t>
        </r>
      </text>
    </comment>
    <comment ref="RUG4" authorId="0" shapeId="0" xr:uid="{56A29CE2-7864-4B16-BD89-1FEC31EC5CB0}">
      <text>
        <r>
          <rPr>
            <b/>
            <sz val="9"/>
            <color indexed="81"/>
            <rFont val="Tahoma"/>
            <family val="2"/>
          </rPr>
          <t>Mary Jean Clairmont:</t>
        </r>
        <r>
          <rPr>
            <sz val="9"/>
            <color indexed="81"/>
            <rFont val="Tahoma"/>
            <family val="2"/>
          </rPr>
          <t xml:space="preserve">
LAYOUT:
There are some coloured commmas on this tab</t>
        </r>
      </text>
    </comment>
    <comment ref="RUH4" authorId="0" shapeId="0" xr:uid="{6C3D1A79-EA1B-487E-B0FA-AAE52336BE70}">
      <text>
        <r>
          <rPr>
            <b/>
            <sz val="9"/>
            <color indexed="81"/>
            <rFont val="Tahoma"/>
            <family val="2"/>
          </rPr>
          <t>Mary Jean Clairmont:</t>
        </r>
        <r>
          <rPr>
            <sz val="9"/>
            <color indexed="81"/>
            <rFont val="Tahoma"/>
            <family val="2"/>
          </rPr>
          <t xml:space="preserve">
LAYOUT:
There are some coloured commmas on this tab</t>
        </r>
      </text>
    </comment>
    <comment ref="RUI4" authorId="0" shapeId="0" xr:uid="{CA5B306C-DC53-42C9-8D5D-281F303CA782}">
      <text>
        <r>
          <rPr>
            <b/>
            <sz val="9"/>
            <color indexed="81"/>
            <rFont val="Tahoma"/>
            <family val="2"/>
          </rPr>
          <t>Mary Jean Clairmont:</t>
        </r>
        <r>
          <rPr>
            <sz val="9"/>
            <color indexed="81"/>
            <rFont val="Tahoma"/>
            <family val="2"/>
          </rPr>
          <t xml:space="preserve">
LAYOUT:
There are some coloured commmas on this tab</t>
        </r>
      </text>
    </comment>
    <comment ref="RUJ4" authorId="0" shapeId="0" xr:uid="{AF2ED9D6-7215-464B-841E-701C6E6A226E}">
      <text>
        <r>
          <rPr>
            <b/>
            <sz val="9"/>
            <color indexed="81"/>
            <rFont val="Tahoma"/>
            <family val="2"/>
          </rPr>
          <t>Mary Jean Clairmont:</t>
        </r>
        <r>
          <rPr>
            <sz val="9"/>
            <color indexed="81"/>
            <rFont val="Tahoma"/>
            <family val="2"/>
          </rPr>
          <t xml:space="preserve">
LAYOUT:
There are some coloured commmas on this tab</t>
        </r>
      </text>
    </comment>
    <comment ref="RUK4" authorId="0" shapeId="0" xr:uid="{A207C10E-C5B5-4C0F-A75F-AF351A0FF184}">
      <text>
        <r>
          <rPr>
            <b/>
            <sz val="9"/>
            <color indexed="81"/>
            <rFont val="Tahoma"/>
            <family val="2"/>
          </rPr>
          <t>Mary Jean Clairmont:</t>
        </r>
        <r>
          <rPr>
            <sz val="9"/>
            <color indexed="81"/>
            <rFont val="Tahoma"/>
            <family val="2"/>
          </rPr>
          <t xml:space="preserve">
LAYOUT:
There are some coloured commmas on this tab</t>
        </r>
      </text>
    </comment>
    <comment ref="RUL4" authorId="0" shapeId="0" xr:uid="{5070F03B-4D21-4E4B-81A3-28B128BDD298}">
      <text>
        <r>
          <rPr>
            <b/>
            <sz val="9"/>
            <color indexed="81"/>
            <rFont val="Tahoma"/>
            <family val="2"/>
          </rPr>
          <t>Mary Jean Clairmont:</t>
        </r>
        <r>
          <rPr>
            <sz val="9"/>
            <color indexed="81"/>
            <rFont val="Tahoma"/>
            <family val="2"/>
          </rPr>
          <t xml:space="preserve">
LAYOUT:
There are some coloured commmas on this tab</t>
        </r>
      </text>
    </comment>
    <comment ref="RUM4" authorId="0" shapeId="0" xr:uid="{44DCCDE4-030D-45CC-85D1-FAF12481BE8E}">
      <text>
        <r>
          <rPr>
            <b/>
            <sz val="9"/>
            <color indexed="81"/>
            <rFont val="Tahoma"/>
            <family val="2"/>
          </rPr>
          <t>Mary Jean Clairmont:</t>
        </r>
        <r>
          <rPr>
            <sz val="9"/>
            <color indexed="81"/>
            <rFont val="Tahoma"/>
            <family val="2"/>
          </rPr>
          <t xml:space="preserve">
LAYOUT:
There are some coloured commmas on this tab</t>
        </r>
      </text>
    </comment>
    <comment ref="RUN4" authorId="0" shapeId="0" xr:uid="{EBCBD66E-437F-492A-84A1-D6C3A063AD66}">
      <text>
        <r>
          <rPr>
            <b/>
            <sz val="9"/>
            <color indexed="81"/>
            <rFont val="Tahoma"/>
            <family val="2"/>
          </rPr>
          <t>Mary Jean Clairmont:</t>
        </r>
        <r>
          <rPr>
            <sz val="9"/>
            <color indexed="81"/>
            <rFont val="Tahoma"/>
            <family val="2"/>
          </rPr>
          <t xml:space="preserve">
LAYOUT:
There are some coloured commmas on this tab</t>
        </r>
      </text>
    </comment>
    <comment ref="RUO4" authorId="0" shapeId="0" xr:uid="{CCB78643-9FBF-4B29-A08C-DA436DDE30BC}">
      <text>
        <r>
          <rPr>
            <b/>
            <sz val="9"/>
            <color indexed="81"/>
            <rFont val="Tahoma"/>
            <family val="2"/>
          </rPr>
          <t>Mary Jean Clairmont:</t>
        </r>
        <r>
          <rPr>
            <sz val="9"/>
            <color indexed="81"/>
            <rFont val="Tahoma"/>
            <family val="2"/>
          </rPr>
          <t xml:space="preserve">
LAYOUT:
There are some coloured commmas on this tab</t>
        </r>
      </text>
    </comment>
    <comment ref="RUP4" authorId="0" shapeId="0" xr:uid="{35E053FF-0FFB-4A74-AAEB-B93B9468786A}">
      <text>
        <r>
          <rPr>
            <b/>
            <sz val="9"/>
            <color indexed="81"/>
            <rFont val="Tahoma"/>
            <family val="2"/>
          </rPr>
          <t>Mary Jean Clairmont:</t>
        </r>
        <r>
          <rPr>
            <sz val="9"/>
            <color indexed="81"/>
            <rFont val="Tahoma"/>
            <family val="2"/>
          </rPr>
          <t xml:space="preserve">
LAYOUT:
There are some coloured commmas on this tab</t>
        </r>
      </text>
    </comment>
    <comment ref="RUQ4" authorId="0" shapeId="0" xr:uid="{995A49DF-C9AB-4E6F-9036-570488D9B094}">
      <text>
        <r>
          <rPr>
            <b/>
            <sz val="9"/>
            <color indexed="81"/>
            <rFont val="Tahoma"/>
            <family val="2"/>
          </rPr>
          <t>Mary Jean Clairmont:</t>
        </r>
        <r>
          <rPr>
            <sz val="9"/>
            <color indexed="81"/>
            <rFont val="Tahoma"/>
            <family val="2"/>
          </rPr>
          <t xml:space="preserve">
LAYOUT:
There are some coloured commmas on this tab</t>
        </r>
      </text>
    </comment>
    <comment ref="RUR4" authorId="0" shapeId="0" xr:uid="{0C19EDF2-EF67-49FA-A1F5-080CB91C8865}">
      <text>
        <r>
          <rPr>
            <b/>
            <sz val="9"/>
            <color indexed="81"/>
            <rFont val="Tahoma"/>
            <family val="2"/>
          </rPr>
          <t>Mary Jean Clairmont:</t>
        </r>
        <r>
          <rPr>
            <sz val="9"/>
            <color indexed="81"/>
            <rFont val="Tahoma"/>
            <family val="2"/>
          </rPr>
          <t xml:space="preserve">
LAYOUT:
There are some coloured commmas on this tab</t>
        </r>
      </text>
    </comment>
    <comment ref="RUS4" authorId="0" shapeId="0" xr:uid="{0B23DD38-412A-4418-87F3-B7ACA60D4FCD}">
      <text>
        <r>
          <rPr>
            <b/>
            <sz val="9"/>
            <color indexed="81"/>
            <rFont val="Tahoma"/>
            <family val="2"/>
          </rPr>
          <t>Mary Jean Clairmont:</t>
        </r>
        <r>
          <rPr>
            <sz val="9"/>
            <color indexed="81"/>
            <rFont val="Tahoma"/>
            <family val="2"/>
          </rPr>
          <t xml:space="preserve">
LAYOUT:
There are some coloured commmas on this tab</t>
        </r>
      </text>
    </comment>
    <comment ref="RUT4" authorId="0" shapeId="0" xr:uid="{8FAD6B9F-C4C9-4989-88A3-DD54A2135BAE}">
      <text>
        <r>
          <rPr>
            <b/>
            <sz val="9"/>
            <color indexed="81"/>
            <rFont val="Tahoma"/>
            <family val="2"/>
          </rPr>
          <t>Mary Jean Clairmont:</t>
        </r>
        <r>
          <rPr>
            <sz val="9"/>
            <color indexed="81"/>
            <rFont val="Tahoma"/>
            <family val="2"/>
          </rPr>
          <t xml:space="preserve">
LAYOUT:
There are some coloured commmas on this tab</t>
        </r>
      </text>
    </comment>
    <comment ref="RUU4" authorId="0" shapeId="0" xr:uid="{B8C45E56-368E-4DBE-B418-51C35C0F521E}">
      <text>
        <r>
          <rPr>
            <b/>
            <sz val="9"/>
            <color indexed="81"/>
            <rFont val="Tahoma"/>
            <family val="2"/>
          </rPr>
          <t>Mary Jean Clairmont:</t>
        </r>
        <r>
          <rPr>
            <sz val="9"/>
            <color indexed="81"/>
            <rFont val="Tahoma"/>
            <family val="2"/>
          </rPr>
          <t xml:space="preserve">
LAYOUT:
There are some coloured commmas on this tab</t>
        </r>
      </text>
    </comment>
    <comment ref="RUV4" authorId="0" shapeId="0" xr:uid="{53416C23-E159-4CA2-8322-051AD3EB3C2E}">
      <text>
        <r>
          <rPr>
            <b/>
            <sz val="9"/>
            <color indexed="81"/>
            <rFont val="Tahoma"/>
            <family val="2"/>
          </rPr>
          <t>Mary Jean Clairmont:</t>
        </r>
        <r>
          <rPr>
            <sz val="9"/>
            <color indexed="81"/>
            <rFont val="Tahoma"/>
            <family val="2"/>
          </rPr>
          <t xml:space="preserve">
LAYOUT:
There are some coloured commmas on this tab</t>
        </r>
      </text>
    </comment>
    <comment ref="RUW4" authorId="0" shapeId="0" xr:uid="{5DFDFE9C-1150-4741-B302-28334E035D42}">
      <text>
        <r>
          <rPr>
            <b/>
            <sz val="9"/>
            <color indexed="81"/>
            <rFont val="Tahoma"/>
            <family val="2"/>
          </rPr>
          <t>Mary Jean Clairmont:</t>
        </r>
        <r>
          <rPr>
            <sz val="9"/>
            <color indexed="81"/>
            <rFont val="Tahoma"/>
            <family val="2"/>
          </rPr>
          <t xml:space="preserve">
LAYOUT:
There are some coloured commmas on this tab</t>
        </r>
      </text>
    </comment>
    <comment ref="RUX4" authorId="0" shapeId="0" xr:uid="{FC34C2E8-C3D1-4269-9B56-D12FD5D0AB77}">
      <text>
        <r>
          <rPr>
            <b/>
            <sz val="9"/>
            <color indexed="81"/>
            <rFont val="Tahoma"/>
            <family val="2"/>
          </rPr>
          <t>Mary Jean Clairmont:</t>
        </r>
        <r>
          <rPr>
            <sz val="9"/>
            <color indexed="81"/>
            <rFont val="Tahoma"/>
            <family val="2"/>
          </rPr>
          <t xml:space="preserve">
LAYOUT:
There are some coloured commmas on this tab</t>
        </r>
      </text>
    </comment>
    <comment ref="RUY4" authorId="0" shapeId="0" xr:uid="{4D008107-094D-445E-BAA2-44C89CB9A15F}">
      <text>
        <r>
          <rPr>
            <b/>
            <sz val="9"/>
            <color indexed="81"/>
            <rFont val="Tahoma"/>
            <family val="2"/>
          </rPr>
          <t>Mary Jean Clairmont:</t>
        </r>
        <r>
          <rPr>
            <sz val="9"/>
            <color indexed="81"/>
            <rFont val="Tahoma"/>
            <family val="2"/>
          </rPr>
          <t xml:space="preserve">
LAYOUT:
There are some coloured commmas on this tab</t>
        </r>
      </text>
    </comment>
    <comment ref="RUZ4" authorId="0" shapeId="0" xr:uid="{D7E0CCDE-FFF0-4B3A-939D-666D8D5871DD}">
      <text>
        <r>
          <rPr>
            <b/>
            <sz val="9"/>
            <color indexed="81"/>
            <rFont val="Tahoma"/>
            <family val="2"/>
          </rPr>
          <t>Mary Jean Clairmont:</t>
        </r>
        <r>
          <rPr>
            <sz val="9"/>
            <color indexed="81"/>
            <rFont val="Tahoma"/>
            <family val="2"/>
          </rPr>
          <t xml:space="preserve">
LAYOUT:
There are some coloured commmas on this tab</t>
        </r>
      </text>
    </comment>
    <comment ref="RVA4" authorId="0" shapeId="0" xr:uid="{838B1737-BCEB-4569-ABD1-1CA5D312D157}">
      <text>
        <r>
          <rPr>
            <b/>
            <sz val="9"/>
            <color indexed="81"/>
            <rFont val="Tahoma"/>
            <family val="2"/>
          </rPr>
          <t>Mary Jean Clairmont:</t>
        </r>
        <r>
          <rPr>
            <sz val="9"/>
            <color indexed="81"/>
            <rFont val="Tahoma"/>
            <family val="2"/>
          </rPr>
          <t xml:space="preserve">
LAYOUT:
There are some coloured commmas on this tab</t>
        </r>
      </text>
    </comment>
    <comment ref="RVB4" authorId="0" shapeId="0" xr:uid="{56E8913E-CBC8-4A3C-B1EF-43307F1BCA97}">
      <text>
        <r>
          <rPr>
            <b/>
            <sz val="9"/>
            <color indexed="81"/>
            <rFont val="Tahoma"/>
            <family val="2"/>
          </rPr>
          <t>Mary Jean Clairmont:</t>
        </r>
        <r>
          <rPr>
            <sz val="9"/>
            <color indexed="81"/>
            <rFont val="Tahoma"/>
            <family val="2"/>
          </rPr>
          <t xml:space="preserve">
LAYOUT:
There are some coloured commmas on this tab</t>
        </r>
      </text>
    </comment>
    <comment ref="RVC4" authorId="0" shapeId="0" xr:uid="{CB138054-E53B-435D-8211-36DD42A72223}">
      <text>
        <r>
          <rPr>
            <b/>
            <sz val="9"/>
            <color indexed="81"/>
            <rFont val="Tahoma"/>
            <family val="2"/>
          </rPr>
          <t>Mary Jean Clairmont:</t>
        </r>
        <r>
          <rPr>
            <sz val="9"/>
            <color indexed="81"/>
            <rFont val="Tahoma"/>
            <family val="2"/>
          </rPr>
          <t xml:space="preserve">
LAYOUT:
There are some coloured commmas on this tab</t>
        </r>
      </text>
    </comment>
    <comment ref="RVD4" authorId="0" shapeId="0" xr:uid="{F270A0C8-0E61-49B3-8250-E1E2DCD14C29}">
      <text>
        <r>
          <rPr>
            <b/>
            <sz val="9"/>
            <color indexed="81"/>
            <rFont val="Tahoma"/>
            <family val="2"/>
          </rPr>
          <t>Mary Jean Clairmont:</t>
        </r>
        <r>
          <rPr>
            <sz val="9"/>
            <color indexed="81"/>
            <rFont val="Tahoma"/>
            <family val="2"/>
          </rPr>
          <t xml:space="preserve">
LAYOUT:
There are some coloured commmas on this tab</t>
        </r>
      </text>
    </comment>
    <comment ref="RVE4" authorId="0" shapeId="0" xr:uid="{5C1C2575-1CFF-44D0-8E43-6490321986D5}">
      <text>
        <r>
          <rPr>
            <b/>
            <sz val="9"/>
            <color indexed="81"/>
            <rFont val="Tahoma"/>
            <family val="2"/>
          </rPr>
          <t>Mary Jean Clairmont:</t>
        </r>
        <r>
          <rPr>
            <sz val="9"/>
            <color indexed="81"/>
            <rFont val="Tahoma"/>
            <family val="2"/>
          </rPr>
          <t xml:space="preserve">
LAYOUT:
There are some coloured commmas on this tab</t>
        </r>
      </text>
    </comment>
    <comment ref="RVF4" authorId="0" shapeId="0" xr:uid="{25920E54-2603-4B57-8693-652630829C65}">
      <text>
        <r>
          <rPr>
            <b/>
            <sz val="9"/>
            <color indexed="81"/>
            <rFont val="Tahoma"/>
            <family val="2"/>
          </rPr>
          <t>Mary Jean Clairmont:</t>
        </r>
        <r>
          <rPr>
            <sz val="9"/>
            <color indexed="81"/>
            <rFont val="Tahoma"/>
            <family val="2"/>
          </rPr>
          <t xml:space="preserve">
LAYOUT:
There are some coloured commmas on this tab</t>
        </r>
      </text>
    </comment>
    <comment ref="RVG4" authorId="0" shapeId="0" xr:uid="{428AEE7A-9450-4D54-8A75-9E95B802C944}">
      <text>
        <r>
          <rPr>
            <b/>
            <sz val="9"/>
            <color indexed="81"/>
            <rFont val="Tahoma"/>
            <family val="2"/>
          </rPr>
          <t>Mary Jean Clairmont:</t>
        </r>
        <r>
          <rPr>
            <sz val="9"/>
            <color indexed="81"/>
            <rFont val="Tahoma"/>
            <family val="2"/>
          </rPr>
          <t xml:space="preserve">
LAYOUT:
There are some coloured commmas on this tab</t>
        </r>
      </text>
    </comment>
    <comment ref="RVH4" authorId="0" shapeId="0" xr:uid="{A6099867-32FB-420C-A1A8-309FAE850EDD}">
      <text>
        <r>
          <rPr>
            <b/>
            <sz val="9"/>
            <color indexed="81"/>
            <rFont val="Tahoma"/>
            <family val="2"/>
          </rPr>
          <t>Mary Jean Clairmont:</t>
        </r>
        <r>
          <rPr>
            <sz val="9"/>
            <color indexed="81"/>
            <rFont val="Tahoma"/>
            <family val="2"/>
          </rPr>
          <t xml:space="preserve">
LAYOUT:
There are some coloured commmas on this tab</t>
        </r>
      </text>
    </comment>
    <comment ref="RVI4" authorId="0" shapeId="0" xr:uid="{DB647F0A-0DBB-4C21-B87C-BE97DEC6E099}">
      <text>
        <r>
          <rPr>
            <b/>
            <sz val="9"/>
            <color indexed="81"/>
            <rFont val="Tahoma"/>
            <family val="2"/>
          </rPr>
          <t>Mary Jean Clairmont:</t>
        </r>
        <r>
          <rPr>
            <sz val="9"/>
            <color indexed="81"/>
            <rFont val="Tahoma"/>
            <family val="2"/>
          </rPr>
          <t xml:space="preserve">
LAYOUT:
There are some coloured commmas on this tab</t>
        </r>
      </text>
    </comment>
    <comment ref="RVJ4" authorId="0" shapeId="0" xr:uid="{A24DB760-A157-4FFB-B8E9-1A8C50421A79}">
      <text>
        <r>
          <rPr>
            <b/>
            <sz val="9"/>
            <color indexed="81"/>
            <rFont val="Tahoma"/>
            <family val="2"/>
          </rPr>
          <t>Mary Jean Clairmont:</t>
        </r>
        <r>
          <rPr>
            <sz val="9"/>
            <color indexed="81"/>
            <rFont val="Tahoma"/>
            <family val="2"/>
          </rPr>
          <t xml:space="preserve">
LAYOUT:
There are some coloured commmas on this tab</t>
        </r>
      </text>
    </comment>
    <comment ref="RVK4" authorId="0" shapeId="0" xr:uid="{96A897D5-33D9-478C-991E-F80B68312213}">
      <text>
        <r>
          <rPr>
            <b/>
            <sz val="9"/>
            <color indexed="81"/>
            <rFont val="Tahoma"/>
            <family val="2"/>
          </rPr>
          <t>Mary Jean Clairmont:</t>
        </r>
        <r>
          <rPr>
            <sz val="9"/>
            <color indexed="81"/>
            <rFont val="Tahoma"/>
            <family val="2"/>
          </rPr>
          <t xml:space="preserve">
LAYOUT:
There are some coloured commmas on this tab</t>
        </r>
      </text>
    </comment>
    <comment ref="RVL4" authorId="0" shapeId="0" xr:uid="{60E08E33-3501-4E0A-82FF-DA46314A1588}">
      <text>
        <r>
          <rPr>
            <b/>
            <sz val="9"/>
            <color indexed="81"/>
            <rFont val="Tahoma"/>
            <family val="2"/>
          </rPr>
          <t>Mary Jean Clairmont:</t>
        </r>
        <r>
          <rPr>
            <sz val="9"/>
            <color indexed="81"/>
            <rFont val="Tahoma"/>
            <family val="2"/>
          </rPr>
          <t xml:space="preserve">
LAYOUT:
There are some coloured commmas on this tab</t>
        </r>
      </text>
    </comment>
    <comment ref="RVM4" authorId="0" shapeId="0" xr:uid="{4E4B195E-564F-4A29-97F7-E101CA272B41}">
      <text>
        <r>
          <rPr>
            <b/>
            <sz val="9"/>
            <color indexed="81"/>
            <rFont val="Tahoma"/>
            <family val="2"/>
          </rPr>
          <t>Mary Jean Clairmont:</t>
        </r>
        <r>
          <rPr>
            <sz val="9"/>
            <color indexed="81"/>
            <rFont val="Tahoma"/>
            <family val="2"/>
          </rPr>
          <t xml:space="preserve">
LAYOUT:
There are some coloured commmas on this tab</t>
        </r>
      </text>
    </comment>
    <comment ref="RVN4" authorId="0" shapeId="0" xr:uid="{C8695C81-B7B6-441B-869C-B78C9C53CA73}">
      <text>
        <r>
          <rPr>
            <b/>
            <sz val="9"/>
            <color indexed="81"/>
            <rFont val="Tahoma"/>
            <family val="2"/>
          </rPr>
          <t>Mary Jean Clairmont:</t>
        </r>
        <r>
          <rPr>
            <sz val="9"/>
            <color indexed="81"/>
            <rFont val="Tahoma"/>
            <family val="2"/>
          </rPr>
          <t xml:space="preserve">
LAYOUT:
There are some coloured commmas on this tab</t>
        </r>
      </text>
    </comment>
    <comment ref="RVO4" authorId="0" shapeId="0" xr:uid="{BFA97777-C0C3-4695-B4AD-CFB9BD0A825F}">
      <text>
        <r>
          <rPr>
            <b/>
            <sz val="9"/>
            <color indexed="81"/>
            <rFont val="Tahoma"/>
            <family val="2"/>
          </rPr>
          <t>Mary Jean Clairmont:</t>
        </r>
        <r>
          <rPr>
            <sz val="9"/>
            <color indexed="81"/>
            <rFont val="Tahoma"/>
            <family val="2"/>
          </rPr>
          <t xml:space="preserve">
LAYOUT:
There are some coloured commmas on this tab</t>
        </r>
      </text>
    </comment>
    <comment ref="RVP4" authorId="0" shapeId="0" xr:uid="{E5BC8711-1D73-4958-9444-82198F95F71B}">
      <text>
        <r>
          <rPr>
            <b/>
            <sz val="9"/>
            <color indexed="81"/>
            <rFont val="Tahoma"/>
            <family val="2"/>
          </rPr>
          <t>Mary Jean Clairmont:</t>
        </r>
        <r>
          <rPr>
            <sz val="9"/>
            <color indexed="81"/>
            <rFont val="Tahoma"/>
            <family val="2"/>
          </rPr>
          <t xml:space="preserve">
LAYOUT:
There are some coloured commmas on this tab</t>
        </r>
      </text>
    </comment>
    <comment ref="RVQ4" authorId="0" shapeId="0" xr:uid="{DF9606FA-C3C4-44F4-B9DA-CDD96999EE5D}">
      <text>
        <r>
          <rPr>
            <b/>
            <sz val="9"/>
            <color indexed="81"/>
            <rFont val="Tahoma"/>
            <family val="2"/>
          </rPr>
          <t>Mary Jean Clairmont:</t>
        </r>
        <r>
          <rPr>
            <sz val="9"/>
            <color indexed="81"/>
            <rFont val="Tahoma"/>
            <family val="2"/>
          </rPr>
          <t xml:space="preserve">
LAYOUT:
There are some coloured commmas on this tab</t>
        </r>
      </text>
    </comment>
    <comment ref="RVR4" authorId="0" shapeId="0" xr:uid="{64CE325D-126F-4939-A657-08F5896FB06C}">
      <text>
        <r>
          <rPr>
            <b/>
            <sz val="9"/>
            <color indexed="81"/>
            <rFont val="Tahoma"/>
            <family val="2"/>
          </rPr>
          <t>Mary Jean Clairmont:</t>
        </r>
        <r>
          <rPr>
            <sz val="9"/>
            <color indexed="81"/>
            <rFont val="Tahoma"/>
            <family val="2"/>
          </rPr>
          <t xml:space="preserve">
LAYOUT:
There are some coloured commmas on this tab</t>
        </r>
      </text>
    </comment>
    <comment ref="RVS4" authorId="0" shapeId="0" xr:uid="{F0E7AA1A-C22A-4C2F-A784-63CCF38DD388}">
      <text>
        <r>
          <rPr>
            <b/>
            <sz val="9"/>
            <color indexed="81"/>
            <rFont val="Tahoma"/>
            <family val="2"/>
          </rPr>
          <t>Mary Jean Clairmont:</t>
        </r>
        <r>
          <rPr>
            <sz val="9"/>
            <color indexed="81"/>
            <rFont val="Tahoma"/>
            <family val="2"/>
          </rPr>
          <t xml:space="preserve">
LAYOUT:
There are some coloured commmas on this tab</t>
        </r>
      </text>
    </comment>
    <comment ref="RVT4" authorId="0" shapeId="0" xr:uid="{20BD129C-856B-45D3-8D99-4B64C3BCB02C}">
      <text>
        <r>
          <rPr>
            <b/>
            <sz val="9"/>
            <color indexed="81"/>
            <rFont val="Tahoma"/>
            <family val="2"/>
          </rPr>
          <t>Mary Jean Clairmont:</t>
        </r>
        <r>
          <rPr>
            <sz val="9"/>
            <color indexed="81"/>
            <rFont val="Tahoma"/>
            <family val="2"/>
          </rPr>
          <t xml:space="preserve">
LAYOUT:
There are some coloured commmas on this tab</t>
        </r>
      </text>
    </comment>
    <comment ref="RVU4" authorId="0" shapeId="0" xr:uid="{4BFDE6F9-C51B-4B76-9F78-AA8C6D92BE6F}">
      <text>
        <r>
          <rPr>
            <b/>
            <sz val="9"/>
            <color indexed="81"/>
            <rFont val="Tahoma"/>
            <family val="2"/>
          </rPr>
          <t>Mary Jean Clairmont:</t>
        </r>
        <r>
          <rPr>
            <sz val="9"/>
            <color indexed="81"/>
            <rFont val="Tahoma"/>
            <family val="2"/>
          </rPr>
          <t xml:space="preserve">
LAYOUT:
There are some coloured commmas on this tab</t>
        </r>
      </text>
    </comment>
    <comment ref="RVV4" authorId="0" shapeId="0" xr:uid="{A3A98266-C919-455D-ACE8-FA65DE6886E9}">
      <text>
        <r>
          <rPr>
            <b/>
            <sz val="9"/>
            <color indexed="81"/>
            <rFont val="Tahoma"/>
            <family val="2"/>
          </rPr>
          <t>Mary Jean Clairmont:</t>
        </r>
        <r>
          <rPr>
            <sz val="9"/>
            <color indexed="81"/>
            <rFont val="Tahoma"/>
            <family val="2"/>
          </rPr>
          <t xml:space="preserve">
LAYOUT:
There are some coloured commmas on this tab</t>
        </r>
      </text>
    </comment>
    <comment ref="RVW4" authorId="0" shapeId="0" xr:uid="{484DE205-3FF2-41CD-8FCF-0E44C899076D}">
      <text>
        <r>
          <rPr>
            <b/>
            <sz val="9"/>
            <color indexed="81"/>
            <rFont val="Tahoma"/>
            <family val="2"/>
          </rPr>
          <t>Mary Jean Clairmont:</t>
        </r>
        <r>
          <rPr>
            <sz val="9"/>
            <color indexed="81"/>
            <rFont val="Tahoma"/>
            <family val="2"/>
          </rPr>
          <t xml:space="preserve">
LAYOUT:
There are some coloured commmas on this tab</t>
        </r>
      </text>
    </comment>
    <comment ref="RVX4" authorId="0" shapeId="0" xr:uid="{CE62E556-F946-4374-83C7-3B2F499BC78F}">
      <text>
        <r>
          <rPr>
            <b/>
            <sz val="9"/>
            <color indexed="81"/>
            <rFont val="Tahoma"/>
            <family val="2"/>
          </rPr>
          <t>Mary Jean Clairmont:</t>
        </r>
        <r>
          <rPr>
            <sz val="9"/>
            <color indexed="81"/>
            <rFont val="Tahoma"/>
            <family val="2"/>
          </rPr>
          <t xml:space="preserve">
LAYOUT:
There are some coloured commmas on this tab</t>
        </r>
      </text>
    </comment>
    <comment ref="RVY4" authorId="0" shapeId="0" xr:uid="{5B02C5E2-443E-43AB-A1CE-EDB360D50191}">
      <text>
        <r>
          <rPr>
            <b/>
            <sz val="9"/>
            <color indexed="81"/>
            <rFont val="Tahoma"/>
            <family val="2"/>
          </rPr>
          <t>Mary Jean Clairmont:</t>
        </r>
        <r>
          <rPr>
            <sz val="9"/>
            <color indexed="81"/>
            <rFont val="Tahoma"/>
            <family val="2"/>
          </rPr>
          <t xml:space="preserve">
LAYOUT:
There are some coloured commmas on this tab</t>
        </r>
      </text>
    </comment>
    <comment ref="RVZ4" authorId="0" shapeId="0" xr:uid="{A933D0FC-EE20-4BEE-AD44-4C2CED5E5D84}">
      <text>
        <r>
          <rPr>
            <b/>
            <sz val="9"/>
            <color indexed="81"/>
            <rFont val="Tahoma"/>
            <family val="2"/>
          </rPr>
          <t>Mary Jean Clairmont:</t>
        </r>
        <r>
          <rPr>
            <sz val="9"/>
            <color indexed="81"/>
            <rFont val="Tahoma"/>
            <family val="2"/>
          </rPr>
          <t xml:space="preserve">
LAYOUT:
There are some coloured commmas on this tab</t>
        </r>
      </text>
    </comment>
    <comment ref="RWA4" authorId="0" shapeId="0" xr:uid="{61322FD1-1DCC-45C5-B108-51D7313012B2}">
      <text>
        <r>
          <rPr>
            <b/>
            <sz val="9"/>
            <color indexed="81"/>
            <rFont val="Tahoma"/>
            <family val="2"/>
          </rPr>
          <t>Mary Jean Clairmont:</t>
        </r>
        <r>
          <rPr>
            <sz val="9"/>
            <color indexed="81"/>
            <rFont val="Tahoma"/>
            <family val="2"/>
          </rPr>
          <t xml:space="preserve">
LAYOUT:
There are some coloured commmas on this tab</t>
        </r>
      </text>
    </comment>
    <comment ref="RWB4" authorId="0" shapeId="0" xr:uid="{8C53772B-6C61-473B-8C22-6DD772B1528B}">
      <text>
        <r>
          <rPr>
            <b/>
            <sz val="9"/>
            <color indexed="81"/>
            <rFont val="Tahoma"/>
            <family val="2"/>
          </rPr>
          <t>Mary Jean Clairmont:</t>
        </r>
        <r>
          <rPr>
            <sz val="9"/>
            <color indexed="81"/>
            <rFont val="Tahoma"/>
            <family val="2"/>
          </rPr>
          <t xml:space="preserve">
LAYOUT:
There are some coloured commmas on this tab</t>
        </r>
      </text>
    </comment>
    <comment ref="RWC4" authorId="0" shapeId="0" xr:uid="{A9D86DCE-BA98-45FC-86E2-A05D08E99CC1}">
      <text>
        <r>
          <rPr>
            <b/>
            <sz val="9"/>
            <color indexed="81"/>
            <rFont val="Tahoma"/>
            <family val="2"/>
          </rPr>
          <t>Mary Jean Clairmont:</t>
        </r>
        <r>
          <rPr>
            <sz val="9"/>
            <color indexed="81"/>
            <rFont val="Tahoma"/>
            <family val="2"/>
          </rPr>
          <t xml:space="preserve">
LAYOUT:
There are some coloured commmas on this tab</t>
        </r>
      </text>
    </comment>
    <comment ref="RWD4" authorId="0" shapeId="0" xr:uid="{114D80CB-7249-4A3C-90C0-B7AC0E73A32D}">
      <text>
        <r>
          <rPr>
            <b/>
            <sz val="9"/>
            <color indexed="81"/>
            <rFont val="Tahoma"/>
            <family val="2"/>
          </rPr>
          <t>Mary Jean Clairmont:</t>
        </r>
        <r>
          <rPr>
            <sz val="9"/>
            <color indexed="81"/>
            <rFont val="Tahoma"/>
            <family val="2"/>
          </rPr>
          <t xml:space="preserve">
LAYOUT:
There are some coloured commmas on this tab</t>
        </r>
      </text>
    </comment>
    <comment ref="RWE4" authorId="0" shapeId="0" xr:uid="{D5C5D4EE-B05B-49C7-910C-676B6E91E946}">
      <text>
        <r>
          <rPr>
            <b/>
            <sz val="9"/>
            <color indexed="81"/>
            <rFont val="Tahoma"/>
            <family val="2"/>
          </rPr>
          <t>Mary Jean Clairmont:</t>
        </r>
        <r>
          <rPr>
            <sz val="9"/>
            <color indexed="81"/>
            <rFont val="Tahoma"/>
            <family val="2"/>
          </rPr>
          <t xml:space="preserve">
LAYOUT:
There are some coloured commmas on this tab</t>
        </r>
      </text>
    </comment>
    <comment ref="RWF4" authorId="0" shapeId="0" xr:uid="{BF1473B1-D416-48B6-AB16-6C90901C313E}">
      <text>
        <r>
          <rPr>
            <b/>
            <sz val="9"/>
            <color indexed="81"/>
            <rFont val="Tahoma"/>
            <family val="2"/>
          </rPr>
          <t>Mary Jean Clairmont:</t>
        </r>
        <r>
          <rPr>
            <sz val="9"/>
            <color indexed="81"/>
            <rFont val="Tahoma"/>
            <family val="2"/>
          </rPr>
          <t xml:space="preserve">
LAYOUT:
There are some coloured commmas on this tab</t>
        </r>
      </text>
    </comment>
    <comment ref="RWG4" authorId="0" shapeId="0" xr:uid="{2AB1CAE1-D6C3-4A81-BE86-374F8728D1AB}">
      <text>
        <r>
          <rPr>
            <b/>
            <sz val="9"/>
            <color indexed="81"/>
            <rFont val="Tahoma"/>
            <family val="2"/>
          </rPr>
          <t>Mary Jean Clairmont:</t>
        </r>
        <r>
          <rPr>
            <sz val="9"/>
            <color indexed="81"/>
            <rFont val="Tahoma"/>
            <family val="2"/>
          </rPr>
          <t xml:space="preserve">
LAYOUT:
There are some coloured commmas on this tab</t>
        </r>
      </text>
    </comment>
    <comment ref="RWH4" authorId="0" shapeId="0" xr:uid="{DBF1DFE9-63AE-4D26-84C1-FA7BE82F7EE0}">
      <text>
        <r>
          <rPr>
            <b/>
            <sz val="9"/>
            <color indexed="81"/>
            <rFont val="Tahoma"/>
            <family val="2"/>
          </rPr>
          <t>Mary Jean Clairmont:</t>
        </r>
        <r>
          <rPr>
            <sz val="9"/>
            <color indexed="81"/>
            <rFont val="Tahoma"/>
            <family val="2"/>
          </rPr>
          <t xml:space="preserve">
LAYOUT:
There are some coloured commmas on this tab</t>
        </r>
      </text>
    </comment>
    <comment ref="RWI4" authorId="0" shapeId="0" xr:uid="{A0244424-4CE1-419D-9A5E-F81CE6B61B9A}">
      <text>
        <r>
          <rPr>
            <b/>
            <sz val="9"/>
            <color indexed="81"/>
            <rFont val="Tahoma"/>
            <family val="2"/>
          </rPr>
          <t>Mary Jean Clairmont:</t>
        </r>
        <r>
          <rPr>
            <sz val="9"/>
            <color indexed="81"/>
            <rFont val="Tahoma"/>
            <family val="2"/>
          </rPr>
          <t xml:space="preserve">
LAYOUT:
There are some coloured commmas on this tab</t>
        </r>
      </text>
    </comment>
    <comment ref="RWJ4" authorId="0" shapeId="0" xr:uid="{E8E7BD39-3A66-4099-BAEF-A78FC15A16C8}">
      <text>
        <r>
          <rPr>
            <b/>
            <sz val="9"/>
            <color indexed="81"/>
            <rFont val="Tahoma"/>
            <family val="2"/>
          </rPr>
          <t>Mary Jean Clairmont:</t>
        </r>
        <r>
          <rPr>
            <sz val="9"/>
            <color indexed="81"/>
            <rFont val="Tahoma"/>
            <family val="2"/>
          </rPr>
          <t xml:space="preserve">
LAYOUT:
There are some coloured commmas on this tab</t>
        </r>
      </text>
    </comment>
    <comment ref="RWK4" authorId="0" shapeId="0" xr:uid="{EC0F7F6E-6F7B-4EBE-A771-DD221668ECB7}">
      <text>
        <r>
          <rPr>
            <b/>
            <sz val="9"/>
            <color indexed="81"/>
            <rFont val="Tahoma"/>
            <family val="2"/>
          </rPr>
          <t>Mary Jean Clairmont:</t>
        </r>
        <r>
          <rPr>
            <sz val="9"/>
            <color indexed="81"/>
            <rFont val="Tahoma"/>
            <family val="2"/>
          </rPr>
          <t xml:space="preserve">
LAYOUT:
There are some coloured commmas on this tab</t>
        </r>
      </text>
    </comment>
    <comment ref="RWL4" authorId="0" shapeId="0" xr:uid="{225A4495-66E0-4090-870B-7AA616D601A6}">
      <text>
        <r>
          <rPr>
            <b/>
            <sz val="9"/>
            <color indexed="81"/>
            <rFont val="Tahoma"/>
            <family val="2"/>
          </rPr>
          <t>Mary Jean Clairmont:</t>
        </r>
        <r>
          <rPr>
            <sz val="9"/>
            <color indexed="81"/>
            <rFont val="Tahoma"/>
            <family val="2"/>
          </rPr>
          <t xml:space="preserve">
LAYOUT:
There are some coloured commmas on this tab</t>
        </r>
      </text>
    </comment>
    <comment ref="RWM4" authorId="0" shapeId="0" xr:uid="{7F613E2E-4DFD-45FE-9F91-247DCAA87A96}">
      <text>
        <r>
          <rPr>
            <b/>
            <sz val="9"/>
            <color indexed="81"/>
            <rFont val="Tahoma"/>
            <family val="2"/>
          </rPr>
          <t>Mary Jean Clairmont:</t>
        </r>
        <r>
          <rPr>
            <sz val="9"/>
            <color indexed="81"/>
            <rFont val="Tahoma"/>
            <family val="2"/>
          </rPr>
          <t xml:space="preserve">
LAYOUT:
There are some coloured commmas on this tab</t>
        </r>
      </text>
    </comment>
    <comment ref="RWN4" authorId="0" shapeId="0" xr:uid="{C3D9C6FC-F27C-470C-9801-2B652C5DFC84}">
      <text>
        <r>
          <rPr>
            <b/>
            <sz val="9"/>
            <color indexed="81"/>
            <rFont val="Tahoma"/>
            <family val="2"/>
          </rPr>
          <t>Mary Jean Clairmont:</t>
        </r>
        <r>
          <rPr>
            <sz val="9"/>
            <color indexed="81"/>
            <rFont val="Tahoma"/>
            <family val="2"/>
          </rPr>
          <t xml:space="preserve">
LAYOUT:
There are some coloured commmas on this tab</t>
        </r>
      </text>
    </comment>
    <comment ref="RWO4" authorId="0" shapeId="0" xr:uid="{1A2844FA-DAAF-41D0-9987-E385FEF98D63}">
      <text>
        <r>
          <rPr>
            <b/>
            <sz val="9"/>
            <color indexed="81"/>
            <rFont val="Tahoma"/>
            <family val="2"/>
          </rPr>
          <t>Mary Jean Clairmont:</t>
        </r>
        <r>
          <rPr>
            <sz val="9"/>
            <color indexed="81"/>
            <rFont val="Tahoma"/>
            <family val="2"/>
          </rPr>
          <t xml:space="preserve">
LAYOUT:
There are some coloured commmas on this tab</t>
        </r>
      </text>
    </comment>
    <comment ref="RWP4" authorId="0" shapeId="0" xr:uid="{67D2EA4B-D0B2-4FD2-812C-109BE718776D}">
      <text>
        <r>
          <rPr>
            <b/>
            <sz val="9"/>
            <color indexed="81"/>
            <rFont val="Tahoma"/>
            <family val="2"/>
          </rPr>
          <t>Mary Jean Clairmont:</t>
        </r>
        <r>
          <rPr>
            <sz val="9"/>
            <color indexed="81"/>
            <rFont val="Tahoma"/>
            <family val="2"/>
          </rPr>
          <t xml:space="preserve">
LAYOUT:
There are some coloured commmas on this tab</t>
        </r>
      </text>
    </comment>
    <comment ref="RWQ4" authorId="0" shapeId="0" xr:uid="{5BEB6AB2-69CA-4909-A587-B8A8FBA798F3}">
      <text>
        <r>
          <rPr>
            <b/>
            <sz val="9"/>
            <color indexed="81"/>
            <rFont val="Tahoma"/>
            <family val="2"/>
          </rPr>
          <t>Mary Jean Clairmont:</t>
        </r>
        <r>
          <rPr>
            <sz val="9"/>
            <color indexed="81"/>
            <rFont val="Tahoma"/>
            <family val="2"/>
          </rPr>
          <t xml:space="preserve">
LAYOUT:
There are some coloured commmas on this tab</t>
        </r>
      </text>
    </comment>
    <comment ref="RWR4" authorId="0" shapeId="0" xr:uid="{38F4FB28-A1B4-4D91-B782-4E92A2D68A69}">
      <text>
        <r>
          <rPr>
            <b/>
            <sz val="9"/>
            <color indexed="81"/>
            <rFont val="Tahoma"/>
            <family val="2"/>
          </rPr>
          <t>Mary Jean Clairmont:</t>
        </r>
        <r>
          <rPr>
            <sz val="9"/>
            <color indexed="81"/>
            <rFont val="Tahoma"/>
            <family val="2"/>
          </rPr>
          <t xml:space="preserve">
LAYOUT:
There are some coloured commmas on this tab</t>
        </r>
      </text>
    </comment>
    <comment ref="RWS4" authorId="0" shapeId="0" xr:uid="{FE2C9F42-1DD9-490D-88EB-FEB723441A14}">
      <text>
        <r>
          <rPr>
            <b/>
            <sz val="9"/>
            <color indexed="81"/>
            <rFont val="Tahoma"/>
            <family val="2"/>
          </rPr>
          <t>Mary Jean Clairmont:</t>
        </r>
        <r>
          <rPr>
            <sz val="9"/>
            <color indexed="81"/>
            <rFont val="Tahoma"/>
            <family val="2"/>
          </rPr>
          <t xml:space="preserve">
LAYOUT:
There are some coloured commmas on this tab</t>
        </r>
      </text>
    </comment>
    <comment ref="RWT4" authorId="0" shapeId="0" xr:uid="{0BBD779E-34C6-4A88-AE9A-0C7A9FFB22CC}">
      <text>
        <r>
          <rPr>
            <b/>
            <sz val="9"/>
            <color indexed="81"/>
            <rFont val="Tahoma"/>
            <family val="2"/>
          </rPr>
          <t>Mary Jean Clairmont:</t>
        </r>
        <r>
          <rPr>
            <sz val="9"/>
            <color indexed="81"/>
            <rFont val="Tahoma"/>
            <family val="2"/>
          </rPr>
          <t xml:space="preserve">
LAYOUT:
There are some coloured commmas on this tab</t>
        </r>
      </text>
    </comment>
    <comment ref="RWU4" authorId="0" shapeId="0" xr:uid="{95C8CB7D-359B-4750-837E-596CB4C1DA53}">
      <text>
        <r>
          <rPr>
            <b/>
            <sz val="9"/>
            <color indexed="81"/>
            <rFont val="Tahoma"/>
            <family val="2"/>
          </rPr>
          <t>Mary Jean Clairmont:</t>
        </r>
        <r>
          <rPr>
            <sz val="9"/>
            <color indexed="81"/>
            <rFont val="Tahoma"/>
            <family val="2"/>
          </rPr>
          <t xml:space="preserve">
LAYOUT:
There are some coloured commmas on this tab</t>
        </r>
      </text>
    </comment>
    <comment ref="RWV4" authorId="0" shapeId="0" xr:uid="{DBBBE047-1AEB-4ECC-935B-652172A83D6B}">
      <text>
        <r>
          <rPr>
            <b/>
            <sz val="9"/>
            <color indexed="81"/>
            <rFont val="Tahoma"/>
            <family val="2"/>
          </rPr>
          <t>Mary Jean Clairmont:</t>
        </r>
        <r>
          <rPr>
            <sz val="9"/>
            <color indexed="81"/>
            <rFont val="Tahoma"/>
            <family val="2"/>
          </rPr>
          <t xml:space="preserve">
LAYOUT:
There are some coloured commmas on this tab</t>
        </r>
      </text>
    </comment>
    <comment ref="RWW4" authorId="0" shapeId="0" xr:uid="{0D36C5A4-6B63-41B7-8C55-CB7969FDB559}">
      <text>
        <r>
          <rPr>
            <b/>
            <sz val="9"/>
            <color indexed="81"/>
            <rFont val="Tahoma"/>
            <family val="2"/>
          </rPr>
          <t>Mary Jean Clairmont:</t>
        </r>
        <r>
          <rPr>
            <sz val="9"/>
            <color indexed="81"/>
            <rFont val="Tahoma"/>
            <family val="2"/>
          </rPr>
          <t xml:space="preserve">
LAYOUT:
There are some coloured commmas on this tab</t>
        </r>
      </text>
    </comment>
    <comment ref="RWX4" authorId="0" shapeId="0" xr:uid="{97D65AF8-6CC6-44B4-A060-A23F37145372}">
      <text>
        <r>
          <rPr>
            <b/>
            <sz val="9"/>
            <color indexed="81"/>
            <rFont val="Tahoma"/>
            <family val="2"/>
          </rPr>
          <t>Mary Jean Clairmont:</t>
        </r>
        <r>
          <rPr>
            <sz val="9"/>
            <color indexed="81"/>
            <rFont val="Tahoma"/>
            <family val="2"/>
          </rPr>
          <t xml:space="preserve">
LAYOUT:
There are some coloured commmas on this tab</t>
        </r>
      </text>
    </comment>
    <comment ref="RWY4" authorId="0" shapeId="0" xr:uid="{3D580E7D-7ACB-4762-8E15-9261CAA4B534}">
      <text>
        <r>
          <rPr>
            <b/>
            <sz val="9"/>
            <color indexed="81"/>
            <rFont val="Tahoma"/>
            <family val="2"/>
          </rPr>
          <t>Mary Jean Clairmont:</t>
        </r>
        <r>
          <rPr>
            <sz val="9"/>
            <color indexed="81"/>
            <rFont val="Tahoma"/>
            <family val="2"/>
          </rPr>
          <t xml:space="preserve">
LAYOUT:
There are some coloured commmas on this tab</t>
        </r>
      </text>
    </comment>
    <comment ref="RWZ4" authorId="0" shapeId="0" xr:uid="{01B6FC54-573B-403E-A385-FA9DCF885D29}">
      <text>
        <r>
          <rPr>
            <b/>
            <sz val="9"/>
            <color indexed="81"/>
            <rFont val="Tahoma"/>
            <family val="2"/>
          </rPr>
          <t>Mary Jean Clairmont:</t>
        </r>
        <r>
          <rPr>
            <sz val="9"/>
            <color indexed="81"/>
            <rFont val="Tahoma"/>
            <family val="2"/>
          </rPr>
          <t xml:space="preserve">
LAYOUT:
There are some coloured commmas on this tab</t>
        </r>
      </text>
    </comment>
    <comment ref="RXA4" authorId="0" shapeId="0" xr:uid="{B5B465C1-FA8F-4125-B4A6-6F766DD411F2}">
      <text>
        <r>
          <rPr>
            <b/>
            <sz val="9"/>
            <color indexed="81"/>
            <rFont val="Tahoma"/>
            <family val="2"/>
          </rPr>
          <t>Mary Jean Clairmont:</t>
        </r>
        <r>
          <rPr>
            <sz val="9"/>
            <color indexed="81"/>
            <rFont val="Tahoma"/>
            <family val="2"/>
          </rPr>
          <t xml:space="preserve">
LAYOUT:
There are some coloured commmas on this tab</t>
        </r>
      </text>
    </comment>
    <comment ref="RXB4" authorId="0" shapeId="0" xr:uid="{C87C8E9A-8EDA-4ED0-A753-86466254DA03}">
      <text>
        <r>
          <rPr>
            <b/>
            <sz val="9"/>
            <color indexed="81"/>
            <rFont val="Tahoma"/>
            <family val="2"/>
          </rPr>
          <t>Mary Jean Clairmont:</t>
        </r>
        <r>
          <rPr>
            <sz val="9"/>
            <color indexed="81"/>
            <rFont val="Tahoma"/>
            <family val="2"/>
          </rPr>
          <t xml:space="preserve">
LAYOUT:
There are some coloured commmas on this tab</t>
        </r>
      </text>
    </comment>
    <comment ref="RXC4" authorId="0" shapeId="0" xr:uid="{B4FB55E3-3289-4A5D-9496-47C9075DDCBC}">
      <text>
        <r>
          <rPr>
            <b/>
            <sz val="9"/>
            <color indexed="81"/>
            <rFont val="Tahoma"/>
            <family val="2"/>
          </rPr>
          <t>Mary Jean Clairmont:</t>
        </r>
        <r>
          <rPr>
            <sz val="9"/>
            <color indexed="81"/>
            <rFont val="Tahoma"/>
            <family val="2"/>
          </rPr>
          <t xml:space="preserve">
LAYOUT:
There are some coloured commmas on this tab</t>
        </r>
      </text>
    </comment>
    <comment ref="RXD4" authorId="0" shapeId="0" xr:uid="{0E9663E7-4AEF-4A00-8A31-B42725B48D29}">
      <text>
        <r>
          <rPr>
            <b/>
            <sz val="9"/>
            <color indexed="81"/>
            <rFont val="Tahoma"/>
            <family val="2"/>
          </rPr>
          <t>Mary Jean Clairmont:</t>
        </r>
        <r>
          <rPr>
            <sz val="9"/>
            <color indexed="81"/>
            <rFont val="Tahoma"/>
            <family val="2"/>
          </rPr>
          <t xml:space="preserve">
LAYOUT:
There are some coloured commmas on this tab</t>
        </r>
      </text>
    </comment>
    <comment ref="RXE4" authorId="0" shapeId="0" xr:uid="{D51E0E73-1BCC-4CC1-A731-58B43BE39889}">
      <text>
        <r>
          <rPr>
            <b/>
            <sz val="9"/>
            <color indexed="81"/>
            <rFont val="Tahoma"/>
            <family val="2"/>
          </rPr>
          <t>Mary Jean Clairmont:</t>
        </r>
        <r>
          <rPr>
            <sz val="9"/>
            <color indexed="81"/>
            <rFont val="Tahoma"/>
            <family val="2"/>
          </rPr>
          <t xml:space="preserve">
LAYOUT:
There are some coloured commmas on this tab</t>
        </r>
      </text>
    </comment>
    <comment ref="RXF4" authorId="0" shapeId="0" xr:uid="{66BB5321-0E06-4130-9B49-77FB1DB7A3F4}">
      <text>
        <r>
          <rPr>
            <b/>
            <sz val="9"/>
            <color indexed="81"/>
            <rFont val="Tahoma"/>
            <family val="2"/>
          </rPr>
          <t>Mary Jean Clairmont:</t>
        </r>
        <r>
          <rPr>
            <sz val="9"/>
            <color indexed="81"/>
            <rFont val="Tahoma"/>
            <family val="2"/>
          </rPr>
          <t xml:space="preserve">
LAYOUT:
There are some coloured commmas on this tab</t>
        </r>
      </text>
    </comment>
    <comment ref="RXG4" authorId="0" shapeId="0" xr:uid="{14E5CE91-52A9-4536-B577-B199AF90F423}">
      <text>
        <r>
          <rPr>
            <b/>
            <sz val="9"/>
            <color indexed="81"/>
            <rFont val="Tahoma"/>
            <family val="2"/>
          </rPr>
          <t>Mary Jean Clairmont:</t>
        </r>
        <r>
          <rPr>
            <sz val="9"/>
            <color indexed="81"/>
            <rFont val="Tahoma"/>
            <family val="2"/>
          </rPr>
          <t xml:space="preserve">
LAYOUT:
There are some coloured commmas on this tab</t>
        </r>
      </text>
    </comment>
    <comment ref="RXH4" authorId="0" shapeId="0" xr:uid="{08123661-661F-4903-A48E-D2FACF80FE78}">
      <text>
        <r>
          <rPr>
            <b/>
            <sz val="9"/>
            <color indexed="81"/>
            <rFont val="Tahoma"/>
            <family val="2"/>
          </rPr>
          <t>Mary Jean Clairmont:</t>
        </r>
        <r>
          <rPr>
            <sz val="9"/>
            <color indexed="81"/>
            <rFont val="Tahoma"/>
            <family val="2"/>
          </rPr>
          <t xml:space="preserve">
LAYOUT:
There are some coloured commmas on this tab</t>
        </r>
      </text>
    </comment>
    <comment ref="RXI4" authorId="0" shapeId="0" xr:uid="{DC26AD8C-4E9A-46A0-9DB4-0DCF74980A7B}">
      <text>
        <r>
          <rPr>
            <b/>
            <sz val="9"/>
            <color indexed="81"/>
            <rFont val="Tahoma"/>
            <family val="2"/>
          </rPr>
          <t>Mary Jean Clairmont:</t>
        </r>
        <r>
          <rPr>
            <sz val="9"/>
            <color indexed="81"/>
            <rFont val="Tahoma"/>
            <family val="2"/>
          </rPr>
          <t xml:space="preserve">
LAYOUT:
There are some coloured commmas on this tab</t>
        </r>
      </text>
    </comment>
    <comment ref="RXJ4" authorId="0" shapeId="0" xr:uid="{43CCFED1-D384-42A6-A184-D95EC2274E92}">
      <text>
        <r>
          <rPr>
            <b/>
            <sz val="9"/>
            <color indexed="81"/>
            <rFont val="Tahoma"/>
            <family val="2"/>
          </rPr>
          <t>Mary Jean Clairmont:</t>
        </r>
        <r>
          <rPr>
            <sz val="9"/>
            <color indexed="81"/>
            <rFont val="Tahoma"/>
            <family val="2"/>
          </rPr>
          <t xml:space="preserve">
LAYOUT:
There are some coloured commmas on this tab</t>
        </r>
      </text>
    </comment>
    <comment ref="RXK4" authorId="0" shapeId="0" xr:uid="{FB240F4C-55EA-4F36-8370-E35C09C08A6D}">
      <text>
        <r>
          <rPr>
            <b/>
            <sz val="9"/>
            <color indexed="81"/>
            <rFont val="Tahoma"/>
            <family val="2"/>
          </rPr>
          <t>Mary Jean Clairmont:</t>
        </r>
        <r>
          <rPr>
            <sz val="9"/>
            <color indexed="81"/>
            <rFont val="Tahoma"/>
            <family val="2"/>
          </rPr>
          <t xml:space="preserve">
LAYOUT:
There are some coloured commmas on this tab</t>
        </r>
      </text>
    </comment>
    <comment ref="RXL4" authorId="0" shapeId="0" xr:uid="{6E41C6E2-D9FF-41CF-B75B-E1A6055A62D5}">
      <text>
        <r>
          <rPr>
            <b/>
            <sz val="9"/>
            <color indexed="81"/>
            <rFont val="Tahoma"/>
            <family val="2"/>
          </rPr>
          <t>Mary Jean Clairmont:</t>
        </r>
        <r>
          <rPr>
            <sz val="9"/>
            <color indexed="81"/>
            <rFont val="Tahoma"/>
            <family val="2"/>
          </rPr>
          <t xml:space="preserve">
LAYOUT:
There are some coloured commmas on this tab</t>
        </r>
      </text>
    </comment>
    <comment ref="RXM4" authorId="0" shapeId="0" xr:uid="{12439FA5-6EF2-4133-9CAB-B17F5C640D40}">
      <text>
        <r>
          <rPr>
            <b/>
            <sz val="9"/>
            <color indexed="81"/>
            <rFont val="Tahoma"/>
            <family val="2"/>
          </rPr>
          <t>Mary Jean Clairmont:</t>
        </r>
        <r>
          <rPr>
            <sz val="9"/>
            <color indexed="81"/>
            <rFont val="Tahoma"/>
            <family val="2"/>
          </rPr>
          <t xml:space="preserve">
LAYOUT:
There are some coloured commmas on this tab</t>
        </r>
      </text>
    </comment>
    <comment ref="RXN4" authorId="0" shapeId="0" xr:uid="{BA07CE09-F0BA-4419-97B3-8CBD647EE2A0}">
      <text>
        <r>
          <rPr>
            <b/>
            <sz val="9"/>
            <color indexed="81"/>
            <rFont val="Tahoma"/>
            <family val="2"/>
          </rPr>
          <t>Mary Jean Clairmont:</t>
        </r>
        <r>
          <rPr>
            <sz val="9"/>
            <color indexed="81"/>
            <rFont val="Tahoma"/>
            <family val="2"/>
          </rPr>
          <t xml:space="preserve">
LAYOUT:
There are some coloured commmas on this tab</t>
        </r>
      </text>
    </comment>
    <comment ref="RXO4" authorId="0" shapeId="0" xr:uid="{218AEF74-8266-4091-B8B3-5408B3986E8C}">
      <text>
        <r>
          <rPr>
            <b/>
            <sz val="9"/>
            <color indexed="81"/>
            <rFont val="Tahoma"/>
            <family val="2"/>
          </rPr>
          <t>Mary Jean Clairmont:</t>
        </r>
        <r>
          <rPr>
            <sz val="9"/>
            <color indexed="81"/>
            <rFont val="Tahoma"/>
            <family val="2"/>
          </rPr>
          <t xml:space="preserve">
LAYOUT:
There are some coloured commmas on this tab</t>
        </r>
      </text>
    </comment>
    <comment ref="RXP4" authorId="0" shapeId="0" xr:uid="{02276E30-73F1-47B7-8653-2E0D00B49DCC}">
      <text>
        <r>
          <rPr>
            <b/>
            <sz val="9"/>
            <color indexed="81"/>
            <rFont val="Tahoma"/>
            <family val="2"/>
          </rPr>
          <t>Mary Jean Clairmont:</t>
        </r>
        <r>
          <rPr>
            <sz val="9"/>
            <color indexed="81"/>
            <rFont val="Tahoma"/>
            <family val="2"/>
          </rPr>
          <t xml:space="preserve">
LAYOUT:
There are some coloured commmas on this tab</t>
        </r>
      </text>
    </comment>
    <comment ref="RXQ4" authorId="0" shapeId="0" xr:uid="{E225D41E-5093-46F7-B60F-FEE8DB9FDDE8}">
      <text>
        <r>
          <rPr>
            <b/>
            <sz val="9"/>
            <color indexed="81"/>
            <rFont val="Tahoma"/>
            <family val="2"/>
          </rPr>
          <t>Mary Jean Clairmont:</t>
        </r>
        <r>
          <rPr>
            <sz val="9"/>
            <color indexed="81"/>
            <rFont val="Tahoma"/>
            <family val="2"/>
          </rPr>
          <t xml:space="preserve">
LAYOUT:
There are some coloured commmas on this tab</t>
        </r>
      </text>
    </comment>
    <comment ref="RXR4" authorId="0" shapeId="0" xr:uid="{A80F05B2-13B4-4B9A-800E-D9C72E5F8C75}">
      <text>
        <r>
          <rPr>
            <b/>
            <sz val="9"/>
            <color indexed="81"/>
            <rFont val="Tahoma"/>
            <family val="2"/>
          </rPr>
          <t>Mary Jean Clairmont:</t>
        </r>
        <r>
          <rPr>
            <sz val="9"/>
            <color indexed="81"/>
            <rFont val="Tahoma"/>
            <family val="2"/>
          </rPr>
          <t xml:space="preserve">
LAYOUT:
There are some coloured commmas on this tab</t>
        </r>
      </text>
    </comment>
    <comment ref="RXS4" authorId="0" shapeId="0" xr:uid="{C4D0EB42-DAB8-40C8-A360-4AE01A9C2C6E}">
      <text>
        <r>
          <rPr>
            <b/>
            <sz val="9"/>
            <color indexed="81"/>
            <rFont val="Tahoma"/>
            <family val="2"/>
          </rPr>
          <t>Mary Jean Clairmont:</t>
        </r>
        <r>
          <rPr>
            <sz val="9"/>
            <color indexed="81"/>
            <rFont val="Tahoma"/>
            <family val="2"/>
          </rPr>
          <t xml:space="preserve">
LAYOUT:
There are some coloured commmas on this tab</t>
        </r>
      </text>
    </comment>
    <comment ref="RXT4" authorId="0" shapeId="0" xr:uid="{B91977E3-9D56-407F-8C6B-CAA52CCE9801}">
      <text>
        <r>
          <rPr>
            <b/>
            <sz val="9"/>
            <color indexed="81"/>
            <rFont val="Tahoma"/>
            <family val="2"/>
          </rPr>
          <t>Mary Jean Clairmont:</t>
        </r>
        <r>
          <rPr>
            <sz val="9"/>
            <color indexed="81"/>
            <rFont val="Tahoma"/>
            <family val="2"/>
          </rPr>
          <t xml:space="preserve">
LAYOUT:
There are some coloured commmas on this tab</t>
        </r>
      </text>
    </comment>
    <comment ref="RXU4" authorId="0" shapeId="0" xr:uid="{1B038F94-97A4-4793-8F32-D2A87F4796AF}">
      <text>
        <r>
          <rPr>
            <b/>
            <sz val="9"/>
            <color indexed="81"/>
            <rFont val="Tahoma"/>
            <family val="2"/>
          </rPr>
          <t>Mary Jean Clairmont:</t>
        </r>
        <r>
          <rPr>
            <sz val="9"/>
            <color indexed="81"/>
            <rFont val="Tahoma"/>
            <family val="2"/>
          </rPr>
          <t xml:space="preserve">
LAYOUT:
There are some coloured commmas on this tab</t>
        </r>
      </text>
    </comment>
    <comment ref="RXV4" authorId="0" shapeId="0" xr:uid="{A062F43D-364D-43DB-87E0-1FB62F65574F}">
      <text>
        <r>
          <rPr>
            <b/>
            <sz val="9"/>
            <color indexed="81"/>
            <rFont val="Tahoma"/>
            <family val="2"/>
          </rPr>
          <t>Mary Jean Clairmont:</t>
        </r>
        <r>
          <rPr>
            <sz val="9"/>
            <color indexed="81"/>
            <rFont val="Tahoma"/>
            <family val="2"/>
          </rPr>
          <t xml:space="preserve">
LAYOUT:
There are some coloured commmas on this tab</t>
        </r>
      </text>
    </comment>
    <comment ref="RXW4" authorId="0" shapeId="0" xr:uid="{895FFF4C-607E-455E-A87A-9030CFB90893}">
      <text>
        <r>
          <rPr>
            <b/>
            <sz val="9"/>
            <color indexed="81"/>
            <rFont val="Tahoma"/>
            <family val="2"/>
          </rPr>
          <t>Mary Jean Clairmont:</t>
        </r>
        <r>
          <rPr>
            <sz val="9"/>
            <color indexed="81"/>
            <rFont val="Tahoma"/>
            <family val="2"/>
          </rPr>
          <t xml:space="preserve">
LAYOUT:
There are some coloured commmas on this tab</t>
        </r>
      </text>
    </comment>
    <comment ref="RXX4" authorId="0" shapeId="0" xr:uid="{6374400B-1D4F-465D-8A91-55F6FB2E6E7D}">
      <text>
        <r>
          <rPr>
            <b/>
            <sz val="9"/>
            <color indexed="81"/>
            <rFont val="Tahoma"/>
            <family val="2"/>
          </rPr>
          <t>Mary Jean Clairmont:</t>
        </r>
        <r>
          <rPr>
            <sz val="9"/>
            <color indexed="81"/>
            <rFont val="Tahoma"/>
            <family val="2"/>
          </rPr>
          <t xml:space="preserve">
LAYOUT:
There are some coloured commmas on this tab</t>
        </r>
      </text>
    </comment>
    <comment ref="RXY4" authorId="0" shapeId="0" xr:uid="{684F7207-0375-4BED-83DD-5A0F0655FDDF}">
      <text>
        <r>
          <rPr>
            <b/>
            <sz val="9"/>
            <color indexed="81"/>
            <rFont val="Tahoma"/>
            <family val="2"/>
          </rPr>
          <t>Mary Jean Clairmont:</t>
        </r>
        <r>
          <rPr>
            <sz val="9"/>
            <color indexed="81"/>
            <rFont val="Tahoma"/>
            <family val="2"/>
          </rPr>
          <t xml:space="preserve">
LAYOUT:
There are some coloured commmas on this tab</t>
        </r>
      </text>
    </comment>
    <comment ref="RXZ4" authorId="0" shapeId="0" xr:uid="{620395AC-2BEB-424D-AE79-B44856A6D5BA}">
      <text>
        <r>
          <rPr>
            <b/>
            <sz val="9"/>
            <color indexed="81"/>
            <rFont val="Tahoma"/>
            <family val="2"/>
          </rPr>
          <t>Mary Jean Clairmont:</t>
        </r>
        <r>
          <rPr>
            <sz val="9"/>
            <color indexed="81"/>
            <rFont val="Tahoma"/>
            <family val="2"/>
          </rPr>
          <t xml:space="preserve">
LAYOUT:
There are some coloured commmas on this tab</t>
        </r>
      </text>
    </comment>
    <comment ref="RYA4" authorId="0" shapeId="0" xr:uid="{C676A31C-2940-4B15-96BF-6536CD728CC4}">
      <text>
        <r>
          <rPr>
            <b/>
            <sz val="9"/>
            <color indexed="81"/>
            <rFont val="Tahoma"/>
            <family val="2"/>
          </rPr>
          <t>Mary Jean Clairmont:</t>
        </r>
        <r>
          <rPr>
            <sz val="9"/>
            <color indexed="81"/>
            <rFont val="Tahoma"/>
            <family val="2"/>
          </rPr>
          <t xml:space="preserve">
LAYOUT:
There are some coloured commmas on this tab</t>
        </r>
      </text>
    </comment>
    <comment ref="RYB4" authorId="0" shapeId="0" xr:uid="{57D11666-C6A0-403B-BB55-8E67155DFF15}">
      <text>
        <r>
          <rPr>
            <b/>
            <sz val="9"/>
            <color indexed="81"/>
            <rFont val="Tahoma"/>
            <family val="2"/>
          </rPr>
          <t>Mary Jean Clairmont:</t>
        </r>
        <r>
          <rPr>
            <sz val="9"/>
            <color indexed="81"/>
            <rFont val="Tahoma"/>
            <family val="2"/>
          </rPr>
          <t xml:space="preserve">
LAYOUT:
There are some coloured commmas on this tab</t>
        </r>
      </text>
    </comment>
    <comment ref="RYC4" authorId="0" shapeId="0" xr:uid="{B4D5F789-8E28-4FEF-855A-D8E1980A3DC3}">
      <text>
        <r>
          <rPr>
            <b/>
            <sz val="9"/>
            <color indexed="81"/>
            <rFont val="Tahoma"/>
            <family val="2"/>
          </rPr>
          <t>Mary Jean Clairmont:</t>
        </r>
        <r>
          <rPr>
            <sz val="9"/>
            <color indexed="81"/>
            <rFont val="Tahoma"/>
            <family val="2"/>
          </rPr>
          <t xml:space="preserve">
LAYOUT:
There are some coloured commmas on this tab</t>
        </r>
      </text>
    </comment>
    <comment ref="RYD4" authorId="0" shapeId="0" xr:uid="{6A625DDA-90C7-4E13-BB55-0B9DDA1F4CA7}">
      <text>
        <r>
          <rPr>
            <b/>
            <sz val="9"/>
            <color indexed="81"/>
            <rFont val="Tahoma"/>
            <family val="2"/>
          </rPr>
          <t>Mary Jean Clairmont:</t>
        </r>
        <r>
          <rPr>
            <sz val="9"/>
            <color indexed="81"/>
            <rFont val="Tahoma"/>
            <family val="2"/>
          </rPr>
          <t xml:space="preserve">
LAYOUT:
There are some coloured commmas on this tab</t>
        </r>
      </text>
    </comment>
    <comment ref="RYE4" authorId="0" shapeId="0" xr:uid="{F51455D0-FD2B-40A5-B80E-53F2CB31F090}">
      <text>
        <r>
          <rPr>
            <b/>
            <sz val="9"/>
            <color indexed="81"/>
            <rFont val="Tahoma"/>
            <family val="2"/>
          </rPr>
          <t>Mary Jean Clairmont:</t>
        </r>
        <r>
          <rPr>
            <sz val="9"/>
            <color indexed="81"/>
            <rFont val="Tahoma"/>
            <family val="2"/>
          </rPr>
          <t xml:space="preserve">
LAYOUT:
There are some coloured commmas on this tab</t>
        </r>
      </text>
    </comment>
    <comment ref="RYF4" authorId="0" shapeId="0" xr:uid="{F302DF54-029D-4D70-ABAB-6ABFA1A7F615}">
      <text>
        <r>
          <rPr>
            <b/>
            <sz val="9"/>
            <color indexed="81"/>
            <rFont val="Tahoma"/>
            <family val="2"/>
          </rPr>
          <t>Mary Jean Clairmont:</t>
        </r>
        <r>
          <rPr>
            <sz val="9"/>
            <color indexed="81"/>
            <rFont val="Tahoma"/>
            <family val="2"/>
          </rPr>
          <t xml:space="preserve">
LAYOUT:
There are some coloured commmas on this tab</t>
        </r>
      </text>
    </comment>
    <comment ref="RYG4" authorId="0" shapeId="0" xr:uid="{39A2EB4F-15F8-44E1-B07A-0B6A544B95E9}">
      <text>
        <r>
          <rPr>
            <b/>
            <sz val="9"/>
            <color indexed="81"/>
            <rFont val="Tahoma"/>
            <family val="2"/>
          </rPr>
          <t>Mary Jean Clairmont:</t>
        </r>
        <r>
          <rPr>
            <sz val="9"/>
            <color indexed="81"/>
            <rFont val="Tahoma"/>
            <family val="2"/>
          </rPr>
          <t xml:space="preserve">
LAYOUT:
There are some coloured commmas on this tab</t>
        </r>
      </text>
    </comment>
    <comment ref="RYH4" authorId="0" shapeId="0" xr:uid="{2E88CD03-F064-43CD-8180-51F832608B7C}">
      <text>
        <r>
          <rPr>
            <b/>
            <sz val="9"/>
            <color indexed="81"/>
            <rFont val="Tahoma"/>
            <family val="2"/>
          </rPr>
          <t>Mary Jean Clairmont:</t>
        </r>
        <r>
          <rPr>
            <sz val="9"/>
            <color indexed="81"/>
            <rFont val="Tahoma"/>
            <family val="2"/>
          </rPr>
          <t xml:space="preserve">
LAYOUT:
There are some coloured commmas on this tab</t>
        </r>
      </text>
    </comment>
    <comment ref="RYI4" authorId="0" shapeId="0" xr:uid="{BE8BA785-DB49-46CE-AEDC-B76B5E6A92EC}">
      <text>
        <r>
          <rPr>
            <b/>
            <sz val="9"/>
            <color indexed="81"/>
            <rFont val="Tahoma"/>
            <family val="2"/>
          </rPr>
          <t>Mary Jean Clairmont:</t>
        </r>
        <r>
          <rPr>
            <sz val="9"/>
            <color indexed="81"/>
            <rFont val="Tahoma"/>
            <family val="2"/>
          </rPr>
          <t xml:space="preserve">
LAYOUT:
There are some coloured commmas on this tab</t>
        </r>
      </text>
    </comment>
    <comment ref="RYJ4" authorId="0" shapeId="0" xr:uid="{58E7CCBF-11FA-4202-8281-3A67B5201B4E}">
      <text>
        <r>
          <rPr>
            <b/>
            <sz val="9"/>
            <color indexed="81"/>
            <rFont val="Tahoma"/>
            <family val="2"/>
          </rPr>
          <t>Mary Jean Clairmont:</t>
        </r>
        <r>
          <rPr>
            <sz val="9"/>
            <color indexed="81"/>
            <rFont val="Tahoma"/>
            <family val="2"/>
          </rPr>
          <t xml:space="preserve">
LAYOUT:
There are some coloured commmas on this tab</t>
        </r>
      </text>
    </comment>
    <comment ref="RYK4" authorId="0" shapeId="0" xr:uid="{439E4EE7-BDF0-478D-A887-2CDC7B0A6892}">
      <text>
        <r>
          <rPr>
            <b/>
            <sz val="9"/>
            <color indexed="81"/>
            <rFont val="Tahoma"/>
            <family val="2"/>
          </rPr>
          <t>Mary Jean Clairmont:</t>
        </r>
        <r>
          <rPr>
            <sz val="9"/>
            <color indexed="81"/>
            <rFont val="Tahoma"/>
            <family val="2"/>
          </rPr>
          <t xml:space="preserve">
LAYOUT:
There are some coloured commmas on this tab</t>
        </r>
      </text>
    </comment>
    <comment ref="RYL4" authorId="0" shapeId="0" xr:uid="{189C450A-A6A4-410B-958E-CCA3F4A5E802}">
      <text>
        <r>
          <rPr>
            <b/>
            <sz val="9"/>
            <color indexed="81"/>
            <rFont val="Tahoma"/>
            <family val="2"/>
          </rPr>
          <t>Mary Jean Clairmont:</t>
        </r>
        <r>
          <rPr>
            <sz val="9"/>
            <color indexed="81"/>
            <rFont val="Tahoma"/>
            <family val="2"/>
          </rPr>
          <t xml:space="preserve">
LAYOUT:
There are some coloured commmas on this tab</t>
        </r>
      </text>
    </comment>
    <comment ref="RYM4" authorId="0" shapeId="0" xr:uid="{9A53D79E-4FA1-412A-8716-3140589C86B3}">
      <text>
        <r>
          <rPr>
            <b/>
            <sz val="9"/>
            <color indexed="81"/>
            <rFont val="Tahoma"/>
            <family val="2"/>
          </rPr>
          <t>Mary Jean Clairmont:</t>
        </r>
        <r>
          <rPr>
            <sz val="9"/>
            <color indexed="81"/>
            <rFont val="Tahoma"/>
            <family val="2"/>
          </rPr>
          <t xml:space="preserve">
LAYOUT:
There are some coloured commmas on this tab</t>
        </r>
      </text>
    </comment>
    <comment ref="RYN4" authorId="0" shapeId="0" xr:uid="{4D4DD139-C0CA-4E64-8E9A-00E2635C0677}">
      <text>
        <r>
          <rPr>
            <b/>
            <sz val="9"/>
            <color indexed="81"/>
            <rFont val="Tahoma"/>
            <family val="2"/>
          </rPr>
          <t>Mary Jean Clairmont:</t>
        </r>
        <r>
          <rPr>
            <sz val="9"/>
            <color indexed="81"/>
            <rFont val="Tahoma"/>
            <family val="2"/>
          </rPr>
          <t xml:space="preserve">
LAYOUT:
There are some coloured commmas on this tab</t>
        </r>
      </text>
    </comment>
    <comment ref="RYO4" authorId="0" shapeId="0" xr:uid="{4AFE529F-7B38-4B9E-9ED1-2E8AB6880879}">
      <text>
        <r>
          <rPr>
            <b/>
            <sz val="9"/>
            <color indexed="81"/>
            <rFont val="Tahoma"/>
            <family val="2"/>
          </rPr>
          <t>Mary Jean Clairmont:</t>
        </r>
        <r>
          <rPr>
            <sz val="9"/>
            <color indexed="81"/>
            <rFont val="Tahoma"/>
            <family val="2"/>
          </rPr>
          <t xml:space="preserve">
LAYOUT:
There are some coloured commmas on this tab</t>
        </r>
      </text>
    </comment>
    <comment ref="RYP4" authorId="0" shapeId="0" xr:uid="{CD30F273-DDD0-42D6-95E1-29932A008CF8}">
      <text>
        <r>
          <rPr>
            <b/>
            <sz val="9"/>
            <color indexed="81"/>
            <rFont val="Tahoma"/>
            <family val="2"/>
          </rPr>
          <t>Mary Jean Clairmont:</t>
        </r>
        <r>
          <rPr>
            <sz val="9"/>
            <color indexed="81"/>
            <rFont val="Tahoma"/>
            <family val="2"/>
          </rPr>
          <t xml:space="preserve">
LAYOUT:
There are some coloured commmas on this tab</t>
        </r>
      </text>
    </comment>
    <comment ref="RYQ4" authorId="0" shapeId="0" xr:uid="{11A48FEB-8887-49CC-97F7-0F52FDE1C5C6}">
      <text>
        <r>
          <rPr>
            <b/>
            <sz val="9"/>
            <color indexed="81"/>
            <rFont val="Tahoma"/>
            <family val="2"/>
          </rPr>
          <t>Mary Jean Clairmont:</t>
        </r>
        <r>
          <rPr>
            <sz val="9"/>
            <color indexed="81"/>
            <rFont val="Tahoma"/>
            <family val="2"/>
          </rPr>
          <t xml:space="preserve">
LAYOUT:
There are some coloured commmas on this tab</t>
        </r>
      </text>
    </comment>
    <comment ref="RYR4" authorId="0" shapeId="0" xr:uid="{B2AB873D-4F68-4CBC-A7C3-4FC58E9B06D8}">
      <text>
        <r>
          <rPr>
            <b/>
            <sz val="9"/>
            <color indexed="81"/>
            <rFont val="Tahoma"/>
            <family val="2"/>
          </rPr>
          <t>Mary Jean Clairmont:</t>
        </r>
        <r>
          <rPr>
            <sz val="9"/>
            <color indexed="81"/>
            <rFont val="Tahoma"/>
            <family val="2"/>
          </rPr>
          <t xml:space="preserve">
LAYOUT:
There are some coloured commmas on this tab</t>
        </r>
      </text>
    </comment>
    <comment ref="RYS4" authorId="0" shapeId="0" xr:uid="{D767CC46-CF12-41FB-9521-710EF043D2C0}">
      <text>
        <r>
          <rPr>
            <b/>
            <sz val="9"/>
            <color indexed="81"/>
            <rFont val="Tahoma"/>
            <family val="2"/>
          </rPr>
          <t>Mary Jean Clairmont:</t>
        </r>
        <r>
          <rPr>
            <sz val="9"/>
            <color indexed="81"/>
            <rFont val="Tahoma"/>
            <family val="2"/>
          </rPr>
          <t xml:space="preserve">
LAYOUT:
There are some coloured commmas on this tab</t>
        </r>
      </text>
    </comment>
    <comment ref="RYT4" authorId="0" shapeId="0" xr:uid="{03C21E0E-8BF2-46F6-9047-4B7682CB815E}">
      <text>
        <r>
          <rPr>
            <b/>
            <sz val="9"/>
            <color indexed="81"/>
            <rFont val="Tahoma"/>
            <family val="2"/>
          </rPr>
          <t>Mary Jean Clairmont:</t>
        </r>
        <r>
          <rPr>
            <sz val="9"/>
            <color indexed="81"/>
            <rFont val="Tahoma"/>
            <family val="2"/>
          </rPr>
          <t xml:space="preserve">
LAYOUT:
There are some coloured commmas on this tab</t>
        </r>
      </text>
    </comment>
    <comment ref="RYU4" authorId="0" shapeId="0" xr:uid="{26CC7A9D-D5E5-4020-9134-7D6C02BE031D}">
      <text>
        <r>
          <rPr>
            <b/>
            <sz val="9"/>
            <color indexed="81"/>
            <rFont val="Tahoma"/>
            <family val="2"/>
          </rPr>
          <t>Mary Jean Clairmont:</t>
        </r>
        <r>
          <rPr>
            <sz val="9"/>
            <color indexed="81"/>
            <rFont val="Tahoma"/>
            <family val="2"/>
          </rPr>
          <t xml:space="preserve">
LAYOUT:
There are some coloured commmas on this tab</t>
        </r>
      </text>
    </comment>
    <comment ref="RYV4" authorId="0" shapeId="0" xr:uid="{E7199D3F-2C91-41F9-8851-A603A3FE62EE}">
      <text>
        <r>
          <rPr>
            <b/>
            <sz val="9"/>
            <color indexed="81"/>
            <rFont val="Tahoma"/>
            <family val="2"/>
          </rPr>
          <t>Mary Jean Clairmont:</t>
        </r>
        <r>
          <rPr>
            <sz val="9"/>
            <color indexed="81"/>
            <rFont val="Tahoma"/>
            <family val="2"/>
          </rPr>
          <t xml:space="preserve">
LAYOUT:
There are some coloured commmas on this tab</t>
        </r>
      </text>
    </comment>
    <comment ref="RYW4" authorId="0" shapeId="0" xr:uid="{BB2E90B5-C866-4810-98C3-F8741BFDF4EC}">
      <text>
        <r>
          <rPr>
            <b/>
            <sz val="9"/>
            <color indexed="81"/>
            <rFont val="Tahoma"/>
            <family val="2"/>
          </rPr>
          <t>Mary Jean Clairmont:</t>
        </r>
        <r>
          <rPr>
            <sz val="9"/>
            <color indexed="81"/>
            <rFont val="Tahoma"/>
            <family val="2"/>
          </rPr>
          <t xml:space="preserve">
LAYOUT:
There are some coloured commmas on this tab</t>
        </r>
      </text>
    </comment>
    <comment ref="RYX4" authorId="0" shapeId="0" xr:uid="{B1A2289B-3C63-4D8B-9AA1-12CA9455338C}">
      <text>
        <r>
          <rPr>
            <b/>
            <sz val="9"/>
            <color indexed="81"/>
            <rFont val="Tahoma"/>
            <family val="2"/>
          </rPr>
          <t>Mary Jean Clairmont:</t>
        </r>
        <r>
          <rPr>
            <sz val="9"/>
            <color indexed="81"/>
            <rFont val="Tahoma"/>
            <family val="2"/>
          </rPr>
          <t xml:space="preserve">
LAYOUT:
There are some coloured commmas on this tab</t>
        </r>
      </text>
    </comment>
    <comment ref="RYY4" authorId="0" shapeId="0" xr:uid="{215F1571-D38D-486F-A8CE-2AC86D0B00B6}">
      <text>
        <r>
          <rPr>
            <b/>
            <sz val="9"/>
            <color indexed="81"/>
            <rFont val="Tahoma"/>
            <family val="2"/>
          </rPr>
          <t>Mary Jean Clairmont:</t>
        </r>
        <r>
          <rPr>
            <sz val="9"/>
            <color indexed="81"/>
            <rFont val="Tahoma"/>
            <family val="2"/>
          </rPr>
          <t xml:space="preserve">
LAYOUT:
There are some coloured commmas on this tab</t>
        </r>
      </text>
    </comment>
    <comment ref="RYZ4" authorId="0" shapeId="0" xr:uid="{17F13A08-9E5B-4B69-841C-385EA8EDDFE5}">
      <text>
        <r>
          <rPr>
            <b/>
            <sz val="9"/>
            <color indexed="81"/>
            <rFont val="Tahoma"/>
            <family val="2"/>
          </rPr>
          <t>Mary Jean Clairmont:</t>
        </r>
        <r>
          <rPr>
            <sz val="9"/>
            <color indexed="81"/>
            <rFont val="Tahoma"/>
            <family val="2"/>
          </rPr>
          <t xml:space="preserve">
LAYOUT:
There are some coloured commmas on this tab</t>
        </r>
      </text>
    </comment>
    <comment ref="RZA4" authorId="0" shapeId="0" xr:uid="{0A12A97C-8F38-4429-B077-12C89BB10584}">
      <text>
        <r>
          <rPr>
            <b/>
            <sz val="9"/>
            <color indexed="81"/>
            <rFont val="Tahoma"/>
            <family val="2"/>
          </rPr>
          <t>Mary Jean Clairmont:</t>
        </r>
        <r>
          <rPr>
            <sz val="9"/>
            <color indexed="81"/>
            <rFont val="Tahoma"/>
            <family val="2"/>
          </rPr>
          <t xml:space="preserve">
LAYOUT:
There are some coloured commmas on this tab</t>
        </r>
      </text>
    </comment>
    <comment ref="RZB4" authorId="0" shapeId="0" xr:uid="{4802A8F5-1ECE-4814-B96F-E40FFFAE3AD2}">
      <text>
        <r>
          <rPr>
            <b/>
            <sz val="9"/>
            <color indexed="81"/>
            <rFont val="Tahoma"/>
            <family val="2"/>
          </rPr>
          <t>Mary Jean Clairmont:</t>
        </r>
        <r>
          <rPr>
            <sz val="9"/>
            <color indexed="81"/>
            <rFont val="Tahoma"/>
            <family val="2"/>
          </rPr>
          <t xml:space="preserve">
LAYOUT:
There are some coloured commmas on this tab</t>
        </r>
      </text>
    </comment>
    <comment ref="RZC4" authorId="0" shapeId="0" xr:uid="{DEB85B50-A518-4121-9F2A-AEF634EA90D7}">
      <text>
        <r>
          <rPr>
            <b/>
            <sz val="9"/>
            <color indexed="81"/>
            <rFont val="Tahoma"/>
            <family val="2"/>
          </rPr>
          <t>Mary Jean Clairmont:</t>
        </r>
        <r>
          <rPr>
            <sz val="9"/>
            <color indexed="81"/>
            <rFont val="Tahoma"/>
            <family val="2"/>
          </rPr>
          <t xml:space="preserve">
LAYOUT:
There are some coloured commmas on this tab</t>
        </r>
      </text>
    </comment>
    <comment ref="RZD4" authorId="0" shapeId="0" xr:uid="{BC4571B8-DC0B-42F7-A1E0-9F44D3AA3823}">
      <text>
        <r>
          <rPr>
            <b/>
            <sz val="9"/>
            <color indexed="81"/>
            <rFont val="Tahoma"/>
            <family val="2"/>
          </rPr>
          <t>Mary Jean Clairmont:</t>
        </r>
        <r>
          <rPr>
            <sz val="9"/>
            <color indexed="81"/>
            <rFont val="Tahoma"/>
            <family val="2"/>
          </rPr>
          <t xml:space="preserve">
LAYOUT:
There are some coloured commmas on this tab</t>
        </r>
      </text>
    </comment>
    <comment ref="RZE4" authorId="0" shapeId="0" xr:uid="{057ACA3E-0529-4687-853E-798F82CB0781}">
      <text>
        <r>
          <rPr>
            <b/>
            <sz val="9"/>
            <color indexed="81"/>
            <rFont val="Tahoma"/>
            <family val="2"/>
          </rPr>
          <t>Mary Jean Clairmont:</t>
        </r>
        <r>
          <rPr>
            <sz val="9"/>
            <color indexed="81"/>
            <rFont val="Tahoma"/>
            <family val="2"/>
          </rPr>
          <t xml:space="preserve">
LAYOUT:
There are some coloured commmas on this tab</t>
        </r>
      </text>
    </comment>
    <comment ref="RZF4" authorId="0" shapeId="0" xr:uid="{2B29FF2E-AD7F-470C-9E84-AD9ACAE13E77}">
      <text>
        <r>
          <rPr>
            <b/>
            <sz val="9"/>
            <color indexed="81"/>
            <rFont val="Tahoma"/>
            <family val="2"/>
          </rPr>
          <t>Mary Jean Clairmont:</t>
        </r>
        <r>
          <rPr>
            <sz val="9"/>
            <color indexed="81"/>
            <rFont val="Tahoma"/>
            <family val="2"/>
          </rPr>
          <t xml:space="preserve">
LAYOUT:
There are some coloured commmas on this tab</t>
        </r>
      </text>
    </comment>
    <comment ref="RZG4" authorId="0" shapeId="0" xr:uid="{FD671914-0643-486A-81D5-F18CCE0B9368}">
      <text>
        <r>
          <rPr>
            <b/>
            <sz val="9"/>
            <color indexed="81"/>
            <rFont val="Tahoma"/>
            <family val="2"/>
          </rPr>
          <t>Mary Jean Clairmont:</t>
        </r>
        <r>
          <rPr>
            <sz val="9"/>
            <color indexed="81"/>
            <rFont val="Tahoma"/>
            <family val="2"/>
          </rPr>
          <t xml:space="preserve">
LAYOUT:
There are some coloured commmas on this tab</t>
        </r>
      </text>
    </comment>
    <comment ref="RZH4" authorId="0" shapeId="0" xr:uid="{9126E8D1-BDCC-4BFA-A4CC-E1A81A7F0685}">
      <text>
        <r>
          <rPr>
            <b/>
            <sz val="9"/>
            <color indexed="81"/>
            <rFont val="Tahoma"/>
            <family val="2"/>
          </rPr>
          <t>Mary Jean Clairmont:</t>
        </r>
        <r>
          <rPr>
            <sz val="9"/>
            <color indexed="81"/>
            <rFont val="Tahoma"/>
            <family val="2"/>
          </rPr>
          <t xml:space="preserve">
LAYOUT:
There are some coloured commmas on this tab</t>
        </r>
      </text>
    </comment>
    <comment ref="RZI4" authorId="0" shapeId="0" xr:uid="{0DE8FEC9-AEBA-497C-A069-F8F11257FA70}">
      <text>
        <r>
          <rPr>
            <b/>
            <sz val="9"/>
            <color indexed="81"/>
            <rFont val="Tahoma"/>
            <family val="2"/>
          </rPr>
          <t>Mary Jean Clairmont:</t>
        </r>
        <r>
          <rPr>
            <sz val="9"/>
            <color indexed="81"/>
            <rFont val="Tahoma"/>
            <family val="2"/>
          </rPr>
          <t xml:space="preserve">
LAYOUT:
There are some coloured commmas on this tab</t>
        </r>
      </text>
    </comment>
    <comment ref="RZJ4" authorId="0" shapeId="0" xr:uid="{63EE982B-E01A-4A5B-956A-024C1E7DF66A}">
      <text>
        <r>
          <rPr>
            <b/>
            <sz val="9"/>
            <color indexed="81"/>
            <rFont val="Tahoma"/>
            <family val="2"/>
          </rPr>
          <t>Mary Jean Clairmont:</t>
        </r>
        <r>
          <rPr>
            <sz val="9"/>
            <color indexed="81"/>
            <rFont val="Tahoma"/>
            <family val="2"/>
          </rPr>
          <t xml:space="preserve">
LAYOUT:
There are some coloured commmas on this tab</t>
        </r>
      </text>
    </comment>
    <comment ref="RZK4" authorId="0" shapeId="0" xr:uid="{33ED0B86-5A69-46C3-A6CC-C2618176417F}">
      <text>
        <r>
          <rPr>
            <b/>
            <sz val="9"/>
            <color indexed="81"/>
            <rFont val="Tahoma"/>
            <family val="2"/>
          </rPr>
          <t>Mary Jean Clairmont:</t>
        </r>
        <r>
          <rPr>
            <sz val="9"/>
            <color indexed="81"/>
            <rFont val="Tahoma"/>
            <family val="2"/>
          </rPr>
          <t xml:space="preserve">
LAYOUT:
There are some coloured commmas on this tab</t>
        </r>
      </text>
    </comment>
    <comment ref="RZL4" authorId="0" shapeId="0" xr:uid="{36B05F1A-8848-416B-B349-F63276B31804}">
      <text>
        <r>
          <rPr>
            <b/>
            <sz val="9"/>
            <color indexed="81"/>
            <rFont val="Tahoma"/>
            <family val="2"/>
          </rPr>
          <t>Mary Jean Clairmont:</t>
        </r>
        <r>
          <rPr>
            <sz val="9"/>
            <color indexed="81"/>
            <rFont val="Tahoma"/>
            <family val="2"/>
          </rPr>
          <t xml:space="preserve">
LAYOUT:
There are some coloured commmas on this tab</t>
        </r>
      </text>
    </comment>
    <comment ref="RZM4" authorId="0" shapeId="0" xr:uid="{2443FE47-7344-410E-9662-1F6F7D2A27E9}">
      <text>
        <r>
          <rPr>
            <b/>
            <sz val="9"/>
            <color indexed="81"/>
            <rFont val="Tahoma"/>
            <family val="2"/>
          </rPr>
          <t>Mary Jean Clairmont:</t>
        </r>
        <r>
          <rPr>
            <sz val="9"/>
            <color indexed="81"/>
            <rFont val="Tahoma"/>
            <family val="2"/>
          </rPr>
          <t xml:space="preserve">
LAYOUT:
There are some coloured commmas on this tab</t>
        </r>
      </text>
    </comment>
    <comment ref="RZN4" authorId="0" shapeId="0" xr:uid="{18085824-D08D-443D-8E7A-2554E264803E}">
      <text>
        <r>
          <rPr>
            <b/>
            <sz val="9"/>
            <color indexed="81"/>
            <rFont val="Tahoma"/>
            <family val="2"/>
          </rPr>
          <t>Mary Jean Clairmont:</t>
        </r>
        <r>
          <rPr>
            <sz val="9"/>
            <color indexed="81"/>
            <rFont val="Tahoma"/>
            <family val="2"/>
          </rPr>
          <t xml:space="preserve">
LAYOUT:
There are some coloured commmas on this tab</t>
        </r>
      </text>
    </comment>
    <comment ref="RZO4" authorId="0" shapeId="0" xr:uid="{71804151-5D81-485B-8912-111EA659F7A7}">
      <text>
        <r>
          <rPr>
            <b/>
            <sz val="9"/>
            <color indexed="81"/>
            <rFont val="Tahoma"/>
            <family val="2"/>
          </rPr>
          <t>Mary Jean Clairmont:</t>
        </r>
        <r>
          <rPr>
            <sz val="9"/>
            <color indexed="81"/>
            <rFont val="Tahoma"/>
            <family val="2"/>
          </rPr>
          <t xml:space="preserve">
LAYOUT:
There are some coloured commmas on this tab</t>
        </r>
      </text>
    </comment>
    <comment ref="RZP4" authorId="0" shapeId="0" xr:uid="{F2061BA6-9C12-4486-AE44-1D11A376CC40}">
      <text>
        <r>
          <rPr>
            <b/>
            <sz val="9"/>
            <color indexed="81"/>
            <rFont val="Tahoma"/>
            <family val="2"/>
          </rPr>
          <t>Mary Jean Clairmont:</t>
        </r>
        <r>
          <rPr>
            <sz val="9"/>
            <color indexed="81"/>
            <rFont val="Tahoma"/>
            <family val="2"/>
          </rPr>
          <t xml:space="preserve">
LAYOUT:
There are some coloured commmas on this tab</t>
        </r>
      </text>
    </comment>
    <comment ref="RZQ4" authorId="0" shapeId="0" xr:uid="{C322D10B-2461-43FB-9F3D-FD09E94B190E}">
      <text>
        <r>
          <rPr>
            <b/>
            <sz val="9"/>
            <color indexed="81"/>
            <rFont val="Tahoma"/>
            <family val="2"/>
          </rPr>
          <t>Mary Jean Clairmont:</t>
        </r>
        <r>
          <rPr>
            <sz val="9"/>
            <color indexed="81"/>
            <rFont val="Tahoma"/>
            <family val="2"/>
          </rPr>
          <t xml:space="preserve">
LAYOUT:
There are some coloured commmas on this tab</t>
        </r>
      </text>
    </comment>
    <comment ref="RZR4" authorId="0" shapeId="0" xr:uid="{66FA8379-AE48-49A7-A677-5315AFE39E32}">
      <text>
        <r>
          <rPr>
            <b/>
            <sz val="9"/>
            <color indexed="81"/>
            <rFont val="Tahoma"/>
            <family val="2"/>
          </rPr>
          <t>Mary Jean Clairmont:</t>
        </r>
        <r>
          <rPr>
            <sz val="9"/>
            <color indexed="81"/>
            <rFont val="Tahoma"/>
            <family val="2"/>
          </rPr>
          <t xml:space="preserve">
LAYOUT:
There are some coloured commmas on this tab</t>
        </r>
      </text>
    </comment>
    <comment ref="RZS4" authorId="0" shapeId="0" xr:uid="{280C8DE0-356B-4AC4-B9EA-1B2D6A199EDB}">
      <text>
        <r>
          <rPr>
            <b/>
            <sz val="9"/>
            <color indexed="81"/>
            <rFont val="Tahoma"/>
            <family val="2"/>
          </rPr>
          <t>Mary Jean Clairmont:</t>
        </r>
        <r>
          <rPr>
            <sz val="9"/>
            <color indexed="81"/>
            <rFont val="Tahoma"/>
            <family val="2"/>
          </rPr>
          <t xml:space="preserve">
LAYOUT:
There are some coloured commmas on this tab</t>
        </r>
      </text>
    </comment>
    <comment ref="RZT4" authorId="0" shapeId="0" xr:uid="{D61C0594-1B02-44CB-A236-3CC9645CADA7}">
      <text>
        <r>
          <rPr>
            <b/>
            <sz val="9"/>
            <color indexed="81"/>
            <rFont val="Tahoma"/>
            <family val="2"/>
          </rPr>
          <t>Mary Jean Clairmont:</t>
        </r>
        <r>
          <rPr>
            <sz val="9"/>
            <color indexed="81"/>
            <rFont val="Tahoma"/>
            <family val="2"/>
          </rPr>
          <t xml:space="preserve">
LAYOUT:
There are some coloured commmas on this tab</t>
        </r>
      </text>
    </comment>
    <comment ref="RZU4" authorId="0" shapeId="0" xr:uid="{203DA974-BE1D-4445-B3C7-6A2A7CD37B48}">
      <text>
        <r>
          <rPr>
            <b/>
            <sz val="9"/>
            <color indexed="81"/>
            <rFont val="Tahoma"/>
            <family val="2"/>
          </rPr>
          <t>Mary Jean Clairmont:</t>
        </r>
        <r>
          <rPr>
            <sz val="9"/>
            <color indexed="81"/>
            <rFont val="Tahoma"/>
            <family val="2"/>
          </rPr>
          <t xml:space="preserve">
LAYOUT:
There are some coloured commmas on this tab</t>
        </r>
      </text>
    </comment>
    <comment ref="RZV4" authorId="0" shapeId="0" xr:uid="{91C9F2FB-8B18-4E6A-A213-BEF0E77817D6}">
      <text>
        <r>
          <rPr>
            <b/>
            <sz val="9"/>
            <color indexed="81"/>
            <rFont val="Tahoma"/>
            <family val="2"/>
          </rPr>
          <t>Mary Jean Clairmont:</t>
        </r>
        <r>
          <rPr>
            <sz val="9"/>
            <color indexed="81"/>
            <rFont val="Tahoma"/>
            <family val="2"/>
          </rPr>
          <t xml:space="preserve">
LAYOUT:
There are some coloured commmas on this tab</t>
        </r>
      </text>
    </comment>
    <comment ref="RZW4" authorId="0" shapeId="0" xr:uid="{BEE74A7E-C647-4E55-B1F8-7FDF63F2B0FC}">
      <text>
        <r>
          <rPr>
            <b/>
            <sz val="9"/>
            <color indexed="81"/>
            <rFont val="Tahoma"/>
            <family val="2"/>
          </rPr>
          <t>Mary Jean Clairmont:</t>
        </r>
        <r>
          <rPr>
            <sz val="9"/>
            <color indexed="81"/>
            <rFont val="Tahoma"/>
            <family val="2"/>
          </rPr>
          <t xml:space="preserve">
LAYOUT:
There are some coloured commmas on this tab</t>
        </r>
      </text>
    </comment>
    <comment ref="RZX4" authorId="0" shapeId="0" xr:uid="{F2CE3205-71A5-43AA-BF21-52582AF3D11B}">
      <text>
        <r>
          <rPr>
            <b/>
            <sz val="9"/>
            <color indexed="81"/>
            <rFont val="Tahoma"/>
            <family val="2"/>
          </rPr>
          <t>Mary Jean Clairmont:</t>
        </r>
        <r>
          <rPr>
            <sz val="9"/>
            <color indexed="81"/>
            <rFont val="Tahoma"/>
            <family val="2"/>
          </rPr>
          <t xml:space="preserve">
LAYOUT:
There are some coloured commmas on this tab</t>
        </r>
      </text>
    </comment>
    <comment ref="RZY4" authorId="0" shapeId="0" xr:uid="{4A49657E-0C6A-4EEC-8204-93393470C3C5}">
      <text>
        <r>
          <rPr>
            <b/>
            <sz val="9"/>
            <color indexed="81"/>
            <rFont val="Tahoma"/>
            <family val="2"/>
          </rPr>
          <t>Mary Jean Clairmont:</t>
        </r>
        <r>
          <rPr>
            <sz val="9"/>
            <color indexed="81"/>
            <rFont val="Tahoma"/>
            <family val="2"/>
          </rPr>
          <t xml:space="preserve">
LAYOUT:
There are some coloured commmas on this tab</t>
        </r>
      </text>
    </comment>
    <comment ref="RZZ4" authorId="0" shapeId="0" xr:uid="{9A95AD49-69EF-4325-AC9C-FC920DB9E0F4}">
      <text>
        <r>
          <rPr>
            <b/>
            <sz val="9"/>
            <color indexed="81"/>
            <rFont val="Tahoma"/>
            <family val="2"/>
          </rPr>
          <t>Mary Jean Clairmont:</t>
        </r>
        <r>
          <rPr>
            <sz val="9"/>
            <color indexed="81"/>
            <rFont val="Tahoma"/>
            <family val="2"/>
          </rPr>
          <t xml:space="preserve">
LAYOUT:
There are some coloured commmas on this tab</t>
        </r>
      </text>
    </comment>
    <comment ref="SAA4" authorId="0" shapeId="0" xr:uid="{2FDC0C8C-B439-4023-9E16-10428C8B205B}">
      <text>
        <r>
          <rPr>
            <b/>
            <sz val="9"/>
            <color indexed="81"/>
            <rFont val="Tahoma"/>
            <family val="2"/>
          </rPr>
          <t>Mary Jean Clairmont:</t>
        </r>
        <r>
          <rPr>
            <sz val="9"/>
            <color indexed="81"/>
            <rFont val="Tahoma"/>
            <family val="2"/>
          </rPr>
          <t xml:space="preserve">
LAYOUT:
There are some coloured commmas on this tab</t>
        </r>
      </text>
    </comment>
    <comment ref="SAB4" authorId="0" shapeId="0" xr:uid="{23402210-7039-4235-B89E-61C079A050AE}">
      <text>
        <r>
          <rPr>
            <b/>
            <sz val="9"/>
            <color indexed="81"/>
            <rFont val="Tahoma"/>
            <family val="2"/>
          </rPr>
          <t>Mary Jean Clairmont:</t>
        </r>
        <r>
          <rPr>
            <sz val="9"/>
            <color indexed="81"/>
            <rFont val="Tahoma"/>
            <family val="2"/>
          </rPr>
          <t xml:space="preserve">
LAYOUT:
There are some coloured commmas on this tab</t>
        </r>
      </text>
    </comment>
    <comment ref="SAC4" authorId="0" shapeId="0" xr:uid="{141DF7DA-AB66-4B03-A423-AD168E39AC8C}">
      <text>
        <r>
          <rPr>
            <b/>
            <sz val="9"/>
            <color indexed="81"/>
            <rFont val="Tahoma"/>
            <family val="2"/>
          </rPr>
          <t>Mary Jean Clairmont:</t>
        </r>
        <r>
          <rPr>
            <sz val="9"/>
            <color indexed="81"/>
            <rFont val="Tahoma"/>
            <family val="2"/>
          </rPr>
          <t xml:space="preserve">
LAYOUT:
There are some coloured commmas on this tab</t>
        </r>
      </text>
    </comment>
    <comment ref="SAD4" authorId="0" shapeId="0" xr:uid="{01223095-D31F-429B-A091-C58FD7F694B0}">
      <text>
        <r>
          <rPr>
            <b/>
            <sz val="9"/>
            <color indexed="81"/>
            <rFont val="Tahoma"/>
            <family val="2"/>
          </rPr>
          <t>Mary Jean Clairmont:</t>
        </r>
        <r>
          <rPr>
            <sz val="9"/>
            <color indexed="81"/>
            <rFont val="Tahoma"/>
            <family val="2"/>
          </rPr>
          <t xml:space="preserve">
LAYOUT:
There are some coloured commmas on this tab</t>
        </r>
      </text>
    </comment>
    <comment ref="SAE4" authorId="0" shapeId="0" xr:uid="{B6D81DFD-C416-4EE6-BC67-D6994E7D5AE2}">
      <text>
        <r>
          <rPr>
            <b/>
            <sz val="9"/>
            <color indexed="81"/>
            <rFont val="Tahoma"/>
            <family val="2"/>
          </rPr>
          <t>Mary Jean Clairmont:</t>
        </r>
        <r>
          <rPr>
            <sz val="9"/>
            <color indexed="81"/>
            <rFont val="Tahoma"/>
            <family val="2"/>
          </rPr>
          <t xml:space="preserve">
LAYOUT:
There are some coloured commmas on this tab</t>
        </r>
      </text>
    </comment>
    <comment ref="SAF4" authorId="0" shapeId="0" xr:uid="{A6021E65-A9F5-4432-90C5-C812B20E7AA6}">
      <text>
        <r>
          <rPr>
            <b/>
            <sz val="9"/>
            <color indexed="81"/>
            <rFont val="Tahoma"/>
            <family val="2"/>
          </rPr>
          <t>Mary Jean Clairmont:</t>
        </r>
        <r>
          <rPr>
            <sz val="9"/>
            <color indexed="81"/>
            <rFont val="Tahoma"/>
            <family val="2"/>
          </rPr>
          <t xml:space="preserve">
LAYOUT:
There are some coloured commmas on this tab</t>
        </r>
      </text>
    </comment>
    <comment ref="SAG4" authorId="0" shapeId="0" xr:uid="{30DC788F-6126-471E-BD0B-05D181AA2D55}">
      <text>
        <r>
          <rPr>
            <b/>
            <sz val="9"/>
            <color indexed="81"/>
            <rFont val="Tahoma"/>
            <family val="2"/>
          </rPr>
          <t>Mary Jean Clairmont:</t>
        </r>
        <r>
          <rPr>
            <sz val="9"/>
            <color indexed="81"/>
            <rFont val="Tahoma"/>
            <family val="2"/>
          </rPr>
          <t xml:space="preserve">
LAYOUT:
There are some coloured commmas on this tab</t>
        </r>
      </text>
    </comment>
    <comment ref="SAH4" authorId="0" shapeId="0" xr:uid="{CD7F4EEF-70B1-4082-8801-B18BB2546B18}">
      <text>
        <r>
          <rPr>
            <b/>
            <sz val="9"/>
            <color indexed="81"/>
            <rFont val="Tahoma"/>
            <family val="2"/>
          </rPr>
          <t>Mary Jean Clairmont:</t>
        </r>
        <r>
          <rPr>
            <sz val="9"/>
            <color indexed="81"/>
            <rFont val="Tahoma"/>
            <family val="2"/>
          </rPr>
          <t xml:space="preserve">
LAYOUT:
There are some coloured commmas on this tab</t>
        </r>
      </text>
    </comment>
    <comment ref="SAI4" authorId="0" shapeId="0" xr:uid="{E9A173B0-ACCC-4A35-BFD2-256AC7B32804}">
      <text>
        <r>
          <rPr>
            <b/>
            <sz val="9"/>
            <color indexed="81"/>
            <rFont val="Tahoma"/>
            <family val="2"/>
          </rPr>
          <t>Mary Jean Clairmont:</t>
        </r>
        <r>
          <rPr>
            <sz val="9"/>
            <color indexed="81"/>
            <rFont val="Tahoma"/>
            <family val="2"/>
          </rPr>
          <t xml:space="preserve">
LAYOUT:
There are some coloured commmas on this tab</t>
        </r>
      </text>
    </comment>
    <comment ref="SAJ4" authorId="0" shapeId="0" xr:uid="{3C3A39DD-B722-40CA-B51D-4E8E1B735918}">
      <text>
        <r>
          <rPr>
            <b/>
            <sz val="9"/>
            <color indexed="81"/>
            <rFont val="Tahoma"/>
            <family val="2"/>
          </rPr>
          <t>Mary Jean Clairmont:</t>
        </r>
        <r>
          <rPr>
            <sz val="9"/>
            <color indexed="81"/>
            <rFont val="Tahoma"/>
            <family val="2"/>
          </rPr>
          <t xml:space="preserve">
LAYOUT:
There are some coloured commmas on this tab</t>
        </r>
      </text>
    </comment>
    <comment ref="SAK4" authorId="0" shapeId="0" xr:uid="{72B2AC61-B95F-46A4-B7C6-F643966A02D4}">
      <text>
        <r>
          <rPr>
            <b/>
            <sz val="9"/>
            <color indexed="81"/>
            <rFont val="Tahoma"/>
            <family val="2"/>
          </rPr>
          <t>Mary Jean Clairmont:</t>
        </r>
        <r>
          <rPr>
            <sz val="9"/>
            <color indexed="81"/>
            <rFont val="Tahoma"/>
            <family val="2"/>
          </rPr>
          <t xml:space="preserve">
LAYOUT:
There are some coloured commmas on this tab</t>
        </r>
      </text>
    </comment>
    <comment ref="SAL4" authorId="0" shapeId="0" xr:uid="{B0290A92-D1DC-4F44-B74F-50186BF5F98B}">
      <text>
        <r>
          <rPr>
            <b/>
            <sz val="9"/>
            <color indexed="81"/>
            <rFont val="Tahoma"/>
            <family val="2"/>
          </rPr>
          <t>Mary Jean Clairmont:</t>
        </r>
        <r>
          <rPr>
            <sz val="9"/>
            <color indexed="81"/>
            <rFont val="Tahoma"/>
            <family val="2"/>
          </rPr>
          <t xml:space="preserve">
LAYOUT:
There are some coloured commmas on this tab</t>
        </r>
      </text>
    </comment>
    <comment ref="SAM4" authorId="0" shapeId="0" xr:uid="{46B1B898-FA3C-4EB0-B73C-032DBDF2C64A}">
      <text>
        <r>
          <rPr>
            <b/>
            <sz val="9"/>
            <color indexed="81"/>
            <rFont val="Tahoma"/>
            <family val="2"/>
          </rPr>
          <t>Mary Jean Clairmont:</t>
        </r>
        <r>
          <rPr>
            <sz val="9"/>
            <color indexed="81"/>
            <rFont val="Tahoma"/>
            <family val="2"/>
          </rPr>
          <t xml:space="preserve">
LAYOUT:
There are some coloured commmas on this tab</t>
        </r>
      </text>
    </comment>
    <comment ref="SAN4" authorId="0" shapeId="0" xr:uid="{6E24FA8A-87AE-49F9-B724-95F1FA9BFE4C}">
      <text>
        <r>
          <rPr>
            <b/>
            <sz val="9"/>
            <color indexed="81"/>
            <rFont val="Tahoma"/>
            <family val="2"/>
          </rPr>
          <t>Mary Jean Clairmont:</t>
        </r>
        <r>
          <rPr>
            <sz val="9"/>
            <color indexed="81"/>
            <rFont val="Tahoma"/>
            <family val="2"/>
          </rPr>
          <t xml:space="preserve">
LAYOUT:
There are some coloured commmas on this tab</t>
        </r>
      </text>
    </comment>
    <comment ref="SAO4" authorId="0" shapeId="0" xr:uid="{7E974D6A-643A-4593-A47B-928B4E7822DC}">
      <text>
        <r>
          <rPr>
            <b/>
            <sz val="9"/>
            <color indexed="81"/>
            <rFont val="Tahoma"/>
            <family val="2"/>
          </rPr>
          <t>Mary Jean Clairmont:</t>
        </r>
        <r>
          <rPr>
            <sz val="9"/>
            <color indexed="81"/>
            <rFont val="Tahoma"/>
            <family val="2"/>
          </rPr>
          <t xml:space="preserve">
LAYOUT:
There are some coloured commmas on this tab</t>
        </r>
      </text>
    </comment>
    <comment ref="SAP4" authorId="0" shapeId="0" xr:uid="{6FF8DB1D-9CA6-4F61-8F6D-066179E70E00}">
      <text>
        <r>
          <rPr>
            <b/>
            <sz val="9"/>
            <color indexed="81"/>
            <rFont val="Tahoma"/>
            <family val="2"/>
          </rPr>
          <t>Mary Jean Clairmont:</t>
        </r>
        <r>
          <rPr>
            <sz val="9"/>
            <color indexed="81"/>
            <rFont val="Tahoma"/>
            <family val="2"/>
          </rPr>
          <t xml:space="preserve">
LAYOUT:
There are some coloured commmas on this tab</t>
        </r>
      </text>
    </comment>
    <comment ref="SAQ4" authorId="0" shapeId="0" xr:uid="{E92E2BE2-C5EB-4325-BEB4-211B41602C86}">
      <text>
        <r>
          <rPr>
            <b/>
            <sz val="9"/>
            <color indexed="81"/>
            <rFont val="Tahoma"/>
            <family val="2"/>
          </rPr>
          <t>Mary Jean Clairmont:</t>
        </r>
        <r>
          <rPr>
            <sz val="9"/>
            <color indexed="81"/>
            <rFont val="Tahoma"/>
            <family val="2"/>
          </rPr>
          <t xml:space="preserve">
LAYOUT:
There are some coloured commmas on this tab</t>
        </r>
      </text>
    </comment>
    <comment ref="SAR4" authorId="0" shapeId="0" xr:uid="{50A0C081-EF22-4E06-8ABD-F375D73F323D}">
      <text>
        <r>
          <rPr>
            <b/>
            <sz val="9"/>
            <color indexed="81"/>
            <rFont val="Tahoma"/>
            <family val="2"/>
          </rPr>
          <t>Mary Jean Clairmont:</t>
        </r>
        <r>
          <rPr>
            <sz val="9"/>
            <color indexed="81"/>
            <rFont val="Tahoma"/>
            <family val="2"/>
          </rPr>
          <t xml:space="preserve">
LAYOUT:
There are some coloured commmas on this tab</t>
        </r>
      </text>
    </comment>
    <comment ref="SAS4" authorId="0" shapeId="0" xr:uid="{515B1EE6-CFA2-4618-A327-B764BC9ECE54}">
      <text>
        <r>
          <rPr>
            <b/>
            <sz val="9"/>
            <color indexed="81"/>
            <rFont val="Tahoma"/>
            <family val="2"/>
          </rPr>
          <t>Mary Jean Clairmont:</t>
        </r>
        <r>
          <rPr>
            <sz val="9"/>
            <color indexed="81"/>
            <rFont val="Tahoma"/>
            <family val="2"/>
          </rPr>
          <t xml:space="preserve">
LAYOUT:
There are some coloured commmas on this tab</t>
        </r>
      </text>
    </comment>
    <comment ref="SAT4" authorId="0" shapeId="0" xr:uid="{87891965-E385-4F97-AA11-151ECEB4E70B}">
      <text>
        <r>
          <rPr>
            <b/>
            <sz val="9"/>
            <color indexed="81"/>
            <rFont val="Tahoma"/>
            <family val="2"/>
          </rPr>
          <t>Mary Jean Clairmont:</t>
        </r>
        <r>
          <rPr>
            <sz val="9"/>
            <color indexed="81"/>
            <rFont val="Tahoma"/>
            <family val="2"/>
          </rPr>
          <t xml:space="preserve">
LAYOUT:
There are some coloured commmas on this tab</t>
        </r>
      </text>
    </comment>
    <comment ref="SAU4" authorId="0" shapeId="0" xr:uid="{A7BE8305-54C6-4239-8FD9-6C06B91A7F34}">
      <text>
        <r>
          <rPr>
            <b/>
            <sz val="9"/>
            <color indexed="81"/>
            <rFont val="Tahoma"/>
            <family val="2"/>
          </rPr>
          <t>Mary Jean Clairmont:</t>
        </r>
        <r>
          <rPr>
            <sz val="9"/>
            <color indexed="81"/>
            <rFont val="Tahoma"/>
            <family val="2"/>
          </rPr>
          <t xml:space="preserve">
LAYOUT:
There are some coloured commmas on this tab</t>
        </r>
      </text>
    </comment>
    <comment ref="SAV4" authorId="0" shapeId="0" xr:uid="{F9E91DA4-A0F1-4130-9337-F972E3DD32BB}">
      <text>
        <r>
          <rPr>
            <b/>
            <sz val="9"/>
            <color indexed="81"/>
            <rFont val="Tahoma"/>
            <family val="2"/>
          </rPr>
          <t>Mary Jean Clairmont:</t>
        </r>
        <r>
          <rPr>
            <sz val="9"/>
            <color indexed="81"/>
            <rFont val="Tahoma"/>
            <family val="2"/>
          </rPr>
          <t xml:space="preserve">
LAYOUT:
There are some coloured commmas on this tab</t>
        </r>
      </text>
    </comment>
    <comment ref="SAW4" authorId="0" shapeId="0" xr:uid="{A77F132D-787F-4E72-BA76-6BBEE212B424}">
      <text>
        <r>
          <rPr>
            <b/>
            <sz val="9"/>
            <color indexed="81"/>
            <rFont val="Tahoma"/>
            <family val="2"/>
          </rPr>
          <t>Mary Jean Clairmont:</t>
        </r>
        <r>
          <rPr>
            <sz val="9"/>
            <color indexed="81"/>
            <rFont val="Tahoma"/>
            <family val="2"/>
          </rPr>
          <t xml:space="preserve">
LAYOUT:
There are some coloured commmas on this tab</t>
        </r>
      </text>
    </comment>
    <comment ref="SAX4" authorId="0" shapeId="0" xr:uid="{D027801F-2CEB-4F20-9EBF-7E6EAB02DBCA}">
      <text>
        <r>
          <rPr>
            <b/>
            <sz val="9"/>
            <color indexed="81"/>
            <rFont val="Tahoma"/>
            <family val="2"/>
          </rPr>
          <t>Mary Jean Clairmont:</t>
        </r>
        <r>
          <rPr>
            <sz val="9"/>
            <color indexed="81"/>
            <rFont val="Tahoma"/>
            <family val="2"/>
          </rPr>
          <t xml:space="preserve">
LAYOUT:
There are some coloured commmas on this tab</t>
        </r>
      </text>
    </comment>
    <comment ref="SAY4" authorId="0" shapeId="0" xr:uid="{80FA411C-C67E-45CE-9E99-2ED2BEB2E45E}">
      <text>
        <r>
          <rPr>
            <b/>
            <sz val="9"/>
            <color indexed="81"/>
            <rFont val="Tahoma"/>
            <family val="2"/>
          </rPr>
          <t>Mary Jean Clairmont:</t>
        </r>
        <r>
          <rPr>
            <sz val="9"/>
            <color indexed="81"/>
            <rFont val="Tahoma"/>
            <family val="2"/>
          </rPr>
          <t xml:space="preserve">
LAYOUT:
There are some coloured commmas on this tab</t>
        </r>
      </text>
    </comment>
    <comment ref="SAZ4" authorId="0" shapeId="0" xr:uid="{A40FD5BB-9CCA-46AC-BE45-59ED66CE7C30}">
      <text>
        <r>
          <rPr>
            <b/>
            <sz val="9"/>
            <color indexed="81"/>
            <rFont val="Tahoma"/>
            <family val="2"/>
          </rPr>
          <t>Mary Jean Clairmont:</t>
        </r>
        <r>
          <rPr>
            <sz val="9"/>
            <color indexed="81"/>
            <rFont val="Tahoma"/>
            <family val="2"/>
          </rPr>
          <t xml:space="preserve">
LAYOUT:
There are some coloured commmas on this tab</t>
        </r>
      </text>
    </comment>
    <comment ref="SBA4" authorId="0" shapeId="0" xr:uid="{B29AD39C-4834-430F-8035-0F9925831533}">
      <text>
        <r>
          <rPr>
            <b/>
            <sz val="9"/>
            <color indexed="81"/>
            <rFont val="Tahoma"/>
            <family val="2"/>
          </rPr>
          <t>Mary Jean Clairmont:</t>
        </r>
        <r>
          <rPr>
            <sz val="9"/>
            <color indexed="81"/>
            <rFont val="Tahoma"/>
            <family val="2"/>
          </rPr>
          <t xml:space="preserve">
LAYOUT:
There are some coloured commmas on this tab</t>
        </r>
      </text>
    </comment>
    <comment ref="SBB4" authorId="0" shapeId="0" xr:uid="{C5B2B5F9-AED1-4491-8672-C67D679EE4C1}">
      <text>
        <r>
          <rPr>
            <b/>
            <sz val="9"/>
            <color indexed="81"/>
            <rFont val="Tahoma"/>
            <family val="2"/>
          </rPr>
          <t>Mary Jean Clairmont:</t>
        </r>
        <r>
          <rPr>
            <sz val="9"/>
            <color indexed="81"/>
            <rFont val="Tahoma"/>
            <family val="2"/>
          </rPr>
          <t xml:space="preserve">
LAYOUT:
There are some coloured commmas on this tab</t>
        </r>
      </text>
    </comment>
    <comment ref="SBC4" authorId="0" shapeId="0" xr:uid="{73C0AEC6-FF44-4948-BA4A-8D414AEB5BF9}">
      <text>
        <r>
          <rPr>
            <b/>
            <sz val="9"/>
            <color indexed="81"/>
            <rFont val="Tahoma"/>
            <family val="2"/>
          </rPr>
          <t>Mary Jean Clairmont:</t>
        </r>
        <r>
          <rPr>
            <sz val="9"/>
            <color indexed="81"/>
            <rFont val="Tahoma"/>
            <family val="2"/>
          </rPr>
          <t xml:space="preserve">
LAYOUT:
There are some coloured commmas on this tab</t>
        </r>
      </text>
    </comment>
    <comment ref="SBD4" authorId="0" shapeId="0" xr:uid="{FA24D13C-23D6-4AFA-B832-8AFF95A9FE61}">
      <text>
        <r>
          <rPr>
            <b/>
            <sz val="9"/>
            <color indexed="81"/>
            <rFont val="Tahoma"/>
            <family val="2"/>
          </rPr>
          <t>Mary Jean Clairmont:</t>
        </r>
        <r>
          <rPr>
            <sz val="9"/>
            <color indexed="81"/>
            <rFont val="Tahoma"/>
            <family val="2"/>
          </rPr>
          <t xml:space="preserve">
LAYOUT:
There are some coloured commmas on this tab</t>
        </r>
      </text>
    </comment>
    <comment ref="SBE4" authorId="0" shapeId="0" xr:uid="{4818C975-5B42-4D8A-BC2E-7DDAA9169FE4}">
      <text>
        <r>
          <rPr>
            <b/>
            <sz val="9"/>
            <color indexed="81"/>
            <rFont val="Tahoma"/>
            <family val="2"/>
          </rPr>
          <t>Mary Jean Clairmont:</t>
        </r>
        <r>
          <rPr>
            <sz val="9"/>
            <color indexed="81"/>
            <rFont val="Tahoma"/>
            <family val="2"/>
          </rPr>
          <t xml:space="preserve">
LAYOUT:
There are some coloured commmas on this tab</t>
        </r>
      </text>
    </comment>
    <comment ref="SBF4" authorId="0" shapeId="0" xr:uid="{B8B1A4DB-1A33-4836-AC92-9FD7A885B2F0}">
      <text>
        <r>
          <rPr>
            <b/>
            <sz val="9"/>
            <color indexed="81"/>
            <rFont val="Tahoma"/>
            <family val="2"/>
          </rPr>
          <t>Mary Jean Clairmont:</t>
        </r>
        <r>
          <rPr>
            <sz val="9"/>
            <color indexed="81"/>
            <rFont val="Tahoma"/>
            <family val="2"/>
          </rPr>
          <t xml:space="preserve">
LAYOUT:
There are some coloured commmas on this tab</t>
        </r>
      </text>
    </comment>
    <comment ref="SBG4" authorId="0" shapeId="0" xr:uid="{DF47F54B-B2E4-4D13-8117-04D9ABE53040}">
      <text>
        <r>
          <rPr>
            <b/>
            <sz val="9"/>
            <color indexed="81"/>
            <rFont val="Tahoma"/>
            <family val="2"/>
          </rPr>
          <t>Mary Jean Clairmont:</t>
        </r>
        <r>
          <rPr>
            <sz val="9"/>
            <color indexed="81"/>
            <rFont val="Tahoma"/>
            <family val="2"/>
          </rPr>
          <t xml:space="preserve">
LAYOUT:
There are some coloured commmas on this tab</t>
        </r>
      </text>
    </comment>
    <comment ref="SBH4" authorId="0" shapeId="0" xr:uid="{2923EDE6-B562-459E-A8CA-0C431F013B45}">
      <text>
        <r>
          <rPr>
            <b/>
            <sz val="9"/>
            <color indexed="81"/>
            <rFont val="Tahoma"/>
            <family val="2"/>
          </rPr>
          <t>Mary Jean Clairmont:</t>
        </r>
        <r>
          <rPr>
            <sz val="9"/>
            <color indexed="81"/>
            <rFont val="Tahoma"/>
            <family val="2"/>
          </rPr>
          <t xml:space="preserve">
LAYOUT:
There are some coloured commmas on this tab</t>
        </r>
      </text>
    </comment>
    <comment ref="SBI4" authorId="0" shapeId="0" xr:uid="{A690B662-8BFC-44BB-86CB-1CDFE04629A1}">
      <text>
        <r>
          <rPr>
            <b/>
            <sz val="9"/>
            <color indexed="81"/>
            <rFont val="Tahoma"/>
            <family val="2"/>
          </rPr>
          <t>Mary Jean Clairmont:</t>
        </r>
        <r>
          <rPr>
            <sz val="9"/>
            <color indexed="81"/>
            <rFont val="Tahoma"/>
            <family val="2"/>
          </rPr>
          <t xml:space="preserve">
LAYOUT:
There are some coloured commmas on this tab</t>
        </r>
      </text>
    </comment>
    <comment ref="SBJ4" authorId="0" shapeId="0" xr:uid="{025C90E0-E704-4B39-8DEC-128087B21CC2}">
      <text>
        <r>
          <rPr>
            <b/>
            <sz val="9"/>
            <color indexed="81"/>
            <rFont val="Tahoma"/>
            <family val="2"/>
          </rPr>
          <t>Mary Jean Clairmont:</t>
        </r>
        <r>
          <rPr>
            <sz val="9"/>
            <color indexed="81"/>
            <rFont val="Tahoma"/>
            <family val="2"/>
          </rPr>
          <t xml:space="preserve">
LAYOUT:
There are some coloured commmas on this tab</t>
        </r>
      </text>
    </comment>
    <comment ref="SBK4" authorId="0" shapeId="0" xr:uid="{85A76F7B-90D1-40C2-989C-DC999DAA059F}">
      <text>
        <r>
          <rPr>
            <b/>
            <sz val="9"/>
            <color indexed="81"/>
            <rFont val="Tahoma"/>
            <family val="2"/>
          </rPr>
          <t>Mary Jean Clairmont:</t>
        </r>
        <r>
          <rPr>
            <sz val="9"/>
            <color indexed="81"/>
            <rFont val="Tahoma"/>
            <family val="2"/>
          </rPr>
          <t xml:space="preserve">
LAYOUT:
There are some coloured commmas on this tab</t>
        </r>
      </text>
    </comment>
    <comment ref="SBL4" authorId="0" shapeId="0" xr:uid="{297A6D97-6DC1-4342-A0F1-FCBCE63D687C}">
      <text>
        <r>
          <rPr>
            <b/>
            <sz val="9"/>
            <color indexed="81"/>
            <rFont val="Tahoma"/>
            <family val="2"/>
          </rPr>
          <t>Mary Jean Clairmont:</t>
        </r>
        <r>
          <rPr>
            <sz val="9"/>
            <color indexed="81"/>
            <rFont val="Tahoma"/>
            <family val="2"/>
          </rPr>
          <t xml:space="preserve">
LAYOUT:
There are some coloured commmas on this tab</t>
        </r>
      </text>
    </comment>
    <comment ref="SBM4" authorId="0" shapeId="0" xr:uid="{F4DA6DE0-23D7-4114-BC61-4420A829C1A4}">
      <text>
        <r>
          <rPr>
            <b/>
            <sz val="9"/>
            <color indexed="81"/>
            <rFont val="Tahoma"/>
            <family val="2"/>
          </rPr>
          <t>Mary Jean Clairmont:</t>
        </r>
        <r>
          <rPr>
            <sz val="9"/>
            <color indexed="81"/>
            <rFont val="Tahoma"/>
            <family val="2"/>
          </rPr>
          <t xml:space="preserve">
LAYOUT:
There are some coloured commmas on this tab</t>
        </r>
      </text>
    </comment>
    <comment ref="SBN4" authorId="0" shapeId="0" xr:uid="{E6D3725B-089B-4B20-B930-D3154129A042}">
      <text>
        <r>
          <rPr>
            <b/>
            <sz val="9"/>
            <color indexed="81"/>
            <rFont val="Tahoma"/>
            <family val="2"/>
          </rPr>
          <t>Mary Jean Clairmont:</t>
        </r>
        <r>
          <rPr>
            <sz val="9"/>
            <color indexed="81"/>
            <rFont val="Tahoma"/>
            <family val="2"/>
          </rPr>
          <t xml:space="preserve">
LAYOUT:
There are some coloured commmas on this tab</t>
        </r>
      </text>
    </comment>
    <comment ref="SBO4" authorId="0" shapeId="0" xr:uid="{1C1A0F77-F7E2-4DDD-B4F3-0373188E1C1E}">
      <text>
        <r>
          <rPr>
            <b/>
            <sz val="9"/>
            <color indexed="81"/>
            <rFont val="Tahoma"/>
            <family val="2"/>
          </rPr>
          <t>Mary Jean Clairmont:</t>
        </r>
        <r>
          <rPr>
            <sz val="9"/>
            <color indexed="81"/>
            <rFont val="Tahoma"/>
            <family val="2"/>
          </rPr>
          <t xml:space="preserve">
LAYOUT:
There are some coloured commmas on this tab</t>
        </r>
      </text>
    </comment>
    <comment ref="SBP4" authorId="0" shapeId="0" xr:uid="{83DED37A-49E3-4BA8-A781-86246F553118}">
      <text>
        <r>
          <rPr>
            <b/>
            <sz val="9"/>
            <color indexed="81"/>
            <rFont val="Tahoma"/>
            <family val="2"/>
          </rPr>
          <t>Mary Jean Clairmont:</t>
        </r>
        <r>
          <rPr>
            <sz val="9"/>
            <color indexed="81"/>
            <rFont val="Tahoma"/>
            <family val="2"/>
          </rPr>
          <t xml:space="preserve">
LAYOUT:
There are some coloured commmas on this tab</t>
        </r>
      </text>
    </comment>
    <comment ref="SBQ4" authorId="0" shapeId="0" xr:uid="{7A89976D-90E5-494D-9C32-C435686436DD}">
      <text>
        <r>
          <rPr>
            <b/>
            <sz val="9"/>
            <color indexed="81"/>
            <rFont val="Tahoma"/>
            <family val="2"/>
          </rPr>
          <t>Mary Jean Clairmont:</t>
        </r>
        <r>
          <rPr>
            <sz val="9"/>
            <color indexed="81"/>
            <rFont val="Tahoma"/>
            <family val="2"/>
          </rPr>
          <t xml:space="preserve">
LAYOUT:
There are some coloured commmas on this tab</t>
        </r>
      </text>
    </comment>
    <comment ref="SBR4" authorId="0" shapeId="0" xr:uid="{B54F5B3E-7A5D-4440-A166-1AB25CCE7F02}">
      <text>
        <r>
          <rPr>
            <b/>
            <sz val="9"/>
            <color indexed="81"/>
            <rFont val="Tahoma"/>
            <family val="2"/>
          </rPr>
          <t>Mary Jean Clairmont:</t>
        </r>
        <r>
          <rPr>
            <sz val="9"/>
            <color indexed="81"/>
            <rFont val="Tahoma"/>
            <family val="2"/>
          </rPr>
          <t xml:space="preserve">
LAYOUT:
There are some coloured commmas on this tab</t>
        </r>
      </text>
    </comment>
    <comment ref="SBS4" authorId="0" shapeId="0" xr:uid="{B8F50CCA-225E-4D6D-873E-9261D8EB7EAE}">
      <text>
        <r>
          <rPr>
            <b/>
            <sz val="9"/>
            <color indexed="81"/>
            <rFont val="Tahoma"/>
            <family val="2"/>
          </rPr>
          <t>Mary Jean Clairmont:</t>
        </r>
        <r>
          <rPr>
            <sz val="9"/>
            <color indexed="81"/>
            <rFont val="Tahoma"/>
            <family val="2"/>
          </rPr>
          <t xml:space="preserve">
LAYOUT:
There are some coloured commmas on this tab</t>
        </r>
      </text>
    </comment>
    <comment ref="SBT4" authorId="0" shapeId="0" xr:uid="{F0D4BC1A-7534-42B7-9F27-DAA2BF7FE882}">
      <text>
        <r>
          <rPr>
            <b/>
            <sz val="9"/>
            <color indexed="81"/>
            <rFont val="Tahoma"/>
            <family val="2"/>
          </rPr>
          <t>Mary Jean Clairmont:</t>
        </r>
        <r>
          <rPr>
            <sz val="9"/>
            <color indexed="81"/>
            <rFont val="Tahoma"/>
            <family val="2"/>
          </rPr>
          <t xml:space="preserve">
LAYOUT:
There are some coloured commmas on this tab</t>
        </r>
      </text>
    </comment>
    <comment ref="SBU4" authorId="0" shapeId="0" xr:uid="{30125EE7-5916-4598-A986-0B26F15769C8}">
      <text>
        <r>
          <rPr>
            <b/>
            <sz val="9"/>
            <color indexed="81"/>
            <rFont val="Tahoma"/>
            <family val="2"/>
          </rPr>
          <t>Mary Jean Clairmont:</t>
        </r>
        <r>
          <rPr>
            <sz val="9"/>
            <color indexed="81"/>
            <rFont val="Tahoma"/>
            <family val="2"/>
          </rPr>
          <t xml:space="preserve">
LAYOUT:
There are some coloured commmas on this tab</t>
        </r>
      </text>
    </comment>
    <comment ref="SBV4" authorId="0" shapeId="0" xr:uid="{97033B78-8A2C-4814-9281-A88F2F23B1FD}">
      <text>
        <r>
          <rPr>
            <b/>
            <sz val="9"/>
            <color indexed="81"/>
            <rFont val="Tahoma"/>
            <family val="2"/>
          </rPr>
          <t>Mary Jean Clairmont:</t>
        </r>
        <r>
          <rPr>
            <sz val="9"/>
            <color indexed="81"/>
            <rFont val="Tahoma"/>
            <family val="2"/>
          </rPr>
          <t xml:space="preserve">
LAYOUT:
There are some coloured commmas on this tab</t>
        </r>
      </text>
    </comment>
    <comment ref="SBW4" authorId="0" shapeId="0" xr:uid="{EBC07385-6F5B-4269-A551-0C23F7A9DA7A}">
      <text>
        <r>
          <rPr>
            <b/>
            <sz val="9"/>
            <color indexed="81"/>
            <rFont val="Tahoma"/>
            <family val="2"/>
          </rPr>
          <t>Mary Jean Clairmont:</t>
        </r>
        <r>
          <rPr>
            <sz val="9"/>
            <color indexed="81"/>
            <rFont val="Tahoma"/>
            <family val="2"/>
          </rPr>
          <t xml:space="preserve">
LAYOUT:
There are some coloured commmas on this tab</t>
        </r>
      </text>
    </comment>
    <comment ref="SBX4" authorId="0" shapeId="0" xr:uid="{B363C353-4FDA-4C08-B8D0-50DE0DC85040}">
      <text>
        <r>
          <rPr>
            <b/>
            <sz val="9"/>
            <color indexed="81"/>
            <rFont val="Tahoma"/>
            <family val="2"/>
          </rPr>
          <t>Mary Jean Clairmont:</t>
        </r>
        <r>
          <rPr>
            <sz val="9"/>
            <color indexed="81"/>
            <rFont val="Tahoma"/>
            <family val="2"/>
          </rPr>
          <t xml:space="preserve">
LAYOUT:
There are some coloured commmas on this tab</t>
        </r>
      </text>
    </comment>
    <comment ref="SBY4" authorId="0" shapeId="0" xr:uid="{FDC58D1B-45A7-4369-9453-D2912E635769}">
      <text>
        <r>
          <rPr>
            <b/>
            <sz val="9"/>
            <color indexed="81"/>
            <rFont val="Tahoma"/>
            <family val="2"/>
          </rPr>
          <t>Mary Jean Clairmont:</t>
        </r>
        <r>
          <rPr>
            <sz val="9"/>
            <color indexed="81"/>
            <rFont val="Tahoma"/>
            <family val="2"/>
          </rPr>
          <t xml:space="preserve">
LAYOUT:
There are some coloured commmas on this tab</t>
        </r>
      </text>
    </comment>
    <comment ref="SBZ4" authorId="0" shapeId="0" xr:uid="{9D1BC26D-5C9A-4325-887A-FC3DBFDD4C17}">
      <text>
        <r>
          <rPr>
            <b/>
            <sz val="9"/>
            <color indexed="81"/>
            <rFont val="Tahoma"/>
            <family val="2"/>
          </rPr>
          <t>Mary Jean Clairmont:</t>
        </r>
        <r>
          <rPr>
            <sz val="9"/>
            <color indexed="81"/>
            <rFont val="Tahoma"/>
            <family val="2"/>
          </rPr>
          <t xml:space="preserve">
LAYOUT:
There are some coloured commmas on this tab</t>
        </r>
      </text>
    </comment>
    <comment ref="SCA4" authorId="0" shapeId="0" xr:uid="{FF1DFB88-E878-4D43-93F8-ADE350B4E43E}">
      <text>
        <r>
          <rPr>
            <b/>
            <sz val="9"/>
            <color indexed="81"/>
            <rFont val="Tahoma"/>
            <family val="2"/>
          </rPr>
          <t>Mary Jean Clairmont:</t>
        </r>
        <r>
          <rPr>
            <sz val="9"/>
            <color indexed="81"/>
            <rFont val="Tahoma"/>
            <family val="2"/>
          </rPr>
          <t xml:space="preserve">
LAYOUT:
There are some coloured commmas on this tab</t>
        </r>
      </text>
    </comment>
    <comment ref="SCB4" authorId="0" shapeId="0" xr:uid="{2E3BB8FD-3F3A-4BAF-9D9F-DA45A2ED12DE}">
      <text>
        <r>
          <rPr>
            <b/>
            <sz val="9"/>
            <color indexed="81"/>
            <rFont val="Tahoma"/>
            <family val="2"/>
          </rPr>
          <t>Mary Jean Clairmont:</t>
        </r>
        <r>
          <rPr>
            <sz val="9"/>
            <color indexed="81"/>
            <rFont val="Tahoma"/>
            <family val="2"/>
          </rPr>
          <t xml:space="preserve">
LAYOUT:
There are some coloured commmas on this tab</t>
        </r>
      </text>
    </comment>
    <comment ref="SCC4" authorId="0" shapeId="0" xr:uid="{73FE76CE-924C-4670-BD49-6529AF46A49F}">
      <text>
        <r>
          <rPr>
            <b/>
            <sz val="9"/>
            <color indexed="81"/>
            <rFont val="Tahoma"/>
            <family val="2"/>
          </rPr>
          <t>Mary Jean Clairmont:</t>
        </r>
        <r>
          <rPr>
            <sz val="9"/>
            <color indexed="81"/>
            <rFont val="Tahoma"/>
            <family val="2"/>
          </rPr>
          <t xml:space="preserve">
LAYOUT:
There are some coloured commmas on this tab</t>
        </r>
      </text>
    </comment>
    <comment ref="SCD4" authorId="0" shapeId="0" xr:uid="{3B9961D1-F46F-4748-A4F7-9FE3EE962222}">
      <text>
        <r>
          <rPr>
            <b/>
            <sz val="9"/>
            <color indexed="81"/>
            <rFont val="Tahoma"/>
            <family val="2"/>
          </rPr>
          <t>Mary Jean Clairmont:</t>
        </r>
        <r>
          <rPr>
            <sz val="9"/>
            <color indexed="81"/>
            <rFont val="Tahoma"/>
            <family val="2"/>
          </rPr>
          <t xml:space="preserve">
LAYOUT:
There are some coloured commmas on this tab</t>
        </r>
      </text>
    </comment>
    <comment ref="SCE4" authorId="0" shapeId="0" xr:uid="{E8D63198-FD39-4974-BDFC-7464BC3526B6}">
      <text>
        <r>
          <rPr>
            <b/>
            <sz val="9"/>
            <color indexed="81"/>
            <rFont val="Tahoma"/>
            <family val="2"/>
          </rPr>
          <t>Mary Jean Clairmont:</t>
        </r>
        <r>
          <rPr>
            <sz val="9"/>
            <color indexed="81"/>
            <rFont val="Tahoma"/>
            <family val="2"/>
          </rPr>
          <t xml:space="preserve">
LAYOUT:
There are some coloured commmas on this tab</t>
        </r>
      </text>
    </comment>
    <comment ref="SCF4" authorId="0" shapeId="0" xr:uid="{5DD2F430-04A9-4A8B-9872-D101C1260CCB}">
      <text>
        <r>
          <rPr>
            <b/>
            <sz val="9"/>
            <color indexed="81"/>
            <rFont val="Tahoma"/>
            <family val="2"/>
          </rPr>
          <t>Mary Jean Clairmont:</t>
        </r>
        <r>
          <rPr>
            <sz val="9"/>
            <color indexed="81"/>
            <rFont val="Tahoma"/>
            <family val="2"/>
          </rPr>
          <t xml:space="preserve">
LAYOUT:
There are some coloured commmas on this tab</t>
        </r>
      </text>
    </comment>
    <comment ref="SCG4" authorId="0" shapeId="0" xr:uid="{E49A6F3E-CED9-46A1-8410-5ECF83857968}">
      <text>
        <r>
          <rPr>
            <b/>
            <sz val="9"/>
            <color indexed="81"/>
            <rFont val="Tahoma"/>
            <family val="2"/>
          </rPr>
          <t>Mary Jean Clairmont:</t>
        </r>
        <r>
          <rPr>
            <sz val="9"/>
            <color indexed="81"/>
            <rFont val="Tahoma"/>
            <family val="2"/>
          </rPr>
          <t xml:space="preserve">
LAYOUT:
There are some coloured commmas on this tab</t>
        </r>
      </text>
    </comment>
    <comment ref="SCH4" authorId="0" shapeId="0" xr:uid="{6FDF23D5-2EED-46B0-95CF-61478308A7FB}">
      <text>
        <r>
          <rPr>
            <b/>
            <sz val="9"/>
            <color indexed="81"/>
            <rFont val="Tahoma"/>
            <family val="2"/>
          </rPr>
          <t>Mary Jean Clairmont:</t>
        </r>
        <r>
          <rPr>
            <sz val="9"/>
            <color indexed="81"/>
            <rFont val="Tahoma"/>
            <family val="2"/>
          </rPr>
          <t xml:space="preserve">
LAYOUT:
There are some coloured commmas on this tab</t>
        </r>
      </text>
    </comment>
    <comment ref="SCI4" authorId="0" shapeId="0" xr:uid="{06A71172-468D-48DA-8F4D-2CDF2545625C}">
      <text>
        <r>
          <rPr>
            <b/>
            <sz val="9"/>
            <color indexed="81"/>
            <rFont val="Tahoma"/>
            <family val="2"/>
          </rPr>
          <t>Mary Jean Clairmont:</t>
        </r>
        <r>
          <rPr>
            <sz val="9"/>
            <color indexed="81"/>
            <rFont val="Tahoma"/>
            <family val="2"/>
          </rPr>
          <t xml:space="preserve">
LAYOUT:
There are some coloured commmas on this tab</t>
        </r>
      </text>
    </comment>
    <comment ref="SCJ4" authorId="0" shapeId="0" xr:uid="{B02FD9D4-E5D2-4A5B-A76B-7F01FDFBACBF}">
      <text>
        <r>
          <rPr>
            <b/>
            <sz val="9"/>
            <color indexed="81"/>
            <rFont val="Tahoma"/>
            <family val="2"/>
          </rPr>
          <t>Mary Jean Clairmont:</t>
        </r>
        <r>
          <rPr>
            <sz val="9"/>
            <color indexed="81"/>
            <rFont val="Tahoma"/>
            <family val="2"/>
          </rPr>
          <t xml:space="preserve">
LAYOUT:
There are some coloured commmas on this tab</t>
        </r>
      </text>
    </comment>
    <comment ref="SCK4" authorId="0" shapeId="0" xr:uid="{F5941026-5A7E-410C-AA96-03C8F83BB338}">
      <text>
        <r>
          <rPr>
            <b/>
            <sz val="9"/>
            <color indexed="81"/>
            <rFont val="Tahoma"/>
            <family val="2"/>
          </rPr>
          <t>Mary Jean Clairmont:</t>
        </r>
        <r>
          <rPr>
            <sz val="9"/>
            <color indexed="81"/>
            <rFont val="Tahoma"/>
            <family val="2"/>
          </rPr>
          <t xml:space="preserve">
LAYOUT:
There are some coloured commmas on this tab</t>
        </r>
      </text>
    </comment>
    <comment ref="SCL4" authorId="0" shapeId="0" xr:uid="{BEEA49E3-20D7-43C2-8510-6AD1E35A0451}">
      <text>
        <r>
          <rPr>
            <b/>
            <sz val="9"/>
            <color indexed="81"/>
            <rFont val="Tahoma"/>
            <family val="2"/>
          </rPr>
          <t>Mary Jean Clairmont:</t>
        </r>
        <r>
          <rPr>
            <sz val="9"/>
            <color indexed="81"/>
            <rFont val="Tahoma"/>
            <family val="2"/>
          </rPr>
          <t xml:space="preserve">
LAYOUT:
There are some coloured commmas on this tab</t>
        </r>
      </text>
    </comment>
    <comment ref="SCM4" authorId="0" shapeId="0" xr:uid="{905B7DA4-7253-4460-AFD2-FB394084BBF8}">
      <text>
        <r>
          <rPr>
            <b/>
            <sz val="9"/>
            <color indexed="81"/>
            <rFont val="Tahoma"/>
            <family val="2"/>
          </rPr>
          <t>Mary Jean Clairmont:</t>
        </r>
        <r>
          <rPr>
            <sz val="9"/>
            <color indexed="81"/>
            <rFont val="Tahoma"/>
            <family val="2"/>
          </rPr>
          <t xml:space="preserve">
LAYOUT:
There are some coloured commmas on this tab</t>
        </r>
      </text>
    </comment>
    <comment ref="SCN4" authorId="0" shapeId="0" xr:uid="{D3C5E785-0D53-4372-8552-FFCB6FCA7992}">
      <text>
        <r>
          <rPr>
            <b/>
            <sz val="9"/>
            <color indexed="81"/>
            <rFont val="Tahoma"/>
            <family val="2"/>
          </rPr>
          <t>Mary Jean Clairmont:</t>
        </r>
        <r>
          <rPr>
            <sz val="9"/>
            <color indexed="81"/>
            <rFont val="Tahoma"/>
            <family val="2"/>
          </rPr>
          <t xml:space="preserve">
LAYOUT:
There are some coloured commmas on this tab</t>
        </r>
      </text>
    </comment>
    <comment ref="SCO4" authorId="0" shapeId="0" xr:uid="{208D8BD7-B8A6-4460-B760-5274DB32F5FE}">
      <text>
        <r>
          <rPr>
            <b/>
            <sz val="9"/>
            <color indexed="81"/>
            <rFont val="Tahoma"/>
            <family val="2"/>
          </rPr>
          <t>Mary Jean Clairmont:</t>
        </r>
        <r>
          <rPr>
            <sz val="9"/>
            <color indexed="81"/>
            <rFont val="Tahoma"/>
            <family val="2"/>
          </rPr>
          <t xml:space="preserve">
LAYOUT:
There are some coloured commmas on this tab</t>
        </r>
      </text>
    </comment>
    <comment ref="SCP4" authorId="0" shapeId="0" xr:uid="{54F8D5E7-128F-4C2E-9D2F-8DA5F7AE725C}">
      <text>
        <r>
          <rPr>
            <b/>
            <sz val="9"/>
            <color indexed="81"/>
            <rFont val="Tahoma"/>
            <family val="2"/>
          </rPr>
          <t>Mary Jean Clairmont:</t>
        </r>
        <r>
          <rPr>
            <sz val="9"/>
            <color indexed="81"/>
            <rFont val="Tahoma"/>
            <family val="2"/>
          </rPr>
          <t xml:space="preserve">
LAYOUT:
There are some coloured commmas on this tab</t>
        </r>
      </text>
    </comment>
    <comment ref="SCQ4" authorId="0" shapeId="0" xr:uid="{B7C7FFF1-192A-4B05-8237-E2106A446EEB}">
      <text>
        <r>
          <rPr>
            <b/>
            <sz val="9"/>
            <color indexed="81"/>
            <rFont val="Tahoma"/>
            <family val="2"/>
          </rPr>
          <t>Mary Jean Clairmont:</t>
        </r>
        <r>
          <rPr>
            <sz val="9"/>
            <color indexed="81"/>
            <rFont val="Tahoma"/>
            <family val="2"/>
          </rPr>
          <t xml:space="preserve">
LAYOUT:
There are some coloured commmas on this tab</t>
        </r>
      </text>
    </comment>
    <comment ref="SCR4" authorId="0" shapeId="0" xr:uid="{290E35AF-F392-43AC-AB14-107A3E9B8950}">
      <text>
        <r>
          <rPr>
            <b/>
            <sz val="9"/>
            <color indexed="81"/>
            <rFont val="Tahoma"/>
            <family val="2"/>
          </rPr>
          <t>Mary Jean Clairmont:</t>
        </r>
        <r>
          <rPr>
            <sz val="9"/>
            <color indexed="81"/>
            <rFont val="Tahoma"/>
            <family val="2"/>
          </rPr>
          <t xml:space="preserve">
LAYOUT:
There are some coloured commmas on this tab</t>
        </r>
      </text>
    </comment>
    <comment ref="SCS4" authorId="0" shapeId="0" xr:uid="{B8484456-8176-4512-BF48-EB18472964B6}">
      <text>
        <r>
          <rPr>
            <b/>
            <sz val="9"/>
            <color indexed="81"/>
            <rFont val="Tahoma"/>
            <family val="2"/>
          </rPr>
          <t>Mary Jean Clairmont:</t>
        </r>
        <r>
          <rPr>
            <sz val="9"/>
            <color indexed="81"/>
            <rFont val="Tahoma"/>
            <family val="2"/>
          </rPr>
          <t xml:space="preserve">
LAYOUT:
There are some coloured commmas on this tab</t>
        </r>
      </text>
    </comment>
    <comment ref="SCT4" authorId="0" shapeId="0" xr:uid="{00F1D0FA-7336-4F01-B3B8-59B4FC4B1629}">
      <text>
        <r>
          <rPr>
            <b/>
            <sz val="9"/>
            <color indexed="81"/>
            <rFont val="Tahoma"/>
            <family val="2"/>
          </rPr>
          <t>Mary Jean Clairmont:</t>
        </r>
        <r>
          <rPr>
            <sz val="9"/>
            <color indexed="81"/>
            <rFont val="Tahoma"/>
            <family val="2"/>
          </rPr>
          <t xml:space="preserve">
LAYOUT:
There are some coloured commmas on this tab</t>
        </r>
      </text>
    </comment>
    <comment ref="SCU4" authorId="0" shapeId="0" xr:uid="{4E3D01B2-923E-4A98-A859-2D26FC6EE146}">
      <text>
        <r>
          <rPr>
            <b/>
            <sz val="9"/>
            <color indexed="81"/>
            <rFont val="Tahoma"/>
            <family val="2"/>
          </rPr>
          <t>Mary Jean Clairmont:</t>
        </r>
        <r>
          <rPr>
            <sz val="9"/>
            <color indexed="81"/>
            <rFont val="Tahoma"/>
            <family val="2"/>
          </rPr>
          <t xml:space="preserve">
LAYOUT:
There are some coloured commmas on this tab</t>
        </r>
      </text>
    </comment>
    <comment ref="SCV4" authorId="0" shapeId="0" xr:uid="{D939628A-0744-4998-BF5D-9FA5011B9396}">
      <text>
        <r>
          <rPr>
            <b/>
            <sz val="9"/>
            <color indexed="81"/>
            <rFont val="Tahoma"/>
            <family val="2"/>
          </rPr>
          <t>Mary Jean Clairmont:</t>
        </r>
        <r>
          <rPr>
            <sz val="9"/>
            <color indexed="81"/>
            <rFont val="Tahoma"/>
            <family val="2"/>
          </rPr>
          <t xml:space="preserve">
LAYOUT:
There are some coloured commmas on this tab</t>
        </r>
      </text>
    </comment>
    <comment ref="SCW4" authorId="0" shapeId="0" xr:uid="{F15163DE-26A9-4F00-99F5-7AA80297CB45}">
      <text>
        <r>
          <rPr>
            <b/>
            <sz val="9"/>
            <color indexed="81"/>
            <rFont val="Tahoma"/>
            <family val="2"/>
          </rPr>
          <t>Mary Jean Clairmont:</t>
        </r>
        <r>
          <rPr>
            <sz val="9"/>
            <color indexed="81"/>
            <rFont val="Tahoma"/>
            <family val="2"/>
          </rPr>
          <t xml:space="preserve">
LAYOUT:
There are some coloured commmas on this tab</t>
        </r>
      </text>
    </comment>
    <comment ref="SCX4" authorId="0" shapeId="0" xr:uid="{D1620F2F-03BC-4966-98DF-A813B8228E8E}">
      <text>
        <r>
          <rPr>
            <b/>
            <sz val="9"/>
            <color indexed="81"/>
            <rFont val="Tahoma"/>
            <family val="2"/>
          </rPr>
          <t>Mary Jean Clairmont:</t>
        </r>
        <r>
          <rPr>
            <sz val="9"/>
            <color indexed="81"/>
            <rFont val="Tahoma"/>
            <family val="2"/>
          </rPr>
          <t xml:space="preserve">
LAYOUT:
There are some coloured commmas on this tab</t>
        </r>
      </text>
    </comment>
    <comment ref="SCY4" authorId="0" shapeId="0" xr:uid="{5F2B8FAC-347E-4EA4-B7EA-BED633105831}">
      <text>
        <r>
          <rPr>
            <b/>
            <sz val="9"/>
            <color indexed="81"/>
            <rFont val="Tahoma"/>
            <family val="2"/>
          </rPr>
          <t>Mary Jean Clairmont:</t>
        </r>
        <r>
          <rPr>
            <sz val="9"/>
            <color indexed="81"/>
            <rFont val="Tahoma"/>
            <family val="2"/>
          </rPr>
          <t xml:space="preserve">
LAYOUT:
There are some coloured commmas on this tab</t>
        </r>
      </text>
    </comment>
    <comment ref="SCZ4" authorId="0" shapeId="0" xr:uid="{24F96982-2359-4F38-9B33-2E30610C8875}">
      <text>
        <r>
          <rPr>
            <b/>
            <sz val="9"/>
            <color indexed="81"/>
            <rFont val="Tahoma"/>
            <family val="2"/>
          </rPr>
          <t>Mary Jean Clairmont:</t>
        </r>
        <r>
          <rPr>
            <sz val="9"/>
            <color indexed="81"/>
            <rFont val="Tahoma"/>
            <family val="2"/>
          </rPr>
          <t xml:space="preserve">
LAYOUT:
There are some coloured commmas on this tab</t>
        </r>
      </text>
    </comment>
    <comment ref="SDA4" authorId="0" shapeId="0" xr:uid="{FF84B53B-A503-405C-9C38-96F85C47EF26}">
      <text>
        <r>
          <rPr>
            <b/>
            <sz val="9"/>
            <color indexed="81"/>
            <rFont val="Tahoma"/>
            <family val="2"/>
          </rPr>
          <t>Mary Jean Clairmont:</t>
        </r>
        <r>
          <rPr>
            <sz val="9"/>
            <color indexed="81"/>
            <rFont val="Tahoma"/>
            <family val="2"/>
          </rPr>
          <t xml:space="preserve">
LAYOUT:
There are some coloured commmas on this tab</t>
        </r>
      </text>
    </comment>
    <comment ref="SDB4" authorId="0" shapeId="0" xr:uid="{2430A104-451E-485F-9151-99E4C6E2A46C}">
      <text>
        <r>
          <rPr>
            <b/>
            <sz val="9"/>
            <color indexed="81"/>
            <rFont val="Tahoma"/>
            <family val="2"/>
          </rPr>
          <t>Mary Jean Clairmont:</t>
        </r>
        <r>
          <rPr>
            <sz val="9"/>
            <color indexed="81"/>
            <rFont val="Tahoma"/>
            <family val="2"/>
          </rPr>
          <t xml:space="preserve">
LAYOUT:
There are some coloured commmas on this tab</t>
        </r>
      </text>
    </comment>
    <comment ref="SDC4" authorId="0" shapeId="0" xr:uid="{B2011083-67CA-40DA-84A0-3ADA6ABE74E0}">
      <text>
        <r>
          <rPr>
            <b/>
            <sz val="9"/>
            <color indexed="81"/>
            <rFont val="Tahoma"/>
            <family val="2"/>
          </rPr>
          <t>Mary Jean Clairmont:</t>
        </r>
        <r>
          <rPr>
            <sz val="9"/>
            <color indexed="81"/>
            <rFont val="Tahoma"/>
            <family val="2"/>
          </rPr>
          <t xml:space="preserve">
LAYOUT:
There are some coloured commmas on this tab</t>
        </r>
      </text>
    </comment>
    <comment ref="SDD4" authorId="0" shapeId="0" xr:uid="{29A1722D-B760-4420-A710-6BDBF3D6AF24}">
      <text>
        <r>
          <rPr>
            <b/>
            <sz val="9"/>
            <color indexed="81"/>
            <rFont val="Tahoma"/>
            <family val="2"/>
          </rPr>
          <t>Mary Jean Clairmont:</t>
        </r>
        <r>
          <rPr>
            <sz val="9"/>
            <color indexed="81"/>
            <rFont val="Tahoma"/>
            <family val="2"/>
          </rPr>
          <t xml:space="preserve">
LAYOUT:
There are some coloured commmas on this tab</t>
        </r>
      </text>
    </comment>
    <comment ref="SDE4" authorId="0" shapeId="0" xr:uid="{22340ACA-B6D7-4E33-8473-0B7F3979DCF0}">
      <text>
        <r>
          <rPr>
            <b/>
            <sz val="9"/>
            <color indexed="81"/>
            <rFont val="Tahoma"/>
            <family val="2"/>
          </rPr>
          <t>Mary Jean Clairmont:</t>
        </r>
        <r>
          <rPr>
            <sz val="9"/>
            <color indexed="81"/>
            <rFont val="Tahoma"/>
            <family val="2"/>
          </rPr>
          <t xml:space="preserve">
LAYOUT:
There are some coloured commmas on this tab</t>
        </r>
      </text>
    </comment>
    <comment ref="SDF4" authorId="0" shapeId="0" xr:uid="{B0DB4886-4AED-40E9-800E-660FC44CB7D4}">
      <text>
        <r>
          <rPr>
            <b/>
            <sz val="9"/>
            <color indexed="81"/>
            <rFont val="Tahoma"/>
            <family val="2"/>
          </rPr>
          <t>Mary Jean Clairmont:</t>
        </r>
        <r>
          <rPr>
            <sz val="9"/>
            <color indexed="81"/>
            <rFont val="Tahoma"/>
            <family val="2"/>
          </rPr>
          <t xml:space="preserve">
LAYOUT:
There are some coloured commmas on this tab</t>
        </r>
      </text>
    </comment>
    <comment ref="SDG4" authorId="0" shapeId="0" xr:uid="{7E2B1DF1-03E9-403F-ABB3-C6751C2C0F8A}">
      <text>
        <r>
          <rPr>
            <b/>
            <sz val="9"/>
            <color indexed="81"/>
            <rFont val="Tahoma"/>
            <family val="2"/>
          </rPr>
          <t>Mary Jean Clairmont:</t>
        </r>
        <r>
          <rPr>
            <sz val="9"/>
            <color indexed="81"/>
            <rFont val="Tahoma"/>
            <family val="2"/>
          </rPr>
          <t xml:space="preserve">
LAYOUT:
There are some coloured commmas on this tab</t>
        </r>
      </text>
    </comment>
    <comment ref="SDH4" authorId="0" shapeId="0" xr:uid="{97985AFB-B159-4915-96EC-FD95B8ACB78A}">
      <text>
        <r>
          <rPr>
            <b/>
            <sz val="9"/>
            <color indexed="81"/>
            <rFont val="Tahoma"/>
            <family val="2"/>
          </rPr>
          <t>Mary Jean Clairmont:</t>
        </r>
        <r>
          <rPr>
            <sz val="9"/>
            <color indexed="81"/>
            <rFont val="Tahoma"/>
            <family val="2"/>
          </rPr>
          <t xml:space="preserve">
LAYOUT:
There are some coloured commmas on this tab</t>
        </r>
      </text>
    </comment>
    <comment ref="SDI4" authorId="0" shapeId="0" xr:uid="{3DCED9B5-53BF-44CC-A64E-864A3A9824F9}">
      <text>
        <r>
          <rPr>
            <b/>
            <sz val="9"/>
            <color indexed="81"/>
            <rFont val="Tahoma"/>
            <family val="2"/>
          </rPr>
          <t>Mary Jean Clairmont:</t>
        </r>
        <r>
          <rPr>
            <sz val="9"/>
            <color indexed="81"/>
            <rFont val="Tahoma"/>
            <family val="2"/>
          </rPr>
          <t xml:space="preserve">
LAYOUT:
There are some coloured commmas on this tab</t>
        </r>
      </text>
    </comment>
    <comment ref="SDJ4" authorId="0" shapeId="0" xr:uid="{7D3A9045-D39C-4FB4-8A36-FD501876B872}">
      <text>
        <r>
          <rPr>
            <b/>
            <sz val="9"/>
            <color indexed="81"/>
            <rFont val="Tahoma"/>
            <family val="2"/>
          </rPr>
          <t>Mary Jean Clairmont:</t>
        </r>
        <r>
          <rPr>
            <sz val="9"/>
            <color indexed="81"/>
            <rFont val="Tahoma"/>
            <family val="2"/>
          </rPr>
          <t xml:space="preserve">
LAYOUT:
There are some coloured commmas on this tab</t>
        </r>
      </text>
    </comment>
    <comment ref="SDK4" authorId="0" shapeId="0" xr:uid="{4B90E055-13F3-489C-BAA4-C39A3934B50E}">
      <text>
        <r>
          <rPr>
            <b/>
            <sz val="9"/>
            <color indexed="81"/>
            <rFont val="Tahoma"/>
            <family val="2"/>
          </rPr>
          <t>Mary Jean Clairmont:</t>
        </r>
        <r>
          <rPr>
            <sz val="9"/>
            <color indexed="81"/>
            <rFont val="Tahoma"/>
            <family val="2"/>
          </rPr>
          <t xml:space="preserve">
LAYOUT:
There are some coloured commmas on this tab</t>
        </r>
      </text>
    </comment>
    <comment ref="SDL4" authorId="0" shapeId="0" xr:uid="{41237378-2484-434D-B109-3E98995E1F4B}">
      <text>
        <r>
          <rPr>
            <b/>
            <sz val="9"/>
            <color indexed="81"/>
            <rFont val="Tahoma"/>
            <family val="2"/>
          </rPr>
          <t>Mary Jean Clairmont:</t>
        </r>
        <r>
          <rPr>
            <sz val="9"/>
            <color indexed="81"/>
            <rFont val="Tahoma"/>
            <family val="2"/>
          </rPr>
          <t xml:space="preserve">
LAYOUT:
There are some coloured commmas on this tab</t>
        </r>
      </text>
    </comment>
    <comment ref="SDM4" authorId="0" shapeId="0" xr:uid="{17ED6BD7-DB08-429A-88A7-ADEB9CBC1B34}">
      <text>
        <r>
          <rPr>
            <b/>
            <sz val="9"/>
            <color indexed="81"/>
            <rFont val="Tahoma"/>
            <family val="2"/>
          </rPr>
          <t>Mary Jean Clairmont:</t>
        </r>
        <r>
          <rPr>
            <sz val="9"/>
            <color indexed="81"/>
            <rFont val="Tahoma"/>
            <family val="2"/>
          </rPr>
          <t xml:space="preserve">
LAYOUT:
There are some coloured commmas on this tab</t>
        </r>
      </text>
    </comment>
    <comment ref="SDN4" authorId="0" shapeId="0" xr:uid="{721CE131-69F3-4DC9-99AF-B1440928E3C3}">
      <text>
        <r>
          <rPr>
            <b/>
            <sz val="9"/>
            <color indexed="81"/>
            <rFont val="Tahoma"/>
            <family val="2"/>
          </rPr>
          <t>Mary Jean Clairmont:</t>
        </r>
        <r>
          <rPr>
            <sz val="9"/>
            <color indexed="81"/>
            <rFont val="Tahoma"/>
            <family val="2"/>
          </rPr>
          <t xml:space="preserve">
LAYOUT:
There are some coloured commmas on this tab</t>
        </r>
      </text>
    </comment>
    <comment ref="SDO4" authorId="0" shapeId="0" xr:uid="{0E9F6703-7212-4F6B-AAC2-C0B5F5048772}">
      <text>
        <r>
          <rPr>
            <b/>
            <sz val="9"/>
            <color indexed="81"/>
            <rFont val="Tahoma"/>
            <family val="2"/>
          </rPr>
          <t>Mary Jean Clairmont:</t>
        </r>
        <r>
          <rPr>
            <sz val="9"/>
            <color indexed="81"/>
            <rFont val="Tahoma"/>
            <family val="2"/>
          </rPr>
          <t xml:space="preserve">
LAYOUT:
There are some coloured commmas on this tab</t>
        </r>
      </text>
    </comment>
    <comment ref="SDP4" authorId="0" shapeId="0" xr:uid="{4BCC9817-FD19-4E65-BE78-219758083B5B}">
      <text>
        <r>
          <rPr>
            <b/>
            <sz val="9"/>
            <color indexed="81"/>
            <rFont val="Tahoma"/>
            <family val="2"/>
          </rPr>
          <t>Mary Jean Clairmont:</t>
        </r>
        <r>
          <rPr>
            <sz val="9"/>
            <color indexed="81"/>
            <rFont val="Tahoma"/>
            <family val="2"/>
          </rPr>
          <t xml:space="preserve">
LAYOUT:
There are some coloured commmas on this tab</t>
        </r>
      </text>
    </comment>
    <comment ref="SDQ4" authorId="0" shapeId="0" xr:uid="{6500022F-28E4-4C13-A82C-37B4E69EF7CC}">
      <text>
        <r>
          <rPr>
            <b/>
            <sz val="9"/>
            <color indexed="81"/>
            <rFont val="Tahoma"/>
            <family val="2"/>
          </rPr>
          <t>Mary Jean Clairmont:</t>
        </r>
        <r>
          <rPr>
            <sz val="9"/>
            <color indexed="81"/>
            <rFont val="Tahoma"/>
            <family val="2"/>
          </rPr>
          <t xml:space="preserve">
LAYOUT:
There are some coloured commmas on this tab</t>
        </r>
      </text>
    </comment>
    <comment ref="SDR4" authorId="0" shapeId="0" xr:uid="{ABC338ED-7D6F-4320-ACEC-6A4590821CAD}">
      <text>
        <r>
          <rPr>
            <b/>
            <sz val="9"/>
            <color indexed="81"/>
            <rFont val="Tahoma"/>
            <family val="2"/>
          </rPr>
          <t>Mary Jean Clairmont:</t>
        </r>
        <r>
          <rPr>
            <sz val="9"/>
            <color indexed="81"/>
            <rFont val="Tahoma"/>
            <family val="2"/>
          </rPr>
          <t xml:space="preserve">
LAYOUT:
There are some coloured commmas on this tab</t>
        </r>
      </text>
    </comment>
    <comment ref="SDS4" authorId="0" shapeId="0" xr:uid="{3132478C-39CE-4A0A-8BB9-B9ED47784F22}">
      <text>
        <r>
          <rPr>
            <b/>
            <sz val="9"/>
            <color indexed="81"/>
            <rFont val="Tahoma"/>
            <family val="2"/>
          </rPr>
          <t>Mary Jean Clairmont:</t>
        </r>
        <r>
          <rPr>
            <sz val="9"/>
            <color indexed="81"/>
            <rFont val="Tahoma"/>
            <family val="2"/>
          </rPr>
          <t xml:space="preserve">
LAYOUT:
There are some coloured commmas on this tab</t>
        </r>
      </text>
    </comment>
    <comment ref="SDT4" authorId="0" shapeId="0" xr:uid="{6270C96E-EC6B-4699-8E3B-5826F3EE8FDE}">
      <text>
        <r>
          <rPr>
            <b/>
            <sz val="9"/>
            <color indexed="81"/>
            <rFont val="Tahoma"/>
            <family val="2"/>
          </rPr>
          <t>Mary Jean Clairmont:</t>
        </r>
        <r>
          <rPr>
            <sz val="9"/>
            <color indexed="81"/>
            <rFont val="Tahoma"/>
            <family val="2"/>
          </rPr>
          <t xml:space="preserve">
LAYOUT:
There are some coloured commmas on this tab</t>
        </r>
      </text>
    </comment>
    <comment ref="SDU4" authorId="0" shapeId="0" xr:uid="{7883AD47-E940-4DFD-893B-00197141004F}">
      <text>
        <r>
          <rPr>
            <b/>
            <sz val="9"/>
            <color indexed="81"/>
            <rFont val="Tahoma"/>
            <family val="2"/>
          </rPr>
          <t>Mary Jean Clairmont:</t>
        </r>
        <r>
          <rPr>
            <sz val="9"/>
            <color indexed="81"/>
            <rFont val="Tahoma"/>
            <family val="2"/>
          </rPr>
          <t xml:space="preserve">
LAYOUT:
There are some coloured commmas on this tab</t>
        </r>
      </text>
    </comment>
    <comment ref="SDV4" authorId="0" shapeId="0" xr:uid="{ADA89D64-CF93-4584-90EF-DEA6D57B05C5}">
      <text>
        <r>
          <rPr>
            <b/>
            <sz val="9"/>
            <color indexed="81"/>
            <rFont val="Tahoma"/>
            <family val="2"/>
          </rPr>
          <t>Mary Jean Clairmont:</t>
        </r>
        <r>
          <rPr>
            <sz val="9"/>
            <color indexed="81"/>
            <rFont val="Tahoma"/>
            <family val="2"/>
          </rPr>
          <t xml:space="preserve">
LAYOUT:
There are some coloured commmas on this tab</t>
        </r>
      </text>
    </comment>
    <comment ref="SDW4" authorId="0" shapeId="0" xr:uid="{BC7F4DFB-7007-49D7-BB72-78CC84945F57}">
      <text>
        <r>
          <rPr>
            <b/>
            <sz val="9"/>
            <color indexed="81"/>
            <rFont val="Tahoma"/>
            <family val="2"/>
          </rPr>
          <t>Mary Jean Clairmont:</t>
        </r>
        <r>
          <rPr>
            <sz val="9"/>
            <color indexed="81"/>
            <rFont val="Tahoma"/>
            <family val="2"/>
          </rPr>
          <t xml:space="preserve">
LAYOUT:
There are some coloured commmas on this tab</t>
        </r>
      </text>
    </comment>
    <comment ref="SDX4" authorId="0" shapeId="0" xr:uid="{9BC72347-7743-443B-8979-4642C51B235F}">
      <text>
        <r>
          <rPr>
            <b/>
            <sz val="9"/>
            <color indexed="81"/>
            <rFont val="Tahoma"/>
            <family val="2"/>
          </rPr>
          <t>Mary Jean Clairmont:</t>
        </r>
        <r>
          <rPr>
            <sz val="9"/>
            <color indexed="81"/>
            <rFont val="Tahoma"/>
            <family val="2"/>
          </rPr>
          <t xml:space="preserve">
LAYOUT:
There are some coloured commmas on this tab</t>
        </r>
      </text>
    </comment>
    <comment ref="SDY4" authorId="0" shapeId="0" xr:uid="{BD9A6DE6-6E90-422D-A75C-E502E069470E}">
      <text>
        <r>
          <rPr>
            <b/>
            <sz val="9"/>
            <color indexed="81"/>
            <rFont val="Tahoma"/>
            <family val="2"/>
          </rPr>
          <t>Mary Jean Clairmont:</t>
        </r>
        <r>
          <rPr>
            <sz val="9"/>
            <color indexed="81"/>
            <rFont val="Tahoma"/>
            <family val="2"/>
          </rPr>
          <t xml:space="preserve">
LAYOUT:
There are some coloured commmas on this tab</t>
        </r>
      </text>
    </comment>
    <comment ref="SDZ4" authorId="0" shapeId="0" xr:uid="{A48B0457-09B8-43AD-AB36-D845BC633027}">
      <text>
        <r>
          <rPr>
            <b/>
            <sz val="9"/>
            <color indexed="81"/>
            <rFont val="Tahoma"/>
            <family val="2"/>
          </rPr>
          <t>Mary Jean Clairmont:</t>
        </r>
        <r>
          <rPr>
            <sz val="9"/>
            <color indexed="81"/>
            <rFont val="Tahoma"/>
            <family val="2"/>
          </rPr>
          <t xml:space="preserve">
LAYOUT:
There are some coloured commmas on this tab</t>
        </r>
      </text>
    </comment>
    <comment ref="SEA4" authorId="0" shapeId="0" xr:uid="{01D98AC1-BC5B-423F-8CAA-FA92B0A15126}">
      <text>
        <r>
          <rPr>
            <b/>
            <sz val="9"/>
            <color indexed="81"/>
            <rFont val="Tahoma"/>
            <family val="2"/>
          </rPr>
          <t>Mary Jean Clairmont:</t>
        </r>
        <r>
          <rPr>
            <sz val="9"/>
            <color indexed="81"/>
            <rFont val="Tahoma"/>
            <family val="2"/>
          </rPr>
          <t xml:space="preserve">
LAYOUT:
There are some coloured commmas on this tab</t>
        </r>
      </text>
    </comment>
    <comment ref="SEB4" authorId="0" shapeId="0" xr:uid="{5AF4976F-C9A0-4169-B1C4-EE51C6FBBFDA}">
      <text>
        <r>
          <rPr>
            <b/>
            <sz val="9"/>
            <color indexed="81"/>
            <rFont val="Tahoma"/>
            <family val="2"/>
          </rPr>
          <t>Mary Jean Clairmont:</t>
        </r>
        <r>
          <rPr>
            <sz val="9"/>
            <color indexed="81"/>
            <rFont val="Tahoma"/>
            <family val="2"/>
          </rPr>
          <t xml:space="preserve">
LAYOUT:
There are some coloured commmas on this tab</t>
        </r>
      </text>
    </comment>
    <comment ref="SEC4" authorId="0" shapeId="0" xr:uid="{801779D7-CD82-4049-BE1A-0152ABAF7688}">
      <text>
        <r>
          <rPr>
            <b/>
            <sz val="9"/>
            <color indexed="81"/>
            <rFont val="Tahoma"/>
            <family val="2"/>
          </rPr>
          <t>Mary Jean Clairmont:</t>
        </r>
        <r>
          <rPr>
            <sz val="9"/>
            <color indexed="81"/>
            <rFont val="Tahoma"/>
            <family val="2"/>
          </rPr>
          <t xml:space="preserve">
LAYOUT:
There are some coloured commmas on this tab</t>
        </r>
      </text>
    </comment>
    <comment ref="SED4" authorId="0" shapeId="0" xr:uid="{09DD9E15-00BB-4CD2-A8DC-D2790F0FF510}">
      <text>
        <r>
          <rPr>
            <b/>
            <sz val="9"/>
            <color indexed="81"/>
            <rFont val="Tahoma"/>
            <family val="2"/>
          </rPr>
          <t>Mary Jean Clairmont:</t>
        </r>
        <r>
          <rPr>
            <sz val="9"/>
            <color indexed="81"/>
            <rFont val="Tahoma"/>
            <family val="2"/>
          </rPr>
          <t xml:space="preserve">
LAYOUT:
There are some coloured commmas on this tab</t>
        </r>
      </text>
    </comment>
    <comment ref="SEE4" authorId="0" shapeId="0" xr:uid="{00193DFE-0F7C-4869-9E59-169F908FD603}">
      <text>
        <r>
          <rPr>
            <b/>
            <sz val="9"/>
            <color indexed="81"/>
            <rFont val="Tahoma"/>
            <family val="2"/>
          </rPr>
          <t>Mary Jean Clairmont:</t>
        </r>
        <r>
          <rPr>
            <sz val="9"/>
            <color indexed="81"/>
            <rFont val="Tahoma"/>
            <family val="2"/>
          </rPr>
          <t xml:space="preserve">
LAYOUT:
There are some coloured commmas on this tab</t>
        </r>
      </text>
    </comment>
    <comment ref="SEF4" authorId="0" shapeId="0" xr:uid="{0F98C919-1397-4108-8359-D0B7F927FBD8}">
      <text>
        <r>
          <rPr>
            <b/>
            <sz val="9"/>
            <color indexed="81"/>
            <rFont val="Tahoma"/>
            <family val="2"/>
          </rPr>
          <t>Mary Jean Clairmont:</t>
        </r>
        <r>
          <rPr>
            <sz val="9"/>
            <color indexed="81"/>
            <rFont val="Tahoma"/>
            <family val="2"/>
          </rPr>
          <t xml:space="preserve">
LAYOUT:
There are some coloured commmas on this tab</t>
        </r>
      </text>
    </comment>
    <comment ref="SEG4" authorId="0" shapeId="0" xr:uid="{CDBCBA20-09C7-4108-8F11-0ED45EFA1A31}">
      <text>
        <r>
          <rPr>
            <b/>
            <sz val="9"/>
            <color indexed="81"/>
            <rFont val="Tahoma"/>
            <family val="2"/>
          </rPr>
          <t>Mary Jean Clairmont:</t>
        </r>
        <r>
          <rPr>
            <sz val="9"/>
            <color indexed="81"/>
            <rFont val="Tahoma"/>
            <family val="2"/>
          </rPr>
          <t xml:space="preserve">
LAYOUT:
There are some coloured commmas on this tab</t>
        </r>
      </text>
    </comment>
    <comment ref="SEH4" authorId="0" shapeId="0" xr:uid="{E7C3641C-CAFB-4C99-AF89-B6EBEB3DD120}">
      <text>
        <r>
          <rPr>
            <b/>
            <sz val="9"/>
            <color indexed="81"/>
            <rFont val="Tahoma"/>
            <family val="2"/>
          </rPr>
          <t>Mary Jean Clairmont:</t>
        </r>
        <r>
          <rPr>
            <sz val="9"/>
            <color indexed="81"/>
            <rFont val="Tahoma"/>
            <family val="2"/>
          </rPr>
          <t xml:space="preserve">
LAYOUT:
There are some coloured commmas on this tab</t>
        </r>
      </text>
    </comment>
    <comment ref="SEI4" authorId="0" shapeId="0" xr:uid="{21A27258-80FC-4A92-B2FD-033F06263E92}">
      <text>
        <r>
          <rPr>
            <b/>
            <sz val="9"/>
            <color indexed="81"/>
            <rFont val="Tahoma"/>
            <family val="2"/>
          </rPr>
          <t>Mary Jean Clairmont:</t>
        </r>
        <r>
          <rPr>
            <sz val="9"/>
            <color indexed="81"/>
            <rFont val="Tahoma"/>
            <family val="2"/>
          </rPr>
          <t xml:space="preserve">
LAYOUT:
There are some coloured commmas on this tab</t>
        </r>
      </text>
    </comment>
    <comment ref="SEJ4" authorId="0" shapeId="0" xr:uid="{3B81F2DC-E257-4C16-90A2-5367AE0A6257}">
      <text>
        <r>
          <rPr>
            <b/>
            <sz val="9"/>
            <color indexed="81"/>
            <rFont val="Tahoma"/>
            <family val="2"/>
          </rPr>
          <t>Mary Jean Clairmont:</t>
        </r>
        <r>
          <rPr>
            <sz val="9"/>
            <color indexed="81"/>
            <rFont val="Tahoma"/>
            <family val="2"/>
          </rPr>
          <t xml:space="preserve">
LAYOUT:
There are some coloured commmas on this tab</t>
        </r>
      </text>
    </comment>
    <comment ref="SEK4" authorId="0" shapeId="0" xr:uid="{08C35F65-1B0D-4861-9EE1-289EBF141C15}">
      <text>
        <r>
          <rPr>
            <b/>
            <sz val="9"/>
            <color indexed="81"/>
            <rFont val="Tahoma"/>
            <family val="2"/>
          </rPr>
          <t>Mary Jean Clairmont:</t>
        </r>
        <r>
          <rPr>
            <sz val="9"/>
            <color indexed="81"/>
            <rFont val="Tahoma"/>
            <family val="2"/>
          </rPr>
          <t xml:space="preserve">
LAYOUT:
There are some coloured commmas on this tab</t>
        </r>
      </text>
    </comment>
    <comment ref="SEL4" authorId="0" shapeId="0" xr:uid="{254E4996-1CCD-4EEB-85AD-76A68CFBDB9E}">
      <text>
        <r>
          <rPr>
            <b/>
            <sz val="9"/>
            <color indexed="81"/>
            <rFont val="Tahoma"/>
            <family val="2"/>
          </rPr>
          <t>Mary Jean Clairmont:</t>
        </r>
        <r>
          <rPr>
            <sz val="9"/>
            <color indexed="81"/>
            <rFont val="Tahoma"/>
            <family val="2"/>
          </rPr>
          <t xml:space="preserve">
LAYOUT:
There are some coloured commmas on this tab</t>
        </r>
      </text>
    </comment>
    <comment ref="SEM4" authorId="0" shapeId="0" xr:uid="{DB3A08B1-2A2D-4B6F-B9DB-4C48B90FCA13}">
      <text>
        <r>
          <rPr>
            <b/>
            <sz val="9"/>
            <color indexed="81"/>
            <rFont val="Tahoma"/>
            <family val="2"/>
          </rPr>
          <t>Mary Jean Clairmont:</t>
        </r>
        <r>
          <rPr>
            <sz val="9"/>
            <color indexed="81"/>
            <rFont val="Tahoma"/>
            <family val="2"/>
          </rPr>
          <t xml:space="preserve">
LAYOUT:
There are some coloured commmas on this tab</t>
        </r>
      </text>
    </comment>
    <comment ref="SEN4" authorId="0" shapeId="0" xr:uid="{4738B252-7DF8-490A-A649-6DA9E7DB0CA1}">
      <text>
        <r>
          <rPr>
            <b/>
            <sz val="9"/>
            <color indexed="81"/>
            <rFont val="Tahoma"/>
            <family val="2"/>
          </rPr>
          <t>Mary Jean Clairmont:</t>
        </r>
        <r>
          <rPr>
            <sz val="9"/>
            <color indexed="81"/>
            <rFont val="Tahoma"/>
            <family val="2"/>
          </rPr>
          <t xml:space="preserve">
LAYOUT:
There are some coloured commmas on this tab</t>
        </r>
      </text>
    </comment>
    <comment ref="SEO4" authorId="0" shapeId="0" xr:uid="{FE27509F-44E4-446E-BBFC-1A9BA1A09EBA}">
      <text>
        <r>
          <rPr>
            <b/>
            <sz val="9"/>
            <color indexed="81"/>
            <rFont val="Tahoma"/>
            <family val="2"/>
          </rPr>
          <t>Mary Jean Clairmont:</t>
        </r>
        <r>
          <rPr>
            <sz val="9"/>
            <color indexed="81"/>
            <rFont val="Tahoma"/>
            <family val="2"/>
          </rPr>
          <t xml:space="preserve">
LAYOUT:
There are some coloured commmas on this tab</t>
        </r>
      </text>
    </comment>
    <comment ref="SEP4" authorId="0" shapeId="0" xr:uid="{409784C3-D551-4028-BDF5-9DD699D31BA9}">
      <text>
        <r>
          <rPr>
            <b/>
            <sz val="9"/>
            <color indexed="81"/>
            <rFont val="Tahoma"/>
            <family val="2"/>
          </rPr>
          <t>Mary Jean Clairmont:</t>
        </r>
        <r>
          <rPr>
            <sz val="9"/>
            <color indexed="81"/>
            <rFont val="Tahoma"/>
            <family val="2"/>
          </rPr>
          <t xml:space="preserve">
LAYOUT:
There are some coloured commmas on this tab</t>
        </r>
      </text>
    </comment>
    <comment ref="SEQ4" authorId="0" shapeId="0" xr:uid="{706F544C-9C35-496C-8A2B-8FA455BD8FFD}">
      <text>
        <r>
          <rPr>
            <b/>
            <sz val="9"/>
            <color indexed="81"/>
            <rFont val="Tahoma"/>
            <family val="2"/>
          </rPr>
          <t>Mary Jean Clairmont:</t>
        </r>
        <r>
          <rPr>
            <sz val="9"/>
            <color indexed="81"/>
            <rFont val="Tahoma"/>
            <family val="2"/>
          </rPr>
          <t xml:space="preserve">
LAYOUT:
There are some coloured commmas on this tab</t>
        </r>
      </text>
    </comment>
    <comment ref="SER4" authorId="0" shapeId="0" xr:uid="{EC7CED4D-9E09-4C1F-B856-24C04111B299}">
      <text>
        <r>
          <rPr>
            <b/>
            <sz val="9"/>
            <color indexed="81"/>
            <rFont val="Tahoma"/>
            <family val="2"/>
          </rPr>
          <t>Mary Jean Clairmont:</t>
        </r>
        <r>
          <rPr>
            <sz val="9"/>
            <color indexed="81"/>
            <rFont val="Tahoma"/>
            <family val="2"/>
          </rPr>
          <t xml:space="preserve">
LAYOUT:
There are some coloured commmas on this tab</t>
        </r>
      </text>
    </comment>
    <comment ref="SES4" authorId="0" shapeId="0" xr:uid="{69FD38FD-074F-4347-A324-13CC34D8E01C}">
      <text>
        <r>
          <rPr>
            <b/>
            <sz val="9"/>
            <color indexed="81"/>
            <rFont val="Tahoma"/>
            <family val="2"/>
          </rPr>
          <t>Mary Jean Clairmont:</t>
        </r>
        <r>
          <rPr>
            <sz val="9"/>
            <color indexed="81"/>
            <rFont val="Tahoma"/>
            <family val="2"/>
          </rPr>
          <t xml:space="preserve">
LAYOUT:
There are some coloured commmas on this tab</t>
        </r>
      </text>
    </comment>
    <comment ref="SET4" authorId="0" shapeId="0" xr:uid="{D0D56893-08D3-49E3-9640-E4278025E85E}">
      <text>
        <r>
          <rPr>
            <b/>
            <sz val="9"/>
            <color indexed="81"/>
            <rFont val="Tahoma"/>
            <family val="2"/>
          </rPr>
          <t>Mary Jean Clairmont:</t>
        </r>
        <r>
          <rPr>
            <sz val="9"/>
            <color indexed="81"/>
            <rFont val="Tahoma"/>
            <family val="2"/>
          </rPr>
          <t xml:space="preserve">
LAYOUT:
There are some coloured commmas on this tab</t>
        </r>
      </text>
    </comment>
    <comment ref="SEU4" authorId="0" shapeId="0" xr:uid="{7B276179-181E-4917-8218-C79EC5B8B407}">
      <text>
        <r>
          <rPr>
            <b/>
            <sz val="9"/>
            <color indexed="81"/>
            <rFont val="Tahoma"/>
            <family val="2"/>
          </rPr>
          <t>Mary Jean Clairmont:</t>
        </r>
        <r>
          <rPr>
            <sz val="9"/>
            <color indexed="81"/>
            <rFont val="Tahoma"/>
            <family val="2"/>
          </rPr>
          <t xml:space="preserve">
LAYOUT:
There are some coloured commmas on this tab</t>
        </r>
      </text>
    </comment>
    <comment ref="SEV4" authorId="0" shapeId="0" xr:uid="{E7A1EB60-CB74-4DC0-A896-B17B03D0A215}">
      <text>
        <r>
          <rPr>
            <b/>
            <sz val="9"/>
            <color indexed="81"/>
            <rFont val="Tahoma"/>
            <family val="2"/>
          </rPr>
          <t>Mary Jean Clairmont:</t>
        </r>
        <r>
          <rPr>
            <sz val="9"/>
            <color indexed="81"/>
            <rFont val="Tahoma"/>
            <family val="2"/>
          </rPr>
          <t xml:space="preserve">
LAYOUT:
There are some coloured commmas on this tab</t>
        </r>
      </text>
    </comment>
    <comment ref="SEW4" authorId="0" shapeId="0" xr:uid="{75952EAC-957A-411A-A681-C5D0E7ED3770}">
      <text>
        <r>
          <rPr>
            <b/>
            <sz val="9"/>
            <color indexed="81"/>
            <rFont val="Tahoma"/>
            <family val="2"/>
          </rPr>
          <t>Mary Jean Clairmont:</t>
        </r>
        <r>
          <rPr>
            <sz val="9"/>
            <color indexed="81"/>
            <rFont val="Tahoma"/>
            <family val="2"/>
          </rPr>
          <t xml:space="preserve">
LAYOUT:
There are some coloured commmas on this tab</t>
        </r>
      </text>
    </comment>
    <comment ref="SEX4" authorId="0" shapeId="0" xr:uid="{1BB7B559-4D56-4DD0-8C10-B5D9D8FCE9DB}">
      <text>
        <r>
          <rPr>
            <b/>
            <sz val="9"/>
            <color indexed="81"/>
            <rFont val="Tahoma"/>
            <family val="2"/>
          </rPr>
          <t>Mary Jean Clairmont:</t>
        </r>
        <r>
          <rPr>
            <sz val="9"/>
            <color indexed="81"/>
            <rFont val="Tahoma"/>
            <family val="2"/>
          </rPr>
          <t xml:space="preserve">
LAYOUT:
There are some coloured commmas on this tab</t>
        </r>
      </text>
    </comment>
    <comment ref="SEY4" authorId="0" shapeId="0" xr:uid="{B25759B8-15F3-46B1-82E3-12085DF7FC7B}">
      <text>
        <r>
          <rPr>
            <b/>
            <sz val="9"/>
            <color indexed="81"/>
            <rFont val="Tahoma"/>
            <family val="2"/>
          </rPr>
          <t>Mary Jean Clairmont:</t>
        </r>
        <r>
          <rPr>
            <sz val="9"/>
            <color indexed="81"/>
            <rFont val="Tahoma"/>
            <family val="2"/>
          </rPr>
          <t xml:space="preserve">
LAYOUT:
There are some coloured commmas on this tab</t>
        </r>
      </text>
    </comment>
    <comment ref="SEZ4" authorId="0" shapeId="0" xr:uid="{1D76CB16-8ED5-4902-94CA-F2E11C0D7A8D}">
      <text>
        <r>
          <rPr>
            <b/>
            <sz val="9"/>
            <color indexed="81"/>
            <rFont val="Tahoma"/>
            <family val="2"/>
          </rPr>
          <t>Mary Jean Clairmont:</t>
        </r>
        <r>
          <rPr>
            <sz val="9"/>
            <color indexed="81"/>
            <rFont val="Tahoma"/>
            <family val="2"/>
          </rPr>
          <t xml:space="preserve">
LAYOUT:
There are some coloured commmas on this tab</t>
        </r>
      </text>
    </comment>
    <comment ref="SFA4" authorId="0" shapeId="0" xr:uid="{6E0F153C-2DDB-47A7-8894-DD029E4E1CAB}">
      <text>
        <r>
          <rPr>
            <b/>
            <sz val="9"/>
            <color indexed="81"/>
            <rFont val="Tahoma"/>
            <family val="2"/>
          </rPr>
          <t>Mary Jean Clairmont:</t>
        </r>
        <r>
          <rPr>
            <sz val="9"/>
            <color indexed="81"/>
            <rFont val="Tahoma"/>
            <family val="2"/>
          </rPr>
          <t xml:space="preserve">
LAYOUT:
There are some coloured commmas on this tab</t>
        </r>
      </text>
    </comment>
    <comment ref="SFB4" authorId="0" shapeId="0" xr:uid="{25C4C2F5-B58E-472E-AEC3-DAD99995D0CA}">
      <text>
        <r>
          <rPr>
            <b/>
            <sz val="9"/>
            <color indexed="81"/>
            <rFont val="Tahoma"/>
            <family val="2"/>
          </rPr>
          <t>Mary Jean Clairmont:</t>
        </r>
        <r>
          <rPr>
            <sz val="9"/>
            <color indexed="81"/>
            <rFont val="Tahoma"/>
            <family val="2"/>
          </rPr>
          <t xml:space="preserve">
LAYOUT:
There are some coloured commmas on this tab</t>
        </r>
      </text>
    </comment>
    <comment ref="SFC4" authorId="0" shapeId="0" xr:uid="{9DE55F15-8553-4E71-966B-782A234E55CC}">
      <text>
        <r>
          <rPr>
            <b/>
            <sz val="9"/>
            <color indexed="81"/>
            <rFont val="Tahoma"/>
            <family val="2"/>
          </rPr>
          <t>Mary Jean Clairmont:</t>
        </r>
        <r>
          <rPr>
            <sz val="9"/>
            <color indexed="81"/>
            <rFont val="Tahoma"/>
            <family val="2"/>
          </rPr>
          <t xml:space="preserve">
LAYOUT:
There are some coloured commmas on this tab</t>
        </r>
      </text>
    </comment>
    <comment ref="SFD4" authorId="0" shapeId="0" xr:uid="{9027470C-27C5-4425-9566-F89CC93F8139}">
      <text>
        <r>
          <rPr>
            <b/>
            <sz val="9"/>
            <color indexed="81"/>
            <rFont val="Tahoma"/>
            <family val="2"/>
          </rPr>
          <t>Mary Jean Clairmont:</t>
        </r>
        <r>
          <rPr>
            <sz val="9"/>
            <color indexed="81"/>
            <rFont val="Tahoma"/>
            <family val="2"/>
          </rPr>
          <t xml:space="preserve">
LAYOUT:
There are some coloured commmas on this tab</t>
        </r>
      </text>
    </comment>
    <comment ref="SFE4" authorId="0" shapeId="0" xr:uid="{0F9C57D4-A09D-4B7A-A50B-5A0B3CEB1414}">
      <text>
        <r>
          <rPr>
            <b/>
            <sz val="9"/>
            <color indexed="81"/>
            <rFont val="Tahoma"/>
            <family val="2"/>
          </rPr>
          <t>Mary Jean Clairmont:</t>
        </r>
        <r>
          <rPr>
            <sz val="9"/>
            <color indexed="81"/>
            <rFont val="Tahoma"/>
            <family val="2"/>
          </rPr>
          <t xml:space="preserve">
LAYOUT:
There are some coloured commmas on this tab</t>
        </r>
      </text>
    </comment>
    <comment ref="SFF4" authorId="0" shapeId="0" xr:uid="{954FA580-B272-4B68-BD9D-BB9E4E91D9D1}">
      <text>
        <r>
          <rPr>
            <b/>
            <sz val="9"/>
            <color indexed="81"/>
            <rFont val="Tahoma"/>
            <family val="2"/>
          </rPr>
          <t>Mary Jean Clairmont:</t>
        </r>
        <r>
          <rPr>
            <sz val="9"/>
            <color indexed="81"/>
            <rFont val="Tahoma"/>
            <family val="2"/>
          </rPr>
          <t xml:space="preserve">
LAYOUT:
There are some coloured commmas on this tab</t>
        </r>
      </text>
    </comment>
    <comment ref="SFG4" authorId="0" shapeId="0" xr:uid="{C062C85A-8D9D-4302-ADFF-483729EA0479}">
      <text>
        <r>
          <rPr>
            <b/>
            <sz val="9"/>
            <color indexed="81"/>
            <rFont val="Tahoma"/>
            <family val="2"/>
          </rPr>
          <t>Mary Jean Clairmont:</t>
        </r>
        <r>
          <rPr>
            <sz val="9"/>
            <color indexed="81"/>
            <rFont val="Tahoma"/>
            <family val="2"/>
          </rPr>
          <t xml:space="preserve">
LAYOUT:
There are some coloured commmas on this tab</t>
        </r>
      </text>
    </comment>
    <comment ref="SFH4" authorId="0" shapeId="0" xr:uid="{324618E5-3196-45C8-8AE4-FE3F1C84D86E}">
      <text>
        <r>
          <rPr>
            <b/>
            <sz val="9"/>
            <color indexed="81"/>
            <rFont val="Tahoma"/>
            <family val="2"/>
          </rPr>
          <t>Mary Jean Clairmont:</t>
        </r>
        <r>
          <rPr>
            <sz val="9"/>
            <color indexed="81"/>
            <rFont val="Tahoma"/>
            <family val="2"/>
          </rPr>
          <t xml:space="preserve">
LAYOUT:
There are some coloured commmas on this tab</t>
        </r>
      </text>
    </comment>
    <comment ref="SFI4" authorId="0" shapeId="0" xr:uid="{94CCE735-E556-4CA7-9134-E3243FBAF8A4}">
      <text>
        <r>
          <rPr>
            <b/>
            <sz val="9"/>
            <color indexed="81"/>
            <rFont val="Tahoma"/>
            <family val="2"/>
          </rPr>
          <t>Mary Jean Clairmont:</t>
        </r>
        <r>
          <rPr>
            <sz val="9"/>
            <color indexed="81"/>
            <rFont val="Tahoma"/>
            <family val="2"/>
          </rPr>
          <t xml:space="preserve">
LAYOUT:
There are some coloured commmas on this tab</t>
        </r>
      </text>
    </comment>
    <comment ref="SFJ4" authorId="0" shapeId="0" xr:uid="{97323FA4-9A49-4D49-B93C-507944DF80AF}">
      <text>
        <r>
          <rPr>
            <b/>
            <sz val="9"/>
            <color indexed="81"/>
            <rFont val="Tahoma"/>
            <family val="2"/>
          </rPr>
          <t>Mary Jean Clairmont:</t>
        </r>
        <r>
          <rPr>
            <sz val="9"/>
            <color indexed="81"/>
            <rFont val="Tahoma"/>
            <family val="2"/>
          </rPr>
          <t xml:space="preserve">
LAYOUT:
There are some coloured commmas on this tab</t>
        </r>
      </text>
    </comment>
    <comment ref="SFK4" authorId="0" shapeId="0" xr:uid="{7C11564D-9D88-426B-A134-340582F7FDEB}">
      <text>
        <r>
          <rPr>
            <b/>
            <sz val="9"/>
            <color indexed="81"/>
            <rFont val="Tahoma"/>
            <family val="2"/>
          </rPr>
          <t>Mary Jean Clairmont:</t>
        </r>
        <r>
          <rPr>
            <sz val="9"/>
            <color indexed="81"/>
            <rFont val="Tahoma"/>
            <family val="2"/>
          </rPr>
          <t xml:space="preserve">
LAYOUT:
There are some coloured commmas on this tab</t>
        </r>
      </text>
    </comment>
    <comment ref="SFL4" authorId="0" shapeId="0" xr:uid="{0A22327B-7601-49FC-B500-9AE391E40BF9}">
      <text>
        <r>
          <rPr>
            <b/>
            <sz val="9"/>
            <color indexed="81"/>
            <rFont val="Tahoma"/>
            <family val="2"/>
          </rPr>
          <t>Mary Jean Clairmont:</t>
        </r>
        <r>
          <rPr>
            <sz val="9"/>
            <color indexed="81"/>
            <rFont val="Tahoma"/>
            <family val="2"/>
          </rPr>
          <t xml:space="preserve">
LAYOUT:
There are some coloured commmas on this tab</t>
        </r>
      </text>
    </comment>
    <comment ref="SFM4" authorId="0" shapeId="0" xr:uid="{98A72029-630F-48C7-AD64-8F8CEBEA4356}">
      <text>
        <r>
          <rPr>
            <b/>
            <sz val="9"/>
            <color indexed="81"/>
            <rFont val="Tahoma"/>
            <family val="2"/>
          </rPr>
          <t>Mary Jean Clairmont:</t>
        </r>
        <r>
          <rPr>
            <sz val="9"/>
            <color indexed="81"/>
            <rFont val="Tahoma"/>
            <family val="2"/>
          </rPr>
          <t xml:space="preserve">
LAYOUT:
There are some coloured commmas on this tab</t>
        </r>
      </text>
    </comment>
    <comment ref="SFN4" authorId="0" shapeId="0" xr:uid="{6F293EAF-B5AD-4920-AFFC-61DC9D134570}">
      <text>
        <r>
          <rPr>
            <b/>
            <sz val="9"/>
            <color indexed="81"/>
            <rFont val="Tahoma"/>
            <family val="2"/>
          </rPr>
          <t>Mary Jean Clairmont:</t>
        </r>
        <r>
          <rPr>
            <sz val="9"/>
            <color indexed="81"/>
            <rFont val="Tahoma"/>
            <family val="2"/>
          </rPr>
          <t xml:space="preserve">
LAYOUT:
There are some coloured commmas on this tab</t>
        </r>
      </text>
    </comment>
    <comment ref="SFO4" authorId="0" shapeId="0" xr:uid="{66D5D1DD-A87F-4C2F-B81F-AAB54F6BC1B2}">
      <text>
        <r>
          <rPr>
            <b/>
            <sz val="9"/>
            <color indexed="81"/>
            <rFont val="Tahoma"/>
            <family val="2"/>
          </rPr>
          <t>Mary Jean Clairmont:</t>
        </r>
        <r>
          <rPr>
            <sz val="9"/>
            <color indexed="81"/>
            <rFont val="Tahoma"/>
            <family val="2"/>
          </rPr>
          <t xml:space="preserve">
LAYOUT:
There are some coloured commmas on this tab</t>
        </r>
      </text>
    </comment>
    <comment ref="SFP4" authorId="0" shapeId="0" xr:uid="{40630D2F-B394-424A-B335-3A21D4123C2F}">
      <text>
        <r>
          <rPr>
            <b/>
            <sz val="9"/>
            <color indexed="81"/>
            <rFont val="Tahoma"/>
            <family val="2"/>
          </rPr>
          <t>Mary Jean Clairmont:</t>
        </r>
        <r>
          <rPr>
            <sz val="9"/>
            <color indexed="81"/>
            <rFont val="Tahoma"/>
            <family val="2"/>
          </rPr>
          <t xml:space="preserve">
LAYOUT:
There are some coloured commmas on this tab</t>
        </r>
      </text>
    </comment>
    <comment ref="SFQ4" authorId="0" shapeId="0" xr:uid="{6CEFD348-C6A6-408F-964A-3BC79BED81E9}">
      <text>
        <r>
          <rPr>
            <b/>
            <sz val="9"/>
            <color indexed="81"/>
            <rFont val="Tahoma"/>
            <family val="2"/>
          </rPr>
          <t>Mary Jean Clairmont:</t>
        </r>
        <r>
          <rPr>
            <sz val="9"/>
            <color indexed="81"/>
            <rFont val="Tahoma"/>
            <family val="2"/>
          </rPr>
          <t xml:space="preserve">
LAYOUT:
There are some coloured commmas on this tab</t>
        </r>
      </text>
    </comment>
    <comment ref="SFR4" authorId="0" shapeId="0" xr:uid="{0299F441-CC07-4702-9A44-2626D976A146}">
      <text>
        <r>
          <rPr>
            <b/>
            <sz val="9"/>
            <color indexed="81"/>
            <rFont val="Tahoma"/>
            <family val="2"/>
          </rPr>
          <t>Mary Jean Clairmont:</t>
        </r>
        <r>
          <rPr>
            <sz val="9"/>
            <color indexed="81"/>
            <rFont val="Tahoma"/>
            <family val="2"/>
          </rPr>
          <t xml:space="preserve">
LAYOUT:
There are some coloured commmas on this tab</t>
        </r>
      </text>
    </comment>
    <comment ref="SFS4" authorId="0" shapeId="0" xr:uid="{24CDAA64-DED7-496B-929D-E4953C7041D9}">
      <text>
        <r>
          <rPr>
            <b/>
            <sz val="9"/>
            <color indexed="81"/>
            <rFont val="Tahoma"/>
            <family val="2"/>
          </rPr>
          <t>Mary Jean Clairmont:</t>
        </r>
        <r>
          <rPr>
            <sz val="9"/>
            <color indexed="81"/>
            <rFont val="Tahoma"/>
            <family val="2"/>
          </rPr>
          <t xml:space="preserve">
LAYOUT:
There are some coloured commmas on this tab</t>
        </r>
      </text>
    </comment>
    <comment ref="SFT4" authorId="0" shapeId="0" xr:uid="{8364DBBE-F74B-4E5F-8C14-C386C924E6AD}">
      <text>
        <r>
          <rPr>
            <b/>
            <sz val="9"/>
            <color indexed="81"/>
            <rFont val="Tahoma"/>
            <family val="2"/>
          </rPr>
          <t>Mary Jean Clairmont:</t>
        </r>
        <r>
          <rPr>
            <sz val="9"/>
            <color indexed="81"/>
            <rFont val="Tahoma"/>
            <family val="2"/>
          </rPr>
          <t xml:space="preserve">
LAYOUT:
There are some coloured commmas on this tab</t>
        </r>
      </text>
    </comment>
    <comment ref="SFU4" authorId="0" shapeId="0" xr:uid="{559F4D3F-308A-4093-BD7D-2BCD8EECB6BA}">
      <text>
        <r>
          <rPr>
            <b/>
            <sz val="9"/>
            <color indexed="81"/>
            <rFont val="Tahoma"/>
            <family val="2"/>
          </rPr>
          <t>Mary Jean Clairmont:</t>
        </r>
        <r>
          <rPr>
            <sz val="9"/>
            <color indexed="81"/>
            <rFont val="Tahoma"/>
            <family val="2"/>
          </rPr>
          <t xml:space="preserve">
LAYOUT:
There are some coloured commmas on this tab</t>
        </r>
      </text>
    </comment>
    <comment ref="SFV4" authorId="0" shapeId="0" xr:uid="{749B5B36-4277-4CE2-A3D7-3483D5D54518}">
      <text>
        <r>
          <rPr>
            <b/>
            <sz val="9"/>
            <color indexed="81"/>
            <rFont val="Tahoma"/>
            <family val="2"/>
          </rPr>
          <t>Mary Jean Clairmont:</t>
        </r>
        <r>
          <rPr>
            <sz val="9"/>
            <color indexed="81"/>
            <rFont val="Tahoma"/>
            <family val="2"/>
          </rPr>
          <t xml:space="preserve">
LAYOUT:
There are some coloured commmas on this tab</t>
        </r>
      </text>
    </comment>
    <comment ref="SFW4" authorId="0" shapeId="0" xr:uid="{BD410AEE-6759-401F-AEED-EAA910FDFF83}">
      <text>
        <r>
          <rPr>
            <b/>
            <sz val="9"/>
            <color indexed="81"/>
            <rFont val="Tahoma"/>
            <family val="2"/>
          </rPr>
          <t>Mary Jean Clairmont:</t>
        </r>
        <r>
          <rPr>
            <sz val="9"/>
            <color indexed="81"/>
            <rFont val="Tahoma"/>
            <family val="2"/>
          </rPr>
          <t xml:space="preserve">
LAYOUT:
There are some coloured commmas on this tab</t>
        </r>
      </text>
    </comment>
    <comment ref="SFX4" authorId="0" shapeId="0" xr:uid="{3AEF093C-1405-4501-9C05-9DF23DA3E9CD}">
      <text>
        <r>
          <rPr>
            <b/>
            <sz val="9"/>
            <color indexed="81"/>
            <rFont val="Tahoma"/>
            <family val="2"/>
          </rPr>
          <t>Mary Jean Clairmont:</t>
        </r>
        <r>
          <rPr>
            <sz val="9"/>
            <color indexed="81"/>
            <rFont val="Tahoma"/>
            <family val="2"/>
          </rPr>
          <t xml:space="preserve">
LAYOUT:
There are some coloured commmas on this tab</t>
        </r>
      </text>
    </comment>
    <comment ref="SFY4" authorId="0" shapeId="0" xr:uid="{792804A1-7575-47BE-BDF0-DA4EE57E3410}">
      <text>
        <r>
          <rPr>
            <b/>
            <sz val="9"/>
            <color indexed="81"/>
            <rFont val="Tahoma"/>
            <family val="2"/>
          </rPr>
          <t>Mary Jean Clairmont:</t>
        </r>
        <r>
          <rPr>
            <sz val="9"/>
            <color indexed="81"/>
            <rFont val="Tahoma"/>
            <family val="2"/>
          </rPr>
          <t xml:space="preserve">
LAYOUT:
There are some coloured commmas on this tab</t>
        </r>
      </text>
    </comment>
    <comment ref="SFZ4" authorId="0" shapeId="0" xr:uid="{50217566-EDAB-4DA2-B9C7-6FF1E832A14C}">
      <text>
        <r>
          <rPr>
            <b/>
            <sz val="9"/>
            <color indexed="81"/>
            <rFont val="Tahoma"/>
            <family val="2"/>
          </rPr>
          <t>Mary Jean Clairmont:</t>
        </r>
        <r>
          <rPr>
            <sz val="9"/>
            <color indexed="81"/>
            <rFont val="Tahoma"/>
            <family val="2"/>
          </rPr>
          <t xml:space="preserve">
LAYOUT:
There are some coloured commmas on this tab</t>
        </r>
      </text>
    </comment>
    <comment ref="SGA4" authorId="0" shapeId="0" xr:uid="{B0D2E400-926F-4540-B7E4-B6B88B004D16}">
      <text>
        <r>
          <rPr>
            <b/>
            <sz val="9"/>
            <color indexed="81"/>
            <rFont val="Tahoma"/>
            <family val="2"/>
          </rPr>
          <t>Mary Jean Clairmont:</t>
        </r>
        <r>
          <rPr>
            <sz val="9"/>
            <color indexed="81"/>
            <rFont val="Tahoma"/>
            <family val="2"/>
          </rPr>
          <t xml:space="preserve">
LAYOUT:
There are some coloured commmas on this tab</t>
        </r>
      </text>
    </comment>
    <comment ref="SGB4" authorId="0" shapeId="0" xr:uid="{A5705608-F92B-4C7C-BB8A-27790CD7D10B}">
      <text>
        <r>
          <rPr>
            <b/>
            <sz val="9"/>
            <color indexed="81"/>
            <rFont val="Tahoma"/>
            <family val="2"/>
          </rPr>
          <t>Mary Jean Clairmont:</t>
        </r>
        <r>
          <rPr>
            <sz val="9"/>
            <color indexed="81"/>
            <rFont val="Tahoma"/>
            <family val="2"/>
          </rPr>
          <t xml:space="preserve">
LAYOUT:
There are some coloured commmas on this tab</t>
        </r>
      </text>
    </comment>
    <comment ref="SGC4" authorId="0" shapeId="0" xr:uid="{1288464E-DE29-4C81-8E7C-13D13A0224CE}">
      <text>
        <r>
          <rPr>
            <b/>
            <sz val="9"/>
            <color indexed="81"/>
            <rFont val="Tahoma"/>
            <family val="2"/>
          </rPr>
          <t>Mary Jean Clairmont:</t>
        </r>
        <r>
          <rPr>
            <sz val="9"/>
            <color indexed="81"/>
            <rFont val="Tahoma"/>
            <family val="2"/>
          </rPr>
          <t xml:space="preserve">
LAYOUT:
There are some coloured commmas on this tab</t>
        </r>
      </text>
    </comment>
    <comment ref="SGD4" authorId="0" shapeId="0" xr:uid="{92AEDD84-3E8C-445A-9387-F1695CED34A7}">
      <text>
        <r>
          <rPr>
            <b/>
            <sz val="9"/>
            <color indexed="81"/>
            <rFont val="Tahoma"/>
            <family val="2"/>
          </rPr>
          <t>Mary Jean Clairmont:</t>
        </r>
        <r>
          <rPr>
            <sz val="9"/>
            <color indexed="81"/>
            <rFont val="Tahoma"/>
            <family val="2"/>
          </rPr>
          <t xml:space="preserve">
LAYOUT:
There are some coloured commmas on this tab</t>
        </r>
      </text>
    </comment>
    <comment ref="SGE4" authorId="0" shapeId="0" xr:uid="{59912C49-521C-4CDF-94BD-004FB0A6C430}">
      <text>
        <r>
          <rPr>
            <b/>
            <sz val="9"/>
            <color indexed="81"/>
            <rFont val="Tahoma"/>
            <family val="2"/>
          </rPr>
          <t>Mary Jean Clairmont:</t>
        </r>
        <r>
          <rPr>
            <sz val="9"/>
            <color indexed="81"/>
            <rFont val="Tahoma"/>
            <family val="2"/>
          </rPr>
          <t xml:space="preserve">
LAYOUT:
There are some coloured commmas on this tab</t>
        </r>
      </text>
    </comment>
    <comment ref="SGF4" authorId="0" shapeId="0" xr:uid="{F44F3CAB-290D-4766-B82E-E1B8047B2BC9}">
      <text>
        <r>
          <rPr>
            <b/>
            <sz val="9"/>
            <color indexed="81"/>
            <rFont val="Tahoma"/>
            <family val="2"/>
          </rPr>
          <t>Mary Jean Clairmont:</t>
        </r>
        <r>
          <rPr>
            <sz val="9"/>
            <color indexed="81"/>
            <rFont val="Tahoma"/>
            <family val="2"/>
          </rPr>
          <t xml:space="preserve">
LAYOUT:
There are some coloured commmas on this tab</t>
        </r>
      </text>
    </comment>
    <comment ref="SGG4" authorId="0" shapeId="0" xr:uid="{442E4009-9795-4DAB-81DC-4D15D204C827}">
      <text>
        <r>
          <rPr>
            <b/>
            <sz val="9"/>
            <color indexed="81"/>
            <rFont val="Tahoma"/>
            <family val="2"/>
          </rPr>
          <t>Mary Jean Clairmont:</t>
        </r>
        <r>
          <rPr>
            <sz val="9"/>
            <color indexed="81"/>
            <rFont val="Tahoma"/>
            <family val="2"/>
          </rPr>
          <t xml:space="preserve">
LAYOUT:
There are some coloured commmas on this tab</t>
        </r>
      </text>
    </comment>
    <comment ref="SGH4" authorId="0" shapeId="0" xr:uid="{7068519F-3F97-4CE6-9087-02F43479EBD8}">
      <text>
        <r>
          <rPr>
            <b/>
            <sz val="9"/>
            <color indexed="81"/>
            <rFont val="Tahoma"/>
            <family val="2"/>
          </rPr>
          <t>Mary Jean Clairmont:</t>
        </r>
        <r>
          <rPr>
            <sz val="9"/>
            <color indexed="81"/>
            <rFont val="Tahoma"/>
            <family val="2"/>
          </rPr>
          <t xml:space="preserve">
LAYOUT:
There are some coloured commmas on this tab</t>
        </r>
      </text>
    </comment>
    <comment ref="SGI4" authorId="0" shapeId="0" xr:uid="{26EECBA5-FF49-4646-9586-752164AAFC6C}">
      <text>
        <r>
          <rPr>
            <b/>
            <sz val="9"/>
            <color indexed="81"/>
            <rFont val="Tahoma"/>
            <family val="2"/>
          </rPr>
          <t>Mary Jean Clairmont:</t>
        </r>
        <r>
          <rPr>
            <sz val="9"/>
            <color indexed="81"/>
            <rFont val="Tahoma"/>
            <family val="2"/>
          </rPr>
          <t xml:space="preserve">
LAYOUT:
There are some coloured commmas on this tab</t>
        </r>
      </text>
    </comment>
    <comment ref="SGJ4" authorId="0" shapeId="0" xr:uid="{40576742-AE96-4ACC-A684-648466FCA35D}">
      <text>
        <r>
          <rPr>
            <b/>
            <sz val="9"/>
            <color indexed="81"/>
            <rFont val="Tahoma"/>
            <family val="2"/>
          </rPr>
          <t>Mary Jean Clairmont:</t>
        </r>
        <r>
          <rPr>
            <sz val="9"/>
            <color indexed="81"/>
            <rFont val="Tahoma"/>
            <family val="2"/>
          </rPr>
          <t xml:space="preserve">
LAYOUT:
There are some coloured commmas on this tab</t>
        </r>
      </text>
    </comment>
    <comment ref="SGK4" authorId="0" shapeId="0" xr:uid="{C92FA0D3-4DD2-4364-87C0-F6D6352C5B9C}">
      <text>
        <r>
          <rPr>
            <b/>
            <sz val="9"/>
            <color indexed="81"/>
            <rFont val="Tahoma"/>
            <family val="2"/>
          </rPr>
          <t>Mary Jean Clairmont:</t>
        </r>
        <r>
          <rPr>
            <sz val="9"/>
            <color indexed="81"/>
            <rFont val="Tahoma"/>
            <family val="2"/>
          </rPr>
          <t xml:space="preserve">
LAYOUT:
There are some coloured commmas on this tab</t>
        </r>
      </text>
    </comment>
    <comment ref="SGL4" authorId="0" shapeId="0" xr:uid="{9BE38AC6-08AA-47AB-9724-6A44426FA8BF}">
      <text>
        <r>
          <rPr>
            <b/>
            <sz val="9"/>
            <color indexed="81"/>
            <rFont val="Tahoma"/>
            <family val="2"/>
          </rPr>
          <t>Mary Jean Clairmont:</t>
        </r>
        <r>
          <rPr>
            <sz val="9"/>
            <color indexed="81"/>
            <rFont val="Tahoma"/>
            <family val="2"/>
          </rPr>
          <t xml:space="preserve">
LAYOUT:
There are some coloured commmas on this tab</t>
        </r>
      </text>
    </comment>
    <comment ref="SGM4" authorId="0" shapeId="0" xr:uid="{4627718B-AA4B-4218-BC63-220DA4F0543F}">
      <text>
        <r>
          <rPr>
            <b/>
            <sz val="9"/>
            <color indexed="81"/>
            <rFont val="Tahoma"/>
            <family val="2"/>
          </rPr>
          <t>Mary Jean Clairmont:</t>
        </r>
        <r>
          <rPr>
            <sz val="9"/>
            <color indexed="81"/>
            <rFont val="Tahoma"/>
            <family val="2"/>
          </rPr>
          <t xml:space="preserve">
LAYOUT:
There are some coloured commmas on this tab</t>
        </r>
      </text>
    </comment>
    <comment ref="SGN4" authorId="0" shapeId="0" xr:uid="{898DC585-0C8C-4682-A2C2-C7CF151A807C}">
      <text>
        <r>
          <rPr>
            <b/>
            <sz val="9"/>
            <color indexed="81"/>
            <rFont val="Tahoma"/>
            <family val="2"/>
          </rPr>
          <t>Mary Jean Clairmont:</t>
        </r>
        <r>
          <rPr>
            <sz val="9"/>
            <color indexed="81"/>
            <rFont val="Tahoma"/>
            <family val="2"/>
          </rPr>
          <t xml:space="preserve">
LAYOUT:
There are some coloured commmas on this tab</t>
        </r>
      </text>
    </comment>
    <comment ref="SGO4" authorId="0" shapeId="0" xr:uid="{E75F9916-671D-46C6-966F-3DB2A0275C0B}">
      <text>
        <r>
          <rPr>
            <b/>
            <sz val="9"/>
            <color indexed="81"/>
            <rFont val="Tahoma"/>
            <family val="2"/>
          </rPr>
          <t>Mary Jean Clairmont:</t>
        </r>
        <r>
          <rPr>
            <sz val="9"/>
            <color indexed="81"/>
            <rFont val="Tahoma"/>
            <family val="2"/>
          </rPr>
          <t xml:space="preserve">
LAYOUT:
There are some coloured commmas on this tab</t>
        </r>
      </text>
    </comment>
    <comment ref="SGP4" authorId="0" shapeId="0" xr:uid="{77FD0C79-BD1C-4736-B526-614E07F2ECA9}">
      <text>
        <r>
          <rPr>
            <b/>
            <sz val="9"/>
            <color indexed="81"/>
            <rFont val="Tahoma"/>
            <family val="2"/>
          </rPr>
          <t>Mary Jean Clairmont:</t>
        </r>
        <r>
          <rPr>
            <sz val="9"/>
            <color indexed="81"/>
            <rFont val="Tahoma"/>
            <family val="2"/>
          </rPr>
          <t xml:space="preserve">
LAYOUT:
There are some coloured commmas on this tab</t>
        </r>
      </text>
    </comment>
    <comment ref="SGQ4" authorId="0" shapeId="0" xr:uid="{B4C9EF03-FD91-4D2D-A0A7-D7C30CFB1B5E}">
      <text>
        <r>
          <rPr>
            <b/>
            <sz val="9"/>
            <color indexed="81"/>
            <rFont val="Tahoma"/>
            <family val="2"/>
          </rPr>
          <t>Mary Jean Clairmont:</t>
        </r>
        <r>
          <rPr>
            <sz val="9"/>
            <color indexed="81"/>
            <rFont val="Tahoma"/>
            <family val="2"/>
          </rPr>
          <t xml:space="preserve">
LAYOUT:
There are some coloured commmas on this tab</t>
        </r>
      </text>
    </comment>
    <comment ref="SGR4" authorId="0" shapeId="0" xr:uid="{A5E5DAC5-AE94-452D-9AB4-C50E290029AB}">
      <text>
        <r>
          <rPr>
            <b/>
            <sz val="9"/>
            <color indexed="81"/>
            <rFont val="Tahoma"/>
            <family val="2"/>
          </rPr>
          <t>Mary Jean Clairmont:</t>
        </r>
        <r>
          <rPr>
            <sz val="9"/>
            <color indexed="81"/>
            <rFont val="Tahoma"/>
            <family val="2"/>
          </rPr>
          <t xml:space="preserve">
LAYOUT:
There are some coloured commmas on this tab</t>
        </r>
      </text>
    </comment>
    <comment ref="SGS4" authorId="0" shapeId="0" xr:uid="{C6AE9712-4AFF-423E-A3FC-DD6AEB3FDB84}">
      <text>
        <r>
          <rPr>
            <b/>
            <sz val="9"/>
            <color indexed="81"/>
            <rFont val="Tahoma"/>
            <family val="2"/>
          </rPr>
          <t>Mary Jean Clairmont:</t>
        </r>
        <r>
          <rPr>
            <sz val="9"/>
            <color indexed="81"/>
            <rFont val="Tahoma"/>
            <family val="2"/>
          </rPr>
          <t xml:space="preserve">
LAYOUT:
There are some coloured commmas on this tab</t>
        </r>
      </text>
    </comment>
    <comment ref="SGT4" authorId="0" shapeId="0" xr:uid="{252D81CE-3D80-4A85-9090-49655D4F3A93}">
      <text>
        <r>
          <rPr>
            <b/>
            <sz val="9"/>
            <color indexed="81"/>
            <rFont val="Tahoma"/>
            <family val="2"/>
          </rPr>
          <t>Mary Jean Clairmont:</t>
        </r>
        <r>
          <rPr>
            <sz val="9"/>
            <color indexed="81"/>
            <rFont val="Tahoma"/>
            <family val="2"/>
          </rPr>
          <t xml:space="preserve">
LAYOUT:
There are some coloured commmas on this tab</t>
        </r>
      </text>
    </comment>
    <comment ref="SGU4" authorId="0" shapeId="0" xr:uid="{DBFBD43F-54D1-4B8D-84C3-C47BC93AAF9F}">
      <text>
        <r>
          <rPr>
            <b/>
            <sz val="9"/>
            <color indexed="81"/>
            <rFont val="Tahoma"/>
            <family val="2"/>
          </rPr>
          <t>Mary Jean Clairmont:</t>
        </r>
        <r>
          <rPr>
            <sz val="9"/>
            <color indexed="81"/>
            <rFont val="Tahoma"/>
            <family val="2"/>
          </rPr>
          <t xml:space="preserve">
LAYOUT:
There are some coloured commmas on this tab</t>
        </r>
      </text>
    </comment>
    <comment ref="SGV4" authorId="0" shapeId="0" xr:uid="{A8250355-E754-4001-93FD-8FC25D4F4D74}">
      <text>
        <r>
          <rPr>
            <b/>
            <sz val="9"/>
            <color indexed="81"/>
            <rFont val="Tahoma"/>
            <family val="2"/>
          </rPr>
          <t>Mary Jean Clairmont:</t>
        </r>
        <r>
          <rPr>
            <sz val="9"/>
            <color indexed="81"/>
            <rFont val="Tahoma"/>
            <family val="2"/>
          </rPr>
          <t xml:space="preserve">
LAYOUT:
There are some coloured commmas on this tab</t>
        </r>
      </text>
    </comment>
    <comment ref="SGW4" authorId="0" shapeId="0" xr:uid="{A7B37D81-2961-4D86-93D8-39CDFB702111}">
      <text>
        <r>
          <rPr>
            <b/>
            <sz val="9"/>
            <color indexed="81"/>
            <rFont val="Tahoma"/>
            <family val="2"/>
          </rPr>
          <t>Mary Jean Clairmont:</t>
        </r>
        <r>
          <rPr>
            <sz val="9"/>
            <color indexed="81"/>
            <rFont val="Tahoma"/>
            <family val="2"/>
          </rPr>
          <t xml:space="preserve">
LAYOUT:
There are some coloured commmas on this tab</t>
        </r>
      </text>
    </comment>
    <comment ref="SGX4" authorId="0" shapeId="0" xr:uid="{812F297A-9DE7-460F-A125-60413B143CE2}">
      <text>
        <r>
          <rPr>
            <b/>
            <sz val="9"/>
            <color indexed="81"/>
            <rFont val="Tahoma"/>
            <family val="2"/>
          </rPr>
          <t>Mary Jean Clairmont:</t>
        </r>
        <r>
          <rPr>
            <sz val="9"/>
            <color indexed="81"/>
            <rFont val="Tahoma"/>
            <family val="2"/>
          </rPr>
          <t xml:space="preserve">
LAYOUT:
There are some coloured commmas on this tab</t>
        </r>
      </text>
    </comment>
    <comment ref="SGY4" authorId="0" shapeId="0" xr:uid="{5449F65C-1E2B-47A7-B921-2ADF45392F7F}">
      <text>
        <r>
          <rPr>
            <b/>
            <sz val="9"/>
            <color indexed="81"/>
            <rFont val="Tahoma"/>
            <family val="2"/>
          </rPr>
          <t>Mary Jean Clairmont:</t>
        </r>
        <r>
          <rPr>
            <sz val="9"/>
            <color indexed="81"/>
            <rFont val="Tahoma"/>
            <family val="2"/>
          </rPr>
          <t xml:space="preserve">
LAYOUT:
There are some coloured commmas on this tab</t>
        </r>
      </text>
    </comment>
    <comment ref="SGZ4" authorId="0" shapeId="0" xr:uid="{0F7BF295-C5FB-44A4-ACDC-477623971E1B}">
      <text>
        <r>
          <rPr>
            <b/>
            <sz val="9"/>
            <color indexed="81"/>
            <rFont val="Tahoma"/>
            <family val="2"/>
          </rPr>
          <t>Mary Jean Clairmont:</t>
        </r>
        <r>
          <rPr>
            <sz val="9"/>
            <color indexed="81"/>
            <rFont val="Tahoma"/>
            <family val="2"/>
          </rPr>
          <t xml:space="preserve">
LAYOUT:
There are some coloured commmas on this tab</t>
        </r>
      </text>
    </comment>
    <comment ref="SHA4" authorId="0" shapeId="0" xr:uid="{822D89BC-B30F-49F5-9157-9A0596C77737}">
      <text>
        <r>
          <rPr>
            <b/>
            <sz val="9"/>
            <color indexed="81"/>
            <rFont val="Tahoma"/>
            <family val="2"/>
          </rPr>
          <t>Mary Jean Clairmont:</t>
        </r>
        <r>
          <rPr>
            <sz val="9"/>
            <color indexed="81"/>
            <rFont val="Tahoma"/>
            <family val="2"/>
          </rPr>
          <t xml:space="preserve">
LAYOUT:
There are some coloured commmas on this tab</t>
        </r>
      </text>
    </comment>
    <comment ref="SHB4" authorId="0" shapeId="0" xr:uid="{6ED4EFB1-B2B2-4EC9-83B5-1F5AF0764190}">
      <text>
        <r>
          <rPr>
            <b/>
            <sz val="9"/>
            <color indexed="81"/>
            <rFont val="Tahoma"/>
            <family val="2"/>
          </rPr>
          <t>Mary Jean Clairmont:</t>
        </r>
        <r>
          <rPr>
            <sz val="9"/>
            <color indexed="81"/>
            <rFont val="Tahoma"/>
            <family val="2"/>
          </rPr>
          <t xml:space="preserve">
LAYOUT:
There are some coloured commmas on this tab</t>
        </r>
      </text>
    </comment>
    <comment ref="SHC4" authorId="0" shapeId="0" xr:uid="{3CD20D39-095E-42E7-8845-3CBCBA3CF7ED}">
      <text>
        <r>
          <rPr>
            <b/>
            <sz val="9"/>
            <color indexed="81"/>
            <rFont val="Tahoma"/>
            <family val="2"/>
          </rPr>
          <t>Mary Jean Clairmont:</t>
        </r>
        <r>
          <rPr>
            <sz val="9"/>
            <color indexed="81"/>
            <rFont val="Tahoma"/>
            <family val="2"/>
          </rPr>
          <t xml:space="preserve">
LAYOUT:
There are some coloured commmas on this tab</t>
        </r>
      </text>
    </comment>
    <comment ref="SHD4" authorId="0" shapeId="0" xr:uid="{07B726FA-A92A-4A26-B358-692C90165D50}">
      <text>
        <r>
          <rPr>
            <b/>
            <sz val="9"/>
            <color indexed="81"/>
            <rFont val="Tahoma"/>
            <family val="2"/>
          </rPr>
          <t>Mary Jean Clairmont:</t>
        </r>
        <r>
          <rPr>
            <sz val="9"/>
            <color indexed="81"/>
            <rFont val="Tahoma"/>
            <family val="2"/>
          </rPr>
          <t xml:space="preserve">
LAYOUT:
There are some coloured commmas on this tab</t>
        </r>
      </text>
    </comment>
    <comment ref="SHE4" authorId="0" shapeId="0" xr:uid="{7174A402-2C80-4CDD-A7A5-0855DC5C3E13}">
      <text>
        <r>
          <rPr>
            <b/>
            <sz val="9"/>
            <color indexed="81"/>
            <rFont val="Tahoma"/>
            <family val="2"/>
          </rPr>
          <t>Mary Jean Clairmont:</t>
        </r>
        <r>
          <rPr>
            <sz val="9"/>
            <color indexed="81"/>
            <rFont val="Tahoma"/>
            <family val="2"/>
          </rPr>
          <t xml:space="preserve">
LAYOUT:
There are some coloured commmas on this tab</t>
        </r>
      </text>
    </comment>
    <comment ref="SHF4" authorId="0" shapeId="0" xr:uid="{694DB1DD-72D6-43CB-8888-15822B78C6F3}">
      <text>
        <r>
          <rPr>
            <b/>
            <sz val="9"/>
            <color indexed="81"/>
            <rFont val="Tahoma"/>
            <family val="2"/>
          </rPr>
          <t>Mary Jean Clairmont:</t>
        </r>
        <r>
          <rPr>
            <sz val="9"/>
            <color indexed="81"/>
            <rFont val="Tahoma"/>
            <family val="2"/>
          </rPr>
          <t xml:space="preserve">
LAYOUT:
There are some coloured commmas on this tab</t>
        </r>
      </text>
    </comment>
    <comment ref="SHG4" authorId="0" shapeId="0" xr:uid="{F9F9481B-B627-4E69-9604-8FF4E3AAB39C}">
      <text>
        <r>
          <rPr>
            <b/>
            <sz val="9"/>
            <color indexed="81"/>
            <rFont val="Tahoma"/>
            <family val="2"/>
          </rPr>
          <t>Mary Jean Clairmont:</t>
        </r>
        <r>
          <rPr>
            <sz val="9"/>
            <color indexed="81"/>
            <rFont val="Tahoma"/>
            <family val="2"/>
          </rPr>
          <t xml:space="preserve">
LAYOUT:
There are some coloured commmas on this tab</t>
        </r>
      </text>
    </comment>
    <comment ref="SHH4" authorId="0" shapeId="0" xr:uid="{246BE0C1-30A1-473F-8C19-F62BCB05063F}">
      <text>
        <r>
          <rPr>
            <b/>
            <sz val="9"/>
            <color indexed="81"/>
            <rFont val="Tahoma"/>
            <family val="2"/>
          </rPr>
          <t>Mary Jean Clairmont:</t>
        </r>
        <r>
          <rPr>
            <sz val="9"/>
            <color indexed="81"/>
            <rFont val="Tahoma"/>
            <family val="2"/>
          </rPr>
          <t xml:space="preserve">
LAYOUT:
There are some coloured commmas on this tab</t>
        </r>
      </text>
    </comment>
    <comment ref="SHI4" authorId="0" shapeId="0" xr:uid="{B8800FA5-7DDB-4A58-8B6D-2442B9B8DF31}">
      <text>
        <r>
          <rPr>
            <b/>
            <sz val="9"/>
            <color indexed="81"/>
            <rFont val="Tahoma"/>
            <family val="2"/>
          </rPr>
          <t>Mary Jean Clairmont:</t>
        </r>
        <r>
          <rPr>
            <sz val="9"/>
            <color indexed="81"/>
            <rFont val="Tahoma"/>
            <family val="2"/>
          </rPr>
          <t xml:space="preserve">
LAYOUT:
There are some coloured commmas on this tab</t>
        </r>
      </text>
    </comment>
    <comment ref="SHJ4" authorId="0" shapeId="0" xr:uid="{C8C58339-A007-42B9-8780-F0442F485AA9}">
      <text>
        <r>
          <rPr>
            <b/>
            <sz val="9"/>
            <color indexed="81"/>
            <rFont val="Tahoma"/>
            <family val="2"/>
          </rPr>
          <t>Mary Jean Clairmont:</t>
        </r>
        <r>
          <rPr>
            <sz val="9"/>
            <color indexed="81"/>
            <rFont val="Tahoma"/>
            <family val="2"/>
          </rPr>
          <t xml:space="preserve">
LAYOUT:
There are some coloured commmas on this tab</t>
        </r>
      </text>
    </comment>
    <comment ref="SHK4" authorId="0" shapeId="0" xr:uid="{22A25295-4C83-4597-AD7B-B45A3165CFCC}">
      <text>
        <r>
          <rPr>
            <b/>
            <sz val="9"/>
            <color indexed="81"/>
            <rFont val="Tahoma"/>
            <family val="2"/>
          </rPr>
          <t>Mary Jean Clairmont:</t>
        </r>
        <r>
          <rPr>
            <sz val="9"/>
            <color indexed="81"/>
            <rFont val="Tahoma"/>
            <family val="2"/>
          </rPr>
          <t xml:space="preserve">
LAYOUT:
There are some coloured commmas on this tab</t>
        </r>
      </text>
    </comment>
    <comment ref="SHL4" authorId="0" shapeId="0" xr:uid="{BBE55F13-C1E7-40BB-A0C3-944678D9AC97}">
      <text>
        <r>
          <rPr>
            <b/>
            <sz val="9"/>
            <color indexed="81"/>
            <rFont val="Tahoma"/>
            <family val="2"/>
          </rPr>
          <t>Mary Jean Clairmont:</t>
        </r>
        <r>
          <rPr>
            <sz val="9"/>
            <color indexed="81"/>
            <rFont val="Tahoma"/>
            <family val="2"/>
          </rPr>
          <t xml:space="preserve">
LAYOUT:
There are some coloured commmas on this tab</t>
        </r>
      </text>
    </comment>
    <comment ref="SHM4" authorId="0" shapeId="0" xr:uid="{2F5B2FCF-B810-4DBD-A417-98A5B389547D}">
      <text>
        <r>
          <rPr>
            <b/>
            <sz val="9"/>
            <color indexed="81"/>
            <rFont val="Tahoma"/>
            <family val="2"/>
          </rPr>
          <t>Mary Jean Clairmont:</t>
        </r>
        <r>
          <rPr>
            <sz val="9"/>
            <color indexed="81"/>
            <rFont val="Tahoma"/>
            <family val="2"/>
          </rPr>
          <t xml:space="preserve">
LAYOUT:
There are some coloured commmas on this tab</t>
        </r>
      </text>
    </comment>
    <comment ref="SHN4" authorId="0" shapeId="0" xr:uid="{A015B112-F7FE-4820-B3F2-7B14B3374BBD}">
      <text>
        <r>
          <rPr>
            <b/>
            <sz val="9"/>
            <color indexed="81"/>
            <rFont val="Tahoma"/>
            <family val="2"/>
          </rPr>
          <t>Mary Jean Clairmont:</t>
        </r>
        <r>
          <rPr>
            <sz val="9"/>
            <color indexed="81"/>
            <rFont val="Tahoma"/>
            <family val="2"/>
          </rPr>
          <t xml:space="preserve">
LAYOUT:
There are some coloured commmas on this tab</t>
        </r>
      </text>
    </comment>
    <comment ref="SHO4" authorId="0" shapeId="0" xr:uid="{CFC50AE6-EC5E-4EDC-AEF5-B624F5AA78F5}">
      <text>
        <r>
          <rPr>
            <b/>
            <sz val="9"/>
            <color indexed="81"/>
            <rFont val="Tahoma"/>
            <family val="2"/>
          </rPr>
          <t>Mary Jean Clairmont:</t>
        </r>
        <r>
          <rPr>
            <sz val="9"/>
            <color indexed="81"/>
            <rFont val="Tahoma"/>
            <family val="2"/>
          </rPr>
          <t xml:space="preserve">
LAYOUT:
There are some coloured commmas on this tab</t>
        </r>
      </text>
    </comment>
    <comment ref="SHP4" authorId="0" shapeId="0" xr:uid="{8B97D9A6-D228-493A-A797-FE0DC12AAF4D}">
      <text>
        <r>
          <rPr>
            <b/>
            <sz val="9"/>
            <color indexed="81"/>
            <rFont val="Tahoma"/>
            <family val="2"/>
          </rPr>
          <t>Mary Jean Clairmont:</t>
        </r>
        <r>
          <rPr>
            <sz val="9"/>
            <color indexed="81"/>
            <rFont val="Tahoma"/>
            <family val="2"/>
          </rPr>
          <t xml:space="preserve">
LAYOUT:
There are some coloured commmas on this tab</t>
        </r>
      </text>
    </comment>
    <comment ref="SHQ4" authorId="0" shapeId="0" xr:uid="{28D01CBB-DB9F-462D-A364-A56E2384B019}">
      <text>
        <r>
          <rPr>
            <b/>
            <sz val="9"/>
            <color indexed="81"/>
            <rFont val="Tahoma"/>
            <family val="2"/>
          </rPr>
          <t>Mary Jean Clairmont:</t>
        </r>
        <r>
          <rPr>
            <sz val="9"/>
            <color indexed="81"/>
            <rFont val="Tahoma"/>
            <family val="2"/>
          </rPr>
          <t xml:space="preserve">
LAYOUT:
There are some coloured commmas on this tab</t>
        </r>
      </text>
    </comment>
    <comment ref="SHR4" authorId="0" shapeId="0" xr:uid="{B696B022-062D-4EEB-A19D-38EDA62C44E2}">
      <text>
        <r>
          <rPr>
            <b/>
            <sz val="9"/>
            <color indexed="81"/>
            <rFont val="Tahoma"/>
            <family val="2"/>
          </rPr>
          <t>Mary Jean Clairmont:</t>
        </r>
        <r>
          <rPr>
            <sz val="9"/>
            <color indexed="81"/>
            <rFont val="Tahoma"/>
            <family val="2"/>
          </rPr>
          <t xml:space="preserve">
LAYOUT:
There are some coloured commmas on this tab</t>
        </r>
      </text>
    </comment>
    <comment ref="SHS4" authorId="0" shapeId="0" xr:uid="{8565743D-C1D6-4794-831C-B190736806F9}">
      <text>
        <r>
          <rPr>
            <b/>
            <sz val="9"/>
            <color indexed="81"/>
            <rFont val="Tahoma"/>
            <family val="2"/>
          </rPr>
          <t>Mary Jean Clairmont:</t>
        </r>
        <r>
          <rPr>
            <sz val="9"/>
            <color indexed="81"/>
            <rFont val="Tahoma"/>
            <family val="2"/>
          </rPr>
          <t xml:space="preserve">
LAYOUT:
There are some coloured commmas on this tab</t>
        </r>
      </text>
    </comment>
    <comment ref="SHT4" authorId="0" shapeId="0" xr:uid="{A37C3CAC-6731-49C4-89B5-A0FB70D85F1B}">
      <text>
        <r>
          <rPr>
            <b/>
            <sz val="9"/>
            <color indexed="81"/>
            <rFont val="Tahoma"/>
            <family val="2"/>
          </rPr>
          <t>Mary Jean Clairmont:</t>
        </r>
        <r>
          <rPr>
            <sz val="9"/>
            <color indexed="81"/>
            <rFont val="Tahoma"/>
            <family val="2"/>
          </rPr>
          <t xml:space="preserve">
LAYOUT:
There are some coloured commmas on this tab</t>
        </r>
      </text>
    </comment>
    <comment ref="SHU4" authorId="0" shapeId="0" xr:uid="{AC021A53-B270-4D08-A877-91CD7CA3FFF8}">
      <text>
        <r>
          <rPr>
            <b/>
            <sz val="9"/>
            <color indexed="81"/>
            <rFont val="Tahoma"/>
            <family val="2"/>
          </rPr>
          <t>Mary Jean Clairmont:</t>
        </r>
        <r>
          <rPr>
            <sz val="9"/>
            <color indexed="81"/>
            <rFont val="Tahoma"/>
            <family val="2"/>
          </rPr>
          <t xml:space="preserve">
LAYOUT:
There are some coloured commmas on this tab</t>
        </r>
      </text>
    </comment>
    <comment ref="SHV4" authorId="0" shapeId="0" xr:uid="{19A44C6A-3A09-4684-AC47-793AF04EF52E}">
      <text>
        <r>
          <rPr>
            <b/>
            <sz val="9"/>
            <color indexed="81"/>
            <rFont val="Tahoma"/>
            <family val="2"/>
          </rPr>
          <t>Mary Jean Clairmont:</t>
        </r>
        <r>
          <rPr>
            <sz val="9"/>
            <color indexed="81"/>
            <rFont val="Tahoma"/>
            <family val="2"/>
          </rPr>
          <t xml:space="preserve">
LAYOUT:
There are some coloured commmas on this tab</t>
        </r>
      </text>
    </comment>
    <comment ref="SHW4" authorId="0" shapeId="0" xr:uid="{CDFAD5ED-8514-4318-B329-D2B807C0CD42}">
      <text>
        <r>
          <rPr>
            <b/>
            <sz val="9"/>
            <color indexed="81"/>
            <rFont val="Tahoma"/>
            <family val="2"/>
          </rPr>
          <t>Mary Jean Clairmont:</t>
        </r>
        <r>
          <rPr>
            <sz val="9"/>
            <color indexed="81"/>
            <rFont val="Tahoma"/>
            <family val="2"/>
          </rPr>
          <t xml:space="preserve">
LAYOUT:
There are some coloured commmas on this tab</t>
        </r>
      </text>
    </comment>
    <comment ref="SHX4" authorId="0" shapeId="0" xr:uid="{BE3FA88F-0E78-4095-A5B1-237F0582E4BA}">
      <text>
        <r>
          <rPr>
            <b/>
            <sz val="9"/>
            <color indexed="81"/>
            <rFont val="Tahoma"/>
            <family val="2"/>
          </rPr>
          <t>Mary Jean Clairmont:</t>
        </r>
        <r>
          <rPr>
            <sz val="9"/>
            <color indexed="81"/>
            <rFont val="Tahoma"/>
            <family val="2"/>
          </rPr>
          <t xml:space="preserve">
LAYOUT:
There are some coloured commmas on this tab</t>
        </r>
      </text>
    </comment>
    <comment ref="SHY4" authorId="0" shapeId="0" xr:uid="{9EC82E5D-35D2-4C2C-A659-1BEC377FE958}">
      <text>
        <r>
          <rPr>
            <b/>
            <sz val="9"/>
            <color indexed="81"/>
            <rFont val="Tahoma"/>
            <family val="2"/>
          </rPr>
          <t>Mary Jean Clairmont:</t>
        </r>
        <r>
          <rPr>
            <sz val="9"/>
            <color indexed="81"/>
            <rFont val="Tahoma"/>
            <family val="2"/>
          </rPr>
          <t xml:space="preserve">
LAYOUT:
There are some coloured commmas on this tab</t>
        </r>
      </text>
    </comment>
    <comment ref="SHZ4" authorId="0" shapeId="0" xr:uid="{532E8A80-086E-48D5-8FB5-98D4D56AE4C8}">
      <text>
        <r>
          <rPr>
            <b/>
            <sz val="9"/>
            <color indexed="81"/>
            <rFont val="Tahoma"/>
            <family val="2"/>
          </rPr>
          <t>Mary Jean Clairmont:</t>
        </r>
        <r>
          <rPr>
            <sz val="9"/>
            <color indexed="81"/>
            <rFont val="Tahoma"/>
            <family val="2"/>
          </rPr>
          <t xml:space="preserve">
LAYOUT:
There are some coloured commmas on this tab</t>
        </r>
      </text>
    </comment>
    <comment ref="SIA4" authorId="0" shapeId="0" xr:uid="{736390FA-AD75-4CE7-B348-D6E51EBB8432}">
      <text>
        <r>
          <rPr>
            <b/>
            <sz val="9"/>
            <color indexed="81"/>
            <rFont val="Tahoma"/>
            <family val="2"/>
          </rPr>
          <t>Mary Jean Clairmont:</t>
        </r>
        <r>
          <rPr>
            <sz val="9"/>
            <color indexed="81"/>
            <rFont val="Tahoma"/>
            <family val="2"/>
          </rPr>
          <t xml:space="preserve">
LAYOUT:
There are some coloured commmas on this tab</t>
        </r>
      </text>
    </comment>
    <comment ref="SIB4" authorId="0" shapeId="0" xr:uid="{FD6D05A3-F2EB-4381-9B03-8EA09E5F4ED1}">
      <text>
        <r>
          <rPr>
            <b/>
            <sz val="9"/>
            <color indexed="81"/>
            <rFont val="Tahoma"/>
            <family val="2"/>
          </rPr>
          <t>Mary Jean Clairmont:</t>
        </r>
        <r>
          <rPr>
            <sz val="9"/>
            <color indexed="81"/>
            <rFont val="Tahoma"/>
            <family val="2"/>
          </rPr>
          <t xml:space="preserve">
LAYOUT:
There are some coloured commmas on this tab</t>
        </r>
      </text>
    </comment>
    <comment ref="SIC4" authorId="0" shapeId="0" xr:uid="{479A8A18-5DC3-4694-998F-D109C13DA2CE}">
      <text>
        <r>
          <rPr>
            <b/>
            <sz val="9"/>
            <color indexed="81"/>
            <rFont val="Tahoma"/>
            <family val="2"/>
          </rPr>
          <t>Mary Jean Clairmont:</t>
        </r>
        <r>
          <rPr>
            <sz val="9"/>
            <color indexed="81"/>
            <rFont val="Tahoma"/>
            <family val="2"/>
          </rPr>
          <t xml:space="preserve">
LAYOUT:
There are some coloured commmas on this tab</t>
        </r>
      </text>
    </comment>
    <comment ref="SID4" authorId="0" shapeId="0" xr:uid="{051C9926-3601-4ED1-BE43-27323A8AF4E0}">
      <text>
        <r>
          <rPr>
            <b/>
            <sz val="9"/>
            <color indexed="81"/>
            <rFont val="Tahoma"/>
            <family val="2"/>
          </rPr>
          <t>Mary Jean Clairmont:</t>
        </r>
        <r>
          <rPr>
            <sz val="9"/>
            <color indexed="81"/>
            <rFont val="Tahoma"/>
            <family val="2"/>
          </rPr>
          <t xml:space="preserve">
LAYOUT:
There are some coloured commmas on this tab</t>
        </r>
      </text>
    </comment>
    <comment ref="SIE4" authorId="0" shapeId="0" xr:uid="{73389277-DF54-45FC-B731-603C9310656E}">
      <text>
        <r>
          <rPr>
            <b/>
            <sz val="9"/>
            <color indexed="81"/>
            <rFont val="Tahoma"/>
            <family val="2"/>
          </rPr>
          <t>Mary Jean Clairmont:</t>
        </r>
        <r>
          <rPr>
            <sz val="9"/>
            <color indexed="81"/>
            <rFont val="Tahoma"/>
            <family val="2"/>
          </rPr>
          <t xml:space="preserve">
LAYOUT:
There are some coloured commmas on this tab</t>
        </r>
      </text>
    </comment>
    <comment ref="SIF4" authorId="0" shapeId="0" xr:uid="{2B25442A-1272-4F03-821D-449EFABE878F}">
      <text>
        <r>
          <rPr>
            <b/>
            <sz val="9"/>
            <color indexed="81"/>
            <rFont val="Tahoma"/>
            <family val="2"/>
          </rPr>
          <t>Mary Jean Clairmont:</t>
        </r>
        <r>
          <rPr>
            <sz val="9"/>
            <color indexed="81"/>
            <rFont val="Tahoma"/>
            <family val="2"/>
          </rPr>
          <t xml:space="preserve">
LAYOUT:
There are some coloured commmas on this tab</t>
        </r>
      </text>
    </comment>
    <comment ref="SIG4" authorId="0" shapeId="0" xr:uid="{65DE356E-CAE1-4F4B-B288-7AC20B3063AB}">
      <text>
        <r>
          <rPr>
            <b/>
            <sz val="9"/>
            <color indexed="81"/>
            <rFont val="Tahoma"/>
            <family val="2"/>
          </rPr>
          <t>Mary Jean Clairmont:</t>
        </r>
        <r>
          <rPr>
            <sz val="9"/>
            <color indexed="81"/>
            <rFont val="Tahoma"/>
            <family val="2"/>
          </rPr>
          <t xml:space="preserve">
LAYOUT:
There are some coloured commmas on this tab</t>
        </r>
      </text>
    </comment>
    <comment ref="SIH4" authorId="0" shapeId="0" xr:uid="{FB5D5080-A8A4-49F2-A79B-05B7A9475D63}">
      <text>
        <r>
          <rPr>
            <b/>
            <sz val="9"/>
            <color indexed="81"/>
            <rFont val="Tahoma"/>
            <family val="2"/>
          </rPr>
          <t>Mary Jean Clairmont:</t>
        </r>
        <r>
          <rPr>
            <sz val="9"/>
            <color indexed="81"/>
            <rFont val="Tahoma"/>
            <family val="2"/>
          </rPr>
          <t xml:space="preserve">
LAYOUT:
There are some coloured commmas on this tab</t>
        </r>
      </text>
    </comment>
    <comment ref="SII4" authorId="0" shapeId="0" xr:uid="{8CA81895-9E47-4FFB-89AE-60BC81FD038D}">
      <text>
        <r>
          <rPr>
            <b/>
            <sz val="9"/>
            <color indexed="81"/>
            <rFont val="Tahoma"/>
            <family val="2"/>
          </rPr>
          <t>Mary Jean Clairmont:</t>
        </r>
        <r>
          <rPr>
            <sz val="9"/>
            <color indexed="81"/>
            <rFont val="Tahoma"/>
            <family val="2"/>
          </rPr>
          <t xml:space="preserve">
LAYOUT:
There are some coloured commmas on this tab</t>
        </r>
      </text>
    </comment>
    <comment ref="SIJ4" authorId="0" shapeId="0" xr:uid="{C1AD8E97-B1C9-4D71-B447-5623B3AB6D30}">
      <text>
        <r>
          <rPr>
            <b/>
            <sz val="9"/>
            <color indexed="81"/>
            <rFont val="Tahoma"/>
            <family val="2"/>
          </rPr>
          <t>Mary Jean Clairmont:</t>
        </r>
        <r>
          <rPr>
            <sz val="9"/>
            <color indexed="81"/>
            <rFont val="Tahoma"/>
            <family val="2"/>
          </rPr>
          <t xml:space="preserve">
LAYOUT:
There are some coloured commmas on this tab</t>
        </r>
      </text>
    </comment>
    <comment ref="SIK4" authorId="0" shapeId="0" xr:uid="{6E65B5CB-3A5F-4F8B-A9F2-411621CD381A}">
      <text>
        <r>
          <rPr>
            <b/>
            <sz val="9"/>
            <color indexed="81"/>
            <rFont val="Tahoma"/>
            <family val="2"/>
          </rPr>
          <t>Mary Jean Clairmont:</t>
        </r>
        <r>
          <rPr>
            <sz val="9"/>
            <color indexed="81"/>
            <rFont val="Tahoma"/>
            <family val="2"/>
          </rPr>
          <t xml:space="preserve">
LAYOUT:
There are some coloured commmas on this tab</t>
        </r>
      </text>
    </comment>
    <comment ref="SIL4" authorId="0" shapeId="0" xr:uid="{B555D718-7306-4F69-891E-E3CB1FB6F73F}">
      <text>
        <r>
          <rPr>
            <b/>
            <sz val="9"/>
            <color indexed="81"/>
            <rFont val="Tahoma"/>
            <family val="2"/>
          </rPr>
          <t>Mary Jean Clairmont:</t>
        </r>
        <r>
          <rPr>
            <sz val="9"/>
            <color indexed="81"/>
            <rFont val="Tahoma"/>
            <family val="2"/>
          </rPr>
          <t xml:space="preserve">
LAYOUT:
There are some coloured commmas on this tab</t>
        </r>
      </text>
    </comment>
    <comment ref="SIM4" authorId="0" shapeId="0" xr:uid="{BC1153E2-4F7B-4863-BA1A-1379F60E633C}">
      <text>
        <r>
          <rPr>
            <b/>
            <sz val="9"/>
            <color indexed="81"/>
            <rFont val="Tahoma"/>
            <family val="2"/>
          </rPr>
          <t>Mary Jean Clairmont:</t>
        </r>
        <r>
          <rPr>
            <sz val="9"/>
            <color indexed="81"/>
            <rFont val="Tahoma"/>
            <family val="2"/>
          </rPr>
          <t xml:space="preserve">
LAYOUT:
There are some coloured commmas on this tab</t>
        </r>
      </text>
    </comment>
    <comment ref="SIN4" authorId="0" shapeId="0" xr:uid="{7E24ED81-9B63-4B13-A8AD-C0A3CC06FB88}">
      <text>
        <r>
          <rPr>
            <b/>
            <sz val="9"/>
            <color indexed="81"/>
            <rFont val="Tahoma"/>
            <family val="2"/>
          </rPr>
          <t>Mary Jean Clairmont:</t>
        </r>
        <r>
          <rPr>
            <sz val="9"/>
            <color indexed="81"/>
            <rFont val="Tahoma"/>
            <family val="2"/>
          </rPr>
          <t xml:space="preserve">
LAYOUT:
There are some coloured commmas on this tab</t>
        </r>
      </text>
    </comment>
    <comment ref="SIO4" authorId="0" shapeId="0" xr:uid="{FA005CD2-F6C4-42FB-BBFE-005F2FD1AC45}">
      <text>
        <r>
          <rPr>
            <b/>
            <sz val="9"/>
            <color indexed="81"/>
            <rFont val="Tahoma"/>
            <family val="2"/>
          </rPr>
          <t>Mary Jean Clairmont:</t>
        </r>
        <r>
          <rPr>
            <sz val="9"/>
            <color indexed="81"/>
            <rFont val="Tahoma"/>
            <family val="2"/>
          </rPr>
          <t xml:space="preserve">
LAYOUT:
There are some coloured commmas on this tab</t>
        </r>
      </text>
    </comment>
    <comment ref="SIP4" authorId="0" shapeId="0" xr:uid="{70C2D907-569F-4F6F-8899-9165B854DC81}">
      <text>
        <r>
          <rPr>
            <b/>
            <sz val="9"/>
            <color indexed="81"/>
            <rFont val="Tahoma"/>
            <family val="2"/>
          </rPr>
          <t>Mary Jean Clairmont:</t>
        </r>
        <r>
          <rPr>
            <sz val="9"/>
            <color indexed="81"/>
            <rFont val="Tahoma"/>
            <family val="2"/>
          </rPr>
          <t xml:space="preserve">
LAYOUT:
There are some coloured commmas on this tab</t>
        </r>
      </text>
    </comment>
    <comment ref="SIQ4" authorId="0" shapeId="0" xr:uid="{EABA3723-F3A3-4580-9CDB-B53B4FF00942}">
      <text>
        <r>
          <rPr>
            <b/>
            <sz val="9"/>
            <color indexed="81"/>
            <rFont val="Tahoma"/>
            <family val="2"/>
          </rPr>
          <t>Mary Jean Clairmont:</t>
        </r>
        <r>
          <rPr>
            <sz val="9"/>
            <color indexed="81"/>
            <rFont val="Tahoma"/>
            <family val="2"/>
          </rPr>
          <t xml:space="preserve">
LAYOUT:
There are some coloured commmas on this tab</t>
        </r>
      </text>
    </comment>
    <comment ref="SIR4" authorId="0" shapeId="0" xr:uid="{D6ADE95F-4DCA-482E-8127-0DECB6917633}">
      <text>
        <r>
          <rPr>
            <b/>
            <sz val="9"/>
            <color indexed="81"/>
            <rFont val="Tahoma"/>
            <family val="2"/>
          </rPr>
          <t>Mary Jean Clairmont:</t>
        </r>
        <r>
          <rPr>
            <sz val="9"/>
            <color indexed="81"/>
            <rFont val="Tahoma"/>
            <family val="2"/>
          </rPr>
          <t xml:space="preserve">
LAYOUT:
There are some coloured commmas on this tab</t>
        </r>
      </text>
    </comment>
    <comment ref="SIS4" authorId="0" shapeId="0" xr:uid="{853B3072-C3DC-4542-974E-8236E9E998C2}">
      <text>
        <r>
          <rPr>
            <b/>
            <sz val="9"/>
            <color indexed="81"/>
            <rFont val="Tahoma"/>
            <family val="2"/>
          </rPr>
          <t>Mary Jean Clairmont:</t>
        </r>
        <r>
          <rPr>
            <sz val="9"/>
            <color indexed="81"/>
            <rFont val="Tahoma"/>
            <family val="2"/>
          </rPr>
          <t xml:space="preserve">
LAYOUT:
There are some coloured commmas on this tab</t>
        </r>
      </text>
    </comment>
    <comment ref="SIT4" authorId="0" shapeId="0" xr:uid="{E83E875E-93F4-4AD2-977D-38FE9FE88DAA}">
      <text>
        <r>
          <rPr>
            <b/>
            <sz val="9"/>
            <color indexed="81"/>
            <rFont val="Tahoma"/>
            <family val="2"/>
          </rPr>
          <t>Mary Jean Clairmont:</t>
        </r>
        <r>
          <rPr>
            <sz val="9"/>
            <color indexed="81"/>
            <rFont val="Tahoma"/>
            <family val="2"/>
          </rPr>
          <t xml:space="preserve">
LAYOUT:
There are some coloured commmas on this tab</t>
        </r>
      </text>
    </comment>
    <comment ref="SIU4" authorId="0" shapeId="0" xr:uid="{C63F72C0-D6AF-408A-B92F-E1AC96E11068}">
      <text>
        <r>
          <rPr>
            <b/>
            <sz val="9"/>
            <color indexed="81"/>
            <rFont val="Tahoma"/>
            <family val="2"/>
          </rPr>
          <t>Mary Jean Clairmont:</t>
        </r>
        <r>
          <rPr>
            <sz val="9"/>
            <color indexed="81"/>
            <rFont val="Tahoma"/>
            <family val="2"/>
          </rPr>
          <t xml:space="preserve">
LAYOUT:
There are some coloured commmas on this tab</t>
        </r>
      </text>
    </comment>
    <comment ref="SIV4" authorId="0" shapeId="0" xr:uid="{324B3918-7584-44E2-AF0F-FB418422477C}">
      <text>
        <r>
          <rPr>
            <b/>
            <sz val="9"/>
            <color indexed="81"/>
            <rFont val="Tahoma"/>
            <family val="2"/>
          </rPr>
          <t>Mary Jean Clairmont:</t>
        </r>
        <r>
          <rPr>
            <sz val="9"/>
            <color indexed="81"/>
            <rFont val="Tahoma"/>
            <family val="2"/>
          </rPr>
          <t xml:space="preserve">
LAYOUT:
There are some coloured commmas on this tab</t>
        </r>
      </text>
    </comment>
    <comment ref="SIW4" authorId="0" shapeId="0" xr:uid="{F4122DC8-3BBD-4117-B74B-69D9FD5F08F2}">
      <text>
        <r>
          <rPr>
            <b/>
            <sz val="9"/>
            <color indexed="81"/>
            <rFont val="Tahoma"/>
            <family val="2"/>
          </rPr>
          <t>Mary Jean Clairmont:</t>
        </r>
        <r>
          <rPr>
            <sz val="9"/>
            <color indexed="81"/>
            <rFont val="Tahoma"/>
            <family val="2"/>
          </rPr>
          <t xml:space="preserve">
LAYOUT:
There are some coloured commmas on this tab</t>
        </r>
      </text>
    </comment>
    <comment ref="SIX4" authorId="0" shapeId="0" xr:uid="{EEA92390-9FAF-408C-B59E-0DA688FDF559}">
      <text>
        <r>
          <rPr>
            <b/>
            <sz val="9"/>
            <color indexed="81"/>
            <rFont val="Tahoma"/>
            <family val="2"/>
          </rPr>
          <t>Mary Jean Clairmont:</t>
        </r>
        <r>
          <rPr>
            <sz val="9"/>
            <color indexed="81"/>
            <rFont val="Tahoma"/>
            <family val="2"/>
          </rPr>
          <t xml:space="preserve">
LAYOUT:
There are some coloured commmas on this tab</t>
        </r>
      </text>
    </comment>
    <comment ref="SIY4" authorId="0" shapeId="0" xr:uid="{684E2AD7-67F9-4F11-A2FF-8F6F4A3151DC}">
      <text>
        <r>
          <rPr>
            <b/>
            <sz val="9"/>
            <color indexed="81"/>
            <rFont val="Tahoma"/>
            <family val="2"/>
          </rPr>
          <t>Mary Jean Clairmont:</t>
        </r>
        <r>
          <rPr>
            <sz val="9"/>
            <color indexed="81"/>
            <rFont val="Tahoma"/>
            <family val="2"/>
          </rPr>
          <t xml:space="preserve">
LAYOUT:
There are some coloured commmas on this tab</t>
        </r>
      </text>
    </comment>
    <comment ref="SIZ4" authorId="0" shapeId="0" xr:uid="{458C01DE-DEB8-419D-B02C-5548EE4BA705}">
      <text>
        <r>
          <rPr>
            <b/>
            <sz val="9"/>
            <color indexed="81"/>
            <rFont val="Tahoma"/>
            <family val="2"/>
          </rPr>
          <t>Mary Jean Clairmont:</t>
        </r>
        <r>
          <rPr>
            <sz val="9"/>
            <color indexed="81"/>
            <rFont val="Tahoma"/>
            <family val="2"/>
          </rPr>
          <t xml:space="preserve">
LAYOUT:
There are some coloured commmas on this tab</t>
        </r>
      </text>
    </comment>
    <comment ref="SJA4" authorId="0" shapeId="0" xr:uid="{29DFA3B1-37EF-435C-886E-CD9CAB798B5F}">
      <text>
        <r>
          <rPr>
            <b/>
            <sz val="9"/>
            <color indexed="81"/>
            <rFont val="Tahoma"/>
            <family val="2"/>
          </rPr>
          <t>Mary Jean Clairmont:</t>
        </r>
        <r>
          <rPr>
            <sz val="9"/>
            <color indexed="81"/>
            <rFont val="Tahoma"/>
            <family val="2"/>
          </rPr>
          <t xml:space="preserve">
LAYOUT:
There are some coloured commmas on this tab</t>
        </r>
      </text>
    </comment>
    <comment ref="SJB4" authorId="0" shapeId="0" xr:uid="{21F767F6-4678-4BA3-9FFA-A5903EC23563}">
      <text>
        <r>
          <rPr>
            <b/>
            <sz val="9"/>
            <color indexed="81"/>
            <rFont val="Tahoma"/>
            <family val="2"/>
          </rPr>
          <t>Mary Jean Clairmont:</t>
        </r>
        <r>
          <rPr>
            <sz val="9"/>
            <color indexed="81"/>
            <rFont val="Tahoma"/>
            <family val="2"/>
          </rPr>
          <t xml:space="preserve">
LAYOUT:
There are some coloured commmas on this tab</t>
        </r>
      </text>
    </comment>
    <comment ref="SJC4" authorId="0" shapeId="0" xr:uid="{93FB3B8D-BC34-4A4D-82A9-0CC01F1921CB}">
      <text>
        <r>
          <rPr>
            <b/>
            <sz val="9"/>
            <color indexed="81"/>
            <rFont val="Tahoma"/>
            <family val="2"/>
          </rPr>
          <t>Mary Jean Clairmont:</t>
        </r>
        <r>
          <rPr>
            <sz val="9"/>
            <color indexed="81"/>
            <rFont val="Tahoma"/>
            <family val="2"/>
          </rPr>
          <t xml:space="preserve">
LAYOUT:
There are some coloured commmas on this tab</t>
        </r>
      </text>
    </comment>
    <comment ref="SJD4" authorId="0" shapeId="0" xr:uid="{B820B0E8-072B-4A81-8FEA-2B1595F7A7F8}">
      <text>
        <r>
          <rPr>
            <b/>
            <sz val="9"/>
            <color indexed="81"/>
            <rFont val="Tahoma"/>
            <family val="2"/>
          </rPr>
          <t>Mary Jean Clairmont:</t>
        </r>
        <r>
          <rPr>
            <sz val="9"/>
            <color indexed="81"/>
            <rFont val="Tahoma"/>
            <family val="2"/>
          </rPr>
          <t xml:space="preserve">
LAYOUT:
There are some coloured commmas on this tab</t>
        </r>
      </text>
    </comment>
    <comment ref="SJE4" authorId="0" shapeId="0" xr:uid="{7A16E218-7F8C-4D6B-9C9C-38AD60C0397C}">
      <text>
        <r>
          <rPr>
            <b/>
            <sz val="9"/>
            <color indexed="81"/>
            <rFont val="Tahoma"/>
            <family val="2"/>
          </rPr>
          <t>Mary Jean Clairmont:</t>
        </r>
        <r>
          <rPr>
            <sz val="9"/>
            <color indexed="81"/>
            <rFont val="Tahoma"/>
            <family val="2"/>
          </rPr>
          <t xml:space="preserve">
LAYOUT:
There are some coloured commmas on this tab</t>
        </r>
      </text>
    </comment>
    <comment ref="SJF4" authorId="0" shapeId="0" xr:uid="{AB0F8FE2-06B9-41B0-89DD-3BE6153B1E7E}">
      <text>
        <r>
          <rPr>
            <b/>
            <sz val="9"/>
            <color indexed="81"/>
            <rFont val="Tahoma"/>
            <family val="2"/>
          </rPr>
          <t>Mary Jean Clairmont:</t>
        </r>
        <r>
          <rPr>
            <sz val="9"/>
            <color indexed="81"/>
            <rFont val="Tahoma"/>
            <family val="2"/>
          </rPr>
          <t xml:space="preserve">
LAYOUT:
There are some coloured commmas on this tab</t>
        </r>
      </text>
    </comment>
    <comment ref="SJG4" authorId="0" shapeId="0" xr:uid="{FEA3AFF2-F239-49FA-8399-6B13A44456A5}">
      <text>
        <r>
          <rPr>
            <b/>
            <sz val="9"/>
            <color indexed="81"/>
            <rFont val="Tahoma"/>
            <family val="2"/>
          </rPr>
          <t>Mary Jean Clairmont:</t>
        </r>
        <r>
          <rPr>
            <sz val="9"/>
            <color indexed="81"/>
            <rFont val="Tahoma"/>
            <family val="2"/>
          </rPr>
          <t xml:space="preserve">
LAYOUT:
There are some coloured commmas on this tab</t>
        </r>
      </text>
    </comment>
    <comment ref="SJH4" authorId="0" shapeId="0" xr:uid="{A3BE192A-2B69-4A0A-9F97-2748F0E04133}">
      <text>
        <r>
          <rPr>
            <b/>
            <sz val="9"/>
            <color indexed="81"/>
            <rFont val="Tahoma"/>
            <family val="2"/>
          </rPr>
          <t>Mary Jean Clairmont:</t>
        </r>
        <r>
          <rPr>
            <sz val="9"/>
            <color indexed="81"/>
            <rFont val="Tahoma"/>
            <family val="2"/>
          </rPr>
          <t xml:space="preserve">
LAYOUT:
There are some coloured commmas on this tab</t>
        </r>
      </text>
    </comment>
    <comment ref="SJI4" authorId="0" shapeId="0" xr:uid="{D9BB5D0A-577A-4098-A87B-9CCF91EBB416}">
      <text>
        <r>
          <rPr>
            <b/>
            <sz val="9"/>
            <color indexed="81"/>
            <rFont val="Tahoma"/>
            <family val="2"/>
          </rPr>
          <t>Mary Jean Clairmont:</t>
        </r>
        <r>
          <rPr>
            <sz val="9"/>
            <color indexed="81"/>
            <rFont val="Tahoma"/>
            <family val="2"/>
          </rPr>
          <t xml:space="preserve">
LAYOUT:
There are some coloured commmas on this tab</t>
        </r>
      </text>
    </comment>
    <comment ref="SJJ4" authorId="0" shapeId="0" xr:uid="{61D6EC3D-B54E-4C46-815E-0363C1BA83ED}">
      <text>
        <r>
          <rPr>
            <b/>
            <sz val="9"/>
            <color indexed="81"/>
            <rFont val="Tahoma"/>
            <family val="2"/>
          </rPr>
          <t>Mary Jean Clairmont:</t>
        </r>
        <r>
          <rPr>
            <sz val="9"/>
            <color indexed="81"/>
            <rFont val="Tahoma"/>
            <family val="2"/>
          </rPr>
          <t xml:space="preserve">
LAYOUT:
There are some coloured commmas on this tab</t>
        </r>
      </text>
    </comment>
    <comment ref="SJK4" authorId="0" shapeId="0" xr:uid="{77B87ABA-9261-4418-8C8C-48F8D33AF148}">
      <text>
        <r>
          <rPr>
            <b/>
            <sz val="9"/>
            <color indexed="81"/>
            <rFont val="Tahoma"/>
            <family val="2"/>
          </rPr>
          <t>Mary Jean Clairmont:</t>
        </r>
        <r>
          <rPr>
            <sz val="9"/>
            <color indexed="81"/>
            <rFont val="Tahoma"/>
            <family val="2"/>
          </rPr>
          <t xml:space="preserve">
LAYOUT:
There are some coloured commmas on this tab</t>
        </r>
      </text>
    </comment>
    <comment ref="SJL4" authorId="0" shapeId="0" xr:uid="{EDCC1726-0C7A-48EC-8542-73B6F47C266D}">
      <text>
        <r>
          <rPr>
            <b/>
            <sz val="9"/>
            <color indexed="81"/>
            <rFont val="Tahoma"/>
            <family val="2"/>
          </rPr>
          <t>Mary Jean Clairmont:</t>
        </r>
        <r>
          <rPr>
            <sz val="9"/>
            <color indexed="81"/>
            <rFont val="Tahoma"/>
            <family val="2"/>
          </rPr>
          <t xml:space="preserve">
LAYOUT:
There are some coloured commmas on this tab</t>
        </r>
      </text>
    </comment>
    <comment ref="SJM4" authorId="0" shapeId="0" xr:uid="{1ED8E41B-03AE-41D9-BE6A-2F4C00DEFACE}">
      <text>
        <r>
          <rPr>
            <b/>
            <sz val="9"/>
            <color indexed="81"/>
            <rFont val="Tahoma"/>
            <family val="2"/>
          </rPr>
          <t>Mary Jean Clairmont:</t>
        </r>
        <r>
          <rPr>
            <sz val="9"/>
            <color indexed="81"/>
            <rFont val="Tahoma"/>
            <family val="2"/>
          </rPr>
          <t xml:space="preserve">
LAYOUT:
There are some coloured commmas on this tab</t>
        </r>
      </text>
    </comment>
    <comment ref="SJN4" authorId="0" shapeId="0" xr:uid="{44F2C23A-E264-4E20-9B35-862B5443C178}">
      <text>
        <r>
          <rPr>
            <b/>
            <sz val="9"/>
            <color indexed="81"/>
            <rFont val="Tahoma"/>
            <family val="2"/>
          </rPr>
          <t>Mary Jean Clairmont:</t>
        </r>
        <r>
          <rPr>
            <sz val="9"/>
            <color indexed="81"/>
            <rFont val="Tahoma"/>
            <family val="2"/>
          </rPr>
          <t xml:space="preserve">
LAYOUT:
There are some coloured commmas on this tab</t>
        </r>
      </text>
    </comment>
    <comment ref="SJO4" authorId="0" shapeId="0" xr:uid="{5AE0771D-D934-48B6-895A-C915DEAAA194}">
      <text>
        <r>
          <rPr>
            <b/>
            <sz val="9"/>
            <color indexed="81"/>
            <rFont val="Tahoma"/>
            <family val="2"/>
          </rPr>
          <t>Mary Jean Clairmont:</t>
        </r>
        <r>
          <rPr>
            <sz val="9"/>
            <color indexed="81"/>
            <rFont val="Tahoma"/>
            <family val="2"/>
          </rPr>
          <t xml:space="preserve">
LAYOUT:
There are some coloured commmas on this tab</t>
        </r>
      </text>
    </comment>
    <comment ref="SJP4" authorId="0" shapeId="0" xr:uid="{C51B2107-A9C6-4F3A-A2F8-24F10A578707}">
      <text>
        <r>
          <rPr>
            <b/>
            <sz val="9"/>
            <color indexed="81"/>
            <rFont val="Tahoma"/>
            <family val="2"/>
          </rPr>
          <t>Mary Jean Clairmont:</t>
        </r>
        <r>
          <rPr>
            <sz val="9"/>
            <color indexed="81"/>
            <rFont val="Tahoma"/>
            <family val="2"/>
          </rPr>
          <t xml:space="preserve">
LAYOUT:
There are some coloured commmas on this tab</t>
        </r>
      </text>
    </comment>
    <comment ref="SJQ4" authorId="0" shapeId="0" xr:uid="{2B9451DA-7745-43E5-9C25-764D584C219B}">
      <text>
        <r>
          <rPr>
            <b/>
            <sz val="9"/>
            <color indexed="81"/>
            <rFont val="Tahoma"/>
            <family val="2"/>
          </rPr>
          <t>Mary Jean Clairmont:</t>
        </r>
        <r>
          <rPr>
            <sz val="9"/>
            <color indexed="81"/>
            <rFont val="Tahoma"/>
            <family val="2"/>
          </rPr>
          <t xml:space="preserve">
LAYOUT:
There are some coloured commmas on this tab</t>
        </r>
      </text>
    </comment>
    <comment ref="SJR4" authorId="0" shapeId="0" xr:uid="{23545490-ACB5-4FFC-9AD4-ED0226C33726}">
      <text>
        <r>
          <rPr>
            <b/>
            <sz val="9"/>
            <color indexed="81"/>
            <rFont val="Tahoma"/>
            <family val="2"/>
          </rPr>
          <t>Mary Jean Clairmont:</t>
        </r>
        <r>
          <rPr>
            <sz val="9"/>
            <color indexed="81"/>
            <rFont val="Tahoma"/>
            <family val="2"/>
          </rPr>
          <t xml:space="preserve">
LAYOUT:
There are some coloured commmas on this tab</t>
        </r>
      </text>
    </comment>
    <comment ref="SJS4" authorId="0" shapeId="0" xr:uid="{F5B19F00-F785-4DFF-A52E-0E72A0C0A088}">
      <text>
        <r>
          <rPr>
            <b/>
            <sz val="9"/>
            <color indexed="81"/>
            <rFont val="Tahoma"/>
            <family val="2"/>
          </rPr>
          <t>Mary Jean Clairmont:</t>
        </r>
        <r>
          <rPr>
            <sz val="9"/>
            <color indexed="81"/>
            <rFont val="Tahoma"/>
            <family val="2"/>
          </rPr>
          <t xml:space="preserve">
LAYOUT:
There are some coloured commmas on this tab</t>
        </r>
      </text>
    </comment>
    <comment ref="SJT4" authorId="0" shapeId="0" xr:uid="{A7BDBD6A-BB67-4239-A408-B7A576F96351}">
      <text>
        <r>
          <rPr>
            <b/>
            <sz val="9"/>
            <color indexed="81"/>
            <rFont val="Tahoma"/>
            <family val="2"/>
          </rPr>
          <t>Mary Jean Clairmont:</t>
        </r>
        <r>
          <rPr>
            <sz val="9"/>
            <color indexed="81"/>
            <rFont val="Tahoma"/>
            <family val="2"/>
          </rPr>
          <t xml:space="preserve">
LAYOUT:
There are some coloured commmas on this tab</t>
        </r>
      </text>
    </comment>
    <comment ref="SJU4" authorId="0" shapeId="0" xr:uid="{BC3C4999-5736-4D54-A3B5-F761CDFBE8FB}">
      <text>
        <r>
          <rPr>
            <b/>
            <sz val="9"/>
            <color indexed="81"/>
            <rFont val="Tahoma"/>
            <family val="2"/>
          </rPr>
          <t>Mary Jean Clairmont:</t>
        </r>
        <r>
          <rPr>
            <sz val="9"/>
            <color indexed="81"/>
            <rFont val="Tahoma"/>
            <family val="2"/>
          </rPr>
          <t xml:space="preserve">
LAYOUT:
There are some coloured commmas on this tab</t>
        </r>
      </text>
    </comment>
    <comment ref="SJV4" authorId="0" shapeId="0" xr:uid="{25EC82BF-9A82-4E2F-B575-C3BD3F3B8956}">
      <text>
        <r>
          <rPr>
            <b/>
            <sz val="9"/>
            <color indexed="81"/>
            <rFont val="Tahoma"/>
            <family val="2"/>
          </rPr>
          <t>Mary Jean Clairmont:</t>
        </r>
        <r>
          <rPr>
            <sz val="9"/>
            <color indexed="81"/>
            <rFont val="Tahoma"/>
            <family val="2"/>
          </rPr>
          <t xml:space="preserve">
LAYOUT:
There are some coloured commmas on this tab</t>
        </r>
      </text>
    </comment>
    <comment ref="SJW4" authorId="0" shapeId="0" xr:uid="{99A4E87A-91D6-437F-B28B-D572A46EC7D3}">
      <text>
        <r>
          <rPr>
            <b/>
            <sz val="9"/>
            <color indexed="81"/>
            <rFont val="Tahoma"/>
            <family val="2"/>
          </rPr>
          <t>Mary Jean Clairmont:</t>
        </r>
        <r>
          <rPr>
            <sz val="9"/>
            <color indexed="81"/>
            <rFont val="Tahoma"/>
            <family val="2"/>
          </rPr>
          <t xml:space="preserve">
LAYOUT:
There are some coloured commmas on this tab</t>
        </r>
      </text>
    </comment>
    <comment ref="SJX4" authorId="0" shapeId="0" xr:uid="{B38E58E9-5EE8-4679-9BE9-248315330EA0}">
      <text>
        <r>
          <rPr>
            <b/>
            <sz val="9"/>
            <color indexed="81"/>
            <rFont val="Tahoma"/>
            <family val="2"/>
          </rPr>
          <t>Mary Jean Clairmont:</t>
        </r>
        <r>
          <rPr>
            <sz val="9"/>
            <color indexed="81"/>
            <rFont val="Tahoma"/>
            <family val="2"/>
          </rPr>
          <t xml:space="preserve">
LAYOUT:
There are some coloured commmas on this tab</t>
        </r>
      </text>
    </comment>
    <comment ref="SJY4" authorId="0" shapeId="0" xr:uid="{7863275A-EE7C-4B03-8203-26D4A94581E5}">
      <text>
        <r>
          <rPr>
            <b/>
            <sz val="9"/>
            <color indexed="81"/>
            <rFont val="Tahoma"/>
            <family val="2"/>
          </rPr>
          <t>Mary Jean Clairmont:</t>
        </r>
        <r>
          <rPr>
            <sz val="9"/>
            <color indexed="81"/>
            <rFont val="Tahoma"/>
            <family val="2"/>
          </rPr>
          <t xml:space="preserve">
LAYOUT:
There are some coloured commmas on this tab</t>
        </r>
      </text>
    </comment>
    <comment ref="SJZ4" authorId="0" shapeId="0" xr:uid="{58B71C68-0625-439D-B29C-C76509A0A2AE}">
      <text>
        <r>
          <rPr>
            <b/>
            <sz val="9"/>
            <color indexed="81"/>
            <rFont val="Tahoma"/>
            <family val="2"/>
          </rPr>
          <t>Mary Jean Clairmont:</t>
        </r>
        <r>
          <rPr>
            <sz val="9"/>
            <color indexed="81"/>
            <rFont val="Tahoma"/>
            <family val="2"/>
          </rPr>
          <t xml:space="preserve">
LAYOUT:
There are some coloured commmas on this tab</t>
        </r>
      </text>
    </comment>
    <comment ref="SKA4" authorId="0" shapeId="0" xr:uid="{7D1763CB-6BC5-49F6-A268-D85848821123}">
      <text>
        <r>
          <rPr>
            <b/>
            <sz val="9"/>
            <color indexed="81"/>
            <rFont val="Tahoma"/>
            <family val="2"/>
          </rPr>
          <t>Mary Jean Clairmont:</t>
        </r>
        <r>
          <rPr>
            <sz val="9"/>
            <color indexed="81"/>
            <rFont val="Tahoma"/>
            <family val="2"/>
          </rPr>
          <t xml:space="preserve">
LAYOUT:
There are some coloured commmas on this tab</t>
        </r>
      </text>
    </comment>
    <comment ref="SKB4" authorId="0" shapeId="0" xr:uid="{A5A38DCB-C410-4129-BB20-1C16F5F0BD58}">
      <text>
        <r>
          <rPr>
            <b/>
            <sz val="9"/>
            <color indexed="81"/>
            <rFont val="Tahoma"/>
            <family val="2"/>
          </rPr>
          <t>Mary Jean Clairmont:</t>
        </r>
        <r>
          <rPr>
            <sz val="9"/>
            <color indexed="81"/>
            <rFont val="Tahoma"/>
            <family val="2"/>
          </rPr>
          <t xml:space="preserve">
LAYOUT:
There are some coloured commmas on this tab</t>
        </r>
      </text>
    </comment>
    <comment ref="SKC4" authorId="0" shapeId="0" xr:uid="{E03B8277-DEAD-487F-9491-32E9F331F739}">
      <text>
        <r>
          <rPr>
            <b/>
            <sz val="9"/>
            <color indexed="81"/>
            <rFont val="Tahoma"/>
            <family val="2"/>
          </rPr>
          <t>Mary Jean Clairmont:</t>
        </r>
        <r>
          <rPr>
            <sz val="9"/>
            <color indexed="81"/>
            <rFont val="Tahoma"/>
            <family val="2"/>
          </rPr>
          <t xml:space="preserve">
LAYOUT:
There are some coloured commmas on this tab</t>
        </r>
      </text>
    </comment>
    <comment ref="SKD4" authorId="0" shapeId="0" xr:uid="{5ECD5B33-7B09-46F5-ABB8-C32C12DC1CE3}">
      <text>
        <r>
          <rPr>
            <b/>
            <sz val="9"/>
            <color indexed="81"/>
            <rFont val="Tahoma"/>
            <family val="2"/>
          </rPr>
          <t>Mary Jean Clairmont:</t>
        </r>
        <r>
          <rPr>
            <sz val="9"/>
            <color indexed="81"/>
            <rFont val="Tahoma"/>
            <family val="2"/>
          </rPr>
          <t xml:space="preserve">
LAYOUT:
There are some coloured commmas on this tab</t>
        </r>
      </text>
    </comment>
    <comment ref="SKE4" authorId="0" shapeId="0" xr:uid="{64860B2F-6A8C-49BA-AD71-081CCBA6CFED}">
      <text>
        <r>
          <rPr>
            <b/>
            <sz val="9"/>
            <color indexed="81"/>
            <rFont val="Tahoma"/>
            <family val="2"/>
          </rPr>
          <t>Mary Jean Clairmont:</t>
        </r>
        <r>
          <rPr>
            <sz val="9"/>
            <color indexed="81"/>
            <rFont val="Tahoma"/>
            <family val="2"/>
          </rPr>
          <t xml:space="preserve">
LAYOUT:
There are some coloured commmas on this tab</t>
        </r>
      </text>
    </comment>
    <comment ref="SKF4" authorId="0" shapeId="0" xr:uid="{BFE09FAC-CD8B-47EC-95A3-79DDD5487B8D}">
      <text>
        <r>
          <rPr>
            <b/>
            <sz val="9"/>
            <color indexed="81"/>
            <rFont val="Tahoma"/>
            <family val="2"/>
          </rPr>
          <t>Mary Jean Clairmont:</t>
        </r>
        <r>
          <rPr>
            <sz val="9"/>
            <color indexed="81"/>
            <rFont val="Tahoma"/>
            <family val="2"/>
          </rPr>
          <t xml:space="preserve">
LAYOUT:
There are some coloured commmas on this tab</t>
        </r>
      </text>
    </comment>
    <comment ref="SKG4" authorId="0" shapeId="0" xr:uid="{47DE80F6-5154-4214-BE74-2ED93362A184}">
      <text>
        <r>
          <rPr>
            <b/>
            <sz val="9"/>
            <color indexed="81"/>
            <rFont val="Tahoma"/>
            <family val="2"/>
          </rPr>
          <t>Mary Jean Clairmont:</t>
        </r>
        <r>
          <rPr>
            <sz val="9"/>
            <color indexed="81"/>
            <rFont val="Tahoma"/>
            <family val="2"/>
          </rPr>
          <t xml:space="preserve">
LAYOUT:
There are some coloured commmas on this tab</t>
        </r>
      </text>
    </comment>
    <comment ref="SKH4" authorId="0" shapeId="0" xr:uid="{2ECEA153-8CC6-487C-85DE-41B9FF8E48CE}">
      <text>
        <r>
          <rPr>
            <b/>
            <sz val="9"/>
            <color indexed="81"/>
            <rFont val="Tahoma"/>
            <family val="2"/>
          </rPr>
          <t>Mary Jean Clairmont:</t>
        </r>
        <r>
          <rPr>
            <sz val="9"/>
            <color indexed="81"/>
            <rFont val="Tahoma"/>
            <family val="2"/>
          </rPr>
          <t xml:space="preserve">
LAYOUT:
There are some coloured commmas on this tab</t>
        </r>
      </text>
    </comment>
    <comment ref="SKI4" authorId="0" shapeId="0" xr:uid="{C8CB97F4-ED21-44D6-BF99-B725BA44062F}">
      <text>
        <r>
          <rPr>
            <b/>
            <sz val="9"/>
            <color indexed="81"/>
            <rFont val="Tahoma"/>
            <family val="2"/>
          </rPr>
          <t>Mary Jean Clairmont:</t>
        </r>
        <r>
          <rPr>
            <sz val="9"/>
            <color indexed="81"/>
            <rFont val="Tahoma"/>
            <family val="2"/>
          </rPr>
          <t xml:space="preserve">
LAYOUT:
There are some coloured commmas on this tab</t>
        </r>
      </text>
    </comment>
    <comment ref="SKJ4" authorId="0" shapeId="0" xr:uid="{4748AC59-D7E1-4F2A-80CA-C7C5B7D371B3}">
      <text>
        <r>
          <rPr>
            <b/>
            <sz val="9"/>
            <color indexed="81"/>
            <rFont val="Tahoma"/>
            <family val="2"/>
          </rPr>
          <t>Mary Jean Clairmont:</t>
        </r>
        <r>
          <rPr>
            <sz val="9"/>
            <color indexed="81"/>
            <rFont val="Tahoma"/>
            <family val="2"/>
          </rPr>
          <t xml:space="preserve">
LAYOUT:
There are some coloured commmas on this tab</t>
        </r>
      </text>
    </comment>
    <comment ref="SKK4" authorId="0" shapeId="0" xr:uid="{FF03BD87-D33E-495B-B218-1E1051EFA704}">
      <text>
        <r>
          <rPr>
            <b/>
            <sz val="9"/>
            <color indexed="81"/>
            <rFont val="Tahoma"/>
            <family val="2"/>
          </rPr>
          <t>Mary Jean Clairmont:</t>
        </r>
        <r>
          <rPr>
            <sz val="9"/>
            <color indexed="81"/>
            <rFont val="Tahoma"/>
            <family val="2"/>
          </rPr>
          <t xml:space="preserve">
LAYOUT:
There are some coloured commmas on this tab</t>
        </r>
      </text>
    </comment>
    <comment ref="SKL4" authorId="0" shapeId="0" xr:uid="{59C2A60B-AD99-4517-87DA-5C2F623541A2}">
      <text>
        <r>
          <rPr>
            <b/>
            <sz val="9"/>
            <color indexed="81"/>
            <rFont val="Tahoma"/>
            <family val="2"/>
          </rPr>
          <t>Mary Jean Clairmont:</t>
        </r>
        <r>
          <rPr>
            <sz val="9"/>
            <color indexed="81"/>
            <rFont val="Tahoma"/>
            <family val="2"/>
          </rPr>
          <t xml:space="preserve">
LAYOUT:
There are some coloured commmas on this tab</t>
        </r>
      </text>
    </comment>
    <comment ref="SKM4" authorId="0" shapeId="0" xr:uid="{3F46651E-3F15-4B4C-BF59-A31E77D75C20}">
      <text>
        <r>
          <rPr>
            <b/>
            <sz val="9"/>
            <color indexed="81"/>
            <rFont val="Tahoma"/>
            <family val="2"/>
          </rPr>
          <t>Mary Jean Clairmont:</t>
        </r>
        <r>
          <rPr>
            <sz val="9"/>
            <color indexed="81"/>
            <rFont val="Tahoma"/>
            <family val="2"/>
          </rPr>
          <t xml:space="preserve">
LAYOUT:
There are some coloured commmas on this tab</t>
        </r>
      </text>
    </comment>
    <comment ref="SKN4" authorId="0" shapeId="0" xr:uid="{CF943EED-0E58-4AE5-B253-0FADFA73138F}">
      <text>
        <r>
          <rPr>
            <b/>
            <sz val="9"/>
            <color indexed="81"/>
            <rFont val="Tahoma"/>
            <family val="2"/>
          </rPr>
          <t>Mary Jean Clairmont:</t>
        </r>
        <r>
          <rPr>
            <sz val="9"/>
            <color indexed="81"/>
            <rFont val="Tahoma"/>
            <family val="2"/>
          </rPr>
          <t xml:space="preserve">
LAYOUT:
There are some coloured commmas on this tab</t>
        </r>
      </text>
    </comment>
    <comment ref="SKO4" authorId="0" shapeId="0" xr:uid="{B21F06DC-6E0D-4608-9C02-063216C53CD2}">
      <text>
        <r>
          <rPr>
            <b/>
            <sz val="9"/>
            <color indexed="81"/>
            <rFont val="Tahoma"/>
            <family val="2"/>
          </rPr>
          <t>Mary Jean Clairmont:</t>
        </r>
        <r>
          <rPr>
            <sz val="9"/>
            <color indexed="81"/>
            <rFont val="Tahoma"/>
            <family val="2"/>
          </rPr>
          <t xml:space="preserve">
LAYOUT:
There are some coloured commmas on this tab</t>
        </r>
      </text>
    </comment>
    <comment ref="SKP4" authorId="0" shapeId="0" xr:uid="{6D82D5E1-860F-463A-975B-1EE712C87F6F}">
      <text>
        <r>
          <rPr>
            <b/>
            <sz val="9"/>
            <color indexed="81"/>
            <rFont val="Tahoma"/>
            <family val="2"/>
          </rPr>
          <t>Mary Jean Clairmont:</t>
        </r>
        <r>
          <rPr>
            <sz val="9"/>
            <color indexed="81"/>
            <rFont val="Tahoma"/>
            <family val="2"/>
          </rPr>
          <t xml:space="preserve">
LAYOUT:
There are some coloured commmas on this tab</t>
        </r>
      </text>
    </comment>
    <comment ref="SKQ4" authorId="0" shapeId="0" xr:uid="{572669CA-07C0-45A2-9F95-AD57B2932D75}">
      <text>
        <r>
          <rPr>
            <b/>
            <sz val="9"/>
            <color indexed="81"/>
            <rFont val="Tahoma"/>
            <family val="2"/>
          </rPr>
          <t>Mary Jean Clairmont:</t>
        </r>
        <r>
          <rPr>
            <sz val="9"/>
            <color indexed="81"/>
            <rFont val="Tahoma"/>
            <family val="2"/>
          </rPr>
          <t xml:space="preserve">
LAYOUT:
There are some coloured commmas on this tab</t>
        </r>
      </text>
    </comment>
    <comment ref="SKR4" authorId="0" shapeId="0" xr:uid="{A0352D81-9C57-41DA-99A0-F31509D21FC1}">
      <text>
        <r>
          <rPr>
            <b/>
            <sz val="9"/>
            <color indexed="81"/>
            <rFont val="Tahoma"/>
            <family val="2"/>
          </rPr>
          <t>Mary Jean Clairmont:</t>
        </r>
        <r>
          <rPr>
            <sz val="9"/>
            <color indexed="81"/>
            <rFont val="Tahoma"/>
            <family val="2"/>
          </rPr>
          <t xml:space="preserve">
LAYOUT:
There are some coloured commmas on this tab</t>
        </r>
      </text>
    </comment>
    <comment ref="SKS4" authorId="0" shapeId="0" xr:uid="{FFB944CC-FAEB-4FA8-BD47-0BCB4891F5FF}">
      <text>
        <r>
          <rPr>
            <b/>
            <sz val="9"/>
            <color indexed="81"/>
            <rFont val="Tahoma"/>
            <family val="2"/>
          </rPr>
          <t>Mary Jean Clairmont:</t>
        </r>
        <r>
          <rPr>
            <sz val="9"/>
            <color indexed="81"/>
            <rFont val="Tahoma"/>
            <family val="2"/>
          </rPr>
          <t xml:space="preserve">
LAYOUT:
There are some coloured commmas on this tab</t>
        </r>
      </text>
    </comment>
    <comment ref="SKT4" authorId="0" shapeId="0" xr:uid="{ADA073A0-FAC0-4D0D-9F45-8AF9A5D8CE16}">
      <text>
        <r>
          <rPr>
            <b/>
            <sz val="9"/>
            <color indexed="81"/>
            <rFont val="Tahoma"/>
            <family val="2"/>
          </rPr>
          <t>Mary Jean Clairmont:</t>
        </r>
        <r>
          <rPr>
            <sz val="9"/>
            <color indexed="81"/>
            <rFont val="Tahoma"/>
            <family val="2"/>
          </rPr>
          <t xml:space="preserve">
LAYOUT:
There are some coloured commmas on this tab</t>
        </r>
      </text>
    </comment>
    <comment ref="SKU4" authorId="0" shapeId="0" xr:uid="{4C220A71-B55B-4A91-AC72-7E220D67831E}">
      <text>
        <r>
          <rPr>
            <b/>
            <sz val="9"/>
            <color indexed="81"/>
            <rFont val="Tahoma"/>
            <family val="2"/>
          </rPr>
          <t>Mary Jean Clairmont:</t>
        </r>
        <r>
          <rPr>
            <sz val="9"/>
            <color indexed="81"/>
            <rFont val="Tahoma"/>
            <family val="2"/>
          </rPr>
          <t xml:space="preserve">
LAYOUT:
There are some coloured commmas on this tab</t>
        </r>
      </text>
    </comment>
    <comment ref="SKV4" authorId="0" shapeId="0" xr:uid="{327697BA-6060-482A-BC07-37F6E98888C7}">
      <text>
        <r>
          <rPr>
            <b/>
            <sz val="9"/>
            <color indexed="81"/>
            <rFont val="Tahoma"/>
            <family val="2"/>
          </rPr>
          <t>Mary Jean Clairmont:</t>
        </r>
        <r>
          <rPr>
            <sz val="9"/>
            <color indexed="81"/>
            <rFont val="Tahoma"/>
            <family val="2"/>
          </rPr>
          <t xml:space="preserve">
LAYOUT:
There are some coloured commmas on this tab</t>
        </r>
      </text>
    </comment>
    <comment ref="SKW4" authorId="0" shapeId="0" xr:uid="{C8D4C576-B182-4048-AD6B-AA08298AA2AB}">
      <text>
        <r>
          <rPr>
            <b/>
            <sz val="9"/>
            <color indexed="81"/>
            <rFont val="Tahoma"/>
            <family val="2"/>
          </rPr>
          <t>Mary Jean Clairmont:</t>
        </r>
        <r>
          <rPr>
            <sz val="9"/>
            <color indexed="81"/>
            <rFont val="Tahoma"/>
            <family val="2"/>
          </rPr>
          <t xml:space="preserve">
LAYOUT:
There are some coloured commmas on this tab</t>
        </r>
      </text>
    </comment>
    <comment ref="SKX4" authorId="0" shapeId="0" xr:uid="{CA34FC17-1577-4E7C-9C3F-777C92FA53EB}">
      <text>
        <r>
          <rPr>
            <b/>
            <sz val="9"/>
            <color indexed="81"/>
            <rFont val="Tahoma"/>
            <family val="2"/>
          </rPr>
          <t>Mary Jean Clairmont:</t>
        </r>
        <r>
          <rPr>
            <sz val="9"/>
            <color indexed="81"/>
            <rFont val="Tahoma"/>
            <family val="2"/>
          </rPr>
          <t xml:space="preserve">
LAYOUT:
There are some coloured commmas on this tab</t>
        </r>
      </text>
    </comment>
    <comment ref="SKY4" authorId="0" shapeId="0" xr:uid="{471DBC14-A579-4B7B-88DC-DD9C0AC4BE40}">
      <text>
        <r>
          <rPr>
            <b/>
            <sz val="9"/>
            <color indexed="81"/>
            <rFont val="Tahoma"/>
            <family val="2"/>
          </rPr>
          <t>Mary Jean Clairmont:</t>
        </r>
        <r>
          <rPr>
            <sz val="9"/>
            <color indexed="81"/>
            <rFont val="Tahoma"/>
            <family val="2"/>
          </rPr>
          <t xml:space="preserve">
LAYOUT:
There are some coloured commmas on this tab</t>
        </r>
      </text>
    </comment>
    <comment ref="SKZ4" authorId="0" shapeId="0" xr:uid="{EAA17D86-72A5-402E-B542-699EFCC02EC9}">
      <text>
        <r>
          <rPr>
            <b/>
            <sz val="9"/>
            <color indexed="81"/>
            <rFont val="Tahoma"/>
            <family val="2"/>
          </rPr>
          <t>Mary Jean Clairmont:</t>
        </r>
        <r>
          <rPr>
            <sz val="9"/>
            <color indexed="81"/>
            <rFont val="Tahoma"/>
            <family val="2"/>
          </rPr>
          <t xml:space="preserve">
LAYOUT:
There are some coloured commmas on this tab</t>
        </r>
      </text>
    </comment>
    <comment ref="SLA4" authorId="0" shapeId="0" xr:uid="{8022307C-6ED4-4D74-A802-322F8F3D0C03}">
      <text>
        <r>
          <rPr>
            <b/>
            <sz val="9"/>
            <color indexed="81"/>
            <rFont val="Tahoma"/>
            <family val="2"/>
          </rPr>
          <t>Mary Jean Clairmont:</t>
        </r>
        <r>
          <rPr>
            <sz val="9"/>
            <color indexed="81"/>
            <rFont val="Tahoma"/>
            <family val="2"/>
          </rPr>
          <t xml:space="preserve">
LAYOUT:
There are some coloured commmas on this tab</t>
        </r>
      </text>
    </comment>
    <comment ref="SLB4" authorId="0" shapeId="0" xr:uid="{43CE36D1-43F5-4F1D-9759-4F5194C91A15}">
      <text>
        <r>
          <rPr>
            <b/>
            <sz val="9"/>
            <color indexed="81"/>
            <rFont val="Tahoma"/>
            <family val="2"/>
          </rPr>
          <t>Mary Jean Clairmont:</t>
        </r>
        <r>
          <rPr>
            <sz val="9"/>
            <color indexed="81"/>
            <rFont val="Tahoma"/>
            <family val="2"/>
          </rPr>
          <t xml:space="preserve">
LAYOUT:
There are some coloured commmas on this tab</t>
        </r>
      </text>
    </comment>
    <comment ref="SLC4" authorId="0" shapeId="0" xr:uid="{8DE444D8-6F67-466E-ABA4-A1CBB3FB2E6D}">
      <text>
        <r>
          <rPr>
            <b/>
            <sz val="9"/>
            <color indexed="81"/>
            <rFont val="Tahoma"/>
            <family val="2"/>
          </rPr>
          <t>Mary Jean Clairmont:</t>
        </r>
        <r>
          <rPr>
            <sz val="9"/>
            <color indexed="81"/>
            <rFont val="Tahoma"/>
            <family val="2"/>
          </rPr>
          <t xml:space="preserve">
LAYOUT:
There are some coloured commmas on this tab</t>
        </r>
      </text>
    </comment>
    <comment ref="SLD4" authorId="0" shapeId="0" xr:uid="{CFFDF7AA-C8E5-4DBA-AA58-A684F793B322}">
      <text>
        <r>
          <rPr>
            <b/>
            <sz val="9"/>
            <color indexed="81"/>
            <rFont val="Tahoma"/>
            <family val="2"/>
          </rPr>
          <t>Mary Jean Clairmont:</t>
        </r>
        <r>
          <rPr>
            <sz val="9"/>
            <color indexed="81"/>
            <rFont val="Tahoma"/>
            <family val="2"/>
          </rPr>
          <t xml:space="preserve">
LAYOUT:
There are some coloured commmas on this tab</t>
        </r>
      </text>
    </comment>
    <comment ref="SLE4" authorId="0" shapeId="0" xr:uid="{46B6EB7D-1ECB-4C2A-91B0-4E096DE334E9}">
      <text>
        <r>
          <rPr>
            <b/>
            <sz val="9"/>
            <color indexed="81"/>
            <rFont val="Tahoma"/>
            <family val="2"/>
          </rPr>
          <t>Mary Jean Clairmont:</t>
        </r>
        <r>
          <rPr>
            <sz val="9"/>
            <color indexed="81"/>
            <rFont val="Tahoma"/>
            <family val="2"/>
          </rPr>
          <t xml:space="preserve">
LAYOUT:
There are some coloured commmas on this tab</t>
        </r>
      </text>
    </comment>
    <comment ref="SLF4" authorId="0" shapeId="0" xr:uid="{66F2C240-B42B-48D1-AADD-D370B1041323}">
      <text>
        <r>
          <rPr>
            <b/>
            <sz val="9"/>
            <color indexed="81"/>
            <rFont val="Tahoma"/>
            <family val="2"/>
          </rPr>
          <t>Mary Jean Clairmont:</t>
        </r>
        <r>
          <rPr>
            <sz val="9"/>
            <color indexed="81"/>
            <rFont val="Tahoma"/>
            <family val="2"/>
          </rPr>
          <t xml:space="preserve">
LAYOUT:
There are some coloured commmas on this tab</t>
        </r>
      </text>
    </comment>
    <comment ref="SLG4" authorId="0" shapeId="0" xr:uid="{29D5DB27-1AC5-4356-BBDB-47BDEA237942}">
      <text>
        <r>
          <rPr>
            <b/>
            <sz val="9"/>
            <color indexed="81"/>
            <rFont val="Tahoma"/>
            <family val="2"/>
          </rPr>
          <t>Mary Jean Clairmont:</t>
        </r>
        <r>
          <rPr>
            <sz val="9"/>
            <color indexed="81"/>
            <rFont val="Tahoma"/>
            <family val="2"/>
          </rPr>
          <t xml:space="preserve">
LAYOUT:
There are some coloured commmas on this tab</t>
        </r>
      </text>
    </comment>
    <comment ref="SLH4" authorId="0" shapeId="0" xr:uid="{378B7E39-73A9-4AEF-A096-23F2013A172D}">
      <text>
        <r>
          <rPr>
            <b/>
            <sz val="9"/>
            <color indexed="81"/>
            <rFont val="Tahoma"/>
            <family val="2"/>
          </rPr>
          <t>Mary Jean Clairmont:</t>
        </r>
        <r>
          <rPr>
            <sz val="9"/>
            <color indexed="81"/>
            <rFont val="Tahoma"/>
            <family val="2"/>
          </rPr>
          <t xml:space="preserve">
LAYOUT:
There are some coloured commmas on this tab</t>
        </r>
      </text>
    </comment>
    <comment ref="SLI4" authorId="0" shapeId="0" xr:uid="{AC7C2EED-9C25-41AD-95A7-2469793E9408}">
      <text>
        <r>
          <rPr>
            <b/>
            <sz val="9"/>
            <color indexed="81"/>
            <rFont val="Tahoma"/>
            <family val="2"/>
          </rPr>
          <t>Mary Jean Clairmont:</t>
        </r>
        <r>
          <rPr>
            <sz val="9"/>
            <color indexed="81"/>
            <rFont val="Tahoma"/>
            <family val="2"/>
          </rPr>
          <t xml:space="preserve">
LAYOUT:
There are some coloured commmas on this tab</t>
        </r>
      </text>
    </comment>
    <comment ref="SLJ4" authorId="0" shapeId="0" xr:uid="{20FE0D54-5F9F-4ED2-8D9B-AEEC85CAA66D}">
      <text>
        <r>
          <rPr>
            <b/>
            <sz val="9"/>
            <color indexed="81"/>
            <rFont val="Tahoma"/>
            <family val="2"/>
          </rPr>
          <t>Mary Jean Clairmont:</t>
        </r>
        <r>
          <rPr>
            <sz val="9"/>
            <color indexed="81"/>
            <rFont val="Tahoma"/>
            <family val="2"/>
          </rPr>
          <t xml:space="preserve">
LAYOUT:
There are some coloured commmas on this tab</t>
        </r>
      </text>
    </comment>
    <comment ref="SLK4" authorId="0" shapeId="0" xr:uid="{4BEBFD18-6A24-49D6-91AD-72C35F3ACD8C}">
      <text>
        <r>
          <rPr>
            <b/>
            <sz val="9"/>
            <color indexed="81"/>
            <rFont val="Tahoma"/>
            <family val="2"/>
          </rPr>
          <t>Mary Jean Clairmont:</t>
        </r>
        <r>
          <rPr>
            <sz val="9"/>
            <color indexed="81"/>
            <rFont val="Tahoma"/>
            <family val="2"/>
          </rPr>
          <t xml:space="preserve">
LAYOUT:
There are some coloured commmas on this tab</t>
        </r>
      </text>
    </comment>
    <comment ref="SLL4" authorId="0" shapeId="0" xr:uid="{68EC40E3-E142-454E-8222-416978EB88D3}">
      <text>
        <r>
          <rPr>
            <b/>
            <sz val="9"/>
            <color indexed="81"/>
            <rFont val="Tahoma"/>
            <family val="2"/>
          </rPr>
          <t>Mary Jean Clairmont:</t>
        </r>
        <r>
          <rPr>
            <sz val="9"/>
            <color indexed="81"/>
            <rFont val="Tahoma"/>
            <family val="2"/>
          </rPr>
          <t xml:space="preserve">
LAYOUT:
There are some coloured commmas on this tab</t>
        </r>
      </text>
    </comment>
    <comment ref="SLM4" authorId="0" shapeId="0" xr:uid="{FD85896D-874E-4933-B0C7-DA277B6A6B6F}">
      <text>
        <r>
          <rPr>
            <b/>
            <sz val="9"/>
            <color indexed="81"/>
            <rFont val="Tahoma"/>
            <family val="2"/>
          </rPr>
          <t>Mary Jean Clairmont:</t>
        </r>
        <r>
          <rPr>
            <sz val="9"/>
            <color indexed="81"/>
            <rFont val="Tahoma"/>
            <family val="2"/>
          </rPr>
          <t xml:space="preserve">
LAYOUT:
There are some coloured commmas on this tab</t>
        </r>
      </text>
    </comment>
    <comment ref="SLN4" authorId="0" shapeId="0" xr:uid="{2FDCD7E6-99F6-4483-86B1-B42770640657}">
      <text>
        <r>
          <rPr>
            <b/>
            <sz val="9"/>
            <color indexed="81"/>
            <rFont val="Tahoma"/>
            <family val="2"/>
          </rPr>
          <t>Mary Jean Clairmont:</t>
        </r>
        <r>
          <rPr>
            <sz val="9"/>
            <color indexed="81"/>
            <rFont val="Tahoma"/>
            <family val="2"/>
          </rPr>
          <t xml:space="preserve">
LAYOUT:
There are some coloured commmas on this tab</t>
        </r>
      </text>
    </comment>
    <comment ref="SLO4" authorId="0" shapeId="0" xr:uid="{943A607A-5CBD-4871-B611-858F4321C382}">
      <text>
        <r>
          <rPr>
            <b/>
            <sz val="9"/>
            <color indexed="81"/>
            <rFont val="Tahoma"/>
            <family val="2"/>
          </rPr>
          <t>Mary Jean Clairmont:</t>
        </r>
        <r>
          <rPr>
            <sz val="9"/>
            <color indexed="81"/>
            <rFont val="Tahoma"/>
            <family val="2"/>
          </rPr>
          <t xml:space="preserve">
LAYOUT:
There are some coloured commmas on this tab</t>
        </r>
      </text>
    </comment>
    <comment ref="SLP4" authorId="0" shapeId="0" xr:uid="{323FE72F-2018-46DA-901B-865409617A4B}">
      <text>
        <r>
          <rPr>
            <b/>
            <sz val="9"/>
            <color indexed="81"/>
            <rFont val="Tahoma"/>
            <family val="2"/>
          </rPr>
          <t>Mary Jean Clairmont:</t>
        </r>
        <r>
          <rPr>
            <sz val="9"/>
            <color indexed="81"/>
            <rFont val="Tahoma"/>
            <family val="2"/>
          </rPr>
          <t xml:space="preserve">
LAYOUT:
There are some coloured commmas on this tab</t>
        </r>
      </text>
    </comment>
    <comment ref="SLQ4" authorId="0" shapeId="0" xr:uid="{D4134FB4-F78E-4D14-B5EE-877C36CAB835}">
      <text>
        <r>
          <rPr>
            <b/>
            <sz val="9"/>
            <color indexed="81"/>
            <rFont val="Tahoma"/>
            <family val="2"/>
          </rPr>
          <t>Mary Jean Clairmont:</t>
        </r>
        <r>
          <rPr>
            <sz val="9"/>
            <color indexed="81"/>
            <rFont val="Tahoma"/>
            <family val="2"/>
          </rPr>
          <t xml:space="preserve">
LAYOUT:
There are some coloured commmas on this tab</t>
        </r>
      </text>
    </comment>
    <comment ref="SLR4" authorId="0" shapeId="0" xr:uid="{B7D84904-62C6-4894-A712-EB3B9D87AFAD}">
      <text>
        <r>
          <rPr>
            <b/>
            <sz val="9"/>
            <color indexed="81"/>
            <rFont val="Tahoma"/>
            <family val="2"/>
          </rPr>
          <t>Mary Jean Clairmont:</t>
        </r>
        <r>
          <rPr>
            <sz val="9"/>
            <color indexed="81"/>
            <rFont val="Tahoma"/>
            <family val="2"/>
          </rPr>
          <t xml:space="preserve">
LAYOUT:
There are some coloured commmas on this tab</t>
        </r>
      </text>
    </comment>
    <comment ref="SLS4" authorId="0" shapeId="0" xr:uid="{09A27CAD-7904-49FE-8559-B9609964F715}">
      <text>
        <r>
          <rPr>
            <b/>
            <sz val="9"/>
            <color indexed="81"/>
            <rFont val="Tahoma"/>
            <family val="2"/>
          </rPr>
          <t>Mary Jean Clairmont:</t>
        </r>
        <r>
          <rPr>
            <sz val="9"/>
            <color indexed="81"/>
            <rFont val="Tahoma"/>
            <family val="2"/>
          </rPr>
          <t xml:space="preserve">
LAYOUT:
There are some coloured commmas on this tab</t>
        </r>
      </text>
    </comment>
    <comment ref="SLT4" authorId="0" shapeId="0" xr:uid="{72F57BC8-AA99-4EF8-8D6B-1F6C4A990864}">
      <text>
        <r>
          <rPr>
            <b/>
            <sz val="9"/>
            <color indexed="81"/>
            <rFont val="Tahoma"/>
            <family val="2"/>
          </rPr>
          <t>Mary Jean Clairmont:</t>
        </r>
        <r>
          <rPr>
            <sz val="9"/>
            <color indexed="81"/>
            <rFont val="Tahoma"/>
            <family val="2"/>
          </rPr>
          <t xml:space="preserve">
LAYOUT:
There are some coloured commmas on this tab</t>
        </r>
      </text>
    </comment>
    <comment ref="SLU4" authorId="0" shapeId="0" xr:uid="{BD93FFF8-F359-400E-9E0B-8B713FE706F9}">
      <text>
        <r>
          <rPr>
            <b/>
            <sz val="9"/>
            <color indexed="81"/>
            <rFont val="Tahoma"/>
            <family val="2"/>
          </rPr>
          <t>Mary Jean Clairmont:</t>
        </r>
        <r>
          <rPr>
            <sz val="9"/>
            <color indexed="81"/>
            <rFont val="Tahoma"/>
            <family val="2"/>
          </rPr>
          <t xml:space="preserve">
LAYOUT:
There are some coloured commmas on this tab</t>
        </r>
      </text>
    </comment>
    <comment ref="SLV4" authorId="0" shapeId="0" xr:uid="{A712EB1C-47A1-4281-B826-FCC234FAF845}">
      <text>
        <r>
          <rPr>
            <b/>
            <sz val="9"/>
            <color indexed="81"/>
            <rFont val="Tahoma"/>
            <family val="2"/>
          </rPr>
          <t>Mary Jean Clairmont:</t>
        </r>
        <r>
          <rPr>
            <sz val="9"/>
            <color indexed="81"/>
            <rFont val="Tahoma"/>
            <family val="2"/>
          </rPr>
          <t xml:space="preserve">
LAYOUT:
There are some coloured commmas on this tab</t>
        </r>
      </text>
    </comment>
    <comment ref="SLW4" authorId="0" shapeId="0" xr:uid="{757AD476-D22A-48C2-BD86-E4C2DA2AB595}">
      <text>
        <r>
          <rPr>
            <b/>
            <sz val="9"/>
            <color indexed="81"/>
            <rFont val="Tahoma"/>
            <family val="2"/>
          </rPr>
          <t>Mary Jean Clairmont:</t>
        </r>
        <r>
          <rPr>
            <sz val="9"/>
            <color indexed="81"/>
            <rFont val="Tahoma"/>
            <family val="2"/>
          </rPr>
          <t xml:space="preserve">
LAYOUT:
There are some coloured commmas on this tab</t>
        </r>
      </text>
    </comment>
    <comment ref="SLX4" authorId="0" shapeId="0" xr:uid="{795B75E7-54D2-4F4F-948F-3E23C6662157}">
      <text>
        <r>
          <rPr>
            <b/>
            <sz val="9"/>
            <color indexed="81"/>
            <rFont val="Tahoma"/>
            <family val="2"/>
          </rPr>
          <t>Mary Jean Clairmont:</t>
        </r>
        <r>
          <rPr>
            <sz val="9"/>
            <color indexed="81"/>
            <rFont val="Tahoma"/>
            <family val="2"/>
          </rPr>
          <t xml:space="preserve">
LAYOUT:
There are some coloured commmas on this tab</t>
        </r>
      </text>
    </comment>
    <comment ref="SLY4" authorId="0" shapeId="0" xr:uid="{DC9D62FD-81EF-45B5-9636-8119E5262C3E}">
      <text>
        <r>
          <rPr>
            <b/>
            <sz val="9"/>
            <color indexed="81"/>
            <rFont val="Tahoma"/>
            <family val="2"/>
          </rPr>
          <t>Mary Jean Clairmont:</t>
        </r>
        <r>
          <rPr>
            <sz val="9"/>
            <color indexed="81"/>
            <rFont val="Tahoma"/>
            <family val="2"/>
          </rPr>
          <t xml:space="preserve">
LAYOUT:
There are some coloured commmas on this tab</t>
        </r>
      </text>
    </comment>
    <comment ref="SLZ4" authorId="0" shapeId="0" xr:uid="{E9DFE473-8DFD-4CA3-AF16-A98F9902C1D4}">
      <text>
        <r>
          <rPr>
            <b/>
            <sz val="9"/>
            <color indexed="81"/>
            <rFont val="Tahoma"/>
            <family val="2"/>
          </rPr>
          <t>Mary Jean Clairmont:</t>
        </r>
        <r>
          <rPr>
            <sz val="9"/>
            <color indexed="81"/>
            <rFont val="Tahoma"/>
            <family val="2"/>
          </rPr>
          <t xml:space="preserve">
LAYOUT:
There are some coloured commmas on this tab</t>
        </r>
      </text>
    </comment>
    <comment ref="SMA4" authorId="0" shapeId="0" xr:uid="{128E4AB2-8273-467E-92F4-CC784A87CD3E}">
      <text>
        <r>
          <rPr>
            <b/>
            <sz val="9"/>
            <color indexed="81"/>
            <rFont val="Tahoma"/>
            <family val="2"/>
          </rPr>
          <t>Mary Jean Clairmont:</t>
        </r>
        <r>
          <rPr>
            <sz val="9"/>
            <color indexed="81"/>
            <rFont val="Tahoma"/>
            <family val="2"/>
          </rPr>
          <t xml:space="preserve">
LAYOUT:
There are some coloured commmas on this tab</t>
        </r>
      </text>
    </comment>
    <comment ref="SMB4" authorId="0" shapeId="0" xr:uid="{986A89FD-2719-4AF7-A487-BE34F664C620}">
      <text>
        <r>
          <rPr>
            <b/>
            <sz val="9"/>
            <color indexed="81"/>
            <rFont val="Tahoma"/>
            <family val="2"/>
          </rPr>
          <t>Mary Jean Clairmont:</t>
        </r>
        <r>
          <rPr>
            <sz val="9"/>
            <color indexed="81"/>
            <rFont val="Tahoma"/>
            <family val="2"/>
          </rPr>
          <t xml:space="preserve">
LAYOUT:
There are some coloured commmas on this tab</t>
        </r>
      </text>
    </comment>
    <comment ref="SMC4" authorId="0" shapeId="0" xr:uid="{32B02BF8-C04B-482E-8F9D-F4F99E5E5C8E}">
      <text>
        <r>
          <rPr>
            <b/>
            <sz val="9"/>
            <color indexed="81"/>
            <rFont val="Tahoma"/>
            <family val="2"/>
          </rPr>
          <t>Mary Jean Clairmont:</t>
        </r>
        <r>
          <rPr>
            <sz val="9"/>
            <color indexed="81"/>
            <rFont val="Tahoma"/>
            <family val="2"/>
          </rPr>
          <t xml:space="preserve">
LAYOUT:
There are some coloured commmas on this tab</t>
        </r>
      </text>
    </comment>
    <comment ref="SMD4" authorId="0" shapeId="0" xr:uid="{5771D14B-E82E-4AA6-B904-577C24A8AD41}">
      <text>
        <r>
          <rPr>
            <b/>
            <sz val="9"/>
            <color indexed="81"/>
            <rFont val="Tahoma"/>
            <family val="2"/>
          </rPr>
          <t>Mary Jean Clairmont:</t>
        </r>
        <r>
          <rPr>
            <sz val="9"/>
            <color indexed="81"/>
            <rFont val="Tahoma"/>
            <family val="2"/>
          </rPr>
          <t xml:space="preserve">
LAYOUT:
There are some coloured commmas on this tab</t>
        </r>
      </text>
    </comment>
    <comment ref="SME4" authorId="0" shapeId="0" xr:uid="{13A94C47-8735-47D4-96CC-CF02A8D0F78B}">
      <text>
        <r>
          <rPr>
            <b/>
            <sz val="9"/>
            <color indexed="81"/>
            <rFont val="Tahoma"/>
            <family val="2"/>
          </rPr>
          <t>Mary Jean Clairmont:</t>
        </r>
        <r>
          <rPr>
            <sz val="9"/>
            <color indexed="81"/>
            <rFont val="Tahoma"/>
            <family val="2"/>
          </rPr>
          <t xml:space="preserve">
LAYOUT:
There are some coloured commmas on this tab</t>
        </r>
      </text>
    </comment>
    <comment ref="SMF4" authorId="0" shapeId="0" xr:uid="{CD8FDD2D-5568-4B98-B4C5-8E764A0D4048}">
      <text>
        <r>
          <rPr>
            <b/>
            <sz val="9"/>
            <color indexed="81"/>
            <rFont val="Tahoma"/>
            <family val="2"/>
          </rPr>
          <t>Mary Jean Clairmont:</t>
        </r>
        <r>
          <rPr>
            <sz val="9"/>
            <color indexed="81"/>
            <rFont val="Tahoma"/>
            <family val="2"/>
          </rPr>
          <t xml:space="preserve">
LAYOUT:
There are some coloured commmas on this tab</t>
        </r>
      </text>
    </comment>
    <comment ref="SMG4" authorId="0" shapeId="0" xr:uid="{F0C2BFCC-0AD8-4592-9D04-EECE6F943D7A}">
      <text>
        <r>
          <rPr>
            <b/>
            <sz val="9"/>
            <color indexed="81"/>
            <rFont val="Tahoma"/>
            <family val="2"/>
          </rPr>
          <t>Mary Jean Clairmont:</t>
        </r>
        <r>
          <rPr>
            <sz val="9"/>
            <color indexed="81"/>
            <rFont val="Tahoma"/>
            <family val="2"/>
          </rPr>
          <t xml:space="preserve">
LAYOUT:
There are some coloured commmas on this tab</t>
        </r>
      </text>
    </comment>
    <comment ref="SMH4" authorId="0" shapeId="0" xr:uid="{271EFDD6-0084-45AD-A7F0-1629594C1574}">
      <text>
        <r>
          <rPr>
            <b/>
            <sz val="9"/>
            <color indexed="81"/>
            <rFont val="Tahoma"/>
            <family val="2"/>
          </rPr>
          <t>Mary Jean Clairmont:</t>
        </r>
        <r>
          <rPr>
            <sz val="9"/>
            <color indexed="81"/>
            <rFont val="Tahoma"/>
            <family val="2"/>
          </rPr>
          <t xml:space="preserve">
LAYOUT:
There are some coloured commmas on this tab</t>
        </r>
      </text>
    </comment>
    <comment ref="SMI4" authorId="0" shapeId="0" xr:uid="{E86ED53D-3D09-45C6-B0B7-AAB4B23168CE}">
      <text>
        <r>
          <rPr>
            <b/>
            <sz val="9"/>
            <color indexed="81"/>
            <rFont val="Tahoma"/>
            <family val="2"/>
          </rPr>
          <t>Mary Jean Clairmont:</t>
        </r>
        <r>
          <rPr>
            <sz val="9"/>
            <color indexed="81"/>
            <rFont val="Tahoma"/>
            <family val="2"/>
          </rPr>
          <t xml:space="preserve">
LAYOUT:
There are some coloured commmas on this tab</t>
        </r>
      </text>
    </comment>
    <comment ref="SMJ4" authorId="0" shapeId="0" xr:uid="{CC0ACBC2-42AA-4987-9510-A799C0A9D426}">
      <text>
        <r>
          <rPr>
            <b/>
            <sz val="9"/>
            <color indexed="81"/>
            <rFont val="Tahoma"/>
            <family val="2"/>
          </rPr>
          <t>Mary Jean Clairmont:</t>
        </r>
        <r>
          <rPr>
            <sz val="9"/>
            <color indexed="81"/>
            <rFont val="Tahoma"/>
            <family val="2"/>
          </rPr>
          <t xml:space="preserve">
LAYOUT:
There are some coloured commmas on this tab</t>
        </r>
      </text>
    </comment>
    <comment ref="SMK4" authorId="0" shapeId="0" xr:uid="{E8F12190-2100-4094-927B-55EDCAB28B1E}">
      <text>
        <r>
          <rPr>
            <b/>
            <sz val="9"/>
            <color indexed="81"/>
            <rFont val="Tahoma"/>
            <family val="2"/>
          </rPr>
          <t>Mary Jean Clairmont:</t>
        </r>
        <r>
          <rPr>
            <sz val="9"/>
            <color indexed="81"/>
            <rFont val="Tahoma"/>
            <family val="2"/>
          </rPr>
          <t xml:space="preserve">
LAYOUT:
There are some coloured commmas on this tab</t>
        </r>
      </text>
    </comment>
    <comment ref="SML4" authorId="0" shapeId="0" xr:uid="{F182777B-CFE5-4B76-8885-F1673427456F}">
      <text>
        <r>
          <rPr>
            <b/>
            <sz val="9"/>
            <color indexed="81"/>
            <rFont val="Tahoma"/>
            <family val="2"/>
          </rPr>
          <t>Mary Jean Clairmont:</t>
        </r>
        <r>
          <rPr>
            <sz val="9"/>
            <color indexed="81"/>
            <rFont val="Tahoma"/>
            <family val="2"/>
          </rPr>
          <t xml:space="preserve">
LAYOUT:
There are some coloured commmas on this tab</t>
        </r>
      </text>
    </comment>
    <comment ref="SMM4" authorId="0" shapeId="0" xr:uid="{B3B64023-95F4-4858-8847-3F719549EDA0}">
      <text>
        <r>
          <rPr>
            <b/>
            <sz val="9"/>
            <color indexed="81"/>
            <rFont val="Tahoma"/>
            <family val="2"/>
          </rPr>
          <t>Mary Jean Clairmont:</t>
        </r>
        <r>
          <rPr>
            <sz val="9"/>
            <color indexed="81"/>
            <rFont val="Tahoma"/>
            <family val="2"/>
          </rPr>
          <t xml:space="preserve">
LAYOUT:
There are some coloured commmas on this tab</t>
        </r>
      </text>
    </comment>
    <comment ref="SMN4" authorId="0" shapeId="0" xr:uid="{5F24CCFE-F4FE-48FE-A521-A5C90ABD8516}">
      <text>
        <r>
          <rPr>
            <b/>
            <sz val="9"/>
            <color indexed="81"/>
            <rFont val="Tahoma"/>
            <family val="2"/>
          </rPr>
          <t>Mary Jean Clairmont:</t>
        </r>
        <r>
          <rPr>
            <sz val="9"/>
            <color indexed="81"/>
            <rFont val="Tahoma"/>
            <family val="2"/>
          </rPr>
          <t xml:space="preserve">
LAYOUT:
There are some coloured commmas on this tab</t>
        </r>
      </text>
    </comment>
    <comment ref="SMO4" authorId="0" shapeId="0" xr:uid="{A3D1F01E-2116-4CB6-BCF8-C60045EA1865}">
      <text>
        <r>
          <rPr>
            <b/>
            <sz val="9"/>
            <color indexed="81"/>
            <rFont val="Tahoma"/>
            <family val="2"/>
          </rPr>
          <t>Mary Jean Clairmont:</t>
        </r>
        <r>
          <rPr>
            <sz val="9"/>
            <color indexed="81"/>
            <rFont val="Tahoma"/>
            <family val="2"/>
          </rPr>
          <t xml:space="preserve">
LAYOUT:
There are some coloured commmas on this tab</t>
        </r>
      </text>
    </comment>
    <comment ref="SMP4" authorId="0" shapeId="0" xr:uid="{4EC94F2B-20C0-41B7-83EA-41A8D18208C5}">
      <text>
        <r>
          <rPr>
            <b/>
            <sz val="9"/>
            <color indexed="81"/>
            <rFont val="Tahoma"/>
            <family val="2"/>
          </rPr>
          <t>Mary Jean Clairmont:</t>
        </r>
        <r>
          <rPr>
            <sz val="9"/>
            <color indexed="81"/>
            <rFont val="Tahoma"/>
            <family val="2"/>
          </rPr>
          <t xml:space="preserve">
LAYOUT:
There are some coloured commmas on this tab</t>
        </r>
      </text>
    </comment>
    <comment ref="SMQ4" authorId="0" shapeId="0" xr:uid="{48D79810-6DDD-4A03-B632-961D5453B542}">
      <text>
        <r>
          <rPr>
            <b/>
            <sz val="9"/>
            <color indexed="81"/>
            <rFont val="Tahoma"/>
            <family val="2"/>
          </rPr>
          <t>Mary Jean Clairmont:</t>
        </r>
        <r>
          <rPr>
            <sz val="9"/>
            <color indexed="81"/>
            <rFont val="Tahoma"/>
            <family val="2"/>
          </rPr>
          <t xml:space="preserve">
LAYOUT:
There are some coloured commmas on this tab</t>
        </r>
      </text>
    </comment>
    <comment ref="SMR4" authorId="0" shapeId="0" xr:uid="{1B5BE823-C9D9-4599-B237-AF9ED82C2A4C}">
      <text>
        <r>
          <rPr>
            <b/>
            <sz val="9"/>
            <color indexed="81"/>
            <rFont val="Tahoma"/>
            <family val="2"/>
          </rPr>
          <t>Mary Jean Clairmont:</t>
        </r>
        <r>
          <rPr>
            <sz val="9"/>
            <color indexed="81"/>
            <rFont val="Tahoma"/>
            <family val="2"/>
          </rPr>
          <t xml:space="preserve">
LAYOUT:
There are some coloured commmas on this tab</t>
        </r>
      </text>
    </comment>
    <comment ref="SMS4" authorId="0" shapeId="0" xr:uid="{205A5702-C29A-4198-ADCE-13D1C61D8ED7}">
      <text>
        <r>
          <rPr>
            <b/>
            <sz val="9"/>
            <color indexed="81"/>
            <rFont val="Tahoma"/>
            <family val="2"/>
          </rPr>
          <t>Mary Jean Clairmont:</t>
        </r>
        <r>
          <rPr>
            <sz val="9"/>
            <color indexed="81"/>
            <rFont val="Tahoma"/>
            <family val="2"/>
          </rPr>
          <t xml:space="preserve">
LAYOUT:
There are some coloured commmas on this tab</t>
        </r>
      </text>
    </comment>
    <comment ref="SMT4" authorId="0" shapeId="0" xr:uid="{29D69D30-6AE7-4842-998C-5789E2E00E13}">
      <text>
        <r>
          <rPr>
            <b/>
            <sz val="9"/>
            <color indexed="81"/>
            <rFont val="Tahoma"/>
            <family val="2"/>
          </rPr>
          <t>Mary Jean Clairmont:</t>
        </r>
        <r>
          <rPr>
            <sz val="9"/>
            <color indexed="81"/>
            <rFont val="Tahoma"/>
            <family val="2"/>
          </rPr>
          <t xml:space="preserve">
LAYOUT:
There are some coloured commmas on this tab</t>
        </r>
      </text>
    </comment>
    <comment ref="SMU4" authorId="0" shapeId="0" xr:uid="{C7814618-237C-459F-8BC8-065DB5AD245A}">
      <text>
        <r>
          <rPr>
            <b/>
            <sz val="9"/>
            <color indexed="81"/>
            <rFont val="Tahoma"/>
            <family val="2"/>
          </rPr>
          <t>Mary Jean Clairmont:</t>
        </r>
        <r>
          <rPr>
            <sz val="9"/>
            <color indexed="81"/>
            <rFont val="Tahoma"/>
            <family val="2"/>
          </rPr>
          <t xml:space="preserve">
LAYOUT:
There are some coloured commmas on this tab</t>
        </r>
      </text>
    </comment>
    <comment ref="SMV4" authorId="0" shapeId="0" xr:uid="{3C826896-D118-40C8-87C6-02B7C364BE40}">
      <text>
        <r>
          <rPr>
            <b/>
            <sz val="9"/>
            <color indexed="81"/>
            <rFont val="Tahoma"/>
            <family val="2"/>
          </rPr>
          <t>Mary Jean Clairmont:</t>
        </r>
        <r>
          <rPr>
            <sz val="9"/>
            <color indexed="81"/>
            <rFont val="Tahoma"/>
            <family val="2"/>
          </rPr>
          <t xml:space="preserve">
LAYOUT:
There are some coloured commmas on this tab</t>
        </r>
      </text>
    </comment>
    <comment ref="SMW4" authorId="0" shapeId="0" xr:uid="{1F6506DD-B197-4387-9B58-C2F1608F2BD6}">
      <text>
        <r>
          <rPr>
            <b/>
            <sz val="9"/>
            <color indexed="81"/>
            <rFont val="Tahoma"/>
            <family val="2"/>
          </rPr>
          <t>Mary Jean Clairmont:</t>
        </r>
        <r>
          <rPr>
            <sz val="9"/>
            <color indexed="81"/>
            <rFont val="Tahoma"/>
            <family val="2"/>
          </rPr>
          <t xml:space="preserve">
LAYOUT:
There are some coloured commmas on this tab</t>
        </r>
      </text>
    </comment>
    <comment ref="SMX4" authorId="0" shapeId="0" xr:uid="{8F48DFF0-76AF-4414-8E0B-DE94974780D4}">
      <text>
        <r>
          <rPr>
            <b/>
            <sz val="9"/>
            <color indexed="81"/>
            <rFont val="Tahoma"/>
            <family val="2"/>
          </rPr>
          <t>Mary Jean Clairmont:</t>
        </r>
        <r>
          <rPr>
            <sz val="9"/>
            <color indexed="81"/>
            <rFont val="Tahoma"/>
            <family val="2"/>
          </rPr>
          <t xml:space="preserve">
LAYOUT:
There are some coloured commmas on this tab</t>
        </r>
      </text>
    </comment>
    <comment ref="SMY4" authorId="0" shapeId="0" xr:uid="{3F2007D2-5066-4EFF-AE68-61306953AC2A}">
      <text>
        <r>
          <rPr>
            <b/>
            <sz val="9"/>
            <color indexed="81"/>
            <rFont val="Tahoma"/>
            <family val="2"/>
          </rPr>
          <t>Mary Jean Clairmont:</t>
        </r>
        <r>
          <rPr>
            <sz val="9"/>
            <color indexed="81"/>
            <rFont val="Tahoma"/>
            <family val="2"/>
          </rPr>
          <t xml:space="preserve">
LAYOUT:
There are some coloured commmas on this tab</t>
        </r>
      </text>
    </comment>
    <comment ref="SMZ4" authorId="0" shapeId="0" xr:uid="{C4E49DBE-6900-49BB-809F-D42DAB5115E9}">
      <text>
        <r>
          <rPr>
            <b/>
            <sz val="9"/>
            <color indexed="81"/>
            <rFont val="Tahoma"/>
            <family val="2"/>
          </rPr>
          <t>Mary Jean Clairmont:</t>
        </r>
        <r>
          <rPr>
            <sz val="9"/>
            <color indexed="81"/>
            <rFont val="Tahoma"/>
            <family val="2"/>
          </rPr>
          <t xml:space="preserve">
LAYOUT:
There are some coloured commmas on this tab</t>
        </r>
      </text>
    </comment>
    <comment ref="SNA4" authorId="0" shapeId="0" xr:uid="{4944BCFF-3EA0-4E20-AB95-12D645CCADC3}">
      <text>
        <r>
          <rPr>
            <b/>
            <sz val="9"/>
            <color indexed="81"/>
            <rFont val="Tahoma"/>
            <family val="2"/>
          </rPr>
          <t>Mary Jean Clairmont:</t>
        </r>
        <r>
          <rPr>
            <sz val="9"/>
            <color indexed="81"/>
            <rFont val="Tahoma"/>
            <family val="2"/>
          </rPr>
          <t xml:space="preserve">
LAYOUT:
There are some coloured commmas on this tab</t>
        </r>
      </text>
    </comment>
    <comment ref="SNB4" authorId="0" shapeId="0" xr:uid="{AD7E2062-FD54-46DE-B4FA-C939A3814168}">
      <text>
        <r>
          <rPr>
            <b/>
            <sz val="9"/>
            <color indexed="81"/>
            <rFont val="Tahoma"/>
            <family val="2"/>
          </rPr>
          <t>Mary Jean Clairmont:</t>
        </r>
        <r>
          <rPr>
            <sz val="9"/>
            <color indexed="81"/>
            <rFont val="Tahoma"/>
            <family val="2"/>
          </rPr>
          <t xml:space="preserve">
LAYOUT:
There are some coloured commmas on this tab</t>
        </r>
      </text>
    </comment>
    <comment ref="SNC4" authorId="0" shapeId="0" xr:uid="{59EED0A8-3039-4D79-8FA7-21E43464D713}">
      <text>
        <r>
          <rPr>
            <b/>
            <sz val="9"/>
            <color indexed="81"/>
            <rFont val="Tahoma"/>
            <family val="2"/>
          </rPr>
          <t>Mary Jean Clairmont:</t>
        </r>
        <r>
          <rPr>
            <sz val="9"/>
            <color indexed="81"/>
            <rFont val="Tahoma"/>
            <family val="2"/>
          </rPr>
          <t xml:space="preserve">
LAYOUT:
There are some coloured commmas on this tab</t>
        </r>
      </text>
    </comment>
    <comment ref="SND4" authorId="0" shapeId="0" xr:uid="{2FC09A15-6795-4168-A275-8F7A27D26CBD}">
      <text>
        <r>
          <rPr>
            <b/>
            <sz val="9"/>
            <color indexed="81"/>
            <rFont val="Tahoma"/>
            <family val="2"/>
          </rPr>
          <t>Mary Jean Clairmont:</t>
        </r>
        <r>
          <rPr>
            <sz val="9"/>
            <color indexed="81"/>
            <rFont val="Tahoma"/>
            <family val="2"/>
          </rPr>
          <t xml:space="preserve">
LAYOUT:
There are some coloured commmas on this tab</t>
        </r>
      </text>
    </comment>
    <comment ref="SNE4" authorId="0" shapeId="0" xr:uid="{6CEBCAEC-6777-4A4D-AE1C-59AE20C2BF8F}">
      <text>
        <r>
          <rPr>
            <b/>
            <sz val="9"/>
            <color indexed="81"/>
            <rFont val="Tahoma"/>
            <family val="2"/>
          </rPr>
          <t>Mary Jean Clairmont:</t>
        </r>
        <r>
          <rPr>
            <sz val="9"/>
            <color indexed="81"/>
            <rFont val="Tahoma"/>
            <family val="2"/>
          </rPr>
          <t xml:space="preserve">
LAYOUT:
There are some coloured commmas on this tab</t>
        </r>
      </text>
    </comment>
    <comment ref="SNF4" authorId="0" shapeId="0" xr:uid="{E36C0C53-840C-4238-9E82-A20A0173E5AD}">
      <text>
        <r>
          <rPr>
            <b/>
            <sz val="9"/>
            <color indexed="81"/>
            <rFont val="Tahoma"/>
            <family val="2"/>
          </rPr>
          <t>Mary Jean Clairmont:</t>
        </r>
        <r>
          <rPr>
            <sz val="9"/>
            <color indexed="81"/>
            <rFont val="Tahoma"/>
            <family val="2"/>
          </rPr>
          <t xml:space="preserve">
LAYOUT:
There are some coloured commmas on this tab</t>
        </r>
      </text>
    </comment>
    <comment ref="SNG4" authorId="0" shapeId="0" xr:uid="{1D62BE88-B5F4-4358-9176-AE5448F09BA7}">
      <text>
        <r>
          <rPr>
            <b/>
            <sz val="9"/>
            <color indexed="81"/>
            <rFont val="Tahoma"/>
            <family val="2"/>
          </rPr>
          <t>Mary Jean Clairmont:</t>
        </r>
        <r>
          <rPr>
            <sz val="9"/>
            <color indexed="81"/>
            <rFont val="Tahoma"/>
            <family val="2"/>
          </rPr>
          <t xml:space="preserve">
LAYOUT:
There are some coloured commmas on this tab</t>
        </r>
      </text>
    </comment>
    <comment ref="SNH4" authorId="0" shapeId="0" xr:uid="{2BB0811D-D3E9-4FD2-BFA3-236DCB799EAC}">
      <text>
        <r>
          <rPr>
            <b/>
            <sz val="9"/>
            <color indexed="81"/>
            <rFont val="Tahoma"/>
            <family val="2"/>
          </rPr>
          <t>Mary Jean Clairmont:</t>
        </r>
        <r>
          <rPr>
            <sz val="9"/>
            <color indexed="81"/>
            <rFont val="Tahoma"/>
            <family val="2"/>
          </rPr>
          <t xml:space="preserve">
LAYOUT:
There are some coloured commmas on this tab</t>
        </r>
      </text>
    </comment>
    <comment ref="SNI4" authorId="0" shapeId="0" xr:uid="{37BC988B-E853-4024-84CE-B3C5582B86B2}">
      <text>
        <r>
          <rPr>
            <b/>
            <sz val="9"/>
            <color indexed="81"/>
            <rFont val="Tahoma"/>
            <family val="2"/>
          </rPr>
          <t>Mary Jean Clairmont:</t>
        </r>
        <r>
          <rPr>
            <sz val="9"/>
            <color indexed="81"/>
            <rFont val="Tahoma"/>
            <family val="2"/>
          </rPr>
          <t xml:space="preserve">
LAYOUT:
There are some coloured commmas on this tab</t>
        </r>
      </text>
    </comment>
    <comment ref="SNJ4" authorId="0" shapeId="0" xr:uid="{9A8CB72F-BA36-45E7-AAD8-3818499F102E}">
      <text>
        <r>
          <rPr>
            <b/>
            <sz val="9"/>
            <color indexed="81"/>
            <rFont val="Tahoma"/>
            <family val="2"/>
          </rPr>
          <t>Mary Jean Clairmont:</t>
        </r>
        <r>
          <rPr>
            <sz val="9"/>
            <color indexed="81"/>
            <rFont val="Tahoma"/>
            <family val="2"/>
          </rPr>
          <t xml:space="preserve">
LAYOUT:
There are some coloured commmas on this tab</t>
        </r>
      </text>
    </comment>
    <comment ref="SNK4" authorId="0" shapeId="0" xr:uid="{472C0BD0-C093-4CCA-BA97-1299E23C22B0}">
      <text>
        <r>
          <rPr>
            <b/>
            <sz val="9"/>
            <color indexed="81"/>
            <rFont val="Tahoma"/>
            <family val="2"/>
          </rPr>
          <t>Mary Jean Clairmont:</t>
        </r>
        <r>
          <rPr>
            <sz val="9"/>
            <color indexed="81"/>
            <rFont val="Tahoma"/>
            <family val="2"/>
          </rPr>
          <t xml:space="preserve">
LAYOUT:
There are some coloured commmas on this tab</t>
        </r>
      </text>
    </comment>
    <comment ref="SNL4" authorId="0" shapeId="0" xr:uid="{F722AC84-4F09-4574-A2C3-71B0C0061250}">
      <text>
        <r>
          <rPr>
            <b/>
            <sz val="9"/>
            <color indexed="81"/>
            <rFont val="Tahoma"/>
            <family val="2"/>
          </rPr>
          <t>Mary Jean Clairmont:</t>
        </r>
        <r>
          <rPr>
            <sz val="9"/>
            <color indexed="81"/>
            <rFont val="Tahoma"/>
            <family val="2"/>
          </rPr>
          <t xml:space="preserve">
LAYOUT:
There are some coloured commmas on this tab</t>
        </r>
      </text>
    </comment>
    <comment ref="SNM4" authorId="0" shapeId="0" xr:uid="{62EFE5EB-BA6C-4A87-A417-4FDFD677CA84}">
      <text>
        <r>
          <rPr>
            <b/>
            <sz val="9"/>
            <color indexed="81"/>
            <rFont val="Tahoma"/>
            <family val="2"/>
          </rPr>
          <t>Mary Jean Clairmont:</t>
        </r>
        <r>
          <rPr>
            <sz val="9"/>
            <color indexed="81"/>
            <rFont val="Tahoma"/>
            <family val="2"/>
          </rPr>
          <t xml:space="preserve">
LAYOUT:
There are some coloured commmas on this tab</t>
        </r>
      </text>
    </comment>
    <comment ref="SNN4" authorId="0" shapeId="0" xr:uid="{EADA972B-85EA-4051-955E-5D1D6F475D07}">
      <text>
        <r>
          <rPr>
            <b/>
            <sz val="9"/>
            <color indexed="81"/>
            <rFont val="Tahoma"/>
            <family val="2"/>
          </rPr>
          <t>Mary Jean Clairmont:</t>
        </r>
        <r>
          <rPr>
            <sz val="9"/>
            <color indexed="81"/>
            <rFont val="Tahoma"/>
            <family val="2"/>
          </rPr>
          <t xml:space="preserve">
LAYOUT:
There are some coloured commmas on this tab</t>
        </r>
      </text>
    </comment>
    <comment ref="SNO4" authorId="0" shapeId="0" xr:uid="{8DFF72A8-8BD1-4799-A0E3-46D65B15390D}">
      <text>
        <r>
          <rPr>
            <b/>
            <sz val="9"/>
            <color indexed="81"/>
            <rFont val="Tahoma"/>
            <family val="2"/>
          </rPr>
          <t>Mary Jean Clairmont:</t>
        </r>
        <r>
          <rPr>
            <sz val="9"/>
            <color indexed="81"/>
            <rFont val="Tahoma"/>
            <family val="2"/>
          </rPr>
          <t xml:space="preserve">
LAYOUT:
There are some coloured commmas on this tab</t>
        </r>
      </text>
    </comment>
    <comment ref="SNP4" authorId="0" shapeId="0" xr:uid="{3A1985D4-B5C1-42EB-81EC-6841DAF8960A}">
      <text>
        <r>
          <rPr>
            <b/>
            <sz val="9"/>
            <color indexed="81"/>
            <rFont val="Tahoma"/>
            <family val="2"/>
          </rPr>
          <t>Mary Jean Clairmont:</t>
        </r>
        <r>
          <rPr>
            <sz val="9"/>
            <color indexed="81"/>
            <rFont val="Tahoma"/>
            <family val="2"/>
          </rPr>
          <t xml:space="preserve">
LAYOUT:
There are some coloured commmas on this tab</t>
        </r>
      </text>
    </comment>
    <comment ref="SNQ4" authorId="0" shapeId="0" xr:uid="{3A5072FA-40F8-4CCE-AE9F-3C7C611C39B4}">
      <text>
        <r>
          <rPr>
            <b/>
            <sz val="9"/>
            <color indexed="81"/>
            <rFont val="Tahoma"/>
            <family val="2"/>
          </rPr>
          <t>Mary Jean Clairmont:</t>
        </r>
        <r>
          <rPr>
            <sz val="9"/>
            <color indexed="81"/>
            <rFont val="Tahoma"/>
            <family val="2"/>
          </rPr>
          <t xml:space="preserve">
LAYOUT:
There are some coloured commmas on this tab</t>
        </r>
      </text>
    </comment>
    <comment ref="SNR4" authorId="0" shapeId="0" xr:uid="{3F2E6A20-0BC8-4E8C-A104-02C9055A0AF1}">
      <text>
        <r>
          <rPr>
            <b/>
            <sz val="9"/>
            <color indexed="81"/>
            <rFont val="Tahoma"/>
            <family val="2"/>
          </rPr>
          <t>Mary Jean Clairmont:</t>
        </r>
        <r>
          <rPr>
            <sz val="9"/>
            <color indexed="81"/>
            <rFont val="Tahoma"/>
            <family val="2"/>
          </rPr>
          <t xml:space="preserve">
LAYOUT:
There are some coloured commmas on this tab</t>
        </r>
      </text>
    </comment>
    <comment ref="SNS4" authorId="0" shapeId="0" xr:uid="{60E7CEE5-582E-4E4E-B332-E0AFDFA3B593}">
      <text>
        <r>
          <rPr>
            <b/>
            <sz val="9"/>
            <color indexed="81"/>
            <rFont val="Tahoma"/>
            <family val="2"/>
          </rPr>
          <t>Mary Jean Clairmont:</t>
        </r>
        <r>
          <rPr>
            <sz val="9"/>
            <color indexed="81"/>
            <rFont val="Tahoma"/>
            <family val="2"/>
          </rPr>
          <t xml:space="preserve">
LAYOUT:
There are some coloured commmas on this tab</t>
        </r>
      </text>
    </comment>
    <comment ref="SNT4" authorId="0" shapeId="0" xr:uid="{96D1C136-79F6-4035-81A2-EC0934FAC7E0}">
      <text>
        <r>
          <rPr>
            <b/>
            <sz val="9"/>
            <color indexed="81"/>
            <rFont val="Tahoma"/>
            <family val="2"/>
          </rPr>
          <t>Mary Jean Clairmont:</t>
        </r>
        <r>
          <rPr>
            <sz val="9"/>
            <color indexed="81"/>
            <rFont val="Tahoma"/>
            <family val="2"/>
          </rPr>
          <t xml:space="preserve">
LAYOUT:
There are some coloured commmas on this tab</t>
        </r>
      </text>
    </comment>
    <comment ref="SNU4" authorId="0" shapeId="0" xr:uid="{F3F1A147-22D5-4139-8691-7463229A2448}">
      <text>
        <r>
          <rPr>
            <b/>
            <sz val="9"/>
            <color indexed="81"/>
            <rFont val="Tahoma"/>
            <family val="2"/>
          </rPr>
          <t>Mary Jean Clairmont:</t>
        </r>
        <r>
          <rPr>
            <sz val="9"/>
            <color indexed="81"/>
            <rFont val="Tahoma"/>
            <family val="2"/>
          </rPr>
          <t xml:space="preserve">
LAYOUT:
There are some coloured commmas on this tab</t>
        </r>
      </text>
    </comment>
    <comment ref="SNV4" authorId="0" shapeId="0" xr:uid="{0757090C-4AF8-4194-83F9-D0DBE9920CAE}">
      <text>
        <r>
          <rPr>
            <b/>
            <sz val="9"/>
            <color indexed="81"/>
            <rFont val="Tahoma"/>
            <family val="2"/>
          </rPr>
          <t>Mary Jean Clairmont:</t>
        </r>
        <r>
          <rPr>
            <sz val="9"/>
            <color indexed="81"/>
            <rFont val="Tahoma"/>
            <family val="2"/>
          </rPr>
          <t xml:space="preserve">
LAYOUT:
There are some coloured commmas on this tab</t>
        </r>
      </text>
    </comment>
    <comment ref="SNW4" authorId="0" shapeId="0" xr:uid="{208D815F-10FF-4227-951B-BAA17F2A8B5E}">
      <text>
        <r>
          <rPr>
            <b/>
            <sz val="9"/>
            <color indexed="81"/>
            <rFont val="Tahoma"/>
            <family val="2"/>
          </rPr>
          <t>Mary Jean Clairmont:</t>
        </r>
        <r>
          <rPr>
            <sz val="9"/>
            <color indexed="81"/>
            <rFont val="Tahoma"/>
            <family val="2"/>
          </rPr>
          <t xml:space="preserve">
LAYOUT:
There are some coloured commmas on this tab</t>
        </r>
      </text>
    </comment>
    <comment ref="SNX4" authorId="0" shapeId="0" xr:uid="{E6A18DDE-46B3-4250-946D-564ADD32CBFA}">
      <text>
        <r>
          <rPr>
            <b/>
            <sz val="9"/>
            <color indexed="81"/>
            <rFont val="Tahoma"/>
            <family val="2"/>
          </rPr>
          <t>Mary Jean Clairmont:</t>
        </r>
        <r>
          <rPr>
            <sz val="9"/>
            <color indexed="81"/>
            <rFont val="Tahoma"/>
            <family val="2"/>
          </rPr>
          <t xml:space="preserve">
LAYOUT:
There are some coloured commmas on this tab</t>
        </r>
      </text>
    </comment>
    <comment ref="SNY4" authorId="0" shapeId="0" xr:uid="{032ECD4F-7F8E-4E71-8C0C-83930CCCB923}">
      <text>
        <r>
          <rPr>
            <b/>
            <sz val="9"/>
            <color indexed="81"/>
            <rFont val="Tahoma"/>
            <family val="2"/>
          </rPr>
          <t>Mary Jean Clairmont:</t>
        </r>
        <r>
          <rPr>
            <sz val="9"/>
            <color indexed="81"/>
            <rFont val="Tahoma"/>
            <family val="2"/>
          </rPr>
          <t xml:space="preserve">
LAYOUT:
There are some coloured commmas on this tab</t>
        </r>
      </text>
    </comment>
    <comment ref="SNZ4" authorId="0" shapeId="0" xr:uid="{4A001B0C-EDC7-4EBF-90C9-5B1568E796D2}">
      <text>
        <r>
          <rPr>
            <b/>
            <sz val="9"/>
            <color indexed="81"/>
            <rFont val="Tahoma"/>
            <family val="2"/>
          </rPr>
          <t>Mary Jean Clairmont:</t>
        </r>
        <r>
          <rPr>
            <sz val="9"/>
            <color indexed="81"/>
            <rFont val="Tahoma"/>
            <family val="2"/>
          </rPr>
          <t xml:space="preserve">
LAYOUT:
There are some coloured commmas on this tab</t>
        </r>
      </text>
    </comment>
    <comment ref="SOA4" authorId="0" shapeId="0" xr:uid="{D34E6D19-006C-4FA7-9E14-C9A5729E15D3}">
      <text>
        <r>
          <rPr>
            <b/>
            <sz val="9"/>
            <color indexed="81"/>
            <rFont val="Tahoma"/>
            <family val="2"/>
          </rPr>
          <t>Mary Jean Clairmont:</t>
        </r>
        <r>
          <rPr>
            <sz val="9"/>
            <color indexed="81"/>
            <rFont val="Tahoma"/>
            <family val="2"/>
          </rPr>
          <t xml:space="preserve">
LAYOUT:
There are some coloured commmas on this tab</t>
        </r>
      </text>
    </comment>
    <comment ref="SOB4" authorId="0" shapeId="0" xr:uid="{A2F0B52E-BDFF-4CCB-91F7-F1CCD6AFFA42}">
      <text>
        <r>
          <rPr>
            <b/>
            <sz val="9"/>
            <color indexed="81"/>
            <rFont val="Tahoma"/>
            <family val="2"/>
          </rPr>
          <t>Mary Jean Clairmont:</t>
        </r>
        <r>
          <rPr>
            <sz val="9"/>
            <color indexed="81"/>
            <rFont val="Tahoma"/>
            <family val="2"/>
          </rPr>
          <t xml:space="preserve">
LAYOUT:
There are some coloured commmas on this tab</t>
        </r>
      </text>
    </comment>
    <comment ref="SOC4" authorId="0" shapeId="0" xr:uid="{D367C278-5641-4A9C-87A7-83EF2D203BC8}">
      <text>
        <r>
          <rPr>
            <b/>
            <sz val="9"/>
            <color indexed="81"/>
            <rFont val="Tahoma"/>
            <family val="2"/>
          </rPr>
          <t>Mary Jean Clairmont:</t>
        </r>
        <r>
          <rPr>
            <sz val="9"/>
            <color indexed="81"/>
            <rFont val="Tahoma"/>
            <family val="2"/>
          </rPr>
          <t xml:space="preserve">
LAYOUT:
There are some coloured commmas on this tab</t>
        </r>
      </text>
    </comment>
    <comment ref="SOD4" authorId="0" shapeId="0" xr:uid="{2AEB9477-F919-46CB-8E8B-E1745F2DF446}">
      <text>
        <r>
          <rPr>
            <b/>
            <sz val="9"/>
            <color indexed="81"/>
            <rFont val="Tahoma"/>
            <family val="2"/>
          </rPr>
          <t>Mary Jean Clairmont:</t>
        </r>
        <r>
          <rPr>
            <sz val="9"/>
            <color indexed="81"/>
            <rFont val="Tahoma"/>
            <family val="2"/>
          </rPr>
          <t xml:space="preserve">
LAYOUT:
There are some coloured commmas on this tab</t>
        </r>
      </text>
    </comment>
    <comment ref="SOE4" authorId="0" shapeId="0" xr:uid="{85DC4D23-4FFF-4FFE-9E4C-6320EB029460}">
      <text>
        <r>
          <rPr>
            <b/>
            <sz val="9"/>
            <color indexed="81"/>
            <rFont val="Tahoma"/>
            <family val="2"/>
          </rPr>
          <t>Mary Jean Clairmont:</t>
        </r>
        <r>
          <rPr>
            <sz val="9"/>
            <color indexed="81"/>
            <rFont val="Tahoma"/>
            <family val="2"/>
          </rPr>
          <t xml:space="preserve">
LAYOUT:
There are some coloured commmas on this tab</t>
        </r>
      </text>
    </comment>
    <comment ref="SOF4" authorId="0" shapeId="0" xr:uid="{DE4A055C-DCCF-4336-9DB7-6155AE896489}">
      <text>
        <r>
          <rPr>
            <b/>
            <sz val="9"/>
            <color indexed="81"/>
            <rFont val="Tahoma"/>
            <family val="2"/>
          </rPr>
          <t>Mary Jean Clairmont:</t>
        </r>
        <r>
          <rPr>
            <sz val="9"/>
            <color indexed="81"/>
            <rFont val="Tahoma"/>
            <family val="2"/>
          </rPr>
          <t xml:space="preserve">
LAYOUT:
There are some coloured commmas on this tab</t>
        </r>
      </text>
    </comment>
    <comment ref="SOG4" authorId="0" shapeId="0" xr:uid="{A4422B59-5519-46B5-BB8F-F5DB8AE929AA}">
      <text>
        <r>
          <rPr>
            <b/>
            <sz val="9"/>
            <color indexed="81"/>
            <rFont val="Tahoma"/>
            <family val="2"/>
          </rPr>
          <t>Mary Jean Clairmont:</t>
        </r>
        <r>
          <rPr>
            <sz val="9"/>
            <color indexed="81"/>
            <rFont val="Tahoma"/>
            <family val="2"/>
          </rPr>
          <t xml:space="preserve">
LAYOUT:
There are some coloured commmas on this tab</t>
        </r>
      </text>
    </comment>
    <comment ref="SOH4" authorId="0" shapeId="0" xr:uid="{08B2EE42-CDB8-4386-9EC8-96D8C810141A}">
      <text>
        <r>
          <rPr>
            <b/>
            <sz val="9"/>
            <color indexed="81"/>
            <rFont val="Tahoma"/>
            <family val="2"/>
          </rPr>
          <t>Mary Jean Clairmont:</t>
        </r>
        <r>
          <rPr>
            <sz val="9"/>
            <color indexed="81"/>
            <rFont val="Tahoma"/>
            <family val="2"/>
          </rPr>
          <t xml:space="preserve">
LAYOUT:
There are some coloured commmas on this tab</t>
        </r>
      </text>
    </comment>
    <comment ref="SOI4" authorId="0" shapeId="0" xr:uid="{0622AF02-5137-4608-BF30-4F7CFFE79FAF}">
      <text>
        <r>
          <rPr>
            <b/>
            <sz val="9"/>
            <color indexed="81"/>
            <rFont val="Tahoma"/>
            <family val="2"/>
          </rPr>
          <t>Mary Jean Clairmont:</t>
        </r>
        <r>
          <rPr>
            <sz val="9"/>
            <color indexed="81"/>
            <rFont val="Tahoma"/>
            <family val="2"/>
          </rPr>
          <t xml:space="preserve">
LAYOUT:
There are some coloured commmas on this tab</t>
        </r>
      </text>
    </comment>
    <comment ref="SOJ4" authorId="0" shapeId="0" xr:uid="{55FC475E-EEFE-4CA2-AD83-D690C82FF565}">
      <text>
        <r>
          <rPr>
            <b/>
            <sz val="9"/>
            <color indexed="81"/>
            <rFont val="Tahoma"/>
            <family val="2"/>
          </rPr>
          <t>Mary Jean Clairmont:</t>
        </r>
        <r>
          <rPr>
            <sz val="9"/>
            <color indexed="81"/>
            <rFont val="Tahoma"/>
            <family val="2"/>
          </rPr>
          <t xml:space="preserve">
LAYOUT:
There are some coloured commmas on this tab</t>
        </r>
      </text>
    </comment>
    <comment ref="SOK4" authorId="0" shapeId="0" xr:uid="{1B447327-DFD2-41DC-AC79-CDFA1B895335}">
      <text>
        <r>
          <rPr>
            <b/>
            <sz val="9"/>
            <color indexed="81"/>
            <rFont val="Tahoma"/>
            <family val="2"/>
          </rPr>
          <t>Mary Jean Clairmont:</t>
        </r>
        <r>
          <rPr>
            <sz val="9"/>
            <color indexed="81"/>
            <rFont val="Tahoma"/>
            <family val="2"/>
          </rPr>
          <t xml:space="preserve">
LAYOUT:
There are some coloured commmas on this tab</t>
        </r>
      </text>
    </comment>
    <comment ref="SOL4" authorId="0" shapeId="0" xr:uid="{B60850D0-2791-4820-8A19-4C0E04E918D4}">
      <text>
        <r>
          <rPr>
            <b/>
            <sz val="9"/>
            <color indexed="81"/>
            <rFont val="Tahoma"/>
            <family val="2"/>
          </rPr>
          <t>Mary Jean Clairmont:</t>
        </r>
        <r>
          <rPr>
            <sz val="9"/>
            <color indexed="81"/>
            <rFont val="Tahoma"/>
            <family val="2"/>
          </rPr>
          <t xml:space="preserve">
LAYOUT:
There are some coloured commmas on this tab</t>
        </r>
      </text>
    </comment>
    <comment ref="SOM4" authorId="0" shapeId="0" xr:uid="{4D1FB22F-6491-4217-A19A-7D562452358F}">
      <text>
        <r>
          <rPr>
            <b/>
            <sz val="9"/>
            <color indexed="81"/>
            <rFont val="Tahoma"/>
            <family val="2"/>
          </rPr>
          <t>Mary Jean Clairmont:</t>
        </r>
        <r>
          <rPr>
            <sz val="9"/>
            <color indexed="81"/>
            <rFont val="Tahoma"/>
            <family val="2"/>
          </rPr>
          <t xml:space="preserve">
LAYOUT:
There are some coloured commmas on this tab</t>
        </r>
      </text>
    </comment>
    <comment ref="SON4" authorId="0" shapeId="0" xr:uid="{FB241F91-852A-4EBB-ACAB-6D453C7836AB}">
      <text>
        <r>
          <rPr>
            <b/>
            <sz val="9"/>
            <color indexed="81"/>
            <rFont val="Tahoma"/>
            <family val="2"/>
          </rPr>
          <t>Mary Jean Clairmont:</t>
        </r>
        <r>
          <rPr>
            <sz val="9"/>
            <color indexed="81"/>
            <rFont val="Tahoma"/>
            <family val="2"/>
          </rPr>
          <t xml:space="preserve">
LAYOUT:
There are some coloured commmas on this tab</t>
        </r>
      </text>
    </comment>
    <comment ref="SOO4" authorId="0" shapeId="0" xr:uid="{83F5CF2A-7B89-47F2-9A94-880AB79071E0}">
      <text>
        <r>
          <rPr>
            <b/>
            <sz val="9"/>
            <color indexed="81"/>
            <rFont val="Tahoma"/>
            <family val="2"/>
          </rPr>
          <t>Mary Jean Clairmont:</t>
        </r>
        <r>
          <rPr>
            <sz val="9"/>
            <color indexed="81"/>
            <rFont val="Tahoma"/>
            <family val="2"/>
          </rPr>
          <t xml:space="preserve">
LAYOUT:
There are some coloured commmas on this tab</t>
        </r>
      </text>
    </comment>
    <comment ref="SOP4" authorId="0" shapeId="0" xr:uid="{5DAA69C2-3165-4C8D-8F2E-4DBEEBAAD43E}">
      <text>
        <r>
          <rPr>
            <b/>
            <sz val="9"/>
            <color indexed="81"/>
            <rFont val="Tahoma"/>
            <family val="2"/>
          </rPr>
          <t>Mary Jean Clairmont:</t>
        </r>
        <r>
          <rPr>
            <sz val="9"/>
            <color indexed="81"/>
            <rFont val="Tahoma"/>
            <family val="2"/>
          </rPr>
          <t xml:space="preserve">
LAYOUT:
There are some coloured commmas on this tab</t>
        </r>
      </text>
    </comment>
    <comment ref="SOQ4" authorId="0" shapeId="0" xr:uid="{FB27F9DE-9303-4C20-A6E7-2B45AB9B24C9}">
      <text>
        <r>
          <rPr>
            <b/>
            <sz val="9"/>
            <color indexed="81"/>
            <rFont val="Tahoma"/>
            <family val="2"/>
          </rPr>
          <t>Mary Jean Clairmont:</t>
        </r>
        <r>
          <rPr>
            <sz val="9"/>
            <color indexed="81"/>
            <rFont val="Tahoma"/>
            <family val="2"/>
          </rPr>
          <t xml:space="preserve">
LAYOUT:
There are some coloured commmas on this tab</t>
        </r>
      </text>
    </comment>
    <comment ref="SOR4" authorId="0" shapeId="0" xr:uid="{8BDB1DB8-E6B3-4787-B6B1-AF829480110C}">
      <text>
        <r>
          <rPr>
            <b/>
            <sz val="9"/>
            <color indexed="81"/>
            <rFont val="Tahoma"/>
            <family val="2"/>
          </rPr>
          <t>Mary Jean Clairmont:</t>
        </r>
        <r>
          <rPr>
            <sz val="9"/>
            <color indexed="81"/>
            <rFont val="Tahoma"/>
            <family val="2"/>
          </rPr>
          <t xml:space="preserve">
LAYOUT:
There are some coloured commmas on this tab</t>
        </r>
      </text>
    </comment>
    <comment ref="SOS4" authorId="0" shapeId="0" xr:uid="{A253931F-0B7D-42F4-A3D9-1F82CCA63C70}">
      <text>
        <r>
          <rPr>
            <b/>
            <sz val="9"/>
            <color indexed="81"/>
            <rFont val="Tahoma"/>
            <family val="2"/>
          </rPr>
          <t>Mary Jean Clairmont:</t>
        </r>
        <r>
          <rPr>
            <sz val="9"/>
            <color indexed="81"/>
            <rFont val="Tahoma"/>
            <family val="2"/>
          </rPr>
          <t xml:space="preserve">
LAYOUT:
There are some coloured commmas on this tab</t>
        </r>
      </text>
    </comment>
    <comment ref="SOT4" authorId="0" shapeId="0" xr:uid="{7DAA5B41-A5CF-42F9-A669-C9EC7FB05ACE}">
      <text>
        <r>
          <rPr>
            <b/>
            <sz val="9"/>
            <color indexed="81"/>
            <rFont val="Tahoma"/>
            <family val="2"/>
          </rPr>
          <t>Mary Jean Clairmont:</t>
        </r>
        <r>
          <rPr>
            <sz val="9"/>
            <color indexed="81"/>
            <rFont val="Tahoma"/>
            <family val="2"/>
          </rPr>
          <t xml:space="preserve">
LAYOUT:
There are some coloured commmas on this tab</t>
        </r>
      </text>
    </comment>
    <comment ref="SOU4" authorId="0" shapeId="0" xr:uid="{B982D172-0769-4390-8BF5-AAF0019614FD}">
      <text>
        <r>
          <rPr>
            <b/>
            <sz val="9"/>
            <color indexed="81"/>
            <rFont val="Tahoma"/>
            <family val="2"/>
          </rPr>
          <t>Mary Jean Clairmont:</t>
        </r>
        <r>
          <rPr>
            <sz val="9"/>
            <color indexed="81"/>
            <rFont val="Tahoma"/>
            <family val="2"/>
          </rPr>
          <t xml:space="preserve">
LAYOUT:
There are some coloured commmas on this tab</t>
        </r>
      </text>
    </comment>
    <comment ref="SOV4" authorId="0" shapeId="0" xr:uid="{23D22397-25AE-4AC1-8DB0-6E88DFF7AA93}">
      <text>
        <r>
          <rPr>
            <b/>
            <sz val="9"/>
            <color indexed="81"/>
            <rFont val="Tahoma"/>
            <family val="2"/>
          </rPr>
          <t>Mary Jean Clairmont:</t>
        </r>
        <r>
          <rPr>
            <sz val="9"/>
            <color indexed="81"/>
            <rFont val="Tahoma"/>
            <family val="2"/>
          </rPr>
          <t xml:space="preserve">
LAYOUT:
There are some coloured commmas on this tab</t>
        </r>
      </text>
    </comment>
    <comment ref="SOW4" authorId="0" shapeId="0" xr:uid="{27999BE7-B3F6-4585-9C53-B11926784016}">
      <text>
        <r>
          <rPr>
            <b/>
            <sz val="9"/>
            <color indexed="81"/>
            <rFont val="Tahoma"/>
            <family val="2"/>
          </rPr>
          <t>Mary Jean Clairmont:</t>
        </r>
        <r>
          <rPr>
            <sz val="9"/>
            <color indexed="81"/>
            <rFont val="Tahoma"/>
            <family val="2"/>
          </rPr>
          <t xml:space="preserve">
LAYOUT:
There are some coloured commmas on this tab</t>
        </r>
      </text>
    </comment>
    <comment ref="SOX4" authorId="0" shapeId="0" xr:uid="{F9EF93B7-4085-4A2B-B5C5-A7FC9822CE07}">
      <text>
        <r>
          <rPr>
            <b/>
            <sz val="9"/>
            <color indexed="81"/>
            <rFont val="Tahoma"/>
            <family val="2"/>
          </rPr>
          <t>Mary Jean Clairmont:</t>
        </r>
        <r>
          <rPr>
            <sz val="9"/>
            <color indexed="81"/>
            <rFont val="Tahoma"/>
            <family val="2"/>
          </rPr>
          <t xml:space="preserve">
LAYOUT:
There are some coloured commmas on this tab</t>
        </r>
      </text>
    </comment>
    <comment ref="SOY4" authorId="0" shapeId="0" xr:uid="{CE8D0B05-11BF-4A2B-A7C4-C8025975E8BE}">
      <text>
        <r>
          <rPr>
            <b/>
            <sz val="9"/>
            <color indexed="81"/>
            <rFont val="Tahoma"/>
            <family val="2"/>
          </rPr>
          <t>Mary Jean Clairmont:</t>
        </r>
        <r>
          <rPr>
            <sz val="9"/>
            <color indexed="81"/>
            <rFont val="Tahoma"/>
            <family val="2"/>
          </rPr>
          <t xml:space="preserve">
LAYOUT:
There are some coloured commmas on this tab</t>
        </r>
      </text>
    </comment>
    <comment ref="SOZ4" authorId="0" shapeId="0" xr:uid="{FA26C140-362F-446A-99D2-D4E7E4838FFA}">
      <text>
        <r>
          <rPr>
            <b/>
            <sz val="9"/>
            <color indexed="81"/>
            <rFont val="Tahoma"/>
            <family val="2"/>
          </rPr>
          <t>Mary Jean Clairmont:</t>
        </r>
        <r>
          <rPr>
            <sz val="9"/>
            <color indexed="81"/>
            <rFont val="Tahoma"/>
            <family val="2"/>
          </rPr>
          <t xml:space="preserve">
LAYOUT:
There are some coloured commmas on this tab</t>
        </r>
      </text>
    </comment>
    <comment ref="SPA4" authorId="0" shapeId="0" xr:uid="{E0DBE51B-9014-4770-BC23-4E557E44DF31}">
      <text>
        <r>
          <rPr>
            <b/>
            <sz val="9"/>
            <color indexed="81"/>
            <rFont val="Tahoma"/>
            <family val="2"/>
          </rPr>
          <t>Mary Jean Clairmont:</t>
        </r>
        <r>
          <rPr>
            <sz val="9"/>
            <color indexed="81"/>
            <rFont val="Tahoma"/>
            <family val="2"/>
          </rPr>
          <t xml:space="preserve">
LAYOUT:
There are some coloured commmas on this tab</t>
        </r>
      </text>
    </comment>
    <comment ref="SPB4" authorId="0" shapeId="0" xr:uid="{1E4425F3-1E09-4E43-9261-59C5B2E8E5A0}">
      <text>
        <r>
          <rPr>
            <b/>
            <sz val="9"/>
            <color indexed="81"/>
            <rFont val="Tahoma"/>
            <family val="2"/>
          </rPr>
          <t>Mary Jean Clairmont:</t>
        </r>
        <r>
          <rPr>
            <sz val="9"/>
            <color indexed="81"/>
            <rFont val="Tahoma"/>
            <family val="2"/>
          </rPr>
          <t xml:space="preserve">
LAYOUT:
There are some coloured commmas on this tab</t>
        </r>
      </text>
    </comment>
    <comment ref="SPC4" authorId="0" shapeId="0" xr:uid="{7232A32B-6572-45A7-8288-5C4829AB7087}">
      <text>
        <r>
          <rPr>
            <b/>
            <sz val="9"/>
            <color indexed="81"/>
            <rFont val="Tahoma"/>
            <family val="2"/>
          </rPr>
          <t>Mary Jean Clairmont:</t>
        </r>
        <r>
          <rPr>
            <sz val="9"/>
            <color indexed="81"/>
            <rFont val="Tahoma"/>
            <family val="2"/>
          </rPr>
          <t xml:space="preserve">
LAYOUT:
There are some coloured commmas on this tab</t>
        </r>
      </text>
    </comment>
    <comment ref="SPD4" authorId="0" shapeId="0" xr:uid="{6CE0A009-7114-4F47-B71E-D88473B7547F}">
      <text>
        <r>
          <rPr>
            <b/>
            <sz val="9"/>
            <color indexed="81"/>
            <rFont val="Tahoma"/>
            <family val="2"/>
          </rPr>
          <t>Mary Jean Clairmont:</t>
        </r>
        <r>
          <rPr>
            <sz val="9"/>
            <color indexed="81"/>
            <rFont val="Tahoma"/>
            <family val="2"/>
          </rPr>
          <t xml:space="preserve">
LAYOUT:
There are some coloured commmas on this tab</t>
        </r>
      </text>
    </comment>
    <comment ref="SPE4" authorId="0" shapeId="0" xr:uid="{EC58C3E6-9A8B-4969-BE16-9FE346B307C2}">
      <text>
        <r>
          <rPr>
            <b/>
            <sz val="9"/>
            <color indexed="81"/>
            <rFont val="Tahoma"/>
            <family val="2"/>
          </rPr>
          <t>Mary Jean Clairmont:</t>
        </r>
        <r>
          <rPr>
            <sz val="9"/>
            <color indexed="81"/>
            <rFont val="Tahoma"/>
            <family val="2"/>
          </rPr>
          <t xml:space="preserve">
LAYOUT:
There are some coloured commmas on this tab</t>
        </r>
      </text>
    </comment>
    <comment ref="SPF4" authorId="0" shapeId="0" xr:uid="{24F60886-8EC2-4758-9155-87B115207B18}">
      <text>
        <r>
          <rPr>
            <b/>
            <sz val="9"/>
            <color indexed="81"/>
            <rFont val="Tahoma"/>
            <family val="2"/>
          </rPr>
          <t>Mary Jean Clairmont:</t>
        </r>
        <r>
          <rPr>
            <sz val="9"/>
            <color indexed="81"/>
            <rFont val="Tahoma"/>
            <family val="2"/>
          </rPr>
          <t xml:space="preserve">
LAYOUT:
There are some coloured commmas on this tab</t>
        </r>
      </text>
    </comment>
    <comment ref="SPG4" authorId="0" shapeId="0" xr:uid="{7CF1149A-61CD-4DAA-A889-B68A33598418}">
      <text>
        <r>
          <rPr>
            <b/>
            <sz val="9"/>
            <color indexed="81"/>
            <rFont val="Tahoma"/>
            <family val="2"/>
          </rPr>
          <t>Mary Jean Clairmont:</t>
        </r>
        <r>
          <rPr>
            <sz val="9"/>
            <color indexed="81"/>
            <rFont val="Tahoma"/>
            <family val="2"/>
          </rPr>
          <t xml:space="preserve">
LAYOUT:
There are some coloured commmas on this tab</t>
        </r>
      </text>
    </comment>
    <comment ref="SPH4" authorId="0" shapeId="0" xr:uid="{326F90A7-1398-4062-AF05-0CED397A947D}">
      <text>
        <r>
          <rPr>
            <b/>
            <sz val="9"/>
            <color indexed="81"/>
            <rFont val="Tahoma"/>
            <family val="2"/>
          </rPr>
          <t>Mary Jean Clairmont:</t>
        </r>
        <r>
          <rPr>
            <sz val="9"/>
            <color indexed="81"/>
            <rFont val="Tahoma"/>
            <family val="2"/>
          </rPr>
          <t xml:space="preserve">
LAYOUT:
There are some coloured commmas on this tab</t>
        </r>
      </text>
    </comment>
    <comment ref="SPI4" authorId="0" shapeId="0" xr:uid="{BA69835A-A52D-4B54-8C00-9E7F4FB26799}">
      <text>
        <r>
          <rPr>
            <b/>
            <sz val="9"/>
            <color indexed="81"/>
            <rFont val="Tahoma"/>
            <family val="2"/>
          </rPr>
          <t>Mary Jean Clairmont:</t>
        </r>
        <r>
          <rPr>
            <sz val="9"/>
            <color indexed="81"/>
            <rFont val="Tahoma"/>
            <family val="2"/>
          </rPr>
          <t xml:space="preserve">
LAYOUT:
There are some coloured commmas on this tab</t>
        </r>
      </text>
    </comment>
    <comment ref="SPJ4" authorId="0" shapeId="0" xr:uid="{08E3EF37-C023-4B98-88EA-887FE5A19CCF}">
      <text>
        <r>
          <rPr>
            <b/>
            <sz val="9"/>
            <color indexed="81"/>
            <rFont val="Tahoma"/>
            <family val="2"/>
          </rPr>
          <t>Mary Jean Clairmont:</t>
        </r>
        <r>
          <rPr>
            <sz val="9"/>
            <color indexed="81"/>
            <rFont val="Tahoma"/>
            <family val="2"/>
          </rPr>
          <t xml:space="preserve">
LAYOUT:
There are some coloured commmas on this tab</t>
        </r>
      </text>
    </comment>
    <comment ref="SPK4" authorId="0" shapeId="0" xr:uid="{86D86375-2E9F-4566-8DF7-53D387CF8FE1}">
      <text>
        <r>
          <rPr>
            <b/>
            <sz val="9"/>
            <color indexed="81"/>
            <rFont val="Tahoma"/>
            <family val="2"/>
          </rPr>
          <t>Mary Jean Clairmont:</t>
        </r>
        <r>
          <rPr>
            <sz val="9"/>
            <color indexed="81"/>
            <rFont val="Tahoma"/>
            <family val="2"/>
          </rPr>
          <t xml:space="preserve">
LAYOUT:
There are some coloured commmas on this tab</t>
        </r>
      </text>
    </comment>
    <comment ref="SPL4" authorId="0" shapeId="0" xr:uid="{ED89FE78-BA25-4454-A127-569F6D5CD791}">
      <text>
        <r>
          <rPr>
            <b/>
            <sz val="9"/>
            <color indexed="81"/>
            <rFont val="Tahoma"/>
            <family val="2"/>
          </rPr>
          <t>Mary Jean Clairmont:</t>
        </r>
        <r>
          <rPr>
            <sz val="9"/>
            <color indexed="81"/>
            <rFont val="Tahoma"/>
            <family val="2"/>
          </rPr>
          <t xml:space="preserve">
LAYOUT:
There are some coloured commmas on this tab</t>
        </r>
      </text>
    </comment>
    <comment ref="SPM4" authorId="0" shapeId="0" xr:uid="{77D2936B-4A00-4219-BA57-0C22B781A475}">
      <text>
        <r>
          <rPr>
            <b/>
            <sz val="9"/>
            <color indexed="81"/>
            <rFont val="Tahoma"/>
            <family val="2"/>
          </rPr>
          <t>Mary Jean Clairmont:</t>
        </r>
        <r>
          <rPr>
            <sz val="9"/>
            <color indexed="81"/>
            <rFont val="Tahoma"/>
            <family val="2"/>
          </rPr>
          <t xml:space="preserve">
LAYOUT:
There are some coloured commmas on this tab</t>
        </r>
      </text>
    </comment>
    <comment ref="SPN4" authorId="0" shapeId="0" xr:uid="{90655564-7D13-49D4-B91B-E3E3C8DCAA18}">
      <text>
        <r>
          <rPr>
            <b/>
            <sz val="9"/>
            <color indexed="81"/>
            <rFont val="Tahoma"/>
            <family val="2"/>
          </rPr>
          <t>Mary Jean Clairmont:</t>
        </r>
        <r>
          <rPr>
            <sz val="9"/>
            <color indexed="81"/>
            <rFont val="Tahoma"/>
            <family val="2"/>
          </rPr>
          <t xml:space="preserve">
LAYOUT:
There are some coloured commmas on this tab</t>
        </r>
      </text>
    </comment>
    <comment ref="SPO4" authorId="0" shapeId="0" xr:uid="{E1225EA6-92BB-4233-99B1-44D5216AC7B8}">
      <text>
        <r>
          <rPr>
            <b/>
            <sz val="9"/>
            <color indexed="81"/>
            <rFont val="Tahoma"/>
            <family val="2"/>
          </rPr>
          <t>Mary Jean Clairmont:</t>
        </r>
        <r>
          <rPr>
            <sz val="9"/>
            <color indexed="81"/>
            <rFont val="Tahoma"/>
            <family val="2"/>
          </rPr>
          <t xml:space="preserve">
LAYOUT:
There are some coloured commmas on this tab</t>
        </r>
      </text>
    </comment>
    <comment ref="SPP4" authorId="0" shapeId="0" xr:uid="{BD4F7F20-5DBA-4101-B78F-4C0207F797E4}">
      <text>
        <r>
          <rPr>
            <b/>
            <sz val="9"/>
            <color indexed="81"/>
            <rFont val="Tahoma"/>
            <family val="2"/>
          </rPr>
          <t>Mary Jean Clairmont:</t>
        </r>
        <r>
          <rPr>
            <sz val="9"/>
            <color indexed="81"/>
            <rFont val="Tahoma"/>
            <family val="2"/>
          </rPr>
          <t xml:space="preserve">
LAYOUT:
There are some coloured commmas on this tab</t>
        </r>
      </text>
    </comment>
    <comment ref="SPQ4" authorId="0" shapeId="0" xr:uid="{392ED9A0-1912-49D8-8BA6-55B27D1656EB}">
      <text>
        <r>
          <rPr>
            <b/>
            <sz val="9"/>
            <color indexed="81"/>
            <rFont val="Tahoma"/>
            <family val="2"/>
          </rPr>
          <t>Mary Jean Clairmont:</t>
        </r>
        <r>
          <rPr>
            <sz val="9"/>
            <color indexed="81"/>
            <rFont val="Tahoma"/>
            <family val="2"/>
          </rPr>
          <t xml:space="preserve">
LAYOUT:
There are some coloured commmas on this tab</t>
        </r>
      </text>
    </comment>
    <comment ref="SPR4" authorId="0" shapeId="0" xr:uid="{97A62828-E9A0-43C1-BAF5-54044ACFE932}">
      <text>
        <r>
          <rPr>
            <b/>
            <sz val="9"/>
            <color indexed="81"/>
            <rFont val="Tahoma"/>
            <family val="2"/>
          </rPr>
          <t>Mary Jean Clairmont:</t>
        </r>
        <r>
          <rPr>
            <sz val="9"/>
            <color indexed="81"/>
            <rFont val="Tahoma"/>
            <family val="2"/>
          </rPr>
          <t xml:space="preserve">
LAYOUT:
There are some coloured commmas on this tab</t>
        </r>
      </text>
    </comment>
    <comment ref="SPS4" authorId="0" shapeId="0" xr:uid="{7C548A23-5E50-4C86-B036-2C5F88AA5D97}">
      <text>
        <r>
          <rPr>
            <b/>
            <sz val="9"/>
            <color indexed="81"/>
            <rFont val="Tahoma"/>
            <family val="2"/>
          </rPr>
          <t>Mary Jean Clairmont:</t>
        </r>
        <r>
          <rPr>
            <sz val="9"/>
            <color indexed="81"/>
            <rFont val="Tahoma"/>
            <family val="2"/>
          </rPr>
          <t xml:space="preserve">
LAYOUT:
There are some coloured commmas on this tab</t>
        </r>
      </text>
    </comment>
    <comment ref="SPT4" authorId="0" shapeId="0" xr:uid="{0BA35136-3D33-49E1-8163-621505671D33}">
      <text>
        <r>
          <rPr>
            <b/>
            <sz val="9"/>
            <color indexed="81"/>
            <rFont val="Tahoma"/>
            <family val="2"/>
          </rPr>
          <t>Mary Jean Clairmont:</t>
        </r>
        <r>
          <rPr>
            <sz val="9"/>
            <color indexed="81"/>
            <rFont val="Tahoma"/>
            <family val="2"/>
          </rPr>
          <t xml:space="preserve">
LAYOUT:
There are some coloured commmas on this tab</t>
        </r>
      </text>
    </comment>
    <comment ref="SPU4" authorId="0" shapeId="0" xr:uid="{47786B93-E5B9-40FF-ADC1-471E77E7E977}">
      <text>
        <r>
          <rPr>
            <b/>
            <sz val="9"/>
            <color indexed="81"/>
            <rFont val="Tahoma"/>
            <family val="2"/>
          </rPr>
          <t>Mary Jean Clairmont:</t>
        </r>
        <r>
          <rPr>
            <sz val="9"/>
            <color indexed="81"/>
            <rFont val="Tahoma"/>
            <family val="2"/>
          </rPr>
          <t xml:space="preserve">
LAYOUT:
There are some coloured commmas on this tab</t>
        </r>
      </text>
    </comment>
    <comment ref="SPV4" authorId="0" shapeId="0" xr:uid="{66CCC715-5E41-4589-817B-BD2C88CC1BBC}">
      <text>
        <r>
          <rPr>
            <b/>
            <sz val="9"/>
            <color indexed="81"/>
            <rFont val="Tahoma"/>
            <family val="2"/>
          </rPr>
          <t>Mary Jean Clairmont:</t>
        </r>
        <r>
          <rPr>
            <sz val="9"/>
            <color indexed="81"/>
            <rFont val="Tahoma"/>
            <family val="2"/>
          </rPr>
          <t xml:space="preserve">
LAYOUT:
There are some coloured commmas on this tab</t>
        </r>
      </text>
    </comment>
    <comment ref="SPW4" authorId="0" shapeId="0" xr:uid="{671D538F-999A-47C9-95B7-76CF65C9D173}">
      <text>
        <r>
          <rPr>
            <b/>
            <sz val="9"/>
            <color indexed="81"/>
            <rFont val="Tahoma"/>
            <family val="2"/>
          </rPr>
          <t>Mary Jean Clairmont:</t>
        </r>
        <r>
          <rPr>
            <sz val="9"/>
            <color indexed="81"/>
            <rFont val="Tahoma"/>
            <family val="2"/>
          </rPr>
          <t xml:space="preserve">
LAYOUT:
There are some coloured commmas on this tab</t>
        </r>
      </text>
    </comment>
    <comment ref="SPX4" authorId="0" shapeId="0" xr:uid="{030971BA-878D-4144-A596-594006C8A6BB}">
      <text>
        <r>
          <rPr>
            <b/>
            <sz val="9"/>
            <color indexed="81"/>
            <rFont val="Tahoma"/>
            <family val="2"/>
          </rPr>
          <t>Mary Jean Clairmont:</t>
        </r>
        <r>
          <rPr>
            <sz val="9"/>
            <color indexed="81"/>
            <rFont val="Tahoma"/>
            <family val="2"/>
          </rPr>
          <t xml:space="preserve">
LAYOUT:
There are some coloured commmas on this tab</t>
        </r>
      </text>
    </comment>
    <comment ref="SPY4" authorId="0" shapeId="0" xr:uid="{A8F70C0A-95E6-4795-ADA0-AEE1BE02F423}">
      <text>
        <r>
          <rPr>
            <b/>
            <sz val="9"/>
            <color indexed="81"/>
            <rFont val="Tahoma"/>
            <family val="2"/>
          </rPr>
          <t>Mary Jean Clairmont:</t>
        </r>
        <r>
          <rPr>
            <sz val="9"/>
            <color indexed="81"/>
            <rFont val="Tahoma"/>
            <family val="2"/>
          </rPr>
          <t xml:space="preserve">
LAYOUT:
There are some coloured commmas on this tab</t>
        </r>
      </text>
    </comment>
    <comment ref="SPZ4" authorId="0" shapeId="0" xr:uid="{1CF2E644-93E4-4C77-9958-2148FEA2D5BF}">
      <text>
        <r>
          <rPr>
            <b/>
            <sz val="9"/>
            <color indexed="81"/>
            <rFont val="Tahoma"/>
            <family val="2"/>
          </rPr>
          <t>Mary Jean Clairmont:</t>
        </r>
        <r>
          <rPr>
            <sz val="9"/>
            <color indexed="81"/>
            <rFont val="Tahoma"/>
            <family val="2"/>
          </rPr>
          <t xml:space="preserve">
LAYOUT:
There are some coloured commmas on this tab</t>
        </r>
      </text>
    </comment>
    <comment ref="SQA4" authorId="0" shapeId="0" xr:uid="{E002A2F4-40D8-44CA-889B-FD2B23859372}">
      <text>
        <r>
          <rPr>
            <b/>
            <sz val="9"/>
            <color indexed="81"/>
            <rFont val="Tahoma"/>
            <family val="2"/>
          </rPr>
          <t>Mary Jean Clairmont:</t>
        </r>
        <r>
          <rPr>
            <sz val="9"/>
            <color indexed="81"/>
            <rFont val="Tahoma"/>
            <family val="2"/>
          </rPr>
          <t xml:space="preserve">
LAYOUT:
There are some coloured commmas on this tab</t>
        </r>
      </text>
    </comment>
    <comment ref="SQB4" authorId="0" shapeId="0" xr:uid="{38276123-556F-41B1-B5A0-63BF0F5BF70D}">
      <text>
        <r>
          <rPr>
            <b/>
            <sz val="9"/>
            <color indexed="81"/>
            <rFont val="Tahoma"/>
            <family val="2"/>
          </rPr>
          <t>Mary Jean Clairmont:</t>
        </r>
        <r>
          <rPr>
            <sz val="9"/>
            <color indexed="81"/>
            <rFont val="Tahoma"/>
            <family val="2"/>
          </rPr>
          <t xml:space="preserve">
LAYOUT:
There are some coloured commmas on this tab</t>
        </r>
      </text>
    </comment>
    <comment ref="SQC4" authorId="0" shapeId="0" xr:uid="{66A4855C-AD85-454B-9BE9-59D7BBBCE304}">
      <text>
        <r>
          <rPr>
            <b/>
            <sz val="9"/>
            <color indexed="81"/>
            <rFont val="Tahoma"/>
            <family val="2"/>
          </rPr>
          <t>Mary Jean Clairmont:</t>
        </r>
        <r>
          <rPr>
            <sz val="9"/>
            <color indexed="81"/>
            <rFont val="Tahoma"/>
            <family val="2"/>
          </rPr>
          <t xml:space="preserve">
LAYOUT:
There are some coloured commmas on this tab</t>
        </r>
      </text>
    </comment>
    <comment ref="SQD4" authorId="0" shapeId="0" xr:uid="{AE732CE1-5405-4A31-800C-AC5A1E8F5639}">
      <text>
        <r>
          <rPr>
            <b/>
            <sz val="9"/>
            <color indexed="81"/>
            <rFont val="Tahoma"/>
            <family val="2"/>
          </rPr>
          <t>Mary Jean Clairmont:</t>
        </r>
        <r>
          <rPr>
            <sz val="9"/>
            <color indexed="81"/>
            <rFont val="Tahoma"/>
            <family val="2"/>
          </rPr>
          <t xml:space="preserve">
LAYOUT:
There are some coloured commmas on this tab</t>
        </r>
      </text>
    </comment>
    <comment ref="SQE4" authorId="0" shapeId="0" xr:uid="{78610C32-8178-44E7-BC3E-423F734E6BF7}">
      <text>
        <r>
          <rPr>
            <b/>
            <sz val="9"/>
            <color indexed="81"/>
            <rFont val="Tahoma"/>
            <family val="2"/>
          </rPr>
          <t>Mary Jean Clairmont:</t>
        </r>
        <r>
          <rPr>
            <sz val="9"/>
            <color indexed="81"/>
            <rFont val="Tahoma"/>
            <family val="2"/>
          </rPr>
          <t xml:space="preserve">
LAYOUT:
There are some coloured commmas on this tab</t>
        </r>
      </text>
    </comment>
    <comment ref="SQF4" authorId="0" shapeId="0" xr:uid="{588C4AFD-881F-49A4-98F5-DC7EDD5FEE19}">
      <text>
        <r>
          <rPr>
            <b/>
            <sz val="9"/>
            <color indexed="81"/>
            <rFont val="Tahoma"/>
            <family val="2"/>
          </rPr>
          <t>Mary Jean Clairmont:</t>
        </r>
        <r>
          <rPr>
            <sz val="9"/>
            <color indexed="81"/>
            <rFont val="Tahoma"/>
            <family val="2"/>
          </rPr>
          <t xml:space="preserve">
LAYOUT:
There are some coloured commmas on this tab</t>
        </r>
      </text>
    </comment>
    <comment ref="SQG4" authorId="0" shapeId="0" xr:uid="{CBCE0E86-CAEF-4D30-B1AC-B29BFB553DE9}">
      <text>
        <r>
          <rPr>
            <b/>
            <sz val="9"/>
            <color indexed="81"/>
            <rFont val="Tahoma"/>
            <family val="2"/>
          </rPr>
          <t>Mary Jean Clairmont:</t>
        </r>
        <r>
          <rPr>
            <sz val="9"/>
            <color indexed="81"/>
            <rFont val="Tahoma"/>
            <family val="2"/>
          </rPr>
          <t xml:space="preserve">
LAYOUT:
There are some coloured commmas on this tab</t>
        </r>
      </text>
    </comment>
    <comment ref="SQH4" authorId="0" shapeId="0" xr:uid="{6795D6CB-275D-436E-8577-3B669A6F91D5}">
      <text>
        <r>
          <rPr>
            <b/>
            <sz val="9"/>
            <color indexed="81"/>
            <rFont val="Tahoma"/>
            <family val="2"/>
          </rPr>
          <t>Mary Jean Clairmont:</t>
        </r>
        <r>
          <rPr>
            <sz val="9"/>
            <color indexed="81"/>
            <rFont val="Tahoma"/>
            <family val="2"/>
          </rPr>
          <t xml:space="preserve">
LAYOUT:
There are some coloured commmas on this tab</t>
        </r>
      </text>
    </comment>
    <comment ref="SQI4" authorId="0" shapeId="0" xr:uid="{431803D1-FA64-4B30-93BE-7739DE6C452E}">
      <text>
        <r>
          <rPr>
            <b/>
            <sz val="9"/>
            <color indexed="81"/>
            <rFont val="Tahoma"/>
            <family val="2"/>
          </rPr>
          <t>Mary Jean Clairmont:</t>
        </r>
        <r>
          <rPr>
            <sz val="9"/>
            <color indexed="81"/>
            <rFont val="Tahoma"/>
            <family val="2"/>
          </rPr>
          <t xml:space="preserve">
LAYOUT:
There are some coloured commmas on this tab</t>
        </r>
      </text>
    </comment>
    <comment ref="SQJ4" authorId="0" shapeId="0" xr:uid="{497D9B36-EAA7-4674-97E7-6B0732D7E72E}">
      <text>
        <r>
          <rPr>
            <b/>
            <sz val="9"/>
            <color indexed="81"/>
            <rFont val="Tahoma"/>
            <family val="2"/>
          </rPr>
          <t>Mary Jean Clairmont:</t>
        </r>
        <r>
          <rPr>
            <sz val="9"/>
            <color indexed="81"/>
            <rFont val="Tahoma"/>
            <family val="2"/>
          </rPr>
          <t xml:space="preserve">
LAYOUT:
There are some coloured commmas on this tab</t>
        </r>
      </text>
    </comment>
    <comment ref="SQK4" authorId="0" shapeId="0" xr:uid="{9A1A39D0-27D2-4520-8C61-AE3EF9545804}">
      <text>
        <r>
          <rPr>
            <b/>
            <sz val="9"/>
            <color indexed="81"/>
            <rFont val="Tahoma"/>
            <family val="2"/>
          </rPr>
          <t>Mary Jean Clairmont:</t>
        </r>
        <r>
          <rPr>
            <sz val="9"/>
            <color indexed="81"/>
            <rFont val="Tahoma"/>
            <family val="2"/>
          </rPr>
          <t xml:space="preserve">
LAYOUT:
There are some coloured commmas on this tab</t>
        </r>
      </text>
    </comment>
    <comment ref="SQL4" authorId="0" shapeId="0" xr:uid="{2EE659B1-4827-4A79-969E-F2131FA465BC}">
      <text>
        <r>
          <rPr>
            <b/>
            <sz val="9"/>
            <color indexed="81"/>
            <rFont val="Tahoma"/>
            <family val="2"/>
          </rPr>
          <t>Mary Jean Clairmont:</t>
        </r>
        <r>
          <rPr>
            <sz val="9"/>
            <color indexed="81"/>
            <rFont val="Tahoma"/>
            <family val="2"/>
          </rPr>
          <t xml:space="preserve">
LAYOUT:
There are some coloured commmas on this tab</t>
        </r>
      </text>
    </comment>
    <comment ref="SQM4" authorId="0" shapeId="0" xr:uid="{7FC69BB9-B7BE-4BF2-A1E8-162CD6502320}">
      <text>
        <r>
          <rPr>
            <b/>
            <sz val="9"/>
            <color indexed="81"/>
            <rFont val="Tahoma"/>
            <family val="2"/>
          </rPr>
          <t>Mary Jean Clairmont:</t>
        </r>
        <r>
          <rPr>
            <sz val="9"/>
            <color indexed="81"/>
            <rFont val="Tahoma"/>
            <family val="2"/>
          </rPr>
          <t xml:space="preserve">
LAYOUT:
There are some coloured commmas on this tab</t>
        </r>
      </text>
    </comment>
    <comment ref="SQN4" authorId="0" shapeId="0" xr:uid="{D4918EF5-D7A3-4C96-900D-2A317E92218E}">
      <text>
        <r>
          <rPr>
            <b/>
            <sz val="9"/>
            <color indexed="81"/>
            <rFont val="Tahoma"/>
            <family val="2"/>
          </rPr>
          <t>Mary Jean Clairmont:</t>
        </r>
        <r>
          <rPr>
            <sz val="9"/>
            <color indexed="81"/>
            <rFont val="Tahoma"/>
            <family val="2"/>
          </rPr>
          <t xml:space="preserve">
LAYOUT:
There are some coloured commmas on this tab</t>
        </r>
      </text>
    </comment>
    <comment ref="SQO4" authorId="0" shapeId="0" xr:uid="{F1D8D1DE-FC3F-4167-867F-4A0002EB5185}">
      <text>
        <r>
          <rPr>
            <b/>
            <sz val="9"/>
            <color indexed="81"/>
            <rFont val="Tahoma"/>
            <family val="2"/>
          </rPr>
          <t>Mary Jean Clairmont:</t>
        </r>
        <r>
          <rPr>
            <sz val="9"/>
            <color indexed="81"/>
            <rFont val="Tahoma"/>
            <family val="2"/>
          </rPr>
          <t xml:space="preserve">
LAYOUT:
There are some coloured commmas on this tab</t>
        </r>
      </text>
    </comment>
    <comment ref="SQP4" authorId="0" shapeId="0" xr:uid="{98DF4C57-B04C-44CB-88F4-1F3AE779B9E9}">
      <text>
        <r>
          <rPr>
            <b/>
            <sz val="9"/>
            <color indexed="81"/>
            <rFont val="Tahoma"/>
            <family val="2"/>
          </rPr>
          <t>Mary Jean Clairmont:</t>
        </r>
        <r>
          <rPr>
            <sz val="9"/>
            <color indexed="81"/>
            <rFont val="Tahoma"/>
            <family val="2"/>
          </rPr>
          <t xml:space="preserve">
LAYOUT:
There are some coloured commmas on this tab</t>
        </r>
      </text>
    </comment>
    <comment ref="SQQ4" authorId="0" shapeId="0" xr:uid="{17AE2718-7FCE-4D6E-9705-4885B6F4E7CE}">
      <text>
        <r>
          <rPr>
            <b/>
            <sz val="9"/>
            <color indexed="81"/>
            <rFont val="Tahoma"/>
            <family val="2"/>
          </rPr>
          <t>Mary Jean Clairmont:</t>
        </r>
        <r>
          <rPr>
            <sz val="9"/>
            <color indexed="81"/>
            <rFont val="Tahoma"/>
            <family val="2"/>
          </rPr>
          <t xml:space="preserve">
LAYOUT:
There are some coloured commmas on this tab</t>
        </r>
      </text>
    </comment>
    <comment ref="SQR4" authorId="0" shapeId="0" xr:uid="{AFCB2E74-CD4B-4A46-8390-C67764E88CCC}">
      <text>
        <r>
          <rPr>
            <b/>
            <sz val="9"/>
            <color indexed="81"/>
            <rFont val="Tahoma"/>
            <family val="2"/>
          </rPr>
          <t>Mary Jean Clairmont:</t>
        </r>
        <r>
          <rPr>
            <sz val="9"/>
            <color indexed="81"/>
            <rFont val="Tahoma"/>
            <family val="2"/>
          </rPr>
          <t xml:space="preserve">
LAYOUT:
There are some coloured commmas on this tab</t>
        </r>
      </text>
    </comment>
    <comment ref="SQS4" authorId="0" shapeId="0" xr:uid="{6AF655C3-E1FC-46D0-AA61-678ED73CF3A9}">
      <text>
        <r>
          <rPr>
            <b/>
            <sz val="9"/>
            <color indexed="81"/>
            <rFont val="Tahoma"/>
            <family val="2"/>
          </rPr>
          <t>Mary Jean Clairmont:</t>
        </r>
        <r>
          <rPr>
            <sz val="9"/>
            <color indexed="81"/>
            <rFont val="Tahoma"/>
            <family val="2"/>
          </rPr>
          <t xml:space="preserve">
LAYOUT:
There are some coloured commmas on this tab</t>
        </r>
      </text>
    </comment>
    <comment ref="SQT4" authorId="0" shapeId="0" xr:uid="{3495BCA3-C5AF-4BDA-81F4-12C3B845A072}">
      <text>
        <r>
          <rPr>
            <b/>
            <sz val="9"/>
            <color indexed="81"/>
            <rFont val="Tahoma"/>
            <family val="2"/>
          </rPr>
          <t>Mary Jean Clairmont:</t>
        </r>
        <r>
          <rPr>
            <sz val="9"/>
            <color indexed="81"/>
            <rFont val="Tahoma"/>
            <family val="2"/>
          </rPr>
          <t xml:space="preserve">
LAYOUT:
There are some coloured commmas on this tab</t>
        </r>
      </text>
    </comment>
    <comment ref="SQU4" authorId="0" shapeId="0" xr:uid="{7BEB5702-E043-4618-BCD5-A5A35F0F79D3}">
      <text>
        <r>
          <rPr>
            <b/>
            <sz val="9"/>
            <color indexed="81"/>
            <rFont val="Tahoma"/>
            <family val="2"/>
          </rPr>
          <t>Mary Jean Clairmont:</t>
        </r>
        <r>
          <rPr>
            <sz val="9"/>
            <color indexed="81"/>
            <rFont val="Tahoma"/>
            <family val="2"/>
          </rPr>
          <t xml:space="preserve">
LAYOUT:
There are some coloured commmas on this tab</t>
        </r>
      </text>
    </comment>
    <comment ref="SQV4" authorId="0" shapeId="0" xr:uid="{CD0AED4A-08CC-434E-A3C0-CBEB2177F225}">
      <text>
        <r>
          <rPr>
            <b/>
            <sz val="9"/>
            <color indexed="81"/>
            <rFont val="Tahoma"/>
            <family val="2"/>
          </rPr>
          <t>Mary Jean Clairmont:</t>
        </r>
        <r>
          <rPr>
            <sz val="9"/>
            <color indexed="81"/>
            <rFont val="Tahoma"/>
            <family val="2"/>
          </rPr>
          <t xml:space="preserve">
LAYOUT:
There are some coloured commmas on this tab</t>
        </r>
      </text>
    </comment>
    <comment ref="SQW4" authorId="0" shapeId="0" xr:uid="{3716013A-6091-4BAF-ADFF-9797A9A32DFA}">
      <text>
        <r>
          <rPr>
            <b/>
            <sz val="9"/>
            <color indexed="81"/>
            <rFont val="Tahoma"/>
            <family val="2"/>
          </rPr>
          <t>Mary Jean Clairmont:</t>
        </r>
        <r>
          <rPr>
            <sz val="9"/>
            <color indexed="81"/>
            <rFont val="Tahoma"/>
            <family val="2"/>
          </rPr>
          <t xml:space="preserve">
LAYOUT:
There are some coloured commmas on this tab</t>
        </r>
      </text>
    </comment>
    <comment ref="SQX4" authorId="0" shapeId="0" xr:uid="{DF2E3AF9-C161-4EB2-92C5-A14A5B34CD9A}">
      <text>
        <r>
          <rPr>
            <b/>
            <sz val="9"/>
            <color indexed="81"/>
            <rFont val="Tahoma"/>
            <family val="2"/>
          </rPr>
          <t>Mary Jean Clairmont:</t>
        </r>
        <r>
          <rPr>
            <sz val="9"/>
            <color indexed="81"/>
            <rFont val="Tahoma"/>
            <family val="2"/>
          </rPr>
          <t xml:space="preserve">
LAYOUT:
There are some coloured commmas on this tab</t>
        </r>
      </text>
    </comment>
    <comment ref="SQY4" authorId="0" shapeId="0" xr:uid="{42814099-4A18-4CD7-B22F-8C1123894F7B}">
      <text>
        <r>
          <rPr>
            <b/>
            <sz val="9"/>
            <color indexed="81"/>
            <rFont val="Tahoma"/>
            <family val="2"/>
          </rPr>
          <t>Mary Jean Clairmont:</t>
        </r>
        <r>
          <rPr>
            <sz val="9"/>
            <color indexed="81"/>
            <rFont val="Tahoma"/>
            <family val="2"/>
          </rPr>
          <t xml:space="preserve">
LAYOUT:
There are some coloured commmas on this tab</t>
        </r>
      </text>
    </comment>
    <comment ref="SQZ4" authorId="0" shapeId="0" xr:uid="{13F1C72D-5634-4F54-BB36-D1CE7B34A5D3}">
      <text>
        <r>
          <rPr>
            <b/>
            <sz val="9"/>
            <color indexed="81"/>
            <rFont val="Tahoma"/>
            <family val="2"/>
          </rPr>
          <t>Mary Jean Clairmont:</t>
        </r>
        <r>
          <rPr>
            <sz val="9"/>
            <color indexed="81"/>
            <rFont val="Tahoma"/>
            <family val="2"/>
          </rPr>
          <t xml:space="preserve">
LAYOUT:
There are some coloured commmas on this tab</t>
        </r>
      </text>
    </comment>
    <comment ref="SRA4" authorId="0" shapeId="0" xr:uid="{17005E2F-5EB6-4507-9145-58469F20E8C4}">
      <text>
        <r>
          <rPr>
            <b/>
            <sz val="9"/>
            <color indexed="81"/>
            <rFont val="Tahoma"/>
            <family val="2"/>
          </rPr>
          <t>Mary Jean Clairmont:</t>
        </r>
        <r>
          <rPr>
            <sz val="9"/>
            <color indexed="81"/>
            <rFont val="Tahoma"/>
            <family val="2"/>
          </rPr>
          <t xml:space="preserve">
LAYOUT:
There are some coloured commmas on this tab</t>
        </r>
      </text>
    </comment>
    <comment ref="SRB4" authorId="0" shapeId="0" xr:uid="{220DF615-E75A-4336-85BA-810ED8F1C7E7}">
      <text>
        <r>
          <rPr>
            <b/>
            <sz val="9"/>
            <color indexed="81"/>
            <rFont val="Tahoma"/>
            <family val="2"/>
          </rPr>
          <t>Mary Jean Clairmont:</t>
        </r>
        <r>
          <rPr>
            <sz val="9"/>
            <color indexed="81"/>
            <rFont val="Tahoma"/>
            <family val="2"/>
          </rPr>
          <t xml:space="preserve">
LAYOUT:
There are some coloured commmas on this tab</t>
        </r>
      </text>
    </comment>
    <comment ref="SRC4" authorId="0" shapeId="0" xr:uid="{59349FC3-865D-40EA-B74F-EAB109690EF2}">
      <text>
        <r>
          <rPr>
            <b/>
            <sz val="9"/>
            <color indexed="81"/>
            <rFont val="Tahoma"/>
            <family val="2"/>
          </rPr>
          <t>Mary Jean Clairmont:</t>
        </r>
        <r>
          <rPr>
            <sz val="9"/>
            <color indexed="81"/>
            <rFont val="Tahoma"/>
            <family val="2"/>
          </rPr>
          <t xml:space="preserve">
LAYOUT:
There are some coloured commmas on this tab</t>
        </r>
      </text>
    </comment>
    <comment ref="SRD4" authorId="0" shapeId="0" xr:uid="{E8697099-BB8A-416E-9810-29852B1FEA15}">
      <text>
        <r>
          <rPr>
            <b/>
            <sz val="9"/>
            <color indexed="81"/>
            <rFont val="Tahoma"/>
            <family val="2"/>
          </rPr>
          <t>Mary Jean Clairmont:</t>
        </r>
        <r>
          <rPr>
            <sz val="9"/>
            <color indexed="81"/>
            <rFont val="Tahoma"/>
            <family val="2"/>
          </rPr>
          <t xml:space="preserve">
LAYOUT:
There are some coloured commmas on this tab</t>
        </r>
      </text>
    </comment>
    <comment ref="SRE4" authorId="0" shapeId="0" xr:uid="{936D1A00-0DC9-4CC5-BEDA-E418CA1A565F}">
      <text>
        <r>
          <rPr>
            <b/>
            <sz val="9"/>
            <color indexed="81"/>
            <rFont val="Tahoma"/>
            <family val="2"/>
          </rPr>
          <t>Mary Jean Clairmont:</t>
        </r>
        <r>
          <rPr>
            <sz val="9"/>
            <color indexed="81"/>
            <rFont val="Tahoma"/>
            <family val="2"/>
          </rPr>
          <t xml:space="preserve">
LAYOUT:
There are some coloured commmas on this tab</t>
        </r>
      </text>
    </comment>
    <comment ref="SRF4" authorId="0" shapeId="0" xr:uid="{704D3EA8-DBCB-411B-93EF-6A9F1400DC19}">
      <text>
        <r>
          <rPr>
            <b/>
            <sz val="9"/>
            <color indexed="81"/>
            <rFont val="Tahoma"/>
            <family val="2"/>
          </rPr>
          <t>Mary Jean Clairmont:</t>
        </r>
        <r>
          <rPr>
            <sz val="9"/>
            <color indexed="81"/>
            <rFont val="Tahoma"/>
            <family val="2"/>
          </rPr>
          <t xml:space="preserve">
LAYOUT:
There are some coloured commmas on this tab</t>
        </r>
      </text>
    </comment>
    <comment ref="SRG4" authorId="0" shapeId="0" xr:uid="{C8F90C07-30AF-464F-950D-F7D98F90B42D}">
      <text>
        <r>
          <rPr>
            <b/>
            <sz val="9"/>
            <color indexed="81"/>
            <rFont val="Tahoma"/>
            <family val="2"/>
          </rPr>
          <t>Mary Jean Clairmont:</t>
        </r>
        <r>
          <rPr>
            <sz val="9"/>
            <color indexed="81"/>
            <rFont val="Tahoma"/>
            <family val="2"/>
          </rPr>
          <t xml:space="preserve">
LAYOUT:
There are some coloured commmas on this tab</t>
        </r>
      </text>
    </comment>
    <comment ref="SRH4" authorId="0" shapeId="0" xr:uid="{422774EB-1D25-4019-BA1B-43B522F0AE9B}">
      <text>
        <r>
          <rPr>
            <b/>
            <sz val="9"/>
            <color indexed="81"/>
            <rFont val="Tahoma"/>
            <family val="2"/>
          </rPr>
          <t>Mary Jean Clairmont:</t>
        </r>
        <r>
          <rPr>
            <sz val="9"/>
            <color indexed="81"/>
            <rFont val="Tahoma"/>
            <family val="2"/>
          </rPr>
          <t xml:space="preserve">
LAYOUT:
There are some coloured commmas on this tab</t>
        </r>
      </text>
    </comment>
    <comment ref="SRI4" authorId="0" shapeId="0" xr:uid="{C7265F70-E99F-4B36-905D-DC37BC022634}">
      <text>
        <r>
          <rPr>
            <b/>
            <sz val="9"/>
            <color indexed="81"/>
            <rFont val="Tahoma"/>
            <family val="2"/>
          </rPr>
          <t>Mary Jean Clairmont:</t>
        </r>
        <r>
          <rPr>
            <sz val="9"/>
            <color indexed="81"/>
            <rFont val="Tahoma"/>
            <family val="2"/>
          </rPr>
          <t xml:space="preserve">
LAYOUT:
There are some coloured commmas on this tab</t>
        </r>
      </text>
    </comment>
    <comment ref="SRJ4" authorId="0" shapeId="0" xr:uid="{D3714993-5658-43EC-B08D-18AD1F763D98}">
      <text>
        <r>
          <rPr>
            <b/>
            <sz val="9"/>
            <color indexed="81"/>
            <rFont val="Tahoma"/>
            <family val="2"/>
          </rPr>
          <t>Mary Jean Clairmont:</t>
        </r>
        <r>
          <rPr>
            <sz val="9"/>
            <color indexed="81"/>
            <rFont val="Tahoma"/>
            <family val="2"/>
          </rPr>
          <t xml:space="preserve">
LAYOUT:
There are some coloured commmas on this tab</t>
        </r>
      </text>
    </comment>
    <comment ref="SRK4" authorId="0" shapeId="0" xr:uid="{D9A7F1AD-72ED-4E2A-99ED-938EBB116DA3}">
      <text>
        <r>
          <rPr>
            <b/>
            <sz val="9"/>
            <color indexed="81"/>
            <rFont val="Tahoma"/>
            <family val="2"/>
          </rPr>
          <t>Mary Jean Clairmont:</t>
        </r>
        <r>
          <rPr>
            <sz val="9"/>
            <color indexed="81"/>
            <rFont val="Tahoma"/>
            <family val="2"/>
          </rPr>
          <t xml:space="preserve">
LAYOUT:
There are some coloured commmas on this tab</t>
        </r>
      </text>
    </comment>
    <comment ref="SRL4" authorId="0" shapeId="0" xr:uid="{0D744CCF-A75F-4837-8492-E85787D95459}">
      <text>
        <r>
          <rPr>
            <b/>
            <sz val="9"/>
            <color indexed="81"/>
            <rFont val="Tahoma"/>
            <family val="2"/>
          </rPr>
          <t>Mary Jean Clairmont:</t>
        </r>
        <r>
          <rPr>
            <sz val="9"/>
            <color indexed="81"/>
            <rFont val="Tahoma"/>
            <family val="2"/>
          </rPr>
          <t xml:space="preserve">
LAYOUT:
There are some coloured commmas on this tab</t>
        </r>
      </text>
    </comment>
    <comment ref="SRM4" authorId="0" shapeId="0" xr:uid="{3218AA78-3574-4F3E-9EB5-B17DE9BF8CDE}">
      <text>
        <r>
          <rPr>
            <b/>
            <sz val="9"/>
            <color indexed="81"/>
            <rFont val="Tahoma"/>
            <family val="2"/>
          </rPr>
          <t>Mary Jean Clairmont:</t>
        </r>
        <r>
          <rPr>
            <sz val="9"/>
            <color indexed="81"/>
            <rFont val="Tahoma"/>
            <family val="2"/>
          </rPr>
          <t xml:space="preserve">
LAYOUT:
There are some coloured commmas on this tab</t>
        </r>
      </text>
    </comment>
    <comment ref="SRN4" authorId="0" shapeId="0" xr:uid="{C271D696-4B61-4486-BFC6-CCC56A8CF3C9}">
      <text>
        <r>
          <rPr>
            <b/>
            <sz val="9"/>
            <color indexed="81"/>
            <rFont val="Tahoma"/>
            <family val="2"/>
          </rPr>
          <t>Mary Jean Clairmont:</t>
        </r>
        <r>
          <rPr>
            <sz val="9"/>
            <color indexed="81"/>
            <rFont val="Tahoma"/>
            <family val="2"/>
          </rPr>
          <t xml:space="preserve">
LAYOUT:
There are some coloured commmas on this tab</t>
        </r>
      </text>
    </comment>
    <comment ref="SRO4" authorId="0" shapeId="0" xr:uid="{677A8597-ED7B-4438-8DD3-0026D2BE5664}">
      <text>
        <r>
          <rPr>
            <b/>
            <sz val="9"/>
            <color indexed="81"/>
            <rFont val="Tahoma"/>
            <family val="2"/>
          </rPr>
          <t>Mary Jean Clairmont:</t>
        </r>
        <r>
          <rPr>
            <sz val="9"/>
            <color indexed="81"/>
            <rFont val="Tahoma"/>
            <family val="2"/>
          </rPr>
          <t xml:space="preserve">
LAYOUT:
There are some coloured commmas on this tab</t>
        </r>
      </text>
    </comment>
    <comment ref="SRP4" authorId="0" shapeId="0" xr:uid="{44FFA02B-6DA9-49FB-8960-37767FFABE5D}">
      <text>
        <r>
          <rPr>
            <b/>
            <sz val="9"/>
            <color indexed="81"/>
            <rFont val="Tahoma"/>
            <family val="2"/>
          </rPr>
          <t>Mary Jean Clairmont:</t>
        </r>
        <r>
          <rPr>
            <sz val="9"/>
            <color indexed="81"/>
            <rFont val="Tahoma"/>
            <family val="2"/>
          </rPr>
          <t xml:space="preserve">
LAYOUT:
There are some coloured commmas on this tab</t>
        </r>
      </text>
    </comment>
    <comment ref="SRQ4" authorId="0" shapeId="0" xr:uid="{1CC66B15-3DBB-40B8-9BEC-04517BEEF637}">
      <text>
        <r>
          <rPr>
            <b/>
            <sz val="9"/>
            <color indexed="81"/>
            <rFont val="Tahoma"/>
            <family val="2"/>
          </rPr>
          <t>Mary Jean Clairmont:</t>
        </r>
        <r>
          <rPr>
            <sz val="9"/>
            <color indexed="81"/>
            <rFont val="Tahoma"/>
            <family val="2"/>
          </rPr>
          <t xml:space="preserve">
LAYOUT:
There are some coloured commmas on this tab</t>
        </r>
      </text>
    </comment>
    <comment ref="SRR4" authorId="0" shapeId="0" xr:uid="{8895C4EF-7618-4ABC-AEFD-E5F33C468BD8}">
      <text>
        <r>
          <rPr>
            <b/>
            <sz val="9"/>
            <color indexed="81"/>
            <rFont val="Tahoma"/>
            <family val="2"/>
          </rPr>
          <t>Mary Jean Clairmont:</t>
        </r>
        <r>
          <rPr>
            <sz val="9"/>
            <color indexed="81"/>
            <rFont val="Tahoma"/>
            <family val="2"/>
          </rPr>
          <t xml:space="preserve">
LAYOUT:
There are some coloured commmas on this tab</t>
        </r>
      </text>
    </comment>
    <comment ref="SRS4" authorId="0" shapeId="0" xr:uid="{D4D0D575-A8DE-4E0C-BE90-19C961D5340E}">
      <text>
        <r>
          <rPr>
            <b/>
            <sz val="9"/>
            <color indexed="81"/>
            <rFont val="Tahoma"/>
            <family val="2"/>
          </rPr>
          <t>Mary Jean Clairmont:</t>
        </r>
        <r>
          <rPr>
            <sz val="9"/>
            <color indexed="81"/>
            <rFont val="Tahoma"/>
            <family val="2"/>
          </rPr>
          <t xml:space="preserve">
LAYOUT:
There are some coloured commmas on this tab</t>
        </r>
      </text>
    </comment>
    <comment ref="SRT4" authorId="0" shapeId="0" xr:uid="{A5978B18-0AA6-4BBC-AF10-8850D5D5E0B1}">
      <text>
        <r>
          <rPr>
            <b/>
            <sz val="9"/>
            <color indexed="81"/>
            <rFont val="Tahoma"/>
            <family val="2"/>
          </rPr>
          <t>Mary Jean Clairmont:</t>
        </r>
        <r>
          <rPr>
            <sz val="9"/>
            <color indexed="81"/>
            <rFont val="Tahoma"/>
            <family val="2"/>
          </rPr>
          <t xml:space="preserve">
LAYOUT:
There are some coloured commmas on this tab</t>
        </r>
      </text>
    </comment>
    <comment ref="SRU4" authorId="0" shapeId="0" xr:uid="{C7BD54D4-E135-4E50-8947-ACD51D5ED707}">
      <text>
        <r>
          <rPr>
            <b/>
            <sz val="9"/>
            <color indexed="81"/>
            <rFont val="Tahoma"/>
            <family val="2"/>
          </rPr>
          <t>Mary Jean Clairmont:</t>
        </r>
        <r>
          <rPr>
            <sz val="9"/>
            <color indexed="81"/>
            <rFont val="Tahoma"/>
            <family val="2"/>
          </rPr>
          <t xml:space="preserve">
LAYOUT:
There are some coloured commmas on this tab</t>
        </r>
      </text>
    </comment>
    <comment ref="SRV4" authorId="0" shapeId="0" xr:uid="{EA112177-C3B0-41AB-8F4A-1B8B0DA6DF00}">
      <text>
        <r>
          <rPr>
            <b/>
            <sz val="9"/>
            <color indexed="81"/>
            <rFont val="Tahoma"/>
            <family val="2"/>
          </rPr>
          <t>Mary Jean Clairmont:</t>
        </r>
        <r>
          <rPr>
            <sz val="9"/>
            <color indexed="81"/>
            <rFont val="Tahoma"/>
            <family val="2"/>
          </rPr>
          <t xml:space="preserve">
LAYOUT:
There are some coloured commmas on this tab</t>
        </r>
      </text>
    </comment>
    <comment ref="SRW4" authorId="0" shapeId="0" xr:uid="{D92DC13C-A811-45E9-98F7-E6D3D763AC83}">
      <text>
        <r>
          <rPr>
            <b/>
            <sz val="9"/>
            <color indexed="81"/>
            <rFont val="Tahoma"/>
            <family val="2"/>
          </rPr>
          <t>Mary Jean Clairmont:</t>
        </r>
        <r>
          <rPr>
            <sz val="9"/>
            <color indexed="81"/>
            <rFont val="Tahoma"/>
            <family val="2"/>
          </rPr>
          <t xml:space="preserve">
LAYOUT:
There are some coloured commmas on this tab</t>
        </r>
      </text>
    </comment>
    <comment ref="SRX4" authorId="0" shapeId="0" xr:uid="{39FA6E7E-DBAA-46AA-8F81-5BB6A2C7A8C0}">
      <text>
        <r>
          <rPr>
            <b/>
            <sz val="9"/>
            <color indexed="81"/>
            <rFont val="Tahoma"/>
            <family val="2"/>
          </rPr>
          <t>Mary Jean Clairmont:</t>
        </r>
        <r>
          <rPr>
            <sz val="9"/>
            <color indexed="81"/>
            <rFont val="Tahoma"/>
            <family val="2"/>
          </rPr>
          <t xml:space="preserve">
LAYOUT:
There are some coloured commmas on this tab</t>
        </r>
      </text>
    </comment>
    <comment ref="SRY4" authorId="0" shapeId="0" xr:uid="{601B3D30-78EA-4496-A0B3-1004D4CE9AB4}">
      <text>
        <r>
          <rPr>
            <b/>
            <sz val="9"/>
            <color indexed="81"/>
            <rFont val="Tahoma"/>
            <family val="2"/>
          </rPr>
          <t>Mary Jean Clairmont:</t>
        </r>
        <r>
          <rPr>
            <sz val="9"/>
            <color indexed="81"/>
            <rFont val="Tahoma"/>
            <family val="2"/>
          </rPr>
          <t xml:space="preserve">
LAYOUT:
There are some coloured commmas on this tab</t>
        </r>
      </text>
    </comment>
    <comment ref="SRZ4" authorId="0" shapeId="0" xr:uid="{694D8898-7FA8-456F-956B-457738F35014}">
      <text>
        <r>
          <rPr>
            <b/>
            <sz val="9"/>
            <color indexed="81"/>
            <rFont val="Tahoma"/>
            <family val="2"/>
          </rPr>
          <t>Mary Jean Clairmont:</t>
        </r>
        <r>
          <rPr>
            <sz val="9"/>
            <color indexed="81"/>
            <rFont val="Tahoma"/>
            <family val="2"/>
          </rPr>
          <t xml:space="preserve">
LAYOUT:
There are some coloured commmas on this tab</t>
        </r>
      </text>
    </comment>
    <comment ref="SSA4" authorId="0" shapeId="0" xr:uid="{E3E4880B-F61E-4F1B-B49F-4ACEB517C1C4}">
      <text>
        <r>
          <rPr>
            <b/>
            <sz val="9"/>
            <color indexed="81"/>
            <rFont val="Tahoma"/>
            <family val="2"/>
          </rPr>
          <t>Mary Jean Clairmont:</t>
        </r>
        <r>
          <rPr>
            <sz val="9"/>
            <color indexed="81"/>
            <rFont val="Tahoma"/>
            <family val="2"/>
          </rPr>
          <t xml:space="preserve">
LAYOUT:
There are some coloured commmas on this tab</t>
        </r>
      </text>
    </comment>
    <comment ref="SSB4" authorId="0" shapeId="0" xr:uid="{A6EDBC26-8059-4B4A-BF4E-B064498F5911}">
      <text>
        <r>
          <rPr>
            <b/>
            <sz val="9"/>
            <color indexed="81"/>
            <rFont val="Tahoma"/>
            <family val="2"/>
          </rPr>
          <t>Mary Jean Clairmont:</t>
        </r>
        <r>
          <rPr>
            <sz val="9"/>
            <color indexed="81"/>
            <rFont val="Tahoma"/>
            <family val="2"/>
          </rPr>
          <t xml:space="preserve">
LAYOUT:
There are some coloured commmas on this tab</t>
        </r>
      </text>
    </comment>
    <comment ref="SSC4" authorId="0" shapeId="0" xr:uid="{895C738F-B13A-43D0-9849-9B29C13D075A}">
      <text>
        <r>
          <rPr>
            <b/>
            <sz val="9"/>
            <color indexed="81"/>
            <rFont val="Tahoma"/>
            <family val="2"/>
          </rPr>
          <t>Mary Jean Clairmont:</t>
        </r>
        <r>
          <rPr>
            <sz val="9"/>
            <color indexed="81"/>
            <rFont val="Tahoma"/>
            <family val="2"/>
          </rPr>
          <t xml:space="preserve">
LAYOUT:
There are some coloured commmas on this tab</t>
        </r>
      </text>
    </comment>
    <comment ref="SSD4" authorId="0" shapeId="0" xr:uid="{9623074D-C4F4-4599-91D4-05281E9509FA}">
      <text>
        <r>
          <rPr>
            <b/>
            <sz val="9"/>
            <color indexed="81"/>
            <rFont val="Tahoma"/>
            <family val="2"/>
          </rPr>
          <t>Mary Jean Clairmont:</t>
        </r>
        <r>
          <rPr>
            <sz val="9"/>
            <color indexed="81"/>
            <rFont val="Tahoma"/>
            <family val="2"/>
          </rPr>
          <t xml:space="preserve">
LAYOUT:
There are some coloured commmas on this tab</t>
        </r>
      </text>
    </comment>
    <comment ref="SSE4" authorId="0" shapeId="0" xr:uid="{A345A0F5-D13D-487D-9366-36DF519C0336}">
      <text>
        <r>
          <rPr>
            <b/>
            <sz val="9"/>
            <color indexed="81"/>
            <rFont val="Tahoma"/>
            <family val="2"/>
          </rPr>
          <t>Mary Jean Clairmont:</t>
        </r>
        <r>
          <rPr>
            <sz val="9"/>
            <color indexed="81"/>
            <rFont val="Tahoma"/>
            <family val="2"/>
          </rPr>
          <t xml:space="preserve">
LAYOUT:
There are some coloured commmas on this tab</t>
        </r>
      </text>
    </comment>
    <comment ref="SSF4" authorId="0" shapeId="0" xr:uid="{1B29C522-90F0-41E1-AA61-6F9C5F8C78CA}">
      <text>
        <r>
          <rPr>
            <b/>
            <sz val="9"/>
            <color indexed="81"/>
            <rFont val="Tahoma"/>
            <family val="2"/>
          </rPr>
          <t>Mary Jean Clairmont:</t>
        </r>
        <r>
          <rPr>
            <sz val="9"/>
            <color indexed="81"/>
            <rFont val="Tahoma"/>
            <family val="2"/>
          </rPr>
          <t xml:space="preserve">
LAYOUT:
There are some coloured commmas on this tab</t>
        </r>
      </text>
    </comment>
    <comment ref="SSG4" authorId="0" shapeId="0" xr:uid="{35DB6F40-E036-487D-B9B6-337EB4AD81BF}">
      <text>
        <r>
          <rPr>
            <b/>
            <sz val="9"/>
            <color indexed="81"/>
            <rFont val="Tahoma"/>
            <family val="2"/>
          </rPr>
          <t>Mary Jean Clairmont:</t>
        </r>
        <r>
          <rPr>
            <sz val="9"/>
            <color indexed="81"/>
            <rFont val="Tahoma"/>
            <family val="2"/>
          </rPr>
          <t xml:space="preserve">
LAYOUT:
There are some coloured commmas on this tab</t>
        </r>
      </text>
    </comment>
    <comment ref="SSH4" authorId="0" shapeId="0" xr:uid="{2A5A3ABC-B99D-401A-A355-7B856B496A2D}">
      <text>
        <r>
          <rPr>
            <b/>
            <sz val="9"/>
            <color indexed="81"/>
            <rFont val="Tahoma"/>
            <family val="2"/>
          </rPr>
          <t>Mary Jean Clairmont:</t>
        </r>
        <r>
          <rPr>
            <sz val="9"/>
            <color indexed="81"/>
            <rFont val="Tahoma"/>
            <family val="2"/>
          </rPr>
          <t xml:space="preserve">
LAYOUT:
There are some coloured commmas on this tab</t>
        </r>
      </text>
    </comment>
    <comment ref="SSI4" authorId="0" shapeId="0" xr:uid="{86215393-383E-4DDA-A52B-B0531CCFA61F}">
      <text>
        <r>
          <rPr>
            <b/>
            <sz val="9"/>
            <color indexed="81"/>
            <rFont val="Tahoma"/>
            <family val="2"/>
          </rPr>
          <t>Mary Jean Clairmont:</t>
        </r>
        <r>
          <rPr>
            <sz val="9"/>
            <color indexed="81"/>
            <rFont val="Tahoma"/>
            <family val="2"/>
          </rPr>
          <t xml:space="preserve">
LAYOUT:
There are some coloured commmas on this tab</t>
        </r>
      </text>
    </comment>
    <comment ref="SSJ4" authorId="0" shapeId="0" xr:uid="{A1526C8F-74D1-4808-964D-8EDD55FE5616}">
      <text>
        <r>
          <rPr>
            <b/>
            <sz val="9"/>
            <color indexed="81"/>
            <rFont val="Tahoma"/>
            <family val="2"/>
          </rPr>
          <t>Mary Jean Clairmont:</t>
        </r>
        <r>
          <rPr>
            <sz val="9"/>
            <color indexed="81"/>
            <rFont val="Tahoma"/>
            <family val="2"/>
          </rPr>
          <t xml:space="preserve">
LAYOUT:
There are some coloured commmas on this tab</t>
        </r>
      </text>
    </comment>
    <comment ref="SSK4" authorId="0" shapeId="0" xr:uid="{9319CD39-AA28-4797-881F-C008623F92B5}">
      <text>
        <r>
          <rPr>
            <b/>
            <sz val="9"/>
            <color indexed="81"/>
            <rFont val="Tahoma"/>
            <family val="2"/>
          </rPr>
          <t>Mary Jean Clairmont:</t>
        </r>
        <r>
          <rPr>
            <sz val="9"/>
            <color indexed="81"/>
            <rFont val="Tahoma"/>
            <family val="2"/>
          </rPr>
          <t xml:space="preserve">
LAYOUT:
There are some coloured commmas on this tab</t>
        </r>
      </text>
    </comment>
    <comment ref="SSL4" authorId="0" shapeId="0" xr:uid="{6711E77B-07B6-4311-BAED-D342E5FADBC9}">
      <text>
        <r>
          <rPr>
            <b/>
            <sz val="9"/>
            <color indexed="81"/>
            <rFont val="Tahoma"/>
            <family val="2"/>
          </rPr>
          <t>Mary Jean Clairmont:</t>
        </r>
        <r>
          <rPr>
            <sz val="9"/>
            <color indexed="81"/>
            <rFont val="Tahoma"/>
            <family val="2"/>
          </rPr>
          <t xml:space="preserve">
LAYOUT:
There are some coloured commmas on this tab</t>
        </r>
      </text>
    </comment>
    <comment ref="SSM4" authorId="0" shapeId="0" xr:uid="{9557347E-FAE0-489A-A1BD-43EAB9AA6DD2}">
      <text>
        <r>
          <rPr>
            <b/>
            <sz val="9"/>
            <color indexed="81"/>
            <rFont val="Tahoma"/>
            <family val="2"/>
          </rPr>
          <t>Mary Jean Clairmont:</t>
        </r>
        <r>
          <rPr>
            <sz val="9"/>
            <color indexed="81"/>
            <rFont val="Tahoma"/>
            <family val="2"/>
          </rPr>
          <t xml:space="preserve">
LAYOUT:
There are some coloured commmas on this tab</t>
        </r>
      </text>
    </comment>
    <comment ref="SSN4" authorId="0" shapeId="0" xr:uid="{8DD1E273-9DB9-4170-87CB-D043673C53C8}">
      <text>
        <r>
          <rPr>
            <b/>
            <sz val="9"/>
            <color indexed="81"/>
            <rFont val="Tahoma"/>
            <family val="2"/>
          </rPr>
          <t>Mary Jean Clairmont:</t>
        </r>
        <r>
          <rPr>
            <sz val="9"/>
            <color indexed="81"/>
            <rFont val="Tahoma"/>
            <family val="2"/>
          </rPr>
          <t xml:space="preserve">
LAYOUT:
There are some coloured commmas on this tab</t>
        </r>
      </text>
    </comment>
    <comment ref="SSO4" authorId="0" shapeId="0" xr:uid="{78640C02-F116-4DC5-9815-8776DBF0E593}">
      <text>
        <r>
          <rPr>
            <b/>
            <sz val="9"/>
            <color indexed="81"/>
            <rFont val="Tahoma"/>
            <family val="2"/>
          </rPr>
          <t>Mary Jean Clairmont:</t>
        </r>
        <r>
          <rPr>
            <sz val="9"/>
            <color indexed="81"/>
            <rFont val="Tahoma"/>
            <family val="2"/>
          </rPr>
          <t xml:space="preserve">
LAYOUT:
There are some coloured commmas on this tab</t>
        </r>
      </text>
    </comment>
    <comment ref="SSP4" authorId="0" shapeId="0" xr:uid="{B6AD9BE6-93B7-4275-9FC7-CD5BF007DD37}">
      <text>
        <r>
          <rPr>
            <b/>
            <sz val="9"/>
            <color indexed="81"/>
            <rFont val="Tahoma"/>
            <family val="2"/>
          </rPr>
          <t>Mary Jean Clairmont:</t>
        </r>
        <r>
          <rPr>
            <sz val="9"/>
            <color indexed="81"/>
            <rFont val="Tahoma"/>
            <family val="2"/>
          </rPr>
          <t xml:space="preserve">
LAYOUT:
There are some coloured commmas on this tab</t>
        </r>
      </text>
    </comment>
    <comment ref="SSQ4" authorId="0" shapeId="0" xr:uid="{D09090B5-9EDF-43E2-9A06-E91377A6FFB3}">
      <text>
        <r>
          <rPr>
            <b/>
            <sz val="9"/>
            <color indexed="81"/>
            <rFont val="Tahoma"/>
            <family val="2"/>
          </rPr>
          <t>Mary Jean Clairmont:</t>
        </r>
        <r>
          <rPr>
            <sz val="9"/>
            <color indexed="81"/>
            <rFont val="Tahoma"/>
            <family val="2"/>
          </rPr>
          <t xml:space="preserve">
LAYOUT:
There are some coloured commmas on this tab</t>
        </r>
      </text>
    </comment>
    <comment ref="SSR4" authorId="0" shapeId="0" xr:uid="{FB25CB0A-9983-44C0-A7C5-3D26BE9F41EA}">
      <text>
        <r>
          <rPr>
            <b/>
            <sz val="9"/>
            <color indexed="81"/>
            <rFont val="Tahoma"/>
            <family val="2"/>
          </rPr>
          <t>Mary Jean Clairmont:</t>
        </r>
        <r>
          <rPr>
            <sz val="9"/>
            <color indexed="81"/>
            <rFont val="Tahoma"/>
            <family val="2"/>
          </rPr>
          <t xml:space="preserve">
LAYOUT:
There are some coloured commmas on this tab</t>
        </r>
      </text>
    </comment>
    <comment ref="SSS4" authorId="0" shapeId="0" xr:uid="{E587B4DB-2186-4358-B77E-270ACCE51CAD}">
      <text>
        <r>
          <rPr>
            <b/>
            <sz val="9"/>
            <color indexed="81"/>
            <rFont val="Tahoma"/>
            <family val="2"/>
          </rPr>
          <t>Mary Jean Clairmont:</t>
        </r>
        <r>
          <rPr>
            <sz val="9"/>
            <color indexed="81"/>
            <rFont val="Tahoma"/>
            <family val="2"/>
          </rPr>
          <t xml:space="preserve">
LAYOUT:
There are some coloured commmas on this tab</t>
        </r>
      </text>
    </comment>
    <comment ref="SST4" authorId="0" shapeId="0" xr:uid="{B536FD68-9701-49A5-A0A9-A558F5B80ECD}">
      <text>
        <r>
          <rPr>
            <b/>
            <sz val="9"/>
            <color indexed="81"/>
            <rFont val="Tahoma"/>
            <family val="2"/>
          </rPr>
          <t>Mary Jean Clairmont:</t>
        </r>
        <r>
          <rPr>
            <sz val="9"/>
            <color indexed="81"/>
            <rFont val="Tahoma"/>
            <family val="2"/>
          </rPr>
          <t xml:space="preserve">
LAYOUT:
There are some coloured commmas on this tab</t>
        </r>
      </text>
    </comment>
    <comment ref="SSU4" authorId="0" shapeId="0" xr:uid="{0A438195-4CF2-4775-9E2F-EF97151EDB75}">
      <text>
        <r>
          <rPr>
            <b/>
            <sz val="9"/>
            <color indexed="81"/>
            <rFont val="Tahoma"/>
            <family val="2"/>
          </rPr>
          <t>Mary Jean Clairmont:</t>
        </r>
        <r>
          <rPr>
            <sz val="9"/>
            <color indexed="81"/>
            <rFont val="Tahoma"/>
            <family val="2"/>
          </rPr>
          <t xml:space="preserve">
LAYOUT:
There are some coloured commmas on this tab</t>
        </r>
      </text>
    </comment>
    <comment ref="SSV4" authorId="0" shapeId="0" xr:uid="{80B7DD43-301C-4636-ABC5-4C91FD2DC8D5}">
      <text>
        <r>
          <rPr>
            <b/>
            <sz val="9"/>
            <color indexed="81"/>
            <rFont val="Tahoma"/>
            <family val="2"/>
          </rPr>
          <t>Mary Jean Clairmont:</t>
        </r>
        <r>
          <rPr>
            <sz val="9"/>
            <color indexed="81"/>
            <rFont val="Tahoma"/>
            <family val="2"/>
          </rPr>
          <t xml:space="preserve">
LAYOUT:
There are some coloured commmas on this tab</t>
        </r>
      </text>
    </comment>
    <comment ref="SSW4" authorId="0" shapeId="0" xr:uid="{A444CD4A-7CA7-474F-AFA4-5B86E46BA37A}">
      <text>
        <r>
          <rPr>
            <b/>
            <sz val="9"/>
            <color indexed="81"/>
            <rFont val="Tahoma"/>
            <family val="2"/>
          </rPr>
          <t>Mary Jean Clairmont:</t>
        </r>
        <r>
          <rPr>
            <sz val="9"/>
            <color indexed="81"/>
            <rFont val="Tahoma"/>
            <family val="2"/>
          </rPr>
          <t xml:space="preserve">
LAYOUT:
There are some coloured commmas on this tab</t>
        </r>
      </text>
    </comment>
    <comment ref="SSX4" authorId="0" shapeId="0" xr:uid="{32869F8A-A36E-4A8B-B10D-8FE29A050F3D}">
      <text>
        <r>
          <rPr>
            <b/>
            <sz val="9"/>
            <color indexed="81"/>
            <rFont val="Tahoma"/>
            <family val="2"/>
          </rPr>
          <t>Mary Jean Clairmont:</t>
        </r>
        <r>
          <rPr>
            <sz val="9"/>
            <color indexed="81"/>
            <rFont val="Tahoma"/>
            <family val="2"/>
          </rPr>
          <t xml:space="preserve">
LAYOUT:
There are some coloured commmas on this tab</t>
        </r>
      </text>
    </comment>
    <comment ref="SSY4" authorId="0" shapeId="0" xr:uid="{033FFB1A-604D-46ED-9F04-3874105C53A5}">
      <text>
        <r>
          <rPr>
            <b/>
            <sz val="9"/>
            <color indexed="81"/>
            <rFont val="Tahoma"/>
            <family val="2"/>
          </rPr>
          <t>Mary Jean Clairmont:</t>
        </r>
        <r>
          <rPr>
            <sz val="9"/>
            <color indexed="81"/>
            <rFont val="Tahoma"/>
            <family val="2"/>
          </rPr>
          <t xml:space="preserve">
LAYOUT:
There are some coloured commmas on this tab</t>
        </r>
      </text>
    </comment>
    <comment ref="SSZ4" authorId="0" shapeId="0" xr:uid="{2DFE9812-516C-4C0A-B548-4F6A98418774}">
      <text>
        <r>
          <rPr>
            <b/>
            <sz val="9"/>
            <color indexed="81"/>
            <rFont val="Tahoma"/>
            <family val="2"/>
          </rPr>
          <t>Mary Jean Clairmont:</t>
        </r>
        <r>
          <rPr>
            <sz val="9"/>
            <color indexed="81"/>
            <rFont val="Tahoma"/>
            <family val="2"/>
          </rPr>
          <t xml:space="preserve">
LAYOUT:
There are some coloured commmas on this tab</t>
        </r>
      </text>
    </comment>
    <comment ref="STA4" authorId="0" shapeId="0" xr:uid="{BC2CC410-AE96-47AF-825E-D4F877A39A4E}">
      <text>
        <r>
          <rPr>
            <b/>
            <sz val="9"/>
            <color indexed="81"/>
            <rFont val="Tahoma"/>
            <family val="2"/>
          </rPr>
          <t>Mary Jean Clairmont:</t>
        </r>
        <r>
          <rPr>
            <sz val="9"/>
            <color indexed="81"/>
            <rFont val="Tahoma"/>
            <family val="2"/>
          </rPr>
          <t xml:space="preserve">
LAYOUT:
There are some coloured commmas on this tab</t>
        </r>
      </text>
    </comment>
    <comment ref="STB4" authorId="0" shapeId="0" xr:uid="{43F4CE06-2196-40D2-9C32-F60622232FA0}">
      <text>
        <r>
          <rPr>
            <b/>
            <sz val="9"/>
            <color indexed="81"/>
            <rFont val="Tahoma"/>
            <family val="2"/>
          </rPr>
          <t>Mary Jean Clairmont:</t>
        </r>
        <r>
          <rPr>
            <sz val="9"/>
            <color indexed="81"/>
            <rFont val="Tahoma"/>
            <family val="2"/>
          </rPr>
          <t xml:space="preserve">
LAYOUT:
There are some coloured commmas on this tab</t>
        </r>
      </text>
    </comment>
    <comment ref="STC4" authorId="0" shapeId="0" xr:uid="{222E48C4-11C0-47AF-93C8-90B5648B1AC3}">
      <text>
        <r>
          <rPr>
            <b/>
            <sz val="9"/>
            <color indexed="81"/>
            <rFont val="Tahoma"/>
            <family val="2"/>
          </rPr>
          <t>Mary Jean Clairmont:</t>
        </r>
        <r>
          <rPr>
            <sz val="9"/>
            <color indexed="81"/>
            <rFont val="Tahoma"/>
            <family val="2"/>
          </rPr>
          <t xml:space="preserve">
LAYOUT:
There are some coloured commmas on this tab</t>
        </r>
      </text>
    </comment>
    <comment ref="STD4" authorId="0" shapeId="0" xr:uid="{9E99765D-5707-4AC1-BAAB-CD53426EEA48}">
      <text>
        <r>
          <rPr>
            <b/>
            <sz val="9"/>
            <color indexed="81"/>
            <rFont val="Tahoma"/>
            <family val="2"/>
          </rPr>
          <t>Mary Jean Clairmont:</t>
        </r>
        <r>
          <rPr>
            <sz val="9"/>
            <color indexed="81"/>
            <rFont val="Tahoma"/>
            <family val="2"/>
          </rPr>
          <t xml:space="preserve">
LAYOUT:
There are some coloured commmas on this tab</t>
        </r>
      </text>
    </comment>
    <comment ref="STE4" authorId="0" shapeId="0" xr:uid="{55CB25B2-DBE0-4B50-9182-EF15672F9E10}">
      <text>
        <r>
          <rPr>
            <b/>
            <sz val="9"/>
            <color indexed="81"/>
            <rFont val="Tahoma"/>
            <family val="2"/>
          </rPr>
          <t>Mary Jean Clairmont:</t>
        </r>
        <r>
          <rPr>
            <sz val="9"/>
            <color indexed="81"/>
            <rFont val="Tahoma"/>
            <family val="2"/>
          </rPr>
          <t xml:space="preserve">
LAYOUT:
There are some coloured commmas on this tab</t>
        </r>
      </text>
    </comment>
    <comment ref="STF4" authorId="0" shapeId="0" xr:uid="{89ECDDD6-59F5-403E-9BBE-0EBBF8046303}">
      <text>
        <r>
          <rPr>
            <b/>
            <sz val="9"/>
            <color indexed="81"/>
            <rFont val="Tahoma"/>
            <family val="2"/>
          </rPr>
          <t>Mary Jean Clairmont:</t>
        </r>
        <r>
          <rPr>
            <sz val="9"/>
            <color indexed="81"/>
            <rFont val="Tahoma"/>
            <family val="2"/>
          </rPr>
          <t xml:space="preserve">
LAYOUT:
There are some coloured commmas on this tab</t>
        </r>
      </text>
    </comment>
    <comment ref="STG4" authorId="0" shapeId="0" xr:uid="{DEF80152-3D7A-48BE-AA28-B4F5D861A600}">
      <text>
        <r>
          <rPr>
            <b/>
            <sz val="9"/>
            <color indexed="81"/>
            <rFont val="Tahoma"/>
            <family val="2"/>
          </rPr>
          <t>Mary Jean Clairmont:</t>
        </r>
        <r>
          <rPr>
            <sz val="9"/>
            <color indexed="81"/>
            <rFont val="Tahoma"/>
            <family val="2"/>
          </rPr>
          <t xml:space="preserve">
LAYOUT:
There are some coloured commmas on this tab</t>
        </r>
      </text>
    </comment>
    <comment ref="STH4" authorId="0" shapeId="0" xr:uid="{E449C854-E689-4192-BCE2-806EE38B2CEB}">
      <text>
        <r>
          <rPr>
            <b/>
            <sz val="9"/>
            <color indexed="81"/>
            <rFont val="Tahoma"/>
            <family val="2"/>
          </rPr>
          <t>Mary Jean Clairmont:</t>
        </r>
        <r>
          <rPr>
            <sz val="9"/>
            <color indexed="81"/>
            <rFont val="Tahoma"/>
            <family val="2"/>
          </rPr>
          <t xml:space="preserve">
LAYOUT:
There are some coloured commmas on this tab</t>
        </r>
      </text>
    </comment>
    <comment ref="STI4" authorId="0" shapeId="0" xr:uid="{0D5AC686-C38E-4F2F-985E-35A43C390E4F}">
      <text>
        <r>
          <rPr>
            <b/>
            <sz val="9"/>
            <color indexed="81"/>
            <rFont val="Tahoma"/>
            <family val="2"/>
          </rPr>
          <t>Mary Jean Clairmont:</t>
        </r>
        <r>
          <rPr>
            <sz val="9"/>
            <color indexed="81"/>
            <rFont val="Tahoma"/>
            <family val="2"/>
          </rPr>
          <t xml:space="preserve">
LAYOUT:
There are some coloured commmas on this tab</t>
        </r>
      </text>
    </comment>
    <comment ref="STJ4" authorId="0" shapeId="0" xr:uid="{1980E41E-939B-4A9D-9717-1D8800F04F4D}">
      <text>
        <r>
          <rPr>
            <b/>
            <sz val="9"/>
            <color indexed="81"/>
            <rFont val="Tahoma"/>
            <family val="2"/>
          </rPr>
          <t>Mary Jean Clairmont:</t>
        </r>
        <r>
          <rPr>
            <sz val="9"/>
            <color indexed="81"/>
            <rFont val="Tahoma"/>
            <family val="2"/>
          </rPr>
          <t xml:space="preserve">
LAYOUT:
There are some coloured commmas on this tab</t>
        </r>
      </text>
    </comment>
    <comment ref="STK4" authorId="0" shapeId="0" xr:uid="{0EABF313-504A-4A7B-9570-72B8FF537681}">
      <text>
        <r>
          <rPr>
            <b/>
            <sz val="9"/>
            <color indexed="81"/>
            <rFont val="Tahoma"/>
            <family val="2"/>
          </rPr>
          <t>Mary Jean Clairmont:</t>
        </r>
        <r>
          <rPr>
            <sz val="9"/>
            <color indexed="81"/>
            <rFont val="Tahoma"/>
            <family val="2"/>
          </rPr>
          <t xml:space="preserve">
LAYOUT:
There are some coloured commmas on this tab</t>
        </r>
      </text>
    </comment>
    <comment ref="STL4" authorId="0" shapeId="0" xr:uid="{3C0C13CA-5AEA-4FE6-BA79-754AE4E0C1FF}">
      <text>
        <r>
          <rPr>
            <b/>
            <sz val="9"/>
            <color indexed="81"/>
            <rFont val="Tahoma"/>
            <family val="2"/>
          </rPr>
          <t>Mary Jean Clairmont:</t>
        </r>
        <r>
          <rPr>
            <sz val="9"/>
            <color indexed="81"/>
            <rFont val="Tahoma"/>
            <family val="2"/>
          </rPr>
          <t xml:space="preserve">
LAYOUT:
There are some coloured commmas on this tab</t>
        </r>
      </text>
    </comment>
    <comment ref="STM4" authorId="0" shapeId="0" xr:uid="{5B1753BC-050E-4CDD-8339-D308E0BEF5CF}">
      <text>
        <r>
          <rPr>
            <b/>
            <sz val="9"/>
            <color indexed="81"/>
            <rFont val="Tahoma"/>
            <family val="2"/>
          </rPr>
          <t>Mary Jean Clairmont:</t>
        </r>
        <r>
          <rPr>
            <sz val="9"/>
            <color indexed="81"/>
            <rFont val="Tahoma"/>
            <family val="2"/>
          </rPr>
          <t xml:space="preserve">
LAYOUT:
There are some coloured commmas on this tab</t>
        </r>
      </text>
    </comment>
    <comment ref="STN4" authorId="0" shapeId="0" xr:uid="{55C462BF-81D7-453B-AF0C-EE853D5C3FC7}">
      <text>
        <r>
          <rPr>
            <b/>
            <sz val="9"/>
            <color indexed="81"/>
            <rFont val="Tahoma"/>
            <family val="2"/>
          </rPr>
          <t>Mary Jean Clairmont:</t>
        </r>
        <r>
          <rPr>
            <sz val="9"/>
            <color indexed="81"/>
            <rFont val="Tahoma"/>
            <family val="2"/>
          </rPr>
          <t xml:space="preserve">
LAYOUT:
There are some coloured commmas on this tab</t>
        </r>
      </text>
    </comment>
    <comment ref="STO4" authorId="0" shapeId="0" xr:uid="{BF74374B-2DD2-45FD-BEE0-4EE796402AC7}">
      <text>
        <r>
          <rPr>
            <b/>
            <sz val="9"/>
            <color indexed="81"/>
            <rFont val="Tahoma"/>
            <family val="2"/>
          </rPr>
          <t>Mary Jean Clairmont:</t>
        </r>
        <r>
          <rPr>
            <sz val="9"/>
            <color indexed="81"/>
            <rFont val="Tahoma"/>
            <family val="2"/>
          </rPr>
          <t xml:space="preserve">
LAYOUT:
There are some coloured commmas on this tab</t>
        </r>
      </text>
    </comment>
    <comment ref="STP4" authorId="0" shapeId="0" xr:uid="{91A82F38-29A4-43AA-A847-E18E81C19591}">
      <text>
        <r>
          <rPr>
            <b/>
            <sz val="9"/>
            <color indexed="81"/>
            <rFont val="Tahoma"/>
            <family val="2"/>
          </rPr>
          <t>Mary Jean Clairmont:</t>
        </r>
        <r>
          <rPr>
            <sz val="9"/>
            <color indexed="81"/>
            <rFont val="Tahoma"/>
            <family val="2"/>
          </rPr>
          <t xml:space="preserve">
LAYOUT:
There are some coloured commmas on this tab</t>
        </r>
      </text>
    </comment>
    <comment ref="STQ4" authorId="0" shapeId="0" xr:uid="{B91B7890-16B7-4CC4-901B-F6DA67422502}">
      <text>
        <r>
          <rPr>
            <b/>
            <sz val="9"/>
            <color indexed="81"/>
            <rFont val="Tahoma"/>
            <family val="2"/>
          </rPr>
          <t>Mary Jean Clairmont:</t>
        </r>
        <r>
          <rPr>
            <sz val="9"/>
            <color indexed="81"/>
            <rFont val="Tahoma"/>
            <family val="2"/>
          </rPr>
          <t xml:space="preserve">
LAYOUT:
There are some coloured commmas on this tab</t>
        </r>
      </text>
    </comment>
    <comment ref="STR4" authorId="0" shapeId="0" xr:uid="{11DEF842-7B6B-4B16-9228-8CA6DE212B42}">
      <text>
        <r>
          <rPr>
            <b/>
            <sz val="9"/>
            <color indexed="81"/>
            <rFont val="Tahoma"/>
            <family val="2"/>
          </rPr>
          <t>Mary Jean Clairmont:</t>
        </r>
        <r>
          <rPr>
            <sz val="9"/>
            <color indexed="81"/>
            <rFont val="Tahoma"/>
            <family val="2"/>
          </rPr>
          <t xml:space="preserve">
LAYOUT:
There are some coloured commmas on this tab</t>
        </r>
      </text>
    </comment>
    <comment ref="STS4" authorId="0" shapeId="0" xr:uid="{9567D823-DFA4-491B-B2C5-BF8856026ABF}">
      <text>
        <r>
          <rPr>
            <b/>
            <sz val="9"/>
            <color indexed="81"/>
            <rFont val="Tahoma"/>
            <family val="2"/>
          </rPr>
          <t>Mary Jean Clairmont:</t>
        </r>
        <r>
          <rPr>
            <sz val="9"/>
            <color indexed="81"/>
            <rFont val="Tahoma"/>
            <family val="2"/>
          </rPr>
          <t xml:space="preserve">
LAYOUT:
There are some coloured commmas on this tab</t>
        </r>
      </text>
    </comment>
    <comment ref="STT4" authorId="0" shapeId="0" xr:uid="{6379A95B-AB6D-4BFA-86AE-9C52CFFBD046}">
      <text>
        <r>
          <rPr>
            <b/>
            <sz val="9"/>
            <color indexed="81"/>
            <rFont val="Tahoma"/>
            <family val="2"/>
          </rPr>
          <t>Mary Jean Clairmont:</t>
        </r>
        <r>
          <rPr>
            <sz val="9"/>
            <color indexed="81"/>
            <rFont val="Tahoma"/>
            <family val="2"/>
          </rPr>
          <t xml:space="preserve">
LAYOUT:
There are some coloured commmas on this tab</t>
        </r>
      </text>
    </comment>
    <comment ref="STU4" authorId="0" shapeId="0" xr:uid="{8B141A06-A293-4D3D-AF31-551ECB9C51D0}">
      <text>
        <r>
          <rPr>
            <b/>
            <sz val="9"/>
            <color indexed="81"/>
            <rFont val="Tahoma"/>
            <family val="2"/>
          </rPr>
          <t>Mary Jean Clairmont:</t>
        </r>
        <r>
          <rPr>
            <sz val="9"/>
            <color indexed="81"/>
            <rFont val="Tahoma"/>
            <family val="2"/>
          </rPr>
          <t xml:space="preserve">
LAYOUT:
There are some coloured commmas on this tab</t>
        </r>
      </text>
    </comment>
    <comment ref="STV4" authorId="0" shapeId="0" xr:uid="{7A02F4A0-F350-436A-BC6F-B8C078F1F2E2}">
      <text>
        <r>
          <rPr>
            <b/>
            <sz val="9"/>
            <color indexed="81"/>
            <rFont val="Tahoma"/>
            <family val="2"/>
          </rPr>
          <t>Mary Jean Clairmont:</t>
        </r>
        <r>
          <rPr>
            <sz val="9"/>
            <color indexed="81"/>
            <rFont val="Tahoma"/>
            <family val="2"/>
          </rPr>
          <t xml:space="preserve">
LAYOUT:
There are some coloured commmas on this tab</t>
        </r>
      </text>
    </comment>
    <comment ref="STW4" authorId="0" shapeId="0" xr:uid="{FE0999CA-49C9-452E-AEF8-FB7BC9D85500}">
      <text>
        <r>
          <rPr>
            <b/>
            <sz val="9"/>
            <color indexed="81"/>
            <rFont val="Tahoma"/>
            <family val="2"/>
          </rPr>
          <t>Mary Jean Clairmont:</t>
        </r>
        <r>
          <rPr>
            <sz val="9"/>
            <color indexed="81"/>
            <rFont val="Tahoma"/>
            <family val="2"/>
          </rPr>
          <t xml:space="preserve">
LAYOUT:
There are some coloured commmas on this tab</t>
        </r>
      </text>
    </comment>
    <comment ref="STX4" authorId="0" shapeId="0" xr:uid="{89A681B1-173D-48C3-B16F-8347166789F2}">
      <text>
        <r>
          <rPr>
            <b/>
            <sz val="9"/>
            <color indexed="81"/>
            <rFont val="Tahoma"/>
            <family val="2"/>
          </rPr>
          <t>Mary Jean Clairmont:</t>
        </r>
        <r>
          <rPr>
            <sz val="9"/>
            <color indexed="81"/>
            <rFont val="Tahoma"/>
            <family val="2"/>
          </rPr>
          <t xml:space="preserve">
LAYOUT:
There are some coloured commmas on this tab</t>
        </r>
      </text>
    </comment>
    <comment ref="STY4" authorId="0" shapeId="0" xr:uid="{1B8C3CAE-3B9B-4597-A74B-056D288BE211}">
      <text>
        <r>
          <rPr>
            <b/>
            <sz val="9"/>
            <color indexed="81"/>
            <rFont val="Tahoma"/>
            <family val="2"/>
          </rPr>
          <t>Mary Jean Clairmont:</t>
        </r>
        <r>
          <rPr>
            <sz val="9"/>
            <color indexed="81"/>
            <rFont val="Tahoma"/>
            <family val="2"/>
          </rPr>
          <t xml:space="preserve">
LAYOUT:
There are some coloured commmas on this tab</t>
        </r>
      </text>
    </comment>
    <comment ref="STZ4" authorId="0" shapeId="0" xr:uid="{61C168E2-EE20-4E66-A1D0-570605A148BB}">
      <text>
        <r>
          <rPr>
            <b/>
            <sz val="9"/>
            <color indexed="81"/>
            <rFont val="Tahoma"/>
            <family val="2"/>
          </rPr>
          <t>Mary Jean Clairmont:</t>
        </r>
        <r>
          <rPr>
            <sz val="9"/>
            <color indexed="81"/>
            <rFont val="Tahoma"/>
            <family val="2"/>
          </rPr>
          <t xml:space="preserve">
LAYOUT:
There are some coloured commmas on this tab</t>
        </r>
      </text>
    </comment>
    <comment ref="SUA4" authorId="0" shapeId="0" xr:uid="{42DF3CA3-BF89-45C7-9BCA-4863C0CB706F}">
      <text>
        <r>
          <rPr>
            <b/>
            <sz val="9"/>
            <color indexed="81"/>
            <rFont val="Tahoma"/>
            <family val="2"/>
          </rPr>
          <t>Mary Jean Clairmont:</t>
        </r>
        <r>
          <rPr>
            <sz val="9"/>
            <color indexed="81"/>
            <rFont val="Tahoma"/>
            <family val="2"/>
          </rPr>
          <t xml:space="preserve">
LAYOUT:
There are some coloured commmas on this tab</t>
        </r>
      </text>
    </comment>
    <comment ref="SUB4" authorId="0" shapeId="0" xr:uid="{DBE23A7F-7E85-4B94-A58B-B19E81BB4AAD}">
      <text>
        <r>
          <rPr>
            <b/>
            <sz val="9"/>
            <color indexed="81"/>
            <rFont val="Tahoma"/>
            <family val="2"/>
          </rPr>
          <t>Mary Jean Clairmont:</t>
        </r>
        <r>
          <rPr>
            <sz val="9"/>
            <color indexed="81"/>
            <rFont val="Tahoma"/>
            <family val="2"/>
          </rPr>
          <t xml:space="preserve">
LAYOUT:
There are some coloured commmas on this tab</t>
        </r>
      </text>
    </comment>
    <comment ref="SUC4" authorId="0" shapeId="0" xr:uid="{DC09CDCB-169D-4B16-B809-4A442D45F5B3}">
      <text>
        <r>
          <rPr>
            <b/>
            <sz val="9"/>
            <color indexed="81"/>
            <rFont val="Tahoma"/>
            <family val="2"/>
          </rPr>
          <t>Mary Jean Clairmont:</t>
        </r>
        <r>
          <rPr>
            <sz val="9"/>
            <color indexed="81"/>
            <rFont val="Tahoma"/>
            <family val="2"/>
          </rPr>
          <t xml:space="preserve">
LAYOUT:
There are some coloured commmas on this tab</t>
        </r>
      </text>
    </comment>
    <comment ref="SUD4" authorId="0" shapeId="0" xr:uid="{21181D33-3627-4566-A162-F31F6F7DDB7D}">
      <text>
        <r>
          <rPr>
            <b/>
            <sz val="9"/>
            <color indexed="81"/>
            <rFont val="Tahoma"/>
            <family val="2"/>
          </rPr>
          <t>Mary Jean Clairmont:</t>
        </r>
        <r>
          <rPr>
            <sz val="9"/>
            <color indexed="81"/>
            <rFont val="Tahoma"/>
            <family val="2"/>
          </rPr>
          <t xml:space="preserve">
LAYOUT:
There are some coloured commmas on this tab</t>
        </r>
      </text>
    </comment>
    <comment ref="SUE4" authorId="0" shapeId="0" xr:uid="{BC7CE249-6B10-456B-A2B3-870B95ADBF81}">
      <text>
        <r>
          <rPr>
            <b/>
            <sz val="9"/>
            <color indexed="81"/>
            <rFont val="Tahoma"/>
            <family val="2"/>
          </rPr>
          <t>Mary Jean Clairmont:</t>
        </r>
        <r>
          <rPr>
            <sz val="9"/>
            <color indexed="81"/>
            <rFont val="Tahoma"/>
            <family val="2"/>
          </rPr>
          <t xml:space="preserve">
LAYOUT:
There are some coloured commmas on this tab</t>
        </r>
      </text>
    </comment>
    <comment ref="SUF4" authorId="0" shapeId="0" xr:uid="{7902A3F8-AB80-48E2-9C02-9FC9D23B4201}">
      <text>
        <r>
          <rPr>
            <b/>
            <sz val="9"/>
            <color indexed="81"/>
            <rFont val="Tahoma"/>
            <family val="2"/>
          </rPr>
          <t>Mary Jean Clairmont:</t>
        </r>
        <r>
          <rPr>
            <sz val="9"/>
            <color indexed="81"/>
            <rFont val="Tahoma"/>
            <family val="2"/>
          </rPr>
          <t xml:space="preserve">
LAYOUT:
There are some coloured commmas on this tab</t>
        </r>
      </text>
    </comment>
    <comment ref="SUG4" authorId="0" shapeId="0" xr:uid="{BF94DF36-FA32-43EC-8404-FFE08F5BFB59}">
      <text>
        <r>
          <rPr>
            <b/>
            <sz val="9"/>
            <color indexed="81"/>
            <rFont val="Tahoma"/>
            <family val="2"/>
          </rPr>
          <t>Mary Jean Clairmont:</t>
        </r>
        <r>
          <rPr>
            <sz val="9"/>
            <color indexed="81"/>
            <rFont val="Tahoma"/>
            <family val="2"/>
          </rPr>
          <t xml:space="preserve">
LAYOUT:
There are some coloured commmas on this tab</t>
        </r>
      </text>
    </comment>
    <comment ref="SUH4" authorId="0" shapeId="0" xr:uid="{3450DC50-9CF2-4BE8-B245-4C79919479F4}">
      <text>
        <r>
          <rPr>
            <b/>
            <sz val="9"/>
            <color indexed="81"/>
            <rFont val="Tahoma"/>
            <family val="2"/>
          </rPr>
          <t>Mary Jean Clairmont:</t>
        </r>
        <r>
          <rPr>
            <sz val="9"/>
            <color indexed="81"/>
            <rFont val="Tahoma"/>
            <family val="2"/>
          </rPr>
          <t xml:space="preserve">
LAYOUT:
There are some coloured commmas on this tab</t>
        </r>
      </text>
    </comment>
    <comment ref="SUI4" authorId="0" shapeId="0" xr:uid="{09241D2C-7D73-4964-9F00-8DD4D30FB614}">
      <text>
        <r>
          <rPr>
            <b/>
            <sz val="9"/>
            <color indexed="81"/>
            <rFont val="Tahoma"/>
            <family val="2"/>
          </rPr>
          <t>Mary Jean Clairmont:</t>
        </r>
        <r>
          <rPr>
            <sz val="9"/>
            <color indexed="81"/>
            <rFont val="Tahoma"/>
            <family val="2"/>
          </rPr>
          <t xml:space="preserve">
LAYOUT:
There are some coloured commmas on this tab</t>
        </r>
      </text>
    </comment>
    <comment ref="SUJ4" authorId="0" shapeId="0" xr:uid="{7AA884D4-3F6E-4C87-B349-58CEDBEAB5BD}">
      <text>
        <r>
          <rPr>
            <b/>
            <sz val="9"/>
            <color indexed="81"/>
            <rFont val="Tahoma"/>
            <family val="2"/>
          </rPr>
          <t>Mary Jean Clairmont:</t>
        </r>
        <r>
          <rPr>
            <sz val="9"/>
            <color indexed="81"/>
            <rFont val="Tahoma"/>
            <family val="2"/>
          </rPr>
          <t xml:space="preserve">
LAYOUT:
There are some coloured commmas on this tab</t>
        </r>
      </text>
    </comment>
    <comment ref="SUK4" authorId="0" shapeId="0" xr:uid="{64F2BCC1-F752-4382-AEF1-46B9ADF74814}">
      <text>
        <r>
          <rPr>
            <b/>
            <sz val="9"/>
            <color indexed="81"/>
            <rFont val="Tahoma"/>
            <family val="2"/>
          </rPr>
          <t>Mary Jean Clairmont:</t>
        </r>
        <r>
          <rPr>
            <sz val="9"/>
            <color indexed="81"/>
            <rFont val="Tahoma"/>
            <family val="2"/>
          </rPr>
          <t xml:space="preserve">
LAYOUT:
There are some coloured commmas on this tab</t>
        </r>
      </text>
    </comment>
    <comment ref="SUL4" authorId="0" shapeId="0" xr:uid="{6D73691F-B84D-4BFA-8EC8-B128888639E4}">
      <text>
        <r>
          <rPr>
            <b/>
            <sz val="9"/>
            <color indexed="81"/>
            <rFont val="Tahoma"/>
            <family val="2"/>
          </rPr>
          <t>Mary Jean Clairmont:</t>
        </r>
        <r>
          <rPr>
            <sz val="9"/>
            <color indexed="81"/>
            <rFont val="Tahoma"/>
            <family val="2"/>
          </rPr>
          <t xml:space="preserve">
LAYOUT:
There are some coloured commmas on this tab</t>
        </r>
      </text>
    </comment>
    <comment ref="SUM4" authorId="0" shapeId="0" xr:uid="{5FA43BC7-72DD-421E-9D8D-AEEE957F024C}">
      <text>
        <r>
          <rPr>
            <b/>
            <sz val="9"/>
            <color indexed="81"/>
            <rFont val="Tahoma"/>
            <family val="2"/>
          </rPr>
          <t>Mary Jean Clairmont:</t>
        </r>
        <r>
          <rPr>
            <sz val="9"/>
            <color indexed="81"/>
            <rFont val="Tahoma"/>
            <family val="2"/>
          </rPr>
          <t xml:space="preserve">
LAYOUT:
There are some coloured commmas on this tab</t>
        </r>
      </text>
    </comment>
    <comment ref="SUN4" authorId="0" shapeId="0" xr:uid="{CF42D876-CEEA-4DA6-B445-473809AF701F}">
      <text>
        <r>
          <rPr>
            <b/>
            <sz val="9"/>
            <color indexed="81"/>
            <rFont val="Tahoma"/>
            <family val="2"/>
          </rPr>
          <t>Mary Jean Clairmont:</t>
        </r>
        <r>
          <rPr>
            <sz val="9"/>
            <color indexed="81"/>
            <rFont val="Tahoma"/>
            <family val="2"/>
          </rPr>
          <t xml:space="preserve">
LAYOUT:
There are some coloured commmas on this tab</t>
        </r>
      </text>
    </comment>
    <comment ref="SUO4" authorId="0" shapeId="0" xr:uid="{E017610A-97CA-4349-9C85-1AEBC2096BC0}">
      <text>
        <r>
          <rPr>
            <b/>
            <sz val="9"/>
            <color indexed="81"/>
            <rFont val="Tahoma"/>
            <family val="2"/>
          </rPr>
          <t>Mary Jean Clairmont:</t>
        </r>
        <r>
          <rPr>
            <sz val="9"/>
            <color indexed="81"/>
            <rFont val="Tahoma"/>
            <family val="2"/>
          </rPr>
          <t xml:space="preserve">
LAYOUT:
There are some coloured commmas on this tab</t>
        </r>
      </text>
    </comment>
    <comment ref="SUP4" authorId="0" shapeId="0" xr:uid="{A1535244-6312-4EB3-919F-DFB483067D9A}">
      <text>
        <r>
          <rPr>
            <b/>
            <sz val="9"/>
            <color indexed="81"/>
            <rFont val="Tahoma"/>
            <family val="2"/>
          </rPr>
          <t>Mary Jean Clairmont:</t>
        </r>
        <r>
          <rPr>
            <sz val="9"/>
            <color indexed="81"/>
            <rFont val="Tahoma"/>
            <family val="2"/>
          </rPr>
          <t xml:space="preserve">
LAYOUT:
There are some coloured commmas on this tab</t>
        </r>
      </text>
    </comment>
    <comment ref="SUQ4" authorId="0" shapeId="0" xr:uid="{B03CAAA4-0AC6-4423-AC8C-02003DAB8CAA}">
      <text>
        <r>
          <rPr>
            <b/>
            <sz val="9"/>
            <color indexed="81"/>
            <rFont val="Tahoma"/>
            <family val="2"/>
          </rPr>
          <t>Mary Jean Clairmont:</t>
        </r>
        <r>
          <rPr>
            <sz val="9"/>
            <color indexed="81"/>
            <rFont val="Tahoma"/>
            <family val="2"/>
          </rPr>
          <t xml:space="preserve">
LAYOUT:
There are some coloured commmas on this tab</t>
        </r>
      </text>
    </comment>
    <comment ref="SUR4" authorId="0" shapeId="0" xr:uid="{DF288DCB-D0C0-461D-A7A6-9781178D41D0}">
      <text>
        <r>
          <rPr>
            <b/>
            <sz val="9"/>
            <color indexed="81"/>
            <rFont val="Tahoma"/>
            <family val="2"/>
          </rPr>
          <t>Mary Jean Clairmont:</t>
        </r>
        <r>
          <rPr>
            <sz val="9"/>
            <color indexed="81"/>
            <rFont val="Tahoma"/>
            <family val="2"/>
          </rPr>
          <t xml:space="preserve">
LAYOUT:
There are some coloured commmas on this tab</t>
        </r>
      </text>
    </comment>
    <comment ref="SUS4" authorId="0" shapeId="0" xr:uid="{A52C29FA-430F-4DD8-80B5-129CA3E1B093}">
      <text>
        <r>
          <rPr>
            <b/>
            <sz val="9"/>
            <color indexed="81"/>
            <rFont val="Tahoma"/>
            <family val="2"/>
          </rPr>
          <t>Mary Jean Clairmont:</t>
        </r>
        <r>
          <rPr>
            <sz val="9"/>
            <color indexed="81"/>
            <rFont val="Tahoma"/>
            <family val="2"/>
          </rPr>
          <t xml:space="preserve">
LAYOUT:
There are some coloured commmas on this tab</t>
        </r>
      </text>
    </comment>
    <comment ref="SUT4" authorId="0" shapeId="0" xr:uid="{34117650-2C12-483D-BCF5-8769EA0131B1}">
      <text>
        <r>
          <rPr>
            <b/>
            <sz val="9"/>
            <color indexed="81"/>
            <rFont val="Tahoma"/>
            <family val="2"/>
          </rPr>
          <t>Mary Jean Clairmont:</t>
        </r>
        <r>
          <rPr>
            <sz val="9"/>
            <color indexed="81"/>
            <rFont val="Tahoma"/>
            <family val="2"/>
          </rPr>
          <t xml:space="preserve">
LAYOUT:
There are some coloured commmas on this tab</t>
        </r>
      </text>
    </comment>
    <comment ref="SUU4" authorId="0" shapeId="0" xr:uid="{96E73269-FEC5-4A4B-8D83-954BD522982B}">
      <text>
        <r>
          <rPr>
            <b/>
            <sz val="9"/>
            <color indexed="81"/>
            <rFont val="Tahoma"/>
            <family val="2"/>
          </rPr>
          <t>Mary Jean Clairmont:</t>
        </r>
        <r>
          <rPr>
            <sz val="9"/>
            <color indexed="81"/>
            <rFont val="Tahoma"/>
            <family val="2"/>
          </rPr>
          <t xml:space="preserve">
LAYOUT:
There are some coloured commmas on this tab</t>
        </r>
      </text>
    </comment>
    <comment ref="SUV4" authorId="0" shapeId="0" xr:uid="{3D102E26-D67A-408E-83C9-D2CA0669F508}">
      <text>
        <r>
          <rPr>
            <b/>
            <sz val="9"/>
            <color indexed="81"/>
            <rFont val="Tahoma"/>
            <family val="2"/>
          </rPr>
          <t>Mary Jean Clairmont:</t>
        </r>
        <r>
          <rPr>
            <sz val="9"/>
            <color indexed="81"/>
            <rFont val="Tahoma"/>
            <family val="2"/>
          </rPr>
          <t xml:space="preserve">
LAYOUT:
There are some coloured commmas on this tab</t>
        </r>
      </text>
    </comment>
    <comment ref="SUW4" authorId="0" shapeId="0" xr:uid="{9E536781-5BF6-4066-8FEB-E263BA95F1A2}">
      <text>
        <r>
          <rPr>
            <b/>
            <sz val="9"/>
            <color indexed="81"/>
            <rFont val="Tahoma"/>
            <family val="2"/>
          </rPr>
          <t>Mary Jean Clairmont:</t>
        </r>
        <r>
          <rPr>
            <sz val="9"/>
            <color indexed="81"/>
            <rFont val="Tahoma"/>
            <family val="2"/>
          </rPr>
          <t xml:space="preserve">
LAYOUT:
There are some coloured commmas on this tab</t>
        </r>
      </text>
    </comment>
    <comment ref="SUX4" authorId="0" shapeId="0" xr:uid="{F74B1F7F-8602-43C3-9315-3C127B580861}">
      <text>
        <r>
          <rPr>
            <b/>
            <sz val="9"/>
            <color indexed="81"/>
            <rFont val="Tahoma"/>
            <family val="2"/>
          </rPr>
          <t>Mary Jean Clairmont:</t>
        </r>
        <r>
          <rPr>
            <sz val="9"/>
            <color indexed="81"/>
            <rFont val="Tahoma"/>
            <family val="2"/>
          </rPr>
          <t xml:space="preserve">
LAYOUT:
There are some coloured commmas on this tab</t>
        </r>
      </text>
    </comment>
    <comment ref="SUY4" authorId="0" shapeId="0" xr:uid="{A7CC7A25-B52A-40F1-9908-3CDC50D9D28B}">
      <text>
        <r>
          <rPr>
            <b/>
            <sz val="9"/>
            <color indexed="81"/>
            <rFont val="Tahoma"/>
            <family val="2"/>
          </rPr>
          <t>Mary Jean Clairmont:</t>
        </r>
        <r>
          <rPr>
            <sz val="9"/>
            <color indexed="81"/>
            <rFont val="Tahoma"/>
            <family val="2"/>
          </rPr>
          <t xml:space="preserve">
LAYOUT:
There are some coloured commmas on this tab</t>
        </r>
      </text>
    </comment>
    <comment ref="SUZ4" authorId="0" shapeId="0" xr:uid="{D8600A55-59D6-4890-9E56-9B73ECD73910}">
      <text>
        <r>
          <rPr>
            <b/>
            <sz val="9"/>
            <color indexed="81"/>
            <rFont val="Tahoma"/>
            <family val="2"/>
          </rPr>
          <t>Mary Jean Clairmont:</t>
        </r>
        <r>
          <rPr>
            <sz val="9"/>
            <color indexed="81"/>
            <rFont val="Tahoma"/>
            <family val="2"/>
          </rPr>
          <t xml:space="preserve">
LAYOUT:
There are some coloured commmas on this tab</t>
        </r>
      </text>
    </comment>
    <comment ref="SVA4" authorId="0" shapeId="0" xr:uid="{D0854F9F-A9DF-4D30-ABF5-1DA202E7AF60}">
      <text>
        <r>
          <rPr>
            <b/>
            <sz val="9"/>
            <color indexed="81"/>
            <rFont val="Tahoma"/>
            <family val="2"/>
          </rPr>
          <t>Mary Jean Clairmont:</t>
        </r>
        <r>
          <rPr>
            <sz val="9"/>
            <color indexed="81"/>
            <rFont val="Tahoma"/>
            <family val="2"/>
          </rPr>
          <t xml:space="preserve">
LAYOUT:
There are some coloured commmas on this tab</t>
        </r>
      </text>
    </comment>
    <comment ref="SVB4" authorId="0" shapeId="0" xr:uid="{A915A017-F3F1-4CE9-86D6-44A77009419D}">
      <text>
        <r>
          <rPr>
            <b/>
            <sz val="9"/>
            <color indexed="81"/>
            <rFont val="Tahoma"/>
            <family val="2"/>
          </rPr>
          <t>Mary Jean Clairmont:</t>
        </r>
        <r>
          <rPr>
            <sz val="9"/>
            <color indexed="81"/>
            <rFont val="Tahoma"/>
            <family val="2"/>
          </rPr>
          <t xml:space="preserve">
LAYOUT:
There are some coloured commmas on this tab</t>
        </r>
      </text>
    </comment>
    <comment ref="SVC4" authorId="0" shapeId="0" xr:uid="{07E37EF8-4D35-42E5-B128-B2538AB48B71}">
      <text>
        <r>
          <rPr>
            <b/>
            <sz val="9"/>
            <color indexed="81"/>
            <rFont val="Tahoma"/>
            <family val="2"/>
          </rPr>
          <t>Mary Jean Clairmont:</t>
        </r>
        <r>
          <rPr>
            <sz val="9"/>
            <color indexed="81"/>
            <rFont val="Tahoma"/>
            <family val="2"/>
          </rPr>
          <t xml:space="preserve">
LAYOUT:
There are some coloured commmas on this tab</t>
        </r>
      </text>
    </comment>
    <comment ref="SVD4" authorId="0" shapeId="0" xr:uid="{FCA80F5D-556F-48C3-9082-85F4E16CCB24}">
      <text>
        <r>
          <rPr>
            <b/>
            <sz val="9"/>
            <color indexed="81"/>
            <rFont val="Tahoma"/>
            <family val="2"/>
          </rPr>
          <t>Mary Jean Clairmont:</t>
        </r>
        <r>
          <rPr>
            <sz val="9"/>
            <color indexed="81"/>
            <rFont val="Tahoma"/>
            <family val="2"/>
          </rPr>
          <t xml:space="preserve">
LAYOUT:
There are some coloured commmas on this tab</t>
        </r>
      </text>
    </comment>
    <comment ref="SVE4" authorId="0" shapeId="0" xr:uid="{E87E40F3-B921-40B2-8A5E-49D3104C6A28}">
      <text>
        <r>
          <rPr>
            <b/>
            <sz val="9"/>
            <color indexed="81"/>
            <rFont val="Tahoma"/>
            <family val="2"/>
          </rPr>
          <t>Mary Jean Clairmont:</t>
        </r>
        <r>
          <rPr>
            <sz val="9"/>
            <color indexed="81"/>
            <rFont val="Tahoma"/>
            <family val="2"/>
          </rPr>
          <t xml:space="preserve">
LAYOUT:
There are some coloured commmas on this tab</t>
        </r>
      </text>
    </comment>
    <comment ref="SVF4" authorId="0" shapeId="0" xr:uid="{020BFB6D-63A5-4D2E-BB8B-937ABDFE0354}">
      <text>
        <r>
          <rPr>
            <b/>
            <sz val="9"/>
            <color indexed="81"/>
            <rFont val="Tahoma"/>
            <family val="2"/>
          </rPr>
          <t>Mary Jean Clairmont:</t>
        </r>
        <r>
          <rPr>
            <sz val="9"/>
            <color indexed="81"/>
            <rFont val="Tahoma"/>
            <family val="2"/>
          </rPr>
          <t xml:space="preserve">
LAYOUT:
There are some coloured commmas on this tab</t>
        </r>
      </text>
    </comment>
    <comment ref="SVG4" authorId="0" shapeId="0" xr:uid="{5B15B43E-C500-4E20-9D12-869DB7F2B949}">
      <text>
        <r>
          <rPr>
            <b/>
            <sz val="9"/>
            <color indexed="81"/>
            <rFont val="Tahoma"/>
            <family val="2"/>
          </rPr>
          <t>Mary Jean Clairmont:</t>
        </r>
        <r>
          <rPr>
            <sz val="9"/>
            <color indexed="81"/>
            <rFont val="Tahoma"/>
            <family val="2"/>
          </rPr>
          <t xml:space="preserve">
LAYOUT:
There are some coloured commmas on this tab</t>
        </r>
      </text>
    </comment>
    <comment ref="SVH4" authorId="0" shapeId="0" xr:uid="{D93390F5-BAA4-488A-9A28-2A7A5F378226}">
      <text>
        <r>
          <rPr>
            <b/>
            <sz val="9"/>
            <color indexed="81"/>
            <rFont val="Tahoma"/>
            <family val="2"/>
          </rPr>
          <t>Mary Jean Clairmont:</t>
        </r>
        <r>
          <rPr>
            <sz val="9"/>
            <color indexed="81"/>
            <rFont val="Tahoma"/>
            <family val="2"/>
          </rPr>
          <t xml:space="preserve">
LAYOUT:
There are some coloured commmas on this tab</t>
        </r>
      </text>
    </comment>
    <comment ref="SVI4" authorId="0" shapeId="0" xr:uid="{95966DF2-03C6-40B8-BFD8-560EB1C500AE}">
      <text>
        <r>
          <rPr>
            <b/>
            <sz val="9"/>
            <color indexed="81"/>
            <rFont val="Tahoma"/>
            <family val="2"/>
          </rPr>
          <t>Mary Jean Clairmont:</t>
        </r>
        <r>
          <rPr>
            <sz val="9"/>
            <color indexed="81"/>
            <rFont val="Tahoma"/>
            <family val="2"/>
          </rPr>
          <t xml:space="preserve">
LAYOUT:
There are some coloured commmas on this tab</t>
        </r>
      </text>
    </comment>
    <comment ref="SVJ4" authorId="0" shapeId="0" xr:uid="{D50C050E-C657-4CD6-90AF-10A31B043B86}">
      <text>
        <r>
          <rPr>
            <b/>
            <sz val="9"/>
            <color indexed="81"/>
            <rFont val="Tahoma"/>
            <family val="2"/>
          </rPr>
          <t>Mary Jean Clairmont:</t>
        </r>
        <r>
          <rPr>
            <sz val="9"/>
            <color indexed="81"/>
            <rFont val="Tahoma"/>
            <family val="2"/>
          </rPr>
          <t xml:space="preserve">
LAYOUT:
There are some coloured commmas on this tab</t>
        </r>
      </text>
    </comment>
    <comment ref="SVK4" authorId="0" shapeId="0" xr:uid="{340E87E6-6553-4C39-8C36-7EE5F3981882}">
      <text>
        <r>
          <rPr>
            <b/>
            <sz val="9"/>
            <color indexed="81"/>
            <rFont val="Tahoma"/>
            <family val="2"/>
          </rPr>
          <t>Mary Jean Clairmont:</t>
        </r>
        <r>
          <rPr>
            <sz val="9"/>
            <color indexed="81"/>
            <rFont val="Tahoma"/>
            <family val="2"/>
          </rPr>
          <t xml:space="preserve">
LAYOUT:
There are some coloured commmas on this tab</t>
        </r>
      </text>
    </comment>
    <comment ref="SVL4" authorId="0" shapeId="0" xr:uid="{CEFAF6F8-0EEF-47DF-A1F8-431E503965BE}">
      <text>
        <r>
          <rPr>
            <b/>
            <sz val="9"/>
            <color indexed="81"/>
            <rFont val="Tahoma"/>
            <family val="2"/>
          </rPr>
          <t>Mary Jean Clairmont:</t>
        </r>
        <r>
          <rPr>
            <sz val="9"/>
            <color indexed="81"/>
            <rFont val="Tahoma"/>
            <family val="2"/>
          </rPr>
          <t xml:space="preserve">
LAYOUT:
There are some coloured commmas on this tab</t>
        </r>
      </text>
    </comment>
    <comment ref="SVM4" authorId="0" shapeId="0" xr:uid="{553C6541-C267-4A70-994E-C840D03B0288}">
      <text>
        <r>
          <rPr>
            <b/>
            <sz val="9"/>
            <color indexed="81"/>
            <rFont val="Tahoma"/>
            <family val="2"/>
          </rPr>
          <t>Mary Jean Clairmont:</t>
        </r>
        <r>
          <rPr>
            <sz val="9"/>
            <color indexed="81"/>
            <rFont val="Tahoma"/>
            <family val="2"/>
          </rPr>
          <t xml:space="preserve">
LAYOUT:
There are some coloured commmas on this tab</t>
        </r>
      </text>
    </comment>
    <comment ref="SVN4" authorId="0" shapeId="0" xr:uid="{FBF5DC5E-0C49-4CC3-ACD3-4ED35B1EEF47}">
      <text>
        <r>
          <rPr>
            <b/>
            <sz val="9"/>
            <color indexed="81"/>
            <rFont val="Tahoma"/>
            <family val="2"/>
          </rPr>
          <t>Mary Jean Clairmont:</t>
        </r>
        <r>
          <rPr>
            <sz val="9"/>
            <color indexed="81"/>
            <rFont val="Tahoma"/>
            <family val="2"/>
          </rPr>
          <t xml:space="preserve">
LAYOUT:
There are some coloured commmas on this tab</t>
        </r>
      </text>
    </comment>
    <comment ref="SVO4" authorId="0" shapeId="0" xr:uid="{2BEAC995-C7B8-4C26-A27D-928F5B35BD77}">
      <text>
        <r>
          <rPr>
            <b/>
            <sz val="9"/>
            <color indexed="81"/>
            <rFont val="Tahoma"/>
            <family val="2"/>
          </rPr>
          <t>Mary Jean Clairmont:</t>
        </r>
        <r>
          <rPr>
            <sz val="9"/>
            <color indexed="81"/>
            <rFont val="Tahoma"/>
            <family val="2"/>
          </rPr>
          <t xml:space="preserve">
LAYOUT:
There are some coloured commmas on this tab</t>
        </r>
      </text>
    </comment>
    <comment ref="SVP4" authorId="0" shapeId="0" xr:uid="{7D980817-3097-47AA-9679-162DA86703DA}">
      <text>
        <r>
          <rPr>
            <b/>
            <sz val="9"/>
            <color indexed="81"/>
            <rFont val="Tahoma"/>
            <family val="2"/>
          </rPr>
          <t>Mary Jean Clairmont:</t>
        </r>
        <r>
          <rPr>
            <sz val="9"/>
            <color indexed="81"/>
            <rFont val="Tahoma"/>
            <family val="2"/>
          </rPr>
          <t xml:space="preserve">
LAYOUT:
There are some coloured commmas on this tab</t>
        </r>
      </text>
    </comment>
    <comment ref="SVQ4" authorId="0" shapeId="0" xr:uid="{33065ADA-8E69-4E0A-8163-90106EFDEC46}">
      <text>
        <r>
          <rPr>
            <b/>
            <sz val="9"/>
            <color indexed="81"/>
            <rFont val="Tahoma"/>
            <family val="2"/>
          </rPr>
          <t>Mary Jean Clairmont:</t>
        </r>
        <r>
          <rPr>
            <sz val="9"/>
            <color indexed="81"/>
            <rFont val="Tahoma"/>
            <family val="2"/>
          </rPr>
          <t xml:space="preserve">
LAYOUT:
There are some coloured commmas on this tab</t>
        </r>
      </text>
    </comment>
    <comment ref="SVR4" authorId="0" shapeId="0" xr:uid="{833D130F-77A1-4AA0-872C-02B73E4C7373}">
      <text>
        <r>
          <rPr>
            <b/>
            <sz val="9"/>
            <color indexed="81"/>
            <rFont val="Tahoma"/>
            <family val="2"/>
          </rPr>
          <t>Mary Jean Clairmont:</t>
        </r>
        <r>
          <rPr>
            <sz val="9"/>
            <color indexed="81"/>
            <rFont val="Tahoma"/>
            <family val="2"/>
          </rPr>
          <t xml:space="preserve">
LAYOUT:
There are some coloured commmas on this tab</t>
        </r>
      </text>
    </comment>
    <comment ref="SVS4" authorId="0" shapeId="0" xr:uid="{C182A39C-9F6B-4598-B0BB-2BA90A661262}">
      <text>
        <r>
          <rPr>
            <b/>
            <sz val="9"/>
            <color indexed="81"/>
            <rFont val="Tahoma"/>
            <family val="2"/>
          </rPr>
          <t>Mary Jean Clairmont:</t>
        </r>
        <r>
          <rPr>
            <sz val="9"/>
            <color indexed="81"/>
            <rFont val="Tahoma"/>
            <family val="2"/>
          </rPr>
          <t xml:space="preserve">
LAYOUT:
There are some coloured commmas on this tab</t>
        </r>
      </text>
    </comment>
    <comment ref="SVT4" authorId="0" shapeId="0" xr:uid="{701CC356-9AB2-4582-9999-4753EBA920DE}">
      <text>
        <r>
          <rPr>
            <b/>
            <sz val="9"/>
            <color indexed="81"/>
            <rFont val="Tahoma"/>
            <family val="2"/>
          </rPr>
          <t>Mary Jean Clairmont:</t>
        </r>
        <r>
          <rPr>
            <sz val="9"/>
            <color indexed="81"/>
            <rFont val="Tahoma"/>
            <family val="2"/>
          </rPr>
          <t xml:space="preserve">
LAYOUT:
There are some coloured commmas on this tab</t>
        </r>
      </text>
    </comment>
    <comment ref="SVU4" authorId="0" shapeId="0" xr:uid="{DA63BA8A-2625-4C1A-8873-C180B15F8A36}">
      <text>
        <r>
          <rPr>
            <b/>
            <sz val="9"/>
            <color indexed="81"/>
            <rFont val="Tahoma"/>
            <family val="2"/>
          </rPr>
          <t>Mary Jean Clairmont:</t>
        </r>
        <r>
          <rPr>
            <sz val="9"/>
            <color indexed="81"/>
            <rFont val="Tahoma"/>
            <family val="2"/>
          </rPr>
          <t xml:space="preserve">
LAYOUT:
There are some coloured commmas on this tab</t>
        </r>
      </text>
    </comment>
    <comment ref="SVV4" authorId="0" shapeId="0" xr:uid="{682335EC-299C-44D5-914D-0D110DE052B1}">
      <text>
        <r>
          <rPr>
            <b/>
            <sz val="9"/>
            <color indexed="81"/>
            <rFont val="Tahoma"/>
            <family val="2"/>
          </rPr>
          <t>Mary Jean Clairmont:</t>
        </r>
        <r>
          <rPr>
            <sz val="9"/>
            <color indexed="81"/>
            <rFont val="Tahoma"/>
            <family val="2"/>
          </rPr>
          <t xml:space="preserve">
LAYOUT:
There are some coloured commmas on this tab</t>
        </r>
      </text>
    </comment>
    <comment ref="SVW4" authorId="0" shapeId="0" xr:uid="{68D3710B-DC48-4504-BC97-C59BD73C4181}">
      <text>
        <r>
          <rPr>
            <b/>
            <sz val="9"/>
            <color indexed="81"/>
            <rFont val="Tahoma"/>
            <family val="2"/>
          </rPr>
          <t>Mary Jean Clairmont:</t>
        </r>
        <r>
          <rPr>
            <sz val="9"/>
            <color indexed="81"/>
            <rFont val="Tahoma"/>
            <family val="2"/>
          </rPr>
          <t xml:space="preserve">
LAYOUT:
There are some coloured commmas on this tab</t>
        </r>
      </text>
    </comment>
    <comment ref="SVX4" authorId="0" shapeId="0" xr:uid="{7F31404C-31EF-4BB4-BE0D-9BDD3A399A0A}">
      <text>
        <r>
          <rPr>
            <b/>
            <sz val="9"/>
            <color indexed="81"/>
            <rFont val="Tahoma"/>
            <family val="2"/>
          </rPr>
          <t>Mary Jean Clairmont:</t>
        </r>
        <r>
          <rPr>
            <sz val="9"/>
            <color indexed="81"/>
            <rFont val="Tahoma"/>
            <family val="2"/>
          </rPr>
          <t xml:space="preserve">
LAYOUT:
There are some coloured commmas on this tab</t>
        </r>
      </text>
    </comment>
    <comment ref="SVY4" authorId="0" shapeId="0" xr:uid="{F55FA10B-F597-4C98-8A1E-A765C1DAC84A}">
      <text>
        <r>
          <rPr>
            <b/>
            <sz val="9"/>
            <color indexed="81"/>
            <rFont val="Tahoma"/>
            <family val="2"/>
          </rPr>
          <t>Mary Jean Clairmont:</t>
        </r>
        <r>
          <rPr>
            <sz val="9"/>
            <color indexed="81"/>
            <rFont val="Tahoma"/>
            <family val="2"/>
          </rPr>
          <t xml:space="preserve">
LAYOUT:
There are some coloured commmas on this tab</t>
        </r>
      </text>
    </comment>
    <comment ref="SVZ4" authorId="0" shapeId="0" xr:uid="{548EB9E0-2648-49D2-83D8-C79FB5FCDB08}">
      <text>
        <r>
          <rPr>
            <b/>
            <sz val="9"/>
            <color indexed="81"/>
            <rFont val="Tahoma"/>
            <family val="2"/>
          </rPr>
          <t>Mary Jean Clairmont:</t>
        </r>
        <r>
          <rPr>
            <sz val="9"/>
            <color indexed="81"/>
            <rFont val="Tahoma"/>
            <family val="2"/>
          </rPr>
          <t xml:space="preserve">
LAYOUT:
There are some coloured commmas on this tab</t>
        </r>
      </text>
    </comment>
    <comment ref="SWA4" authorId="0" shapeId="0" xr:uid="{269D1BE5-DABD-431B-8934-F34A1FD68647}">
      <text>
        <r>
          <rPr>
            <b/>
            <sz val="9"/>
            <color indexed="81"/>
            <rFont val="Tahoma"/>
            <family val="2"/>
          </rPr>
          <t>Mary Jean Clairmont:</t>
        </r>
        <r>
          <rPr>
            <sz val="9"/>
            <color indexed="81"/>
            <rFont val="Tahoma"/>
            <family val="2"/>
          </rPr>
          <t xml:space="preserve">
LAYOUT:
There are some coloured commmas on this tab</t>
        </r>
      </text>
    </comment>
    <comment ref="SWB4" authorId="0" shapeId="0" xr:uid="{726524EF-4DFB-47A3-8E06-70A9940CA7B6}">
      <text>
        <r>
          <rPr>
            <b/>
            <sz val="9"/>
            <color indexed="81"/>
            <rFont val="Tahoma"/>
            <family val="2"/>
          </rPr>
          <t>Mary Jean Clairmont:</t>
        </r>
        <r>
          <rPr>
            <sz val="9"/>
            <color indexed="81"/>
            <rFont val="Tahoma"/>
            <family val="2"/>
          </rPr>
          <t xml:space="preserve">
LAYOUT:
There are some coloured commmas on this tab</t>
        </r>
      </text>
    </comment>
    <comment ref="SWC4" authorId="0" shapeId="0" xr:uid="{BAB96511-9A32-4C94-BC80-26A29A6A84E2}">
      <text>
        <r>
          <rPr>
            <b/>
            <sz val="9"/>
            <color indexed="81"/>
            <rFont val="Tahoma"/>
            <family val="2"/>
          </rPr>
          <t>Mary Jean Clairmont:</t>
        </r>
        <r>
          <rPr>
            <sz val="9"/>
            <color indexed="81"/>
            <rFont val="Tahoma"/>
            <family val="2"/>
          </rPr>
          <t xml:space="preserve">
LAYOUT:
There are some coloured commmas on this tab</t>
        </r>
      </text>
    </comment>
    <comment ref="SWD4" authorId="0" shapeId="0" xr:uid="{C1442A9D-2B9E-4B99-9BBC-34664370B0A5}">
      <text>
        <r>
          <rPr>
            <b/>
            <sz val="9"/>
            <color indexed="81"/>
            <rFont val="Tahoma"/>
            <family val="2"/>
          </rPr>
          <t>Mary Jean Clairmont:</t>
        </r>
        <r>
          <rPr>
            <sz val="9"/>
            <color indexed="81"/>
            <rFont val="Tahoma"/>
            <family val="2"/>
          </rPr>
          <t xml:space="preserve">
LAYOUT:
There are some coloured commmas on this tab</t>
        </r>
      </text>
    </comment>
    <comment ref="SWE4" authorId="0" shapeId="0" xr:uid="{B25F1F83-C6A3-4C33-8057-B621DC6AB586}">
      <text>
        <r>
          <rPr>
            <b/>
            <sz val="9"/>
            <color indexed="81"/>
            <rFont val="Tahoma"/>
            <family val="2"/>
          </rPr>
          <t>Mary Jean Clairmont:</t>
        </r>
        <r>
          <rPr>
            <sz val="9"/>
            <color indexed="81"/>
            <rFont val="Tahoma"/>
            <family val="2"/>
          </rPr>
          <t xml:space="preserve">
LAYOUT:
There are some coloured commmas on this tab</t>
        </r>
      </text>
    </comment>
    <comment ref="SWF4" authorId="0" shapeId="0" xr:uid="{4AE2A29D-39B9-4673-AC23-508C4DA427A7}">
      <text>
        <r>
          <rPr>
            <b/>
            <sz val="9"/>
            <color indexed="81"/>
            <rFont val="Tahoma"/>
            <family val="2"/>
          </rPr>
          <t>Mary Jean Clairmont:</t>
        </r>
        <r>
          <rPr>
            <sz val="9"/>
            <color indexed="81"/>
            <rFont val="Tahoma"/>
            <family val="2"/>
          </rPr>
          <t xml:space="preserve">
LAYOUT:
There are some coloured commmas on this tab</t>
        </r>
      </text>
    </comment>
    <comment ref="SWG4" authorId="0" shapeId="0" xr:uid="{815E753E-503F-4B66-8F2B-3AEB69FE995B}">
      <text>
        <r>
          <rPr>
            <b/>
            <sz val="9"/>
            <color indexed="81"/>
            <rFont val="Tahoma"/>
            <family val="2"/>
          </rPr>
          <t>Mary Jean Clairmont:</t>
        </r>
        <r>
          <rPr>
            <sz val="9"/>
            <color indexed="81"/>
            <rFont val="Tahoma"/>
            <family val="2"/>
          </rPr>
          <t xml:space="preserve">
LAYOUT:
There are some coloured commmas on this tab</t>
        </r>
      </text>
    </comment>
    <comment ref="SWH4" authorId="0" shapeId="0" xr:uid="{38A5EFC5-0B2A-4CC5-ACB9-3355BCE86053}">
      <text>
        <r>
          <rPr>
            <b/>
            <sz val="9"/>
            <color indexed="81"/>
            <rFont val="Tahoma"/>
            <family val="2"/>
          </rPr>
          <t>Mary Jean Clairmont:</t>
        </r>
        <r>
          <rPr>
            <sz val="9"/>
            <color indexed="81"/>
            <rFont val="Tahoma"/>
            <family val="2"/>
          </rPr>
          <t xml:space="preserve">
LAYOUT:
There are some coloured commmas on this tab</t>
        </r>
      </text>
    </comment>
    <comment ref="SWI4" authorId="0" shapeId="0" xr:uid="{D7923B48-6887-45CB-AD9D-1D7A0A2931FF}">
      <text>
        <r>
          <rPr>
            <b/>
            <sz val="9"/>
            <color indexed="81"/>
            <rFont val="Tahoma"/>
            <family val="2"/>
          </rPr>
          <t>Mary Jean Clairmont:</t>
        </r>
        <r>
          <rPr>
            <sz val="9"/>
            <color indexed="81"/>
            <rFont val="Tahoma"/>
            <family val="2"/>
          </rPr>
          <t xml:space="preserve">
LAYOUT:
There are some coloured commmas on this tab</t>
        </r>
      </text>
    </comment>
    <comment ref="SWJ4" authorId="0" shapeId="0" xr:uid="{AAE3AF6C-F9B4-40BB-B076-60D12F2AF27A}">
      <text>
        <r>
          <rPr>
            <b/>
            <sz val="9"/>
            <color indexed="81"/>
            <rFont val="Tahoma"/>
            <family val="2"/>
          </rPr>
          <t>Mary Jean Clairmont:</t>
        </r>
        <r>
          <rPr>
            <sz val="9"/>
            <color indexed="81"/>
            <rFont val="Tahoma"/>
            <family val="2"/>
          </rPr>
          <t xml:space="preserve">
LAYOUT:
There are some coloured commmas on this tab</t>
        </r>
      </text>
    </comment>
    <comment ref="SWK4" authorId="0" shapeId="0" xr:uid="{A0416C97-2492-4D6D-95CC-736E19E76686}">
      <text>
        <r>
          <rPr>
            <b/>
            <sz val="9"/>
            <color indexed="81"/>
            <rFont val="Tahoma"/>
            <family val="2"/>
          </rPr>
          <t>Mary Jean Clairmont:</t>
        </r>
        <r>
          <rPr>
            <sz val="9"/>
            <color indexed="81"/>
            <rFont val="Tahoma"/>
            <family val="2"/>
          </rPr>
          <t xml:space="preserve">
LAYOUT:
There are some coloured commmas on this tab</t>
        </r>
      </text>
    </comment>
    <comment ref="SWL4" authorId="0" shapeId="0" xr:uid="{C4DE263F-EC92-4FE0-A9AB-E22C89C7957D}">
      <text>
        <r>
          <rPr>
            <b/>
            <sz val="9"/>
            <color indexed="81"/>
            <rFont val="Tahoma"/>
            <family val="2"/>
          </rPr>
          <t>Mary Jean Clairmont:</t>
        </r>
        <r>
          <rPr>
            <sz val="9"/>
            <color indexed="81"/>
            <rFont val="Tahoma"/>
            <family val="2"/>
          </rPr>
          <t xml:space="preserve">
LAYOUT:
There are some coloured commmas on this tab</t>
        </r>
      </text>
    </comment>
    <comment ref="SWM4" authorId="0" shapeId="0" xr:uid="{107A3B43-9FDE-43A0-9C8E-9361F1AF7664}">
      <text>
        <r>
          <rPr>
            <b/>
            <sz val="9"/>
            <color indexed="81"/>
            <rFont val="Tahoma"/>
            <family val="2"/>
          </rPr>
          <t>Mary Jean Clairmont:</t>
        </r>
        <r>
          <rPr>
            <sz val="9"/>
            <color indexed="81"/>
            <rFont val="Tahoma"/>
            <family val="2"/>
          </rPr>
          <t xml:space="preserve">
LAYOUT:
There are some coloured commmas on this tab</t>
        </r>
      </text>
    </comment>
    <comment ref="SWN4" authorId="0" shapeId="0" xr:uid="{DA6A0E78-55A2-4BD2-A87A-2577ED6735FD}">
      <text>
        <r>
          <rPr>
            <b/>
            <sz val="9"/>
            <color indexed="81"/>
            <rFont val="Tahoma"/>
            <family val="2"/>
          </rPr>
          <t>Mary Jean Clairmont:</t>
        </r>
        <r>
          <rPr>
            <sz val="9"/>
            <color indexed="81"/>
            <rFont val="Tahoma"/>
            <family val="2"/>
          </rPr>
          <t xml:space="preserve">
LAYOUT:
There are some coloured commmas on this tab</t>
        </r>
      </text>
    </comment>
    <comment ref="SWO4" authorId="0" shapeId="0" xr:uid="{050D4384-C412-453C-9BEF-BE9B3A9DFFC4}">
      <text>
        <r>
          <rPr>
            <b/>
            <sz val="9"/>
            <color indexed="81"/>
            <rFont val="Tahoma"/>
            <family val="2"/>
          </rPr>
          <t>Mary Jean Clairmont:</t>
        </r>
        <r>
          <rPr>
            <sz val="9"/>
            <color indexed="81"/>
            <rFont val="Tahoma"/>
            <family val="2"/>
          </rPr>
          <t xml:space="preserve">
LAYOUT:
There are some coloured commmas on this tab</t>
        </r>
      </text>
    </comment>
    <comment ref="SWP4" authorId="0" shapeId="0" xr:uid="{F5500083-258F-4190-988E-F5956E0D7494}">
      <text>
        <r>
          <rPr>
            <b/>
            <sz val="9"/>
            <color indexed="81"/>
            <rFont val="Tahoma"/>
            <family val="2"/>
          </rPr>
          <t>Mary Jean Clairmont:</t>
        </r>
        <r>
          <rPr>
            <sz val="9"/>
            <color indexed="81"/>
            <rFont val="Tahoma"/>
            <family val="2"/>
          </rPr>
          <t xml:space="preserve">
LAYOUT:
There are some coloured commmas on this tab</t>
        </r>
      </text>
    </comment>
    <comment ref="SWQ4" authorId="0" shapeId="0" xr:uid="{2D7598E3-2C0E-41C1-AB94-B0A37EBB3CCE}">
      <text>
        <r>
          <rPr>
            <b/>
            <sz val="9"/>
            <color indexed="81"/>
            <rFont val="Tahoma"/>
            <family val="2"/>
          </rPr>
          <t>Mary Jean Clairmont:</t>
        </r>
        <r>
          <rPr>
            <sz val="9"/>
            <color indexed="81"/>
            <rFont val="Tahoma"/>
            <family val="2"/>
          </rPr>
          <t xml:space="preserve">
LAYOUT:
There are some coloured commmas on this tab</t>
        </r>
      </text>
    </comment>
    <comment ref="SWR4" authorId="0" shapeId="0" xr:uid="{5F695D49-69A3-4303-9C99-7CA1797FB2A1}">
      <text>
        <r>
          <rPr>
            <b/>
            <sz val="9"/>
            <color indexed="81"/>
            <rFont val="Tahoma"/>
            <family val="2"/>
          </rPr>
          <t>Mary Jean Clairmont:</t>
        </r>
        <r>
          <rPr>
            <sz val="9"/>
            <color indexed="81"/>
            <rFont val="Tahoma"/>
            <family val="2"/>
          </rPr>
          <t xml:space="preserve">
LAYOUT:
There are some coloured commmas on this tab</t>
        </r>
      </text>
    </comment>
    <comment ref="SWS4" authorId="0" shapeId="0" xr:uid="{7C8D5A02-6ADA-4566-B07D-A55CFC86B024}">
      <text>
        <r>
          <rPr>
            <b/>
            <sz val="9"/>
            <color indexed="81"/>
            <rFont val="Tahoma"/>
            <family val="2"/>
          </rPr>
          <t>Mary Jean Clairmont:</t>
        </r>
        <r>
          <rPr>
            <sz val="9"/>
            <color indexed="81"/>
            <rFont val="Tahoma"/>
            <family val="2"/>
          </rPr>
          <t xml:space="preserve">
LAYOUT:
There are some coloured commmas on this tab</t>
        </r>
      </text>
    </comment>
    <comment ref="SWT4" authorId="0" shapeId="0" xr:uid="{37C936F3-19CF-4C19-BEDD-58B64352EB20}">
      <text>
        <r>
          <rPr>
            <b/>
            <sz val="9"/>
            <color indexed="81"/>
            <rFont val="Tahoma"/>
            <family val="2"/>
          </rPr>
          <t>Mary Jean Clairmont:</t>
        </r>
        <r>
          <rPr>
            <sz val="9"/>
            <color indexed="81"/>
            <rFont val="Tahoma"/>
            <family val="2"/>
          </rPr>
          <t xml:space="preserve">
LAYOUT:
There are some coloured commmas on this tab</t>
        </r>
      </text>
    </comment>
    <comment ref="SWU4" authorId="0" shapeId="0" xr:uid="{6DD9BD24-0C2D-45DA-9B81-33E4CE889DBC}">
      <text>
        <r>
          <rPr>
            <b/>
            <sz val="9"/>
            <color indexed="81"/>
            <rFont val="Tahoma"/>
            <family val="2"/>
          </rPr>
          <t>Mary Jean Clairmont:</t>
        </r>
        <r>
          <rPr>
            <sz val="9"/>
            <color indexed="81"/>
            <rFont val="Tahoma"/>
            <family val="2"/>
          </rPr>
          <t xml:space="preserve">
LAYOUT:
There are some coloured commmas on this tab</t>
        </r>
      </text>
    </comment>
    <comment ref="SWV4" authorId="0" shapeId="0" xr:uid="{391D6787-C0EF-439B-8A27-D61F34E64B9D}">
      <text>
        <r>
          <rPr>
            <b/>
            <sz val="9"/>
            <color indexed="81"/>
            <rFont val="Tahoma"/>
            <family val="2"/>
          </rPr>
          <t>Mary Jean Clairmont:</t>
        </r>
        <r>
          <rPr>
            <sz val="9"/>
            <color indexed="81"/>
            <rFont val="Tahoma"/>
            <family val="2"/>
          </rPr>
          <t xml:space="preserve">
LAYOUT:
There are some coloured commmas on this tab</t>
        </r>
      </text>
    </comment>
    <comment ref="SWW4" authorId="0" shapeId="0" xr:uid="{BEAC6CC9-258F-4040-8F1A-57F44C53AAD9}">
      <text>
        <r>
          <rPr>
            <b/>
            <sz val="9"/>
            <color indexed="81"/>
            <rFont val="Tahoma"/>
            <family val="2"/>
          </rPr>
          <t>Mary Jean Clairmont:</t>
        </r>
        <r>
          <rPr>
            <sz val="9"/>
            <color indexed="81"/>
            <rFont val="Tahoma"/>
            <family val="2"/>
          </rPr>
          <t xml:space="preserve">
LAYOUT:
There are some coloured commmas on this tab</t>
        </r>
      </text>
    </comment>
    <comment ref="SWX4" authorId="0" shapeId="0" xr:uid="{7F73F9AA-687B-47EE-8FBD-160C54B0E61F}">
      <text>
        <r>
          <rPr>
            <b/>
            <sz val="9"/>
            <color indexed="81"/>
            <rFont val="Tahoma"/>
            <family val="2"/>
          </rPr>
          <t>Mary Jean Clairmont:</t>
        </r>
        <r>
          <rPr>
            <sz val="9"/>
            <color indexed="81"/>
            <rFont val="Tahoma"/>
            <family val="2"/>
          </rPr>
          <t xml:space="preserve">
LAYOUT:
There are some coloured commmas on this tab</t>
        </r>
      </text>
    </comment>
    <comment ref="SWY4" authorId="0" shapeId="0" xr:uid="{F90A8E46-5AD2-47B5-BBCB-642F3623A88C}">
      <text>
        <r>
          <rPr>
            <b/>
            <sz val="9"/>
            <color indexed="81"/>
            <rFont val="Tahoma"/>
            <family val="2"/>
          </rPr>
          <t>Mary Jean Clairmont:</t>
        </r>
        <r>
          <rPr>
            <sz val="9"/>
            <color indexed="81"/>
            <rFont val="Tahoma"/>
            <family val="2"/>
          </rPr>
          <t xml:space="preserve">
LAYOUT:
There are some coloured commmas on this tab</t>
        </r>
      </text>
    </comment>
    <comment ref="SWZ4" authorId="0" shapeId="0" xr:uid="{C4EF03EE-1253-4A61-8DD7-02A0AAB103B2}">
      <text>
        <r>
          <rPr>
            <b/>
            <sz val="9"/>
            <color indexed="81"/>
            <rFont val="Tahoma"/>
            <family val="2"/>
          </rPr>
          <t>Mary Jean Clairmont:</t>
        </r>
        <r>
          <rPr>
            <sz val="9"/>
            <color indexed="81"/>
            <rFont val="Tahoma"/>
            <family val="2"/>
          </rPr>
          <t xml:space="preserve">
LAYOUT:
There are some coloured commmas on this tab</t>
        </r>
      </text>
    </comment>
    <comment ref="SXA4" authorId="0" shapeId="0" xr:uid="{B57041D8-7B31-4B87-8697-046CD6C604B9}">
      <text>
        <r>
          <rPr>
            <b/>
            <sz val="9"/>
            <color indexed="81"/>
            <rFont val="Tahoma"/>
            <family val="2"/>
          </rPr>
          <t>Mary Jean Clairmont:</t>
        </r>
        <r>
          <rPr>
            <sz val="9"/>
            <color indexed="81"/>
            <rFont val="Tahoma"/>
            <family val="2"/>
          </rPr>
          <t xml:space="preserve">
LAYOUT:
There are some coloured commmas on this tab</t>
        </r>
      </text>
    </comment>
    <comment ref="SXB4" authorId="0" shapeId="0" xr:uid="{565CEA85-A7C7-4D66-9F5A-DB6F44D9D3F4}">
      <text>
        <r>
          <rPr>
            <b/>
            <sz val="9"/>
            <color indexed="81"/>
            <rFont val="Tahoma"/>
            <family val="2"/>
          </rPr>
          <t>Mary Jean Clairmont:</t>
        </r>
        <r>
          <rPr>
            <sz val="9"/>
            <color indexed="81"/>
            <rFont val="Tahoma"/>
            <family val="2"/>
          </rPr>
          <t xml:space="preserve">
LAYOUT:
There are some coloured commmas on this tab</t>
        </r>
      </text>
    </comment>
    <comment ref="SXC4" authorId="0" shapeId="0" xr:uid="{F44B7351-AA95-4FBA-A60B-40D462DA657E}">
      <text>
        <r>
          <rPr>
            <b/>
            <sz val="9"/>
            <color indexed="81"/>
            <rFont val="Tahoma"/>
            <family val="2"/>
          </rPr>
          <t>Mary Jean Clairmont:</t>
        </r>
        <r>
          <rPr>
            <sz val="9"/>
            <color indexed="81"/>
            <rFont val="Tahoma"/>
            <family val="2"/>
          </rPr>
          <t xml:space="preserve">
LAYOUT:
There are some coloured commmas on this tab</t>
        </r>
      </text>
    </comment>
    <comment ref="SXD4" authorId="0" shapeId="0" xr:uid="{52FC87DB-B30B-4EBB-892E-D9E34547298F}">
      <text>
        <r>
          <rPr>
            <b/>
            <sz val="9"/>
            <color indexed="81"/>
            <rFont val="Tahoma"/>
            <family val="2"/>
          </rPr>
          <t>Mary Jean Clairmont:</t>
        </r>
        <r>
          <rPr>
            <sz val="9"/>
            <color indexed="81"/>
            <rFont val="Tahoma"/>
            <family val="2"/>
          </rPr>
          <t xml:space="preserve">
LAYOUT:
There are some coloured commmas on this tab</t>
        </r>
      </text>
    </comment>
    <comment ref="SXE4" authorId="0" shapeId="0" xr:uid="{B6236F99-D61A-4D4C-97BE-FC696AFF4715}">
      <text>
        <r>
          <rPr>
            <b/>
            <sz val="9"/>
            <color indexed="81"/>
            <rFont val="Tahoma"/>
            <family val="2"/>
          </rPr>
          <t>Mary Jean Clairmont:</t>
        </r>
        <r>
          <rPr>
            <sz val="9"/>
            <color indexed="81"/>
            <rFont val="Tahoma"/>
            <family val="2"/>
          </rPr>
          <t xml:space="preserve">
LAYOUT:
There are some coloured commmas on this tab</t>
        </r>
      </text>
    </comment>
    <comment ref="SXF4" authorId="0" shapeId="0" xr:uid="{AD7953B4-4C97-4B5C-98A5-12E422AE7D5C}">
      <text>
        <r>
          <rPr>
            <b/>
            <sz val="9"/>
            <color indexed="81"/>
            <rFont val="Tahoma"/>
            <family val="2"/>
          </rPr>
          <t>Mary Jean Clairmont:</t>
        </r>
        <r>
          <rPr>
            <sz val="9"/>
            <color indexed="81"/>
            <rFont val="Tahoma"/>
            <family val="2"/>
          </rPr>
          <t xml:space="preserve">
LAYOUT:
There are some coloured commmas on this tab</t>
        </r>
      </text>
    </comment>
    <comment ref="SXG4" authorId="0" shapeId="0" xr:uid="{B880C05E-DDCE-4426-856D-5E97AD462331}">
      <text>
        <r>
          <rPr>
            <b/>
            <sz val="9"/>
            <color indexed="81"/>
            <rFont val="Tahoma"/>
            <family val="2"/>
          </rPr>
          <t>Mary Jean Clairmont:</t>
        </r>
        <r>
          <rPr>
            <sz val="9"/>
            <color indexed="81"/>
            <rFont val="Tahoma"/>
            <family val="2"/>
          </rPr>
          <t xml:space="preserve">
LAYOUT:
There are some coloured commmas on this tab</t>
        </r>
      </text>
    </comment>
    <comment ref="SXH4" authorId="0" shapeId="0" xr:uid="{816F2694-5765-41A0-98A1-20D7ED2E3BC6}">
      <text>
        <r>
          <rPr>
            <b/>
            <sz val="9"/>
            <color indexed="81"/>
            <rFont val="Tahoma"/>
            <family val="2"/>
          </rPr>
          <t>Mary Jean Clairmont:</t>
        </r>
        <r>
          <rPr>
            <sz val="9"/>
            <color indexed="81"/>
            <rFont val="Tahoma"/>
            <family val="2"/>
          </rPr>
          <t xml:space="preserve">
LAYOUT:
There are some coloured commmas on this tab</t>
        </r>
      </text>
    </comment>
    <comment ref="SXI4" authorId="0" shapeId="0" xr:uid="{E7E820B2-36C6-46D8-B66F-D6C70A3BEFEF}">
      <text>
        <r>
          <rPr>
            <b/>
            <sz val="9"/>
            <color indexed="81"/>
            <rFont val="Tahoma"/>
            <family val="2"/>
          </rPr>
          <t>Mary Jean Clairmont:</t>
        </r>
        <r>
          <rPr>
            <sz val="9"/>
            <color indexed="81"/>
            <rFont val="Tahoma"/>
            <family val="2"/>
          </rPr>
          <t xml:space="preserve">
LAYOUT:
There are some coloured commmas on this tab</t>
        </r>
      </text>
    </comment>
    <comment ref="SXJ4" authorId="0" shapeId="0" xr:uid="{A330A191-794E-41DA-912F-191521E15302}">
      <text>
        <r>
          <rPr>
            <b/>
            <sz val="9"/>
            <color indexed="81"/>
            <rFont val="Tahoma"/>
            <family val="2"/>
          </rPr>
          <t>Mary Jean Clairmont:</t>
        </r>
        <r>
          <rPr>
            <sz val="9"/>
            <color indexed="81"/>
            <rFont val="Tahoma"/>
            <family val="2"/>
          </rPr>
          <t xml:space="preserve">
LAYOUT:
There are some coloured commmas on this tab</t>
        </r>
      </text>
    </comment>
    <comment ref="SXK4" authorId="0" shapeId="0" xr:uid="{B67E42FF-69A7-4E70-93C0-3CF75418ECE3}">
      <text>
        <r>
          <rPr>
            <b/>
            <sz val="9"/>
            <color indexed="81"/>
            <rFont val="Tahoma"/>
            <family val="2"/>
          </rPr>
          <t>Mary Jean Clairmont:</t>
        </r>
        <r>
          <rPr>
            <sz val="9"/>
            <color indexed="81"/>
            <rFont val="Tahoma"/>
            <family val="2"/>
          </rPr>
          <t xml:space="preserve">
LAYOUT:
There are some coloured commmas on this tab</t>
        </r>
      </text>
    </comment>
    <comment ref="SXL4" authorId="0" shapeId="0" xr:uid="{7B87E6B0-44B7-4F24-80AC-E95FFDEFB328}">
      <text>
        <r>
          <rPr>
            <b/>
            <sz val="9"/>
            <color indexed="81"/>
            <rFont val="Tahoma"/>
            <family val="2"/>
          </rPr>
          <t>Mary Jean Clairmont:</t>
        </r>
        <r>
          <rPr>
            <sz val="9"/>
            <color indexed="81"/>
            <rFont val="Tahoma"/>
            <family val="2"/>
          </rPr>
          <t xml:space="preserve">
LAYOUT:
There are some coloured commmas on this tab</t>
        </r>
      </text>
    </comment>
    <comment ref="SXM4" authorId="0" shapeId="0" xr:uid="{40620B17-74B0-4CBB-9FBE-4C93FED272CE}">
      <text>
        <r>
          <rPr>
            <b/>
            <sz val="9"/>
            <color indexed="81"/>
            <rFont val="Tahoma"/>
            <family val="2"/>
          </rPr>
          <t>Mary Jean Clairmont:</t>
        </r>
        <r>
          <rPr>
            <sz val="9"/>
            <color indexed="81"/>
            <rFont val="Tahoma"/>
            <family val="2"/>
          </rPr>
          <t xml:space="preserve">
LAYOUT:
There are some coloured commmas on this tab</t>
        </r>
      </text>
    </comment>
    <comment ref="SXN4" authorId="0" shapeId="0" xr:uid="{2EFE07D3-F908-4213-BFBD-F7610EC743CE}">
      <text>
        <r>
          <rPr>
            <b/>
            <sz val="9"/>
            <color indexed="81"/>
            <rFont val="Tahoma"/>
            <family val="2"/>
          </rPr>
          <t>Mary Jean Clairmont:</t>
        </r>
        <r>
          <rPr>
            <sz val="9"/>
            <color indexed="81"/>
            <rFont val="Tahoma"/>
            <family val="2"/>
          </rPr>
          <t xml:space="preserve">
LAYOUT:
There are some coloured commmas on this tab</t>
        </r>
      </text>
    </comment>
    <comment ref="SXO4" authorId="0" shapeId="0" xr:uid="{8127F1A1-9A87-4215-B782-A6D51421E459}">
      <text>
        <r>
          <rPr>
            <b/>
            <sz val="9"/>
            <color indexed="81"/>
            <rFont val="Tahoma"/>
            <family val="2"/>
          </rPr>
          <t>Mary Jean Clairmont:</t>
        </r>
        <r>
          <rPr>
            <sz val="9"/>
            <color indexed="81"/>
            <rFont val="Tahoma"/>
            <family val="2"/>
          </rPr>
          <t xml:space="preserve">
LAYOUT:
There are some coloured commmas on this tab</t>
        </r>
      </text>
    </comment>
    <comment ref="SXP4" authorId="0" shapeId="0" xr:uid="{181E3A7A-65A4-4D35-8BC9-011BB629D6E7}">
      <text>
        <r>
          <rPr>
            <b/>
            <sz val="9"/>
            <color indexed="81"/>
            <rFont val="Tahoma"/>
            <family val="2"/>
          </rPr>
          <t>Mary Jean Clairmont:</t>
        </r>
        <r>
          <rPr>
            <sz val="9"/>
            <color indexed="81"/>
            <rFont val="Tahoma"/>
            <family val="2"/>
          </rPr>
          <t xml:space="preserve">
LAYOUT:
There are some coloured commmas on this tab</t>
        </r>
      </text>
    </comment>
    <comment ref="SXQ4" authorId="0" shapeId="0" xr:uid="{F2B3A118-BBAA-4091-9366-E2E3CB0C7AC1}">
      <text>
        <r>
          <rPr>
            <b/>
            <sz val="9"/>
            <color indexed="81"/>
            <rFont val="Tahoma"/>
            <family val="2"/>
          </rPr>
          <t>Mary Jean Clairmont:</t>
        </r>
        <r>
          <rPr>
            <sz val="9"/>
            <color indexed="81"/>
            <rFont val="Tahoma"/>
            <family val="2"/>
          </rPr>
          <t xml:space="preserve">
LAYOUT:
There are some coloured commmas on this tab</t>
        </r>
      </text>
    </comment>
    <comment ref="SXR4" authorId="0" shapeId="0" xr:uid="{A346D321-BAD4-4F03-9E53-2DE0A5908DE2}">
      <text>
        <r>
          <rPr>
            <b/>
            <sz val="9"/>
            <color indexed="81"/>
            <rFont val="Tahoma"/>
            <family val="2"/>
          </rPr>
          <t>Mary Jean Clairmont:</t>
        </r>
        <r>
          <rPr>
            <sz val="9"/>
            <color indexed="81"/>
            <rFont val="Tahoma"/>
            <family val="2"/>
          </rPr>
          <t xml:space="preserve">
LAYOUT:
There are some coloured commmas on this tab</t>
        </r>
      </text>
    </comment>
    <comment ref="SXS4" authorId="0" shapeId="0" xr:uid="{7618EBDF-E383-499F-B512-F407868A3569}">
      <text>
        <r>
          <rPr>
            <b/>
            <sz val="9"/>
            <color indexed="81"/>
            <rFont val="Tahoma"/>
            <family val="2"/>
          </rPr>
          <t>Mary Jean Clairmont:</t>
        </r>
        <r>
          <rPr>
            <sz val="9"/>
            <color indexed="81"/>
            <rFont val="Tahoma"/>
            <family val="2"/>
          </rPr>
          <t xml:space="preserve">
LAYOUT:
There are some coloured commmas on this tab</t>
        </r>
      </text>
    </comment>
    <comment ref="SXT4" authorId="0" shapeId="0" xr:uid="{68EDCA12-9388-4CCF-83CC-CB37444BD261}">
      <text>
        <r>
          <rPr>
            <b/>
            <sz val="9"/>
            <color indexed="81"/>
            <rFont val="Tahoma"/>
            <family val="2"/>
          </rPr>
          <t>Mary Jean Clairmont:</t>
        </r>
        <r>
          <rPr>
            <sz val="9"/>
            <color indexed="81"/>
            <rFont val="Tahoma"/>
            <family val="2"/>
          </rPr>
          <t xml:space="preserve">
LAYOUT:
There are some coloured commmas on this tab</t>
        </r>
      </text>
    </comment>
    <comment ref="SXU4" authorId="0" shapeId="0" xr:uid="{12E388A4-3386-401E-A4C6-AAF78349AC3B}">
      <text>
        <r>
          <rPr>
            <b/>
            <sz val="9"/>
            <color indexed="81"/>
            <rFont val="Tahoma"/>
            <family val="2"/>
          </rPr>
          <t>Mary Jean Clairmont:</t>
        </r>
        <r>
          <rPr>
            <sz val="9"/>
            <color indexed="81"/>
            <rFont val="Tahoma"/>
            <family val="2"/>
          </rPr>
          <t xml:space="preserve">
LAYOUT:
There are some coloured commmas on this tab</t>
        </r>
      </text>
    </comment>
    <comment ref="SXV4" authorId="0" shapeId="0" xr:uid="{6D08EBD8-16D5-43B0-9D02-0245A74EEBE9}">
      <text>
        <r>
          <rPr>
            <b/>
            <sz val="9"/>
            <color indexed="81"/>
            <rFont val="Tahoma"/>
            <family val="2"/>
          </rPr>
          <t>Mary Jean Clairmont:</t>
        </r>
        <r>
          <rPr>
            <sz val="9"/>
            <color indexed="81"/>
            <rFont val="Tahoma"/>
            <family val="2"/>
          </rPr>
          <t xml:space="preserve">
LAYOUT:
There are some coloured commmas on this tab</t>
        </r>
      </text>
    </comment>
    <comment ref="SXW4" authorId="0" shapeId="0" xr:uid="{764B4D2C-642E-40B5-B6AA-16BFD2D50AFF}">
      <text>
        <r>
          <rPr>
            <b/>
            <sz val="9"/>
            <color indexed="81"/>
            <rFont val="Tahoma"/>
            <family val="2"/>
          </rPr>
          <t>Mary Jean Clairmont:</t>
        </r>
        <r>
          <rPr>
            <sz val="9"/>
            <color indexed="81"/>
            <rFont val="Tahoma"/>
            <family val="2"/>
          </rPr>
          <t xml:space="preserve">
LAYOUT:
There are some coloured commmas on this tab</t>
        </r>
      </text>
    </comment>
    <comment ref="SXX4" authorId="0" shapeId="0" xr:uid="{F7564C51-0A89-4A64-BC78-2347C4EE4520}">
      <text>
        <r>
          <rPr>
            <b/>
            <sz val="9"/>
            <color indexed="81"/>
            <rFont val="Tahoma"/>
            <family val="2"/>
          </rPr>
          <t>Mary Jean Clairmont:</t>
        </r>
        <r>
          <rPr>
            <sz val="9"/>
            <color indexed="81"/>
            <rFont val="Tahoma"/>
            <family val="2"/>
          </rPr>
          <t xml:space="preserve">
LAYOUT:
There are some coloured commmas on this tab</t>
        </r>
      </text>
    </comment>
    <comment ref="SXY4" authorId="0" shapeId="0" xr:uid="{C9982D2C-6599-4A6C-99D6-B1CB1F6A6F92}">
      <text>
        <r>
          <rPr>
            <b/>
            <sz val="9"/>
            <color indexed="81"/>
            <rFont val="Tahoma"/>
            <family val="2"/>
          </rPr>
          <t>Mary Jean Clairmont:</t>
        </r>
        <r>
          <rPr>
            <sz val="9"/>
            <color indexed="81"/>
            <rFont val="Tahoma"/>
            <family val="2"/>
          </rPr>
          <t xml:space="preserve">
LAYOUT:
There are some coloured commmas on this tab</t>
        </r>
      </text>
    </comment>
    <comment ref="SXZ4" authorId="0" shapeId="0" xr:uid="{10774D49-B64A-444C-A934-7BCABAEB91B2}">
      <text>
        <r>
          <rPr>
            <b/>
            <sz val="9"/>
            <color indexed="81"/>
            <rFont val="Tahoma"/>
            <family val="2"/>
          </rPr>
          <t>Mary Jean Clairmont:</t>
        </r>
        <r>
          <rPr>
            <sz val="9"/>
            <color indexed="81"/>
            <rFont val="Tahoma"/>
            <family val="2"/>
          </rPr>
          <t xml:space="preserve">
LAYOUT:
There are some coloured commmas on this tab</t>
        </r>
      </text>
    </comment>
    <comment ref="SYA4" authorId="0" shapeId="0" xr:uid="{9DB792FA-4BD4-4D4B-A48A-236EF79C534B}">
      <text>
        <r>
          <rPr>
            <b/>
            <sz val="9"/>
            <color indexed="81"/>
            <rFont val="Tahoma"/>
            <family val="2"/>
          </rPr>
          <t>Mary Jean Clairmont:</t>
        </r>
        <r>
          <rPr>
            <sz val="9"/>
            <color indexed="81"/>
            <rFont val="Tahoma"/>
            <family val="2"/>
          </rPr>
          <t xml:space="preserve">
LAYOUT:
There are some coloured commmas on this tab</t>
        </r>
      </text>
    </comment>
    <comment ref="SYB4" authorId="0" shapeId="0" xr:uid="{BF3BAC53-1B95-4F21-A708-AC6B973C11F3}">
      <text>
        <r>
          <rPr>
            <b/>
            <sz val="9"/>
            <color indexed="81"/>
            <rFont val="Tahoma"/>
            <family val="2"/>
          </rPr>
          <t>Mary Jean Clairmont:</t>
        </r>
        <r>
          <rPr>
            <sz val="9"/>
            <color indexed="81"/>
            <rFont val="Tahoma"/>
            <family val="2"/>
          </rPr>
          <t xml:space="preserve">
LAYOUT:
There are some coloured commmas on this tab</t>
        </r>
      </text>
    </comment>
    <comment ref="SYC4" authorId="0" shapeId="0" xr:uid="{919A9923-7C9B-4B6F-A129-8693FD30723E}">
      <text>
        <r>
          <rPr>
            <b/>
            <sz val="9"/>
            <color indexed="81"/>
            <rFont val="Tahoma"/>
            <family val="2"/>
          </rPr>
          <t>Mary Jean Clairmont:</t>
        </r>
        <r>
          <rPr>
            <sz val="9"/>
            <color indexed="81"/>
            <rFont val="Tahoma"/>
            <family val="2"/>
          </rPr>
          <t xml:space="preserve">
LAYOUT:
There are some coloured commmas on this tab</t>
        </r>
      </text>
    </comment>
    <comment ref="SYD4" authorId="0" shapeId="0" xr:uid="{570A7210-FCE3-4257-BDC4-5177E8A30BB5}">
      <text>
        <r>
          <rPr>
            <b/>
            <sz val="9"/>
            <color indexed="81"/>
            <rFont val="Tahoma"/>
            <family val="2"/>
          </rPr>
          <t>Mary Jean Clairmont:</t>
        </r>
        <r>
          <rPr>
            <sz val="9"/>
            <color indexed="81"/>
            <rFont val="Tahoma"/>
            <family val="2"/>
          </rPr>
          <t xml:space="preserve">
LAYOUT:
There are some coloured commmas on this tab</t>
        </r>
      </text>
    </comment>
    <comment ref="SYE4" authorId="0" shapeId="0" xr:uid="{C90913B5-9716-4902-B722-667C9FE26F09}">
      <text>
        <r>
          <rPr>
            <b/>
            <sz val="9"/>
            <color indexed="81"/>
            <rFont val="Tahoma"/>
            <family val="2"/>
          </rPr>
          <t>Mary Jean Clairmont:</t>
        </r>
        <r>
          <rPr>
            <sz val="9"/>
            <color indexed="81"/>
            <rFont val="Tahoma"/>
            <family val="2"/>
          </rPr>
          <t xml:space="preserve">
LAYOUT:
There are some coloured commmas on this tab</t>
        </r>
      </text>
    </comment>
    <comment ref="SYF4" authorId="0" shapeId="0" xr:uid="{32316D52-D61D-48C3-ABBF-6B0CB7D2C242}">
      <text>
        <r>
          <rPr>
            <b/>
            <sz val="9"/>
            <color indexed="81"/>
            <rFont val="Tahoma"/>
            <family val="2"/>
          </rPr>
          <t>Mary Jean Clairmont:</t>
        </r>
        <r>
          <rPr>
            <sz val="9"/>
            <color indexed="81"/>
            <rFont val="Tahoma"/>
            <family val="2"/>
          </rPr>
          <t xml:space="preserve">
LAYOUT:
There are some coloured commmas on this tab</t>
        </r>
      </text>
    </comment>
    <comment ref="SYG4" authorId="0" shapeId="0" xr:uid="{A93DD150-06DA-4B0C-A0B1-65C495BFB3C4}">
      <text>
        <r>
          <rPr>
            <b/>
            <sz val="9"/>
            <color indexed="81"/>
            <rFont val="Tahoma"/>
            <family val="2"/>
          </rPr>
          <t>Mary Jean Clairmont:</t>
        </r>
        <r>
          <rPr>
            <sz val="9"/>
            <color indexed="81"/>
            <rFont val="Tahoma"/>
            <family val="2"/>
          </rPr>
          <t xml:space="preserve">
LAYOUT:
There are some coloured commmas on this tab</t>
        </r>
      </text>
    </comment>
    <comment ref="SYH4" authorId="0" shapeId="0" xr:uid="{870A19E5-C0B0-457E-BB03-A19958A754CD}">
      <text>
        <r>
          <rPr>
            <b/>
            <sz val="9"/>
            <color indexed="81"/>
            <rFont val="Tahoma"/>
            <family val="2"/>
          </rPr>
          <t>Mary Jean Clairmont:</t>
        </r>
        <r>
          <rPr>
            <sz val="9"/>
            <color indexed="81"/>
            <rFont val="Tahoma"/>
            <family val="2"/>
          </rPr>
          <t xml:space="preserve">
LAYOUT:
There are some coloured commmas on this tab</t>
        </r>
      </text>
    </comment>
    <comment ref="SYI4" authorId="0" shapeId="0" xr:uid="{89C5C330-1B88-4FFC-9C51-4F050928A975}">
      <text>
        <r>
          <rPr>
            <b/>
            <sz val="9"/>
            <color indexed="81"/>
            <rFont val="Tahoma"/>
            <family val="2"/>
          </rPr>
          <t>Mary Jean Clairmont:</t>
        </r>
        <r>
          <rPr>
            <sz val="9"/>
            <color indexed="81"/>
            <rFont val="Tahoma"/>
            <family val="2"/>
          </rPr>
          <t xml:space="preserve">
LAYOUT:
There are some coloured commmas on this tab</t>
        </r>
      </text>
    </comment>
    <comment ref="SYJ4" authorId="0" shapeId="0" xr:uid="{33BF9286-5B78-491F-ACC1-394056BA1AF8}">
      <text>
        <r>
          <rPr>
            <b/>
            <sz val="9"/>
            <color indexed="81"/>
            <rFont val="Tahoma"/>
            <family val="2"/>
          </rPr>
          <t>Mary Jean Clairmont:</t>
        </r>
        <r>
          <rPr>
            <sz val="9"/>
            <color indexed="81"/>
            <rFont val="Tahoma"/>
            <family val="2"/>
          </rPr>
          <t xml:space="preserve">
LAYOUT:
There are some coloured commmas on this tab</t>
        </r>
      </text>
    </comment>
    <comment ref="SYK4" authorId="0" shapeId="0" xr:uid="{490E1DF9-CAAB-4729-9EDA-2120800314B1}">
      <text>
        <r>
          <rPr>
            <b/>
            <sz val="9"/>
            <color indexed="81"/>
            <rFont val="Tahoma"/>
            <family val="2"/>
          </rPr>
          <t>Mary Jean Clairmont:</t>
        </r>
        <r>
          <rPr>
            <sz val="9"/>
            <color indexed="81"/>
            <rFont val="Tahoma"/>
            <family val="2"/>
          </rPr>
          <t xml:space="preserve">
LAYOUT:
There are some coloured commmas on this tab</t>
        </r>
      </text>
    </comment>
    <comment ref="SYL4" authorId="0" shapeId="0" xr:uid="{744FAA79-EE64-4D0E-928C-0FB3CF6E9F8B}">
      <text>
        <r>
          <rPr>
            <b/>
            <sz val="9"/>
            <color indexed="81"/>
            <rFont val="Tahoma"/>
            <family val="2"/>
          </rPr>
          <t>Mary Jean Clairmont:</t>
        </r>
        <r>
          <rPr>
            <sz val="9"/>
            <color indexed="81"/>
            <rFont val="Tahoma"/>
            <family val="2"/>
          </rPr>
          <t xml:space="preserve">
LAYOUT:
There are some coloured commmas on this tab</t>
        </r>
      </text>
    </comment>
    <comment ref="SYM4" authorId="0" shapeId="0" xr:uid="{7EEB8CFA-C1F7-457E-8583-9A693EA3A80F}">
      <text>
        <r>
          <rPr>
            <b/>
            <sz val="9"/>
            <color indexed="81"/>
            <rFont val="Tahoma"/>
            <family val="2"/>
          </rPr>
          <t>Mary Jean Clairmont:</t>
        </r>
        <r>
          <rPr>
            <sz val="9"/>
            <color indexed="81"/>
            <rFont val="Tahoma"/>
            <family val="2"/>
          </rPr>
          <t xml:space="preserve">
LAYOUT:
There are some coloured commmas on this tab</t>
        </r>
      </text>
    </comment>
    <comment ref="SYN4" authorId="0" shapeId="0" xr:uid="{B36707B5-1A76-4E09-B7B6-148059DD16A7}">
      <text>
        <r>
          <rPr>
            <b/>
            <sz val="9"/>
            <color indexed="81"/>
            <rFont val="Tahoma"/>
            <family val="2"/>
          </rPr>
          <t>Mary Jean Clairmont:</t>
        </r>
        <r>
          <rPr>
            <sz val="9"/>
            <color indexed="81"/>
            <rFont val="Tahoma"/>
            <family val="2"/>
          </rPr>
          <t xml:space="preserve">
LAYOUT:
There are some coloured commmas on this tab</t>
        </r>
      </text>
    </comment>
    <comment ref="SYO4" authorId="0" shapeId="0" xr:uid="{795EE712-DBA6-4D38-9256-FDED0B9EA473}">
      <text>
        <r>
          <rPr>
            <b/>
            <sz val="9"/>
            <color indexed="81"/>
            <rFont val="Tahoma"/>
            <family val="2"/>
          </rPr>
          <t>Mary Jean Clairmont:</t>
        </r>
        <r>
          <rPr>
            <sz val="9"/>
            <color indexed="81"/>
            <rFont val="Tahoma"/>
            <family val="2"/>
          </rPr>
          <t xml:space="preserve">
LAYOUT:
There are some coloured commmas on this tab</t>
        </r>
      </text>
    </comment>
    <comment ref="SYP4" authorId="0" shapeId="0" xr:uid="{EF78F61D-E096-4386-9B27-AC8FD5BE6BEA}">
      <text>
        <r>
          <rPr>
            <b/>
            <sz val="9"/>
            <color indexed="81"/>
            <rFont val="Tahoma"/>
            <family val="2"/>
          </rPr>
          <t>Mary Jean Clairmont:</t>
        </r>
        <r>
          <rPr>
            <sz val="9"/>
            <color indexed="81"/>
            <rFont val="Tahoma"/>
            <family val="2"/>
          </rPr>
          <t xml:space="preserve">
LAYOUT:
There are some coloured commmas on this tab</t>
        </r>
      </text>
    </comment>
    <comment ref="SYQ4" authorId="0" shapeId="0" xr:uid="{1508FAF6-F83B-4C16-8A57-E05AFE85F2FB}">
      <text>
        <r>
          <rPr>
            <b/>
            <sz val="9"/>
            <color indexed="81"/>
            <rFont val="Tahoma"/>
            <family val="2"/>
          </rPr>
          <t>Mary Jean Clairmont:</t>
        </r>
        <r>
          <rPr>
            <sz val="9"/>
            <color indexed="81"/>
            <rFont val="Tahoma"/>
            <family val="2"/>
          </rPr>
          <t xml:space="preserve">
LAYOUT:
There are some coloured commmas on this tab</t>
        </r>
      </text>
    </comment>
    <comment ref="SYR4" authorId="0" shapeId="0" xr:uid="{CCCB3E80-9F43-4DDC-ADDF-792A2320EDF1}">
      <text>
        <r>
          <rPr>
            <b/>
            <sz val="9"/>
            <color indexed="81"/>
            <rFont val="Tahoma"/>
            <family val="2"/>
          </rPr>
          <t>Mary Jean Clairmont:</t>
        </r>
        <r>
          <rPr>
            <sz val="9"/>
            <color indexed="81"/>
            <rFont val="Tahoma"/>
            <family val="2"/>
          </rPr>
          <t xml:space="preserve">
LAYOUT:
There are some coloured commmas on this tab</t>
        </r>
      </text>
    </comment>
    <comment ref="SYS4" authorId="0" shapeId="0" xr:uid="{792B3C10-CF76-4071-973A-7FEF79EE59B1}">
      <text>
        <r>
          <rPr>
            <b/>
            <sz val="9"/>
            <color indexed="81"/>
            <rFont val="Tahoma"/>
            <family val="2"/>
          </rPr>
          <t>Mary Jean Clairmont:</t>
        </r>
        <r>
          <rPr>
            <sz val="9"/>
            <color indexed="81"/>
            <rFont val="Tahoma"/>
            <family val="2"/>
          </rPr>
          <t xml:space="preserve">
LAYOUT:
There are some coloured commmas on this tab</t>
        </r>
      </text>
    </comment>
    <comment ref="SYT4" authorId="0" shapeId="0" xr:uid="{89854C26-E2BB-4014-AAB1-B76FE7D34C7D}">
      <text>
        <r>
          <rPr>
            <b/>
            <sz val="9"/>
            <color indexed="81"/>
            <rFont val="Tahoma"/>
            <family val="2"/>
          </rPr>
          <t>Mary Jean Clairmont:</t>
        </r>
        <r>
          <rPr>
            <sz val="9"/>
            <color indexed="81"/>
            <rFont val="Tahoma"/>
            <family val="2"/>
          </rPr>
          <t xml:space="preserve">
LAYOUT:
There are some coloured commmas on this tab</t>
        </r>
      </text>
    </comment>
    <comment ref="SYU4" authorId="0" shapeId="0" xr:uid="{F096F694-7AE8-4B21-9480-50F1A464360C}">
      <text>
        <r>
          <rPr>
            <b/>
            <sz val="9"/>
            <color indexed="81"/>
            <rFont val="Tahoma"/>
            <family val="2"/>
          </rPr>
          <t>Mary Jean Clairmont:</t>
        </r>
        <r>
          <rPr>
            <sz val="9"/>
            <color indexed="81"/>
            <rFont val="Tahoma"/>
            <family val="2"/>
          </rPr>
          <t xml:space="preserve">
LAYOUT:
There are some coloured commmas on this tab</t>
        </r>
      </text>
    </comment>
    <comment ref="SYV4" authorId="0" shapeId="0" xr:uid="{3F6BB320-B5B1-46D9-80D7-144FC4F86D55}">
      <text>
        <r>
          <rPr>
            <b/>
            <sz val="9"/>
            <color indexed="81"/>
            <rFont val="Tahoma"/>
            <family val="2"/>
          </rPr>
          <t>Mary Jean Clairmont:</t>
        </r>
        <r>
          <rPr>
            <sz val="9"/>
            <color indexed="81"/>
            <rFont val="Tahoma"/>
            <family val="2"/>
          </rPr>
          <t xml:space="preserve">
LAYOUT:
There are some coloured commmas on this tab</t>
        </r>
      </text>
    </comment>
    <comment ref="SYW4" authorId="0" shapeId="0" xr:uid="{61478ECB-A444-48B2-9FBD-41545825486F}">
      <text>
        <r>
          <rPr>
            <b/>
            <sz val="9"/>
            <color indexed="81"/>
            <rFont val="Tahoma"/>
            <family val="2"/>
          </rPr>
          <t>Mary Jean Clairmont:</t>
        </r>
        <r>
          <rPr>
            <sz val="9"/>
            <color indexed="81"/>
            <rFont val="Tahoma"/>
            <family val="2"/>
          </rPr>
          <t xml:space="preserve">
LAYOUT:
There are some coloured commmas on this tab</t>
        </r>
      </text>
    </comment>
    <comment ref="SYX4" authorId="0" shapeId="0" xr:uid="{1FACBE4C-FE8F-4B95-A198-03704FBE426D}">
      <text>
        <r>
          <rPr>
            <b/>
            <sz val="9"/>
            <color indexed="81"/>
            <rFont val="Tahoma"/>
            <family val="2"/>
          </rPr>
          <t>Mary Jean Clairmont:</t>
        </r>
        <r>
          <rPr>
            <sz val="9"/>
            <color indexed="81"/>
            <rFont val="Tahoma"/>
            <family val="2"/>
          </rPr>
          <t xml:space="preserve">
LAYOUT:
There are some coloured commmas on this tab</t>
        </r>
      </text>
    </comment>
    <comment ref="SYY4" authorId="0" shapeId="0" xr:uid="{3301D3A5-187B-42F9-A21E-A3FEFE88307D}">
      <text>
        <r>
          <rPr>
            <b/>
            <sz val="9"/>
            <color indexed="81"/>
            <rFont val="Tahoma"/>
            <family val="2"/>
          </rPr>
          <t>Mary Jean Clairmont:</t>
        </r>
        <r>
          <rPr>
            <sz val="9"/>
            <color indexed="81"/>
            <rFont val="Tahoma"/>
            <family val="2"/>
          </rPr>
          <t xml:space="preserve">
LAYOUT:
There are some coloured commmas on this tab</t>
        </r>
      </text>
    </comment>
    <comment ref="SYZ4" authorId="0" shapeId="0" xr:uid="{149149B2-484F-4477-B467-67FE178C4048}">
      <text>
        <r>
          <rPr>
            <b/>
            <sz val="9"/>
            <color indexed="81"/>
            <rFont val="Tahoma"/>
            <family val="2"/>
          </rPr>
          <t>Mary Jean Clairmont:</t>
        </r>
        <r>
          <rPr>
            <sz val="9"/>
            <color indexed="81"/>
            <rFont val="Tahoma"/>
            <family val="2"/>
          </rPr>
          <t xml:space="preserve">
LAYOUT:
There are some coloured commmas on this tab</t>
        </r>
      </text>
    </comment>
    <comment ref="SZA4" authorId="0" shapeId="0" xr:uid="{295D60E0-D17C-4F5D-99EE-9DEF121687C2}">
      <text>
        <r>
          <rPr>
            <b/>
            <sz val="9"/>
            <color indexed="81"/>
            <rFont val="Tahoma"/>
            <family val="2"/>
          </rPr>
          <t>Mary Jean Clairmont:</t>
        </r>
        <r>
          <rPr>
            <sz val="9"/>
            <color indexed="81"/>
            <rFont val="Tahoma"/>
            <family val="2"/>
          </rPr>
          <t xml:space="preserve">
LAYOUT:
There are some coloured commmas on this tab</t>
        </r>
      </text>
    </comment>
    <comment ref="SZB4" authorId="0" shapeId="0" xr:uid="{911462A2-F55A-4184-9214-5B48CD7D796C}">
      <text>
        <r>
          <rPr>
            <b/>
            <sz val="9"/>
            <color indexed="81"/>
            <rFont val="Tahoma"/>
            <family val="2"/>
          </rPr>
          <t>Mary Jean Clairmont:</t>
        </r>
        <r>
          <rPr>
            <sz val="9"/>
            <color indexed="81"/>
            <rFont val="Tahoma"/>
            <family val="2"/>
          </rPr>
          <t xml:space="preserve">
LAYOUT:
There are some coloured commmas on this tab</t>
        </r>
      </text>
    </comment>
    <comment ref="SZC4" authorId="0" shapeId="0" xr:uid="{C34854E8-5A71-4991-A173-1135737EAB1E}">
      <text>
        <r>
          <rPr>
            <b/>
            <sz val="9"/>
            <color indexed="81"/>
            <rFont val="Tahoma"/>
            <family val="2"/>
          </rPr>
          <t>Mary Jean Clairmont:</t>
        </r>
        <r>
          <rPr>
            <sz val="9"/>
            <color indexed="81"/>
            <rFont val="Tahoma"/>
            <family val="2"/>
          </rPr>
          <t xml:space="preserve">
LAYOUT:
There are some coloured commmas on this tab</t>
        </r>
      </text>
    </comment>
    <comment ref="SZD4" authorId="0" shapeId="0" xr:uid="{DCC4E857-5945-445F-965A-E9A1C879C321}">
      <text>
        <r>
          <rPr>
            <b/>
            <sz val="9"/>
            <color indexed="81"/>
            <rFont val="Tahoma"/>
            <family val="2"/>
          </rPr>
          <t>Mary Jean Clairmont:</t>
        </r>
        <r>
          <rPr>
            <sz val="9"/>
            <color indexed="81"/>
            <rFont val="Tahoma"/>
            <family val="2"/>
          </rPr>
          <t xml:space="preserve">
LAYOUT:
There are some coloured commmas on this tab</t>
        </r>
      </text>
    </comment>
    <comment ref="SZE4" authorId="0" shapeId="0" xr:uid="{CCC417B1-24EE-4F86-9263-665735B0CF18}">
      <text>
        <r>
          <rPr>
            <b/>
            <sz val="9"/>
            <color indexed="81"/>
            <rFont val="Tahoma"/>
            <family val="2"/>
          </rPr>
          <t>Mary Jean Clairmont:</t>
        </r>
        <r>
          <rPr>
            <sz val="9"/>
            <color indexed="81"/>
            <rFont val="Tahoma"/>
            <family val="2"/>
          </rPr>
          <t xml:space="preserve">
LAYOUT:
There are some coloured commmas on this tab</t>
        </r>
      </text>
    </comment>
    <comment ref="SZF4" authorId="0" shapeId="0" xr:uid="{7ACD6BB0-FE57-40DC-93FF-1C48311280EE}">
      <text>
        <r>
          <rPr>
            <b/>
            <sz val="9"/>
            <color indexed="81"/>
            <rFont val="Tahoma"/>
            <family val="2"/>
          </rPr>
          <t>Mary Jean Clairmont:</t>
        </r>
        <r>
          <rPr>
            <sz val="9"/>
            <color indexed="81"/>
            <rFont val="Tahoma"/>
            <family val="2"/>
          </rPr>
          <t xml:space="preserve">
LAYOUT:
There are some coloured commmas on this tab</t>
        </r>
      </text>
    </comment>
    <comment ref="SZG4" authorId="0" shapeId="0" xr:uid="{4D5282E0-62B7-447F-AEE8-D733BC198A32}">
      <text>
        <r>
          <rPr>
            <b/>
            <sz val="9"/>
            <color indexed="81"/>
            <rFont val="Tahoma"/>
            <family val="2"/>
          </rPr>
          <t>Mary Jean Clairmont:</t>
        </r>
        <r>
          <rPr>
            <sz val="9"/>
            <color indexed="81"/>
            <rFont val="Tahoma"/>
            <family val="2"/>
          </rPr>
          <t xml:space="preserve">
LAYOUT:
There are some coloured commmas on this tab</t>
        </r>
      </text>
    </comment>
    <comment ref="SZH4" authorId="0" shapeId="0" xr:uid="{815356FA-8A9B-46BB-97AC-FE2D29802F56}">
      <text>
        <r>
          <rPr>
            <b/>
            <sz val="9"/>
            <color indexed="81"/>
            <rFont val="Tahoma"/>
            <family val="2"/>
          </rPr>
          <t>Mary Jean Clairmont:</t>
        </r>
        <r>
          <rPr>
            <sz val="9"/>
            <color indexed="81"/>
            <rFont val="Tahoma"/>
            <family val="2"/>
          </rPr>
          <t xml:space="preserve">
LAYOUT:
There are some coloured commmas on this tab</t>
        </r>
      </text>
    </comment>
    <comment ref="SZI4" authorId="0" shapeId="0" xr:uid="{1F6BA592-688E-4BA0-B4DC-63567207AFB5}">
      <text>
        <r>
          <rPr>
            <b/>
            <sz val="9"/>
            <color indexed="81"/>
            <rFont val="Tahoma"/>
            <family val="2"/>
          </rPr>
          <t>Mary Jean Clairmont:</t>
        </r>
        <r>
          <rPr>
            <sz val="9"/>
            <color indexed="81"/>
            <rFont val="Tahoma"/>
            <family val="2"/>
          </rPr>
          <t xml:space="preserve">
LAYOUT:
There are some coloured commmas on this tab</t>
        </r>
      </text>
    </comment>
    <comment ref="SZJ4" authorId="0" shapeId="0" xr:uid="{B12694B0-D727-4D30-824C-A5C5E616AC29}">
      <text>
        <r>
          <rPr>
            <b/>
            <sz val="9"/>
            <color indexed="81"/>
            <rFont val="Tahoma"/>
            <family val="2"/>
          </rPr>
          <t>Mary Jean Clairmont:</t>
        </r>
        <r>
          <rPr>
            <sz val="9"/>
            <color indexed="81"/>
            <rFont val="Tahoma"/>
            <family val="2"/>
          </rPr>
          <t xml:space="preserve">
LAYOUT:
There are some coloured commmas on this tab</t>
        </r>
      </text>
    </comment>
    <comment ref="SZK4" authorId="0" shapeId="0" xr:uid="{40392D1C-F5AA-4CC2-B605-1DEC22182EA3}">
      <text>
        <r>
          <rPr>
            <b/>
            <sz val="9"/>
            <color indexed="81"/>
            <rFont val="Tahoma"/>
            <family val="2"/>
          </rPr>
          <t>Mary Jean Clairmont:</t>
        </r>
        <r>
          <rPr>
            <sz val="9"/>
            <color indexed="81"/>
            <rFont val="Tahoma"/>
            <family val="2"/>
          </rPr>
          <t xml:space="preserve">
LAYOUT:
There are some coloured commmas on this tab</t>
        </r>
      </text>
    </comment>
    <comment ref="SZL4" authorId="0" shapeId="0" xr:uid="{6348A3CB-3495-4671-BBD5-20E95B09D1B3}">
      <text>
        <r>
          <rPr>
            <b/>
            <sz val="9"/>
            <color indexed="81"/>
            <rFont val="Tahoma"/>
            <family val="2"/>
          </rPr>
          <t>Mary Jean Clairmont:</t>
        </r>
        <r>
          <rPr>
            <sz val="9"/>
            <color indexed="81"/>
            <rFont val="Tahoma"/>
            <family val="2"/>
          </rPr>
          <t xml:space="preserve">
LAYOUT:
There are some coloured commmas on this tab</t>
        </r>
      </text>
    </comment>
    <comment ref="SZM4" authorId="0" shapeId="0" xr:uid="{B64AC009-9249-4272-B966-4656302F3C1F}">
      <text>
        <r>
          <rPr>
            <b/>
            <sz val="9"/>
            <color indexed="81"/>
            <rFont val="Tahoma"/>
            <family val="2"/>
          </rPr>
          <t>Mary Jean Clairmont:</t>
        </r>
        <r>
          <rPr>
            <sz val="9"/>
            <color indexed="81"/>
            <rFont val="Tahoma"/>
            <family val="2"/>
          </rPr>
          <t xml:space="preserve">
LAYOUT:
There are some coloured commmas on this tab</t>
        </r>
      </text>
    </comment>
    <comment ref="SZN4" authorId="0" shapeId="0" xr:uid="{32D94619-70E6-4F0E-9981-584E716AAC73}">
      <text>
        <r>
          <rPr>
            <b/>
            <sz val="9"/>
            <color indexed="81"/>
            <rFont val="Tahoma"/>
            <family val="2"/>
          </rPr>
          <t>Mary Jean Clairmont:</t>
        </r>
        <r>
          <rPr>
            <sz val="9"/>
            <color indexed="81"/>
            <rFont val="Tahoma"/>
            <family val="2"/>
          </rPr>
          <t xml:space="preserve">
LAYOUT:
There are some coloured commmas on this tab</t>
        </r>
      </text>
    </comment>
    <comment ref="SZO4" authorId="0" shapeId="0" xr:uid="{137A4B5B-2A6E-4A10-A482-F8A559222404}">
      <text>
        <r>
          <rPr>
            <b/>
            <sz val="9"/>
            <color indexed="81"/>
            <rFont val="Tahoma"/>
            <family val="2"/>
          </rPr>
          <t>Mary Jean Clairmont:</t>
        </r>
        <r>
          <rPr>
            <sz val="9"/>
            <color indexed="81"/>
            <rFont val="Tahoma"/>
            <family val="2"/>
          </rPr>
          <t xml:space="preserve">
LAYOUT:
There are some coloured commmas on this tab</t>
        </r>
      </text>
    </comment>
    <comment ref="SZP4" authorId="0" shapeId="0" xr:uid="{55F2D878-C226-4BE9-83BB-D4AF87B9A3C6}">
      <text>
        <r>
          <rPr>
            <b/>
            <sz val="9"/>
            <color indexed="81"/>
            <rFont val="Tahoma"/>
            <family val="2"/>
          </rPr>
          <t>Mary Jean Clairmont:</t>
        </r>
        <r>
          <rPr>
            <sz val="9"/>
            <color indexed="81"/>
            <rFont val="Tahoma"/>
            <family val="2"/>
          </rPr>
          <t xml:space="preserve">
LAYOUT:
There are some coloured commmas on this tab</t>
        </r>
      </text>
    </comment>
    <comment ref="SZQ4" authorId="0" shapeId="0" xr:uid="{AB4CB20D-C7F6-4E9D-B521-FF92099193F5}">
      <text>
        <r>
          <rPr>
            <b/>
            <sz val="9"/>
            <color indexed="81"/>
            <rFont val="Tahoma"/>
            <family val="2"/>
          </rPr>
          <t>Mary Jean Clairmont:</t>
        </r>
        <r>
          <rPr>
            <sz val="9"/>
            <color indexed="81"/>
            <rFont val="Tahoma"/>
            <family val="2"/>
          </rPr>
          <t xml:space="preserve">
LAYOUT:
There are some coloured commmas on this tab</t>
        </r>
      </text>
    </comment>
    <comment ref="SZR4" authorId="0" shapeId="0" xr:uid="{233A4D38-8C2D-4048-AEC8-C9F2B7A05151}">
      <text>
        <r>
          <rPr>
            <b/>
            <sz val="9"/>
            <color indexed="81"/>
            <rFont val="Tahoma"/>
            <family val="2"/>
          </rPr>
          <t>Mary Jean Clairmont:</t>
        </r>
        <r>
          <rPr>
            <sz val="9"/>
            <color indexed="81"/>
            <rFont val="Tahoma"/>
            <family val="2"/>
          </rPr>
          <t xml:space="preserve">
LAYOUT:
There are some coloured commmas on this tab</t>
        </r>
      </text>
    </comment>
    <comment ref="SZS4" authorId="0" shapeId="0" xr:uid="{E0ABE082-4930-496A-8917-5EDB1D8FB8E6}">
      <text>
        <r>
          <rPr>
            <b/>
            <sz val="9"/>
            <color indexed="81"/>
            <rFont val="Tahoma"/>
            <family val="2"/>
          </rPr>
          <t>Mary Jean Clairmont:</t>
        </r>
        <r>
          <rPr>
            <sz val="9"/>
            <color indexed="81"/>
            <rFont val="Tahoma"/>
            <family val="2"/>
          </rPr>
          <t xml:space="preserve">
LAYOUT:
There are some coloured commmas on this tab</t>
        </r>
      </text>
    </comment>
    <comment ref="SZT4" authorId="0" shapeId="0" xr:uid="{D43EAEBD-DDED-4D5B-81B2-4A3096C4DAA1}">
      <text>
        <r>
          <rPr>
            <b/>
            <sz val="9"/>
            <color indexed="81"/>
            <rFont val="Tahoma"/>
            <family val="2"/>
          </rPr>
          <t>Mary Jean Clairmont:</t>
        </r>
        <r>
          <rPr>
            <sz val="9"/>
            <color indexed="81"/>
            <rFont val="Tahoma"/>
            <family val="2"/>
          </rPr>
          <t xml:space="preserve">
LAYOUT:
There are some coloured commmas on this tab</t>
        </r>
      </text>
    </comment>
    <comment ref="SZU4" authorId="0" shapeId="0" xr:uid="{2D0BF55B-A5A2-4189-8999-293B401E3974}">
      <text>
        <r>
          <rPr>
            <b/>
            <sz val="9"/>
            <color indexed="81"/>
            <rFont val="Tahoma"/>
            <family val="2"/>
          </rPr>
          <t>Mary Jean Clairmont:</t>
        </r>
        <r>
          <rPr>
            <sz val="9"/>
            <color indexed="81"/>
            <rFont val="Tahoma"/>
            <family val="2"/>
          </rPr>
          <t xml:space="preserve">
LAYOUT:
There are some coloured commmas on this tab</t>
        </r>
      </text>
    </comment>
    <comment ref="SZV4" authorId="0" shapeId="0" xr:uid="{09A8A3C9-BF70-469F-BB6E-89B20E434FD6}">
      <text>
        <r>
          <rPr>
            <b/>
            <sz val="9"/>
            <color indexed="81"/>
            <rFont val="Tahoma"/>
            <family val="2"/>
          </rPr>
          <t>Mary Jean Clairmont:</t>
        </r>
        <r>
          <rPr>
            <sz val="9"/>
            <color indexed="81"/>
            <rFont val="Tahoma"/>
            <family val="2"/>
          </rPr>
          <t xml:space="preserve">
LAYOUT:
There are some coloured commmas on this tab</t>
        </r>
      </text>
    </comment>
    <comment ref="SZW4" authorId="0" shapeId="0" xr:uid="{642D208B-4E5D-4D73-B36A-11ABBF58F3FF}">
      <text>
        <r>
          <rPr>
            <b/>
            <sz val="9"/>
            <color indexed="81"/>
            <rFont val="Tahoma"/>
            <family val="2"/>
          </rPr>
          <t>Mary Jean Clairmont:</t>
        </r>
        <r>
          <rPr>
            <sz val="9"/>
            <color indexed="81"/>
            <rFont val="Tahoma"/>
            <family val="2"/>
          </rPr>
          <t xml:space="preserve">
LAYOUT:
There are some coloured commmas on this tab</t>
        </r>
      </text>
    </comment>
    <comment ref="SZX4" authorId="0" shapeId="0" xr:uid="{94CF7423-2B82-481F-BE64-862C0FC86F6C}">
      <text>
        <r>
          <rPr>
            <b/>
            <sz val="9"/>
            <color indexed="81"/>
            <rFont val="Tahoma"/>
            <family val="2"/>
          </rPr>
          <t>Mary Jean Clairmont:</t>
        </r>
        <r>
          <rPr>
            <sz val="9"/>
            <color indexed="81"/>
            <rFont val="Tahoma"/>
            <family val="2"/>
          </rPr>
          <t xml:space="preserve">
LAYOUT:
There are some coloured commmas on this tab</t>
        </r>
      </text>
    </comment>
    <comment ref="SZY4" authorId="0" shapeId="0" xr:uid="{ECD9D292-0CD8-4F1F-9221-4B87F0EDAB34}">
      <text>
        <r>
          <rPr>
            <b/>
            <sz val="9"/>
            <color indexed="81"/>
            <rFont val="Tahoma"/>
            <family val="2"/>
          </rPr>
          <t>Mary Jean Clairmont:</t>
        </r>
        <r>
          <rPr>
            <sz val="9"/>
            <color indexed="81"/>
            <rFont val="Tahoma"/>
            <family val="2"/>
          </rPr>
          <t xml:space="preserve">
LAYOUT:
There are some coloured commmas on this tab</t>
        </r>
      </text>
    </comment>
    <comment ref="SZZ4" authorId="0" shapeId="0" xr:uid="{0F9FC2EF-318D-47B7-A0AE-4065822D3C59}">
      <text>
        <r>
          <rPr>
            <b/>
            <sz val="9"/>
            <color indexed="81"/>
            <rFont val="Tahoma"/>
            <family val="2"/>
          </rPr>
          <t>Mary Jean Clairmont:</t>
        </r>
        <r>
          <rPr>
            <sz val="9"/>
            <color indexed="81"/>
            <rFont val="Tahoma"/>
            <family val="2"/>
          </rPr>
          <t xml:space="preserve">
LAYOUT:
There are some coloured commmas on this tab</t>
        </r>
      </text>
    </comment>
    <comment ref="TAA4" authorId="0" shapeId="0" xr:uid="{F4B612B5-19A9-428B-86AC-87A855DA77F9}">
      <text>
        <r>
          <rPr>
            <b/>
            <sz val="9"/>
            <color indexed="81"/>
            <rFont val="Tahoma"/>
            <family val="2"/>
          </rPr>
          <t>Mary Jean Clairmont:</t>
        </r>
        <r>
          <rPr>
            <sz val="9"/>
            <color indexed="81"/>
            <rFont val="Tahoma"/>
            <family val="2"/>
          </rPr>
          <t xml:space="preserve">
LAYOUT:
There are some coloured commmas on this tab</t>
        </r>
      </text>
    </comment>
    <comment ref="TAB4" authorId="0" shapeId="0" xr:uid="{37842343-2D3A-408D-A338-08D0A3A6BFC7}">
      <text>
        <r>
          <rPr>
            <b/>
            <sz val="9"/>
            <color indexed="81"/>
            <rFont val="Tahoma"/>
            <family val="2"/>
          </rPr>
          <t>Mary Jean Clairmont:</t>
        </r>
        <r>
          <rPr>
            <sz val="9"/>
            <color indexed="81"/>
            <rFont val="Tahoma"/>
            <family val="2"/>
          </rPr>
          <t xml:space="preserve">
LAYOUT:
There are some coloured commmas on this tab</t>
        </r>
      </text>
    </comment>
    <comment ref="TAC4" authorId="0" shapeId="0" xr:uid="{A9245B29-42D1-4E3B-B9DC-05787D60A172}">
      <text>
        <r>
          <rPr>
            <b/>
            <sz val="9"/>
            <color indexed="81"/>
            <rFont val="Tahoma"/>
            <family val="2"/>
          </rPr>
          <t>Mary Jean Clairmont:</t>
        </r>
        <r>
          <rPr>
            <sz val="9"/>
            <color indexed="81"/>
            <rFont val="Tahoma"/>
            <family val="2"/>
          </rPr>
          <t xml:space="preserve">
LAYOUT:
There are some coloured commmas on this tab</t>
        </r>
      </text>
    </comment>
    <comment ref="TAD4" authorId="0" shapeId="0" xr:uid="{94D58663-6B97-44AE-BDCB-A59D3302810A}">
      <text>
        <r>
          <rPr>
            <b/>
            <sz val="9"/>
            <color indexed="81"/>
            <rFont val="Tahoma"/>
            <family val="2"/>
          </rPr>
          <t>Mary Jean Clairmont:</t>
        </r>
        <r>
          <rPr>
            <sz val="9"/>
            <color indexed="81"/>
            <rFont val="Tahoma"/>
            <family val="2"/>
          </rPr>
          <t xml:space="preserve">
LAYOUT:
There are some coloured commmas on this tab</t>
        </r>
      </text>
    </comment>
    <comment ref="TAE4" authorId="0" shapeId="0" xr:uid="{4A2E116E-6180-4D9A-9156-4ECF9784B7D4}">
      <text>
        <r>
          <rPr>
            <b/>
            <sz val="9"/>
            <color indexed="81"/>
            <rFont val="Tahoma"/>
            <family val="2"/>
          </rPr>
          <t>Mary Jean Clairmont:</t>
        </r>
        <r>
          <rPr>
            <sz val="9"/>
            <color indexed="81"/>
            <rFont val="Tahoma"/>
            <family val="2"/>
          </rPr>
          <t xml:space="preserve">
LAYOUT:
There are some coloured commmas on this tab</t>
        </r>
      </text>
    </comment>
    <comment ref="TAF4" authorId="0" shapeId="0" xr:uid="{15C9E4E0-C650-47A7-BD50-8DCA64A87E39}">
      <text>
        <r>
          <rPr>
            <b/>
            <sz val="9"/>
            <color indexed="81"/>
            <rFont val="Tahoma"/>
            <family val="2"/>
          </rPr>
          <t>Mary Jean Clairmont:</t>
        </r>
        <r>
          <rPr>
            <sz val="9"/>
            <color indexed="81"/>
            <rFont val="Tahoma"/>
            <family val="2"/>
          </rPr>
          <t xml:space="preserve">
LAYOUT:
There are some coloured commmas on this tab</t>
        </r>
      </text>
    </comment>
    <comment ref="TAG4" authorId="0" shapeId="0" xr:uid="{C4DF878B-223C-468F-BDBC-B7BCC3D3A80C}">
      <text>
        <r>
          <rPr>
            <b/>
            <sz val="9"/>
            <color indexed="81"/>
            <rFont val="Tahoma"/>
            <family val="2"/>
          </rPr>
          <t>Mary Jean Clairmont:</t>
        </r>
        <r>
          <rPr>
            <sz val="9"/>
            <color indexed="81"/>
            <rFont val="Tahoma"/>
            <family val="2"/>
          </rPr>
          <t xml:space="preserve">
LAYOUT:
There are some coloured commmas on this tab</t>
        </r>
      </text>
    </comment>
    <comment ref="TAH4" authorId="0" shapeId="0" xr:uid="{52D61324-B283-4654-84C0-94B588D469F8}">
      <text>
        <r>
          <rPr>
            <b/>
            <sz val="9"/>
            <color indexed="81"/>
            <rFont val="Tahoma"/>
            <family val="2"/>
          </rPr>
          <t>Mary Jean Clairmont:</t>
        </r>
        <r>
          <rPr>
            <sz val="9"/>
            <color indexed="81"/>
            <rFont val="Tahoma"/>
            <family val="2"/>
          </rPr>
          <t xml:space="preserve">
LAYOUT:
There are some coloured commmas on this tab</t>
        </r>
      </text>
    </comment>
    <comment ref="TAI4" authorId="0" shapeId="0" xr:uid="{625BA433-C2D1-4006-9E1F-866CAAE1448B}">
      <text>
        <r>
          <rPr>
            <b/>
            <sz val="9"/>
            <color indexed="81"/>
            <rFont val="Tahoma"/>
            <family val="2"/>
          </rPr>
          <t>Mary Jean Clairmont:</t>
        </r>
        <r>
          <rPr>
            <sz val="9"/>
            <color indexed="81"/>
            <rFont val="Tahoma"/>
            <family val="2"/>
          </rPr>
          <t xml:space="preserve">
LAYOUT:
There are some coloured commmas on this tab</t>
        </r>
      </text>
    </comment>
    <comment ref="TAJ4" authorId="0" shapeId="0" xr:uid="{3969E8D6-3139-4A65-A172-3F2A0BE62E3A}">
      <text>
        <r>
          <rPr>
            <b/>
            <sz val="9"/>
            <color indexed="81"/>
            <rFont val="Tahoma"/>
            <family val="2"/>
          </rPr>
          <t>Mary Jean Clairmont:</t>
        </r>
        <r>
          <rPr>
            <sz val="9"/>
            <color indexed="81"/>
            <rFont val="Tahoma"/>
            <family val="2"/>
          </rPr>
          <t xml:space="preserve">
LAYOUT:
There are some coloured commmas on this tab</t>
        </r>
      </text>
    </comment>
    <comment ref="TAK4" authorId="0" shapeId="0" xr:uid="{449E5657-0FE3-4FFA-B66F-5976F1507517}">
      <text>
        <r>
          <rPr>
            <b/>
            <sz val="9"/>
            <color indexed="81"/>
            <rFont val="Tahoma"/>
            <family val="2"/>
          </rPr>
          <t>Mary Jean Clairmont:</t>
        </r>
        <r>
          <rPr>
            <sz val="9"/>
            <color indexed="81"/>
            <rFont val="Tahoma"/>
            <family val="2"/>
          </rPr>
          <t xml:space="preserve">
LAYOUT:
There are some coloured commmas on this tab</t>
        </r>
      </text>
    </comment>
    <comment ref="TAL4" authorId="0" shapeId="0" xr:uid="{CE168C0F-BDB0-4F2B-9889-1298AD1F2113}">
      <text>
        <r>
          <rPr>
            <b/>
            <sz val="9"/>
            <color indexed="81"/>
            <rFont val="Tahoma"/>
            <family val="2"/>
          </rPr>
          <t>Mary Jean Clairmont:</t>
        </r>
        <r>
          <rPr>
            <sz val="9"/>
            <color indexed="81"/>
            <rFont val="Tahoma"/>
            <family val="2"/>
          </rPr>
          <t xml:space="preserve">
LAYOUT:
There are some coloured commmas on this tab</t>
        </r>
      </text>
    </comment>
    <comment ref="TAM4" authorId="0" shapeId="0" xr:uid="{EFA20468-BAE2-49AC-BE77-0B700D53DFDD}">
      <text>
        <r>
          <rPr>
            <b/>
            <sz val="9"/>
            <color indexed="81"/>
            <rFont val="Tahoma"/>
            <family val="2"/>
          </rPr>
          <t>Mary Jean Clairmont:</t>
        </r>
        <r>
          <rPr>
            <sz val="9"/>
            <color indexed="81"/>
            <rFont val="Tahoma"/>
            <family val="2"/>
          </rPr>
          <t xml:space="preserve">
LAYOUT:
There are some coloured commmas on this tab</t>
        </r>
      </text>
    </comment>
    <comment ref="TAN4" authorId="0" shapeId="0" xr:uid="{ABA727D4-0939-4018-9D41-693F4303EC7D}">
      <text>
        <r>
          <rPr>
            <b/>
            <sz val="9"/>
            <color indexed="81"/>
            <rFont val="Tahoma"/>
            <family val="2"/>
          </rPr>
          <t>Mary Jean Clairmont:</t>
        </r>
        <r>
          <rPr>
            <sz val="9"/>
            <color indexed="81"/>
            <rFont val="Tahoma"/>
            <family val="2"/>
          </rPr>
          <t xml:space="preserve">
LAYOUT:
There are some coloured commmas on this tab</t>
        </r>
      </text>
    </comment>
    <comment ref="TAO4" authorId="0" shapeId="0" xr:uid="{EC190BCE-FE96-4926-8F26-1768EB38FC02}">
      <text>
        <r>
          <rPr>
            <b/>
            <sz val="9"/>
            <color indexed="81"/>
            <rFont val="Tahoma"/>
            <family val="2"/>
          </rPr>
          <t>Mary Jean Clairmont:</t>
        </r>
        <r>
          <rPr>
            <sz val="9"/>
            <color indexed="81"/>
            <rFont val="Tahoma"/>
            <family val="2"/>
          </rPr>
          <t xml:space="preserve">
LAYOUT:
There are some coloured commmas on this tab</t>
        </r>
      </text>
    </comment>
    <comment ref="TAP4" authorId="0" shapeId="0" xr:uid="{F3BEEB54-F24B-4B27-9CC6-502A0287D643}">
      <text>
        <r>
          <rPr>
            <b/>
            <sz val="9"/>
            <color indexed="81"/>
            <rFont val="Tahoma"/>
            <family val="2"/>
          </rPr>
          <t>Mary Jean Clairmont:</t>
        </r>
        <r>
          <rPr>
            <sz val="9"/>
            <color indexed="81"/>
            <rFont val="Tahoma"/>
            <family val="2"/>
          </rPr>
          <t xml:space="preserve">
LAYOUT:
There are some coloured commmas on this tab</t>
        </r>
      </text>
    </comment>
    <comment ref="TAQ4" authorId="0" shapeId="0" xr:uid="{28BD1F09-3805-445D-AF23-F2FC6D1BC0E4}">
      <text>
        <r>
          <rPr>
            <b/>
            <sz val="9"/>
            <color indexed="81"/>
            <rFont val="Tahoma"/>
            <family val="2"/>
          </rPr>
          <t>Mary Jean Clairmont:</t>
        </r>
        <r>
          <rPr>
            <sz val="9"/>
            <color indexed="81"/>
            <rFont val="Tahoma"/>
            <family val="2"/>
          </rPr>
          <t xml:space="preserve">
LAYOUT:
There are some coloured commmas on this tab</t>
        </r>
      </text>
    </comment>
    <comment ref="TAR4" authorId="0" shapeId="0" xr:uid="{AC7FAFE5-969A-429A-853E-80FE16D47333}">
      <text>
        <r>
          <rPr>
            <b/>
            <sz val="9"/>
            <color indexed="81"/>
            <rFont val="Tahoma"/>
            <family val="2"/>
          </rPr>
          <t>Mary Jean Clairmont:</t>
        </r>
        <r>
          <rPr>
            <sz val="9"/>
            <color indexed="81"/>
            <rFont val="Tahoma"/>
            <family val="2"/>
          </rPr>
          <t xml:space="preserve">
LAYOUT:
There are some coloured commmas on this tab</t>
        </r>
      </text>
    </comment>
    <comment ref="TAS4" authorId="0" shapeId="0" xr:uid="{2FA75839-249A-44C1-9D3C-45795953BF94}">
      <text>
        <r>
          <rPr>
            <b/>
            <sz val="9"/>
            <color indexed="81"/>
            <rFont val="Tahoma"/>
            <family val="2"/>
          </rPr>
          <t>Mary Jean Clairmont:</t>
        </r>
        <r>
          <rPr>
            <sz val="9"/>
            <color indexed="81"/>
            <rFont val="Tahoma"/>
            <family val="2"/>
          </rPr>
          <t xml:space="preserve">
LAYOUT:
There are some coloured commmas on this tab</t>
        </r>
      </text>
    </comment>
    <comment ref="TAT4" authorId="0" shapeId="0" xr:uid="{D01DF9F6-C688-4546-AAA2-5ED451735D71}">
      <text>
        <r>
          <rPr>
            <b/>
            <sz val="9"/>
            <color indexed="81"/>
            <rFont val="Tahoma"/>
            <family val="2"/>
          </rPr>
          <t>Mary Jean Clairmont:</t>
        </r>
        <r>
          <rPr>
            <sz val="9"/>
            <color indexed="81"/>
            <rFont val="Tahoma"/>
            <family val="2"/>
          </rPr>
          <t xml:space="preserve">
LAYOUT:
There are some coloured commmas on this tab</t>
        </r>
      </text>
    </comment>
    <comment ref="TAU4" authorId="0" shapeId="0" xr:uid="{ADB8FC50-F039-415C-9218-DBD48F20ACF0}">
      <text>
        <r>
          <rPr>
            <b/>
            <sz val="9"/>
            <color indexed="81"/>
            <rFont val="Tahoma"/>
            <family val="2"/>
          </rPr>
          <t>Mary Jean Clairmont:</t>
        </r>
        <r>
          <rPr>
            <sz val="9"/>
            <color indexed="81"/>
            <rFont val="Tahoma"/>
            <family val="2"/>
          </rPr>
          <t xml:space="preserve">
LAYOUT:
There are some coloured commmas on this tab</t>
        </r>
      </text>
    </comment>
    <comment ref="TAV4" authorId="0" shapeId="0" xr:uid="{3CA33378-AB30-401A-A7F6-7F3DA1C1639F}">
      <text>
        <r>
          <rPr>
            <b/>
            <sz val="9"/>
            <color indexed="81"/>
            <rFont val="Tahoma"/>
            <family val="2"/>
          </rPr>
          <t>Mary Jean Clairmont:</t>
        </r>
        <r>
          <rPr>
            <sz val="9"/>
            <color indexed="81"/>
            <rFont val="Tahoma"/>
            <family val="2"/>
          </rPr>
          <t xml:space="preserve">
LAYOUT:
There are some coloured commmas on this tab</t>
        </r>
      </text>
    </comment>
    <comment ref="TAW4" authorId="0" shapeId="0" xr:uid="{B38FDE95-20A5-4D46-985D-D0A672F75377}">
      <text>
        <r>
          <rPr>
            <b/>
            <sz val="9"/>
            <color indexed="81"/>
            <rFont val="Tahoma"/>
            <family val="2"/>
          </rPr>
          <t>Mary Jean Clairmont:</t>
        </r>
        <r>
          <rPr>
            <sz val="9"/>
            <color indexed="81"/>
            <rFont val="Tahoma"/>
            <family val="2"/>
          </rPr>
          <t xml:space="preserve">
LAYOUT:
There are some coloured commmas on this tab</t>
        </r>
      </text>
    </comment>
    <comment ref="TAX4" authorId="0" shapeId="0" xr:uid="{ACD1A02A-92FD-453B-8481-3B8D42D60EB7}">
      <text>
        <r>
          <rPr>
            <b/>
            <sz val="9"/>
            <color indexed="81"/>
            <rFont val="Tahoma"/>
            <family val="2"/>
          </rPr>
          <t>Mary Jean Clairmont:</t>
        </r>
        <r>
          <rPr>
            <sz val="9"/>
            <color indexed="81"/>
            <rFont val="Tahoma"/>
            <family val="2"/>
          </rPr>
          <t xml:space="preserve">
LAYOUT:
There are some coloured commmas on this tab</t>
        </r>
      </text>
    </comment>
    <comment ref="TAY4" authorId="0" shapeId="0" xr:uid="{C5993051-8160-4D83-822D-473F9465786B}">
      <text>
        <r>
          <rPr>
            <b/>
            <sz val="9"/>
            <color indexed="81"/>
            <rFont val="Tahoma"/>
            <family val="2"/>
          </rPr>
          <t>Mary Jean Clairmont:</t>
        </r>
        <r>
          <rPr>
            <sz val="9"/>
            <color indexed="81"/>
            <rFont val="Tahoma"/>
            <family val="2"/>
          </rPr>
          <t xml:space="preserve">
LAYOUT:
There are some coloured commmas on this tab</t>
        </r>
      </text>
    </comment>
    <comment ref="TAZ4" authorId="0" shapeId="0" xr:uid="{A9119F0B-B5A2-4A39-8B0F-C6D9538B2305}">
      <text>
        <r>
          <rPr>
            <b/>
            <sz val="9"/>
            <color indexed="81"/>
            <rFont val="Tahoma"/>
            <family val="2"/>
          </rPr>
          <t>Mary Jean Clairmont:</t>
        </r>
        <r>
          <rPr>
            <sz val="9"/>
            <color indexed="81"/>
            <rFont val="Tahoma"/>
            <family val="2"/>
          </rPr>
          <t xml:space="preserve">
LAYOUT:
There are some coloured commmas on this tab</t>
        </r>
      </text>
    </comment>
    <comment ref="TBA4" authorId="0" shapeId="0" xr:uid="{1ACB612C-7660-4156-8164-B2692AFD7BAD}">
      <text>
        <r>
          <rPr>
            <b/>
            <sz val="9"/>
            <color indexed="81"/>
            <rFont val="Tahoma"/>
            <family val="2"/>
          </rPr>
          <t>Mary Jean Clairmont:</t>
        </r>
        <r>
          <rPr>
            <sz val="9"/>
            <color indexed="81"/>
            <rFont val="Tahoma"/>
            <family val="2"/>
          </rPr>
          <t xml:space="preserve">
LAYOUT:
There are some coloured commmas on this tab</t>
        </r>
      </text>
    </comment>
    <comment ref="TBB4" authorId="0" shapeId="0" xr:uid="{B4CF04EA-B9A0-43B7-BF0F-DC4180BB685B}">
      <text>
        <r>
          <rPr>
            <b/>
            <sz val="9"/>
            <color indexed="81"/>
            <rFont val="Tahoma"/>
            <family val="2"/>
          </rPr>
          <t>Mary Jean Clairmont:</t>
        </r>
        <r>
          <rPr>
            <sz val="9"/>
            <color indexed="81"/>
            <rFont val="Tahoma"/>
            <family val="2"/>
          </rPr>
          <t xml:space="preserve">
LAYOUT:
There are some coloured commmas on this tab</t>
        </r>
      </text>
    </comment>
    <comment ref="TBC4" authorId="0" shapeId="0" xr:uid="{D41C30F7-25E0-4ED8-9F50-49D65BC29AC7}">
      <text>
        <r>
          <rPr>
            <b/>
            <sz val="9"/>
            <color indexed="81"/>
            <rFont val="Tahoma"/>
            <family val="2"/>
          </rPr>
          <t>Mary Jean Clairmont:</t>
        </r>
        <r>
          <rPr>
            <sz val="9"/>
            <color indexed="81"/>
            <rFont val="Tahoma"/>
            <family val="2"/>
          </rPr>
          <t xml:space="preserve">
LAYOUT:
There are some coloured commmas on this tab</t>
        </r>
      </text>
    </comment>
    <comment ref="TBD4" authorId="0" shapeId="0" xr:uid="{434493FD-A3BC-4F08-9445-63DDA7273897}">
      <text>
        <r>
          <rPr>
            <b/>
            <sz val="9"/>
            <color indexed="81"/>
            <rFont val="Tahoma"/>
            <family val="2"/>
          </rPr>
          <t>Mary Jean Clairmont:</t>
        </r>
        <r>
          <rPr>
            <sz val="9"/>
            <color indexed="81"/>
            <rFont val="Tahoma"/>
            <family val="2"/>
          </rPr>
          <t xml:space="preserve">
LAYOUT:
There are some coloured commmas on this tab</t>
        </r>
      </text>
    </comment>
    <comment ref="TBE4" authorId="0" shapeId="0" xr:uid="{7F3F1DED-8D3D-4C0A-8532-2B829C434DD2}">
      <text>
        <r>
          <rPr>
            <b/>
            <sz val="9"/>
            <color indexed="81"/>
            <rFont val="Tahoma"/>
            <family val="2"/>
          </rPr>
          <t>Mary Jean Clairmont:</t>
        </r>
        <r>
          <rPr>
            <sz val="9"/>
            <color indexed="81"/>
            <rFont val="Tahoma"/>
            <family val="2"/>
          </rPr>
          <t xml:space="preserve">
LAYOUT:
There are some coloured commmas on this tab</t>
        </r>
      </text>
    </comment>
    <comment ref="TBF4" authorId="0" shapeId="0" xr:uid="{44AB7250-44B3-43C4-B96D-DC48AD13D176}">
      <text>
        <r>
          <rPr>
            <b/>
            <sz val="9"/>
            <color indexed="81"/>
            <rFont val="Tahoma"/>
            <family val="2"/>
          </rPr>
          <t>Mary Jean Clairmont:</t>
        </r>
        <r>
          <rPr>
            <sz val="9"/>
            <color indexed="81"/>
            <rFont val="Tahoma"/>
            <family val="2"/>
          </rPr>
          <t xml:space="preserve">
LAYOUT:
There are some coloured commmas on this tab</t>
        </r>
      </text>
    </comment>
    <comment ref="TBG4" authorId="0" shapeId="0" xr:uid="{ACD72503-3437-4BD4-9C50-326CD5D97AAB}">
      <text>
        <r>
          <rPr>
            <b/>
            <sz val="9"/>
            <color indexed="81"/>
            <rFont val="Tahoma"/>
            <family val="2"/>
          </rPr>
          <t>Mary Jean Clairmont:</t>
        </r>
        <r>
          <rPr>
            <sz val="9"/>
            <color indexed="81"/>
            <rFont val="Tahoma"/>
            <family val="2"/>
          </rPr>
          <t xml:space="preserve">
LAYOUT:
There are some coloured commmas on this tab</t>
        </r>
      </text>
    </comment>
    <comment ref="TBH4" authorId="0" shapeId="0" xr:uid="{600C374F-A29D-41CE-B69F-AC163A21B458}">
      <text>
        <r>
          <rPr>
            <b/>
            <sz val="9"/>
            <color indexed="81"/>
            <rFont val="Tahoma"/>
            <family val="2"/>
          </rPr>
          <t>Mary Jean Clairmont:</t>
        </r>
        <r>
          <rPr>
            <sz val="9"/>
            <color indexed="81"/>
            <rFont val="Tahoma"/>
            <family val="2"/>
          </rPr>
          <t xml:space="preserve">
LAYOUT:
There are some coloured commmas on this tab</t>
        </r>
      </text>
    </comment>
    <comment ref="TBI4" authorId="0" shapeId="0" xr:uid="{46985EFE-5317-4930-970C-AE730C581520}">
      <text>
        <r>
          <rPr>
            <b/>
            <sz val="9"/>
            <color indexed="81"/>
            <rFont val="Tahoma"/>
            <family val="2"/>
          </rPr>
          <t>Mary Jean Clairmont:</t>
        </r>
        <r>
          <rPr>
            <sz val="9"/>
            <color indexed="81"/>
            <rFont val="Tahoma"/>
            <family val="2"/>
          </rPr>
          <t xml:space="preserve">
LAYOUT:
There are some coloured commmas on this tab</t>
        </r>
      </text>
    </comment>
    <comment ref="TBJ4" authorId="0" shapeId="0" xr:uid="{AAB0CB36-1B85-492E-8B49-FE2899456D8C}">
      <text>
        <r>
          <rPr>
            <b/>
            <sz val="9"/>
            <color indexed="81"/>
            <rFont val="Tahoma"/>
            <family val="2"/>
          </rPr>
          <t>Mary Jean Clairmont:</t>
        </r>
        <r>
          <rPr>
            <sz val="9"/>
            <color indexed="81"/>
            <rFont val="Tahoma"/>
            <family val="2"/>
          </rPr>
          <t xml:space="preserve">
LAYOUT:
There are some coloured commmas on this tab</t>
        </r>
      </text>
    </comment>
    <comment ref="TBK4" authorId="0" shapeId="0" xr:uid="{1C992B86-6122-4F14-88F5-3DF4A895C2E9}">
      <text>
        <r>
          <rPr>
            <b/>
            <sz val="9"/>
            <color indexed="81"/>
            <rFont val="Tahoma"/>
            <family val="2"/>
          </rPr>
          <t>Mary Jean Clairmont:</t>
        </r>
        <r>
          <rPr>
            <sz val="9"/>
            <color indexed="81"/>
            <rFont val="Tahoma"/>
            <family val="2"/>
          </rPr>
          <t xml:space="preserve">
LAYOUT:
There are some coloured commmas on this tab</t>
        </r>
      </text>
    </comment>
    <comment ref="TBL4" authorId="0" shapeId="0" xr:uid="{95F0597F-435C-403A-97F6-69EE64A3E408}">
      <text>
        <r>
          <rPr>
            <b/>
            <sz val="9"/>
            <color indexed="81"/>
            <rFont val="Tahoma"/>
            <family val="2"/>
          </rPr>
          <t>Mary Jean Clairmont:</t>
        </r>
        <r>
          <rPr>
            <sz val="9"/>
            <color indexed="81"/>
            <rFont val="Tahoma"/>
            <family val="2"/>
          </rPr>
          <t xml:space="preserve">
LAYOUT:
There are some coloured commmas on this tab</t>
        </r>
      </text>
    </comment>
    <comment ref="TBM4" authorId="0" shapeId="0" xr:uid="{86DB6548-E935-4957-BCE5-00471A9D5A97}">
      <text>
        <r>
          <rPr>
            <b/>
            <sz val="9"/>
            <color indexed="81"/>
            <rFont val="Tahoma"/>
            <family val="2"/>
          </rPr>
          <t>Mary Jean Clairmont:</t>
        </r>
        <r>
          <rPr>
            <sz val="9"/>
            <color indexed="81"/>
            <rFont val="Tahoma"/>
            <family val="2"/>
          </rPr>
          <t xml:space="preserve">
LAYOUT:
There are some coloured commmas on this tab</t>
        </r>
      </text>
    </comment>
    <comment ref="TBN4" authorId="0" shapeId="0" xr:uid="{A3C1E6D2-6FDC-48C1-B61A-9276DEAA0BA5}">
      <text>
        <r>
          <rPr>
            <b/>
            <sz val="9"/>
            <color indexed="81"/>
            <rFont val="Tahoma"/>
            <family val="2"/>
          </rPr>
          <t>Mary Jean Clairmont:</t>
        </r>
        <r>
          <rPr>
            <sz val="9"/>
            <color indexed="81"/>
            <rFont val="Tahoma"/>
            <family val="2"/>
          </rPr>
          <t xml:space="preserve">
LAYOUT:
There are some coloured commmas on this tab</t>
        </r>
      </text>
    </comment>
    <comment ref="TBO4" authorId="0" shapeId="0" xr:uid="{897CEFAA-FF69-4D16-84D4-7656E0385944}">
      <text>
        <r>
          <rPr>
            <b/>
            <sz val="9"/>
            <color indexed="81"/>
            <rFont val="Tahoma"/>
            <family val="2"/>
          </rPr>
          <t>Mary Jean Clairmont:</t>
        </r>
        <r>
          <rPr>
            <sz val="9"/>
            <color indexed="81"/>
            <rFont val="Tahoma"/>
            <family val="2"/>
          </rPr>
          <t xml:space="preserve">
LAYOUT:
There are some coloured commmas on this tab</t>
        </r>
      </text>
    </comment>
    <comment ref="TBP4" authorId="0" shapeId="0" xr:uid="{EAB50C9C-0609-41C8-B966-704E68777796}">
      <text>
        <r>
          <rPr>
            <b/>
            <sz val="9"/>
            <color indexed="81"/>
            <rFont val="Tahoma"/>
            <family val="2"/>
          </rPr>
          <t>Mary Jean Clairmont:</t>
        </r>
        <r>
          <rPr>
            <sz val="9"/>
            <color indexed="81"/>
            <rFont val="Tahoma"/>
            <family val="2"/>
          </rPr>
          <t xml:space="preserve">
LAYOUT:
There are some coloured commmas on this tab</t>
        </r>
      </text>
    </comment>
    <comment ref="TBQ4" authorId="0" shapeId="0" xr:uid="{08A7E6BC-5FB7-40F8-A1D5-E1D66DE9E06A}">
      <text>
        <r>
          <rPr>
            <b/>
            <sz val="9"/>
            <color indexed="81"/>
            <rFont val="Tahoma"/>
            <family val="2"/>
          </rPr>
          <t>Mary Jean Clairmont:</t>
        </r>
        <r>
          <rPr>
            <sz val="9"/>
            <color indexed="81"/>
            <rFont val="Tahoma"/>
            <family val="2"/>
          </rPr>
          <t xml:space="preserve">
LAYOUT:
There are some coloured commmas on this tab</t>
        </r>
      </text>
    </comment>
    <comment ref="TBR4" authorId="0" shapeId="0" xr:uid="{A1FCE064-22F0-4E21-A262-B2872D5E2B08}">
      <text>
        <r>
          <rPr>
            <b/>
            <sz val="9"/>
            <color indexed="81"/>
            <rFont val="Tahoma"/>
            <family val="2"/>
          </rPr>
          <t>Mary Jean Clairmont:</t>
        </r>
        <r>
          <rPr>
            <sz val="9"/>
            <color indexed="81"/>
            <rFont val="Tahoma"/>
            <family val="2"/>
          </rPr>
          <t xml:space="preserve">
LAYOUT:
There are some coloured commmas on this tab</t>
        </r>
      </text>
    </comment>
    <comment ref="TBS4" authorId="0" shapeId="0" xr:uid="{62B3BE03-92B2-401D-B8C1-AFAD575F9185}">
      <text>
        <r>
          <rPr>
            <b/>
            <sz val="9"/>
            <color indexed="81"/>
            <rFont val="Tahoma"/>
            <family val="2"/>
          </rPr>
          <t>Mary Jean Clairmont:</t>
        </r>
        <r>
          <rPr>
            <sz val="9"/>
            <color indexed="81"/>
            <rFont val="Tahoma"/>
            <family val="2"/>
          </rPr>
          <t xml:space="preserve">
LAYOUT:
There are some coloured commmas on this tab</t>
        </r>
      </text>
    </comment>
    <comment ref="TBT4" authorId="0" shapeId="0" xr:uid="{04196C4F-39A2-4F81-A7E7-EC65DBCB1C4D}">
      <text>
        <r>
          <rPr>
            <b/>
            <sz val="9"/>
            <color indexed="81"/>
            <rFont val="Tahoma"/>
            <family val="2"/>
          </rPr>
          <t>Mary Jean Clairmont:</t>
        </r>
        <r>
          <rPr>
            <sz val="9"/>
            <color indexed="81"/>
            <rFont val="Tahoma"/>
            <family val="2"/>
          </rPr>
          <t xml:space="preserve">
LAYOUT:
There are some coloured commmas on this tab</t>
        </r>
      </text>
    </comment>
    <comment ref="TBU4" authorId="0" shapeId="0" xr:uid="{67B8ABC8-C0AD-4827-8070-6CE32B14937E}">
      <text>
        <r>
          <rPr>
            <b/>
            <sz val="9"/>
            <color indexed="81"/>
            <rFont val="Tahoma"/>
            <family val="2"/>
          </rPr>
          <t>Mary Jean Clairmont:</t>
        </r>
        <r>
          <rPr>
            <sz val="9"/>
            <color indexed="81"/>
            <rFont val="Tahoma"/>
            <family val="2"/>
          </rPr>
          <t xml:space="preserve">
LAYOUT:
There are some coloured commmas on this tab</t>
        </r>
      </text>
    </comment>
    <comment ref="TBV4" authorId="0" shapeId="0" xr:uid="{6B91AC1F-4084-45AA-8976-6F915EFC0495}">
      <text>
        <r>
          <rPr>
            <b/>
            <sz val="9"/>
            <color indexed="81"/>
            <rFont val="Tahoma"/>
            <family val="2"/>
          </rPr>
          <t>Mary Jean Clairmont:</t>
        </r>
        <r>
          <rPr>
            <sz val="9"/>
            <color indexed="81"/>
            <rFont val="Tahoma"/>
            <family val="2"/>
          </rPr>
          <t xml:space="preserve">
LAYOUT:
There are some coloured commmas on this tab</t>
        </r>
      </text>
    </comment>
    <comment ref="TBW4" authorId="0" shapeId="0" xr:uid="{258DD678-542A-487A-A6F1-450CE26F40C6}">
      <text>
        <r>
          <rPr>
            <b/>
            <sz val="9"/>
            <color indexed="81"/>
            <rFont val="Tahoma"/>
            <family val="2"/>
          </rPr>
          <t>Mary Jean Clairmont:</t>
        </r>
        <r>
          <rPr>
            <sz val="9"/>
            <color indexed="81"/>
            <rFont val="Tahoma"/>
            <family val="2"/>
          </rPr>
          <t xml:space="preserve">
LAYOUT:
There are some coloured commmas on this tab</t>
        </r>
      </text>
    </comment>
    <comment ref="TBX4" authorId="0" shapeId="0" xr:uid="{68BA38CD-A90B-45A5-9374-67BF961591EF}">
      <text>
        <r>
          <rPr>
            <b/>
            <sz val="9"/>
            <color indexed="81"/>
            <rFont val="Tahoma"/>
            <family val="2"/>
          </rPr>
          <t>Mary Jean Clairmont:</t>
        </r>
        <r>
          <rPr>
            <sz val="9"/>
            <color indexed="81"/>
            <rFont val="Tahoma"/>
            <family val="2"/>
          </rPr>
          <t xml:space="preserve">
LAYOUT:
There are some coloured commmas on this tab</t>
        </r>
      </text>
    </comment>
    <comment ref="TBY4" authorId="0" shapeId="0" xr:uid="{BBD6AB39-7397-4DA8-8925-3F933BD69494}">
      <text>
        <r>
          <rPr>
            <b/>
            <sz val="9"/>
            <color indexed="81"/>
            <rFont val="Tahoma"/>
            <family val="2"/>
          </rPr>
          <t>Mary Jean Clairmont:</t>
        </r>
        <r>
          <rPr>
            <sz val="9"/>
            <color indexed="81"/>
            <rFont val="Tahoma"/>
            <family val="2"/>
          </rPr>
          <t xml:space="preserve">
LAYOUT:
There are some coloured commmas on this tab</t>
        </r>
      </text>
    </comment>
    <comment ref="TBZ4" authorId="0" shapeId="0" xr:uid="{5F41D8E0-9B55-41A0-8E91-4F67DB5EC59D}">
      <text>
        <r>
          <rPr>
            <b/>
            <sz val="9"/>
            <color indexed="81"/>
            <rFont val="Tahoma"/>
            <family val="2"/>
          </rPr>
          <t>Mary Jean Clairmont:</t>
        </r>
        <r>
          <rPr>
            <sz val="9"/>
            <color indexed="81"/>
            <rFont val="Tahoma"/>
            <family val="2"/>
          </rPr>
          <t xml:space="preserve">
LAYOUT:
There are some coloured commmas on this tab</t>
        </r>
      </text>
    </comment>
    <comment ref="TCA4" authorId="0" shapeId="0" xr:uid="{7581B3A5-4EA5-46DB-AA49-91008AE7CA24}">
      <text>
        <r>
          <rPr>
            <b/>
            <sz val="9"/>
            <color indexed="81"/>
            <rFont val="Tahoma"/>
            <family val="2"/>
          </rPr>
          <t>Mary Jean Clairmont:</t>
        </r>
        <r>
          <rPr>
            <sz val="9"/>
            <color indexed="81"/>
            <rFont val="Tahoma"/>
            <family val="2"/>
          </rPr>
          <t xml:space="preserve">
LAYOUT:
There are some coloured commmas on this tab</t>
        </r>
      </text>
    </comment>
    <comment ref="TCB4" authorId="0" shapeId="0" xr:uid="{5794A2F9-3E2C-4538-9A00-245149153136}">
      <text>
        <r>
          <rPr>
            <b/>
            <sz val="9"/>
            <color indexed="81"/>
            <rFont val="Tahoma"/>
            <family val="2"/>
          </rPr>
          <t>Mary Jean Clairmont:</t>
        </r>
        <r>
          <rPr>
            <sz val="9"/>
            <color indexed="81"/>
            <rFont val="Tahoma"/>
            <family val="2"/>
          </rPr>
          <t xml:space="preserve">
LAYOUT:
There are some coloured commmas on this tab</t>
        </r>
      </text>
    </comment>
    <comment ref="TCC4" authorId="0" shapeId="0" xr:uid="{DCFE2AFE-1D11-4FD2-BEE7-59659B40829F}">
      <text>
        <r>
          <rPr>
            <b/>
            <sz val="9"/>
            <color indexed="81"/>
            <rFont val="Tahoma"/>
            <family val="2"/>
          </rPr>
          <t>Mary Jean Clairmont:</t>
        </r>
        <r>
          <rPr>
            <sz val="9"/>
            <color indexed="81"/>
            <rFont val="Tahoma"/>
            <family val="2"/>
          </rPr>
          <t xml:space="preserve">
LAYOUT:
There are some coloured commmas on this tab</t>
        </r>
      </text>
    </comment>
    <comment ref="TCD4" authorId="0" shapeId="0" xr:uid="{2C170514-3F7E-4E73-B400-7408C7F18EF4}">
      <text>
        <r>
          <rPr>
            <b/>
            <sz val="9"/>
            <color indexed="81"/>
            <rFont val="Tahoma"/>
            <family val="2"/>
          </rPr>
          <t>Mary Jean Clairmont:</t>
        </r>
        <r>
          <rPr>
            <sz val="9"/>
            <color indexed="81"/>
            <rFont val="Tahoma"/>
            <family val="2"/>
          </rPr>
          <t xml:space="preserve">
LAYOUT:
There are some coloured commmas on this tab</t>
        </r>
      </text>
    </comment>
    <comment ref="TCE4" authorId="0" shapeId="0" xr:uid="{5950752B-C75A-46E8-91D3-D5AD85DEB1F7}">
      <text>
        <r>
          <rPr>
            <b/>
            <sz val="9"/>
            <color indexed="81"/>
            <rFont val="Tahoma"/>
            <family val="2"/>
          </rPr>
          <t>Mary Jean Clairmont:</t>
        </r>
        <r>
          <rPr>
            <sz val="9"/>
            <color indexed="81"/>
            <rFont val="Tahoma"/>
            <family val="2"/>
          </rPr>
          <t xml:space="preserve">
LAYOUT:
There are some coloured commmas on this tab</t>
        </r>
      </text>
    </comment>
    <comment ref="TCF4" authorId="0" shapeId="0" xr:uid="{7A4779B9-1631-410A-BAE7-1142EFA3D858}">
      <text>
        <r>
          <rPr>
            <b/>
            <sz val="9"/>
            <color indexed="81"/>
            <rFont val="Tahoma"/>
            <family val="2"/>
          </rPr>
          <t>Mary Jean Clairmont:</t>
        </r>
        <r>
          <rPr>
            <sz val="9"/>
            <color indexed="81"/>
            <rFont val="Tahoma"/>
            <family val="2"/>
          </rPr>
          <t xml:space="preserve">
LAYOUT:
There are some coloured commmas on this tab</t>
        </r>
      </text>
    </comment>
    <comment ref="TCG4" authorId="0" shapeId="0" xr:uid="{A78FCB48-C32A-4D3B-8D7E-D4605185CE16}">
      <text>
        <r>
          <rPr>
            <b/>
            <sz val="9"/>
            <color indexed="81"/>
            <rFont val="Tahoma"/>
            <family val="2"/>
          </rPr>
          <t>Mary Jean Clairmont:</t>
        </r>
        <r>
          <rPr>
            <sz val="9"/>
            <color indexed="81"/>
            <rFont val="Tahoma"/>
            <family val="2"/>
          </rPr>
          <t xml:space="preserve">
LAYOUT:
There are some coloured commmas on this tab</t>
        </r>
      </text>
    </comment>
    <comment ref="TCH4" authorId="0" shapeId="0" xr:uid="{9F00BB73-3254-4CD7-8902-412B38072B54}">
      <text>
        <r>
          <rPr>
            <b/>
            <sz val="9"/>
            <color indexed="81"/>
            <rFont val="Tahoma"/>
            <family val="2"/>
          </rPr>
          <t>Mary Jean Clairmont:</t>
        </r>
        <r>
          <rPr>
            <sz val="9"/>
            <color indexed="81"/>
            <rFont val="Tahoma"/>
            <family val="2"/>
          </rPr>
          <t xml:space="preserve">
LAYOUT:
There are some coloured commmas on this tab</t>
        </r>
      </text>
    </comment>
    <comment ref="TCI4" authorId="0" shapeId="0" xr:uid="{FB3E2B53-5F9D-4644-84B5-D99DF62E6863}">
      <text>
        <r>
          <rPr>
            <b/>
            <sz val="9"/>
            <color indexed="81"/>
            <rFont val="Tahoma"/>
            <family val="2"/>
          </rPr>
          <t>Mary Jean Clairmont:</t>
        </r>
        <r>
          <rPr>
            <sz val="9"/>
            <color indexed="81"/>
            <rFont val="Tahoma"/>
            <family val="2"/>
          </rPr>
          <t xml:space="preserve">
LAYOUT:
There are some coloured commmas on this tab</t>
        </r>
      </text>
    </comment>
    <comment ref="TCJ4" authorId="0" shapeId="0" xr:uid="{083F8ADB-7038-4215-BC81-F56FD51DA592}">
      <text>
        <r>
          <rPr>
            <b/>
            <sz val="9"/>
            <color indexed="81"/>
            <rFont val="Tahoma"/>
            <family val="2"/>
          </rPr>
          <t>Mary Jean Clairmont:</t>
        </r>
        <r>
          <rPr>
            <sz val="9"/>
            <color indexed="81"/>
            <rFont val="Tahoma"/>
            <family val="2"/>
          </rPr>
          <t xml:space="preserve">
LAYOUT:
There are some coloured commmas on this tab</t>
        </r>
      </text>
    </comment>
    <comment ref="TCK4" authorId="0" shapeId="0" xr:uid="{B15973CF-BD02-441B-A243-7040428FC292}">
      <text>
        <r>
          <rPr>
            <b/>
            <sz val="9"/>
            <color indexed="81"/>
            <rFont val="Tahoma"/>
            <family val="2"/>
          </rPr>
          <t>Mary Jean Clairmont:</t>
        </r>
        <r>
          <rPr>
            <sz val="9"/>
            <color indexed="81"/>
            <rFont val="Tahoma"/>
            <family val="2"/>
          </rPr>
          <t xml:space="preserve">
LAYOUT:
There are some coloured commmas on this tab</t>
        </r>
      </text>
    </comment>
    <comment ref="TCL4" authorId="0" shapeId="0" xr:uid="{91F6449B-809C-40F8-BD77-FA356044A0BB}">
      <text>
        <r>
          <rPr>
            <b/>
            <sz val="9"/>
            <color indexed="81"/>
            <rFont val="Tahoma"/>
            <family val="2"/>
          </rPr>
          <t>Mary Jean Clairmont:</t>
        </r>
        <r>
          <rPr>
            <sz val="9"/>
            <color indexed="81"/>
            <rFont val="Tahoma"/>
            <family val="2"/>
          </rPr>
          <t xml:space="preserve">
LAYOUT:
There are some coloured commmas on this tab</t>
        </r>
      </text>
    </comment>
    <comment ref="TCM4" authorId="0" shapeId="0" xr:uid="{80E040C1-4B32-4591-963C-E48427B8E32F}">
      <text>
        <r>
          <rPr>
            <b/>
            <sz val="9"/>
            <color indexed="81"/>
            <rFont val="Tahoma"/>
            <family val="2"/>
          </rPr>
          <t>Mary Jean Clairmont:</t>
        </r>
        <r>
          <rPr>
            <sz val="9"/>
            <color indexed="81"/>
            <rFont val="Tahoma"/>
            <family val="2"/>
          </rPr>
          <t xml:space="preserve">
LAYOUT:
There are some coloured commmas on this tab</t>
        </r>
      </text>
    </comment>
    <comment ref="TCN4" authorId="0" shapeId="0" xr:uid="{A198D351-93D2-4BDB-B942-A9940AE86081}">
      <text>
        <r>
          <rPr>
            <b/>
            <sz val="9"/>
            <color indexed="81"/>
            <rFont val="Tahoma"/>
            <family val="2"/>
          </rPr>
          <t>Mary Jean Clairmont:</t>
        </r>
        <r>
          <rPr>
            <sz val="9"/>
            <color indexed="81"/>
            <rFont val="Tahoma"/>
            <family val="2"/>
          </rPr>
          <t xml:space="preserve">
LAYOUT:
There are some coloured commmas on this tab</t>
        </r>
      </text>
    </comment>
    <comment ref="TCO4" authorId="0" shapeId="0" xr:uid="{E57096D8-6226-4FAC-A757-5ABD05551D93}">
      <text>
        <r>
          <rPr>
            <b/>
            <sz val="9"/>
            <color indexed="81"/>
            <rFont val="Tahoma"/>
            <family val="2"/>
          </rPr>
          <t>Mary Jean Clairmont:</t>
        </r>
        <r>
          <rPr>
            <sz val="9"/>
            <color indexed="81"/>
            <rFont val="Tahoma"/>
            <family val="2"/>
          </rPr>
          <t xml:space="preserve">
LAYOUT:
There are some coloured commmas on this tab</t>
        </r>
      </text>
    </comment>
    <comment ref="TCP4" authorId="0" shapeId="0" xr:uid="{3A3D7F4A-7C0E-43E1-B156-8E43FBBCB2EF}">
      <text>
        <r>
          <rPr>
            <b/>
            <sz val="9"/>
            <color indexed="81"/>
            <rFont val="Tahoma"/>
            <family val="2"/>
          </rPr>
          <t>Mary Jean Clairmont:</t>
        </r>
        <r>
          <rPr>
            <sz val="9"/>
            <color indexed="81"/>
            <rFont val="Tahoma"/>
            <family val="2"/>
          </rPr>
          <t xml:space="preserve">
LAYOUT:
There are some coloured commmas on this tab</t>
        </r>
      </text>
    </comment>
    <comment ref="TCQ4" authorId="0" shapeId="0" xr:uid="{77141397-1731-4F76-93C6-8043417FDDF5}">
      <text>
        <r>
          <rPr>
            <b/>
            <sz val="9"/>
            <color indexed="81"/>
            <rFont val="Tahoma"/>
            <family val="2"/>
          </rPr>
          <t>Mary Jean Clairmont:</t>
        </r>
        <r>
          <rPr>
            <sz val="9"/>
            <color indexed="81"/>
            <rFont val="Tahoma"/>
            <family val="2"/>
          </rPr>
          <t xml:space="preserve">
LAYOUT:
There are some coloured commmas on this tab</t>
        </r>
      </text>
    </comment>
    <comment ref="TCR4" authorId="0" shapeId="0" xr:uid="{1BEB1AEE-0BF5-432A-A310-662DE46BE3BD}">
      <text>
        <r>
          <rPr>
            <b/>
            <sz val="9"/>
            <color indexed="81"/>
            <rFont val="Tahoma"/>
            <family val="2"/>
          </rPr>
          <t>Mary Jean Clairmont:</t>
        </r>
        <r>
          <rPr>
            <sz val="9"/>
            <color indexed="81"/>
            <rFont val="Tahoma"/>
            <family val="2"/>
          </rPr>
          <t xml:space="preserve">
LAYOUT:
There are some coloured commmas on this tab</t>
        </r>
      </text>
    </comment>
    <comment ref="TCS4" authorId="0" shapeId="0" xr:uid="{CCEEF457-DF5C-4BA6-84F0-05C007D86CC7}">
      <text>
        <r>
          <rPr>
            <b/>
            <sz val="9"/>
            <color indexed="81"/>
            <rFont val="Tahoma"/>
            <family val="2"/>
          </rPr>
          <t>Mary Jean Clairmont:</t>
        </r>
        <r>
          <rPr>
            <sz val="9"/>
            <color indexed="81"/>
            <rFont val="Tahoma"/>
            <family val="2"/>
          </rPr>
          <t xml:space="preserve">
LAYOUT:
There are some coloured commmas on this tab</t>
        </r>
      </text>
    </comment>
    <comment ref="TCT4" authorId="0" shapeId="0" xr:uid="{06F963A5-2578-4D2A-8318-73BF2A0652EC}">
      <text>
        <r>
          <rPr>
            <b/>
            <sz val="9"/>
            <color indexed="81"/>
            <rFont val="Tahoma"/>
            <family val="2"/>
          </rPr>
          <t>Mary Jean Clairmont:</t>
        </r>
        <r>
          <rPr>
            <sz val="9"/>
            <color indexed="81"/>
            <rFont val="Tahoma"/>
            <family val="2"/>
          </rPr>
          <t xml:space="preserve">
LAYOUT:
There are some coloured commmas on this tab</t>
        </r>
      </text>
    </comment>
    <comment ref="TCU4" authorId="0" shapeId="0" xr:uid="{959E18FB-AC96-49CF-B288-876607D9FDD8}">
      <text>
        <r>
          <rPr>
            <b/>
            <sz val="9"/>
            <color indexed="81"/>
            <rFont val="Tahoma"/>
            <family val="2"/>
          </rPr>
          <t>Mary Jean Clairmont:</t>
        </r>
        <r>
          <rPr>
            <sz val="9"/>
            <color indexed="81"/>
            <rFont val="Tahoma"/>
            <family val="2"/>
          </rPr>
          <t xml:space="preserve">
LAYOUT:
There are some coloured commmas on this tab</t>
        </r>
      </text>
    </comment>
    <comment ref="TCV4" authorId="0" shapeId="0" xr:uid="{53326B2A-35A9-4E08-A5F0-18EA407FEEA4}">
      <text>
        <r>
          <rPr>
            <b/>
            <sz val="9"/>
            <color indexed="81"/>
            <rFont val="Tahoma"/>
            <family val="2"/>
          </rPr>
          <t>Mary Jean Clairmont:</t>
        </r>
        <r>
          <rPr>
            <sz val="9"/>
            <color indexed="81"/>
            <rFont val="Tahoma"/>
            <family val="2"/>
          </rPr>
          <t xml:space="preserve">
LAYOUT:
There are some coloured commmas on this tab</t>
        </r>
      </text>
    </comment>
    <comment ref="TCW4" authorId="0" shapeId="0" xr:uid="{DCA5890A-DDEF-4C0E-A04C-2DBE1B32B0A3}">
      <text>
        <r>
          <rPr>
            <b/>
            <sz val="9"/>
            <color indexed="81"/>
            <rFont val="Tahoma"/>
            <family val="2"/>
          </rPr>
          <t>Mary Jean Clairmont:</t>
        </r>
        <r>
          <rPr>
            <sz val="9"/>
            <color indexed="81"/>
            <rFont val="Tahoma"/>
            <family val="2"/>
          </rPr>
          <t xml:space="preserve">
LAYOUT:
There are some coloured commmas on this tab</t>
        </r>
      </text>
    </comment>
    <comment ref="TCX4" authorId="0" shapeId="0" xr:uid="{4BB739EF-5A98-4D64-A840-B8F4F873B672}">
      <text>
        <r>
          <rPr>
            <b/>
            <sz val="9"/>
            <color indexed="81"/>
            <rFont val="Tahoma"/>
            <family val="2"/>
          </rPr>
          <t>Mary Jean Clairmont:</t>
        </r>
        <r>
          <rPr>
            <sz val="9"/>
            <color indexed="81"/>
            <rFont val="Tahoma"/>
            <family val="2"/>
          </rPr>
          <t xml:space="preserve">
LAYOUT:
There are some coloured commmas on this tab</t>
        </r>
      </text>
    </comment>
    <comment ref="TCY4" authorId="0" shapeId="0" xr:uid="{00CE8EAD-9CCB-4AFF-8279-5D7463BED63C}">
      <text>
        <r>
          <rPr>
            <b/>
            <sz val="9"/>
            <color indexed="81"/>
            <rFont val="Tahoma"/>
            <family val="2"/>
          </rPr>
          <t>Mary Jean Clairmont:</t>
        </r>
        <r>
          <rPr>
            <sz val="9"/>
            <color indexed="81"/>
            <rFont val="Tahoma"/>
            <family val="2"/>
          </rPr>
          <t xml:space="preserve">
LAYOUT:
There are some coloured commmas on this tab</t>
        </r>
      </text>
    </comment>
    <comment ref="TCZ4" authorId="0" shapeId="0" xr:uid="{DCC21E84-FFE8-4D7F-9642-728FBE6AC125}">
      <text>
        <r>
          <rPr>
            <b/>
            <sz val="9"/>
            <color indexed="81"/>
            <rFont val="Tahoma"/>
            <family val="2"/>
          </rPr>
          <t>Mary Jean Clairmont:</t>
        </r>
        <r>
          <rPr>
            <sz val="9"/>
            <color indexed="81"/>
            <rFont val="Tahoma"/>
            <family val="2"/>
          </rPr>
          <t xml:space="preserve">
LAYOUT:
There are some coloured commmas on this tab</t>
        </r>
      </text>
    </comment>
    <comment ref="TDA4" authorId="0" shapeId="0" xr:uid="{808EDEDA-B007-40A6-BD9E-8F16A34B7CF7}">
      <text>
        <r>
          <rPr>
            <b/>
            <sz val="9"/>
            <color indexed="81"/>
            <rFont val="Tahoma"/>
            <family val="2"/>
          </rPr>
          <t>Mary Jean Clairmont:</t>
        </r>
        <r>
          <rPr>
            <sz val="9"/>
            <color indexed="81"/>
            <rFont val="Tahoma"/>
            <family val="2"/>
          </rPr>
          <t xml:space="preserve">
LAYOUT:
There are some coloured commmas on this tab</t>
        </r>
      </text>
    </comment>
    <comment ref="TDB4" authorId="0" shapeId="0" xr:uid="{C0BF30C0-752E-4990-B697-D6C3931DB999}">
      <text>
        <r>
          <rPr>
            <b/>
            <sz val="9"/>
            <color indexed="81"/>
            <rFont val="Tahoma"/>
            <family val="2"/>
          </rPr>
          <t>Mary Jean Clairmont:</t>
        </r>
        <r>
          <rPr>
            <sz val="9"/>
            <color indexed="81"/>
            <rFont val="Tahoma"/>
            <family val="2"/>
          </rPr>
          <t xml:space="preserve">
LAYOUT:
There are some coloured commmas on this tab</t>
        </r>
      </text>
    </comment>
    <comment ref="TDC4" authorId="0" shapeId="0" xr:uid="{5FF91EA4-C941-47DC-BCBC-2C05A575200C}">
      <text>
        <r>
          <rPr>
            <b/>
            <sz val="9"/>
            <color indexed="81"/>
            <rFont val="Tahoma"/>
            <family val="2"/>
          </rPr>
          <t>Mary Jean Clairmont:</t>
        </r>
        <r>
          <rPr>
            <sz val="9"/>
            <color indexed="81"/>
            <rFont val="Tahoma"/>
            <family val="2"/>
          </rPr>
          <t xml:space="preserve">
LAYOUT:
There are some coloured commmas on this tab</t>
        </r>
      </text>
    </comment>
    <comment ref="TDD4" authorId="0" shapeId="0" xr:uid="{FABD2716-1D72-43DD-8220-1F11ED163923}">
      <text>
        <r>
          <rPr>
            <b/>
            <sz val="9"/>
            <color indexed="81"/>
            <rFont val="Tahoma"/>
            <family val="2"/>
          </rPr>
          <t>Mary Jean Clairmont:</t>
        </r>
        <r>
          <rPr>
            <sz val="9"/>
            <color indexed="81"/>
            <rFont val="Tahoma"/>
            <family val="2"/>
          </rPr>
          <t xml:space="preserve">
LAYOUT:
There are some coloured commmas on this tab</t>
        </r>
      </text>
    </comment>
    <comment ref="TDE4" authorId="0" shapeId="0" xr:uid="{B864103A-7BBD-412B-87B0-75CFDF1389DC}">
      <text>
        <r>
          <rPr>
            <b/>
            <sz val="9"/>
            <color indexed="81"/>
            <rFont val="Tahoma"/>
            <family val="2"/>
          </rPr>
          <t>Mary Jean Clairmont:</t>
        </r>
        <r>
          <rPr>
            <sz val="9"/>
            <color indexed="81"/>
            <rFont val="Tahoma"/>
            <family val="2"/>
          </rPr>
          <t xml:space="preserve">
LAYOUT:
There are some coloured commmas on this tab</t>
        </r>
      </text>
    </comment>
    <comment ref="TDF4" authorId="0" shapeId="0" xr:uid="{34C6DD55-5BCF-4683-BED5-D7CD505FD35D}">
      <text>
        <r>
          <rPr>
            <b/>
            <sz val="9"/>
            <color indexed="81"/>
            <rFont val="Tahoma"/>
            <family val="2"/>
          </rPr>
          <t>Mary Jean Clairmont:</t>
        </r>
        <r>
          <rPr>
            <sz val="9"/>
            <color indexed="81"/>
            <rFont val="Tahoma"/>
            <family val="2"/>
          </rPr>
          <t xml:space="preserve">
LAYOUT:
There are some coloured commmas on this tab</t>
        </r>
      </text>
    </comment>
    <comment ref="TDG4" authorId="0" shapeId="0" xr:uid="{2579A88A-22C2-4CC5-A77D-3ECD3470B61E}">
      <text>
        <r>
          <rPr>
            <b/>
            <sz val="9"/>
            <color indexed="81"/>
            <rFont val="Tahoma"/>
            <family val="2"/>
          </rPr>
          <t>Mary Jean Clairmont:</t>
        </r>
        <r>
          <rPr>
            <sz val="9"/>
            <color indexed="81"/>
            <rFont val="Tahoma"/>
            <family val="2"/>
          </rPr>
          <t xml:space="preserve">
LAYOUT:
There are some coloured commmas on this tab</t>
        </r>
      </text>
    </comment>
    <comment ref="TDH4" authorId="0" shapeId="0" xr:uid="{C6F63074-D858-44F0-86E0-B6A3FD4AA7F7}">
      <text>
        <r>
          <rPr>
            <b/>
            <sz val="9"/>
            <color indexed="81"/>
            <rFont val="Tahoma"/>
            <family val="2"/>
          </rPr>
          <t>Mary Jean Clairmont:</t>
        </r>
        <r>
          <rPr>
            <sz val="9"/>
            <color indexed="81"/>
            <rFont val="Tahoma"/>
            <family val="2"/>
          </rPr>
          <t xml:space="preserve">
LAYOUT:
There are some coloured commmas on this tab</t>
        </r>
      </text>
    </comment>
    <comment ref="TDI4" authorId="0" shapeId="0" xr:uid="{9D0D138E-0231-4FF4-A4E3-0392CDD3CA9D}">
      <text>
        <r>
          <rPr>
            <b/>
            <sz val="9"/>
            <color indexed="81"/>
            <rFont val="Tahoma"/>
            <family val="2"/>
          </rPr>
          <t>Mary Jean Clairmont:</t>
        </r>
        <r>
          <rPr>
            <sz val="9"/>
            <color indexed="81"/>
            <rFont val="Tahoma"/>
            <family val="2"/>
          </rPr>
          <t xml:space="preserve">
LAYOUT:
There are some coloured commmas on this tab</t>
        </r>
      </text>
    </comment>
    <comment ref="TDJ4" authorId="0" shapeId="0" xr:uid="{523DBDAB-B882-4C5F-8F54-540E1F11518B}">
      <text>
        <r>
          <rPr>
            <b/>
            <sz val="9"/>
            <color indexed="81"/>
            <rFont val="Tahoma"/>
            <family val="2"/>
          </rPr>
          <t>Mary Jean Clairmont:</t>
        </r>
        <r>
          <rPr>
            <sz val="9"/>
            <color indexed="81"/>
            <rFont val="Tahoma"/>
            <family val="2"/>
          </rPr>
          <t xml:space="preserve">
LAYOUT:
There are some coloured commmas on this tab</t>
        </r>
      </text>
    </comment>
    <comment ref="TDK4" authorId="0" shapeId="0" xr:uid="{9D21EA5E-C602-4AF8-8DD2-7FDD6BD284C9}">
      <text>
        <r>
          <rPr>
            <b/>
            <sz val="9"/>
            <color indexed="81"/>
            <rFont val="Tahoma"/>
            <family val="2"/>
          </rPr>
          <t>Mary Jean Clairmont:</t>
        </r>
        <r>
          <rPr>
            <sz val="9"/>
            <color indexed="81"/>
            <rFont val="Tahoma"/>
            <family val="2"/>
          </rPr>
          <t xml:space="preserve">
LAYOUT:
There are some coloured commmas on this tab</t>
        </r>
      </text>
    </comment>
    <comment ref="TDL4" authorId="0" shapeId="0" xr:uid="{9338D882-6DBF-44ED-8161-AE2227DBE3F0}">
      <text>
        <r>
          <rPr>
            <b/>
            <sz val="9"/>
            <color indexed="81"/>
            <rFont val="Tahoma"/>
            <family val="2"/>
          </rPr>
          <t>Mary Jean Clairmont:</t>
        </r>
        <r>
          <rPr>
            <sz val="9"/>
            <color indexed="81"/>
            <rFont val="Tahoma"/>
            <family val="2"/>
          </rPr>
          <t xml:space="preserve">
LAYOUT:
There are some coloured commmas on this tab</t>
        </r>
      </text>
    </comment>
    <comment ref="TDM4" authorId="0" shapeId="0" xr:uid="{CFC481FB-C88D-4BFA-9DEE-D74598E08249}">
      <text>
        <r>
          <rPr>
            <b/>
            <sz val="9"/>
            <color indexed="81"/>
            <rFont val="Tahoma"/>
            <family val="2"/>
          </rPr>
          <t>Mary Jean Clairmont:</t>
        </r>
        <r>
          <rPr>
            <sz val="9"/>
            <color indexed="81"/>
            <rFont val="Tahoma"/>
            <family val="2"/>
          </rPr>
          <t xml:space="preserve">
LAYOUT:
There are some coloured commmas on this tab</t>
        </r>
      </text>
    </comment>
    <comment ref="TDN4" authorId="0" shapeId="0" xr:uid="{5D218C15-B26A-4221-AEC1-7141C8CE0525}">
      <text>
        <r>
          <rPr>
            <b/>
            <sz val="9"/>
            <color indexed="81"/>
            <rFont val="Tahoma"/>
            <family val="2"/>
          </rPr>
          <t>Mary Jean Clairmont:</t>
        </r>
        <r>
          <rPr>
            <sz val="9"/>
            <color indexed="81"/>
            <rFont val="Tahoma"/>
            <family val="2"/>
          </rPr>
          <t xml:space="preserve">
LAYOUT:
There are some coloured commmas on this tab</t>
        </r>
      </text>
    </comment>
    <comment ref="TDO4" authorId="0" shapeId="0" xr:uid="{E53CF99C-B77E-4C61-A75E-AD1BA9E35CF0}">
      <text>
        <r>
          <rPr>
            <b/>
            <sz val="9"/>
            <color indexed="81"/>
            <rFont val="Tahoma"/>
            <family val="2"/>
          </rPr>
          <t>Mary Jean Clairmont:</t>
        </r>
        <r>
          <rPr>
            <sz val="9"/>
            <color indexed="81"/>
            <rFont val="Tahoma"/>
            <family val="2"/>
          </rPr>
          <t xml:space="preserve">
LAYOUT:
There are some coloured commmas on this tab</t>
        </r>
      </text>
    </comment>
    <comment ref="TDP4" authorId="0" shapeId="0" xr:uid="{3C399068-097E-4C3E-8275-33A17329386D}">
      <text>
        <r>
          <rPr>
            <b/>
            <sz val="9"/>
            <color indexed="81"/>
            <rFont val="Tahoma"/>
            <family val="2"/>
          </rPr>
          <t>Mary Jean Clairmont:</t>
        </r>
        <r>
          <rPr>
            <sz val="9"/>
            <color indexed="81"/>
            <rFont val="Tahoma"/>
            <family val="2"/>
          </rPr>
          <t xml:space="preserve">
LAYOUT:
There are some coloured commmas on this tab</t>
        </r>
      </text>
    </comment>
    <comment ref="TDQ4" authorId="0" shapeId="0" xr:uid="{425915CB-DE63-4C9A-B0E2-E695E59F0423}">
      <text>
        <r>
          <rPr>
            <b/>
            <sz val="9"/>
            <color indexed="81"/>
            <rFont val="Tahoma"/>
            <family val="2"/>
          </rPr>
          <t>Mary Jean Clairmont:</t>
        </r>
        <r>
          <rPr>
            <sz val="9"/>
            <color indexed="81"/>
            <rFont val="Tahoma"/>
            <family val="2"/>
          </rPr>
          <t xml:space="preserve">
LAYOUT:
There are some coloured commmas on this tab</t>
        </r>
      </text>
    </comment>
    <comment ref="TDR4" authorId="0" shapeId="0" xr:uid="{CE951A12-C94A-4A35-B735-DE39F85D02DA}">
      <text>
        <r>
          <rPr>
            <b/>
            <sz val="9"/>
            <color indexed="81"/>
            <rFont val="Tahoma"/>
            <family val="2"/>
          </rPr>
          <t>Mary Jean Clairmont:</t>
        </r>
        <r>
          <rPr>
            <sz val="9"/>
            <color indexed="81"/>
            <rFont val="Tahoma"/>
            <family val="2"/>
          </rPr>
          <t xml:space="preserve">
LAYOUT:
There are some coloured commmas on this tab</t>
        </r>
      </text>
    </comment>
    <comment ref="TDS4" authorId="0" shapeId="0" xr:uid="{F7338F13-F9C4-4A7F-88AD-3D7B500FFEF2}">
      <text>
        <r>
          <rPr>
            <b/>
            <sz val="9"/>
            <color indexed="81"/>
            <rFont val="Tahoma"/>
            <family val="2"/>
          </rPr>
          <t>Mary Jean Clairmont:</t>
        </r>
        <r>
          <rPr>
            <sz val="9"/>
            <color indexed="81"/>
            <rFont val="Tahoma"/>
            <family val="2"/>
          </rPr>
          <t xml:space="preserve">
LAYOUT:
There are some coloured commmas on this tab</t>
        </r>
      </text>
    </comment>
    <comment ref="TDT4" authorId="0" shapeId="0" xr:uid="{12B1A45B-2DA2-456C-B937-009AA18BC396}">
      <text>
        <r>
          <rPr>
            <b/>
            <sz val="9"/>
            <color indexed="81"/>
            <rFont val="Tahoma"/>
            <family val="2"/>
          </rPr>
          <t>Mary Jean Clairmont:</t>
        </r>
        <r>
          <rPr>
            <sz val="9"/>
            <color indexed="81"/>
            <rFont val="Tahoma"/>
            <family val="2"/>
          </rPr>
          <t xml:space="preserve">
LAYOUT:
There are some coloured commmas on this tab</t>
        </r>
      </text>
    </comment>
    <comment ref="TDU4" authorId="0" shapeId="0" xr:uid="{39F4CD66-17AF-4F94-8A6C-2E0CDE2473C8}">
      <text>
        <r>
          <rPr>
            <b/>
            <sz val="9"/>
            <color indexed="81"/>
            <rFont val="Tahoma"/>
            <family val="2"/>
          </rPr>
          <t>Mary Jean Clairmont:</t>
        </r>
        <r>
          <rPr>
            <sz val="9"/>
            <color indexed="81"/>
            <rFont val="Tahoma"/>
            <family val="2"/>
          </rPr>
          <t xml:space="preserve">
LAYOUT:
There are some coloured commmas on this tab</t>
        </r>
      </text>
    </comment>
    <comment ref="TDV4" authorId="0" shapeId="0" xr:uid="{95B23787-43CC-4357-B858-8CBE8DAE8ABD}">
      <text>
        <r>
          <rPr>
            <b/>
            <sz val="9"/>
            <color indexed="81"/>
            <rFont val="Tahoma"/>
            <family val="2"/>
          </rPr>
          <t>Mary Jean Clairmont:</t>
        </r>
        <r>
          <rPr>
            <sz val="9"/>
            <color indexed="81"/>
            <rFont val="Tahoma"/>
            <family val="2"/>
          </rPr>
          <t xml:space="preserve">
LAYOUT:
There are some coloured commmas on this tab</t>
        </r>
      </text>
    </comment>
    <comment ref="TDW4" authorId="0" shapeId="0" xr:uid="{525B2FAF-50EA-456B-B336-AC85444A5377}">
      <text>
        <r>
          <rPr>
            <b/>
            <sz val="9"/>
            <color indexed="81"/>
            <rFont val="Tahoma"/>
            <family val="2"/>
          </rPr>
          <t>Mary Jean Clairmont:</t>
        </r>
        <r>
          <rPr>
            <sz val="9"/>
            <color indexed="81"/>
            <rFont val="Tahoma"/>
            <family val="2"/>
          </rPr>
          <t xml:space="preserve">
LAYOUT:
There are some coloured commmas on this tab</t>
        </r>
      </text>
    </comment>
    <comment ref="TDX4" authorId="0" shapeId="0" xr:uid="{CCFFE01C-6C82-4DC3-A6BC-2C1589210940}">
      <text>
        <r>
          <rPr>
            <b/>
            <sz val="9"/>
            <color indexed="81"/>
            <rFont val="Tahoma"/>
            <family val="2"/>
          </rPr>
          <t>Mary Jean Clairmont:</t>
        </r>
        <r>
          <rPr>
            <sz val="9"/>
            <color indexed="81"/>
            <rFont val="Tahoma"/>
            <family val="2"/>
          </rPr>
          <t xml:space="preserve">
LAYOUT:
There are some coloured commmas on this tab</t>
        </r>
      </text>
    </comment>
    <comment ref="TDY4" authorId="0" shapeId="0" xr:uid="{B1531D74-D4A1-4111-89A4-D1FC604D5A11}">
      <text>
        <r>
          <rPr>
            <b/>
            <sz val="9"/>
            <color indexed="81"/>
            <rFont val="Tahoma"/>
            <family val="2"/>
          </rPr>
          <t>Mary Jean Clairmont:</t>
        </r>
        <r>
          <rPr>
            <sz val="9"/>
            <color indexed="81"/>
            <rFont val="Tahoma"/>
            <family val="2"/>
          </rPr>
          <t xml:space="preserve">
LAYOUT:
There are some coloured commmas on this tab</t>
        </r>
      </text>
    </comment>
    <comment ref="TDZ4" authorId="0" shapeId="0" xr:uid="{F33D5897-EE35-4CFA-A31B-E821D2DBEAA9}">
      <text>
        <r>
          <rPr>
            <b/>
            <sz val="9"/>
            <color indexed="81"/>
            <rFont val="Tahoma"/>
            <family val="2"/>
          </rPr>
          <t>Mary Jean Clairmont:</t>
        </r>
        <r>
          <rPr>
            <sz val="9"/>
            <color indexed="81"/>
            <rFont val="Tahoma"/>
            <family val="2"/>
          </rPr>
          <t xml:space="preserve">
LAYOUT:
There are some coloured commmas on this tab</t>
        </r>
      </text>
    </comment>
    <comment ref="TEA4" authorId="0" shapeId="0" xr:uid="{38E5A76B-00DE-43F5-9EBB-10A78EB491C2}">
      <text>
        <r>
          <rPr>
            <b/>
            <sz val="9"/>
            <color indexed="81"/>
            <rFont val="Tahoma"/>
            <family val="2"/>
          </rPr>
          <t>Mary Jean Clairmont:</t>
        </r>
        <r>
          <rPr>
            <sz val="9"/>
            <color indexed="81"/>
            <rFont val="Tahoma"/>
            <family val="2"/>
          </rPr>
          <t xml:space="preserve">
LAYOUT:
There are some coloured commmas on this tab</t>
        </r>
      </text>
    </comment>
    <comment ref="TEB4" authorId="0" shapeId="0" xr:uid="{98D27FBF-3084-4FF4-9A87-F8BE8FD2EE35}">
      <text>
        <r>
          <rPr>
            <b/>
            <sz val="9"/>
            <color indexed="81"/>
            <rFont val="Tahoma"/>
            <family val="2"/>
          </rPr>
          <t>Mary Jean Clairmont:</t>
        </r>
        <r>
          <rPr>
            <sz val="9"/>
            <color indexed="81"/>
            <rFont val="Tahoma"/>
            <family val="2"/>
          </rPr>
          <t xml:space="preserve">
LAYOUT:
There are some coloured commmas on this tab</t>
        </r>
      </text>
    </comment>
    <comment ref="TEC4" authorId="0" shapeId="0" xr:uid="{E49C1B2C-0EBF-4CEC-9630-BB8AB8C5B355}">
      <text>
        <r>
          <rPr>
            <b/>
            <sz val="9"/>
            <color indexed="81"/>
            <rFont val="Tahoma"/>
            <family val="2"/>
          </rPr>
          <t>Mary Jean Clairmont:</t>
        </r>
        <r>
          <rPr>
            <sz val="9"/>
            <color indexed="81"/>
            <rFont val="Tahoma"/>
            <family val="2"/>
          </rPr>
          <t xml:space="preserve">
LAYOUT:
There are some coloured commmas on this tab</t>
        </r>
      </text>
    </comment>
    <comment ref="TED4" authorId="0" shapeId="0" xr:uid="{751AF05A-B7F6-4E3C-990A-4AD295095119}">
      <text>
        <r>
          <rPr>
            <b/>
            <sz val="9"/>
            <color indexed="81"/>
            <rFont val="Tahoma"/>
            <family val="2"/>
          </rPr>
          <t>Mary Jean Clairmont:</t>
        </r>
        <r>
          <rPr>
            <sz val="9"/>
            <color indexed="81"/>
            <rFont val="Tahoma"/>
            <family val="2"/>
          </rPr>
          <t xml:space="preserve">
LAYOUT:
There are some coloured commmas on this tab</t>
        </r>
      </text>
    </comment>
    <comment ref="TEE4" authorId="0" shapeId="0" xr:uid="{B74543B6-412E-46A2-BE26-A4BDAEDCB814}">
      <text>
        <r>
          <rPr>
            <b/>
            <sz val="9"/>
            <color indexed="81"/>
            <rFont val="Tahoma"/>
            <family val="2"/>
          </rPr>
          <t>Mary Jean Clairmont:</t>
        </r>
        <r>
          <rPr>
            <sz val="9"/>
            <color indexed="81"/>
            <rFont val="Tahoma"/>
            <family val="2"/>
          </rPr>
          <t xml:space="preserve">
LAYOUT:
There are some coloured commmas on this tab</t>
        </r>
      </text>
    </comment>
    <comment ref="TEF4" authorId="0" shapeId="0" xr:uid="{E47521B2-4EC7-4588-8145-6CDB0AC4AFCB}">
      <text>
        <r>
          <rPr>
            <b/>
            <sz val="9"/>
            <color indexed="81"/>
            <rFont val="Tahoma"/>
            <family val="2"/>
          </rPr>
          <t>Mary Jean Clairmont:</t>
        </r>
        <r>
          <rPr>
            <sz val="9"/>
            <color indexed="81"/>
            <rFont val="Tahoma"/>
            <family val="2"/>
          </rPr>
          <t xml:space="preserve">
LAYOUT:
There are some coloured commmas on this tab</t>
        </r>
      </text>
    </comment>
    <comment ref="TEG4" authorId="0" shapeId="0" xr:uid="{5337AB62-AA09-4659-BEB7-2D3E9078C18E}">
      <text>
        <r>
          <rPr>
            <b/>
            <sz val="9"/>
            <color indexed="81"/>
            <rFont val="Tahoma"/>
            <family val="2"/>
          </rPr>
          <t>Mary Jean Clairmont:</t>
        </r>
        <r>
          <rPr>
            <sz val="9"/>
            <color indexed="81"/>
            <rFont val="Tahoma"/>
            <family val="2"/>
          </rPr>
          <t xml:space="preserve">
LAYOUT:
There are some coloured commmas on this tab</t>
        </r>
      </text>
    </comment>
    <comment ref="TEH4" authorId="0" shapeId="0" xr:uid="{67B8697C-B1EA-4962-A9A3-5B4CC0722210}">
      <text>
        <r>
          <rPr>
            <b/>
            <sz val="9"/>
            <color indexed="81"/>
            <rFont val="Tahoma"/>
            <family val="2"/>
          </rPr>
          <t>Mary Jean Clairmont:</t>
        </r>
        <r>
          <rPr>
            <sz val="9"/>
            <color indexed="81"/>
            <rFont val="Tahoma"/>
            <family val="2"/>
          </rPr>
          <t xml:space="preserve">
LAYOUT:
There are some coloured commmas on this tab</t>
        </r>
      </text>
    </comment>
    <comment ref="TEI4" authorId="0" shapeId="0" xr:uid="{54A2B99B-295F-4775-B6CC-907BC49F94E8}">
      <text>
        <r>
          <rPr>
            <b/>
            <sz val="9"/>
            <color indexed="81"/>
            <rFont val="Tahoma"/>
            <family val="2"/>
          </rPr>
          <t>Mary Jean Clairmont:</t>
        </r>
        <r>
          <rPr>
            <sz val="9"/>
            <color indexed="81"/>
            <rFont val="Tahoma"/>
            <family val="2"/>
          </rPr>
          <t xml:space="preserve">
LAYOUT:
There are some coloured commmas on this tab</t>
        </r>
      </text>
    </comment>
    <comment ref="TEJ4" authorId="0" shapeId="0" xr:uid="{A41A40D8-E605-4180-A3DF-5FAFEEF3F8A8}">
      <text>
        <r>
          <rPr>
            <b/>
            <sz val="9"/>
            <color indexed="81"/>
            <rFont val="Tahoma"/>
            <family val="2"/>
          </rPr>
          <t>Mary Jean Clairmont:</t>
        </r>
        <r>
          <rPr>
            <sz val="9"/>
            <color indexed="81"/>
            <rFont val="Tahoma"/>
            <family val="2"/>
          </rPr>
          <t xml:space="preserve">
LAYOUT:
There are some coloured commmas on this tab</t>
        </r>
      </text>
    </comment>
    <comment ref="TEK4" authorId="0" shapeId="0" xr:uid="{8044527E-1B59-43C1-8D26-5B8843FF164D}">
      <text>
        <r>
          <rPr>
            <b/>
            <sz val="9"/>
            <color indexed="81"/>
            <rFont val="Tahoma"/>
            <family val="2"/>
          </rPr>
          <t>Mary Jean Clairmont:</t>
        </r>
        <r>
          <rPr>
            <sz val="9"/>
            <color indexed="81"/>
            <rFont val="Tahoma"/>
            <family val="2"/>
          </rPr>
          <t xml:space="preserve">
LAYOUT:
There are some coloured commmas on this tab</t>
        </r>
      </text>
    </comment>
    <comment ref="TEL4" authorId="0" shapeId="0" xr:uid="{32A2A967-ABFD-4C01-A7EB-C5DF2F7328A2}">
      <text>
        <r>
          <rPr>
            <b/>
            <sz val="9"/>
            <color indexed="81"/>
            <rFont val="Tahoma"/>
            <family val="2"/>
          </rPr>
          <t>Mary Jean Clairmont:</t>
        </r>
        <r>
          <rPr>
            <sz val="9"/>
            <color indexed="81"/>
            <rFont val="Tahoma"/>
            <family val="2"/>
          </rPr>
          <t xml:space="preserve">
LAYOUT:
There are some coloured commmas on this tab</t>
        </r>
      </text>
    </comment>
    <comment ref="TEM4" authorId="0" shapeId="0" xr:uid="{DDF6CAE4-940D-485A-B129-0B96FC18D720}">
      <text>
        <r>
          <rPr>
            <b/>
            <sz val="9"/>
            <color indexed="81"/>
            <rFont val="Tahoma"/>
            <family val="2"/>
          </rPr>
          <t>Mary Jean Clairmont:</t>
        </r>
        <r>
          <rPr>
            <sz val="9"/>
            <color indexed="81"/>
            <rFont val="Tahoma"/>
            <family val="2"/>
          </rPr>
          <t xml:space="preserve">
LAYOUT:
There are some coloured commmas on this tab</t>
        </r>
      </text>
    </comment>
    <comment ref="TEN4" authorId="0" shapeId="0" xr:uid="{528A6C24-A06B-4C6F-B12A-C0F00604AE86}">
      <text>
        <r>
          <rPr>
            <b/>
            <sz val="9"/>
            <color indexed="81"/>
            <rFont val="Tahoma"/>
            <family val="2"/>
          </rPr>
          <t>Mary Jean Clairmont:</t>
        </r>
        <r>
          <rPr>
            <sz val="9"/>
            <color indexed="81"/>
            <rFont val="Tahoma"/>
            <family val="2"/>
          </rPr>
          <t xml:space="preserve">
LAYOUT:
There are some coloured commmas on this tab</t>
        </r>
      </text>
    </comment>
    <comment ref="TEO4" authorId="0" shapeId="0" xr:uid="{AC92CEFA-B336-4331-A7C7-8C90D4580BA9}">
      <text>
        <r>
          <rPr>
            <b/>
            <sz val="9"/>
            <color indexed="81"/>
            <rFont val="Tahoma"/>
            <family val="2"/>
          </rPr>
          <t>Mary Jean Clairmont:</t>
        </r>
        <r>
          <rPr>
            <sz val="9"/>
            <color indexed="81"/>
            <rFont val="Tahoma"/>
            <family val="2"/>
          </rPr>
          <t xml:space="preserve">
LAYOUT:
There are some coloured commmas on this tab</t>
        </r>
      </text>
    </comment>
    <comment ref="TEP4" authorId="0" shapeId="0" xr:uid="{FBB995C3-F95F-42FD-B355-6CF4B55D9F4F}">
      <text>
        <r>
          <rPr>
            <b/>
            <sz val="9"/>
            <color indexed="81"/>
            <rFont val="Tahoma"/>
            <family val="2"/>
          </rPr>
          <t>Mary Jean Clairmont:</t>
        </r>
        <r>
          <rPr>
            <sz val="9"/>
            <color indexed="81"/>
            <rFont val="Tahoma"/>
            <family val="2"/>
          </rPr>
          <t xml:space="preserve">
LAYOUT:
There are some coloured commmas on this tab</t>
        </r>
      </text>
    </comment>
    <comment ref="TEQ4" authorId="0" shapeId="0" xr:uid="{BB4012C5-1457-42D5-8B67-03E9781371D5}">
      <text>
        <r>
          <rPr>
            <b/>
            <sz val="9"/>
            <color indexed="81"/>
            <rFont val="Tahoma"/>
            <family val="2"/>
          </rPr>
          <t>Mary Jean Clairmont:</t>
        </r>
        <r>
          <rPr>
            <sz val="9"/>
            <color indexed="81"/>
            <rFont val="Tahoma"/>
            <family val="2"/>
          </rPr>
          <t xml:space="preserve">
LAYOUT:
There are some coloured commmas on this tab</t>
        </r>
      </text>
    </comment>
    <comment ref="TER4" authorId="0" shapeId="0" xr:uid="{61C52ED9-0C9D-47B9-A9BF-5D871F14CFA5}">
      <text>
        <r>
          <rPr>
            <b/>
            <sz val="9"/>
            <color indexed="81"/>
            <rFont val="Tahoma"/>
            <family val="2"/>
          </rPr>
          <t>Mary Jean Clairmont:</t>
        </r>
        <r>
          <rPr>
            <sz val="9"/>
            <color indexed="81"/>
            <rFont val="Tahoma"/>
            <family val="2"/>
          </rPr>
          <t xml:space="preserve">
LAYOUT:
There are some coloured commmas on this tab</t>
        </r>
      </text>
    </comment>
    <comment ref="TES4" authorId="0" shapeId="0" xr:uid="{245E957A-A461-412F-8393-1873AB96E4D8}">
      <text>
        <r>
          <rPr>
            <b/>
            <sz val="9"/>
            <color indexed="81"/>
            <rFont val="Tahoma"/>
            <family val="2"/>
          </rPr>
          <t>Mary Jean Clairmont:</t>
        </r>
        <r>
          <rPr>
            <sz val="9"/>
            <color indexed="81"/>
            <rFont val="Tahoma"/>
            <family val="2"/>
          </rPr>
          <t xml:space="preserve">
LAYOUT:
There are some coloured commmas on this tab</t>
        </r>
      </text>
    </comment>
    <comment ref="TET4" authorId="0" shapeId="0" xr:uid="{B338F0F3-9345-41FC-B3EC-273F82BEEB97}">
      <text>
        <r>
          <rPr>
            <b/>
            <sz val="9"/>
            <color indexed="81"/>
            <rFont val="Tahoma"/>
            <family val="2"/>
          </rPr>
          <t>Mary Jean Clairmont:</t>
        </r>
        <r>
          <rPr>
            <sz val="9"/>
            <color indexed="81"/>
            <rFont val="Tahoma"/>
            <family val="2"/>
          </rPr>
          <t xml:space="preserve">
LAYOUT:
There are some coloured commmas on this tab</t>
        </r>
      </text>
    </comment>
    <comment ref="TEU4" authorId="0" shapeId="0" xr:uid="{EB637827-EEC7-4717-BF9F-2CA0D5C0F79B}">
      <text>
        <r>
          <rPr>
            <b/>
            <sz val="9"/>
            <color indexed="81"/>
            <rFont val="Tahoma"/>
            <family val="2"/>
          </rPr>
          <t>Mary Jean Clairmont:</t>
        </r>
        <r>
          <rPr>
            <sz val="9"/>
            <color indexed="81"/>
            <rFont val="Tahoma"/>
            <family val="2"/>
          </rPr>
          <t xml:space="preserve">
LAYOUT:
There are some coloured commmas on this tab</t>
        </r>
      </text>
    </comment>
    <comment ref="TEV4" authorId="0" shapeId="0" xr:uid="{2E57676D-77F5-437D-80A5-63EF881B3E5C}">
      <text>
        <r>
          <rPr>
            <b/>
            <sz val="9"/>
            <color indexed="81"/>
            <rFont val="Tahoma"/>
            <family val="2"/>
          </rPr>
          <t>Mary Jean Clairmont:</t>
        </r>
        <r>
          <rPr>
            <sz val="9"/>
            <color indexed="81"/>
            <rFont val="Tahoma"/>
            <family val="2"/>
          </rPr>
          <t xml:space="preserve">
LAYOUT:
There are some coloured commmas on this tab</t>
        </r>
      </text>
    </comment>
    <comment ref="TEW4" authorId="0" shapeId="0" xr:uid="{CE0AE9C3-E753-4AA5-9CCD-6A7355540C23}">
      <text>
        <r>
          <rPr>
            <b/>
            <sz val="9"/>
            <color indexed="81"/>
            <rFont val="Tahoma"/>
            <family val="2"/>
          </rPr>
          <t>Mary Jean Clairmont:</t>
        </r>
        <r>
          <rPr>
            <sz val="9"/>
            <color indexed="81"/>
            <rFont val="Tahoma"/>
            <family val="2"/>
          </rPr>
          <t xml:space="preserve">
LAYOUT:
There are some coloured commmas on this tab</t>
        </r>
      </text>
    </comment>
    <comment ref="TEX4" authorId="0" shapeId="0" xr:uid="{3C10548C-7D13-44A9-A787-42D0A061FAA8}">
      <text>
        <r>
          <rPr>
            <b/>
            <sz val="9"/>
            <color indexed="81"/>
            <rFont val="Tahoma"/>
            <family val="2"/>
          </rPr>
          <t>Mary Jean Clairmont:</t>
        </r>
        <r>
          <rPr>
            <sz val="9"/>
            <color indexed="81"/>
            <rFont val="Tahoma"/>
            <family val="2"/>
          </rPr>
          <t xml:space="preserve">
LAYOUT:
There are some coloured commmas on this tab</t>
        </r>
      </text>
    </comment>
    <comment ref="TEY4" authorId="0" shapeId="0" xr:uid="{5CBA24DA-3052-4A2D-9736-EC03B6C74EC7}">
      <text>
        <r>
          <rPr>
            <b/>
            <sz val="9"/>
            <color indexed="81"/>
            <rFont val="Tahoma"/>
            <family val="2"/>
          </rPr>
          <t>Mary Jean Clairmont:</t>
        </r>
        <r>
          <rPr>
            <sz val="9"/>
            <color indexed="81"/>
            <rFont val="Tahoma"/>
            <family val="2"/>
          </rPr>
          <t xml:space="preserve">
LAYOUT:
There are some coloured commmas on this tab</t>
        </r>
      </text>
    </comment>
    <comment ref="TEZ4" authorId="0" shapeId="0" xr:uid="{BDEB6213-98B5-4B45-87A5-58F9BC5C74A3}">
      <text>
        <r>
          <rPr>
            <b/>
            <sz val="9"/>
            <color indexed="81"/>
            <rFont val="Tahoma"/>
            <family val="2"/>
          </rPr>
          <t>Mary Jean Clairmont:</t>
        </r>
        <r>
          <rPr>
            <sz val="9"/>
            <color indexed="81"/>
            <rFont val="Tahoma"/>
            <family val="2"/>
          </rPr>
          <t xml:space="preserve">
LAYOUT:
There are some coloured commmas on this tab</t>
        </r>
      </text>
    </comment>
    <comment ref="TFA4" authorId="0" shapeId="0" xr:uid="{D66C10E0-D26F-4C71-9271-C7218D0904BA}">
      <text>
        <r>
          <rPr>
            <b/>
            <sz val="9"/>
            <color indexed="81"/>
            <rFont val="Tahoma"/>
            <family val="2"/>
          </rPr>
          <t>Mary Jean Clairmont:</t>
        </r>
        <r>
          <rPr>
            <sz val="9"/>
            <color indexed="81"/>
            <rFont val="Tahoma"/>
            <family val="2"/>
          </rPr>
          <t xml:space="preserve">
LAYOUT:
There are some coloured commmas on this tab</t>
        </r>
      </text>
    </comment>
    <comment ref="TFB4" authorId="0" shapeId="0" xr:uid="{F813BD93-0333-4CF8-BA5E-6AB7A78052BD}">
      <text>
        <r>
          <rPr>
            <b/>
            <sz val="9"/>
            <color indexed="81"/>
            <rFont val="Tahoma"/>
            <family val="2"/>
          </rPr>
          <t>Mary Jean Clairmont:</t>
        </r>
        <r>
          <rPr>
            <sz val="9"/>
            <color indexed="81"/>
            <rFont val="Tahoma"/>
            <family val="2"/>
          </rPr>
          <t xml:space="preserve">
LAYOUT:
There are some coloured commmas on this tab</t>
        </r>
      </text>
    </comment>
    <comment ref="TFC4" authorId="0" shapeId="0" xr:uid="{9DCD4063-4C92-4D7E-B47A-058E2B14B42F}">
      <text>
        <r>
          <rPr>
            <b/>
            <sz val="9"/>
            <color indexed="81"/>
            <rFont val="Tahoma"/>
            <family val="2"/>
          </rPr>
          <t>Mary Jean Clairmont:</t>
        </r>
        <r>
          <rPr>
            <sz val="9"/>
            <color indexed="81"/>
            <rFont val="Tahoma"/>
            <family val="2"/>
          </rPr>
          <t xml:space="preserve">
LAYOUT:
There are some coloured commmas on this tab</t>
        </r>
      </text>
    </comment>
    <comment ref="TFD4" authorId="0" shapeId="0" xr:uid="{8614922F-E499-45FA-A662-569E858686DE}">
      <text>
        <r>
          <rPr>
            <b/>
            <sz val="9"/>
            <color indexed="81"/>
            <rFont val="Tahoma"/>
            <family val="2"/>
          </rPr>
          <t>Mary Jean Clairmont:</t>
        </r>
        <r>
          <rPr>
            <sz val="9"/>
            <color indexed="81"/>
            <rFont val="Tahoma"/>
            <family val="2"/>
          </rPr>
          <t xml:space="preserve">
LAYOUT:
There are some coloured commmas on this tab</t>
        </r>
      </text>
    </comment>
    <comment ref="TFE4" authorId="0" shapeId="0" xr:uid="{2E7B7897-8D7A-4F7A-A0AB-FD9DB015F3A1}">
      <text>
        <r>
          <rPr>
            <b/>
            <sz val="9"/>
            <color indexed="81"/>
            <rFont val="Tahoma"/>
            <family val="2"/>
          </rPr>
          <t>Mary Jean Clairmont:</t>
        </r>
        <r>
          <rPr>
            <sz val="9"/>
            <color indexed="81"/>
            <rFont val="Tahoma"/>
            <family val="2"/>
          </rPr>
          <t xml:space="preserve">
LAYOUT:
There are some coloured commmas on this tab</t>
        </r>
      </text>
    </comment>
    <comment ref="TFF4" authorId="0" shapeId="0" xr:uid="{AB78591C-937C-4F38-883D-8D614B85000D}">
      <text>
        <r>
          <rPr>
            <b/>
            <sz val="9"/>
            <color indexed="81"/>
            <rFont val="Tahoma"/>
            <family val="2"/>
          </rPr>
          <t>Mary Jean Clairmont:</t>
        </r>
        <r>
          <rPr>
            <sz val="9"/>
            <color indexed="81"/>
            <rFont val="Tahoma"/>
            <family val="2"/>
          </rPr>
          <t xml:space="preserve">
LAYOUT:
There are some coloured commmas on this tab</t>
        </r>
      </text>
    </comment>
    <comment ref="TFG4" authorId="0" shapeId="0" xr:uid="{66E0DDE0-5002-48E6-AAA0-53A60D9BE85D}">
      <text>
        <r>
          <rPr>
            <b/>
            <sz val="9"/>
            <color indexed="81"/>
            <rFont val="Tahoma"/>
            <family val="2"/>
          </rPr>
          <t>Mary Jean Clairmont:</t>
        </r>
        <r>
          <rPr>
            <sz val="9"/>
            <color indexed="81"/>
            <rFont val="Tahoma"/>
            <family val="2"/>
          </rPr>
          <t xml:space="preserve">
LAYOUT:
There are some coloured commmas on this tab</t>
        </r>
      </text>
    </comment>
    <comment ref="TFH4" authorId="0" shapeId="0" xr:uid="{5C33E4A2-BF5F-42D3-A348-2F8932245354}">
      <text>
        <r>
          <rPr>
            <b/>
            <sz val="9"/>
            <color indexed="81"/>
            <rFont val="Tahoma"/>
            <family val="2"/>
          </rPr>
          <t>Mary Jean Clairmont:</t>
        </r>
        <r>
          <rPr>
            <sz val="9"/>
            <color indexed="81"/>
            <rFont val="Tahoma"/>
            <family val="2"/>
          </rPr>
          <t xml:space="preserve">
LAYOUT:
There are some coloured commmas on this tab</t>
        </r>
      </text>
    </comment>
    <comment ref="TFI4" authorId="0" shapeId="0" xr:uid="{A5004DD0-6A5E-4CB1-88A6-2F6DE257E070}">
      <text>
        <r>
          <rPr>
            <b/>
            <sz val="9"/>
            <color indexed="81"/>
            <rFont val="Tahoma"/>
            <family val="2"/>
          </rPr>
          <t>Mary Jean Clairmont:</t>
        </r>
        <r>
          <rPr>
            <sz val="9"/>
            <color indexed="81"/>
            <rFont val="Tahoma"/>
            <family val="2"/>
          </rPr>
          <t xml:space="preserve">
LAYOUT:
There are some coloured commmas on this tab</t>
        </r>
      </text>
    </comment>
    <comment ref="TFJ4" authorId="0" shapeId="0" xr:uid="{CC3C64E1-738D-4C54-A051-CE1B7B2E0B86}">
      <text>
        <r>
          <rPr>
            <b/>
            <sz val="9"/>
            <color indexed="81"/>
            <rFont val="Tahoma"/>
            <family val="2"/>
          </rPr>
          <t>Mary Jean Clairmont:</t>
        </r>
        <r>
          <rPr>
            <sz val="9"/>
            <color indexed="81"/>
            <rFont val="Tahoma"/>
            <family val="2"/>
          </rPr>
          <t xml:space="preserve">
LAYOUT:
There are some coloured commmas on this tab</t>
        </r>
      </text>
    </comment>
    <comment ref="TFK4" authorId="0" shapeId="0" xr:uid="{3EA344D1-B8A4-4E6F-895E-34A28472D038}">
      <text>
        <r>
          <rPr>
            <b/>
            <sz val="9"/>
            <color indexed="81"/>
            <rFont val="Tahoma"/>
            <family val="2"/>
          </rPr>
          <t>Mary Jean Clairmont:</t>
        </r>
        <r>
          <rPr>
            <sz val="9"/>
            <color indexed="81"/>
            <rFont val="Tahoma"/>
            <family val="2"/>
          </rPr>
          <t xml:space="preserve">
LAYOUT:
There are some coloured commmas on this tab</t>
        </r>
      </text>
    </comment>
    <comment ref="TFL4" authorId="0" shapeId="0" xr:uid="{BF6CCC78-3B92-4B47-A58F-6F98E5E8C622}">
      <text>
        <r>
          <rPr>
            <b/>
            <sz val="9"/>
            <color indexed="81"/>
            <rFont val="Tahoma"/>
            <family val="2"/>
          </rPr>
          <t>Mary Jean Clairmont:</t>
        </r>
        <r>
          <rPr>
            <sz val="9"/>
            <color indexed="81"/>
            <rFont val="Tahoma"/>
            <family val="2"/>
          </rPr>
          <t xml:space="preserve">
LAYOUT:
There are some coloured commmas on this tab</t>
        </r>
      </text>
    </comment>
    <comment ref="TFM4" authorId="0" shapeId="0" xr:uid="{37432B63-5121-435C-AF5D-5633A5B7D837}">
      <text>
        <r>
          <rPr>
            <b/>
            <sz val="9"/>
            <color indexed="81"/>
            <rFont val="Tahoma"/>
            <family val="2"/>
          </rPr>
          <t>Mary Jean Clairmont:</t>
        </r>
        <r>
          <rPr>
            <sz val="9"/>
            <color indexed="81"/>
            <rFont val="Tahoma"/>
            <family val="2"/>
          </rPr>
          <t xml:space="preserve">
LAYOUT:
There are some coloured commmas on this tab</t>
        </r>
      </text>
    </comment>
    <comment ref="TFN4" authorId="0" shapeId="0" xr:uid="{AA293675-1471-4320-912C-D4DB77325A62}">
      <text>
        <r>
          <rPr>
            <b/>
            <sz val="9"/>
            <color indexed="81"/>
            <rFont val="Tahoma"/>
            <family val="2"/>
          </rPr>
          <t>Mary Jean Clairmont:</t>
        </r>
        <r>
          <rPr>
            <sz val="9"/>
            <color indexed="81"/>
            <rFont val="Tahoma"/>
            <family val="2"/>
          </rPr>
          <t xml:space="preserve">
LAYOUT:
There are some coloured commmas on this tab</t>
        </r>
      </text>
    </comment>
    <comment ref="TFO4" authorId="0" shapeId="0" xr:uid="{A14DCF24-C90F-43E0-B0E5-D95064004021}">
      <text>
        <r>
          <rPr>
            <b/>
            <sz val="9"/>
            <color indexed="81"/>
            <rFont val="Tahoma"/>
            <family val="2"/>
          </rPr>
          <t>Mary Jean Clairmont:</t>
        </r>
        <r>
          <rPr>
            <sz val="9"/>
            <color indexed="81"/>
            <rFont val="Tahoma"/>
            <family val="2"/>
          </rPr>
          <t xml:space="preserve">
LAYOUT:
There are some coloured commmas on this tab</t>
        </r>
      </text>
    </comment>
    <comment ref="TFP4" authorId="0" shapeId="0" xr:uid="{51378F77-3FBF-4A9B-A760-6230DC146B07}">
      <text>
        <r>
          <rPr>
            <b/>
            <sz val="9"/>
            <color indexed="81"/>
            <rFont val="Tahoma"/>
            <family val="2"/>
          </rPr>
          <t>Mary Jean Clairmont:</t>
        </r>
        <r>
          <rPr>
            <sz val="9"/>
            <color indexed="81"/>
            <rFont val="Tahoma"/>
            <family val="2"/>
          </rPr>
          <t xml:space="preserve">
LAYOUT:
There are some coloured commmas on this tab</t>
        </r>
      </text>
    </comment>
    <comment ref="TFQ4" authorId="0" shapeId="0" xr:uid="{C7DE64F2-8A35-44DB-8D3C-35C531BB901B}">
      <text>
        <r>
          <rPr>
            <b/>
            <sz val="9"/>
            <color indexed="81"/>
            <rFont val="Tahoma"/>
            <family val="2"/>
          </rPr>
          <t>Mary Jean Clairmont:</t>
        </r>
        <r>
          <rPr>
            <sz val="9"/>
            <color indexed="81"/>
            <rFont val="Tahoma"/>
            <family val="2"/>
          </rPr>
          <t xml:space="preserve">
LAYOUT:
There are some coloured commmas on this tab</t>
        </r>
      </text>
    </comment>
    <comment ref="TFR4" authorId="0" shapeId="0" xr:uid="{3F949293-B74E-490D-B7E7-EC270644F1C9}">
      <text>
        <r>
          <rPr>
            <b/>
            <sz val="9"/>
            <color indexed="81"/>
            <rFont val="Tahoma"/>
            <family val="2"/>
          </rPr>
          <t>Mary Jean Clairmont:</t>
        </r>
        <r>
          <rPr>
            <sz val="9"/>
            <color indexed="81"/>
            <rFont val="Tahoma"/>
            <family val="2"/>
          </rPr>
          <t xml:space="preserve">
LAYOUT:
There are some coloured commmas on this tab</t>
        </r>
      </text>
    </comment>
    <comment ref="TFS4" authorId="0" shapeId="0" xr:uid="{146A3191-E7B3-423B-A4D7-A8F4DDF1396F}">
      <text>
        <r>
          <rPr>
            <b/>
            <sz val="9"/>
            <color indexed="81"/>
            <rFont val="Tahoma"/>
            <family val="2"/>
          </rPr>
          <t>Mary Jean Clairmont:</t>
        </r>
        <r>
          <rPr>
            <sz val="9"/>
            <color indexed="81"/>
            <rFont val="Tahoma"/>
            <family val="2"/>
          </rPr>
          <t xml:space="preserve">
LAYOUT:
There are some coloured commmas on this tab</t>
        </r>
      </text>
    </comment>
    <comment ref="TFT4" authorId="0" shapeId="0" xr:uid="{5E73486F-2F25-425E-B5D7-7A7197792B41}">
      <text>
        <r>
          <rPr>
            <b/>
            <sz val="9"/>
            <color indexed="81"/>
            <rFont val="Tahoma"/>
            <family val="2"/>
          </rPr>
          <t>Mary Jean Clairmont:</t>
        </r>
        <r>
          <rPr>
            <sz val="9"/>
            <color indexed="81"/>
            <rFont val="Tahoma"/>
            <family val="2"/>
          </rPr>
          <t xml:space="preserve">
LAYOUT:
There are some coloured commmas on this tab</t>
        </r>
      </text>
    </comment>
    <comment ref="TFU4" authorId="0" shapeId="0" xr:uid="{66A92829-7DC5-4FF1-A183-96CF77A22E9F}">
      <text>
        <r>
          <rPr>
            <b/>
            <sz val="9"/>
            <color indexed="81"/>
            <rFont val="Tahoma"/>
            <family val="2"/>
          </rPr>
          <t>Mary Jean Clairmont:</t>
        </r>
        <r>
          <rPr>
            <sz val="9"/>
            <color indexed="81"/>
            <rFont val="Tahoma"/>
            <family val="2"/>
          </rPr>
          <t xml:space="preserve">
LAYOUT:
There are some coloured commmas on this tab</t>
        </r>
      </text>
    </comment>
    <comment ref="TFV4" authorId="0" shapeId="0" xr:uid="{9670D153-8530-4D94-97F6-657612B2B055}">
      <text>
        <r>
          <rPr>
            <b/>
            <sz val="9"/>
            <color indexed="81"/>
            <rFont val="Tahoma"/>
            <family val="2"/>
          </rPr>
          <t>Mary Jean Clairmont:</t>
        </r>
        <r>
          <rPr>
            <sz val="9"/>
            <color indexed="81"/>
            <rFont val="Tahoma"/>
            <family val="2"/>
          </rPr>
          <t xml:space="preserve">
LAYOUT:
There are some coloured commmas on this tab</t>
        </r>
      </text>
    </comment>
    <comment ref="TFW4" authorId="0" shapeId="0" xr:uid="{8268FBCE-7F71-4279-BFCC-1FDCE038936A}">
      <text>
        <r>
          <rPr>
            <b/>
            <sz val="9"/>
            <color indexed="81"/>
            <rFont val="Tahoma"/>
            <family val="2"/>
          </rPr>
          <t>Mary Jean Clairmont:</t>
        </r>
        <r>
          <rPr>
            <sz val="9"/>
            <color indexed="81"/>
            <rFont val="Tahoma"/>
            <family val="2"/>
          </rPr>
          <t xml:space="preserve">
LAYOUT:
There are some coloured commmas on this tab</t>
        </r>
      </text>
    </comment>
    <comment ref="TFX4" authorId="0" shapeId="0" xr:uid="{EB57DC81-912B-4BD4-BC5A-F994C5CDCDDC}">
      <text>
        <r>
          <rPr>
            <b/>
            <sz val="9"/>
            <color indexed="81"/>
            <rFont val="Tahoma"/>
            <family val="2"/>
          </rPr>
          <t>Mary Jean Clairmont:</t>
        </r>
        <r>
          <rPr>
            <sz val="9"/>
            <color indexed="81"/>
            <rFont val="Tahoma"/>
            <family val="2"/>
          </rPr>
          <t xml:space="preserve">
LAYOUT:
There are some coloured commmas on this tab</t>
        </r>
      </text>
    </comment>
    <comment ref="TFY4" authorId="0" shapeId="0" xr:uid="{04DB7679-D2F1-4117-AF2D-D6ABD5AE3223}">
      <text>
        <r>
          <rPr>
            <b/>
            <sz val="9"/>
            <color indexed="81"/>
            <rFont val="Tahoma"/>
            <family val="2"/>
          </rPr>
          <t>Mary Jean Clairmont:</t>
        </r>
        <r>
          <rPr>
            <sz val="9"/>
            <color indexed="81"/>
            <rFont val="Tahoma"/>
            <family val="2"/>
          </rPr>
          <t xml:space="preserve">
LAYOUT:
There are some coloured commmas on this tab</t>
        </r>
      </text>
    </comment>
    <comment ref="TFZ4" authorId="0" shapeId="0" xr:uid="{CDC5F118-8136-4B4C-8677-C43993A5772B}">
      <text>
        <r>
          <rPr>
            <b/>
            <sz val="9"/>
            <color indexed="81"/>
            <rFont val="Tahoma"/>
            <family val="2"/>
          </rPr>
          <t>Mary Jean Clairmont:</t>
        </r>
        <r>
          <rPr>
            <sz val="9"/>
            <color indexed="81"/>
            <rFont val="Tahoma"/>
            <family val="2"/>
          </rPr>
          <t xml:space="preserve">
LAYOUT:
There are some coloured commmas on this tab</t>
        </r>
      </text>
    </comment>
    <comment ref="TGA4" authorId="0" shapeId="0" xr:uid="{40CF5621-6FA6-4FA4-B46A-16934A8D2412}">
      <text>
        <r>
          <rPr>
            <b/>
            <sz val="9"/>
            <color indexed="81"/>
            <rFont val="Tahoma"/>
            <family val="2"/>
          </rPr>
          <t>Mary Jean Clairmont:</t>
        </r>
        <r>
          <rPr>
            <sz val="9"/>
            <color indexed="81"/>
            <rFont val="Tahoma"/>
            <family val="2"/>
          </rPr>
          <t xml:space="preserve">
LAYOUT:
There are some coloured commmas on this tab</t>
        </r>
      </text>
    </comment>
    <comment ref="TGB4" authorId="0" shapeId="0" xr:uid="{89E96A11-8EAB-4609-99BB-0BCAC28CB4F6}">
      <text>
        <r>
          <rPr>
            <b/>
            <sz val="9"/>
            <color indexed="81"/>
            <rFont val="Tahoma"/>
            <family val="2"/>
          </rPr>
          <t>Mary Jean Clairmont:</t>
        </r>
        <r>
          <rPr>
            <sz val="9"/>
            <color indexed="81"/>
            <rFont val="Tahoma"/>
            <family val="2"/>
          </rPr>
          <t xml:space="preserve">
LAYOUT:
There are some coloured commmas on this tab</t>
        </r>
      </text>
    </comment>
    <comment ref="TGC4" authorId="0" shapeId="0" xr:uid="{02BF10A8-F7A0-4955-887F-4CD7A552E289}">
      <text>
        <r>
          <rPr>
            <b/>
            <sz val="9"/>
            <color indexed="81"/>
            <rFont val="Tahoma"/>
            <family val="2"/>
          </rPr>
          <t>Mary Jean Clairmont:</t>
        </r>
        <r>
          <rPr>
            <sz val="9"/>
            <color indexed="81"/>
            <rFont val="Tahoma"/>
            <family val="2"/>
          </rPr>
          <t xml:space="preserve">
LAYOUT:
There are some coloured commmas on this tab</t>
        </r>
      </text>
    </comment>
    <comment ref="TGD4" authorId="0" shapeId="0" xr:uid="{1910E1B3-2473-4D3F-8A78-CD41521971AB}">
      <text>
        <r>
          <rPr>
            <b/>
            <sz val="9"/>
            <color indexed="81"/>
            <rFont val="Tahoma"/>
            <family val="2"/>
          </rPr>
          <t>Mary Jean Clairmont:</t>
        </r>
        <r>
          <rPr>
            <sz val="9"/>
            <color indexed="81"/>
            <rFont val="Tahoma"/>
            <family val="2"/>
          </rPr>
          <t xml:space="preserve">
LAYOUT:
There are some coloured commmas on this tab</t>
        </r>
      </text>
    </comment>
    <comment ref="TGE4" authorId="0" shapeId="0" xr:uid="{C9AD155C-677D-4DA2-9134-1C5522A09264}">
      <text>
        <r>
          <rPr>
            <b/>
            <sz val="9"/>
            <color indexed="81"/>
            <rFont val="Tahoma"/>
            <family val="2"/>
          </rPr>
          <t>Mary Jean Clairmont:</t>
        </r>
        <r>
          <rPr>
            <sz val="9"/>
            <color indexed="81"/>
            <rFont val="Tahoma"/>
            <family val="2"/>
          </rPr>
          <t xml:space="preserve">
LAYOUT:
There are some coloured commmas on this tab</t>
        </r>
      </text>
    </comment>
    <comment ref="TGF4" authorId="0" shapeId="0" xr:uid="{59ABB0FE-D36C-4B02-BA6F-901025C9ED10}">
      <text>
        <r>
          <rPr>
            <b/>
            <sz val="9"/>
            <color indexed="81"/>
            <rFont val="Tahoma"/>
            <family val="2"/>
          </rPr>
          <t>Mary Jean Clairmont:</t>
        </r>
        <r>
          <rPr>
            <sz val="9"/>
            <color indexed="81"/>
            <rFont val="Tahoma"/>
            <family val="2"/>
          </rPr>
          <t xml:space="preserve">
LAYOUT:
There are some coloured commmas on this tab</t>
        </r>
      </text>
    </comment>
    <comment ref="TGG4" authorId="0" shapeId="0" xr:uid="{1B836F79-3069-4A18-96DE-11448E08FB71}">
      <text>
        <r>
          <rPr>
            <b/>
            <sz val="9"/>
            <color indexed="81"/>
            <rFont val="Tahoma"/>
            <family val="2"/>
          </rPr>
          <t>Mary Jean Clairmont:</t>
        </r>
        <r>
          <rPr>
            <sz val="9"/>
            <color indexed="81"/>
            <rFont val="Tahoma"/>
            <family val="2"/>
          </rPr>
          <t xml:space="preserve">
LAYOUT:
There are some coloured commmas on this tab</t>
        </r>
      </text>
    </comment>
    <comment ref="TGH4" authorId="0" shapeId="0" xr:uid="{26D5810E-B333-439F-9C04-6F2E65E9505A}">
      <text>
        <r>
          <rPr>
            <b/>
            <sz val="9"/>
            <color indexed="81"/>
            <rFont val="Tahoma"/>
            <family val="2"/>
          </rPr>
          <t>Mary Jean Clairmont:</t>
        </r>
        <r>
          <rPr>
            <sz val="9"/>
            <color indexed="81"/>
            <rFont val="Tahoma"/>
            <family val="2"/>
          </rPr>
          <t xml:space="preserve">
LAYOUT:
There are some coloured commmas on this tab</t>
        </r>
      </text>
    </comment>
    <comment ref="TGI4" authorId="0" shapeId="0" xr:uid="{F287BD01-1F2F-4AA5-89C7-26F973CD0EDA}">
      <text>
        <r>
          <rPr>
            <b/>
            <sz val="9"/>
            <color indexed="81"/>
            <rFont val="Tahoma"/>
            <family val="2"/>
          </rPr>
          <t>Mary Jean Clairmont:</t>
        </r>
        <r>
          <rPr>
            <sz val="9"/>
            <color indexed="81"/>
            <rFont val="Tahoma"/>
            <family val="2"/>
          </rPr>
          <t xml:space="preserve">
LAYOUT:
There are some coloured commmas on this tab</t>
        </r>
      </text>
    </comment>
    <comment ref="TGJ4" authorId="0" shapeId="0" xr:uid="{88605945-389D-49F5-B217-7E3C6D5CC5EF}">
      <text>
        <r>
          <rPr>
            <b/>
            <sz val="9"/>
            <color indexed="81"/>
            <rFont val="Tahoma"/>
            <family val="2"/>
          </rPr>
          <t>Mary Jean Clairmont:</t>
        </r>
        <r>
          <rPr>
            <sz val="9"/>
            <color indexed="81"/>
            <rFont val="Tahoma"/>
            <family val="2"/>
          </rPr>
          <t xml:space="preserve">
LAYOUT:
There are some coloured commmas on this tab</t>
        </r>
      </text>
    </comment>
    <comment ref="TGK4" authorId="0" shapeId="0" xr:uid="{FD439ABD-49A4-4548-8BE3-1CE8935BCBE9}">
      <text>
        <r>
          <rPr>
            <b/>
            <sz val="9"/>
            <color indexed="81"/>
            <rFont val="Tahoma"/>
            <family val="2"/>
          </rPr>
          <t>Mary Jean Clairmont:</t>
        </r>
        <r>
          <rPr>
            <sz val="9"/>
            <color indexed="81"/>
            <rFont val="Tahoma"/>
            <family val="2"/>
          </rPr>
          <t xml:space="preserve">
LAYOUT:
There are some coloured commmas on this tab</t>
        </r>
      </text>
    </comment>
    <comment ref="TGL4" authorId="0" shapeId="0" xr:uid="{7AF357BD-DF17-4283-9FF1-0EA5D1E78B0D}">
      <text>
        <r>
          <rPr>
            <b/>
            <sz val="9"/>
            <color indexed="81"/>
            <rFont val="Tahoma"/>
            <family val="2"/>
          </rPr>
          <t>Mary Jean Clairmont:</t>
        </r>
        <r>
          <rPr>
            <sz val="9"/>
            <color indexed="81"/>
            <rFont val="Tahoma"/>
            <family val="2"/>
          </rPr>
          <t xml:space="preserve">
LAYOUT:
There are some coloured commmas on this tab</t>
        </r>
      </text>
    </comment>
    <comment ref="TGM4" authorId="0" shapeId="0" xr:uid="{6B57900A-02F1-4A45-99C0-D84A006232F9}">
      <text>
        <r>
          <rPr>
            <b/>
            <sz val="9"/>
            <color indexed="81"/>
            <rFont val="Tahoma"/>
            <family val="2"/>
          </rPr>
          <t>Mary Jean Clairmont:</t>
        </r>
        <r>
          <rPr>
            <sz val="9"/>
            <color indexed="81"/>
            <rFont val="Tahoma"/>
            <family val="2"/>
          </rPr>
          <t xml:space="preserve">
LAYOUT:
There are some coloured commmas on this tab</t>
        </r>
      </text>
    </comment>
    <comment ref="TGN4" authorId="0" shapeId="0" xr:uid="{4194D35D-1F99-4E5A-A1A9-D4B1EC5B6878}">
      <text>
        <r>
          <rPr>
            <b/>
            <sz val="9"/>
            <color indexed="81"/>
            <rFont val="Tahoma"/>
            <family val="2"/>
          </rPr>
          <t>Mary Jean Clairmont:</t>
        </r>
        <r>
          <rPr>
            <sz val="9"/>
            <color indexed="81"/>
            <rFont val="Tahoma"/>
            <family val="2"/>
          </rPr>
          <t xml:space="preserve">
LAYOUT:
There are some coloured commmas on this tab</t>
        </r>
      </text>
    </comment>
    <comment ref="TGO4" authorId="0" shapeId="0" xr:uid="{9DDFBD63-D98B-4826-90BD-42AB23365068}">
      <text>
        <r>
          <rPr>
            <b/>
            <sz val="9"/>
            <color indexed="81"/>
            <rFont val="Tahoma"/>
            <family val="2"/>
          </rPr>
          <t>Mary Jean Clairmont:</t>
        </r>
        <r>
          <rPr>
            <sz val="9"/>
            <color indexed="81"/>
            <rFont val="Tahoma"/>
            <family val="2"/>
          </rPr>
          <t xml:space="preserve">
LAYOUT:
There are some coloured commmas on this tab</t>
        </r>
      </text>
    </comment>
    <comment ref="TGP4" authorId="0" shapeId="0" xr:uid="{5EFC611E-E5E7-4C66-B3BF-DD86B563C727}">
      <text>
        <r>
          <rPr>
            <b/>
            <sz val="9"/>
            <color indexed="81"/>
            <rFont val="Tahoma"/>
            <family val="2"/>
          </rPr>
          <t>Mary Jean Clairmont:</t>
        </r>
        <r>
          <rPr>
            <sz val="9"/>
            <color indexed="81"/>
            <rFont val="Tahoma"/>
            <family val="2"/>
          </rPr>
          <t xml:space="preserve">
LAYOUT:
There are some coloured commmas on this tab</t>
        </r>
      </text>
    </comment>
    <comment ref="TGQ4" authorId="0" shapeId="0" xr:uid="{49683767-3069-4914-BD3D-D8F5CF6F6859}">
      <text>
        <r>
          <rPr>
            <b/>
            <sz val="9"/>
            <color indexed="81"/>
            <rFont val="Tahoma"/>
            <family val="2"/>
          </rPr>
          <t>Mary Jean Clairmont:</t>
        </r>
        <r>
          <rPr>
            <sz val="9"/>
            <color indexed="81"/>
            <rFont val="Tahoma"/>
            <family val="2"/>
          </rPr>
          <t xml:space="preserve">
LAYOUT:
There are some coloured commmas on this tab</t>
        </r>
      </text>
    </comment>
    <comment ref="TGR4" authorId="0" shapeId="0" xr:uid="{1987A3CD-32B1-49A8-B349-A2647771449D}">
      <text>
        <r>
          <rPr>
            <b/>
            <sz val="9"/>
            <color indexed="81"/>
            <rFont val="Tahoma"/>
            <family val="2"/>
          </rPr>
          <t>Mary Jean Clairmont:</t>
        </r>
        <r>
          <rPr>
            <sz val="9"/>
            <color indexed="81"/>
            <rFont val="Tahoma"/>
            <family val="2"/>
          </rPr>
          <t xml:space="preserve">
LAYOUT:
There are some coloured commmas on this tab</t>
        </r>
      </text>
    </comment>
    <comment ref="TGS4" authorId="0" shapeId="0" xr:uid="{A0C8FF74-F839-405D-BFB4-2BEB364B05A3}">
      <text>
        <r>
          <rPr>
            <b/>
            <sz val="9"/>
            <color indexed="81"/>
            <rFont val="Tahoma"/>
            <family val="2"/>
          </rPr>
          <t>Mary Jean Clairmont:</t>
        </r>
        <r>
          <rPr>
            <sz val="9"/>
            <color indexed="81"/>
            <rFont val="Tahoma"/>
            <family val="2"/>
          </rPr>
          <t xml:space="preserve">
LAYOUT:
There are some coloured commmas on this tab</t>
        </r>
      </text>
    </comment>
    <comment ref="TGT4" authorId="0" shapeId="0" xr:uid="{57B37CF2-9D40-4230-A3AC-46816E4CA6D3}">
      <text>
        <r>
          <rPr>
            <b/>
            <sz val="9"/>
            <color indexed="81"/>
            <rFont val="Tahoma"/>
            <family val="2"/>
          </rPr>
          <t>Mary Jean Clairmont:</t>
        </r>
        <r>
          <rPr>
            <sz val="9"/>
            <color indexed="81"/>
            <rFont val="Tahoma"/>
            <family val="2"/>
          </rPr>
          <t xml:space="preserve">
LAYOUT:
There are some coloured commmas on this tab</t>
        </r>
      </text>
    </comment>
    <comment ref="TGU4" authorId="0" shapeId="0" xr:uid="{8E770241-C91C-4716-B57B-3D2CAA73E8DD}">
      <text>
        <r>
          <rPr>
            <b/>
            <sz val="9"/>
            <color indexed="81"/>
            <rFont val="Tahoma"/>
            <family val="2"/>
          </rPr>
          <t>Mary Jean Clairmont:</t>
        </r>
        <r>
          <rPr>
            <sz val="9"/>
            <color indexed="81"/>
            <rFont val="Tahoma"/>
            <family val="2"/>
          </rPr>
          <t xml:space="preserve">
LAYOUT:
There are some coloured commmas on this tab</t>
        </r>
      </text>
    </comment>
    <comment ref="TGV4" authorId="0" shapeId="0" xr:uid="{DAB82D71-0FA7-430B-BA4D-922377A6DA1F}">
      <text>
        <r>
          <rPr>
            <b/>
            <sz val="9"/>
            <color indexed="81"/>
            <rFont val="Tahoma"/>
            <family val="2"/>
          </rPr>
          <t>Mary Jean Clairmont:</t>
        </r>
        <r>
          <rPr>
            <sz val="9"/>
            <color indexed="81"/>
            <rFont val="Tahoma"/>
            <family val="2"/>
          </rPr>
          <t xml:space="preserve">
LAYOUT:
There are some coloured commmas on this tab</t>
        </r>
      </text>
    </comment>
    <comment ref="TGW4" authorId="0" shapeId="0" xr:uid="{A5FF1BFC-3771-4993-8A38-E0DA72B252F0}">
      <text>
        <r>
          <rPr>
            <b/>
            <sz val="9"/>
            <color indexed="81"/>
            <rFont val="Tahoma"/>
            <family val="2"/>
          </rPr>
          <t>Mary Jean Clairmont:</t>
        </r>
        <r>
          <rPr>
            <sz val="9"/>
            <color indexed="81"/>
            <rFont val="Tahoma"/>
            <family val="2"/>
          </rPr>
          <t xml:space="preserve">
LAYOUT:
There are some coloured commmas on this tab</t>
        </r>
      </text>
    </comment>
    <comment ref="TGX4" authorId="0" shapeId="0" xr:uid="{D5074199-0D77-451A-BE71-3406EC0876CD}">
      <text>
        <r>
          <rPr>
            <b/>
            <sz val="9"/>
            <color indexed="81"/>
            <rFont val="Tahoma"/>
            <family val="2"/>
          </rPr>
          <t>Mary Jean Clairmont:</t>
        </r>
        <r>
          <rPr>
            <sz val="9"/>
            <color indexed="81"/>
            <rFont val="Tahoma"/>
            <family val="2"/>
          </rPr>
          <t xml:space="preserve">
LAYOUT:
There are some coloured commmas on this tab</t>
        </r>
      </text>
    </comment>
    <comment ref="TGY4" authorId="0" shapeId="0" xr:uid="{AA7CB5EC-C287-4CD3-A194-8E6373A0BBC3}">
      <text>
        <r>
          <rPr>
            <b/>
            <sz val="9"/>
            <color indexed="81"/>
            <rFont val="Tahoma"/>
            <family val="2"/>
          </rPr>
          <t>Mary Jean Clairmont:</t>
        </r>
        <r>
          <rPr>
            <sz val="9"/>
            <color indexed="81"/>
            <rFont val="Tahoma"/>
            <family val="2"/>
          </rPr>
          <t xml:space="preserve">
LAYOUT:
There are some coloured commmas on this tab</t>
        </r>
      </text>
    </comment>
    <comment ref="TGZ4" authorId="0" shapeId="0" xr:uid="{B451A004-F3DB-480C-8B4E-B2F8F7E8FF39}">
      <text>
        <r>
          <rPr>
            <b/>
            <sz val="9"/>
            <color indexed="81"/>
            <rFont val="Tahoma"/>
            <family val="2"/>
          </rPr>
          <t>Mary Jean Clairmont:</t>
        </r>
        <r>
          <rPr>
            <sz val="9"/>
            <color indexed="81"/>
            <rFont val="Tahoma"/>
            <family val="2"/>
          </rPr>
          <t xml:space="preserve">
LAYOUT:
There are some coloured commmas on this tab</t>
        </r>
      </text>
    </comment>
    <comment ref="THA4" authorId="0" shapeId="0" xr:uid="{4603EF16-E5CB-4643-B351-16E60760F182}">
      <text>
        <r>
          <rPr>
            <b/>
            <sz val="9"/>
            <color indexed="81"/>
            <rFont val="Tahoma"/>
            <family val="2"/>
          </rPr>
          <t>Mary Jean Clairmont:</t>
        </r>
        <r>
          <rPr>
            <sz val="9"/>
            <color indexed="81"/>
            <rFont val="Tahoma"/>
            <family val="2"/>
          </rPr>
          <t xml:space="preserve">
LAYOUT:
There are some coloured commmas on this tab</t>
        </r>
      </text>
    </comment>
    <comment ref="THB4" authorId="0" shapeId="0" xr:uid="{EB8286F1-2ECE-422F-9AFE-B42BF389780C}">
      <text>
        <r>
          <rPr>
            <b/>
            <sz val="9"/>
            <color indexed="81"/>
            <rFont val="Tahoma"/>
            <family val="2"/>
          </rPr>
          <t>Mary Jean Clairmont:</t>
        </r>
        <r>
          <rPr>
            <sz val="9"/>
            <color indexed="81"/>
            <rFont val="Tahoma"/>
            <family val="2"/>
          </rPr>
          <t xml:space="preserve">
LAYOUT:
There are some coloured commmas on this tab</t>
        </r>
      </text>
    </comment>
    <comment ref="THC4" authorId="0" shapeId="0" xr:uid="{61D8B49C-C4C7-4C2C-8AD9-BA5034374D97}">
      <text>
        <r>
          <rPr>
            <b/>
            <sz val="9"/>
            <color indexed="81"/>
            <rFont val="Tahoma"/>
            <family val="2"/>
          </rPr>
          <t>Mary Jean Clairmont:</t>
        </r>
        <r>
          <rPr>
            <sz val="9"/>
            <color indexed="81"/>
            <rFont val="Tahoma"/>
            <family val="2"/>
          </rPr>
          <t xml:space="preserve">
LAYOUT:
There are some coloured commmas on this tab</t>
        </r>
      </text>
    </comment>
    <comment ref="THD4" authorId="0" shapeId="0" xr:uid="{4B46A5C2-96BD-4A72-BE1F-AB74A8148A8C}">
      <text>
        <r>
          <rPr>
            <b/>
            <sz val="9"/>
            <color indexed="81"/>
            <rFont val="Tahoma"/>
            <family val="2"/>
          </rPr>
          <t>Mary Jean Clairmont:</t>
        </r>
        <r>
          <rPr>
            <sz val="9"/>
            <color indexed="81"/>
            <rFont val="Tahoma"/>
            <family val="2"/>
          </rPr>
          <t xml:space="preserve">
LAYOUT:
There are some coloured commmas on this tab</t>
        </r>
      </text>
    </comment>
    <comment ref="THE4" authorId="0" shapeId="0" xr:uid="{3121D4BB-F371-4481-B7E8-1938B85D80BB}">
      <text>
        <r>
          <rPr>
            <b/>
            <sz val="9"/>
            <color indexed="81"/>
            <rFont val="Tahoma"/>
            <family val="2"/>
          </rPr>
          <t>Mary Jean Clairmont:</t>
        </r>
        <r>
          <rPr>
            <sz val="9"/>
            <color indexed="81"/>
            <rFont val="Tahoma"/>
            <family val="2"/>
          </rPr>
          <t xml:space="preserve">
LAYOUT:
There are some coloured commmas on this tab</t>
        </r>
      </text>
    </comment>
    <comment ref="THF4" authorId="0" shapeId="0" xr:uid="{37B05770-E601-43C1-AEC9-69F2CB27D8D0}">
      <text>
        <r>
          <rPr>
            <b/>
            <sz val="9"/>
            <color indexed="81"/>
            <rFont val="Tahoma"/>
            <family val="2"/>
          </rPr>
          <t>Mary Jean Clairmont:</t>
        </r>
        <r>
          <rPr>
            <sz val="9"/>
            <color indexed="81"/>
            <rFont val="Tahoma"/>
            <family val="2"/>
          </rPr>
          <t xml:space="preserve">
LAYOUT:
There are some coloured commmas on this tab</t>
        </r>
      </text>
    </comment>
    <comment ref="THG4" authorId="0" shapeId="0" xr:uid="{52297E20-71B3-4F4E-8933-E2D6731F327D}">
      <text>
        <r>
          <rPr>
            <b/>
            <sz val="9"/>
            <color indexed="81"/>
            <rFont val="Tahoma"/>
            <family val="2"/>
          </rPr>
          <t>Mary Jean Clairmont:</t>
        </r>
        <r>
          <rPr>
            <sz val="9"/>
            <color indexed="81"/>
            <rFont val="Tahoma"/>
            <family val="2"/>
          </rPr>
          <t xml:space="preserve">
LAYOUT:
There are some coloured commmas on this tab</t>
        </r>
      </text>
    </comment>
    <comment ref="THH4" authorId="0" shapeId="0" xr:uid="{A637C7F4-67D2-4C9A-A3B7-72AA344164B9}">
      <text>
        <r>
          <rPr>
            <b/>
            <sz val="9"/>
            <color indexed="81"/>
            <rFont val="Tahoma"/>
            <family val="2"/>
          </rPr>
          <t>Mary Jean Clairmont:</t>
        </r>
        <r>
          <rPr>
            <sz val="9"/>
            <color indexed="81"/>
            <rFont val="Tahoma"/>
            <family val="2"/>
          </rPr>
          <t xml:space="preserve">
LAYOUT:
There are some coloured commmas on this tab</t>
        </r>
      </text>
    </comment>
    <comment ref="THI4" authorId="0" shapeId="0" xr:uid="{F22FC67A-261D-489E-B866-66352F48D733}">
      <text>
        <r>
          <rPr>
            <b/>
            <sz val="9"/>
            <color indexed="81"/>
            <rFont val="Tahoma"/>
            <family val="2"/>
          </rPr>
          <t>Mary Jean Clairmont:</t>
        </r>
        <r>
          <rPr>
            <sz val="9"/>
            <color indexed="81"/>
            <rFont val="Tahoma"/>
            <family val="2"/>
          </rPr>
          <t xml:space="preserve">
LAYOUT:
There are some coloured commmas on this tab</t>
        </r>
      </text>
    </comment>
    <comment ref="THJ4" authorId="0" shapeId="0" xr:uid="{BEEB1477-C95F-4FB3-9228-B526F22A1293}">
      <text>
        <r>
          <rPr>
            <b/>
            <sz val="9"/>
            <color indexed="81"/>
            <rFont val="Tahoma"/>
            <family val="2"/>
          </rPr>
          <t>Mary Jean Clairmont:</t>
        </r>
        <r>
          <rPr>
            <sz val="9"/>
            <color indexed="81"/>
            <rFont val="Tahoma"/>
            <family val="2"/>
          </rPr>
          <t xml:space="preserve">
LAYOUT:
There are some coloured commmas on this tab</t>
        </r>
      </text>
    </comment>
    <comment ref="THK4" authorId="0" shapeId="0" xr:uid="{D6B682C5-6271-4E1B-8BC5-DBA0B7DE155C}">
      <text>
        <r>
          <rPr>
            <b/>
            <sz val="9"/>
            <color indexed="81"/>
            <rFont val="Tahoma"/>
            <family val="2"/>
          </rPr>
          <t>Mary Jean Clairmont:</t>
        </r>
        <r>
          <rPr>
            <sz val="9"/>
            <color indexed="81"/>
            <rFont val="Tahoma"/>
            <family val="2"/>
          </rPr>
          <t xml:space="preserve">
LAYOUT:
There are some coloured commmas on this tab</t>
        </r>
      </text>
    </comment>
    <comment ref="THL4" authorId="0" shapeId="0" xr:uid="{E2946F32-51FC-4CE7-B103-D662B37AF861}">
      <text>
        <r>
          <rPr>
            <b/>
            <sz val="9"/>
            <color indexed="81"/>
            <rFont val="Tahoma"/>
            <family val="2"/>
          </rPr>
          <t>Mary Jean Clairmont:</t>
        </r>
        <r>
          <rPr>
            <sz val="9"/>
            <color indexed="81"/>
            <rFont val="Tahoma"/>
            <family val="2"/>
          </rPr>
          <t xml:space="preserve">
LAYOUT:
There are some coloured commmas on this tab</t>
        </r>
      </text>
    </comment>
    <comment ref="THM4" authorId="0" shapeId="0" xr:uid="{7470AE9E-3E18-4CB9-9418-543E0901D5FE}">
      <text>
        <r>
          <rPr>
            <b/>
            <sz val="9"/>
            <color indexed="81"/>
            <rFont val="Tahoma"/>
            <family val="2"/>
          </rPr>
          <t>Mary Jean Clairmont:</t>
        </r>
        <r>
          <rPr>
            <sz val="9"/>
            <color indexed="81"/>
            <rFont val="Tahoma"/>
            <family val="2"/>
          </rPr>
          <t xml:space="preserve">
LAYOUT:
There are some coloured commmas on this tab</t>
        </r>
      </text>
    </comment>
    <comment ref="THN4" authorId="0" shapeId="0" xr:uid="{3D889B10-97A6-4607-A632-F7FFA8700142}">
      <text>
        <r>
          <rPr>
            <b/>
            <sz val="9"/>
            <color indexed="81"/>
            <rFont val="Tahoma"/>
            <family val="2"/>
          </rPr>
          <t>Mary Jean Clairmont:</t>
        </r>
        <r>
          <rPr>
            <sz val="9"/>
            <color indexed="81"/>
            <rFont val="Tahoma"/>
            <family val="2"/>
          </rPr>
          <t xml:space="preserve">
LAYOUT:
There are some coloured commmas on this tab</t>
        </r>
      </text>
    </comment>
    <comment ref="THO4" authorId="0" shapeId="0" xr:uid="{8377C482-AE3B-4858-BDE7-045BD0991C03}">
      <text>
        <r>
          <rPr>
            <b/>
            <sz val="9"/>
            <color indexed="81"/>
            <rFont val="Tahoma"/>
            <family val="2"/>
          </rPr>
          <t>Mary Jean Clairmont:</t>
        </r>
        <r>
          <rPr>
            <sz val="9"/>
            <color indexed="81"/>
            <rFont val="Tahoma"/>
            <family val="2"/>
          </rPr>
          <t xml:space="preserve">
LAYOUT:
There are some coloured commmas on this tab</t>
        </r>
      </text>
    </comment>
    <comment ref="THP4" authorId="0" shapeId="0" xr:uid="{9C6D420D-3113-4EC1-A617-A0490707BD82}">
      <text>
        <r>
          <rPr>
            <b/>
            <sz val="9"/>
            <color indexed="81"/>
            <rFont val="Tahoma"/>
            <family val="2"/>
          </rPr>
          <t>Mary Jean Clairmont:</t>
        </r>
        <r>
          <rPr>
            <sz val="9"/>
            <color indexed="81"/>
            <rFont val="Tahoma"/>
            <family val="2"/>
          </rPr>
          <t xml:space="preserve">
LAYOUT:
There are some coloured commmas on this tab</t>
        </r>
      </text>
    </comment>
    <comment ref="THQ4" authorId="0" shapeId="0" xr:uid="{1A56FA4C-900E-4422-BF36-977B0DE6E9F4}">
      <text>
        <r>
          <rPr>
            <b/>
            <sz val="9"/>
            <color indexed="81"/>
            <rFont val="Tahoma"/>
            <family val="2"/>
          </rPr>
          <t>Mary Jean Clairmont:</t>
        </r>
        <r>
          <rPr>
            <sz val="9"/>
            <color indexed="81"/>
            <rFont val="Tahoma"/>
            <family val="2"/>
          </rPr>
          <t xml:space="preserve">
LAYOUT:
There are some coloured commmas on this tab</t>
        </r>
      </text>
    </comment>
    <comment ref="THR4" authorId="0" shapeId="0" xr:uid="{48DF6E16-E84F-4E3E-966C-DC1AA7939EF6}">
      <text>
        <r>
          <rPr>
            <b/>
            <sz val="9"/>
            <color indexed="81"/>
            <rFont val="Tahoma"/>
            <family val="2"/>
          </rPr>
          <t>Mary Jean Clairmont:</t>
        </r>
        <r>
          <rPr>
            <sz val="9"/>
            <color indexed="81"/>
            <rFont val="Tahoma"/>
            <family val="2"/>
          </rPr>
          <t xml:space="preserve">
LAYOUT:
There are some coloured commmas on this tab</t>
        </r>
      </text>
    </comment>
    <comment ref="THS4" authorId="0" shapeId="0" xr:uid="{285BC2CD-8654-4A84-8859-72006CA088BB}">
      <text>
        <r>
          <rPr>
            <b/>
            <sz val="9"/>
            <color indexed="81"/>
            <rFont val="Tahoma"/>
            <family val="2"/>
          </rPr>
          <t>Mary Jean Clairmont:</t>
        </r>
        <r>
          <rPr>
            <sz val="9"/>
            <color indexed="81"/>
            <rFont val="Tahoma"/>
            <family val="2"/>
          </rPr>
          <t xml:space="preserve">
LAYOUT:
There are some coloured commmas on this tab</t>
        </r>
      </text>
    </comment>
    <comment ref="THT4" authorId="0" shapeId="0" xr:uid="{7EAEAFAD-0388-46E0-AF00-A388754621AB}">
      <text>
        <r>
          <rPr>
            <b/>
            <sz val="9"/>
            <color indexed="81"/>
            <rFont val="Tahoma"/>
            <family val="2"/>
          </rPr>
          <t>Mary Jean Clairmont:</t>
        </r>
        <r>
          <rPr>
            <sz val="9"/>
            <color indexed="81"/>
            <rFont val="Tahoma"/>
            <family val="2"/>
          </rPr>
          <t xml:space="preserve">
LAYOUT:
There are some coloured commmas on this tab</t>
        </r>
      </text>
    </comment>
    <comment ref="THU4" authorId="0" shapeId="0" xr:uid="{F4406CB7-BF86-4BC2-A286-4C0BDCA1AD07}">
      <text>
        <r>
          <rPr>
            <b/>
            <sz val="9"/>
            <color indexed="81"/>
            <rFont val="Tahoma"/>
            <family val="2"/>
          </rPr>
          <t>Mary Jean Clairmont:</t>
        </r>
        <r>
          <rPr>
            <sz val="9"/>
            <color indexed="81"/>
            <rFont val="Tahoma"/>
            <family val="2"/>
          </rPr>
          <t xml:space="preserve">
LAYOUT:
There are some coloured commmas on this tab</t>
        </r>
      </text>
    </comment>
    <comment ref="THV4" authorId="0" shapeId="0" xr:uid="{403DA8A0-ED3C-4399-B655-FB7AC709E7A5}">
      <text>
        <r>
          <rPr>
            <b/>
            <sz val="9"/>
            <color indexed="81"/>
            <rFont val="Tahoma"/>
            <family val="2"/>
          </rPr>
          <t>Mary Jean Clairmont:</t>
        </r>
        <r>
          <rPr>
            <sz val="9"/>
            <color indexed="81"/>
            <rFont val="Tahoma"/>
            <family val="2"/>
          </rPr>
          <t xml:space="preserve">
LAYOUT:
There are some coloured commmas on this tab</t>
        </r>
      </text>
    </comment>
    <comment ref="THW4" authorId="0" shapeId="0" xr:uid="{DA8E41D6-FF5A-4528-8665-800823F95698}">
      <text>
        <r>
          <rPr>
            <b/>
            <sz val="9"/>
            <color indexed="81"/>
            <rFont val="Tahoma"/>
            <family val="2"/>
          </rPr>
          <t>Mary Jean Clairmont:</t>
        </r>
        <r>
          <rPr>
            <sz val="9"/>
            <color indexed="81"/>
            <rFont val="Tahoma"/>
            <family val="2"/>
          </rPr>
          <t xml:space="preserve">
LAYOUT:
There are some coloured commmas on this tab</t>
        </r>
      </text>
    </comment>
    <comment ref="THX4" authorId="0" shapeId="0" xr:uid="{01EA19E8-97C1-40B3-95A3-9004E0AC2105}">
      <text>
        <r>
          <rPr>
            <b/>
            <sz val="9"/>
            <color indexed="81"/>
            <rFont val="Tahoma"/>
            <family val="2"/>
          </rPr>
          <t>Mary Jean Clairmont:</t>
        </r>
        <r>
          <rPr>
            <sz val="9"/>
            <color indexed="81"/>
            <rFont val="Tahoma"/>
            <family val="2"/>
          </rPr>
          <t xml:space="preserve">
LAYOUT:
There are some coloured commmas on this tab</t>
        </r>
      </text>
    </comment>
    <comment ref="THY4" authorId="0" shapeId="0" xr:uid="{84B9A4E3-87BC-412B-8F25-58F965438FEF}">
      <text>
        <r>
          <rPr>
            <b/>
            <sz val="9"/>
            <color indexed="81"/>
            <rFont val="Tahoma"/>
            <family val="2"/>
          </rPr>
          <t>Mary Jean Clairmont:</t>
        </r>
        <r>
          <rPr>
            <sz val="9"/>
            <color indexed="81"/>
            <rFont val="Tahoma"/>
            <family val="2"/>
          </rPr>
          <t xml:space="preserve">
LAYOUT:
There are some coloured commmas on this tab</t>
        </r>
      </text>
    </comment>
    <comment ref="THZ4" authorId="0" shapeId="0" xr:uid="{6FE2FFCC-B34C-43E4-81D8-A91A2284CD2C}">
      <text>
        <r>
          <rPr>
            <b/>
            <sz val="9"/>
            <color indexed="81"/>
            <rFont val="Tahoma"/>
            <family val="2"/>
          </rPr>
          <t>Mary Jean Clairmont:</t>
        </r>
        <r>
          <rPr>
            <sz val="9"/>
            <color indexed="81"/>
            <rFont val="Tahoma"/>
            <family val="2"/>
          </rPr>
          <t xml:space="preserve">
LAYOUT:
There are some coloured commmas on this tab</t>
        </r>
      </text>
    </comment>
    <comment ref="TIA4" authorId="0" shapeId="0" xr:uid="{78242F4E-C9DF-4A3D-9FA1-2E9B800D9068}">
      <text>
        <r>
          <rPr>
            <b/>
            <sz val="9"/>
            <color indexed="81"/>
            <rFont val="Tahoma"/>
            <family val="2"/>
          </rPr>
          <t>Mary Jean Clairmont:</t>
        </r>
        <r>
          <rPr>
            <sz val="9"/>
            <color indexed="81"/>
            <rFont val="Tahoma"/>
            <family val="2"/>
          </rPr>
          <t xml:space="preserve">
LAYOUT:
There are some coloured commmas on this tab</t>
        </r>
      </text>
    </comment>
    <comment ref="TIB4" authorId="0" shapeId="0" xr:uid="{6FDBC94A-6A95-4FB5-BEDC-57765B242BCE}">
      <text>
        <r>
          <rPr>
            <b/>
            <sz val="9"/>
            <color indexed="81"/>
            <rFont val="Tahoma"/>
            <family val="2"/>
          </rPr>
          <t>Mary Jean Clairmont:</t>
        </r>
        <r>
          <rPr>
            <sz val="9"/>
            <color indexed="81"/>
            <rFont val="Tahoma"/>
            <family val="2"/>
          </rPr>
          <t xml:space="preserve">
LAYOUT:
There are some coloured commmas on this tab</t>
        </r>
      </text>
    </comment>
    <comment ref="TIC4" authorId="0" shapeId="0" xr:uid="{91747809-6A02-464D-A21A-74FD45328799}">
      <text>
        <r>
          <rPr>
            <b/>
            <sz val="9"/>
            <color indexed="81"/>
            <rFont val="Tahoma"/>
            <family val="2"/>
          </rPr>
          <t>Mary Jean Clairmont:</t>
        </r>
        <r>
          <rPr>
            <sz val="9"/>
            <color indexed="81"/>
            <rFont val="Tahoma"/>
            <family val="2"/>
          </rPr>
          <t xml:space="preserve">
LAYOUT:
There are some coloured commmas on this tab</t>
        </r>
      </text>
    </comment>
    <comment ref="TID4" authorId="0" shapeId="0" xr:uid="{EFEBC0A9-C008-4CEA-B9D1-6E9D10F40885}">
      <text>
        <r>
          <rPr>
            <b/>
            <sz val="9"/>
            <color indexed="81"/>
            <rFont val="Tahoma"/>
            <family val="2"/>
          </rPr>
          <t>Mary Jean Clairmont:</t>
        </r>
        <r>
          <rPr>
            <sz val="9"/>
            <color indexed="81"/>
            <rFont val="Tahoma"/>
            <family val="2"/>
          </rPr>
          <t xml:space="preserve">
LAYOUT:
There are some coloured commmas on this tab</t>
        </r>
      </text>
    </comment>
    <comment ref="TIE4" authorId="0" shapeId="0" xr:uid="{F54FBD27-7E6E-4994-A4B6-12ECAE7C26F0}">
      <text>
        <r>
          <rPr>
            <b/>
            <sz val="9"/>
            <color indexed="81"/>
            <rFont val="Tahoma"/>
            <family val="2"/>
          </rPr>
          <t>Mary Jean Clairmont:</t>
        </r>
        <r>
          <rPr>
            <sz val="9"/>
            <color indexed="81"/>
            <rFont val="Tahoma"/>
            <family val="2"/>
          </rPr>
          <t xml:space="preserve">
LAYOUT:
There are some coloured commmas on this tab</t>
        </r>
      </text>
    </comment>
    <comment ref="TIF4" authorId="0" shapeId="0" xr:uid="{2AFEC652-E48C-44C1-A941-33B551A9F257}">
      <text>
        <r>
          <rPr>
            <b/>
            <sz val="9"/>
            <color indexed="81"/>
            <rFont val="Tahoma"/>
            <family val="2"/>
          </rPr>
          <t>Mary Jean Clairmont:</t>
        </r>
        <r>
          <rPr>
            <sz val="9"/>
            <color indexed="81"/>
            <rFont val="Tahoma"/>
            <family val="2"/>
          </rPr>
          <t xml:space="preserve">
LAYOUT:
There are some coloured commmas on this tab</t>
        </r>
      </text>
    </comment>
    <comment ref="TIG4" authorId="0" shapeId="0" xr:uid="{F6662E59-610A-4C81-AB6F-C7D4D859EB58}">
      <text>
        <r>
          <rPr>
            <b/>
            <sz val="9"/>
            <color indexed="81"/>
            <rFont val="Tahoma"/>
            <family val="2"/>
          </rPr>
          <t>Mary Jean Clairmont:</t>
        </r>
        <r>
          <rPr>
            <sz val="9"/>
            <color indexed="81"/>
            <rFont val="Tahoma"/>
            <family val="2"/>
          </rPr>
          <t xml:space="preserve">
LAYOUT:
There are some coloured commmas on this tab</t>
        </r>
      </text>
    </comment>
    <comment ref="TIH4" authorId="0" shapeId="0" xr:uid="{57258C44-47A8-46F8-A3D6-EBB058F08283}">
      <text>
        <r>
          <rPr>
            <b/>
            <sz val="9"/>
            <color indexed="81"/>
            <rFont val="Tahoma"/>
            <family val="2"/>
          </rPr>
          <t>Mary Jean Clairmont:</t>
        </r>
        <r>
          <rPr>
            <sz val="9"/>
            <color indexed="81"/>
            <rFont val="Tahoma"/>
            <family val="2"/>
          </rPr>
          <t xml:space="preserve">
LAYOUT:
There are some coloured commmas on this tab</t>
        </r>
      </text>
    </comment>
    <comment ref="TII4" authorId="0" shapeId="0" xr:uid="{8CEF10AB-EB03-4060-A749-92B7922B9060}">
      <text>
        <r>
          <rPr>
            <b/>
            <sz val="9"/>
            <color indexed="81"/>
            <rFont val="Tahoma"/>
            <family val="2"/>
          </rPr>
          <t>Mary Jean Clairmont:</t>
        </r>
        <r>
          <rPr>
            <sz val="9"/>
            <color indexed="81"/>
            <rFont val="Tahoma"/>
            <family val="2"/>
          </rPr>
          <t xml:space="preserve">
LAYOUT:
There are some coloured commmas on this tab</t>
        </r>
      </text>
    </comment>
    <comment ref="TIJ4" authorId="0" shapeId="0" xr:uid="{A21C5880-282F-4CFE-9CF2-CD9BF0FAAB2A}">
      <text>
        <r>
          <rPr>
            <b/>
            <sz val="9"/>
            <color indexed="81"/>
            <rFont val="Tahoma"/>
            <family val="2"/>
          </rPr>
          <t>Mary Jean Clairmont:</t>
        </r>
        <r>
          <rPr>
            <sz val="9"/>
            <color indexed="81"/>
            <rFont val="Tahoma"/>
            <family val="2"/>
          </rPr>
          <t xml:space="preserve">
LAYOUT:
There are some coloured commmas on this tab</t>
        </r>
      </text>
    </comment>
    <comment ref="TIK4" authorId="0" shapeId="0" xr:uid="{BE6C37AE-7F83-4466-83B7-E260483C140B}">
      <text>
        <r>
          <rPr>
            <b/>
            <sz val="9"/>
            <color indexed="81"/>
            <rFont val="Tahoma"/>
            <family val="2"/>
          </rPr>
          <t>Mary Jean Clairmont:</t>
        </r>
        <r>
          <rPr>
            <sz val="9"/>
            <color indexed="81"/>
            <rFont val="Tahoma"/>
            <family val="2"/>
          </rPr>
          <t xml:space="preserve">
LAYOUT:
There are some coloured commmas on this tab</t>
        </r>
      </text>
    </comment>
    <comment ref="TIL4" authorId="0" shapeId="0" xr:uid="{052632E2-0373-40EE-BAAE-8E0CB42CFABA}">
      <text>
        <r>
          <rPr>
            <b/>
            <sz val="9"/>
            <color indexed="81"/>
            <rFont val="Tahoma"/>
            <family val="2"/>
          </rPr>
          <t>Mary Jean Clairmont:</t>
        </r>
        <r>
          <rPr>
            <sz val="9"/>
            <color indexed="81"/>
            <rFont val="Tahoma"/>
            <family val="2"/>
          </rPr>
          <t xml:space="preserve">
LAYOUT:
There are some coloured commmas on this tab</t>
        </r>
      </text>
    </comment>
    <comment ref="TIM4" authorId="0" shapeId="0" xr:uid="{5C5CD028-9D95-4734-8663-764C3F71880E}">
      <text>
        <r>
          <rPr>
            <b/>
            <sz val="9"/>
            <color indexed="81"/>
            <rFont val="Tahoma"/>
            <family val="2"/>
          </rPr>
          <t>Mary Jean Clairmont:</t>
        </r>
        <r>
          <rPr>
            <sz val="9"/>
            <color indexed="81"/>
            <rFont val="Tahoma"/>
            <family val="2"/>
          </rPr>
          <t xml:space="preserve">
LAYOUT:
There are some coloured commmas on this tab</t>
        </r>
      </text>
    </comment>
    <comment ref="TIN4" authorId="0" shapeId="0" xr:uid="{944D774E-5620-4BF8-8F27-2DC555A18CE0}">
      <text>
        <r>
          <rPr>
            <b/>
            <sz val="9"/>
            <color indexed="81"/>
            <rFont val="Tahoma"/>
            <family val="2"/>
          </rPr>
          <t>Mary Jean Clairmont:</t>
        </r>
        <r>
          <rPr>
            <sz val="9"/>
            <color indexed="81"/>
            <rFont val="Tahoma"/>
            <family val="2"/>
          </rPr>
          <t xml:space="preserve">
LAYOUT:
There are some coloured commmas on this tab</t>
        </r>
      </text>
    </comment>
    <comment ref="TIO4" authorId="0" shapeId="0" xr:uid="{3CA71D88-E4F1-4F6F-98D3-B8D5AB15A8DA}">
      <text>
        <r>
          <rPr>
            <b/>
            <sz val="9"/>
            <color indexed="81"/>
            <rFont val="Tahoma"/>
            <family val="2"/>
          </rPr>
          <t>Mary Jean Clairmont:</t>
        </r>
        <r>
          <rPr>
            <sz val="9"/>
            <color indexed="81"/>
            <rFont val="Tahoma"/>
            <family val="2"/>
          </rPr>
          <t xml:space="preserve">
LAYOUT:
There are some coloured commmas on this tab</t>
        </r>
      </text>
    </comment>
    <comment ref="TIP4" authorId="0" shapeId="0" xr:uid="{0D1D5E52-DDF9-4A97-A44A-88B1FEA69018}">
      <text>
        <r>
          <rPr>
            <b/>
            <sz val="9"/>
            <color indexed="81"/>
            <rFont val="Tahoma"/>
            <family val="2"/>
          </rPr>
          <t>Mary Jean Clairmont:</t>
        </r>
        <r>
          <rPr>
            <sz val="9"/>
            <color indexed="81"/>
            <rFont val="Tahoma"/>
            <family val="2"/>
          </rPr>
          <t xml:space="preserve">
LAYOUT:
There are some coloured commmas on this tab</t>
        </r>
      </text>
    </comment>
    <comment ref="TIQ4" authorId="0" shapeId="0" xr:uid="{FFA72F6D-9C82-4554-9D62-EAC138FFB7BB}">
      <text>
        <r>
          <rPr>
            <b/>
            <sz val="9"/>
            <color indexed="81"/>
            <rFont val="Tahoma"/>
            <family val="2"/>
          </rPr>
          <t>Mary Jean Clairmont:</t>
        </r>
        <r>
          <rPr>
            <sz val="9"/>
            <color indexed="81"/>
            <rFont val="Tahoma"/>
            <family val="2"/>
          </rPr>
          <t xml:space="preserve">
LAYOUT:
There are some coloured commmas on this tab</t>
        </r>
      </text>
    </comment>
    <comment ref="TIR4" authorId="0" shapeId="0" xr:uid="{AA651A0C-419A-473B-9095-474C5E1D618F}">
      <text>
        <r>
          <rPr>
            <b/>
            <sz val="9"/>
            <color indexed="81"/>
            <rFont val="Tahoma"/>
            <family val="2"/>
          </rPr>
          <t>Mary Jean Clairmont:</t>
        </r>
        <r>
          <rPr>
            <sz val="9"/>
            <color indexed="81"/>
            <rFont val="Tahoma"/>
            <family val="2"/>
          </rPr>
          <t xml:space="preserve">
LAYOUT:
There are some coloured commmas on this tab</t>
        </r>
      </text>
    </comment>
    <comment ref="TIS4" authorId="0" shapeId="0" xr:uid="{DEE2499D-1600-45E4-80C8-2B81398D73C9}">
      <text>
        <r>
          <rPr>
            <b/>
            <sz val="9"/>
            <color indexed="81"/>
            <rFont val="Tahoma"/>
            <family val="2"/>
          </rPr>
          <t>Mary Jean Clairmont:</t>
        </r>
        <r>
          <rPr>
            <sz val="9"/>
            <color indexed="81"/>
            <rFont val="Tahoma"/>
            <family val="2"/>
          </rPr>
          <t xml:space="preserve">
LAYOUT:
There are some coloured commmas on this tab</t>
        </r>
      </text>
    </comment>
    <comment ref="TIT4" authorId="0" shapeId="0" xr:uid="{5439DE8C-8410-4984-B8FE-1F04E409F053}">
      <text>
        <r>
          <rPr>
            <b/>
            <sz val="9"/>
            <color indexed="81"/>
            <rFont val="Tahoma"/>
            <family val="2"/>
          </rPr>
          <t>Mary Jean Clairmont:</t>
        </r>
        <r>
          <rPr>
            <sz val="9"/>
            <color indexed="81"/>
            <rFont val="Tahoma"/>
            <family val="2"/>
          </rPr>
          <t xml:space="preserve">
LAYOUT:
There are some coloured commmas on this tab</t>
        </r>
      </text>
    </comment>
    <comment ref="TIU4" authorId="0" shapeId="0" xr:uid="{A3FFA1B3-7F43-48CA-B2D2-929E79F70DA7}">
      <text>
        <r>
          <rPr>
            <b/>
            <sz val="9"/>
            <color indexed="81"/>
            <rFont val="Tahoma"/>
            <family val="2"/>
          </rPr>
          <t>Mary Jean Clairmont:</t>
        </r>
        <r>
          <rPr>
            <sz val="9"/>
            <color indexed="81"/>
            <rFont val="Tahoma"/>
            <family val="2"/>
          </rPr>
          <t xml:space="preserve">
LAYOUT:
There are some coloured commmas on this tab</t>
        </r>
      </text>
    </comment>
    <comment ref="TIV4" authorId="0" shapeId="0" xr:uid="{49C706B3-F229-4C41-83BC-AB33A2689FF7}">
      <text>
        <r>
          <rPr>
            <b/>
            <sz val="9"/>
            <color indexed="81"/>
            <rFont val="Tahoma"/>
            <family val="2"/>
          </rPr>
          <t>Mary Jean Clairmont:</t>
        </r>
        <r>
          <rPr>
            <sz val="9"/>
            <color indexed="81"/>
            <rFont val="Tahoma"/>
            <family val="2"/>
          </rPr>
          <t xml:space="preserve">
LAYOUT:
There are some coloured commmas on this tab</t>
        </r>
      </text>
    </comment>
    <comment ref="TIW4" authorId="0" shapeId="0" xr:uid="{E68164EC-78DE-4D5C-9F95-10295606425F}">
      <text>
        <r>
          <rPr>
            <b/>
            <sz val="9"/>
            <color indexed="81"/>
            <rFont val="Tahoma"/>
            <family val="2"/>
          </rPr>
          <t>Mary Jean Clairmont:</t>
        </r>
        <r>
          <rPr>
            <sz val="9"/>
            <color indexed="81"/>
            <rFont val="Tahoma"/>
            <family val="2"/>
          </rPr>
          <t xml:space="preserve">
LAYOUT:
There are some coloured commmas on this tab</t>
        </r>
      </text>
    </comment>
    <comment ref="TIX4" authorId="0" shapeId="0" xr:uid="{4577EBCE-81A8-47CC-95A3-AC977E82D548}">
      <text>
        <r>
          <rPr>
            <b/>
            <sz val="9"/>
            <color indexed="81"/>
            <rFont val="Tahoma"/>
            <family val="2"/>
          </rPr>
          <t>Mary Jean Clairmont:</t>
        </r>
        <r>
          <rPr>
            <sz val="9"/>
            <color indexed="81"/>
            <rFont val="Tahoma"/>
            <family val="2"/>
          </rPr>
          <t xml:space="preserve">
LAYOUT:
There are some coloured commmas on this tab</t>
        </r>
      </text>
    </comment>
    <comment ref="TIY4" authorId="0" shapeId="0" xr:uid="{0919385C-4413-4895-B347-E6984CBD51D4}">
      <text>
        <r>
          <rPr>
            <b/>
            <sz val="9"/>
            <color indexed="81"/>
            <rFont val="Tahoma"/>
            <family val="2"/>
          </rPr>
          <t>Mary Jean Clairmont:</t>
        </r>
        <r>
          <rPr>
            <sz val="9"/>
            <color indexed="81"/>
            <rFont val="Tahoma"/>
            <family val="2"/>
          </rPr>
          <t xml:space="preserve">
LAYOUT:
There are some coloured commmas on this tab</t>
        </r>
      </text>
    </comment>
    <comment ref="TIZ4" authorId="0" shapeId="0" xr:uid="{5BA62944-B042-4121-81B7-9F2E7BDCAE0B}">
      <text>
        <r>
          <rPr>
            <b/>
            <sz val="9"/>
            <color indexed="81"/>
            <rFont val="Tahoma"/>
            <family val="2"/>
          </rPr>
          <t>Mary Jean Clairmont:</t>
        </r>
        <r>
          <rPr>
            <sz val="9"/>
            <color indexed="81"/>
            <rFont val="Tahoma"/>
            <family val="2"/>
          </rPr>
          <t xml:space="preserve">
LAYOUT:
There are some coloured commmas on this tab</t>
        </r>
      </text>
    </comment>
    <comment ref="TJA4" authorId="0" shapeId="0" xr:uid="{A7576A03-4F5C-4972-BB5A-E07A363BB0EC}">
      <text>
        <r>
          <rPr>
            <b/>
            <sz val="9"/>
            <color indexed="81"/>
            <rFont val="Tahoma"/>
            <family val="2"/>
          </rPr>
          <t>Mary Jean Clairmont:</t>
        </r>
        <r>
          <rPr>
            <sz val="9"/>
            <color indexed="81"/>
            <rFont val="Tahoma"/>
            <family val="2"/>
          </rPr>
          <t xml:space="preserve">
LAYOUT:
There are some coloured commmas on this tab</t>
        </r>
      </text>
    </comment>
    <comment ref="TJB4" authorId="0" shapeId="0" xr:uid="{94AE1DA4-06CA-4A90-B3C1-3396B2EEE42E}">
      <text>
        <r>
          <rPr>
            <b/>
            <sz val="9"/>
            <color indexed="81"/>
            <rFont val="Tahoma"/>
            <family val="2"/>
          </rPr>
          <t>Mary Jean Clairmont:</t>
        </r>
        <r>
          <rPr>
            <sz val="9"/>
            <color indexed="81"/>
            <rFont val="Tahoma"/>
            <family val="2"/>
          </rPr>
          <t xml:space="preserve">
LAYOUT:
There are some coloured commmas on this tab</t>
        </r>
      </text>
    </comment>
    <comment ref="TJC4" authorId="0" shapeId="0" xr:uid="{C0D95786-37F7-4300-9CFA-8693F6865B6F}">
      <text>
        <r>
          <rPr>
            <b/>
            <sz val="9"/>
            <color indexed="81"/>
            <rFont val="Tahoma"/>
            <family val="2"/>
          </rPr>
          <t>Mary Jean Clairmont:</t>
        </r>
        <r>
          <rPr>
            <sz val="9"/>
            <color indexed="81"/>
            <rFont val="Tahoma"/>
            <family val="2"/>
          </rPr>
          <t xml:space="preserve">
LAYOUT:
There are some coloured commmas on this tab</t>
        </r>
      </text>
    </comment>
    <comment ref="TJD4" authorId="0" shapeId="0" xr:uid="{C5B2E2EA-C899-4BC8-AC7C-DB09797ECAAD}">
      <text>
        <r>
          <rPr>
            <b/>
            <sz val="9"/>
            <color indexed="81"/>
            <rFont val="Tahoma"/>
            <family val="2"/>
          </rPr>
          <t>Mary Jean Clairmont:</t>
        </r>
        <r>
          <rPr>
            <sz val="9"/>
            <color indexed="81"/>
            <rFont val="Tahoma"/>
            <family val="2"/>
          </rPr>
          <t xml:space="preserve">
LAYOUT:
There are some coloured commmas on this tab</t>
        </r>
      </text>
    </comment>
    <comment ref="TJE4" authorId="0" shapeId="0" xr:uid="{E4A98E4E-A449-4D9E-9DB5-53DC3A9D17BD}">
      <text>
        <r>
          <rPr>
            <b/>
            <sz val="9"/>
            <color indexed="81"/>
            <rFont val="Tahoma"/>
            <family val="2"/>
          </rPr>
          <t>Mary Jean Clairmont:</t>
        </r>
        <r>
          <rPr>
            <sz val="9"/>
            <color indexed="81"/>
            <rFont val="Tahoma"/>
            <family val="2"/>
          </rPr>
          <t xml:space="preserve">
LAYOUT:
There are some coloured commmas on this tab</t>
        </r>
      </text>
    </comment>
    <comment ref="TJF4" authorId="0" shapeId="0" xr:uid="{12AB7ED4-494A-4893-8BE3-AA65A4BDEB4C}">
      <text>
        <r>
          <rPr>
            <b/>
            <sz val="9"/>
            <color indexed="81"/>
            <rFont val="Tahoma"/>
            <family val="2"/>
          </rPr>
          <t>Mary Jean Clairmont:</t>
        </r>
        <r>
          <rPr>
            <sz val="9"/>
            <color indexed="81"/>
            <rFont val="Tahoma"/>
            <family val="2"/>
          </rPr>
          <t xml:space="preserve">
LAYOUT:
There are some coloured commmas on this tab</t>
        </r>
      </text>
    </comment>
    <comment ref="TJG4" authorId="0" shapeId="0" xr:uid="{F4F9AEC6-EEA3-4855-BB5C-90C35240DAC3}">
      <text>
        <r>
          <rPr>
            <b/>
            <sz val="9"/>
            <color indexed="81"/>
            <rFont val="Tahoma"/>
            <family val="2"/>
          </rPr>
          <t>Mary Jean Clairmont:</t>
        </r>
        <r>
          <rPr>
            <sz val="9"/>
            <color indexed="81"/>
            <rFont val="Tahoma"/>
            <family val="2"/>
          </rPr>
          <t xml:space="preserve">
LAYOUT:
There are some coloured commmas on this tab</t>
        </r>
      </text>
    </comment>
    <comment ref="TJH4" authorId="0" shapeId="0" xr:uid="{D9C8B94E-1311-4562-AFC5-FDA9D348482A}">
      <text>
        <r>
          <rPr>
            <b/>
            <sz val="9"/>
            <color indexed="81"/>
            <rFont val="Tahoma"/>
            <family val="2"/>
          </rPr>
          <t>Mary Jean Clairmont:</t>
        </r>
        <r>
          <rPr>
            <sz val="9"/>
            <color indexed="81"/>
            <rFont val="Tahoma"/>
            <family val="2"/>
          </rPr>
          <t xml:space="preserve">
LAYOUT:
There are some coloured commmas on this tab</t>
        </r>
      </text>
    </comment>
    <comment ref="TJI4" authorId="0" shapeId="0" xr:uid="{3DBCE246-E2E4-486D-B697-6B8DB4B8FC2A}">
      <text>
        <r>
          <rPr>
            <b/>
            <sz val="9"/>
            <color indexed="81"/>
            <rFont val="Tahoma"/>
            <family val="2"/>
          </rPr>
          <t>Mary Jean Clairmont:</t>
        </r>
        <r>
          <rPr>
            <sz val="9"/>
            <color indexed="81"/>
            <rFont val="Tahoma"/>
            <family val="2"/>
          </rPr>
          <t xml:space="preserve">
LAYOUT:
There are some coloured commmas on this tab</t>
        </r>
      </text>
    </comment>
    <comment ref="TJJ4" authorId="0" shapeId="0" xr:uid="{342ECD9C-BE1C-47E3-9051-E575DB49ACB6}">
      <text>
        <r>
          <rPr>
            <b/>
            <sz val="9"/>
            <color indexed="81"/>
            <rFont val="Tahoma"/>
            <family val="2"/>
          </rPr>
          <t>Mary Jean Clairmont:</t>
        </r>
        <r>
          <rPr>
            <sz val="9"/>
            <color indexed="81"/>
            <rFont val="Tahoma"/>
            <family val="2"/>
          </rPr>
          <t xml:space="preserve">
LAYOUT:
There are some coloured commmas on this tab</t>
        </r>
      </text>
    </comment>
    <comment ref="TJK4" authorId="0" shapeId="0" xr:uid="{273A1251-3CA0-4C58-B985-01382D3EC62A}">
      <text>
        <r>
          <rPr>
            <b/>
            <sz val="9"/>
            <color indexed="81"/>
            <rFont val="Tahoma"/>
            <family val="2"/>
          </rPr>
          <t>Mary Jean Clairmont:</t>
        </r>
        <r>
          <rPr>
            <sz val="9"/>
            <color indexed="81"/>
            <rFont val="Tahoma"/>
            <family val="2"/>
          </rPr>
          <t xml:space="preserve">
LAYOUT:
There are some coloured commmas on this tab</t>
        </r>
      </text>
    </comment>
    <comment ref="TJL4" authorId="0" shapeId="0" xr:uid="{8AA8A2AB-B9D2-44AF-94E5-59F6CDCB946F}">
      <text>
        <r>
          <rPr>
            <b/>
            <sz val="9"/>
            <color indexed="81"/>
            <rFont val="Tahoma"/>
            <family val="2"/>
          </rPr>
          <t>Mary Jean Clairmont:</t>
        </r>
        <r>
          <rPr>
            <sz val="9"/>
            <color indexed="81"/>
            <rFont val="Tahoma"/>
            <family val="2"/>
          </rPr>
          <t xml:space="preserve">
LAYOUT:
There are some coloured commmas on this tab</t>
        </r>
      </text>
    </comment>
    <comment ref="TJM4" authorId="0" shapeId="0" xr:uid="{BD51FCEB-114D-4D12-A25F-561E3ABB2D7F}">
      <text>
        <r>
          <rPr>
            <b/>
            <sz val="9"/>
            <color indexed="81"/>
            <rFont val="Tahoma"/>
            <family val="2"/>
          </rPr>
          <t>Mary Jean Clairmont:</t>
        </r>
        <r>
          <rPr>
            <sz val="9"/>
            <color indexed="81"/>
            <rFont val="Tahoma"/>
            <family val="2"/>
          </rPr>
          <t xml:space="preserve">
LAYOUT:
There are some coloured commmas on this tab</t>
        </r>
      </text>
    </comment>
    <comment ref="TJN4" authorId="0" shapeId="0" xr:uid="{F3082F96-C72B-4A29-8062-8DF7D2A120C2}">
      <text>
        <r>
          <rPr>
            <b/>
            <sz val="9"/>
            <color indexed="81"/>
            <rFont val="Tahoma"/>
            <family val="2"/>
          </rPr>
          <t>Mary Jean Clairmont:</t>
        </r>
        <r>
          <rPr>
            <sz val="9"/>
            <color indexed="81"/>
            <rFont val="Tahoma"/>
            <family val="2"/>
          </rPr>
          <t xml:space="preserve">
LAYOUT:
There are some coloured commmas on this tab</t>
        </r>
      </text>
    </comment>
    <comment ref="TJO4" authorId="0" shapeId="0" xr:uid="{C2B25E0C-37C9-48DE-9C98-BCB15EF2C172}">
      <text>
        <r>
          <rPr>
            <b/>
            <sz val="9"/>
            <color indexed="81"/>
            <rFont val="Tahoma"/>
            <family val="2"/>
          </rPr>
          <t>Mary Jean Clairmont:</t>
        </r>
        <r>
          <rPr>
            <sz val="9"/>
            <color indexed="81"/>
            <rFont val="Tahoma"/>
            <family val="2"/>
          </rPr>
          <t xml:space="preserve">
LAYOUT:
There are some coloured commmas on this tab</t>
        </r>
      </text>
    </comment>
    <comment ref="TJP4" authorId="0" shapeId="0" xr:uid="{F57EA0B8-51AD-4CEE-A941-43A10A2AC7AF}">
      <text>
        <r>
          <rPr>
            <b/>
            <sz val="9"/>
            <color indexed="81"/>
            <rFont val="Tahoma"/>
            <family val="2"/>
          </rPr>
          <t>Mary Jean Clairmont:</t>
        </r>
        <r>
          <rPr>
            <sz val="9"/>
            <color indexed="81"/>
            <rFont val="Tahoma"/>
            <family val="2"/>
          </rPr>
          <t xml:space="preserve">
LAYOUT:
There are some coloured commmas on this tab</t>
        </r>
      </text>
    </comment>
    <comment ref="TJQ4" authorId="0" shapeId="0" xr:uid="{8C9E6ED7-5ED9-4EAC-A5A9-8AAB6876E156}">
      <text>
        <r>
          <rPr>
            <b/>
            <sz val="9"/>
            <color indexed="81"/>
            <rFont val="Tahoma"/>
            <family val="2"/>
          </rPr>
          <t>Mary Jean Clairmont:</t>
        </r>
        <r>
          <rPr>
            <sz val="9"/>
            <color indexed="81"/>
            <rFont val="Tahoma"/>
            <family val="2"/>
          </rPr>
          <t xml:space="preserve">
LAYOUT:
There are some coloured commmas on this tab</t>
        </r>
      </text>
    </comment>
    <comment ref="TJR4" authorId="0" shapeId="0" xr:uid="{D68D8910-4D8F-4616-AC63-2122AEE40081}">
      <text>
        <r>
          <rPr>
            <b/>
            <sz val="9"/>
            <color indexed="81"/>
            <rFont val="Tahoma"/>
            <family val="2"/>
          </rPr>
          <t>Mary Jean Clairmont:</t>
        </r>
        <r>
          <rPr>
            <sz val="9"/>
            <color indexed="81"/>
            <rFont val="Tahoma"/>
            <family val="2"/>
          </rPr>
          <t xml:space="preserve">
LAYOUT:
There are some coloured commmas on this tab</t>
        </r>
      </text>
    </comment>
    <comment ref="TJS4" authorId="0" shapeId="0" xr:uid="{79CBD2B8-39A6-411E-80C2-7AD055B9EFBA}">
      <text>
        <r>
          <rPr>
            <b/>
            <sz val="9"/>
            <color indexed="81"/>
            <rFont val="Tahoma"/>
            <family val="2"/>
          </rPr>
          <t>Mary Jean Clairmont:</t>
        </r>
        <r>
          <rPr>
            <sz val="9"/>
            <color indexed="81"/>
            <rFont val="Tahoma"/>
            <family val="2"/>
          </rPr>
          <t xml:space="preserve">
LAYOUT:
There are some coloured commmas on this tab</t>
        </r>
      </text>
    </comment>
    <comment ref="TJT4" authorId="0" shapeId="0" xr:uid="{BB688EE5-8A70-4A9F-BC46-D38FBE80FD46}">
      <text>
        <r>
          <rPr>
            <b/>
            <sz val="9"/>
            <color indexed="81"/>
            <rFont val="Tahoma"/>
            <family val="2"/>
          </rPr>
          <t>Mary Jean Clairmont:</t>
        </r>
        <r>
          <rPr>
            <sz val="9"/>
            <color indexed="81"/>
            <rFont val="Tahoma"/>
            <family val="2"/>
          </rPr>
          <t xml:space="preserve">
LAYOUT:
There are some coloured commmas on this tab</t>
        </r>
      </text>
    </comment>
    <comment ref="TJU4" authorId="0" shapeId="0" xr:uid="{771CAE54-AE83-4971-8C11-099B53B6F4B9}">
      <text>
        <r>
          <rPr>
            <b/>
            <sz val="9"/>
            <color indexed="81"/>
            <rFont val="Tahoma"/>
            <family val="2"/>
          </rPr>
          <t>Mary Jean Clairmont:</t>
        </r>
        <r>
          <rPr>
            <sz val="9"/>
            <color indexed="81"/>
            <rFont val="Tahoma"/>
            <family val="2"/>
          </rPr>
          <t xml:space="preserve">
LAYOUT:
There are some coloured commmas on this tab</t>
        </r>
      </text>
    </comment>
    <comment ref="TJV4" authorId="0" shapeId="0" xr:uid="{E53EDE6A-9367-4CE2-921E-66563B4A5D02}">
      <text>
        <r>
          <rPr>
            <b/>
            <sz val="9"/>
            <color indexed="81"/>
            <rFont val="Tahoma"/>
            <family val="2"/>
          </rPr>
          <t>Mary Jean Clairmont:</t>
        </r>
        <r>
          <rPr>
            <sz val="9"/>
            <color indexed="81"/>
            <rFont val="Tahoma"/>
            <family val="2"/>
          </rPr>
          <t xml:space="preserve">
LAYOUT:
There are some coloured commmas on this tab</t>
        </r>
      </text>
    </comment>
    <comment ref="TJW4" authorId="0" shapeId="0" xr:uid="{4AE9C05D-14FE-4FD2-BE26-602BF209572E}">
      <text>
        <r>
          <rPr>
            <b/>
            <sz val="9"/>
            <color indexed="81"/>
            <rFont val="Tahoma"/>
            <family val="2"/>
          </rPr>
          <t>Mary Jean Clairmont:</t>
        </r>
        <r>
          <rPr>
            <sz val="9"/>
            <color indexed="81"/>
            <rFont val="Tahoma"/>
            <family val="2"/>
          </rPr>
          <t xml:space="preserve">
LAYOUT:
There are some coloured commmas on this tab</t>
        </r>
      </text>
    </comment>
    <comment ref="TJX4" authorId="0" shapeId="0" xr:uid="{8EA20FA8-8A94-4300-8954-5FBB787BE9D3}">
      <text>
        <r>
          <rPr>
            <b/>
            <sz val="9"/>
            <color indexed="81"/>
            <rFont val="Tahoma"/>
            <family val="2"/>
          </rPr>
          <t>Mary Jean Clairmont:</t>
        </r>
        <r>
          <rPr>
            <sz val="9"/>
            <color indexed="81"/>
            <rFont val="Tahoma"/>
            <family val="2"/>
          </rPr>
          <t xml:space="preserve">
LAYOUT:
There are some coloured commmas on this tab</t>
        </r>
      </text>
    </comment>
    <comment ref="TJY4" authorId="0" shapeId="0" xr:uid="{55981EC7-1588-421B-B591-AE456C65B74F}">
      <text>
        <r>
          <rPr>
            <b/>
            <sz val="9"/>
            <color indexed="81"/>
            <rFont val="Tahoma"/>
            <family val="2"/>
          </rPr>
          <t>Mary Jean Clairmont:</t>
        </r>
        <r>
          <rPr>
            <sz val="9"/>
            <color indexed="81"/>
            <rFont val="Tahoma"/>
            <family val="2"/>
          </rPr>
          <t xml:space="preserve">
LAYOUT:
There are some coloured commmas on this tab</t>
        </r>
      </text>
    </comment>
    <comment ref="TJZ4" authorId="0" shapeId="0" xr:uid="{99630496-918E-4AF8-BE98-445C71258687}">
      <text>
        <r>
          <rPr>
            <b/>
            <sz val="9"/>
            <color indexed="81"/>
            <rFont val="Tahoma"/>
            <family val="2"/>
          </rPr>
          <t>Mary Jean Clairmont:</t>
        </r>
        <r>
          <rPr>
            <sz val="9"/>
            <color indexed="81"/>
            <rFont val="Tahoma"/>
            <family val="2"/>
          </rPr>
          <t xml:space="preserve">
LAYOUT:
There are some coloured commmas on this tab</t>
        </r>
      </text>
    </comment>
    <comment ref="TKA4" authorId="0" shapeId="0" xr:uid="{2225DB7A-E969-43F1-BB67-458037401697}">
      <text>
        <r>
          <rPr>
            <b/>
            <sz val="9"/>
            <color indexed="81"/>
            <rFont val="Tahoma"/>
            <family val="2"/>
          </rPr>
          <t>Mary Jean Clairmont:</t>
        </r>
        <r>
          <rPr>
            <sz val="9"/>
            <color indexed="81"/>
            <rFont val="Tahoma"/>
            <family val="2"/>
          </rPr>
          <t xml:space="preserve">
LAYOUT:
There are some coloured commmas on this tab</t>
        </r>
      </text>
    </comment>
    <comment ref="TKB4" authorId="0" shapeId="0" xr:uid="{444D3F96-35AB-44BB-84E0-D3C15E476508}">
      <text>
        <r>
          <rPr>
            <b/>
            <sz val="9"/>
            <color indexed="81"/>
            <rFont val="Tahoma"/>
            <family val="2"/>
          </rPr>
          <t>Mary Jean Clairmont:</t>
        </r>
        <r>
          <rPr>
            <sz val="9"/>
            <color indexed="81"/>
            <rFont val="Tahoma"/>
            <family val="2"/>
          </rPr>
          <t xml:space="preserve">
LAYOUT:
There are some coloured commmas on this tab</t>
        </r>
      </text>
    </comment>
    <comment ref="TKC4" authorId="0" shapeId="0" xr:uid="{36C85BC2-1E9E-4B4E-AE90-48441BE0E02E}">
      <text>
        <r>
          <rPr>
            <b/>
            <sz val="9"/>
            <color indexed="81"/>
            <rFont val="Tahoma"/>
            <family val="2"/>
          </rPr>
          <t>Mary Jean Clairmont:</t>
        </r>
        <r>
          <rPr>
            <sz val="9"/>
            <color indexed="81"/>
            <rFont val="Tahoma"/>
            <family val="2"/>
          </rPr>
          <t xml:space="preserve">
LAYOUT:
There are some coloured commmas on this tab</t>
        </r>
      </text>
    </comment>
    <comment ref="TKD4" authorId="0" shapeId="0" xr:uid="{1429B811-22CC-4F4D-9F5E-61209B292249}">
      <text>
        <r>
          <rPr>
            <b/>
            <sz val="9"/>
            <color indexed="81"/>
            <rFont val="Tahoma"/>
            <family val="2"/>
          </rPr>
          <t>Mary Jean Clairmont:</t>
        </r>
        <r>
          <rPr>
            <sz val="9"/>
            <color indexed="81"/>
            <rFont val="Tahoma"/>
            <family val="2"/>
          </rPr>
          <t xml:space="preserve">
LAYOUT:
There are some coloured commmas on this tab</t>
        </r>
      </text>
    </comment>
    <comment ref="TKE4" authorId="0" shapeId="0" xr:uid="{01B3A5FE-7680-479C-9688-CEA94D83BEEA}">
      <text>
        <r>
          <rPr>
            <b/>
            <sz val="9"/>
            <color indexed="81"/>
            <rFont val="Tahoma"/>
            <family val="2"/>
          </rPr>
          <t>Mary Jean Clairmont:</t>
        </r>
        <r>
          <rPr>
            <sz val="9"/>
            <color indexed="81"/>
            <rFont val="Tahoma"/>
            <family val="2"/>
          </rPr>
          <t xml:space="preserve">
LAYOUT:
There are some coloured commmas on this tab</t>
        </r>
      </text>
    </comment>
    <comment ref="TKF4" authorId="0" shapeId="0" xr:uid="{01E34886-6464-481A-9CDC-B4E10F2AB2F1}">
      <text>
        <r>
          <rPr>
            <b/>
            <sz val="9"/>
            <color indexed="81"/>
            <rFont val="Tahoma"/>
            <family val="2"/>
          </rPr>
          <t>Mary Jean Clairmont:</t>
        </r>
        <r>
          <rPr>
            <sz val="9"/>
            <color indexed="81"/>
            <rFont val="Tahoma"/>
            <family val="2"/>
          </rPr>
          <t xml:space="preserve">
LAYOUT:
There are some coloured commmas on this tab</t>
        </r>
      </text>
    </comment>
    <comment ref="TKG4" authorId="0" shapeId="0" xr:uid="{E9856F4F-6D3F-4CD3-9B28-77FFFC942EF6}">
      <text>
        <r>
          <rPr>
            <b/>
            <sz val="9"/>
            <color indexed="81"/>
            <rFont val="Tahoma"/>
            <family val="2"/>
          </rPr>
          <t>Mary Jean Clairmont:</t>
        </r>
        <r>
          <rPr>
            <sz val="9"/>
            <color indexed="81"/>
            <rFont val="Tahoma"/>
            <family val="2"/>
          </rPr>
          <t xml:space="preserve">
LAYOUT:
There are some coloured commmas on this tab</t>
        </r>
      </text>
    </comment>
    <comment ref="TKH4" authorId="0" shapeId="0" xr:uid="{551A90FA-86D9-49D0-90F3-C13B127865BE}">
      <text>
        <r>
          <rPr>
            <b/>
            <sz val="9"/>
            <color indexed="81"/>
            <rFont val="Tahoma"/>
            <family val="2"/>
          </rPr>
          <t>Mary Jean Clairmont:</t>
        </r>
        <r>
          <rPr>
            <sz val="9"/>
            <color indexed="81"/>
            <rFont val="Tahoma"/>
            <family val="2"/>
          </rPr>
          <t xml:space="preserve">
LAYOUT:
There are some coloured commmas on this tab</t>
        </r>
      </text>
    </comment>
    <comment ref="TKI4" authorId="0" shapeId="0" xr:uid="{B2622D41-CD3E-48B5-8CB6-A8AFC773CAE7}">
      <text>
        <r>
          <rPr>
            <b/>
            <sz val="9"/>
            <color indexed="81"/>
            <rFont val="Tahoma"/>
            <family val="2"/>
          </rPr>
          <t>Mary Jean Clairmont:</t>
        </r>
        <r>
          <rPr>
            <sz val="9"/>
            <color indexed="81"/>
            <rFont val="Tahoma"/>
            <family val="2"/>
          </rPr>
          <t xml:space="preserve">
LAYOUT:
There are some coloured commmas on this tab</t>
        </r>
      </text>
    </comment>
    <comment ref="TKJ4" authorId="0" shapeId="0" xr:uid="{2C046FBF-D0B2-4199-821C-A0D6F9F77F47}">
      <text>
        <r>
          <rPr>
            <b/>
            <sz val="9"/>
            <color indexed="81"/>
            <rFont val="Tahoma"/>
            <family val="2"/>
          </rPr>
          <t>Mary Jean Clairmont:</t>
        </r>
        <r>
          <rPr>
            <sz val="9"/>
            <color indexed="81"/>
            <rFont val="Tahoma"/>
            <family val="2"/>
          </rPr>
          <t xml:space="preserve">
LAYOUT:
There are some coloured commmas on this tab</t>
        </r>
      </text>
    </comment>
    <comment ref="TKK4" authorId="0" shapeId="0" xr:uid="{4A5F65B6-DE3F-488D-AD12-5BE9BF831866}">
      <text>
        <r>
          <rPr>
            <b/>
            <sz val="9"/>
            <color indexed="81"/>
            <rFont val="Tahoma"/>
            <family val="2"/>
          </rPr>
          <t>Mary Jean Clairmont:</t>
        </r>
        <r>
          <rPr>
            <sz val="9"/>
            <color indexed="81"/>
            <rFont val="Tahoma"/>
            <family val="2"/>
          </rPr>
          <t xml:space="preserve">
LAYOUT:
There are some coloured commmas on this tab</t>
        </r>
      </text>
    </comment>
    <comment ref="TKL4" authorId="0" shapeId="0" xr:uid="{434D3C43-9430-4426-A4A4-A6B242EEE507}">
      <text>
        <r>
          <rPr>
            <b/>
            <sz val="9"/>
            <color indexed="81"/>
            <rFont val="Tahoma"/>
            <family val="2"/>
          </rPr>
          <t>Mary Jean Clairmont:</t>
        </r>
        <r>
          <rPr>
            <sz val="9"/>
            <color indexed="81"/>
            <rFont val="Tahoma"/>
            <family val="2"/>
          </rPr>
          <t xml:space="preserve">
LAYOUT:
There are some coloured commmas on this tab</t>
        </r>
      </text>
    </comment>
    <comment ref="TKM4" authorId="0" shapeId="0" xr:uid="{82D93435-56FE-4D74-BC75-71914AF2A7CF}">
      <text>
        <r>
          <rPr>
            <b/>
            <sz val="9"/>
            <color indexed="81"/>
            <rFont val="Tahoma"/>
            <family val="2"/>
          </rPr>
          <t>Mary Jean Clairmont:</t>
        </r>
        <r>
          <rPr>
            <sz val="9"/>
            <color indexed="81"/>
            <rFont val="Tahoma"/>
            <family val="2"/>
          </rPr>
          <t xml:space="preserve">
LAYOUT:
There are some coloured commmas on this tab</t>
        </r>
      </text>
    </comment>
    <comment ref="TKN4" authorId="0" shapeId="0" xr:uid="{672794D7-A64B-4947-9841-3E15C503226F}">
      <text>
        <r>
          <rPr>
            <b/>
            <sz val="9"/>
            <color indexed="81"/>
            <rFont val="Tahoma"/>
            <family val="2"/>
          </rPr>
          <t>Mary Jean Clairmont:</t>
        </r>
        <r>
          <rPr>
            <sz val="9"/>
            <color indexed="81"/>
            <rFont val="Tahoma"/>
            <family val="2"/>
          </rPr>
          <t xml:space="preserve">
LAYOUT:
There are some coloured commmas on this tab</t>
        </r>
      </text>
    </comment>
    <comment ref="TKO4" authorId="0" shapeId="0" xr:uid="{F32354E8-19D8-4497-B307-F9779A870293}">
      <text>
        <r>
          <rPr>
            <b/>
            <sz val="9"/>
            <color indexed="81"/>
            <rFont val="Tahoma"/>
            <family val="2"/>
          </rPr>
          <t>Mary Jean Clairmont:</t>
        </r>
        <r>
          <rPr>
            <sz val="9"/>
            <color indexed="81"/>
            <rFont val="Tahoma"/>
            <family val="2"/>
          </rPr>
          <t xml:space="preserve">
LAYOUT:
There are some coloured commmas on this tab</t>
        </r>
      </text>
    </comment>
    <comment ref="TKP4" authorId="0" shapeId="0" xr:uid="{92373877-12E6-4F80-AF23-4CE63A5FFF13}">
      <text>
        <r>
          <rPr>
            <b/>
            <sz val="9"/>
            <color indexed="81"/>
            <rFont val="Tahoma"/>
            <family val="2"/>
          </rPr>
          <t>Mary Jean Clairmont:</t>
        </r>
        <r>
          <rPr>
            <sz val="9"/>
            <color indexed="81"/>
            <rFont val="Tahoma"/>
            <family val="2"/>
          </rPr>
          <t xml:space="preserve">
LAYOUT:
There are some coloured commmas on this tab</t>
        </r>
      </text>
    </comment>
    <comment ref="TKQ4" authorId="0" shapeId="0" xr:uid="{327F4F0E-C979-4207-A14D-F5B9B3C12E18}">
      <text>
        <r>
          <rPr>
            <b/>
            <sz val="9"/>
            <color indexed="81"/>
            <rFont val="Tahoma"/>
            <family val="2"/>
          </rPr>
          <t>Mary Jean Clairmont:</t>
        </r>
        <r>
          <rPr>
            <sz val="9"/>
            <color indexed="81"/>
            <rFont val="Tahoma"/>
            <family val="2"/>
          </rPr>
          <t xml:space="preserve">
LAYOUT:
There are some coloured commmas on this tab</t>
        </r>
      </text>
    </comment>
    <comment ref="TKR4" authorId="0" shapeId="0" xr:uid="{A4E43273-A4F1-4DE1-A62C-75862686B43E}">
      <text>
        <r>
          <rPr>
            <b/>
            <sz val="9"/>
            <color indexed="81"/>
            <rFont val="Tahoma"/>
            <family val="2"/>
          </rPr>
          <t>Mary Jean Clairmont:</t>
        </r>
        <r>
          <rPr>
            <sz val="9"/>
            <color indexed="81"/>
            <rFont val="Tahoma"/>
            <family val="2"/>
          </rPr>
          <t xml:space="preserve">
LAYOUT:
There are some coloured commmas on this tab</t>
        </r>
      </text>
    </comment>
    <comment ref="TKS4" authorId="0" shapeId="0" xr:uid="{6E234235-6974-45B4-B830-BBD65CD97B66}">
      <text>
        <r>
          <rPr>
            <b/>
            <sz val="9"/>
            <color indexed="81"/>
            <rFont val="Tahoma"/>
            <family val="2"/>
          </rPr>
          <t>Mary Jean Clairmont:</t>
        </r>
        <r>
          <rPr>
            <sz val="9"/>
            <color indexed="81"/>
            <rFont val="Tahoma"/>
            <family val="2"/>
          </rPr>
          <t xml:space="preserve">
LAYOUT:
There are some coloured commmas on this tab</t>
        </r>
      </text>
    </comment>
    <comment ref="TKT4" authorId="0" shapeId="0" xr:uid="{FDEFFE8C-F913-411F-83DD-BC77FA4F10D5}">
      <text>
        <r>
          <rPr>
            <b/>
            <sz val="9"/>
            <color indexed="81"/>
            <rFont val="Tahoma"/>
            <family val="2"/>
          </rPr>
          <t>Mary Jean Clairmont:</t>
        </r>
        <r>
          <rPr>
            <sz val="9"/>
            <color indexed="81"/>
            <rFont val="Tahoma"/>
            <family val="2"/>
          </rPr>
          <t xml:space="preserve">
LAYOUT:
There are some coloured commmas on this tab</t>
        </r>
      </text>
    </comment>
    <comment ref="TKU4" authorId="0" shapeId="0" xr:uid="{7310171D-DB58-49B0-99C1-CA05AE659653}">
      <text>
        <r>
          <rPr>
            <b/>
            <sz val="9"/>
            <color indexed="81"/>
            <rFont val="Tahoma"/>
            <family val="2"/>
          </rPr>
          <t>Mary Jean Clairmont:</t>
        </r>
        <r>
          <rPr>
            <sz val="9"/>
            <color indexed="81"/>
            <rFont val="Tahoma"/>
            <family val="2"/>
          </rPr>
          <t xml:space="preserve">
LAYOUT:
There are some coloured commmas on this tab</t>
        </r>
      </text>
    </comment>
    <comment ref="TKV4" authorId="0" shapeId="0" xr:uid="{039DCEEB-81F3-426C-99A2-202EED0B4A52}">
      <text>
        <r>
          <rPr>
            <b/>
            <sz val="9"/>
            <color indexed="81"/>
            <rFont val="Tahoma"/>
            <family val="2"/>
          </rPr>
          <t>Mary Jean Clairmont:</t>
        </r>
        <r>
          <rPr>
            <sz val="9"/>
            <color indexed="81"/>
            <rFont val="Tahoma"/>
            <family val="2"/>
          </rPr>
          <t xml:space="preserve">
LAYOUT:
There are some coloured commmas on this tab</t>
        </r>
      </text>
    </comment>
    <comment ref="TKW4" authorId="0" shapeId="0" xr:uid="{CD2B9A1A-FBE8-4189-AC69-BC5B63FA0217}">
      <text>
        <r>
          <rPr>
            <b/>
            <sz val="9"/>
            <color indexed="81"/>
            <rFont val="Tahoma"/>
            <family val="2"/>
          </rPr>
          <t>Mary Jean Clairmont:</t>
        </r>
        <r>
          <rPr>
            <sz val="9"/>
            <color indexed="81"/>
            <rFont val="Tahoma"/>
            <family val="2"/>
          </rPr>
          <t xml:space="preserve">
LAYOUT:
There are some coloured commmas on this tab</t>
        </r>
      </text>
    </comment>
    <comment ref="TKX4" authorId="0" shapeId="0" xr:uid="{E1A5EABF-953C-426D-9F0E-0552836C6EE8}">
      <text>
        <r>
          <rPr>
            <b/>
            <sz val="9"/>
            <color indexed="81"/>
            <rFont val="Tahoma"/>
            <family val="2"/>
          </rPr>
          <t>Mary Jean Clairmont:</t>
        </r>
        <r>
          <rPr>
            <sz val="9"/>
            <color indexed="81"/>
            <rFont val="Tahoma"/>
            <family val="2"/>
          </rPr>
          <t xml:space="preserve">
LAYOUT:
There are some coloured commmas on this tab</t>
        </r>
      </text>
    </comment>
    <comment ref="TKY4" authorId="0" shapeId="0" xr:uid="{2F0DE744-D281-4B1E-B2F1-DAF89C4A0D11}">
      <text>
        <r>
          <rPr>
            <b/>
            <sz val="9"/>
            <color indexed="81"/>
            <rFont val="Tahoma"/>
            <family val="2"/>
          </rPr>
          <t>Mary Jean Clairmont:</t>
        </r>
        <r>
          <rPr>
            <sz val="9"/>
            <color indexed="81"/>
            <rFont val="Tahoma"/>
            <family val="2"/>
          </rPr>
          <t xml:space="preserve">
LAYOUT:
There are some coloured commmas on this tab</t>
        </r>
      </text>
    </comment>
    <comment ref="TKZ4" authorId="0" shapeId="0" xr:uid="{E5316C2C-BD3A-494C-93CE-D0F0CDEDFDDF}">
      <text>
        <r>
          <rPr>
            <b/>
            <sz val="9"/>
            <color indexed="81"/>
            <rFont val="Tahoma"/>
            <family val="2"/>
          </rPr>
          <t>Mary Jean Clairmont:</t>
        </r>
        <r>
          <rPr>
            <sz val="9"/>
            <color indexed="81"/>
            <rFont val="Tahoma"/>
            <family val="2"/>
          </rPr>
          <t xml:space="preserve">
LAYOUT:
There are some coloured commmas on this tab</t>
        </r>
      </text>
    </comment>
    <comment ref="TLA4" authorId="0" shapeId="0" xr:uid="{C02376F8-C9CE-497F-8527-C296A949FB40}">
      <text>
        <r>
          <rPr>
            <b/>
            <sz val="9"/>
            <color indexed="81"/>
            <rFont val="Tahoma"/>
            <family val="2"/>
          </rPr>
          <t>Mary Jean Clairmont:</t>
        </r>
        <r>
          <rPr>
            <sz val="9"/>
            <color indexed="81"/>
            <rFont val="Tahoma"/>
            <family val="2"/>
          </rPr>
          <t xml:space="preserve">
LAYOUT:
There are some coloured commmas on this tab</t>
        </r>
      </text>
    </comment>
    <comment ref="TLB4" authorId="0" shapeId="0" xr:uid="{6AF1C3B7-98C8-4589-AF5F-AC5E69E2A78A}">
      <text>
        <r>
          <rPr>
            <b/>
            <sz val="9"/>
            <color indexed="81"/>
            <rFont val="Tahoma"/>
            <family val="2"/>
          </rPr>
          <t>Mary Jean Clairmont:</t>
        </r>
        <r>
          <rPr>
            <sz val="9"/>
            <color indexed="81"/>
            <rFont val="Tahoma"/>
            <family val="2"/>
          </rPr>
          <t xml:space="preserve">
LAYOUT:
There are some coloured commmas on this tab</t>
        </r>
      </text>
    </comment>
    <comment ref="TLC4" authorId="0" shapeId="0" xr:uid="{CAF2B861-AC4B-4FDE-A57B-A866492D0A5E}">
      <text>
        <r>
          <rPr>
            <b/>
            <sz val="9"/>
            <color indexed="81"/>
            <rFont val="Tahoma"/>
            <family val="2"/>
          </rPr>
          <t>Mary Jean Clairmont:</t>
        </r>
        <r>
          <rPr>
            <sz val="9"/>
            <color indexed="81"/>
            <rFont val="Tahoma"/>
            <family val="2"/>
          </rPr>
          <t xml:space="preserve">
LAYOUT:
There are some coloured commmas on this tab</t>
        </r>
      </text>
    </comment>
    <comment ref="TLD4" authorId="0" shapeId="0" xr:uid="{A4DB7486-1A16-43B3-91BA-51A098EEE25C}">
      <text>
        <r>
          <rPr>
            <b/>
            <sz val="9"/>
            <color indexed="81"/>
            <rFont val="Tahoma"/>
            <family val="2"/>
          </rPr>
          <t>Mary Jean Clairmont:</t>
        </r>
        <r>
          <rPr>
            <sz val="9"/>
            <color indexed="81"/>
            <rFont val="Tahoma"/>
            <family val="2"/>
          </rPr>
          <t xml:space="preserve">
LAYOUT:
There are some coloured commmas on this tab</t>
        </r>
      </text>
    </comment>
    <comment ref="TLE4" authorId="0" shapeId="0" xr:uid="{6E522C17-0700-4672-91F5-6CFE8D0BBA4B}">
      <text>
        <r>
          <rPr>
            <b/>
            <sz val="9"/>
            <color indexed="81"/>
            <rFont val="Tahoma"/>
            <family val="2"/>
          </rPr>
          <t>Mary Jean Clairmont:</t>
        </r>
        <r>
          <rPr>
            <sz val="9"/>
            <color indexed="81"/>
            <rFont val="Tahoma"/>
            <family val="2"/>
          </rPr>
          <t xml:space="preserve">
LAYOUT:
There are some coloured commmas on this tab</t>
        </r>
      </text>
    </comment>
    <comment ref="TLF4" authorId="0" shapeId="0" xr:uid="{35A85378-9A9C-4514-BF97-011DA23ADA9F}">
      <text>
        <r>
          <rPr>
            <b/>
            <sz val="9"/>
            <color indexed="81"/>
            <rFont val="Tahoma"/>
            <family val="2"/>
          </rPr>
          <t>Mary Jean Clairmont:</t>
        </r>
        <r>
          <rPr>
            <sz val="9"/>
            <color indexed="81"/>
            <rFont val="Tahoma"/>
            <family val="2"/>
          </rPr>
          <t xml:space="preserve">
LAYOUT:
There are some coloured commmas on this tab</t>
        </r>
      </text>
    </comment>
    <comment ref="TLG4" authorId="0" shapeId="0" xr:uid="{6B04B1E1-62A6-4B3E-B128-10F8699C24BD}">
      <text>
        <r>
          <rPr>
            <b/>
            <sz val="9"/>
            <color indexed="81"/>
            <rFont val="Tahoma"/>
            <family val="2"/>
          </rPr>
          <t>Mary Jean Clairmont:</t>
        </r>
        <r>
          <rPr>
            <sz val="9"/>
            <color indexed="81"/>
            <rFont val="Tahoma"/>
            <family val="2"/>
          </rPr>
          <t xml:space="preserve">
LAYOUT:
There are some coloured commmas on this tab</t>
        </r>
      </text>
    </comment>
    <comment ref="TLH4" authorId="0" shapeId="0" xr:uid="{01DF09C4-1B83-476A-937B-B3F302CC7127}">
      <text>
        <r>
          <rPr>
            <b/>
            <sz val="9"/>
            <color indexed="81"/>
            <rFont val="Tahoma"/>
            <family val="2"/>
          </rPr>
          <t>Mary Jean Clairmont:</t>
        </r>
        <r>
          <rPr>
            <sz val="9"/>
            <color indexed="81"/>
            <rFont val="Tahoma"/>
            <family val="2"/>
          </rPr>
          <t xml:space="preserve">
LAYOUT:
There are some coloured commmas on this tab</t>
        </r>
      </text>
    </comment>
    <comment ref="TLI4" authorId="0" shapeId="0" xr:uid="{9ADA9EA9-8B5A-4A21-9368-47E109882AA7}">
      <text>
        <r>
          <rPr>
            <b/>
            <sz val="9"/>
            <color indexed="81"/>
            <rFont val="Tahoma"/>
            <family val="2"/>
          </rPr>
          <t>Mary Jean Clairmont:</t>
        </r>
        <r>
          <rPr>
            <sz val="9"/>
            <color indexed="81"/>
            <rFont val="Tahoma"/>
            <family val="2"/>
          </rPr>
          <t xml:space="preserve">
LAYOUT:
There are some coloured commmas on this tab</t>
        </r>
      </text>
    </comment>
    <comment ref="TLJ4" authorId="0" shapeId="0" xr:uid="{E305E450-5CF9-42F3-9494-05F2F021F560}">
      <text>
        <r>
          <rPr>
            <b/>
            <sz val="9"/>
            <color indexed="81"/>
            <rFont val="Tahoma"/>
            <family val="2"/>
          </rPr>
          <t>Mary Jean Clairmont:</t>
        </r>
        <r>
          <rPr>
            <sz val="9"/>
            <color indexed="81"/>
            <rFont val="Tahoma"/>
            <family val="2"/>
          </rPr>
          <t xml:space="preserve">
LAYOUT:
There are some coloured commmas on this tab</t>
        </r>
      </text>
    </comment>
    <comment ref="TLK4" authorId="0" shapeId="0" xr:uid="{0ED43F68-F4F9-4946-A20A-A874982A7FC4}">
      <text>
        <r>
          <rPr>
            <b/>
            <sz val="9"/>
            <color indexed="81"/>
            <rFont val="Tahoma"/>
            <family val="2"/>
          </rPr>
          <t>Mary Jean Clairmont:</t>
        </r>
        <r>
          <rPr>
            <sz val="9"/>
            <color indexed="81"/>
            <rFont val="Tahoma"/>
            <family val="2"/>
          </rPr>
          <t xml:space="preserve">
LAYOUT:
There are some coloured commmas on this tab</t>
        </r>
      </text>
    </comment>
    <comment ref="TLL4" authorId="0" shapeId="0" xr:uid="{F30FD6C0-3FE1-4FEF-A015-225E555F4BB7}">
      <text>
        <r>
          <rPr>
            <b/>
            <sz val="9"/>
            <color indexed="81"/>
            <rFont val="Tahoma"/>
            <family val="2"/>
          </rPr>
          <t>Mary Jean Clairmont:</t>
        </r>
        <r>
          <rPr>
            <sz val="9"/>
            <color indexed="81"/>
            <rFont val="Tahoma"/>
            <family val="2"/>
          </rPr>
          <t xml:space="preserve">
LAYOUT:
There are some coloured commmas on this tab</t>
        </r>
      </text>
    </comment>
    <comment ref="TLM4" authorId="0" shapeId="0" xr:uid="{069000B9-5F8B-43D2-810C-C23B77AFA3E8}">
      <text>
        <r>
          <rPr>
            <b/>
            <sz val="9"/>
            <color indexed="81"/>
            <rFont val="Tahoma"/>
            <family val="2"/>
          </rPr>
          <t>Mary Jean Clairmont:</t>
        </r>
        <r>
          <rPr>
            <sz val="9"/>
            <color indexed="81"/>
            <rFont val="Tahoma"/>
            <family val="2"/>
          </rPr>
          <t xml:space="preserve">
LAYOUT:
There are some coloured commmas on this tab</t>
        </r>
      </text>
    </comment>
    <comment ref="TLN4" authorId="0" shapeId="0" xr:uid="{6FF9A066-5233-426B-A6A0-5B8201CBF2D0}">
      <text>
        <r>
          <rPr>
            <b/>
            <sz val="9"/>
            <color indexed="81"/>
            <rFont val="Tahoma"/>
            <family val="2"/>
          </rPr>
          <t>Mary Jean Clairmont:</t>
        </r>
        <r>
          <rPr>
            <sz val="9"/>
            <color indexed="81"/>
            <rFont val="Tahoma"/>
            <family val="2"/>
          </rPr>
          <t xml:space="preserve">
LAYOUT:
There are some coloured commmas on this tab</t>
        </r>
      </text>
    </comment>
    <comment ref="TLO4" authorId="0" shapeId="0" xr:uid="{5673FC0D-05F7-4319-8047-9B3788E6AEDF}">
      <text>
        <r>
          <rPr>
            <b/>
            <sz val="9"/>
            <color indexed="81"/>
            <rFont val="Tahoma"/>
            <family val="2"/>
          </rPr>
          <t>Mary Jean Clairmont:</t>
        </r>
        <r>
          <rPr>
            <sz val="9"/>
            <color indexed="81"/>
            <rFont val="Tahoma"/>
            <family val="2"/>
          </rPr>
          <t xml:space="preserve">
LAYOUT:
There are some coloured commmas on this tab</t>
        </r>
      </text>
    </comment>
    <comment ref="TLP4" authorId="0" shapeId="0" xr:uid="{5484C42B-1576-4650-862A-86B235C9EA3E}">
      <text>
        <r>
          <rPr>
            <b/>
            <sz val="9"/>
            <color indexed="81"/>
            <rFont val="Tahoma"/>
            <family val="2"/>
          </rPr>
          <t>Mary Jean Clairmont:</t>
        </r>
        <r>
          <rPr>
            <sz val="9"/>
            <color indexed="81"/>
            <rFont val="Tahoma"/>
            <family val="2"/>
          </rPr>
          <t xml:space="preserve">
LAYOUT:
There are some coloured commmas on this tab</t>
        </r>
      </text>
    </comment>
    <comment ref="TLQ4" authorId="0" shapeId="0" xr:uid="{982DFF1C-D66A-4597-BBCB-A52AECC19241}">
      <text>
        <r>
          <rPr>
            <b/>
            <sz val="9"/>
            <color indexed="81"/>
            <rFont val="Tahoma"/>
            <family val="2"/>
          </rPr>
          <t>Mary Jean Clairmont:</t>
        </r>
        <r>
          <rPr>
            <sz val="9"/>
            <color indexed="81"/>
            <rFont val="Tahoma"/>
            <family val="2"/>
          </rPr>
          <t xml:space="preserve">
LAYOUT:
There are some coloured commmas on this tab</t>
        </r>
      </text>
    </comment>
    <comment ref="TLR4" authorId="0" shapeId="0" xr:uid="{F08FCE0E-FA86-4F80-A3C7-56FF81BA61F3}">
      <text>
        <r>
          <rPr>
            <b/>
            <sz val="9"/>
            <color indexed="81"/>
            <rFont val="Tahoma"/>
            <family val="2"/>
          </rPr>
          <t>Mary Jean Clairmont:</t>
        </r>
        <r>
          <rPr>
            <sz val="9"/>
            <color indexed="81"/>
            <rFont val="Tahoma"/>
            <family val="2"/>
          </rPr>
          <t xml:space="preserve">
LAYOUT:
There are some coloured commmas on this tab</t>
        </r>
      </text>
    </comment>
    <comment ref="TLS4" authorId="0" shapeId="0" xr:uid="{8247D549-1F05-46A0-9F7E-466C58F230A9}">
      <text>
        <r>
          <rPr>
            <b/>
            <sz val="9"/>
            <color indexed="81"/>
            <rFont val="Tahoma"/>
            <family val="2"/>
          </rPr>
          <t>Mary Jean Clairmont:</t>
        </r>
        <r>
          <rPr>
            <sz val="9"/>
            <color indexed="81"/>
            <rFont val="Tahoma"/>
            <family val="2"/>
          </rPr>
          <t xml:space="preserve">
LAYOUT:
There are some coloured commmas on this tab</t>
        </r>
      </text>
    </comment>
    <comment ref="TLT4" authorId="0" shapeId="0" xr:uid="{E99BD0C4-87ED-45F1-9ADF-31AC140269AB}">
      <text>
        <r>
          <rPr>
            <b/>
            <sz val="9"/>
            <color indexed="81"/>
            <rFont val="Tahoma"/>
            <family val="2"/>
          </rPr>
          <t>Mary Jean Clairmont:</t>
        </r>
        <r>
          <rPr>
            <sz val="9"/>
            <color indexed="81"/>
            <rFont val="Tahoma"/>
            <family val="2"/>
          </rPr>
          <t xml:space="preserve">
LAYOUT:
There are some coloured commmas on this tab</t>
        </r>
      </text>
    </comment>
    <comment ref="TLU4" authorId="0" shapeId="0" xr:uid="{A626A7A2-4810-4BDC-897E-EBA882BCB151}">
      <text>
        <r>
          <rPr>
            <b/>
            <sz val="9"/>
            <color indexed="81"/>
            <rFont val="Tahoma"/>
            <family val="2"/>
          </rPr>
          <t>Mary Jean Clairmont:</t>
        </r>
        <r>
          <rPr>
            <sz val="9"/>
            <color indexed="81"/>
            <rFont val="Tahoma"/>
            <family val="2"/>
          </rPr>
          <t xml:space="preserve">
LAYOUT:
There are some coloured commmas on this tab</t>
        </r>
      </text>
    </comment>
    <comment ref="TLV4" authorId="0" shapeId="0" xr:uid="{24CAF106-B70A-469C-9BE6-7B98059A004C}">
      <text>
        <r>
          <rPr>
            <b/>
            <sz val="9"/>
            <color indexed="81"/>
            <rFont val="Tahoma"/>
            <family val="2"/>
          </rPr>
          <t>Mary Jean Clairmont:</t>
        </r>
        <r>
          <rPr>
            <sz val="9"/>
            <color indexed="81"/>
            <rFont val="Tahoma"/>
            <family val="2"/>
          </rPr>
          <t xml:space="preserve">
LAYOUT:
There are some coloured commmas on this tab</t>
        </r>
      </text>
    </comment>
    <comment ref="TLW4" authorId="0" shapeId="0" xr:uid="{C6906A77-77C8-4D95-8975-F2221716B495}">
      <text>
        <r>
          <rPr>
            <b/>
            <sz val="9"/>
            <color indexed="81"/>
            <rFont val="Tahoma"/>
            <family val="2"/>
          </rPr>
          <t>Mary Jean Clairmont:</t>
        </r>
        <r>
          <rPr>
            <sz val="9"/>
            <color indexed="81"/>
            <rFont val="Tahoma"/>
            <family val="2"/>
          </rPr>
          <t xml:space="preserve">
LAYOUT:
There are some coloured commmas on this tab</t>
        </r>
      </text>
    </comment>
    <comment ref="TLX4" authorId="0" shapeId="0" xr:uid="{B6483173-E68E-4B68-B651-B284CE258E6E}">
      <text>
        <r>
          <rPr>
            <b/>
            <sz val="9"/>
            <color indexed="81"/>
            <rFont val="Tahoma"/>
            <family val="2"/>
          </rPr>
          <t>Mary Jean Clairmont:</t>
        </r>
        <r>
          <rPr>
            <sz val="9"/>
            <color indexed="81"/>
            <rFont val="Tahoma"/>
            <family val="2"/>
          </rPr>
          <t xml:space="preserve">
LAYOUT:
There are some coloured commmas on this tab</t>
        </r>
      </text>
    </comment>
    <comment ref="TLY4" authorId="0" shapeId="0" xr:uid="{3D4A8214-32A7-471C-B83F-27725B821291}">
      <text>
        <r>
          <rPr>
            <b/>
            <sz val="9"/>
            <color indexed="81"/>
            <rFont val="Tahoma"/>
            <family val="2"/>
          </rPr>
          <t>Mary Jean Clairmont:</t>
        </r>
        <r>
          <rPr>
            <sz val="9"/>
            <color indexed="81"/>
            <rFont val="Tahoma"/>
            <family val="2"/>
          </rPr>
          <t xml:space="preserve">
LAYOUT:
There are some coloured commmas on this tab</t>
        </r>
      </text>
    </comment>
    <comment ref="TLZ4" authorId="0" shapeId="0" xr:uid="{5F2C99B8-E2DB-4998-99E7-D2BAB23497A4}">
      <text>
        <r>
          <rPr>
            <b/>
            <sz val="9"/>
            <color indexed="81"/>
            <rFont val="Tahoma"/>
            <family val="2"/>
          </rPr>
          <t>Mary Jean Clairmont:</t>
        </r>
        <r>
          <rPr>
            <sz val="9"/>
            <color indexed="81"/>
            <rFont val="Tahoma"/>
            <family val="2"/>
          </rPr>
          <t xml:space="preserve">
LAYOUT:
There are some coloured commmas on this tab</t>
        </r>
      </text>
    </comment>
    <comment ref="TMA4" authorId="0" shapeId="0" xr:uid="{D00265FB-B7D9-4B71-8A8A-422FF8A8A65E}">
      <text>
        <r>
          <rPr>
            <b/>
            <sz val="9"/>
            <color indexed="81"/>
            <rFont val="Tahoma"/>
            <family val="2"/>
          </rPr>
          <t>Mary Jean Clairmont:</t>
        </r>
        <r>
          <rPr>
            <sz val="9"/>
            <color indexed="81"/>
            <rFont val="Tahoma"/>
            <family val="2"/>
          </rPr>
          <t xml:space="preserve">
LAYOUT:
There are some coloured commmas on this tab</t>
        </r>
      </text>
    </comment>
    <comment ref="TMB4" authorId="0" shapeId="0" xr:uid="{F5133870-5646-4E94-A2A4-076A276EEDB1}">
      <text>
        <r>
          <rPr>
            <b/>
            <sz val="9"/>
            <color indexed="81"/>
            <rFont val="Tahoma"/>
            <family val="2"/>
          </rPr>
          <t>Mary Jean Clairmont:</t>
        </r>
        <r>
          <rPr>
            <sz val="9"/>
            <color indexed="81"/>
            <rFont val="Tahoma"/>
            <family val="2"/>
          </rPr>
          <t xml:space="preserve">
LAYOUT:
There are some coloured commmas on this tab</t>
        </r>
      </text>
    </comment>
    <comment ref="TMC4" authorId="0" shapeId="0" xr:uid="{142D624D-472C-4D51-B542-3AEABCAAF985}">
      <text>
        <r>
          <rPr>
            <b/>
            <sz val="9"/>
            <color indexed="81"/>
            <rFont val="Tahoma"/>
            <family val="2"/>
          </rPr>
          <t>Mary Jean Clairmont:</t>
        </r>
        <r>
          <rPr>
            <sz val="9"/>
            <color indexed="81"/>
            <rFont val="Tahoma"/>
            <family val="2"/>
          </rPr>
          <t xml:space="preserve">
LAYOUT:
There are some coloured commmas on this tab</t>
        </r>
      </text>
    </comment>
    <comment ref="TMD4" authorId="0" shapeId="0" xr:uid="{DA480B98-D233-48E4-A595-F98DEA09E4D2}">
      <text>
        <r>
          <rPr>
            <b/>
            <sz val="9"/>
            <color indexed="81"/>
            <rFont val="Tahoma"/>
            <family val="2"/>
          </rPr>
          <t>Mary Jean Clairmont:</t>
        </r>
        <r>
          <rPr>
            <sz val="9"/>
            <color indexed="81"/>
            <rFont val="Tahoma"/>
            <family val="2"/>
          </rPr>
          <t xml:space="preserve">
LAYOUT:
There are some coloured commmas on this tab</t>
        </r>
      </text>
    </comment>
    <comment ref="TME4" authorId="0" shapeId="0" xr:uid="{DD271C7B-7915-4FA6-AD08-567C9981CD2B}">
      <text>
        <r>
          <rPr>
            <b/>
            <sz val="9"/>
            <color indexed="81"/>
            <rFont val="Tahoma"/>
            <family val="2"/>
          </rPr>
          <t>Mary Jean Clairmont:</t>
        </r>
        <r>
          <rPr>
            <sz val="9"/>
            <color indexed="81"/>
            <rFont val="Tahoma"/>
            <family val="2"/>
          </rPr>
          <t xml:space="preserve">
LAYOUT:
There are some coloured commmas on this tab</t>
        </r>
      </text>
    </comment>
    <comment ref="TMF4" authorId="0" shapeId="0" xr:uid="{0B97397E-4761-4D12-B2A8-C026D35F06E7}">
      <text>
        <r>
          <rPr>
            <b/>
            <sz val="9"/>
            <color indexed="81"/>
            <rFont val="Tahoma"/>
            <family val="2"/>
          </rPr>
          <t>Mary Jean Clairmont:</t>
        </r>
        <r>
          <rPr>
            <sz val="9"/>
            <color indexed="81"/>
            <rFont val="Tahoma"/>
            <family val="2"/>
          </rPr>
          <t xml:space="preserve">
LAYOUT:
There are some coloured commmas on this tab</t>
        </r>
      </text>
    </comment>
    <comment ref="TMG4" authorId="0" shapeId="0" xr:uid="{6CFBC563-D393-4E15-9B86-978B1D48DF3A}">
      <text>
        <r>
          <rPr>
            <b/>
            <sz val="9"/>
            <color indexed="81"/>
            <rFont val="Tahoma"/>
            <family val="2"/>
          </rPr>
          <t>Mary Jean Clairmont:</t>
        </r>
        <r>
          <rPr>
            <sz val="9"/>
            <color indexed="81"/>
            <rFont val="Tahoma"/>
            <family val="2"/>
          </rPr>
          <t xml:space="preserve">
LAYOUT:
There are some coloured commmas on this tab</t>
        </r>
      </text>
    </comment>
    <comment ref="TMH4" authorId="0" shapeId="0" xr:uid="{6817F7B4-1D6C-4182-BE35-951CBDFCEAF5}">
      <text>
        <r>
          <rPr>
            <b/>
            <sz val="9"/>
            <color indexed="81"/>
            <rFont val="Tahoma"/>
            <family val="2"/>
          </rPr>
          <t>Mary Jean Clairmont:</t>
        </r>
        <r>
          <rPr>
            <sz val="9"/>
            <color indexed="81"/>
            <rFont val="Tahoma"/>
            <family val="2"/>
          </rPr>
          <t xml:space="preserve">
LAYOUT:
There are some coloured commmas on this tab</t>
        </r>
      </text>
    </comment>
    <comment ref="TMI4" authorId="0" shapeId="0" xr:uid="{5F5ACE4B-2752-42D3-BC4B-8665FAC96F7D}">
      <text>
        <r>
          <rPr>
            <b/>
            <sz val="9"/>
            <color indexed="81"/>
            <rFont val="Tahoma"/>
            <family val="2"/>
          </rPr>
          <t>Mary Jean Clairmont:</t>
        </r>
        <r>
          <rPr>
            <sz val="9"/>
            <color indexed="81"/>
            <rFont val="Tahoma"/>
            <family val="2"/>
          </rPr>
          <t xml:space="preserve">
LAYOUT:
There are some coloured commmas on this tab</t>
        </r>
      </text>
    </comment>
    <comment ref="TMJ4" authorId="0" shapeId="0" xr:uid="{F87D7F06-00F0-420F-8635-B7426A9230D0}">
      <text>
        <r>
          <rPr>
            <b/>
            <sz val="9"/>
            <color indexed="81"/>
            <rFont val="Tahoma"/>
            <family val="2"/>
          </rPr>
          <t>Mary Jean Clairmont:</t>
        </r>
        <r>
          <rPr>
            <sz val="9"/>
            <color indexed="81"/>
            <rFont val="Tahoma"/>
            <family val="2"/>
          </rPr>
          <t xml:space="preserve">
LAYOUT:
There are some coloured commmas on this tab</t>
        </r>
      </text>
    </comment>
    <comment ref="TMK4" authorId="0" shapeId="0" xr:uid="{BC522AE2-33F4-49D0-AF2C-F015A237A4A8}">
      <text>
        <r>
          <rPr>
            <b/>
            <sz val="9"/>
            <color indexed="81"/>
            <rFont val="Tahoma"/>
            <family val="2"/>
          </rPr>
          <t>Mary Jean Clairmont:</t>
        </r>
        <r>
          <rPr>
            <sz val="9"/>
            <color indexed="81"/>
            <rFont val="Tahoma"/>
            <family val="2"/>
          </rPr>
          <t xml:space="preserve">
LAYOUT:
There are some coloured commmas on this tab</t>
        </r>
      </text>
    </comment>
    <comment ref="TML4" authorId="0" shapeId="0" xr:uid="{FE1A1D06-940C-4F7D-8FA6-3E94FAA2115B}">
      <text>
        <r>
          <rPr>
            <b/>
            <sz val="9"/>
            <color indexed="81"/>
            <rFont val="Tahoma"/>
            <family val="2"/>
          </rPr>
          <t>Mary Jean Clairmont:</t>
        </r>
        <r>
          <rPr>
            <sz val="9"/>
            <color indexed="81"/>
            <rFont val="Tahoma"/>
            <family val="2"/>
          </rPr>
          <t xml:space="preserve">
LAYOUT:
There are some coloured commmas on this tab</t>
        </r>
      </text>
    </comment>
    <comment ref="TMM4" authorId="0" shapeId="0" xr:uid="{C0E8DD1B-908D-4311-BF08-9AABF689AA41}">
      <text>
        <r>
          <rPr>
            <b/>
            <sz val="9"/>
            <color indexed="81"/>
            <rFont val="Tahoma"/>
            <family val="2"/>
          </rPr>
          <t>Mary Jean Clairmont:</t>
        </r>
        <r>
          <rPr>
            <sz val="9"/>
            <color indexed="81"/>
            <rFont val="Tahoma"/>
            <family val="2"/>
          </rPr>
          <t xml:space="preserve">
LAYOUT:
There are some coloured commmas on this tab</t>
        </r>
      </text>
    </comment>
    <comment ref="TMN4" authorId="0" shapeId="0" xr:uid="{CB33E439-D662-49C8-B241-CA7C86BE190C}">
      <text>
        <r>
          <rPr>
            <b/>
            <sz val="9"/>
            <color indexed="81"/>
            <rFont val="Tahoma"/>
            <family val="2"/>
          </rPr>
          <t>Mary Jean Clairmont:</t>
        </r>
        <r>
          <rPr>
            <sz val="9"/>
            <color indexed="81"/>
            <rFont val="Tahoma"/>
            <family val="2"/>
          </rPr>
          <t xml:space="preserve">
LAYOUT:
There are some coloured commmas on this tab</t>
        </r>
      </text>
    </comment>
    <comment ref="TMO4" authorId="0" shapeId="0" xr:uid="{40B93EFE-0CEB-4803-99E9-B8856FC82910}">
      <text>
        <r>
          <rPr>
            <b/>
            <sz val="9"/>
            <color indexed="81"/>
            <rFont val="Tahoma"/>
            <family val="2"/>
          </rPr>
          <t>Mary Jean Clairmont:</t>
        </r>
        <r>
          <rPr>
            <sz val="9"/>
            <color indexed="81"/>
            <rFont val="Tahoma"/>
            <family val="2"/>
          </rPr>
          <t xml:space="preserve">
LAYOUT:
There are some coloured commmas on this tab</t>
        </r>
      </text>
    </comment>
    <comment ref="TMP4" authorId="0" shapeId="0" xr:uid="{E81DE83F-8381-4FEB-9EF4-5A8318A8DA0F}">
      <text>
        <r>
          <rPr>
            <b/>
            <sz val="9"/>
            <color indexed="81"/>
            <rFont val="Tahoma"/>
            <family val="2"/>
          </rPr>
          <t>Mary Jean Clairmont:</t>
        </r>
        <r>
          <rPr>
            <sz val="9"/>
            <color indexed="81"/>
            <rFont val="Tahoma"/>
            <family val="2"/>
          </rPr>
          <t xml:space="preserve">
LAYOUT:
There are some coloured commmas on this tab</t>
        </r>
      </text>
    </comment>
    <comment ref="TMQ4" authorId="0" shapeId="0" xr:uid="{A148F743-C95D-434D-941D-E36959A5F548}">
      <text>
        <r>
          <rPr>
            <b/>
            <sz val="9"/>
            <color indexed="81"/>
            <rFont val="Tahoma"/>
            <family val="2"/>
          </rPr>
          <t>Mary Jean Clairmont:</t>
        </r>
        <r>
          <rPr>
            <sz val="9"/>
            <color indexed="81"/>
            <rFont val="Tahoma"/>
            <family val="2"/>
          </rPr>
          <t xml:space="preserve">
LAYOUT:
There are some coloured commmas on this tab</t>
        </r>
      </text>
    </comment>
    <comment ref="TMR4" authorId="0" shapeId="0" xr:uid="{A122570D-94A0-4A25-B244-DC992B04E16D}">
      <text>
        <r>
          <rPr>
            <b/>
            <sz val="9"/>
            <color indexed="81"/>
            <rFont val="Tahoma"/>
            <family val="2"/>
          </rPr>
          <t>Mary Jean Clairmont:</t>
        </r>
        <r>
          <rPr>
            <sz val="9"/>
            <color indexed="81"/>
            <rFont val="Tahoma"/>
            <family val="2"/>
          </rPr>
          <t xml:space="preserve">
LAYOUT:
There are some coloured commmas on this tab</t>
        </r>
      </text>
    </comment>
    <comment ref="TMS4" authorId="0" shapeId="0" xr:uid="{88B9AC4A-C969-465C-BCA5-E5B956904D56}">
      <text>
        <r>
          <rPr>
            <b/>
            <sz val="9"/>
            <color indexed="81"/>
            <rFont val="Tahoma"/>
            <family val="2"/>
          </rPr>
          <t>Mary Jean Clairmont:</t>
        </r>
        <r>
          <rPr>
            <sz val="9"/>
            <color indexed="81"/>
            <rFont val="Tahoma"/>
            <family val="2"/>
          </rPr>
          <t xml:space="preserve">
LAYOUT:
There are some coloured commmas on this tab</t>
        </r>
      </text>
    </comment>
    <comment ref="TMT4" authorId="0" shapeId="0" xr:uid="{4AAD3572-FD46-41C3-8D5A-39EF1F33CAC4}">
      <text>
        <r>
          <rPr>
            <b/>
            <sz val="9"/>
            <color indexed="81"/>
            <rFont val="Tahoma"/>
            <family val="2"/>
          </rPr>
          <t>Mary Jean Clairmont:</t>
        </r>
        <r>
          <rPr>
            <sz val="9"/>
            <color indexed="81"/>
            <rFont val="Tahoma"/>
            <family val="2"/>
          </rPr>
          <t xml:space="preserve">
LAYOUT:
There are some coloured commmas on this tab</t>
        </r>
      </text>
    </comment>
    <comment ref="TMU4" authorId="0" shapeId="0" xr:uid="{7FBE5640-A630-476E-A8A2-25ACB10A6D67}">
      <text>
        <r>
          <rPr>
            <b/>
            <sz val="9"/>
            <color indexed="81"/>
            <rFont val="Tahoma"/>
            <family val="2"/>
          </rPr>
          <t>Mary Jean Clairmont:</t>
        </r>
        <r>
          <rPr>
            <sz val="9"/>
            <color indexed="81"/>
            <rFont val="Tahoma"/>
            <family val="2"/>
          </rPr>
          <t xml:space="preserve">
LAYOUT:
There are some coloured commmas on this tab</t>
        </r>
      </text>
    </comment>
    <comment ref="TMV4" authorId="0" shapeId="0" xr:uid="{0EA355CA-94A8-4687-BFBF-89E47DE4193B}">
      <text>
        <r>
          <rPr>
            <b/>
            <sz val="9"/>
            <color indexed="81"/>
            <rFont val="Tahoma"/>
            <family val="2"/>
          </rPr>
          <t>Mary Jean Clairmont:</t>
        </r>
        <r>
          <rPr>
            <sz val="9"/>
            <color indexed="81"/>
            <rFont val="Tahoma"/>
            <family val="2"/>
          </rPr>
          <t xml:space="preserve">
LAYOUT:
There are some coloured commmas on this tab</t>
        </r>
      </text>
    </comment>
    <comment ref="TMW4" authorId="0" shapeId="0" xr:uid="{C8663765-EF98-4019-B4D3-E613E898FB63}">
      <text>
        <r>
          <rPr>
            <b/>
            <sz val="9"/>
            <color indexed="81"/>
            <rFont val="Tahoma"/>
            <family val="2"/>
          </rPr>
          <t>Mary Jean Clairmont:</t>
        </r>
        <r>
          <rPr>
            <sz val="9"/>
            <color indexed="81"/>
            <rFont val="Tahoma"/>
            <family val="2"/>
          </rPr>
          <t xml:space="preserve">
LAYOUT:
There are some coloured commmas on this tab</t>
        </r>
      </text>
    </comment>
    <comment ref="TMX4" authorId="0" shapeId="0" xr:uid="{3F9E45C8-D023-4D1C-9876-CFD6C5CA5205}">
      <text>
        <r>
          <rPr>
            <b/>
            <sz val="9"/>
            <color indexed="81"/>
            <rFont val="Tahoma"/>
            <family val="2"/>
          </rPr>
          <t>Mary Jean Clairmont:</t>
        </r>
        <r>
          <rPr>
            <sz val="9"/>
            <color indexed="81"/>
            <rFont val="Tahoma"/>
            <family val="2"/>
          </rPr>
          <t xml:space="preserve">
LAYOUT:
There are some coloured commmas on this tab</t>
        </r>
      </text>
    </comment>
    <comment ref="TMY4" authorId="0" shapeId="0" xr:uid="{02182FC0-DF33-48B1-B43E-45E8B38FD3E0}">
      <text>
        <r>
          <rPr>
            <b/>
            <sz val="9"/>
            <color indexed="81"/>
            <rFont val="Tahoma"/>
            <family val="2"/>
          </rPr>
          <t>Mary Jean Clairmont:</t>
        </r>
        <r>
          <rPr>
            <sz val="9"/>
            <color indexed="81"/>
            <rFont val="Tahoma"/>
            <family val="2"/>
          </rPr>
          <t xml:space="preserve">
LAYOUT:
There are some coloured commmas on this tab</t>
        </r>
      </text>
    </comment>
    <comment ref="TMZ4" authorId="0" shapeId="0" xr:uid="{8AB06FB9-9BF4-4C29-82F9-496A9FC9CDB8}">
      <text>
        <r>
          <rPr>
            <b/>
            <sz val="9"/>
            <color indexed="81"/>
            <rFont val="Tahoma"/>
            <family val="2"/>
          </rPr>
          <t>Mary Jean Clairmont:</t>
        </r>
        <r>
          <rPr>
            <sz val="9"/>
            <color indexed="81"/>
            <rFont val="Tahoma"/>
            <family val="2"/>
          </rPr>
          <t xml:space="preserve">
LAYOUT:
There are some coloured commmas on this tab</t>
        </r>
      </text>
    </comment>
    <comment ref="TNA4" authorId="0" shapeId="0" xr:uid="{601A5696-918F-4EF4-A9B8-97A2133D15B0}">
      <text>
        <r>
          <rPr>
            <b/>
            <sz val="9"/>
            <color indexed="81"/>
            <rFont val="Tahoma"/>
            <family val="2"/>
          </rPr>
          <t>Mary Jean Clairmont:</t>
        </r>
        <r>
          <rPr>
            <sz val="9"/>
            <color indexed="81"/>
            <rFont val="Tahoma"/>
            <family val="2"/>
          </rPr>
          <t xml:space="preserve">
LAYOUT:
There are some coloured commmas on this tab</t>
        </r>
      </text>
    </comment>
    <comment ref="TNB4" authorId="0" shapeId="0" xr:uid="{B8D9D392-2136-4AC5-81C1-4BF8AD65253D}">
      <text>
        <r>
          <rPr>
            <b/>
            <sz val="9"/>
            <color indexed="81"/>
            <rFont val="Tahoma"/>
            <family val="2"/>
          </rPr>
          <t>Mary Jean Clairmont:</t>
        </r>
        <r>
          <rPr>
            <sz val="9"/>
            <color indexed="81"/>
            <rFont val="Tahoma"/>
            <family val="2"/>
          </rPr>
          <t xml:space="preserve">
LAYOUT:
There are some coloured commmas on this tab</t>
        </r>
      </text>
    </comment>
    <comment ref="TNC4" authorId="0" shapeId="0" xr:uid="{F9DD21FF-5E34-4A51-AC64-5067D0C00F7D}">
      <text>
        <r>
          <rPr>
            <b/>
            <sz val="9"/>
            <color indexed="81"/>
            <rFont val="Tahoma"/>
            <family val="2"/>
          </rPr>
          <t>Mary Jean Clairmont:</t>
        </r>
        <r>
          <rPr>
            <sz val="9"/>
            <color indexed="81"/>
            <rFont val="Tahoma"/>
            <family val="2"/>
          </rPr>
          <t xml:space="preserve">
LAYOUT:
There are some coloured commmas on this tab</t>
        </r>
      </text>
    </comment>
    <comment ref="TND4" authorId="0" shapeId="0" xr:uid="{16BCC808-775C-46BD-8765-8D0955BEDD8D}">
      <text>
        <r>
          <rPr>
            <b/>
            <sz val="9"/>
            <color indexed="81"/>
            <rFont val="Tahoma"/>
            <family val="2"/>
          </rPr>
          <t>Mary Jean Clairmont:</t>
        </r>
        <r>
          <rPr>
            <sz val="9"/>
            <color indexed="81"/>
            <rFont val="Tahoma"/>
            <family val="2"/>
          </rPr>
          <t xml:space="preserve">
LAYOUT:
There are some coloured commmas on this tab</t>
        </r>
      </text>
    </comment>
    <comment ref="TNE4" authorId="0" shapeId="0" xr:uid="{F0339967-EB14-4BF6-847D-224C9B72DB9C}">
      <text>
        <r>
          <rPr>
            <b/>
            <sz val="9"/>
            <color indexed="81"/>
            <rFont val="Tahoma"/>
            <family val="2"/>
          </rPr>
          <t>Mary Jean Clairmont:</t>
        </r>
        <r>
          <rPr>
            <sz val="9"/>
            <color indexed="81"/>
            <rFont val="Tahoma"/>
            <family val="2"/>
          </rPr>
          <t xml:space="preserve">
LAYOUT:
There are some coloured commmas on this tab</t>
        </r>
      </text>
    </comment>
    <comment ref="TNF4" authorId="0" shapeId="0" xr:uid="{A6FF159D-712E-4F5C-9CAD-687F352118C7}">
      <text>
        <r>
          <rPr>
            <b/>
            <sz val="9"/>
            <color indexed="81"/>
            <rFont val="Tahoma"/>
            <family val="2"/>
          </rPr>
          <t>Mary Jean Clairmont:</t>
        </r>
        <r>
          <rPr>
            <sz val="9"/>
            <color indexed="81"/>
            <rFont val="Tahoma"/>
            <family val="2"/>
          </rPr>
          <t xml:space="preserve">
LAYOUT:
There are some coloured commmas on this tab</t>
        </r>
      </text>
    </comment>
    <comment ref="TNG4" authorId="0" shapeId="0" xr:uid="{519888E3-E77F-4E5C-B15B-33402215D90F}">
      <text>
        <r>
          <rPr>
            <b/>
            <sz val="9"/>
            <color indexed="81"/>
            <rFont val="Tahoma"/>
            <family val="2"/>
          </rPr>
          <t>Mary Jean Clairmont:</t>
        </r>
        <r>
          <rPr>
            <sz val="9"/>
            <color indexed="81"/>
            <rFont val="Tahoma"/>
            <family val="2"/>
          </rPr>
          <t xml:space="preserve">
LAYOUT:
There are some coloured commmas on this tab</t>
        </r>
      </text>
    </comment>
    <comment ref="TNH4" authorId="0" shapeId="0" xr:uid="{6E3D6107-D425-453B-9B2F-6D7A4A92E926}">
      <text>
        <r>
          <rPr>
            <b/>
            <sz val="9"/>
            <color indexed="81"/>
            <rFont val="Tahoma"/>
            <family val="2"/>
          </rPr>
          <t>Mary Jean Clairmont:</t>
        </r>
        <r>
          <rPr>
            <sz val="9"/>
            <color indexed="81"/>
            <rFont val="Tahoma"/>
            <family val="2"/>
          </rPr>
          <t xml:space="preserve">
LAYOUT:
There are some coloured commmas on this tab</t>
        </r>
      </text>
    </comment>
    <comment ref="TNI4" authorId="0" shapeId="0" xr:uid="{8539EC49-70B1-46B2-856C-7D6A1F02D720}">
      <text>
        <r>
          <rPr>
            <b/>
            <sz val="9"/>
            <color indexed="81"/>
            <rFont val="Tahoma"/>
            <family val="2"/>
          </rPr>
          <t>Mary Jean Clairmont:</t>
        </r>
        <r>
          <rPr>
            <sz val="9"/>
            <color indexed="81"/>
            <rFont val="Tahoma"/>
            <family val="2"/>
          </rPr>
          <t xml:space="preserve">
LAYOUT:
There are some coloured commmas on this tab</t>
        </r>
      </text>
    </comment>
    <comment ref="TNJ4" authorId="0" shapeId="0" xr:uid="{00C899E9-11E6-47AE-A0B6-8A8849913A5C}">
      <text>
        <r>
          <rPr>
            <b/>
            <sz val="9"/>
            <color indexed="81"/>
            <rFont val="Tahoma"/>
            <family val="2"/>
          </rPr>
          <t>Mary Jean Clairmont:</t>
        </r>
        <r>
          <rPr>
            <sz val="9"/>
            <color indexed="81"/>
            <rFont val="Tahoma"/>
            <family val="2"/>
          </rPr>
          <t xml:space="preserve">
LAYOUT:
There are some coloured commmas on this tab</t>
        </r>
      </text>
    </comment>
    <comment ref="TNK4" authorId="0" shapeId="0" xr:uid="{2ECD56D3-EF75-4361-A301-151B1FD986D6}">
      <text>
        <r>
          <rPr>
            <b/>
            <sz val="9"/>
            <color indexed="81"/>
            <rFont val="Tahoma"/>
            <family val="2"/>
          </rPr>
          <t>Mary Jean Clairmont:</t>
        </r>
        <r>
          <rPr>
            <sz val="9"/>
            <color indexed="81"/>
            <rFont val="Tahoma"/>
            <family val="2"/>
          </rPr>
          <t xml:space="preserve">
LAYOUT:
There are some coloured commmas on this tab</t>
        </r>
      </text>
    </comment>
    <comment ref="TNL4" authorId="0" shapeId="0" xr:uid="{03BD3E50-C8DA-4A7D-B133-ABF4AB8E5E0B}">
      <text>
        <r>
          <rPr>
            <b/>
            <sz val="9"/>
            <color indexed="81"/>
            <rFont val="Tahoma"/>
            <family val="2"/>
          </rPr>
          <t>Mary Jean Clairmont:</t>
        </r>
        <r>
          <rPr>
            <sz val="9"/>
            <color indexed="81"/>
            <rFont val="Tahoma"/>
            <family val="2"/>
          </rPr>
          <t xml:space="preserve">
LAYOUT:
There are some coloured commmas on this tab</t>
        </r>
      </text>
    </comment>
    <comment ref="TNM4" authorId="0" shapeId="0" xr:uid="{FD932455-6424-4DD4-9D8F-6893C9425B3A}">
      <text>
        <r>
          <rPr>
            <b/>
            <sz val="9"/>
            <color indexed="81"/>
            <rFont val="Tahoma"/>
            <family val="2"/>
          </rPr>
          <t>Mary Jean Clairmont:</t>
        </r>
        <r>
          <rPr>
            <sz val="9"/>
            <color indexed="81"/>
            <rFont val="Tahoma"/>
            <family val="2"/>
          </rPr>
          <t xml:space="preserve">
LAYOUT:
There are some coloured commmas on this tab</t>
        </r>
      </text>
    </comment>
    <comment ref="TNN4" authorId="0" shapeId="0" xr:uid="{F099AAC5-FBCC-4F4E-B49C-FD12E5D7DBB2}">
      <text>
        <r>
          <rPr>
            <b/>
            <sz val="9"/>
            <color indexed="81"/>
            <rFont val="Tahoma"/>
            <family val="2"/>
          </rPr>
          <t>Mary Jean Clairmont:</t>
        </r>
        <r>
          <rPr>
            <sz val="9"/>
            <color indexed="81"/>
            <rFont val="Tahoma"/>
            <family val="2"/>
          </rPr>
          <t xml:space="preserve">
LAYOUT:
There are some coloured commmas on this tab</t>
        </r>
      </text>
    </comment>
    <comment ref="TNO4" authorId="0" shapeId="0" xr:uid="{0591A37E-1F28-45CF-883A-C80D1EF7A15D}">
      <text>
        <r>
          <rPr>
            <b/>
            <sz val="9"/>
            <color indexed="81"/>
            <rFont val="Tahoma"/>
            <family val="2"/>
          </rPr>
          <t>Mary Jean Clairmont:</t>
        </r>
        <r>
          <rPr>
            <sz val="9"/>
            <color indexed="81"/>
            <rFont val="Tahoma"/>
            <family val="2"/>
          </rPr>
          <t xml:space="preserve">
LAYOUT:
There are some coloured commmas on this tab</t>
        </r>
      </text>
    </comment>
    <comment ref="TNP4" authorId="0" shapeId="0" xr:uid="{94FFAB40-1F3A-46C8-90AA-A2A1A5EC35C2}">
      <text>
        <r>
          <rPr>
            <b/>
            <sz val="9"/>
            <color indexed="81"/>
            <rFont val="Tahoma"/>
            <family val="2"/>
          </rPr>
          <t>Mary Jean Clairmont:</t>
        </r>
        <r>
          <rPr>
            <sz val="9"/>
            <color indexed="81"/>
            <rFont val="Tahoma"/>
            <family val="2"/>
          </rPr>
          <t xml:space="preserve">
LAYOUT:
There are some coloured commmas on this tab</t>
        </r>
      </text>
    </comment>
    <comment ref="TNQ4" authorId="0" shapeId="0" xr:uid="{F8CCF4CE-8FAA-4D4B-A54C-AB31454791AE}">
      <text>
        <r>
          <rPr>
            <b/>
            <sz val="9"/>
            <color indexed="81"/>
            <rFont val="Tahoma"/>
            <family val="2"/>
          </rPr>
          <t>Mary Jean Clairmont:</t>
        </r>
        <r>
          <rPr>
            <sz val="9"/>
            <color indexed="81"/>
            <rFont val="Tahoma"/>
            <family val="2"/>
          </rPr>
          <t xml:space="preserve">
LAYOUT:
There are some coloured commmas on this tab</t>
        </r>
      </text>
    </comment>
    <comment ref="TNR4" authorId="0" shapeId="0" xr:uid="{862BEF5E-14CE-4F08-9390-75B7E451444C}">
      <text>
        <r>
          <rPr>
            <b/>
            <sz val="9"/>
            <color indexed="81"/>
            <rFont val="Tahoma"/>
            <family val="2"/>
          </rPr>
          <t>Mary Jean Clairmont:</t>
        </r>
        <r>
          <rPr>
            <sz val="9"/>
            <color indexed="81"/>
            <rFont val="Tahoma"/>
            <family val="2"/>
          </rPr>
          <t xml:space="preserve">
LAYOUT:
There are some coloured commmas on this tab</t>
        </r>
      </text>
    </comment>
    <comment ref="TNS4" authorId="0" shapeId="0" xr:uid="{DEA43E39-8D81-48AF-BDD8-4E990C13758F}">
      <text>
        <r>
          <rPr>
            <b/>
            <sz val="9"/>
            <color indexed="81"/>
            <rFont val="Tahoma"/>
            <family val="2"/>
          </rPr>
          <t>Mary Jean Clairmont:</t>
        </r>
        <r>
          <rPr>
            <sz val="9"/>
            <color indexed="81"/>
            <rFont val="Tahoma"/>
            <family val="2"/>
          </rPr>
          <t xml:space="preserve">
LAYOUT:
There are some coloured commmas on this tab</t>
        </r>
      </text>
    </comment>
    <comment ref="TNT4" authorId="0" shapeId="0" xr:uid="{20BA211E-3499-4149-9D79-C48875537571}">
      <text>
        <r>
          <rPr>
            <b/>
            <sz val="9"/>
            <color indexed="81"/>
            <rFont val="Tahoma"/>
            <family val="2"/>
          </rPr>
          <t>Mary Jean Clairmont:</t>
        </r>
        <r>
          <rPr>
            <sz val="9"/>
            <color indexed="81"/>
            <rFont val="Tahoma"/>
            <family val="2"/>
          </rPr>
          <t xml:space="preserve">
LAYOUT:
There are some coloured commmas on this tab</t>
        </r>
      </text>
    </comment>
    <comment ref="TNU4" authorId="0" shapeId="0" xr:uid="{210E4FA5-AEE0-440D-95BD-6CBE65C62A7E}">
      <text>
        <r>
          <rPr>
            <b/>
            <sz val="9"/>
            <color indexed="81"/>
            <rFont val="Tahoma"/>
            <family val="2"/>
          </rPr>
          <t>Mary Jean Clairmont:</t>
        </r>
        <r>
          <rPr>
            <sz val="9"/>
            <color indexed="81"/>
            <rFont val="Tahoma"/>
            <family val="2"/>
          </rPr>
          <t xml:space="preserve">
LAYOUT:
There are some coloured commmas on this tab</t>
        </r>
      </text>
    </comment>
    <comment ref="TNV4" authorId="0" shapeId="0" xr:uid="{F5CD608D-3BEF-4808-9C31-4C2BF470D1C1}">
      <text>
        <r>
          <rPr>
            <b/>
            <sz val="9"/>
            <color indexed="81"/>
            <rFont val="Tahoma"/>
            <family val="2"/>
          </rPr>
          <t>Mary Jean Clairmont:</t>
        </r>
        <r>
          <rPr>
            <sz val="9"/>
            <color indexed="81"/>
            <rFont val="Tahoma"/>
            <family val="2"/>
          </rPr>
          <t xml:space="preserve">
LAYOUT:
There are some coloured commmas on this tab</t>
        </r>
      </text>
    </comment>
    <comment ref="TNW4" authorId="0" shapeId="0" xr:uid="{387CC40B-0E2A-4C56-8813-4955A1ED474B}">
      <text>
        <r>
          <rPr>
            <b/>
            <sz val="9"/>
            <color indexed="81"/>
            <rFont val="Tahoma"/>
            <family val="2"/>
          </rPr>
          <t>Mary Jean Clairmont:</t>
        </r>
        <r>
          <rPr>
            <sz val="9"/>
            <color indexed="81"/>
            <rFont val="Tahoma"/>
            <family val="2"/>
          </rPr>
          <t xml:space="preserve">
LAYOUT:
There are some coloured commmas on this tab</t>
        </r>
      </text>
    </comment>
    <comment ref="TNX4" authorId="0" shapeId="0" xr:uid="{60D6179D-DD9F-482C-AF64-9988A3E5DCD6}">
      <text>
        <r>
          <rPr>
            <b/>
            <sz val="9"/>
            <color indexed="81"/>
            <rFont val="Tahoma"/>
            <family val="2"/>
          </rPr>
          <t>Mary Jean Clairmont:</t>
        </r>
        <r>
          <rPr>
            <sz val="9"/>
            <color indexed="81"/>
            <rFont val="Tahoma"/>
            <family val="2"/>
          </rPr>
          <t xml:space="preserve">
LAYOUT:
There are some coloured commmas on this tab</t>
        </r>
      </text>
    </comment>
    <comment ref="TNY4" authorId="0" shapeId="0" xr:uid="{4B7F8FBF-EB28-4B0C-8EF7-6FF7F95CED70}">
      <text>
        <r>
          <rPr>
            <b/>
            <sz val="9"/>
            <color indexed="81"/>
            <rFont val="Tahoma"/>
            <family val="2"/>
          </rPr>
          <t>Mary Jean Clairmont:</t>
        </r>
        <r>
          <rPr>
            <sz val="9"/>
            <color indexed="81"/>
            <rFont val="Tahoma"/>
            <family val="2"/>
          </rPr>
          <t xml:space="preserve">
LAYOUT:
There are some coloured commmas on this tab</t>
        </r>
      </text>
    </comment>
    <comment ref="TNZ4" authorId="0" shapeId="0" xr:uid="{9A2A4A0C-7B48-4813-8C4E-7CF2CC68D8C1}">
      <text>
        <r>
          <rPr>
            <b/>
            <sz val="9"/>
            <color indexed="81"/>
            <rFont val="Tahoma"/>
            <family val="2"/>
          </rPr>
          <t>Mary Jean Clairmont:</t>
        </r>
        <r>
          <rPr>
            <sz val="9"/>
            <color indexed="81"/>
            <rFont val="Tahoma"/>
            <family val="2"/>
          </rPr>
          <t xml:space="preserve">
LAYOUT:
There are some coloured commmas on this tab</t>
        </r>
      </text>
    </comment>
    <comment ref="TOA4" authorId="0" shapeId="0" xr:uid="{9F5CC004-0C58-4C8C-AD4E-5C0B587A5DD6}">
      <text>
        <r>
          <rPr>
            <b/>
            <sz val="9"/>
            <color indexed="81"/>
            <rFont val="Tahoma"/>
            <family val="2"/>
          </rPr>
          <t>Mary Jean Clairmont:</t>
        </r>
        <r>
          <rPr>
            <sz val="9"/>
            <color indexed="81"/>
            <rFont val="Tahoma"/>
            <family val="2"/>
          </rPr>
          <t xml:space="preserve">
LAYOUT:
There are some coloured commmas on this tab</t>
        </r>
      </text>
    </comment>
    <comment ref="TOB4" authorId="0" shapeId="0" xr:uid="{15CFD929-311B-4DF4-A275-BC87E97F465F}">
      <text>
        <r>
          <rPr>
            <b/>
            <sz val="9"/>
            <color indexed="81"/>
            <rFont val="Tahoma"/>
            <family val="2"/>
          </rPr>
          <t>Mary Jean Clairmont:</t>
        </r>
        <r>
          <rPr>
            <sz val="9"/>
            <color indexed="81"/>
            <rFont val="Tahoma"/>
            <family val="2"/>
          </rPr>
          <t xml:space="preserve">
LAYOUT:
There are some coloured commmas on this tab</t>
        </r>
      </text>
    </comment>
    <comment ref="TOC4" authorId="0" shapeId="0" xr:uid="{5A1CB29C-065B-480E-A68C-68F9A733B7BB}">
      <text>
        <r>
          <rPr>
            <b/>
            <sz val="9"/>
            <color indexed="81"/>
            <rFont val="Tahoma"/>
            <family val="2"/>
          </rPr>
          <t>Mary Jean Clairmont:</t>
        </r>
        <r>
          <rPr>
            <sz val="9"/>
            <color indexed="81"/>
            <rFont val="Tahoma"/>
            <family val="2"/>
          </rPr>
          <t xml:space="preserve">
LAYOUT:
There are some coloured commmas on this tab</t>
        </r>
      </text>
    </comment>
    <comment ref="TOD4" authorId="0" shapeId="0" xr:uid="{F3DF2ECB-4C5F-4C63-8E7A-68DAF0B31E30}">
      <text>
        <r>
          <rPr>
            <b/>
            <sz val="9"/>
            <color indexed="81"/>
            <rFont val="Tahoma"/>
            <family val="2"/>
          </rPr>
          <t>Mary Jean Clairmont:</t>
        </r>
        <r>
          <rPr>
            <sz val="9"/>
            <color indexed="81"/>
            <rFont val="Tahoma"/>
            <family val="2"/>
          </rPr>
          <t xml:space="preserve">
LAYOUT:
There are some coloured commmas on this tab</t>
        </r>
      </text>
    </comment>
    <comment ref="TOE4" authorId="0" shapeId="0" xr:uid="{BF339FC0-F458-44FC-BCE9-EA733BF6F74D}">
      <text>
        <r>
          <rPr>
            <b/>
            <sz val="9"/>
            <color indexed="81"/>
            <rFont val="Tahoma"/>
            <family val="2"/>
          </rPr>
          <t>Mary Jean Clairmont:</t>
        </r>
        <r>
          <rPr>
            <sz val="9"/>
            <color indexed="81"/>
            <rFont val="Tahoma"/>
            <family val="2"/>
          </rPr>
          <t xml:space="preserve">
LAYOUT:
There are some coloured commmas on this tab</t>
        </r>
      </text>
    </comment>
    <comment ref="TOF4" authorId="0" shapeId="0" xr:uid="{3F730B38-53B8-4AF3-A744-73310F48711C}">
      <text>
        <r>
          <rPr>
            <b/>
            <sz val="9"/>
            <color indexed="81"/>
            <rFont val="Tahoma"/>
            <family val="2"/>
          </rPr>
          <t>Mary Jean Clairmont:</t>
        </r>
        <r>
          <rPr>
            <sz val="9"/>
            <color indexed="81"/>
            <rFont val="Tahoma"/>
            <family val="2"/>
          </rPr>
          <t xml:space="preserve">
LAYOUT:
There are some coloured commmas on this tab</t>
        </r>
      </text>
    </comment>
    <comment ref="TOG4" authorId="0" shapeId="0" xr:uid="{198BA3EB-9DC1-40F4-A2AC-CFCAFDDEE253}">
      <text>
        <r>
          <rPr>
            <b/>
            <sz val="9"/>
            <color indexed="81"/>
            <rFont val="Tahoma"/>
            <family val="2"/>
          </rPr>
          <t>Mary Jean Clairmont:</t>
        </r>
        <r>
          <rPr>
            <sz val="9"/>
            <color indexed="81"/>
            <rFont val="Tahoma"/>
            <family val="2"/>
          </rPr>
          <t xml:space="preserve">
LAYOUT:
There are some coloured commmas on this tab</t>
        </r>
      </text>
    </comment>
    <comment ref="TOH4" authorId="0" shapeId="0" xr:uid="{57E56532-6EFE-4F2B-8234-97A4456D4118}">
      <text>
        <r>
          <rPr>
            <b/>
            <sz val="9"/>
            <color indexed="81"/>
            <rFont val="Tahoma"/>
            <family val="2"/>
          </rPr>
          <t>Mary Jean Clairmont:</t>
        </r>
        <r>
          <rPr>
            <sz val="9"/>
            <color indexed="81"/>
            <rFont val="Tahoma"/>
            <family val="2"/>
          </rPr>
          <t xml:space="preserve">
LAYOUT:
There are some coloured commmas on this tab</t>
        </r>
      </text>
    </comment>
    <comment ref="TOI4" authorId="0" shapeId="0" xr:uid="{6DFDB587-3BCA-43A3-B976-3E886E7A27C5}">
      <text>
        <r>
          <rPr>
            <b/>
            <sz val="9"/>
            <color indexed="81"/>
            <rFont val="Tahoma"/>
            <family val="2"/>
          </rPr>
          <t>Mary Jean Clairmont:</t>
        </r>
        <r>
          <rPr>
            <sz val="9"/>
            <color indexed="81"/>
            <rFont val="Tahoma"/>
            <family val="2"/>
          </rPr>
          <t xml:space="preserve">
LAYOUT:
There are some coloured commmas on this tab</t>
        </r>
      </text>
    </comment>
    <comment ref="TOJ4" authorId="0" shapeId="0" xr:uid="{3FC5435E-EBA7-4152-9D23-428BDDFFF51F}">
      <text>
        <r>
          <rPr>
            <b/>
            <sz val="9"/>
            <color indexed="81"/>
            <rFont val="Tahoma"/>
            <family val="2"/>
          </rPr>
          <t>Mary Jean Clairmont:</t>
        </r>
        <r>
          <rPr>
            <sz val="9"/>
            <color indexed="81"/>
            <rFont val="Tahoma"/>
            <family val="2"/>
          </rPr>
          <t xml:space="preserve">
LAYOUT:
There are some coloured commmas on this tab</t>
        </r>
      </text>
    </comment>
    <comment ref="TOK4" authorId="0" shapeId="0" xr:uid="{F2B2C173-FA7D-4017-A9D2-036D112F8A55}">
      <text>
        <r>
          <rPr>
            <b/>
            <sz val="9"/>
            <color indexed="81"/>
            <rFont val="Tahoma"/>
            <family val="2"/>
          </rPr>
          <t>Mary Jean Clairmont:</t>
        </r>
        <r>
          <rPr>
            <sz val="9"/>
            <color indexed="81"/>
            <rFont val="Tahoma"/>
            <family val="2"/>
          </rPr>
          <t xml:space="preserve">
LAYOUT:
There are some coloured commmas on this tab</t>
        </r>
      </text>
    </comment>
    <comment ref="TOL4" authorId="0" shapeId="0" xr:uid="{0E02DEDA-B744-4590-8CD8-6F7597C8DBDC}">
      <text>
        <r>
          <rPr>
            <b/>
            <sz val="9"/>
            <color indexed="81"/>
            <rFont val="Tahoma"/>
            <family val="2"/>
          </rPr>
          <t>Mary Jean Clairmont:</t>
        </r>
        <r>
          <rPr>
            <sz val="9"/>
            <color indexed="81"/>
            <rFont val="Tahoma"/>
            <family val="2"/>
          </rPr>
          <t xml:space="preserve">
LAYOUT:
There are some coloured commmas on this tab</t>
        </r>
      </text>
    </comment>
    <comment ref="TOM4" authorId="0" shapeId="0" xr:uid="{05A8147A-2FDC-49B1-AC88-F7C48853F008}">
      <text>
        <r>
          <rPr>
            <b/>
            <sz val="9"/>
            <color indexed="81"/>
            <rFont val="Tahoma"/>
            <family val="2"/>
          </rPr>
          <t>Mary Jean Clairmont:</t>
        </r>
        <r>
          <rPr>
            <sz val="9"/>
            <color indexed="81"/>
            <rFont val="Tahoma"/>
            <family val="2"/>
          </rPr>
          <t xml:space="preserve">
LAYOUT:
There are some coloured commmas on this tab</t>
        </r>
      </text>
    </comment>
    <comment ref="TON4" authorId="0" shapeId="0" xr:uid="{4B95EBBD-952A-4BED-9ED8-B693259AE44E}">
      <text>
        <r>
          <rPr>
            <b/>
            <sz val="9"/>
            <color indexed="81"/>
            <rFont val="Tahoma"/>
            <family val="2"/>
          </rPr>
          <t>Mary Jean Clairmont:</t>
        </r>
        <r>
          <rPr>
            <sz val="9"/>
            <color indexed="81"/>
            <rFont val="Tahoma"/>
            <family val="2"/>
          </rPr>
          <t xml:space="preserve">
LAYOUT:
There are some coloured commmas on this tab</t>
        </r>
      </text>
    </comment>
    <comment ref="TOO4" authorId="0" shapeId="0" xr:uid="{AB328DA1-9CCF-47EE-92D7-B7365F4A775C}">
      <text>
        <r>
          <rPr>
            <b/>
            <sz val="9"/>
            <color indexed="81"/>
            <rFont val="Tahoma"/>
            <family val="2"/>
          </rPr>
          <t>Mary Jean Clairmont:</t>
        </r>
        <r>
          <rPr>
            <sz val="9"/>
            <color indexed="81"/>
            <rFont val="Tahoma"/>
            <family val="2"/>
          </rPr>
          <t xml:space="preserve">
LAYOUT:
There are some coloured commmas on this tab</t>
        </r>
      </text>
    </comment>
    <comment ref="TOP4" authorId="0" shapeId="0" xr:uid="{9054FB4E-F67A-431A-8C48-F174E83D865E}">
      <text>
        <r>
          <rPr>
            <b/>
            <sz val="9"/>
            <color indexed="81"/>
            <rFont val="Tahoma"/>
            <family val="2"/>
          </rPr>
          <t>Mary Jean Clairmont:</t>
        </r>
        <r>
          <rPr>
            <sz val="9"/>
            <color indexed="81"/>
            <rFont val="Tahoma"/>
            <family val="2"/>
          </rPr>
          <t xml:space="preserve">
LAYOUT:
There are some coloured commmas on this tab</t>
        </r>
      </text>
    </comment>
    <comment ref="TOQ4" authorId="0" shapeId="0" xr:uid="{5463BF35-9522-4832-BB04-3FEF2553149A}">
      <text>
        <r>
          <rPr>
            <b/>
            <sz val="9"/>
            <color indexed="81"/>
            <rFont val="Tahoma"/>
            <family val="2"/>
          </rPr>
          <t>Mary Jean Clairmont:</t>
        </r>
        <r>
          <rPr>
            <sz val="9"/>
            <color indexed="81"/>
            <rFont val="Tahoma"/>
            <family val="2"/>
          </rPr>
          <t xml:space="preserve">
LAYOUT:
There are some coloured commmas on this tab</t>
        </r>
      </text>
    </comment>
    <comment ref="TOR4" authorId="0" shapeId="0" xr:uid="{AD08A2BA-33B8-4FF7-BFFE-D838ECB0CD3C}">
      <text>
        <r>
          <rPr>
            <b/>
            <sz val="9"/>
            <color indexed="81"/>
            <rFont val="Tahoma"/>
            <family val="2"/>
          </rPr>
          <t>Mary Jean Clairmont:</t>
        </r>
        <r>
          <rPr>
            <sz val="9"/>
            <color indexed="81"/>
            <rFont val="Tahoma"/>
            <family val="2"/>
          </rPr>
          <t xml:space="preserve">
LAYOUT:
There are some coloured commmas on this tab</t>
        </r>
      </text>
    </comment>
    <comment ref="TOS4" authorId="0" shapeId="0" xr:uid="{D684F47F-A297-4DC5-A271-FF467091F826}">
      <text>
        <r>
          <rPr>
            <b/>
            <sz val="9"/>
            <color indexed="81"/>
            <rFont val="Tahoma"/>
            <family val="2"/>
          </rPr>
          <t>Mary Jean Clairmont:</t>
        </r>
        <r>
          <rPr>
            <sz val="9"/>
            <color indexed="81"/>
            <rFont val="Tahoma"/>
            <family val="2"/>
          </rPr>
          <t xml:space="preserve">
LAYOUT:
There are some coloured commmas on this tab</t>
        </r>
      </text>
    </comment>
    <comment ref="TOT4" authorId="0" shapeId="0" xr:uid="{C7562B3F-E456-4E00-96C9-BDAA7BF492CB}">
      <text>
        <r>
          <rPr>
            <b/>
            <sz val="9"/>
            <color indexed="81"/>
            <rFont val="Tahoma"/>
            <family val="2"/>
          </rPr>
          <t>Mary Jean Clairmont:</t>
        </r>
        <r>
          <rPr>
            <sz val="9"/>
            <color indexed="81"/>
            <rFont val="Tahoma"/>
            <family val="2"/>
          </rPr>
          <t xml:space="preserve">
LAYOUT:
There are some coloured commmas on this tab</t>
        </r>
      </text>
    </comment>
    <comment ref="TOU4" authorId="0" shapeId="0" xr:uid="{2EB8924B-9AEB-48DC-BB65-86A5CCFB7DC6}">
      <text>
        <r>
          <rPr>
            <b/>
            <sz val="9"/>
            <color indexed="81"/>
            <rFont val="Tahoma"/>
            <family val="2"/>
          </rPr>
          <t>Mary Jean Clairmont:</t>
        </r>
        <r>
          <rPr>
            <sz val="9"/>
            <color indexed="81"/>
            <rFont val="Tahoma"/>
            <family val="2"/>
          </rPr>
          <t xml:space="preserve">
LAYOUT:
There are some coloured commmas on this tab</t>
        </r>
      </text>
    </comment>
    <comment ref="TOV4" authorId="0" shapeId="0" xr:uid="{9150ABF0-A5C6-45DC-B0B9-3525A84DA935}">
      <text>
        <r>
          <rPr>
            <b/>
            <sz val="9"/>
            <color indexed="81"/>
            <rFont val="Tahoma"/>
            <family val="2"/>
          </rPr>
          <t>Mary Jean Clairmont:</t>
        </r>
        <r>
          <rPr>
            <sz val="9"/>
            <color indexed="81"/>
            <rFont val="Tahoma"/>
            <family val="2"/>
          </rPr>
          <t xml:space="preserve">
LAYOUT:
There are some coloured commmas on this tab</t>
        </r>
      </text>
    </comment>
    <comment ref="TOW4" authorId="0" shapeId="0" xr:uid="{3903A606-B7D1-4B4A-A3EB-8AAFCE52424D}">
      <text>
        <r>
          <rPr>
            <b/>
            <sz val="9"/>
            <color indexed="81"/>
            <rFont val="Tahoma"/>
            <family val="2"/>
          </rPr>
          <t>Mary Jean Clairmont:</t>
        </r>
        <r>
          <rPr>
            <sz val="9"/>
            <color indexed="81"/>
            <rFont val="Tahoma"/>
            <family val="2"/>
          </rPr>
          <t xml:space="preserve">
LAYOUT:
There are some coloured commmas on this tab</t>
        </r>
      </text>
    </comment>
    <comment ref="TOX4" authorId="0" shapeId="0" xr:uid="{2B02D50A-859A-4380-967A-28FFE61B87BF}">
      <text>
        <r>
          <rPr>
            <b/>
            <sz val="9"/>
            <color indexed="81"/>
            <rFont val="Tahoma"/>
            <family val="2"/>
          </rPr>
          <t>Mary Jean Clairmont:</t>
        </r>
        <r>
          <rPr>
            <sz val="9"/>
            <color indexed="81"/>
            <rFont val="Tahoma"/>
            <family val="2"/>
          </rPr>
          <t xml:space="preserve">
LAYOUT:
There are some coloured commmas on this tab</t>
        </r>
      </text>
    </comment>
    <comment ref="TOY4" authorId="0" shapeId="0" xr:uid="{1088C1CF-AF83-411F-94CB-6D0B1B11D50C}">
      <text>
        <r>
          <rPr>
            <b/>
            <sz val="9"/>
            <color indexed="81"/>
            <rFont val="Tahoma"/>
            <family val="2"/>
          </rPr>
          <t>Mary Jean Clairmont:</t>
        </r>
        <r>
          <rPr>
            <sz val="9"/>
            <color indexed="81"/>
            <rFont val="Tahoma"/>
            <family val="2"/>
          </rPr>
          <t xml:space="preserve">
LAYOUT:
There are some coloured commmas on this tab</t>
        </r>
      </text>
    </comment>
    <comment ref="TOZ4" authorId="0" shapeId="0" xr:uid="{522BCF48-0B29-4718-8A07-CEFF8D0B49C3}">
      <text>
        <r>
          <rPr>
            <b/>
            <sz val="9"/>
            <color indexed="81"/>
            <rFont val="Tahoma"/>
            <family val="2"/>
          </rPr>
          <t>Mary Jean Clairmont:</t>
        </r>
        <r>
          <rPr>
            <sz val="9"/>
            <color indexed="81"/>
            <rFont val="Tahoma"/>
            <family val="2"/>
          </rPr>
          <t xml:space="preserve">
LAYOUT:
There are some coloured commmas on this tab</t>
        </r>
      </text>
    </comment>
    <comment ref="TPA4" authorId="0" shapeId="0" xr:uid="{1C894A68-BA85-4F59-9D32-67926304FDB3}">
      <text>
        <r>
          <rPr>
            <b/>
            <sz val="9"/>
            <color indexed="81"/>
            <rFont val="Tahoma"/>
            <family val="2"/>
          </rPr>
          <t>Mary Jean Clairmont:</t>
        </r>
        <r>
          <rPr>
            <sz val="9"/>
            <color indexed="81"/>
            <rFont val="Tahoma"/>
            <family val="2"/>
          </rPr>
          <t xml:space="preserve">
LAYOUT:
There are some coloured commmas on this tab</t>
        </r>
      </text>
    </comment>
    <comment ref="TPB4" authorId="0" shapeId="0" xr:uid="{82D92F0A-50B2-4F66-AFB7-84B662D15210}">
      <text>
        <r>
          <rPr>
            <b/>
            <sz val="9"/>
            <color indexed="81"/>
            <rFont val="Tahoma"/>
            <family val="2"/>
          </rPr>
          <t>Mary Jean Clairmont:</t>
        </r>
        <r>
          <rPr>
            <sz val="9"/>
            <color indexed="81"/>
            <rFont val="Tahoma"/>
            <family val="2"/>
          </rPr>
          <t xml:space="preserve">
LAYOUT:
There are some coloured commmas on this tab</t>
        </r>
      </text>
    </comment>
    <comment ref="TPC4" authorId="0" shapeId="0" xr:uid="{DE0D6CBB-F28F-4B6A-8B22-097A5355B5BC}">
      <text>
        <r>
          <rPr>
            <b/>
            <sz val="9"/>
            <color indexed="81"/>
            <rFont val="Tahoma"/>
            <family val="2"/>
          </rPr>
          <t>Mary Jean Clairmont:</t>
        </r>
        <r>
          <rPr>
            <sz val="9"/>
            <color indexed="81"/>
            <rFont val="Tahoma"/>
            <family val="2"/>
          </rPr>
          <t xml:space="preserve">
LAYOUT:
There are some coloured commmas on this tab</t>
        </r>
      </text>
    </comment>
    <comment ref="TPD4" authorId="0" shapeId="0" xr:uid="{E788F5AF-27EE-469D-9650-2EC3C7377448}">
      <text>
        <r>
          <rPr>
            <b/>
            <sz val="9"/>
            <color indexed="81"/>
            <rFont val="Tahoma"/>
            <family val="2"/>
          </rPr>
          <t>Mary Jean Clairmont:</t>
        </r>
        <r>
          <rPr>
            <sz val="9"/>
            <color indexed="81"/>
            <rFont val="Tahoma"/>
            <family val="2"/>
          </rPr>
          <t xml:space="preserve">
LAYOUT:
There are some coloured commmas on this tab</t>
        </r>
      </text>
    </comment>
    <comment ref="TPE4" authorId="0" shapeId="0" xr:uid="{B10B4D4C-02F3-4790-B8E5-F43D4B3E6767}">
      <text>
        <r>
          <rPr>
            <b/>
            <sz val="9"/>
            <color indexed="81"/>
            <rFont val="Tahoma"/>
            <family val="2"/>
          </rPr>
          <t>Mary Jean Clairmont:</t>
        </r>
        <r>
          <rPr>
            <sz val="9"/>
            <color indexed="81"/>
            <rFont val="Tahoma"/>
            <family val="2"/>
          </rPr>
          <t xml:space="preserve">
LAYOUT:
There are some coloured commmas on this tab</t>
        </r>
      </text>
    </comment>
    <comment ref="TPF4" authorId="0" shapeId="0" xr:uid="{00D49493-0937-477E-B507-A1EE3C6DF2F4}">
      <text>
        <r>
          <rPr>
            <b/>
            <sz val="9"/>
            <color indexed="81"/>
            <rFont val="Tahoma"/>
            <family val="2"/>
          </rPr>
          <t>Mary Jean Clairmont:</t>
        </r>
        <r>
          <rPr>
            <sz val="9"/>
            <color indexed="81"/>
            <rFont val="Tahoma"/>
            <family val="2"/>
          </rPr>
          <t xml:space="preserve">
LAYOUT:
There are some coloured commmas on this tab</t>
        </r>
      </text>
    </comment>
    <comment ref="TPG4" authorId="0" shapeId="0" xr:uid="{D95712EE-3FBA-4D7C-8C6D-47A55FEC46DF}">
      <text>
        <r>
          <rPr>
            <b/>
            <sz val="9"/>
            <color indexed="81"/>
            <rFont val="Tahoma"/>
            <family val="2"/>
          </rPr>
          <t>Mary Jean Clairmont:</t>
        </r>
        <r>
          <rPr>
            <sz val="9"/>
            <color indexed="81"/>
            <rFont val="Tahoma"/>
            <family val="2"/>
          </rPr>
          <t xml:space="preserve">
LAYOUT:
There are some coloured commmas on this tab</t>
        </r>
      </text>
    </comment>
    <comment ref="TPH4" authorId="0" shapeId="0" xr:uid="{EE3EBDCC-A848-434B-B626-15C13896F636}">
      <text>
        <r>
          <rPr>
            <b/>
            <sz val="9"/>
            <color indexed="81"/>
            <rFont val="Tahoma"/>
            <family val="2"/>
          </rPr>
          <t>Mary Jean Clairmont:</t>
        </r>
        <r>
          <rPr>
            <sz val="9"/>
            <color indexed="81"/>
            <rFont val="Tahoma"/>
            <family val="2"/>
          </rPr>
          <t xml:space="preserve">
LAYOUT:
There are some coloured commmas on this tab</t>
        </r>
      </text>
    </comment>
    <comment ref="TPI4" authorId="0" shapeId="0" xr:uid="{99306AFE-4A5D-4CF5-B01C-BE3EB16F74A8}">
      <text>
        <r>
          <rPr>
            <b/>
            <sz val="9"/>
            <color indexed="81"/>
            <rFont val="Tahoma"/>
            <family val="2"/>
          </rPr>
          <t>Mary Jean Clairmont:</t>
        </r>
        <r>
          <rPr>
            <sz val="9"/>
            <color indexed="81"/>
            <rFont val="Tahoma"/>
            <family val="2"/>
          </rPr>
          <t xml:space="preserve">
LAYOUT:
There are some coloured commmas on this tab</t>
        </r>
      </text>
    </comment>
    <comment ref="TPJ4" authorId="0" shapeId="0" xr:uid="{73F2D727-734A-4B0A-A926-ACD180C745DD}">
      <text>
        <r>
          <rPr>
            <b/>
            <sz val="9"/>
            <color indexed="81"/>
            <rFont val="Tahoma"/>
            <family val="2"/>
          </rPr>
          <t>Mary Jean Clairmont:</t>
        </r>
        <r>
          <rPr>
            <sz val="9"/>
            <color indexed="81"/>
            <rFont val="Tahoma"/>
            <family val="2"/>
          </rPr>
          <t xml:space="preserve">
LAYOUT:
There are some coloured commmas on this tab</t>
        </r>
      </text>
    </comment>
    <comment ref="TPK4" authorId="0" shapeId="0" xr:uid="{6AAD09EB-8F45-4888-ABA1-63ABDEBA2192}">
      <text>
        <r>
          <rPr>
            <b/>
            <sz val="9"/>
            <color indexed="81"/>
            <rFont val="Tahoma"/>
            <family val="2"/>
          </rPr>
          <t>Mary Jean Clairmont:</t>
        </r>
        <r>
          <rPr>
            <sz val="9"/>
            <color indexed="81"/>
            <rFont val="Tahoma"/>
            <family val="2"/>
          </rPr>
          <t xml:space="preserve">
LAYOUT:
There are some coloured commmas on this tab</t>
        </r>
      </text>
    </comment>
    <comment ref="TPL4" authorId="0" shapeId="0" xr:uid="{7B1171EA-C19B-4FEF-B04F-BC8398C864B9}">
      <text>
        <r>
          <rPr>
            <b/>
            <sz val="9"/>
            <color indexed="81"/>
            <rFont val="Tahoma"/>
            <family val="2"/>
          </rPr>
          <t>Mary Jean Clairmont:</t>
        </r>
        <r>
          <rPr>
            <sz val="9"/>
            <color indexed="81"/>
            <rFont val="Tahoma"/>
            <family val="2"/>
          </rPr>
          <t xml:space="preserve">
LAYOUT:
There are some coloured commmas on this tab</t>
        </r>
      </text>
    </comment>
    <comment ref="TPM4" authorId="0" shapeId="0" xr:uid="{D314B437-F4EE-4398-95C4-9558567128F5}">
      <text>
        <r>
          <rPr>
            <b/>
            <sz val="9"/>
            <color indexed="81"/>
            <rFont val="Tahoma"/>
            <family val="2"/>
          </rPr>
          <t>Mary Jean Clairmont:</t>
        </r>
        <r>
          <rPr>
            <sz val="9"/>
            <color indexed="81"/>
            <rFont val="Tahoma"/>
            <family val="2"/>
          </rPr>
          <t xml:space="preserve">
LAYOUT:
There are some coloured commmas on this tab</t>
        </r>
      </text>
    </comment>
    <comment ref="TPN4" authorId="0" shapeId="0" xr:uid="{4CBE1B6D-1598-44F7-AE5E-A5445C7DE4D7}">
      <text>
        <r>
          <rPr>
            <b/>
            <sz val="9"/>
            <color indexed="81"/>
            <rFont val="Tahoma"/>
            <family val="2"/>
          </rPr>
          <t>Mary Jean Clairmont:</t>
        </r>
        <r>
          <rPr>
            <sz val="9"/>
            <color indexed="81"/>
            <rFont val="Tahoma"/>
            <family val="2"/>
          </rPr>
          <t xml:space="preserve">
LAYOUT:
There are some coloured commmas on this tab</t>
        </r>
      </text>
    </comment>
    <comment ref="TPO4" authorId="0" shapeId="0" xr:uid="{B4243F0A-2D2C-4DAB-B127-941D310A2FC4}">
      <text>
        <r>
          <rPr>
            <b/>
            <sz val="9"/>
            <color indexed="81"/>
            <rFont val="Tahoma"/>
            <family val="2"/>
          </rPr>
          <t>Mary Jean Clairmont:</t>
        </r>
        <r>
          <rPr>
            <sz val="9"/>
            <color indexed="81"/>
            <rFont val="Tahoma"/>
            <family val="2"/>
          </rPr>
          <t xml:space="preserve">
LAYOUT:
There are some coloured commmas on this tab</t>
        </r>
      </text>
    </comment>
    <comment ref="TPP4" authorId="0" shapeId="0" xr:uid="{0830F55D-F9C3-4A2C-82B7-CB95381F319E}">
      <text>
        <r>
          <rPr>
            <b/>
            <sz val="9"/>
            <color indexed="81"/>
            <rFont val="Tahoma"/>
            <family val="2"/>
          </rPr>
          <t>Mary Jean Clairmont:</t>
        </r>
        <r>
          <rPr>
            <sz val="9"/>
            <color indexed="81"/>
            <rFont val="Tahoma"/>
            <family val="2"/>
          </rPr>
          <t xml:space="preserve">
LAYOUT:
There are some coloured commmas on this tab</t>
        </r>
      </text>
    </comment>
    <comment ref="TPQ4" authorId="0" shapeId="0" xr:uid="{2BF28E76-350F-472E-B897-EFE6543A80E8}">
      <text>
        <r>
          <rPr>
            <b/>
            <sz val="9"/>
            <color indexed="81"/>
            <rFont val="Tahoma"/>
            <family val="2"/>
          </rPr>
          <t>Mary Jean Clairmont:</t>
        </r>
        <r>
          <rPr>
            <sz val="9"/>
            <color indexed="81"/>
            <rFont val="Tahoma"/>
            <family val="2"/>
          </rPr>
          <t xml:space="preserve">
LAYOUT:
There are some coloured commmas on this tab</t>
        </r>
      </text>
    </comment>
    <comment ref="TPR4" authorId="0" shapeId="0" xr:uid="{8CFA71EE-4BFD-481F-8EAD-29940B15CA9F}">
      <text>
        <r>
          <rPr>
            <b/>
            <sz val="9"/>
            <color indexed="81"/>
            <rFont val="Tahoma"/>
            <family val="2"/>
          </rPr>
          <t>Mary Jean Clairmont:</t>
        </r>
        <r>
          <rPr>
            <sz val="9"/>
            <color indexed="81"/>
            <rFont val="Tahoma"/>
            <family val="2"/>
          </rPr>
          <t xml:space="preserve">
LAYOUT:
There are some coloured commmas on this tab</t>
        </r>
      </text>
    </comment>
    <comment ref="TPS4" authorId="0" shapeId="0" xr:uid="{25D96704-6D11-401B-904B-13BBB1F4D37F}">
      <text>
        <r>
          <rPr>
            <b/>
            <sz val="9"/>
            <color indexed="81"/>
            <rFont val="Tahoma"/>
            <family val="2"/>
          </rPr>
          <t>Mary Jean Clairmont:</t>
        </r>
        <r>
          <rPr>
            <sz val="9"/>
            <color indexed="81"/>
            <rFont val="Tahoma"/>
            <family val="2"/>
          </rPr>
          <t xml:space="preserve">
LAYOUT:
There are some coloured commmas on this tab</t>
        </r>
      </text>
    </comment>
    <comment ref="TPT4" authorId="0" shapeId="0" xr:uid="{8CE5ACF5-920C-41D9-876A-2093262212F2}">
      <text>
        <r>
          <rPr>
            <b/>
            <sz val="9"/>
            <color indexed="81"/>
            <rFont val="Tahoma"/>
            <family val="2"/>
          </rPr>
          <t>Mary Jean Clairmont:</t>
        </r>
        <r>
          <rPr>
            <sz val="9"/>
            <color indexed="81"/>
            <rFont val="Tahoma"/>
            <family val="2"/>
          </rPr>
          <t xml:space="preserve">
LAYOUT:
There are some coloured commmas on this tab</t>
        </r>
      </text>
    </comment>
    <comment ref="TPU4" authorId="0" shapeId="0" xr:uid="{C890B01D-798A-468B-B82C-CDA0CC33E739}">
      <text>
        <r>
          <rPr>
            <b/>
            <sz val="9"/>
            <color indexed="81"/>
            <rFont val="Tahoma"/>
            <family val="2"/>
          </rPr>
          <t>Mary Jean Clairmont:</t>
        </r>
        <r>
          <rPr>
            <sz val="9"/>
            <color indexed="81"/>
            <rFont val="Tahoma"/>
            <family val="2"/>
          </rPr>
          <t xml:space="preserve">
LAYOUT:
There are some coloured commmas on this tab</t>
        </r>
      </text>
    </comment>
    <comment ref="TPV4" authorId="0" shapeId="0" xr:uid="{4B9C2292-B382-4D48-9312-BED0EFCC31BE}">
      <text>
        <r>
          <rPr>
            <b/>
            <sz val="9"/>
            <color indexed="81"/>
            <rFont val="Tahoma"/>
            <family val="2"/>
          </rPr>
          <t>Mary Jean Clairmont:</t>
        </r>
        <r>
          <rPr>
            <sz val="9"/>
            <color indexed="81"/>
            <rFont val="Tahoma"/>
            <family val="2"/>
          </rPr>
          <t xml:space="preserve">
LAYOUT:
There are some coloured commmas on this tab</t>
        </r>
      </text>
    </comment>
    <comment ref="TPW4" authorId="0" shapeId="0" xr:uid="{A4EF27DB-B6F9-4FED-95FE-DA4B96FDDAAE}">
      <text>
        <r>
          <rPr>
            <b/>
            <sz val="9"/>
            <color indexed="81"/>
            <rFont val="Tahoma"/>
            <family val="2"/>
          </rPr>
          <t>Mary Jean Clairmont:</t>
        </r>
        <r>
          <rPr>
            <sz val="9"/>
            <color indexed="81"/>
            <rFont val="Tahoma"/>
            <family val="2"/>
          </rPr>
          <t xml:space="preserve">
LAYOUT:
There are some coloured commmas on this tab</t>
        </r>
      </text>
    </comment>
    <comment ref="TPX4" authorId="0" shapeId="0" xr:uid="{BB5430A6-DDEE-493F-9084-085969A82808}">
      <text>
        <r>
          <rPr>
            <b/>
            <sz val="9"/>
            <color indexed="81"/>
            <rFont val="Tahoma"/>
            <family val="2"/>
          </rPr>
          <t>Mary Jean Clairmont:</t>
        </r>
        <r>
          <rPr>
            <sz val="9"/>
            <color indexed="81"/>
            <rFont val="Tahoma"/>
            <family val="2"/>
          </rPr>
          <t xml:space="preserve">
LAYOUT:
There are some coloured commmas on this tab</t>
        </r>
      </text>
    </comment>
    <comment ref="TPY4" authorId="0" shapeId="0" xr:uid="{03964A43-A8CA-4F40-B477-76DF97896493}">
      <text>
        <r>
          <rPr>
            <b/>
            <sz val="9"/>
            <color indexed="81"/>
            <rFont val="Tahoma"/>
            <family val="2"/>
          </rPr>
          <t>Mary Jean Clairmont:</t>
        </r>
        <r>
          <rPr>
            <sz val="9"/>
            <color indexed="81"/>
            <rFont val="Tahoma"/>
            <family val="2"/>
          </rPr>
          <t xml:space="preserve">
LAYOUT:
There are some coloured commmas on this tab</t>
        </r>
      </text>
    </comment>
    <comment ref="TPZ4" authorId="0" shapeId="0" xr:uid="{8717CFE3-13BF-4D9D-A16E-E46B3AAF82A6}">
      <text>
        <r>
          <rPr>
            <b/>
            <sz val="9"/>
            <color indexed="81"/>
            <rFont val="Tahoma"/>
            <family val="2"/>
          </rPr>
          <t>Mary Jean Clairmont:</t>
        </r>
        <r>
          <rPr>
            <sz val="9"/>
            <color indexed="81"/>
            <rFont val="Tahoma"/>
            <family val="2"/>
          </rPr>
          <t xml:space="preserve">
LAYOUT:
There are some coloured commmas on this tab</t>
        </r>
      </text>
    </comment>
    <comment ref="TQA4" authorId="0" shapeId="0" xr:uid="{F34A76AF-771A-4BC1-81BC-88A7F5182D9A}">
      <text>
        <r>
          <rPr>
            <b/>
            <sz val="9"/>
            <color indexed="81"/>
            <rFont val="Tahoma"/>
            <family val="2"/>
          </rPr>
          <t>Mary Jean Clairmont:</t>
        </r>
        <r>
          <rPr>
            <sz val="9"/>
            <color indexed="81"/>
            <rFont val="Tahoma"/>
            <family val="2"/>
          </rPr>
          <t xml:space="preserve">
LAYOUT:
There are some coloured commmas on this tab</t>
        </r>
      </text>
    </comment>
    <comment ref="TQB4" authorId="0" shapeId="0" xr:uid="{F79E56CB-042C-4999-B3C0-7DF85E22525A}">
      <text>
        <r>
          <rPr>
            <b/>
            <sz val="9"/>
            <color indexed="81"/>
            <rFont val="Tahoma"/>
            <family val="2"/>
          </rPr>
          <t>Mary Jean Clairmont:</t>
        </r>
        <r>
          <rPr>
            <sz val="9"/>
            <color indexed="81"/>
            <rFont val="Tahoma"/>
            <family val="2"/>
          </rPr>
          <t xml:space="preserve">
LAYOUT:
There are some coloured commmas on this tab</t>
        </r>
      </text>
    </comment>
    <comment ref="TQC4" authorId="0" shapeId="0" xr:uid="{59B27DD1-48ED-40BD-B2AF-9A0A5EB273BA}">
      <text>
        <r>
          <rPr>
            <b/>
            <sz val="9"/>
            <color indexed="81"/>
            <rFont val="Tahoma"/>
            <family val="2"/>
          </rPr>
          <t>Mary Jean Clairmont:</t>
        </r>
        <r>
          <rPr>
            <sz val="9"/>
            <color indexed="81"/>
            <rFont val="Tahoma"/>
            <family val="2"/>
          </rPr>
          <t xml:space="preserve">
LAYOUT:
There are some coloured commmas on this tab</t>
        </r>
      </text>
    </comment>
    <comment ref="TQD4" authorId="0" shapeId="0" xr:uid="{E8411F98-85F1-4DC3-96DF-CE7224CFD1C1}">
      <text>
        <r>
          <rPr>
            <b/>
            <sz val="9"/>
            <color indexed="81"/>
            <rFont val="Tahoma"/>
            <family val="2"/>
          </rPr>
          <t>Mary Jean Clairmont:</t>
        </r>
        <r>
          <rPr>
            <sz val="9"/>
            <color indexed="81"/>
            <rFont val="Tahoma"/>
            <family val="2"/>
          </rPr>
          <t xml:space="preserve">
LAYOUT:
There are some coloured commmas on this tab</t>
        </r>
      </text>
    </comment>
    <comment ref="TQE4" authorId="0" shapeId="0" xr:uid="{0B07BDD1-AEE6-48F0-AC10-6FC923593966}">
      <text>
        <r>
          <rPr>
            <b/>
            <sz val="9"/>
            <color indexed="81"/>
            <rFont val="Tahoma"/>
            <family val="2"/>
          </rPr>
          <t>Mary Jean Clairmont:</t>
        </r>
        <r>
          <rPr>
            <sz val="9"/>
            <color indexed="81"/>
            <rFont val="Tahoma"/>
            <family val="2"/>
          </rPr>
          <t xml:space="preserve">
LAYOUT:
There are some coloured commmas on this tab</t>
        </r>
      </text>
    </comment>
    <comment ref="TQF4" authorId="0" shapeId="0" xr:uid="{6E5C9CB1-22C4-47FC-A870-BC3A72A9A001}">
      <text>
        <r>
          <rPr>
            <b/>
            <sz val="9"/>
            <color indexed="81"/>
            <rFont val="Tahoma"/>
            <family val="2"/>
          </rPr>
          <t>Mary Jean Clairmont:</t>
        </r>
        <r>
          <rPr>
            <sz val="9"/>
            <color indexed="81"/>
            <rFont val="Tahoma"/>
            <family val="2"/>
          </rPr>
          <t xml:space="preserve">
LAYOUT:
There are some coloured commmas on this tab</t>
        </r>
      </text>
    </comment>
    <comment ref="TQG4" authorId="0" shapeId="0" xr:uid="{B8C36584-B6E1-4921-9CBE-A07411DE0EC9}">
      <text>
        <r>
          <rPr>
            <b/>
            <sz val="9"/>
            <color indexed="81"/>
            <rFont val="Tahoma"/>
            <family val="2"/>
          </rPr>
          <t>Mary Jean Clairmont:</t>
        </r>
        <r>
          <rPr>
            <sz val="9"/>
            <color indexed="81"/>
            <rFont val="Tahoma"/>
            <family val="2"/>
          </rPr>
          <t xml:space="preserve">
LAYOUT:
There are some coloured commmas on this tab</t>
        </r>
      </text>
    </comment>
    <comment ref="TQH4" authorId="0" shapeId="0" xr:uid="{7347E114-8BA9-4617-A5FF-2EF6ADC65345}">
      <text>
        <r>
          <rPr>
            <b/>
            <sz val="9"/>
            <color indexed="81"/>
            <rFont val="Tahoma"/>
            <family val="2"/>
          </rPr>
          <t>Mary Jean Clairmont:</t>
        </r>
        <r>
          <rPr>
            <sz val="9"/>
            <color indexed="81"/>
            <rFont val="Tahoma"/>
            <family val="2"/>
          </rPr>
          <t xml:space="preserve">
LAYOUT:
There are some coloured commmas on this tab</t>
        </r>
      </text>
    </comment>
    <comment ref="TQI4" authorId="0" shapeId="0" xr:uid="{C01304BC-918A-4C4A-A96A-07B3E78C72C9}">
      <text>
        <r>
          <rPr>
            <b/>
            <sz val="9"/>
            <color indexed="81"/>
            <rFont val="Tahoma"/>
            <family val="2"/>
          </rPr>
          <t>Mary Jean Clairmont:</t>
        </r>
        <r>
          <rPr>
            <sz val="9"/>
            <color indexed="81"/>
            <rFont val="Tahoma"/>
            <family val="2"/>
          </rPr>
          <t xml:space="preserve">
LAYOUT:
There are some coloured commmas on this tab</t>
        </r>
      </text>
    </comment>
    <comment ref="TQJ4" authorId="0" shapeId="0" xr:uid="{ED0D0795-CEDC-4FAB-872C-C637E2D1FFD1}">
      <text>
        <r>
          <rPr>
            <b/>
            <sz val="9"/>
            <color indexed="81"/>
            <rFont val="Tahoma"/>
            <family val="2"/>
          </rPr>
          <t>Mary Jean Clairmont:</t>
        </r>
        <r>
          <rPr>
            <sz val="9"/>
            <color indexed="81"/>
            <rFont val="Tahoma"/>
            <family val="2"/>
          </rPr>
          <t xml:space="preserve">
LAYOUT:
There are some coloured commmas on this tab</t>
        </r>
      </text>
    </comment>
    <comment ref="TQK4" authorId="0" shapeId="0" xr:uid="{649135EA-6E39-41A8-9C27-18FE44490BFB}">
      <text>
        <r>
          <rPr>
            <b/>
            <sz val="9"/>
            <color indexed="81"/>
            <rFont val="Tahoma"/>
            <family val="2"/>
          </rPr>
          <t>Mary Jean Clairmont:</t>
        </r>
        <r>
          <rPr>
            <sz val="9"/>
            <color indexed="81"/>
            <rFont val="Tahoma"/>
            <family val="2"/>
          </rPr>
          <t xml:space="preserve">
LAYOUT:
There are some coloured commmas on this tab</t>
        </r>
      </text>
    </comment>
    <comment ref="TQL4" authorId="0" shapeId="0" xr:uid="{8F407568-D7E1-447A-AAEB-C6D0566C1A22}">
      <text>
        <r>
          <rPr>
            <b/>
            <sz val="9"/>
            <color indexed="81"/>
            <rFont val="Tahoma"/>
            <family val="2"/>
          </rPr>
          <t>Mary Jean Clairmont:</t>
        </r>
        <r>
          <rPr>
            <sz val="9"/>
            <color indexed="81"/>
            <rFont val="Tahoma"/>
            <family val="2"/>
          </rPr>
          <t xml:space="preserve">
LAYOUT:
There are some coloured commmas on this tab</t>
        </r>
      </text>
    </comment>
    <comment ref="TQM4" authorId="0" shapeId="0" xr:uid="{1D3E96E7-97D8-403D-A0C8-3B09633B912E}">
      <text>
        <r>
          <rPr>
            <b/>
            <sz val="9"/>
            <color indexed="81"/>
            <rFont val="Tahoma"/>
            <family val="2"/>
          </rPr>
          <t>Mary Jean Clairmont:</t>
        </r>
        <r>
          <rPr>
            <sz val="9"/>
            <color indexed="81"/>
            <rFont val="Tahoma"/>
            <family val="2"/>
          </rPr>
          <t xml:space="preserve">
LAYOUT:
There are some coloured commmas on this tab</t>
        </r>
      </text>
    </comment>
    <comment ref="TQN4" authorId="0" shapeId="0" xr:uid="{25B1449F-8CCB-45BB-B144-58A0B287DF97}">
      <text>
        <r>
          <rPr>
            <b/>
            <sz val="9"/>
            <color indexed="81"/>
            <rFont val="Tahoma"/>
            <family val="2"/>
          </rPr>
          <t>Mary Jean Clairmont:</t>
        </r>
        <r>
          <rPr>
            <sz val="9"/>
            <color indexed="81"/>
            <rFont val="Tahoma"/>
            <family val="2"/>
          </rPr>
          <t xml:space="preserve">
LAYOUT:
There are some coloured commmas on this tab</t>
        </r>
      </text>
    </comment>
    <comment ref="TQO4" authorId="0" shapeId="0" xr:uid="{4BA52C18-F4B9-4B8B-A7FD-4864F772A79C}">
      <text>
        <r>
          <rPr>
            <b/>
            <sz val="9"/>
            <color indexed="81"/>
            <rFont val="Tahoma"/>
            <family val="2"/>
          </rPr>
          <t>Mary Jean Clairmont:</t>
        </r>
        <r>
          <rPr>
            <sz val="9"/>
            <color indexed="81"/>
            <rFont val="Tahoma"/>
            <family val="2"/>
          </rPr>
          <t xml:space="preserve">
LAYOUT:
There are some coloured commmas on this tab</t>
        </r>
      </text>
    </comment>
    <comment ref="TQP4" authorId="0" shapeId="0" xr:uid="{14C1AE96-6837-4CDE-9DC5-4A38163C166F}">
      <text>
        <r>
          <rPr>
            <b/>
            <sz val="9"/>
            <color indexed="81"/>
            <rFont val="Tahoma"/>
            <family val="2"/>
          </rPr>
          <t>Mary Jean Clairmont:</t>
        </r>
        <r>
          <rPr>
            <sz val="9"/>
            <color indexed="81"/>
            <rFont val="Tahoma"/>
            <family val="2"/>
          </rPr>
          <t xml:space="preserve">
LAYOUT:
There are some coloured commmas on this tab</t>
        </r>
      </text>
    </comment>
    <comment ref="TQQ4" authorId="0" shapeId="0" xr:uid="{24E9F73E-1C72-4512-A230-15958E92BA60}">
      <text>
        <r>
          <rPr>
            <b/>
            <sz val="9"/>
            <color indexed="81"/>
            <rFont val="Tahoma"/>
            <family val="2"/>
          </rPr>
          <t>Mary Jean Clairmont:</t>
        </r>
        <r>
          <rPr>
            <sz val="9"/>
            <color indexed="81"/>
            <rFont val="Tahoma"/>
            <family val="2"/>
          </rPr>
          <t xml:space="preserve">
LAYOUT:
There are some coloured commmas on this tab</t>
        </r>
      </text>
    </comment>
    <comment ref="TQR4" authorId="0" shapeId="0" xr:uid="{94D56E03-47DD-4A6D-9939-31DA393EB936}">
      <text>
        <r>
          <rPr>
            <b/>
            <sz val="9"/>
            <color indexed="81"/>
            <rFont val="Tahoma"/>
            <family val="2"/>
          </rPr>
          <t>Mary Jean Clairmont:</t>
        </r>
        <r>
          <rPr>
            <sz val="9"/>
            <color indexed="81"/>
            <rFont val="Tahoma"/>
            <family val="2"/>
          </rPr>
          <t xml:space="preserve">
LAYOUT:
There are some coloured commmas on this tab</t>
        </r>
      </text>
    </comment>
    <comment ref="TQS4" authorId="0" shapeId="0" xr:uid="{AA901A12-FA8A-48CF-8474-5D3E76E0A392}">
      <text>
        <r>
          <rPr>
            <b/>
            <sz val="9"/>
            <color indexed="81"/>
            <rFont val="Tahoma"/>
            <family val="2"/>
          </rPr>
          <t>Mary Jean Clairmont:</t>
        </r>
        <r>
          <rPr>
            <sz val="9"/>
            <color indexed="81"/>
            <rFont val="Tahoma"/>
            <family val="2"/>
          </rPr>
          <t xml:space="preserve">
LAYOUT:
There are some coloured commmas on this tab</t>
        </r>
      </text>
    </comment>
    <comment ref="TQT4" authorId="0" shapeId="0" xr:uid="{16017F1D-2EC4-411D-891E-60F5EEA9D609}">
      <text>
        <r>
          <rPr>
            <b/>
            <sz val="9"/>
            <color indexed="81"/>
            <rFont val="Tahoma"/>
            <family val="2"/>
          </rPr>
          <t>Mary Jean Clairmont:</t>
        </r>
        <r>
          <rPr>
            <sz val="9"/>
            <color indexed="81"/>
            <rFont val="Tahoma"/>
            <family val="2"/>
          </rPr>
          <t xml:space="preserve">
LAYOUT:
There are some coloured commmas on this tab</t>
        </r>
      </text>
    </comment>
    <comment ref="TQU4" authorId="0" shapeId="0" xr:uid="{AF7B4EA6-8F61-40B6-8B0A-A66771790DC3}">
      <text>
        <r>
          <rPr>
            <b/>
            <sz val="9"/>
            <color indexed="81"/>
            <rFont val="Tahoma"/>
            <family val="2"/>
          </rPr>
          <t>Mary Jean Clairmont:</t>
        </r>
        <r>
          <rPr>
            <sz val="9"/>
            <color indexed="81"/>
            <rFont val="Tahoma"/>
            <family val="2"/>
          </rPr>
          <t xml:space="preserve">
LAYOUT:
There are some coloured commmas on this tab</t>
        </r>
      </text>
    </comment>
    <comment ref="TQV4" authorId="0" shapeId="0" xr:uid="{B3677BF5-8B12-4CF4-8B24-913161FAE3A2}">
      <text>
        <r>
          <rPr>
            <b/>
            <sz val="9"/>
            <color indexed="81"/>
            <rFont val="Tahoma"/>
            <family val="2"/>
          </rPr>
          <t>Mary Jean Clairmont:</t>
        </r>
        <r>
          <rPr>
            <sz val="9"/>
            <color indexed="81"/>
            <rFont val="Tahoma"/>
            <family val="2"/>
          </rPr>
          <t xml:space="preserve">
LAYOUT:
There are some coloured commmas on this tab</t>
        </r>
      </text>
    </comment>
    <comment ref="TQW4" authorId="0" shapeId="0" xr:uid="{1751C63A-578D-400E-89E4-C51AF050644A}">
      <text>
        <r>
          <rPr>
            <b/>
            <sz val="9"/>
            <color indexed="81"/>
            <rFont val="Tahoma"/>
            <family val="2"/>
          </rPr>
          <t>Mary Jean Clairmont:</t>
        </r>
        <r>
          <rPr>
            <sz val="9"/>
            <color indexed="81"/>
            <rFont val="Tahoma"/>
            <family val="2"/>
          </rPr>
          <t xml:space="preserve">
LAYOUT:
There are some coloured commmas on this tab</t>
        </r>
      </text>
    </comment>
    <comment ref="TQX4" authorId="0" shapeId="0" xr:uid="{4B4C83D4-0336-4DBE-B85C-483C85165201}">
      <text>
        <r>
          <rPr>
            <b/>
            <sz val="9"/>
            <color indexed="81"/>
            <rFont val="Tahoma"/>
            <family val="2"/>
          </rPr>
          <t>Mary Jean Clairmont:</t>
        </r>
        <r>
          <rPr>
            <sz val="9"/>
            <color indexed="81"/>
            <rFont val="Tahoma"/>
            <family val="2"/>
          </rPr>
          <t xml:space="preserve">
LAYOUT:
There are some coloured commmas on this tab</t>
        </r>
      </text>
    </comment>
    <comment ref="TQY4" authorId="0" shapeId="0" xr:uid="{34CBF6A2-7265-4EF1-B3D1-F5AFD87D80A9}">
      <text>
        <r>
          <rPr>
            <b/>
            <sz val="9"/>
            <color indexed="81"/>
            <rFont val="Tahoma"/>
            <family val="2"/>
          </rPr>
          <t>Mary Jean Clairmont:</t>
        </r>
        <r>
          <rPr>
            <sz val="9"/>
            <color indexed="81"/>
            <rFont val="Tahoma"/>
            <family val="2"/>
          </rPr>
          <t xml:space="preserve">
LAYOUT:
There are some coloured commmas on this tab</t>
        </r>
      </text>
    </comment>
    <comment ref="TQZ4" authorId="0" shapeId="0" xr:uid="{75D06132-B532-4F8A-B901-D0697F7E6012}">
      <text>
        <r>
          <rPr>
            <b/>
            <sz val="9"/>
            <color indexed="81"/>
            <rFont val="Tahoma"/>
            <family val="2"/>
          </rPr>
          <t>Mary Jean Clairmont:</t>
        </r>
        <r>
          <rPr>
            <sz val="9"/>
            <color indexed="81"/>
            <rFont val="Tahoma"/>
            <family val="2"/>
          </rPr>
          <t xml:space="preserve">
LAYOUT:
There are some coloured commmas on this tab</t>
        </r>
      </text>
    </comment>
    <comment ref="TRA4" authorId="0" shapeId="0" xr:uid="{9B4CAE1D-4317-43C1-B7BD-B70177DFAF70}">
      <text>
        <r>
          <rPr>
            <b/>
            <sz val="9"/>
            <color indexed="81"/>
            <rFont val="Tahoma"/>
            <family val="2"/>
          </rPr>
          <t>Mary Jean Clairmont:</t>
        </r>
        <r>
          <rPr>
            <sz val="9"/>
            <color indexed="81"/>
            <rFont val="Tahoma"/>
            <family val="2"/>
          </rPr>
          <t xml:space="preserve">
LAYOUT:
There are some coloured commmas on this tab</t>
        </r>
      </text>
    </comment>
    <comment ref="TRB4" authorId="0" shapeId="0" xr:uid="{9E956A29-00C2-4767-8503-11D83310C201}">
      <text>
        <r>
          <rPr>
            <b/>
            <sz val="9"/>
            <color indexed="81"/>
            <rFont val="Tahoma"/>
            <family val="2"/>
          </rPr>
          <t>Mary Jean Clairmont:</t>
        </r>
        <r>
          <rPr>
            <sz val="9"/>
            <color indexed="81"/>
            <rFont val="Tahoma"/>
            <family val="2"/>
          </rPr>
          <t xml:space="preserve">
LAYOUT:
There are some coloured commmas on this tab</t>
        </r>
      </text>
    </comment>
    <comment ref="TRC4" authorId="0" shapeId="0" xr:uid="{6F5DF1FC-0CE0-42EC-9BCA-835FA2613AC2}">
      <text>
        <r>
          <rPr>
            <b/>
            <sz val="9"/>
            <color indexed="81"/>
            <rFont val="Tahoma"/>
            <family val="2"/>
          </rPr>
          <t>Mary Jean Clairmont:</t>
        </r>
        <r>
          <rPr>
            <sz val="9"/>
            <color indexed="81"/>
            <rFont val="Tahoma"/>
            <family val="2"/>
          </rPr>
          <t xml:space="preserve">
LAYOUT:
There are some coloured commmas on this tab</t>
        </r>
      </text>
    </comment>
    <comment ref="TRD4" authorId="0" shapeId="0" xr:uid="{5F52A8C8-8CCC-40C2-B8C2-88BB995EF81D}">
      <text>
        <r>
          <rPr>
            <b/>
            <sz val="9"/>
            <color indexed="81"/>
            <rFont val="Tahoma"/>
            <family val="2"/>
          </rPr>
          <t>Mary Jean Clairmont:</t>
        </r>
        <r>
          <rPr>
            <sz val="9"/>
            <color indexed="81"/>
            <rFont val="Tahoma"/>
            <family val="2"/>
          </rPr>
          <t xml:space="preserve">
LAYOUT:
There are some coloured commmas on this tab</t>
        </r>
      </text>
    </comment>
    <comment ref="TRE4" authorId="0" shapeId="0" xr:uid="{06D8A4A0-731C-4206-93ED-D462F8428CE8}">
      <text>
        <r>
          <rPr>
            <b/>
            <sz val="9"/>
            <color indexed="81"/>
            <rFont val="Tahoma"/>
            <family val="2"/>
          </rPr>
          <t>Mary Jean Clairmont:</t>
        </r>
        <r>
          <rPr>
            <sz val="9"/>
            <color indexed="81"/>
            <rFont val="Tahoma"/>
            <family val="2"/>
          </rPr>
          <t xml:space="preserve">
LAYOUT:
There are some coloured commmas on this tab</t>
        </r>
      </text>
    </comment>
    <comment ref="TRF4" authorId="0" shapeId="0" xr:uid="{F009FB35-E8A3-41A7-A1EF-6EDA4E7DA020}">
      <text>
        <r>
          <rPr>
            <b/>
            <sz val="9"/>
            <color indexed="81"/>
            <rFont val="Tahoma"/>
            <family val="2"/>
          </rPr>
          <t>Mary Jean Clairmont:</t>
        </r>
        <r>
          <rPr>
            <sz val="9"/>
            <color indexed="81"/>
            <rFont val="Tahoma"/>
            <family val="2"/>
          </rPr>
          <t xml:space="preserve">
LAYOUT:
There are some coloured commmas on this tab</t>
        </r>
      </text>
    </comment>
    <comment ref="TRG4" authorId="0" shapeId="0" xr:uid="{99C4E917-3FE7-4391-8924-8493EDA65FEB}">
      <text>
        <r>
          <rPr>
            <b/>
            <sz val="9"/>
            <color indexed="81"/>
            <rFont val="Tahoma"/>
            <family val="2"/>
          </rPr>
          <t>Mary Jean Clairmont:</t>
        </r>
        <r>
          <rPr>
            <sz val="9"/>
            <color indexed="81"/>
            <rFont val="Tahoma"/>
            <family val="2"/>
          </rPr>
          <t xml:space="preserve">
LAYOUT:
There are some coloured commmas on this tab</t>
        </r>
      </text>
    </comment>
    <comment ref="TRH4" authorId="0" shapeId="0" xr:uid="{B82CFB05-ADBD-419F-A44C-200E565CC290}">
      <text>
        <r>
          <rPr>
            <b/>
            <sz val="9"/>
            <color indexed="81"/>
            <rFont val="Tahoma"/>
            <family val="2"/>
          </rPr>
          <t>Mary Jean Clairmont:</t>
        </r>
        <r>
          <rPr>
            <sz val="9"/>
            <color indexed="81"/>
            <rFont val="Tahoma"/>
            <family val="2"/>
          </rPr>
          <t xml:space="preserve">
LAYOUT:
There are some coloured commmas on this tab</t>
        </r>
      </text>
    </comment>
    <comment ref="TRI4" authorId="0" shapeId="0" xr:uid="{F9181C60-5659-446D-B002-D6E7FE6C8A1E}">
      <text>
        <r>
          <rPr>
            <b/>
            <sz val="9"/>
            <color indexed="81"/>
            <rFont val="Tahoma"/>
            <family val="2"/>
          </rPr>
          <t>Mary Jean Clairmont:</t>
        </r>
        <r>
          <rPr>
            <sz val="9"/>
            <color indexed="81"/>
            <rFont val="Tahoma"/>
            <family val="2"/>
          </rPr>
          <t xml:space="preserve">
LAYOUT:
There are some coloured commmas on this tab</t>
        </r>
      </text>
    </comment>
    <comment ref="TRJ4" authorId="0" shapeId="0" xr:uid="{0339EAF2-1FB7-41FE-875A-500BB055F786}">
      <text>
        <r>
          <rPr>
            <b/>
            <sz val="9"/>
            <color indexed="81"/>
            <rFont val="Tahoma"/>
            <family val="2"/>
          </rPr>
          <t>Mary Jean Clairmont:</t>
        </r>
        <r>
          <rPr>
            <sz val="9"/>
            <color indexed="81"/>
            <rFont val="Tahoma"/>
            <family val="2"/>
          </rPr>
          <t xml:space="preserve">
LAYOUT:
There are some coloured commmas on this tab</t>
        </r>
      </text>
    </comment>
    <comment ref="TRK4" authorId="0" shapeId="0" xr:uid="{DCBC4264-3747-453E-9C1F-6FA0B186D264}">
      <text>
        <r>
          <rPr>
            <b/>
            <sz val="9"/>
            <color indexed="81"/>
            <rFont val="Tahoma"/>
            <family val="2"/>
          </rPr>
          <t>Mary Jean Clairmont:</t>
        </r>
        <r>
          <rPr>
            <sz val="9"/>
            <color indexed="81"/>
            <rFont val="Tahoma"/>
            <family val="2"/>
          </rPr>
          <t xml:space="preserve">
LAYOUT:
There are some coloured commmas on this tab</t>
        </r>
      </text>
    </comment>
    <comment ref="TRL4" authorId="0" shapeId="0" xr:uid="{AEDF5BC9-EC61-4308-BAA2-3EE64BD1F18B}">
      <text>
        <r>
          <rPr>
            <b/>
            <sz val="9"/>
            <color indexed="81"/>
            <rFont val="Tahoma"/>
            <family val="2"/>
          </rPr>
          <t>Mary Jean Clairmont:</t>
        </r>
        <r>
          <rPr>
            <sz val="9"/>
            <color indexed="81"/>
            <rFont val="Tahoma"/>
            <family val="2"/>
          </rPr>
          <t xml:space="preserve">
LAYOUT:
There are some coloured commmas on this tab</t>
        </r>
      </text>
    </comment>
    <comment ref="TRM4" authorId="0" shapeId="0" xr:uid="{89D95DDE-1E54-453C-9AA2-08B03A86F4C7}">
      <text>
        <r>
          <rPr>
            <b/>
            <sz val="9"/>
            <color indexed="81"/>
            <rFont val="Tahoma"/>
            <family val="2"/>
          </rPr>
          <t>Mary Jean Clairmont:</t>
        </r>
        <r>
          <rPr>
            <sz val="9"/>
            <color indexed="81"/>
            <rFont val="Tahoma"/>
            <family val="2"/>
          </rPr>
          <t xml:space="preserve">
LAYOUT:
There are some coloured commmas on this tab</t>
        </r>
      </text>
    </comment>
    <comment ref="TRN4" authorId="0" shapeId="0" xr:uid="{606EB50D-1136-4B93-B25C-B1D98DBB5C8A}">
      <text>
        <r>
          <rPr>
            <b/>
            <sz val="9"/>
            <color indexed="81"/>
            <rFont val="Tahoma"/>
            <family val="2"/>
          </rPr>
          <t>Mary Jean Clairmont:</t>
        </r>
        <r>
          <rPr>
            <sz val="9"/>
            <color indexed="81"/>
            <rFont val="Tahoma"/>
            <family val="2"/>
          </rPr>
          <t xml:space="preserve">
LAYOUT:
There are some coloured commmas on this tab</t>
        </r>
      </text>
    </comment>
    <comment ref="TRO4" authorId="0" shapeId="0" xr:uid="{3DCADA51-A7C9-45D2-ACD6-27E197BDF447}">
      <text>
        <r>
          <rPr>
            <b/>
            <sz val="9"/>
            <color indexed="81"/>
            <rFont val="Tahoma"/>
            <family val="2"/>
          </rPr>
          <t>Mary Jean Clairmont:</t>
        </r>
        <r>
          <rPr>
            <sz val="9"/>
            <color indexed="81"/>
            <rFont val="Tahoma"/>
            <family val="2"/>
          </rPr>
          <t xml:space="preserve">
LAYOUT:
There are some coloured commmas on this tab</t>
        </r>
      </text>
    </comment>
    <comment ref="TRP4" authorId="0" shapeId="0" xr:uid="{7E101869-BE57-4C1F-AE5B-A1392196A478}">
      <text>
        <r>
          <rPr>
            <b/>
            <sz val="9"/>
            <color indexed="81"/>
            <rFont val="Tahoma"/>
            <family val="2"/>
          </rPr>
          <t>Mary Jean Clairmont:</t>
        </r>
        <r>
          <rPr>
            <sz val="9"/>
            <color indexed="81"/>
            <rFont val="Tahoma"/>
            <family val="2"/>
          </rPr>
          <t xml:space="preserve">
LAYOUT:
There are some coloured commmas on this tab</t>
        </r>
      </text>
    </comment>
    <comment ref="TRQ4" authorId="0" shapeId="0" xr:uid="{78739FAB-F1E3-4F66-B004-781DC6BBE70B}">
      <text>
        <r>
          <rPr>
            <b/>
            <sz val="9"/>
            <color indexed="81"/>
            <rFont val="Tahoma"/>
            <family val="2"/>
          </rPr>
          <t>Mary Jean Clairmont:</t>
        </r>
        <r>
          <rPr>
            <sz val="9"/>
            <color indexed="81"/>
            <rFont val="Tahoma"/>
            <family val="2"/>
          </rPr>
          <t xml:space="preserve">
LAYOUT:
There are some coloured commmas on this tab</t>
        </r>
      </text>
    </comment>
    <comment ref="TRR4" authorId="0" shapeId="0" xr:uid="{61463C63-27E8-44A1-893D-2C6A46CC1597}">
      <text>
        <r>
          <rPr>
            <b/>
            <sz val="9"/>
            <color indexed="81"/>
            <rFont val="Tahoma"/>
            <family val="2"/>
          </rPr>
          <t>Mary Jean Clairmont:</t>
        </r>
        <r>
          <rPr>
            <sz val="9"/>
            <color indexed="81"/>
            <rFont val="Tahoma"/>
            <family val="2"/>
          </rPr>
          <t xml:space="preserve">
LAYOUT:
There are some coloured commmas on this tab</t>
        </r>
      </text>
    </comment>
    <comment ref="TRS4" authorId="0" shapeId="0" xr:uid="{EB31EF6D-1FEA-49AB-A105-F4231B6E0F55}">
      <text>
        <r>
          <rPr>
            <b/>
            <sz val="9"/>
            <color indexed="81"/>
            <rFont val="Tahoma"/>
            <family val="2"/>
          </rPr>
          <t>Mary Jean Clairmont:</t>
        </r>
        <r>
          <rPr>
            <sz val="9"/>
            <color indexed="81"/>
            <rFont val="Tahoma"/>
            <family val="2"/>
          </rPr>
          <t xml:space="preserve">
LAYOUT:
There are some coloured commmas on this tab</t>
        </r>
      </text>
    </comment>
    <comment ref="TRT4" authorId="0" shapeId="0" xr:uid="{22E362E1-D0C1-4132-B3C6-E028A18928A6}">
      <text>
        <r>
          <rPr>
            <b/>
            <sz val="9"/>
            <color indexed="81"/>
            <rFont val="Tahoma"/>
            <family val="2"/>
          </rPr>
          <t>Mary Jean Clairmont:</t>
        </r>
        <r>
          <rPr>
            <sz val="9"/>
            <color indexed="81"/>
            <rFont val="Tahoma"/>
            <family val="2"/>
          </rPr>
          <t xml:space="preserve">
LAYOUT:
There are some coloured commmas on this tab</t>
        </r>
      </text>
    </comment>
    <comment ref="TRU4" authorId="0" shapeId="0" xr:uid="{EA7BD4DE-FA02-4F82-A0A6-F7D8D7462141}">
      <text>
        <r>
          <rPr>
            <b/>
            <sz val="9"/>
            <color indexed="81"/>
            <rFont val="Tahoma"/>
            <family val="2"/>
          </rPr>
          <t>Mary Jean Clairmont:</t>
        </r>
        <r>
          <rPr>
            <sz val="9"/>
            <color indexed="81"/>
            <rFont val="Tahoma"/>
            <family val="2"/>
          </rPr>
          <t xml:space="preserve">
LAYOUT:
There are some coloured commmas on this tab</t>
        </r>
      </text>
    </comment>
    <comment ref="TRV4" authorId="0" shapeId="0" xr:uid="{E63FD4A7-F868-4925-988A-2481AAB0D54A}">
      <text>
        <r>
          <rPr>
            <b/>
            <sz val="9"/>
            <color indexed="81"/>
            <rFont val="Tahoma"/>
            <family val="2"/>
          </rPr>
          <t>Mary Jean Clairmont:</t>
        </r>
        <r>
          <rPr>
            <sz val="9"/>
            <color indexed="81"/>
            <rFont val="Tahoma"/>
            <family val="2"/>
          </rPr>
          <t xml:space="preserve">
LAYOUT:
There are some coloured commmas on this tab</t>
        </r>
      </text>
    </comment>
    <comment ref="TRW4" authorId="0" shapeId="0" xr:uid="{B1E8F55D-DB8C-4338-B6D0-C974970D5B9D}">
      <text>
        <r>
          <rPr>
            <b/>
            <sz val="9"/>
            <color indexed="81"/>
            <rFont val="Tahoma"/>
            <family val="2"/>
          </rPr>
          <t>Mary Jean Clairmont:</t>
        </r>
        <r>
          <rPr>
            <sz val="9"/>
            <color indexed="81"/>
            <rFont val="Tahoma"/>
            <family val="2"/>
          </rPr>
          <t xml:space="preserve">
LAYOUT:
There are some coloured commmas on this tab</t>
        </r>
      </text>
    </comment>
    <comment ref="TRX4" authorId="0" shapeId="0" xr:uid="{BCDB6211-9D59-4102-8E4E-4BBEB27C4188}">
      <text>
        <r>
          <rPr>
            <b/>
            <sz val="9"/>
            <color indexed="81"/>
            <rFont val="Tahoma"/>
            <family val="2"/>
          </rPr>
          <t>Mary Jean Clairmont:</t>
        </r>
        <r>
          <rPr>
            <sz val="9"/>
            <color indexed="81"/>
            <rFont val="Tahoma"/>
            <family val="2"/>
          </rPr>
          <t xml:space="preserve">
LAYOUT:
There are some coloured commmas on this tab</t>
        </r>
      </text>
    </comment>
    <comment ref="TRY4" authorId="0" shapeId="0" xr:uid="{DB7B1226-DDB7-44E5-B1D9-92BCEFEB0232}">
      <text>
        <r>
          <rPr>
            <b/>
            <sz val="9"/>
            <color indexed="81"/>
            <rFont val="Tahoma"/>
            <family val="2"/>
          </rPr>
          <t>Mary Jean Clairmont:</t>
        </r>
        <r>
          <rPr>
            <sz val="9"/>
            <color indexed="81"/>
            <rFont val="Tahoma"/>
            <family val="2"/>
          </rPr>
          <t xml:space="preserve">
LAYOUT:
There are some coloured commmas on this tab</t>
        </r>
      </text>
    </comment>
    <comment ref="TRZ4" authorId="0" shapeId="0" xr:uid="{C24A8BBA-B067-4C95-864C-71514B797BE5}">
      <text>
        <r>
          <rPr>
            <b/>
            <sz val="9"/>
            <color indexed="81"/>
            <rFont val="Tahoma"/>
            <family val="2"/>
          </rPr>
          <t>Mary Jean Clairmont:</t>
        </r>
        <r>
          <rPr>
            <sz val="9"/>
            <color indexed="81"/>
            <rFont val="Tahoma"/>
            <family val="2"/>
          </rPr>
          <t xml:space="preserve">
LAYOUT:
There are some coloured commmas on this tab</t>
        </r>
      </text>
    </comment>
    <comment ref="TSA4" authorId="0" shapeId="0" xr:uid="{A5435C0B-EAD4-4F7B-A1B0-D96C56481C6B}">
      <text>
        <r>
          <rPr>
            <b/>
            <sz val="9"/>
            <color indexed="81"/>
            <rFont val="Tahoma"/>
            <family val="2"/>
          </rPr>
          <t>Mary Jean Clairmont:</t>
        </r>
        <r>
          <rPr>
            <sz val="9"/>
            <color indexed="81"/>
            <rFont val="Tahoma"/>
            <family val="2"/>
          </rPr>
          <t xml:space="preserve">
LAYOUT:
There are some coloured commmas on this tab</t>
        </r>
      </text>
    </comment>
    <comment ref="TSB4" authorId="0" shapeId="0" xr:uid="{27156951-3EBE-4FEF-B3A9-D04CD6213775}">
      <text>
        <r>
          <rPr>
            <b/>
            <sz val="9"/>
            <color indexed="81"/>
            <rFont val="Tahoma"/>
            <family val="2"/>
          </rPr>
          <t>Mary Jean Clairmont:</t>
        </r>
        <r>
          <rPr>
            <sz val="9"/>
            <color indexed="81"/>
            <rFont val="Tahoma"/>
            <family val="2"/>
          </rPr>
          <t xml:space="preserve">
LAYOUT:
There are some coloured commmas on this tab</t>
        </r>
      </text>
    </comment>
    <comment ref="TSC4" authorId="0" shapeId="0" xr:uid="{3ABA5406-8384-4C03-A1F7-4745995C03E8}">
      <text>
        <r>
          <rPr>
            <b/>
            <sz val="9"/>
            <color indexed="81"/>
            <rFont val="Tahoma"/>
            <family val="2"/>
          </rPr>
          <t>Mary Jean Clairmont:</t>
        </r>
        <r>
          <rPr>
            <sz val="9"/>
            <color indexed="81"/>
            <rFont val="Tahoma"/>
            <family val="2"/>
          </rPr>
          <t xml:space="preserve">
LAYOUT:
There are some coloured commmas on this tab</t>
        </r>
      </text>
    </comment>
    <comment ref="TSD4" authorId="0" shapeId="0" xr:uid="{C29E77BA-602B-462C-8910-91ED79F0021D}">
      <text>
        <r>
          <rPr>
            <b/>
            <sz val="9"/>
            <color indexed="81"/>
            <rFont val="Tahoma"/>
            <family val="2"/>
          </rPr>
          <t>Mary Jean Clairmont:</t>
        </r>
        <r>
          <rPr>
            <sz val="9"/>
            <color indexed="81"/>
            <rFont val="Tahoma"/>
            <family val="2"/>
          </rPr>
          <t xml:space="preserve">
LAYOUT:
There are some coloured commmas on this tab</t>
        </r>
      </text>
    </comment>
    <comment ref="TSE4" authorId="0" shapeId="0" xr:uid="{0B7B9BA6-088A-428D-B403-5C28F835A8DE}">
      <text>
        <r>
          <rPr>
            <b/>
            <sz val="9"/>
            <color indexed="81"/>
            <rFont val="Tahoma"/>
            <family val="2"/>
          </rPr>
          <t>Mary Jean Clairmont:</t>
        </r>
        <r>
          <rPr>
            <sz val="9"/>
            <color indexed="81"/>
            <rFont val="Tahoma"/>
            <family val="2"/>
          </rPr>
          <t xml:space="preserve">
LAYOUT:
There are some coloured commmas on this tab</t>
        </r>
      </text>
    </comment>
    <comment ref="TSF4" authorId="0" shapeId="0" xr:uid="{BF30F647-0D10-4D8E-A7C2-0F185F537348}">
      <text>
        <r>
          <rPr>
            <b/>
            <sz val="9"/>
            <color indexed="81"/>
            <rFont val="Tahoma"/>
            <family val="2"/>
          </rPr>
          <t>Mary Jean Clairmont:</t>
        </r>
        <r>
          <rPr>
            <sz val="9"/>
            <color indexed="81"/>
            <rFont val="Tahoma"/>
            <family val="2"/>
          </rPr>
          <t xml:space="preserve">
LAYOUT:
There are some coloured commmas on this tab</t>
        </r>
      </text>
    </comment>
    <comment ref="TSG4" authorId="0" shapeId="0" xr:uid="{571AA7FA-820D-4219-A906-57CAB68E81CD}">
      <text>
        <r>
          <rPr>
            <b/>
            <sz val="9"/>
            <color indexed="81"/>
            <rFont val="Tahoma"/>
            <family val="2"/>
          </rPr>
          <t>Mary Jean Clairmont:</t>
        </r>
        <r>
          <rPr>
            <sz val="9"/>
            <color indexed="81"/>
            <rFont val="Tahoma"/>
            <family val="2"/>
          </rPr>
          <t xml:space="preserve">
LAYOUT:
There are some coloured commmas on this tab</t>
        </r>
      </text>
    </comment>
    <comment ref="TSH4" authorId="0" shapeId="0" xr:uid="{D6CBAB84-6273-4A9E-9108-BD065CD2B4E7}">
      <text>
        <r>
          <rPr>
            <b/>
            <sz val="9"/>
            <color indexed="81"/>
            <rFont val="Tahoma"/>
            <family val="2"/>
          </rPr>
          <t>Mary Jean Clairmont:</t>
        </r>
        <r>
          <rPr>
            <sz val="9"/>
            <color indexed="81"/>
            <rFont val="Tahoma"/>
            <family val="2"/>
          </rPr>
          <t xml:space="preserve">
LAYOUT:
There are some coloured commmas on this tab</t>
        </r>
      </text>
    </comment>
    <comment ref="TSI4" authorId="0" shapeId="0" xr:uid="{74E1839C-554B-486D-BA46-CBD13D27CA7D}">
      <text>
        <r>
          <rPr>
            <b/>
            <sz val="9"/>
            <color indexed="81"/>
            <rFont val="Tahoma"/>
            <family val="2"/>
          </rPr>
          <t>Mary Jean Clairmont:</t>
        </r>
        <r>
          <rPr>
            <sz val="9"/>
            <color indexed="81"/>
            <rFont val="Tahoma"/>
            <family val="2"/>
          </rPr>
          <t xml:space="preserve">
LAYOUT:
There are some coloured commmas on this tab</t>
        </r>
      </text>
    </comment>
    <comment ref="TSJ4" authorId="0" shapeId="0" xr:uid="{F8CB8B2C-66BA-424E-AA7A-9EDB2E38B669}">
      <text>
        <r>
          <rPr>
            <b/>
            <sz val="9"/>
            <color indexed="81"/>
            <rFont val="Tahoma"/>
            <family val="2"/>
          </rPr>
          <t>Mary Jean Clairmont:</t>
        </r>
        <r>
          <rPr>
            <sz val="9"/>
            <color indexed="81"/>
            <rFont val="Tahoma"/>
            <family val="2"/>
          </rPr>
          <t xml:space="preserve">
LAYOUT:
There are some coloured commmas on this tab</t>
        </r>
      </text>
    </comment>
    <comment ref="TSK4" authorId="0" shapeId="0" xr:uid="{AC1B0FF5-1200-47B7-A59E-EAE7FCF09ACA}">
      <text>
        <r>
          <rPr>
            <b/>
            <sz val="9"/>
            <color indexed="81"/>
            <rFont val="Tahoma"/>
            <family val="2"/>
          </rPr>
          <t>Mary Jean Clairmont:</t>
        </r>
        <r>
          <rPr>
            <sz val="9"/>
            <color indexed="81"/>
            <rFont val="Tahoma"/>
            <family val="2"/>
          </rPr>
          <t xml:space="preserve">
LAYOUT:
There are some coloured commmas on this tab</t>
        </r>
      </text>
    </comment>
    <comment ref="TSL4" authorId="0" shapeId="0" xr:uid="{9DCC6BA3-55E3-4E80-9A29-FD7175DC3F32}">
      <text>
        <r>
          <rPr>
            <b/>
            <sz val="9"/>
            <color indexed="81"/>
            <rFont val="Tahoma"/>
            <family val="2"/>
          </rPr>
          <t>Mary Jean Clairmont:</t>
        </r>
        <r>
          <rPr>
            <sz val="9"/>
            <color indexed="81"/>
            <rFont val="Tahoma"/>
            <family val="2"/>
          </rPr>
          <t xml:space="preserve">
LAYOUT:
There are some coloured commmas on this tab</t>
        </r>
      </text>
    </comment>
    <comment ref="TSM4" authorId="0" shapeId="0" xr:uid="{AA52AD97-1DA6-4C5E-AEF8-A90661F8CFA0}">
      <text>
        <r>
          <rPr>
            <b/>
            <sz val="9"/>
            <color indexed="81"/>
            <rFont val="Tahoma"/>
            <family val="2"/>
          </rPr>
          <t>Mary Jean Clairmont:</t>
        </r>
        <r>
          <rPr>
            <sz val="9"/>
            <color indexed="81"/>
            <rFont val="Tahoma"/>
            <family val="2"/>
          </rPr>
          <t xml:space="preserve">
LAYOUT:
There are some coloured commmas on this tab</t>
        </r>
      </text>
    </comment>
    <comment ref="TSN4" authorId="0" shapeId="0" xr:uid="{D0BA6766-199E-495D-BFA1-C178B3449706}">
      <text>
        <r>
          <rPr>
            <b/>
            <sz val="9"/>
            <color indexed="81"/>
            <rFont val="Tahoma"/>
            <family val="2"/>
          </rPr>
          <t>Mary Jean Clairmont:</t>
        </r>
        <r>
          <rPr>
            <sz val="9"/>
            <color indexed="81"/>
            <rFont val="Tahoma"/>
            <family val="2"/>
          </rPr>
          <t xml:space="preserve">
LAYOUT:
There are some coloured commmas on this tab</t>
        </r>
      </text>
    </comment>
    <comment ref="TSO4" authorId="0" shapeId="0" xr:uid="{449DF264-BEDF-41C8-AF1C-3431F2B387FF}">
      <text>
        <r>
          <rPr>
            <b/>
            <sz val="9"/>
            <color indexed="81"/>
            <rFont val="Tahoma"/>
            <family val="2"/>
          </rPr>
          <t>Mary Jean Clairmont:</t>
        </r>
        <r>
          <rPr>
            <sz val="9"/>
            <color indexed="81"/>
            <rFont val="Tahoma"/>
            <family val="2"/>
          </rPr>
          <t xml:space="preserve">
LAYOUT:
There are some coloured commmas on this tab</t>
        </r>
      </text>
    </comment>
    <comment ref="TSP4" authorId="0" shapeId="0" xr:uid="{30A72260-617A-491A-AB18-4B3B24A559BF}">
      <text>
        <r>
          <rPr>
            <b/>
            <sz val="9"/>
            <color indexed="81"/>
            <rFont val="Tahoma"/>
            <family val="2"/>
          </rPr>
          <t>Mary Jean Clairmont:</t>
        </r>
        <r>
          <rPr>
            <sz val="9"/>
            <color indexed="81"/>
            <rFont val="Tahoma"/>
            <family val="2"/>
          </rPr>
          <t xml:space="preserve">
LAYOUT:
There are some coloured commmas on this tab</t>
        </r>
      </text>
    </comment>
    <comment ref="TSQ4" authorId="0" shapeId="0" xr:uid="{BFDB5855-E597-4875-83AE-BE77CB72FBFE}">
      <text>
        <r>
          <rPr>
            <b/>
            <sz val="9"/>
            <color indexed="81"/>
            <rFont val="Tahoma"/>
            <family val="2"/>
          </rPr>
          <t>Mary Jean Clairmont:</t>
        </r>
        <r>
          <rPr>
            <sz val="9"/>
            <color indexed="81"/>
            <rFont val="Tahoma"/>
            <family val="2"/>
          </rPr>
          <t xml:space="preserve">
LAYOUT:
There are some coloured commmas on this tab</t>
        </r>
      </text>
    </comment>
    <comment ref="TSR4" authorId="0" shapeId="0" xr:uid="{7FEEF172-F52A-4E8A-A411-F082D9ED6DC3}">
      <text>
        <r>
          <rPr>
            <b/>
            <sz val="9"/>
            <color indexed="81"/>
            <rFont val="Tahoma"/>
            <family val="2"/>
          </rPr>
          <t>Mary Jean Clairmont:</t>
        </r>
        <r>
          <rPr>
            <sz val="9"/>
            <color indexed="81"/>
            <rFont val="Tahoma"/>
            <family val="2"/>
          </rPr>
          <t xml:space="preserve">
LAYOUT:
There are some coloured commmas on this tab</t>
        </r>
      </text>
    </comment>
    <comment ref="TSS4" authorId="0" shapeId="0" xr:uid="{D34E94E5-A448-4073-BE1A-98C97523B6BA}">
      <text>
        <r>
          <rPr>
            <b/>
            <sz val="9"/>
            <color indexed="81"/>
            <rFont val="Tahoma"/>
            <family val="2"/>
          </rPr>
          <t>Mary Jean Clairmont:</t>
        </r>
        <r>
          <rPr>
            <sz val="9"/>
            <color indexed="81"/>
            <rFont val="Tahoma"/>
            <family val="2"/>
          </rPr>
          <t xml:space="preserve">
LAYOUT:
There are some coloured commmas on this tab</t>
        </r>
      </text>
    </comment>
    <comment ref="TST4" authorId="0" shapeId="0" xr:uid="{53C717CE-E342-4962-A8A1-1EE1DD718000}">
      <text>
        <r>
          <rPr>
            <b/>
            <sz val="9"/>
            <color indexed="81"/>
            <rFont val="Tahoma"/>
            <family val="2"/>
          </rPr>
          <t>Mary Jean Clairmont:</t>
        </r>
        <r>
          <rPr>
            <sz val="9"/>
            <color indexed="81"/>
            <rFont val="Tahoma"/>
            <family val="2"/>
          </rPr>
          <t xml:space="preserve">
LAYOUT:
There are some coloured commmas on this tab</t>
        </r>
      </text>
    </comment>
    <comment ref="TSU4" authorId="0" shapeId="0" xr:uid="{A3CFBED2-D885-40F5-B979-E0EBCFF87A87}">
      <text>
        <r>
          <rPr>
            <b/>
            <sz val="9"/>
            <color indexed="81"/>
            <rFont val="Tahoma"/>
            <family val="2"/>
          </rPr>
          <t>Mary Jean Clairmont:</t>
        </r>
        <r>
          <rPr>
            <sz val="9"/>
            <color indexed="81"/>
            <rFont val="Tahoma"/>
            <family val="2"/>
          </rPr>
          <t xml:space="preserve">
LAYOUT:
There are some coloured commmas on this tab</t>
        </r>
      </text>
    </comment>
    <comment ref="TSV4" authorId="0" shapeId="0" xr:uid="{0A3E89B4-AFB3-40D1-8FBE-32194F46E4E1}">
      <text>
        <r>
          <rPr>
            <b/>
            <sz val="9"/>
            <color indexed="81"/>
            <rFont val="Tahoma"/>
            <family val="2"/>
          </rPr>
          <t>Mary Jean Clairmont:</t>
        </r>
        <r>
          <rPr>
            <sz val="9"/>
            <color indexed="81"/>
            <rFont val="Tahoma"/>
            <family val="2"/>
          </rPr>
          <t xml:space="preserve">
LAYOUT:
There are some coloured commmas on this tab</t>
        </r>
      </text>
    </comment>
    <comment ref="TSW4" authorId="0" shapeId="0" xr:uid="{B497AB3E-B24C-4215-A2B6-A418173C6F8B}">
      <text>
        <r>
          <rPr>
            <b/>
            <sz val="9"/>
            <color indexed="81"/>
            <rFont val="Tahoma"/>
            <family val="2"/>
          </rPr>
          <t>Mary Jean Clairmont:</t>
        </r>
        <r>
          <rPr>
            <sz val="9"/>
            <color indexed="81"/>
            <rFont val="Tahoma"/>
            <family val="2"/>
          </rPr>
          <t xml:space="preserve">
LAYOUT:
There are some coloured commmas on this tab</t>
        </r>
      </text>
    </comment>
    <comment ref="TSX4" authorId="0" shapeId="0" xr:uid="{AEA13251-4081-45D8-B8D9-7A264F9C70C2}">
      <text>
        <r>
          <rPr>
            <b/>
            <sz val="9"/>
            <color indexed="81"/>
            <rFont val="Tahoma"/>
            <family val="2"/>
          </rPr>
          <t>Mary Jean Clairmont:</t>
        </r>
        <r>
          <rPr>
            <sz val="9"/>
            <color indexed="81"/>
            <rFont val="Tahoma"/>
            <family val="2"/>
          </rPr>
          <t xml:space="preserve">
LAYOUT:
There are some coloured commmas on this tab</t>
        </r>
      </text>
    </comment>
    <comment ref="TSY4" authorId="0" shapeId="0" xr:uid="{D34C0DA5-D240-4D64-8A17-E497497F3F28}">
      <text>
        <r>
          <rPr>
            <b/>
            <sz val="9"/>
            <color indexed="81"/>
            <rFont val="Tahoma"/>
            <family val="2"/>
          </rPr>
          <t>Mary Jean Clairmont:</t>
        </r>
        <r>
          <rPr>
            <sz val="9"/>
            <color indexed="81"/>
            <rFont val="Tahoma"/>
            <family val="2"/>
          </rPr>
          <t xml:space="preserve">
LAYOUT:
There are some coloured commmas on this tab</t>
        </r>
      </text>
    </comment>
    <comment ref="TSZ4" authorId="0" shapeId="0" xr:uid="{59F5A0C3-5069-488C-A395-EFA851AF746C}">
      <text>
        <r>
          <rPr>
            <b/>
            <sz val="9"/>
            <color indexed="81"/>
            <rFont val="Tahoma"/>
            <family val="2"/>
          </rPr>
          <t>Mary Jean Clairmont:</t>
        </r>
        <r>
          <rPr>
            <sz val="9"/>
            <color indexed="81"/>
            <rFont val="Tahoma"/>
            <family val="2"/>
          </rPr>
          <t xml:space="preserve">
LAYOUT:
There are some coloured commmas on this tab</t>
        </r>
      </text>
    </comment>
    <comment ref="TTA4" authorId="0" shapeId="0" xr:uid="{6BB19D97-6E20-4D5B-890F-34FEBC1719BF}">
      <text>
        <r>
          <rPr>
            <b/>
            <sz val="9"/>
            <color indexed="81"/>
            <rFont val="Tahoma"/>
            <family val="2"/>
          </rPr>
          <t>Mary Jean Clairmont:</t>
        </r>
        <r>
          <rPr>
            <sz val="9"/>
            <color indexed="81"/>
            <rFont val="Tahoma"/>
            <family val="2"/>
          </rPr>
          <t xml:space="preserve">
LAYOUT:
There are some coloured commmas on this tab</t>
        </r>
      </text>
    </comment>
    <comment ref="TTB4" authorId="0" shapeId="0" xr:uid="{A3AE1A88-648B-4FC2-A069-79D522ABDB65}">
      <text>
        <r>
          <rPr>
            <b/>
            <sz val="9"/>
            <color indexed="81"/>
            <rFont val="Tahoma"/>
            <family val="2"/>
          </rPr>
          <t>Mary Jean Clairmont:</t>
        </r>
        <r>
          <rPr>
            <sz val="9"/>
            <color indexed="81"/>
            <rFont val="Tahoma"/>
            <family val="2"/>
          </rPr>
          <t xml:space="preserve">
LAYOUT:
There are some coloured commmas on this tab</t>
        </r>
      </text>
    </comment>
    <comment ref="TTC4" authorId="0" shapeId="0" xr:uid="{F6479386-9450-4258-8196-70168230C504}">
      <text>
        <r>
          <rPr>
            <b/>
            <sz val="9"/>
            <color indexed="81"/>
            <rFont val="Tahoma"/>
            <family val="2"/>
          </rPr>
          <t>Mary Jean Clairmont:</t>
        </r>
        <r>
          <rPr>
            <sz val="9"/>
            <color indexed="81"/>
            <rFont val="Tahoma"/>
            <family val="2"/>
          </rPr>
          <t xml:space="preserve">
LAYOUT:
There are some coloured commmas on this tab</t>
        </r>
      </text>
    </comment>
    <comment ref="TTD4" authorId="0" shapeId="0" xr:uid="{52BB24C1-F23D-4B79-A551-726EDA99C4C5}">
      <text>
        <r>
          <rPr>
            <b/>
            <sz val="9"/>
            <color indexed="81"/>
            <rFont val="Tahoma"/>
            <family val="2"/>
          </rPr>
          <t>Mary Jean Clairmont:</t>
        </r>
        <r>
          <rPr>
            <sz val="9"/>
            <color indexed="81"/>
            <rFont val="Tahoma"/>
            <family val="2"/>
          </rPr>
          <t xml:space="preserve">
LAYOUT:
There are some coloured commmas on this tab</t>
        </r>
      </text>
    </comment>
    <comment ref="TTE4" authorId="0" shapeId="0" xr:uid="{5F49B9D1-6E54-49A3-963C-B59B417FF1E3}">
      <text>
        <r>
          <rPr>
            <b/>
            <sz val="9"/>
            <color indexed="81"/>
            <rFont val="Tahoma"/>
            <family val="2"/>
          </rPr>
          <t>Mary Jean Clairmont:</t>
        </r>
        <r>
          <rPr>
            <sz val="9"/>
            <color indexed="81"/>
            <rFont val="Tahoma"/>
            <family val="2"/>
          </rPr>
          <t xml:space="preserve">
LAYOUT:
There are some coloured commmas on this tab</t>
        </r>
      </text>
    </comment>
    <comment ref="TTF4" authorId="0" shapeId="0" xr:uid="{6FD4FFA3-2CC6-454B-892F-79B40C388CE0}">
      <text>
        <r>
          <rPr>
            <b/>
            <sz val="9"/>
            <color indexed="81"/>
            <rFont val="Tahoma"/>
            <family val="2"/>
          </rPr>
          <t>Mary Jean Clairmont:</t>
        </r>
        <r>
          <rPr>
            <sz val="9"/>
            <color indexed="81"/>
            <rFont val="Tahoma"/>
            <family val="2"/>
          </rPr>
          <t xml:space="preserve">
LAYOUT:
There are some coloured commmas on this tab</t>
        </r>
      </text>
    </comment>
    <comment ref="TTG4" authorId="0" shapeId="0" xr:uid="{33CD0FE2-E612-4DDA-BEFB-B2C37620ED90}">
      <text>
        <r>
          <rPr>
            <b/>
            <sz val="9"/>
            <color indexed="81"/>
            <rFont val="Tahoma"/>
            <family val="2"/>
          </rPr>
          <t>Mary Jean Clairmont:</t>
        </r>
        <r>
          <rPr>
            <sz val="9"/>
            <color indexed="81"/>
            <rFont val="Tahoma"/>
            <family val="2"/>
          </rPr>
          <t xml:space="preserve">
LAYOUT:
There are some coloured commmas on this tab</t>
        </r>
      </text>
    </comment>
    <comment ref="TTH4" authorId="0" shapeId="0" xr:uid="{7DDBD8BE-DDCD-414C-AD89-5F2EBE2EBAA3}">
      <text>
        <r>
          <rPr>
            <b/>
            <sz val="9"/>
            <color indexed="81"/>
            <rFont val="Tahoma"/>
            <family val="2"/>
          </rPr>
          <t>Mary Jean Clairmont:</t>
        </r>
        <r>
          <rPr>
            <sz val="9"/>
            <color indexed="81"/>
            <rFont val="Tahoma"/>
            <family val="2"/>
          </rPr>
          <t xml:space="preserve">
LAYOUT:
There are some coloured commmas on this tab</t>
        </r>
      </text>
    </comment>
    <comment ref="TTI4" authorId="0" shapeId="0" xr:uid="{4E3D522E-D605-4428-9F56-21D62036E701}">
      <text>
        <r>
          <rPr>
            <b/>
            <sz val="9"/>
            <color indexed="81"/>
            <rFont val="Tahoma"/>
            <family val="2"/>
          </rPr>
          <t>Mary Jean Clairmont:</t>
        </r>
        <r>
          <rPr>
            <sz val="9"/>
            <color indexed="81"/>
            <rFont val="Tahoma"/>
            <family val="2"/>
          </rPr>
          <t xml:space="preserve">
LAYOUT:
There are some coloured commmas on this tab</t>
        </r>
      </text>
    </comment>
    <comment ref="TTJ4" authorId="0" shapeId="0" xr:uid="{38A3F710-B8B6-4113-945D-09F607CD90BD}">
      <text>
        <r>
          <rPr>
            <b/>
            <sz val="9"/>
            <color indexed="81"/>
            <rFont val="Tahoma"/>
            <family val="2"/>
          </rPr>
          <t>Mary Jean Clairmont:</t>
        </r>
        <r>
          <rPr>
            <sz val="9"/>
            <color indexed="81"/>
            <rFont val="Tahoma"/>
            <family val="2"/>
          </rPr>
          <t xml:space="preserve">
LAYOUT:
There are some coloured commmas on this tab</t>
        </r>
      </text>
    </comment>
    <comment ref="TTK4" authorId="0" shapeId="0" xr:uid="{7FA81E6E-A5BB-43E0-8F23-2FE83AD42605}">
      <text>
        <r>
          <rPr>
            <b/>
            <sz val="9"/>
            <color indexed="81"/>
            <rFont val="Tahoma"/>
            <family val="2"/>
          </rPr>
          <t>Mary Jean Clairmont:</t>
        </r>
        <r>
          <rPr>
            <sz val="9"/>
            <color indexed="81"/>
            <rFont val="Tahoma"/>
            <family val="2"/>
          </rPr>
          <t xml:space="preserve">
LAYOUT:
There are some coloured commmas on this tab</t>
        </r>
      </text>
    </comment>
    <comment ref="TTL4" authorId="0" shapeId="0" xr:uid="{3A2905D8-E066-4F00-8E2E-CB6362822516}">
      <text>
        <r>
          <rPr>
            <b/>
            <sz val="9"/>
            <color indexed="81"/>
            <rFont val="Tahoma"/>
            <family val="2"/>
          </rPr>
          <t>Mary Jean Clairmont:</t>
        </r>
        <r>
          <rPr>
            <sz val="9"/>
            <color indexed="81"/>
            <rFont val="Tahoma"/>
            <family val="2"/>
          </rPr>
          <t xml:space="preserve">
LAYOUT:
There are some coloured commmas on this tab</t>
        </r>
      </text>
    </comment>
    <comment ref="TTM4" authorId="0" shapeId="0" xr:uid="{53F65E2F-50F7-4129-8C05-0968CA076839}">
      <text>
        <r>
          <rPr>
            <b/>
            <sz val="9"/>
            <color indexed="81"/>
            <rFont val="Tahoma"/>
            <family val="2"/>
          </rPr>
          <t>Mary Jean Clairmont:</t>
        </r>
        <r>
          <rPr>
            <sz val="9"/>
            <color indexed="81"/>
            <rFont val="Tahoma"/>
            <family val="2"/>
          </rPr>
          <t xml:space="preserve">
LAYOUT:
There are some coloured commmas on this tab</t>
        </r>
      </text>
    </comment>
    <comment ref="TTN4" authorId="0" shapeId="0" xr:uid="{E14142C7-6632-4F34-9308-857E86F8BB8D}">
      <text>
        <r>
          <rPr>
            <b/>
            <sz val="9"/>
            <color indexed="81"/>
            <rFont val="Tahoma"/>
            <family val="2"/>
          </rPr>
          <t>Mary Jean Clairmont:</t>
        </r>
        <r>
          <rPr>
            <sz val="9"/>
            <color indexed="81"/>
            <rFont val="Tahoma"/>
            <family val="2"/>
          </rPr>
          <t xml:space="preserve">
LAYOUT:
There are some coloured commmas on this tab</t>
        </r>
      </text>
    </comment>
    <comment ref="TTO4" authorId="0" shapeId="0" xr:uid="{E2F3A3E1-546C-417F-A420-02F77FFCC648}">
      <text>
        <r>
          <rPr>
            <b/>
            <sz val="9"/>
            <color indexed="81"/>
            <rFont val="Tahoma"/>
            <family val="2"/>
          </rPr>
          <t>Mary Jean Clairmont:</t>
        </r>
        <r>
          <rPr>
            <sz val="9"/>
            <color indexed="81"/>
            <rFont val="Tahoma"/>
            <family val="2"/>
          </rPr>
          <t xml:space="preserve">
LAYOUT:
There are some coloured commmas on this tab</t>
        </r>
      </text>
    </comment>
    <comment ref="TTP4" authorId="0" shapeId="0" xr:uid="{9A593C73-EDFB-4B64-980C-2D10E1C6A7EE}">
      <text>
        <r>
          <rPr>
            <b/>
            <sz val="9"/>
            <color indexed="81"/>
            <rFont val="Tahoma"/>
            <family val="2"/>
          </rPr>
          <t>Mary Jean Clairmont:</t>
        </r>
        <r>
          <rPr>
            <sz val="9"/>
            <color indexed="81"/>
            <rFont val="Tahoma"/>
            <family val="2"/>
          </rPr>
          <t xml:space="preserve">
LAYOUT:
There are some coloured commmas on this tab</t>
        </r>
      </text>
    </comment>
    <comment ref="TTQ4" authorId="0" shapeId="0" xr:uid="{BCCDEF9B-20D0-4149-AB2E-FFEE8D4F1514}">
      <text>
        <r>
          <rPr>
            <b/>
            <sz val="9"/>
            <color indexed="81"/>
            <rFont val="Tahoma"/>
            <family val="2"/>
          </rPr>
          <t>Mary Jean Clairmont:</t>
        </r>
        <r>
          <rPr>
            <sz val="9"/>
            <color indexed="81"/>
            <rFont val="Tahoma"/>
            <family val="2"/>
          </rPr>
          <t xml:space="preserve">
LAYOUT:
There are some coloured commmas on this tab</t>
        </r>
      </text>
    </comment>
    <comment ref="TTR4" authorId="0" shapeId="0" xr:uid="{A825979B-29F2-407E-A92F-D5F2606BB063}">
      <text>
        <r>
          <rPr>
            <b/>
            <sz val="9"/>
            <color indexed="81"/>
            <rFont val="Tahoma"/>
            <family val="2"/>
          </rPr>
          <t>Mary Jean Clairmont:</t>
        </r>
        <r>
          <rPr>
            <sz val="9"/>
            <color indexed="81"/>
            <rFont val="Tahoma"/>
            <family val="2"/>
          </rPr>
          <t xml:space="preserve">
LAYOUT:
There are some coloured commmas on this tab</t>
        </r>
      </text>
    </comment>
    <comment ref="TTS4" authorId="0" shapeId="0" xr:uid="{96193818-F186-41CB-B2A4-4EC497EEBECF}">
      <text>
        <r>
          <rPr>
            <b/>
            <sz val="9"/>
            <color indexed="81"/>
            <rFont val="Tahoma"/>
            <family val="2"/>
          </rPr>
          <t>Mary Jean Clairmont:</t>
        </r>
        <r>
          <rPr>
            <sz val="9"/>
            <color indexed="81"/>
            <rFont val="Tahoma"/>
            <family val="2"/>
          </rPr>
          <t xml:space="preserve">
LAYOUT:
There are some coloured commmas on this tab</t>
        </r>
      </text>
    </comment>
    <comment ref="TTT4" authorId="0" shapeId="0" xr:uid="{28D896E6-BBBE-4517-A1FE-9D4C073CD186}">
      <text>
        <r>
          <rPr>
            <b/>
            <sz val="9"/>
            <color indexed="81"/>
            <rFont val="Tahoma"/>
            <family val="2"/>
          </rPr>
          <t>Mary Jean Clairmont:</t>
        </r>
        <r>
          <rPr>
            <sz val="9"/>
            <color indexed="81"/>
            <rFont val="Tahoma"/>
            <family val="2"/>
          </rPr>
          <t xml:space="preserve">
LAYOUT:
There are some coloured commmas on this tab</t>
        </r>
      </text>
    </comment>
    <comment ref="TTU4" authorId="0" shapeId="0" xr:uid="{6B997E28-1382-409E-9B6A-2D049EACBAEB}">
      <text>
        <r>
          <rPr>
            <b/>
            <sz val="9"/>
            <color indexed="81"/>
            <rFont val="Tahoma"/>
            <family val="2"/>
          </rPr>
          <t>Mary Jean Clairmont:</t>
        </r>
        <r>
          <rPr>
            <sz val="9"/>
            <color indexed="81"/>
            <rFont val="Tahoma"/>
            <family val="2"/>
          </rPr>
          <t xml:space="preserve">
LAYOUT:
There are some coloured commmas on this tab</t>
        </r>
      </text>
    </comment>
    <comment ref="TTV4" authorId="0" shapeId="0" xr:uid="{686D0A8B-D568-43B1-9022-0F5324F33A57}">
      <text>
        <r>
          <rPr>
            <b/>
            <sz val="9"/>
            <color indexed="81"/>
            <rFont val="Tahoma"/>
            <family val="2"/>
          </rPr>
          <t>Mary Jean Clairmont:</t>
        </r>
        <r>
          <rPr>
            <sz val="9"/>
            <color indexed="81"/>
            <rFont val="Tahoma"/>
            <family val="2"/>
          </rPr>
          <t xml:space="preserve">
LAYOUT:
There are some coloured commmas on this tab</t>
        </r>
      </text>
    </comment>
    <comment ref="TTW4" authorId="0" shapeId="0" xr:uid="{B4EB3955-709E-4BAA-8A42-77B803A1905A}">
      <text>
        <r>
          <rPr>
            <b/>
            <sz val="9"/>
            <color indexed="81"/>
            <rFont val="Tahoma"/>
            <family val="2"/>
          </rPr>
          <t>Mary Jean Clairmont:</t>
        </r>
        <r>
          <rPr>
            <sz val="9"/>
            <color indexed="81"/>
            <rFont val="Tahoma"/>
            <family val="2"/>
          </rPr>
          <t xml:space="preserve">
LAYOUT:
There are some coloured commmas on this tab</t>
        </r>
      </text>
    </comment>
    <comment ref="TTX4" authorId="0" shapeId="0" xr:uid="{BB1CB4C2-3073-4845-A7E3-749992D9A39A}">
      <text>
        <r>
          <rPr>
            <b/>
            <sz val="9"/>
            <color indexed="81"/>
            <rFont val="Tahoma"/>
            <family val="2"/>
          </rPr>
          <t>Mary Jean Clairmont:</t>
        </r>
        <r>
          <rPr>
            <sz val="9"/>
            <color indexed="81"/>
            <rFont val="Tahoma"/>
            <family val="2"/>
          </rPr>
          <t xml:space="preserve">
LAYOUT:
There are some coloured commmas on this tab</t>
        </r>
      </text>
    </comment>
    <comment ref="TTY4" authorId="0" shapeId="0" xr:uid="{A96D7ECC-007B-4745-BADC-0EAFF08E12F4}">
      <text>
        <r>
          <rPr>
            <b/>
            <sz val="9"/>
            <color indexed="81"/>
            <rFont val="Tahoma"/>
            <family val="2"/>
          </rPr>
          <t>Mary Jean Clairmont:</t>
        </r>
        <r>
          <rPr>
            <sz val="9"/>
            <color indexed="81"/>
            <rFont val="Tahoma"/>
            <family val="2"/>
          </rPr>
          <t xml:space="preserve">
LAYOUT:
There are some coloured commmas on this tab</t>
        </r>
      </text>
    </comment>
    <comment ref="TTZ4" authorId="0" shapeId="0" xr:uid="{1D4D2606-ED50-492B-A590-F125AD654AE5}">
      <text>
        <r>
          <rPr>
            <b/>
            <sz val="9"/>
            <color indexed="81"/>
            <rFont val="Tahoma"/>
            <family val="2"/>
          </rPr>
          <t>Mary Jean Clairmont:</t>
        </r>
        <r>
          <rPr>
            <sz val="9"/>
            <color indexed="81"/>
            <rFont val="Tahoma"/>
            <family val="2"/>
          </rPr>
          <t xml:space="preserve">
LAYOUT:
There are some coloured commmas on this tab</t>
        </r>
      </text>
    </comment>
    <comment ref="TUA4" authorId="0" shapeId="0" xr:uid="{B936F0AB-2DA3-4B21-A111-E21BF5B47AE4}">
      <text>
        <r>
          <rPr>
            <b/>
            <sz val="9"/>
            <color indexed="81"/>
            <rFont val="Tahoma"/>
            <family val="2"/>
          </rPr>
          <t>Mary Jean Clairmont:</t>
        </r>
        <r>
          <rPr>
            <sz val="9"/>
            <color indexed="81"/>
            <rFont val="Tahoma"/>
            <family val="2"/>
          </rPr>
          <t xml:space="preserve">
LAYOUT:
There are some coloured commmas on this tab</t>
        </r>
      </text>
    </comment>
    <comment ref="TUB4" authorId="0" shapeId="0" xr:uid="{8849DBCF-9136-4C4E-9DCC-D61A8B8A1A6E}">
      <text>
        <r>
          <rPr>
            <b/>
            <sz val="9"/>
            <color indexed="81"/>
            <rFont val="Tahoma"/>
            <family val="2"/>
          </rPr>
          <t>Mary Jean Clairmont:</t>
        </r>
        <r>
          <rPr>
            <sz val="9"/>
            <color indexed="81"/>
            <rFont val="Tahoma"/>
            <family val="2"/>
          </rPr>
          <t xml:space="preserve">
LAYOUT:
There are some coloured commmas on this tab</t>
        </r>
      </text>
    </comment>
    <comment ref="TUC4" authorId="0" shapeId="0" xr:uid="{DB1445A8-174C-45DB-ABD7-E572ACCB5D3F}">
      <text>
        <r>
          <rPr>
            <b/>
            <sz val="9"/>
            <color indexed="81"/>
            <rFont val="Tahoma"/>
            <family val="2"/>
          </rPr>
          <t>Mary Jean Clairmont:</t>
        </r>
        <r>
          <rPr>
            <sz val="9"/>
            <color indexed="81"/>
            <rFont val="Tahoma"/>
            <family val="2"/>
          </rPr>
          <t xml:space="preserve">
LAYOUT:
There are some coloured commmas on this tab</t>
        </r>
      </text>
    </comment>
    <comment ref="TUD4" authorId="0" shapeId="0" xr:uid="{AFBBC551-72F5-4C83-B13A-91810A4EEA5A}">
      <text>
        <r>
          <rPr>
            <b/>
            <sz val="9"/>
            <color indexed="81"/>
            <rFont val="Tahoma"/>
            <family val="2"/>
          </rPr>
          <t>Mary Jean Clairmont:</t>
        </r>
        <r>
          <rPr>
            <sz val="9"/>
            <color indexed="81"/>
            <rFont val="Tahoma"/>
            <family val="2"/>
          </rPr>
          <t xml:space="preserve">
LAYOUT:
There are some coloured commmas on this tab</t>
        </r>
      </text>
    </comment>
    <comment ref="TUE4" authorId="0" shapeId="0" xr:uid="{DA2F9A27-0864-4A58-877B-C8B598BCF6A5}">
      <text>
        <r>
          <rPr>
            <b/>
            <sz val="9"/>
            <color indexed="81"/>
            <rFont val="Tahoma"/>
            <family val="2"/>
          </rPr>
          <t>Mary Jean Clairmont:</t>
        </r>
        <r>
          <rPr>
            <sz val="9"/>
            <color indexed="81"/>
            <rFont val="Tahoma"/>
            <family val="2"/>
          </rPr>
          <t xml:space="preserve">
LAYOUT:
There are some coloured commmas on this tab</t>
        </r>
      </text>
    </comment>
    <comment ref="TUF4" authorId="0" shapeId="0" xr:uid="{A36D3E75-9162-4D40-BDA4-196C287EB1BE}">
      <text>
        <r>
          <rPr>
            <b/>
            <sz val="9"/>
            <color indexed="81"/>
            <rFont val="Tahoma"/>
            <family val="2"/>
          </rPr>
          <t>Mary Jean Clairmont:</t>
        </r>
        <r>
          <rPr>
            <sz val="9"/>
            <color indexed="81"/>
            <rFont val="Tahoma"/>
            <family val="2"/>
          </rPr>
          <t xml:space="preserve">
LAYOUT:
There are some coloured commmas on this tab</t>
        </r>
      </text>
    </comment>
    <comment ref="TUG4" authorId="0" shapeId="0" xr:uid="{E515CDFB-7E83-4E2D-BB73-37CC86C11680}">
      <text>
        <r>
          <rPr>
            <b/>
            <sz val="9"/>
            <color indexed="81"/>
            <rFont val="Tahoma"/>
            <family val="2"/>
          </rPr>
          <t>Mary Jean Clairmont:</t>
        </r>
        <r>
          <rPr>
            <sz val="9"/>
            <color indexed="81"/>
            <rFont val="Tahoma"/>
            <family val="2"/>
          </rPr>
          <t xml:space="preserve">
LAYOUT:
There are some coloured commmas on this tab</t>
        </r>
      </text>
    </comment>
    <comment ref="TUH4" authorId="0" shapeId="0" xr:uid="{08A2DB77-90E0-414E-B904-7D4353C24BC6}">
      <text>
        <r>
          <rPr>
            <b/>
            <sz val="9"/>
            <color indexed="81"/>
            <rFont val="Tahoma"/>
            <family val="2"/>
          </rPr>
          <t>Mary Jean Clairmont:</t>
        </r>
        <r>
          <rPr>
            <sz val="9"/>
            <color indexed="81"/>
            <rFont val="Tahoma"/>
            <family val="2"/>
          </rPr>
          <t xml:space="preserve">
LAYOUT:
There are some coloured commmas on this tab</t>
        </r>
      </text>
    </comment>
    <comment ref="TUI4" authorId="0" shapeId="0" xr:uid="{629EE24F-8634-451A-B0AE-1997C37E098C}">
      <text>
        <r>
          <rPr>
            <b/>
            <sz val="9"/>
            <color indexed="81"/>
            <rFont val="Tahoma"/>
            <family val="2"/>
          </rPr>
          <t>Mary Jean Clairmont:</t>
        </r>
        <r>
          <rPr>
            <sz val="9"/>
            <color indexed="81"/>
            <rFont val="Tahoma"/>
            <family val="2"/>
          </rPr>
          <t xml:space="preserve">
LAYOUT:
There are some coloured commmas on this tab</t>
        </r>
      </text>
    </comment>
    <comment ref="TUJ4" authorId="0" shapeId="0" xr:uid="{44970AED-EDA8-4D2F-8834-9361FA69FD59}">
      <text>
        <r>
          <rPr>
            <b/>
            <sz val="9"/>
            <color indexed="81"/>
            <rFont val="Tahoma"/>
            <family val="2"/>
          </rPr>
          <t>Mary Jean Clairmont:</t>
        </r>
        <r>
          <rPr>
            <sz val="9"/>
            <color indexed="81"/>
            <rFont val="Tahoma"/>
            <family val="2"/>
          </rPr>
          <t xml:space="preserve">
LAYOUT:
There are some coloured commmas on this tab</t>
        </r>
      </text>
    </comment>
    <comment ref="TUK4" authorId="0" shapeId="0" xr:uid="{15D321BC-A4F3-4383-A6E1-5EAF3BC09F60}">
      <text>
        <r>
          <rPr>
            <b/>
            <sz val="9"/>
            <color indexed="81"/>
            <rFont val="Tahoma"/>
            <family val="2"/>
          </rPr>
          <t>Mary Jean Clairmont:</t>
        </r>
        <r>
          <rPr>
            <sz val="9"/>
            <color indexed="81"/>
            <rFont val="Tahoma"/>
            <family val="2"/>
          </rPr>
          <t xml:space="preserve">
LAYOUT:
There are some coloured commmas on this tab</t>
        </r>
      </text>
    </comment>
    <comment ref="TUL4" authorId="0" shapeId="0" xr:uid="{A6EF79BC-7D07-4D94-BCF1-C7D8A395AC90}">
      <text>
        <r>
          <rPr>
            <b/>
            <sz val="9"/>
            <color indexed="81"/>
            <rFont val="Tahoma"/>
            <family val="2"/>
          </rPr>
          <t>Mary Jean Clairmont:</t>
        </r>
        <r>
          <rPr>
            <sz val="9"/>
            <color indexed="81"/>
            <rFont val="Tahoma"/>
            <family val="2"/>
          </rPr>
          <t xml:space="preserve">
LAYOUT:
There are some coloured commmas on this tab</t>
        </r>
      </text>
    </comment>
    <comment ref="TUM4" authorId="0" shapeId="0" xr:uid="{43A1663C-A3A5-46A3-933D-FB6F013E9B00}">
      <text>
        <r>
          <rPr>
            <b/>
            <sz val="9"/>
            <color indexed="81"/>
            <rFont val="Tahoma"/>
            <family val="2"/>
          </rPr>
          <t>Mary Jean Clairmont:</t>
        </r>
        <r>
          <rPr>
            <sz val="9"/>
            <color indexed="81"/>
            <rFont val="Tahoma"/>
            <family val="2"/>
          </rPr>
          <t xml:space="preserve">
LAYOUT:
There are some coloured commmas on this tab</t>
        </r>
      </text>
    </comment>
    <comment ref="TUN4" authorId="0" shapeId="0" xr:uid="{E03CA4BD-4076-41E7-AE55-C21B432923CF}">
      <text>
        <r>
          <rPr>
            <b/>
            <sz val="9"/>
            <color indexed="81"/>
            <rFont val="Tahoma"/>
            <family val="2"/>
          </rPr>
          <t>Mary Jean Clairmont:</t>
        </r>
        <r>
          <rPr>
            <sz val="9"/>
            <color indexed="81"/>
            <rFont val="Tahoma"/>
            <family val="2"/>
          </rPr>
          <t xml:space="preserve">
LAYOUT:
There are some coloured commmas on this tab</t>
        </r>
      </text>
    </comment>
    <comment ref="TUO4" authorId="0" shapeId="0" xr:uid="{F0E2D8F2-F552-416D-A9E1-164439FA871A}">
      <text>
        <r>
          <rPr>
            <b/>
            <sz val="9"/>
            <color indexed="81"/>
            <rFont val="Tahoma"/>
            <family val="2"/>
          </rPr>
          <t>Mary Jean Clairmont:</t>
        </r>
        <r>
          <rPr>
            <sz val="9"/>
            <color indexed="81"/>
            <rFont val="Tahoma"/>
            <family val="2"/>
          </rPr>
          <t xml:space="preserve">
LAYOUT:
There are some coloured commmas on this tab</t>
        </r>
      </text>
    </comment>
    <comment ref="TUP4" authorId="0" shapeId="0" xr:uid="{23347464-0590-4EE7-A4A8-6883FD529D38}">
      <text>
        <r>
          <rPr>
            <b/>
            <sz val="9"/>
            <color indexed="81"/>
            <rFont val="Tahoma"/>
            <family val="2"/>
          </rPr>
          <t>Mary Jean Clairmont:</t>
        </r>
        <r>
          <rPr>
            <sz val="9"/>
            <color indexed="81"/>
            <rFont val="Tahoma"/>
            <family val="2"/>
          </rPr>
          <t xml:space="preserve">
LAYOUT:
There are some coloured commmas on this tab</t>
        </r>
      </text>
    </comment>
    <comment ref="TUQ4" authorId="0" shapeId="0" xr:uid="{5313FBC9-888A-4C97-B38F-8CD6AC67B53E}">
      <text>
        <r>
          <rPr>
            <b/>
            <sz val="9"/>
            <color indexed="81"/>
            <rFont val="Tahoma"/>
            <family val="2"/>
          </rPr>
          <t>Mary Jean Clairmont:</t>
        </r>
        <r>
          <rPr>
            <sz val="9"/>
            <color indexed="81"/>
            <rFont val="Tahoma"/>
            <family val="2"/>
          </rPr>
          <t xml:space="preserve">
LAYOUT:
There are some coloured commmas on this tab</t>
        </r>
      </text>
    </comment>
    <comment ref="TUR4" authorId="0" shapeId="0" xr:uid="{E6633A3A-4F22-4CB7-A113-1020AA013B22}">
      <text>
        <r>
          <rPr>
            <b/>
            <sz val="9"/>
            <color indexed="81"/>
            <rFont val="Tahoma"/>
            <family val="2"/>
          </rPr>
          <t>Mary Jean Clairmont:</t>
        </r>
        <r>
          <rPr>
            <sz val="9"/>
            <color indexed="81"/>
            <rFont val="Tahoma"/>
            <family val="2"/>
          </rPr>
          <t xml:space="preserve">
LAYOUT:
There are some coloured commmas on this tab</t>
        </r>
      </text>
    </comment>
    <comment ref="TUS4" authorId="0" shapeId="0" xr:uid="{34C9CF72-DC9D-449B-AF18-85B22B052E48}">
      <text>
        <r>
          <rPr>
            <b/>
            <sz val="9"/>
            <color indexed="81"/>
            <rFont val="Tahoma"/>
            <family val="2"/>
          </rPr>
          <t>Mary Jean Clairmont:</t>
        </r>
        <r>
          <rPr>
            <sz val="9"/>
            <color indexed="81"/>
            <rFont val="Tahoma"/>
            <family val="2"/>
          </rPr>
          <t xml:space="preserve">
LAYOUT:
There are some coloured commmas on this tab</t>
        </r>
      </text>
    </comment>
    <comment ref="TUT4" authorId="0" shapeId="0" xr:uid="{5105C15E-9981-4FB1-A91E-1334F0E25C41}">
      <text>
        <r>
          <rPr>
            <b/>
            <sz val="9"/>
            <color indexed="81"/>
            <rFont val="Tahoma"/>
            <family val="2"/>
          </rPr>
          <t>Mary Jean Clairmont:</t>
        </r>
        <r>
          <rPr>
            <sz val="9"/>
            <color indexed="81"/>
            <rFont val="Tahoma"/>
            <family val="2"/>
          </rPr>
          <t xml:space="preserve">
LAYOUT:
There are some coloured commmas on this tab</t>
        </r>
      </text>
    </comment>
    <comment ref="TUU4" authorId="0" shapeId="0" xr:uid="{9205B64A-E242-48AB-8C17-B46074A1DC80}">
      <text>
        <r>
          <rPr>
            <b/>
            <sz val="9"/>
            <color indexed="81"/>
            <rFont val="Tahoma"/>
            <family val="2"/>
          </rPr>
          <t>Mary Jean Clairmont:</t>
        </r>
        <r>
          <rPr>
            <sz val="9"/>
            <color indexed="81"/>
            <rFont val="Tahoma"/>
            <family val="2"/>
          </rPr>
          <t xml:space="preserve">
LAYOUT:
There are some coloured commmas on this tab</t>
        </r>
      </text>
    </comment>
    <comment ref="TUV4" authorId="0" shapeId="0" xr:uid="{57A5C926-24D0-4C1F-AD83-EF3385EB684C}">
      <text>
        <r>
          <rPr>
            <b/>
            <sz val="9"/>
            <color indexed="81"/>
            <rFont val="Tahoma"/>
            <family val="2"/>
          </rPr>
          <t>Mary Jean Clairmont:</t>
        </r>
        <r>
          <rPr>
            <sz val="9"/>
            <color indexed="81"/>
            <rFont val="Tahoma"/>
            <family val="2"/>
          </rPr>
          <t xml:space="preserve">
LAYOUT:
There are some coloured commmas on this tab</t>
        </r>
      </text>
    </comment>
    <comment ref="TUW4" authorId="0" shapeId="0" xr:uid="{84B39F8D-2AF3-4125-9852-7421C00211F7}">
      <text>
        <r>
          <rPr>
            <b/>
            <sz val="9"/>
            <color indexed="81"/>
            <rFont val="Tahoma"/>
            <family val="2"/>
          </rPr>
          <t>Mary Jean Clairmont:</t>
        </r>
        <r>
          <rPr>
            <sz val="9"/>
            <color indexed="81"/>
            <rFont val="Tahoma"/>
            <family val="2"/>
          </rPr>
          <t xml:space="preserve">
LAYOUT:
There are some coloured commmas on this tab</t>
        </r>
      </text>
    </comment>
    <comment ref="TUX4" authorId="0" shapeId="0" xr:uid="{72F907CE-CD8A-4600-B2D3-F36BCD1F6E3B}">
      <text>
        <r>
          <rPr>
            <b/>
            <sz val="9"/>
            <color indexed="81"/>
            <rFont val="Tahoma"/>
            <family val="2"/>
          </rPr>
          <t>Mary Jean Clairmont:</t>
        </r>
        <r>
          <rPr>
            <sz val="9"/>
            <color indexed="81"/>
            <rFont val="Tahoma"/>
            <family val="2"/>
          </rPr>
          <t xml:space="preserve">
LAYOUT:
There are some coloured commmas on this tab</t>
        </r>
      </text>
    </comment>
    <comment ref="TUY4" authorId="0" shapeId="0" xr:uid="{B363F70E-7AEE-4D92-9568-6218D462B49C}">
      <text>
        <r>
          <rPr>
            <b/>
            <sz val="9"/>
            <color indexed="81"/>
            <rFont val="Tahoma"/>
            <family val="2"/>
          </rPr>
          <t>Mary Jean Clairmont:</t>
        </r>
        <r>
          <rPr>
            <sz val="9"/>
            <color indexed="81"/>
            <rFont val="Tahoma"/>
            <family val="2"/>
          </rPr>
          <t xml:space="preserve">
LAYOUT:
There are some coloured commmas on this tab</t>
        </r>
      </text>
    </comment>
    <comment ref="TUZ4" authorId="0" shapeId="0" xr:uid="{3023D48E-1116-4BA5-9920-9A2602C55F1A}">
      <text>
        <r>
          <rPr>
            <b/>
            <sz val="9"/>
            <color indexed="81"/>
            <rFont val="Tahoma"/>
            <family val="2"/>
          </rPr>
          <t>Mary Jean Clairmont:</t>
        </r>
        <r>
          <rPr>
            <sz val="9"/>
            <color indexed="81"/>
            <rFont val="Tahoma"/>
            <family val="2"/>
          </rPr>
          <t xml:space="preserve">
LAYOUT:
There are some coloured commmas on this tab</t>
        </r>
      </text>
    </comment>
    <comment ref="TVA4" authorId="0" shapeId="0" xr:uid="{3D3A3E4F-BD9C-4EDE-88EF-A03A8DC74952}">
      <text>
        <r>
          <rPr>
            <b/>
            <sz val="9"/>
            <color indexed="81"/>
            <rFont val="Tahoma"/>
            <family val="2"/>
          </rPr>
          <t>Mary Jean Clairmont:</t>
        </r>
        <r>
          <rPr>
            <sz val="9"/>
            <color indexed="81"/>
            <rFont val="Tahoma"/>
            <family val="2"/>
          </rPr>
          <t xml:space="preserve">
LAYOUT:
There are some coloured commmas on this tab</t>
        </r>
      </text>
    </comment>
    <comment ref="TVB4" authorId="0" shapeId="0" xr:uid="{99949286-BA4A-4238-8269-012936C38BCE}">
      <text>
        <r>
          <rPr>
            <b/>
            <sz val="9"/>
            <color indexed="81"/>
            <rFont val="Tahoma"/>
            <family val="2"/>
          </rPr>
          <t>Mary Jean Clairmont:</t>
        </r>
        <r>
          <rPr>
            <sz val="9"/>
            <color indexed="81"/>
            <rFont val="Tahoma"/>
            <family val="2"/>
          </rPr>
          <t xml:space="preserve">
LAYOUT:
There are some coloured commmas on this tab</t>
        </r>
      </text>
    </comment>
    <comment ref="TVC4" authorId="0" shapeId="0" xr:uid="{05019B5A-3FF9-4BAC-AFA4-BD7D30ADF8F2}">
      <text>
        <r>
          <rPr>
            <b/>
            <sz val="9"/>
            <color indexed="81"/>
            <rFont val="Tahoma"/>
            <family val="2"/>
          </rPr>
          <t>Mary Jean Clairmont:</t>
        </r>
        <r>
          <rPr>
            <sz val="9"/>
            <color indexed="81"/>
            <rFont val="Tahoma"/>
            <family val="2"/>
          </rPr>
          <t xml:space="preserve">
LAYOUT:
There are some coloured commmas on this tab</t>
        </r>
      </text>
    </comment>
    <comment ref="TVD4" authorId="0" shapeId="0" xr:uid="{54C6178E-D5A9-4639-B6E3-1D3AE4B33094}">
      <text>
        <r>
          <rPr>
            <b/>
            <sz val="9"/>
            <color indexed="81"/>
            <rFont val="Tahoma"/>
            <family val="2"/>
          </rPr>
          <t>Mary Jean Clairmont:</t>
        </r>
        <r>
          <rPr>
            <sz val="9"/>
            <color indexed="81"/>
            <rFont val="Tahoma"/>
            <family val="2"/>
          </rPr>
          <t xml:space="preserve">
LAYOUT:
There are some coloured commmas on this tab</t>
        </r>
      </text>
    </comment>
    <comment ref="TVE4" authorId="0" shapeId="0" xr:uid="{47D78A76-F43E-4D37-9B0F-2B0C163FC007}">
      <text>
        <r>
          <rPr>
            <b/>
            <sz val="9"/>
            <color indexed="81"/>
            <rFont val="Tahoma"/>
            <family val="2"/>
          </rPr>
          <t>Mary Jean Clairmont:</t>
        </r>
        <r>
          <rPr>
            <sz val="9"/>
            <color indexed="81"/>
            <rFont val="Tahoma"/>
            <family val="2"/>
          </rPr>
          <t xml:space="preserve">
LAYOUT:
There are some coloured commmas on this tab</t>
        </r>
      </text>
    </comment>
    <comment ref="TVF4" authorId="0" shapeId="0" xr:uid="{EA278C42-15C5-4E60-B3E0-43ACACC43268}">
      <text>
        <r>
          <rPr>
            <b/>
            <sz val="9"/>
            <color indexed="81"/>
            <rFont val="Tahoma"/>
            <family val="2"/>
          </rPr>
          <t>Mary Jean Clairmont:</t>
        </r>
        <r>
          <rPr>
            <sz val="9"/>
            <color indexed="81"/>
            <rFont val="Tahoma"/>
            <family val="2"/>
          </rPr>
          <t xml:space="preserve">
LAYOUT:
There are some coloured commmas on this tab</t>
        </r>
      </text>
    </comment>
    <comment ref="TVG4" authorId="0" shapeId="0" xr:uid="{3258E97D-9305-467E-89BC-6A179DB5B6F4}">
      <text>
        <r>
          <rPr>
            <b/>
            <sz val="9"/>
            <color indexed="81"/>
            <rFont val="Tahoma"/>
            <family val="2"/>
          </rPr>
          <t>Mary Jean Clairmont:</t>
        </r>
        <r>
          <rPr>
            <sz val="9"/>
            <color indexed="81"/>
            <rFont val="Tahoma"/>
            <family val="2"/>
          </rPr>
          <t xml:space="preserve">
LAYOUT:
There are some coloured commmas on this tab</t>
        </r>
      </text>
    </comment>
    <comment ref="TVH4" authorId="0" shapeId="0" xr:uid="{9D3BE73E-6B6F-4590-A4EB-416D6221D9CE}">
      <text>
        <r>
          <rPr>
            <b/>
            <sz val="9"/>
            <color indexed="81"/>
            <rFont val="Tahoma"/>
            <family val="2"/>
          </rPr>
          <t>Mary Jean Clairmont:</t>
        </r>
        <r>
          <rPr>
            <sz val="9"/>
            <color indexed="81"/>
            <rFont val="Tahoma"/>
            <family val="2"/>
          </rPr>
          <t xml:space="preserve">
LAYOUT:
There are some coloured commmas on this tab</t>
        </r>
      </text>
    </comment>
    <comment ref="TVI4" authorId="0" shapeId="0" xr:uid="{F196C3F3-FA25-4B12-999D-724BBE0FE366}">
      <text>
        <r>
          <rPr>
            <b/>
            <sz val="9"/>
            <color indexed="81"/>
            <rFont val="Tahoma"/>
            <family val="2"/>
          </rPr>
          <t>Mary Jean Clairmont:</t>
        </r>
        <r>
          <rPr>
            <sz val="9"/>
            <color indexed="81"/>
            <rFont val="Tahoma"/>
            <family val="2"/>
          </rPr>
          <t xml:space="preserve">
LAYOUT:
There are some coloured commmas on this tab</t>
        </r>
      </text>
    </comment>
    <comment ref="TVJ4" authorId="0" shapeId="0" xr:uid="{C6D5F9DF-6A23-47BE-BDBF-8D33BF0C21CC}">
      <text>
        <r>
          <rPr>
            <b/>
            <sz val="9"/>
            <color indexed="81"/>
            <rFont val="Tahoma"/>
            <family val="2"/>
          </rPr>
          <t>Mary Jean Clairmont:</t>
        </r>
        <r>
          <rPr>
            <sz val="9"/>
            <color indexed="81"/>
            <rFont val="Tahoma"/>
            <family val="2"/>
          </rPr>
          <t xml:space="preserve">
LAYOUT:
There are some coloured commmas on this tab</t>
        </r>
      </text>
    </comment>
    <comment ref="TVK4" authorId="0" shapeId="0" xr:uid="{2ABA9203-D85A-49BA-9BB1-9BD0A4ADA712}">
      <text>
        <r>
          <rPr>
            <b/>
            <sz val="9"/>
            <color indexed="81"/>
            <rFont val="Tahoma"/>
            <family val="2"/>
          </rPr>
          <t>Mary Jean Clairmont:</t>
        </r>
        <r>
          <rPr>
            <sz val="9"/>
            <color indexed="81"/>
            <rFont val="Tahoma"/>
            <family val="2"/>
          </rPr>
          <t xml:space="preserve">
LAYOUT:
There are some coloured commmas on this tab</t>
        </r>
      </text>
    </comment>
    <comment ref="TVL4" authorId="0" shapeId="0" xr:uid="{27843FD8-B30D-45A3-9D81-A37755C0D9FF}">
      <text>
        <r>
          <rPr>
            <b/>
            <sz val="9"/>
            <color indexed="81"/>
            <rFont val="Tahoma"/>
            <family val="2"/>
          </rPr>
          <t>Mary Jean Clairmont:</t>
        </r>
        <r>
          <rPr>
            <sz val="9"/>
            <color indexed="81"/>
            <rFont val="Tahoma"/>
            <family val="2"/>
          </rPr>
          <t xml:space="preserve">
LAYOUT:
There are some coloured commmas on this tab</t>
        </r>
      </text>
    </comment>
    <comment ref="TVM4" authorId="0" shapeId="0" xr:uid="{8C2D2E8D-83C5-43F5-B4C1-78DC4E984997}">
      <text>
        <r>
          <rPr>
            <b/>
            <sz val="9"/>
            <color indexed="81"/>
            <rFont val="Tahoma"/>
            <family val="2"/>
          </rPr>
          <t>Mary Jean Clairmont:</t>
        </r>
        <r>
          <rPr>
            <sz val="9"/>
            <color indexed="81"/>
            <rFont val="Tahoma"/>
            <family val="2"/>
          </rPr>
          <t xml:space="preserve">
LAYOUT:
There are some coloured commmas on this tab</t>
        </r>
      </text>
    </comment>
    <comment ref="TVN4" authorId="0" shapeId="0" xr:uid="{FE9572E5-46D4-409E-B47C-AF356490BC79}">
      <text>
        <r>
          <rPr>
            <b/>
            <sz val="9"/>
            <color indexed="81"/>
            <rFont val="Tahoma"/>
            <family val="2"/>
          </rPr>
          <t>Mary Jean Clairmont:</t>
        </r>
        <r>
          <rPr>
            <sz val="9"/>
            <color indexed="81"/>
            <rFont val="Tahoma"/>
            <family val="2"/>
          </rPr>
          <t xml:space="preserve">
LAYOUT:
There are some coloured commmas on this tab</t>
        </r>
      </text>
    </comment>
    <comment ref="TVO4" authorId="0" shapeId="0" xr:uid="{37DE3C31-9404-4D07-AA11-E0C3AF584399}">
      <text>
        <r>
          <rPr>
            <b/>
            <sz val="9"/>
            <color indexed="81"/>
            <rFont val="Tahoma"/>
            <family val="2"/>
          </rPr>
          <t>Mary Jean Clairmont:</t>
        </r>
        <r>
          <rPr>
            <sz val="9"/>
            <color indexed="81"/>
            <rFont val="Tahoma"/>
            <family val="2"/>
          </rPr>
          <t xml:space="preserve">
LAYOUT:
There are some coloured commmas on this tab</t>
        </r>
      </text>
    </comment>
    <comment ref="TVP4" authorId="0" shapeId="0" xr:uid="{7496DDCF-287D-4770-B944-DBD7A0794435}">
      <text>
        <r>
          <rPr>
            <b/>
            <sz val="9"/>
            <color indexed="81"/>
            <rFont val="Tahoma"/>
            <family val="2"/>
          </rPr>
          <t>Mary Jean Clairmont:</t>
        </r>
        <r>
          <rPr>
            <sz val="9"/>
            <color indexed="81"/>
            <rFont val="Tahoma"/>
            <family val="2"/>
          </rPr>
          <t xml:space="preserve">
LAYOUT:
There are some coloured commmas on this tab</t>
        </r>
      </text>
    </comment>
    <comment ref="TVQ4" authorId="0" shapeId="0" xr:uid="{D46AF87A-DD25-42E7-8C7E-A8D653177758}">
      <text>
        <r>
          <rPr>
            <b/>
            <sz val="9"/>
            <color indexed="81"/>
            <rFont val="Tahoma"/>
            <family val="2"/>
          </rPr>
          <t>Mary Jean Clairmont:</t>
        </r>
        <r>
          <rPr>
            <sz val="9"/>
            <color indexed="81"/>
            <rFont val="Tahoma"/>
            <family val="2"/>
          </rPr>
          <t xml:space="preserve">
LAYOUT:
There are some coloured commmas on this tab</t>
        </r>
      </text>
    </comment>
    <comment ref="TVR4" authorId="0" shapeId="0" xr:uid="{E8D99511-AD51-4221-A0E4-9E669BFBE6E9}">
      <text>
        <r>
          <rPr>
            <b/>
            <sz val="9"/>
            <color indexed="81"/>
            <rFont val="Tahoma"/>
            <family val="2"/>
          </rPr>
          <t>Mary Jean Clairmont:</t>
        </r>
        <r>
          <rPr>
            <sz val="9"/>
            <color indexed="81"/>
            <rFont val="Tahoma"/>
            <family val="2"/>
          </rPr>
          <t xml:space="preserve">
LAYOUT:
There are some coloured commmas on this tab</t>
        </r>
      </text>
    </comment>
    <comment ref="TVS4" authorId="0" shapeId="0" xr:uid="{2FE2CC0C-1A0A-4828-A9CC-A5D3F1AC63A9}">
      <text>
        <r>
          <rPr>
            <b/>
            <sz val="9"/>
            <color indexed="81"/>
            <rFont val="Tahoma"/>
            <family val="2"/>
          </rPr>
          <t>Mary Jean Clairmont:</t>
        </r>
        <r>
          <rPr>
            <sz val="9"/>
            <color indexed="81"/>
            <rFont val="Tahoma"/>
            <family val="2"/>
          </rPr>
          <t xml:space="preserve">
LAYOUT:
There are some coloured commmas on this tab</t>
        </r>
      </text>
    </comment>
    <comment ref="TVT4" authorId="0" shapeId="0" xr:uid="{02F38133-D0B4-42F0-A0E7-D4482C21A615}">
      <text>
        <r>
          <rPr>
            <b/>
            <sz val="9"/>
            <color indexed="81"/>
            <rFont val="Tahoma"/>
            <family val="2"/>
          </rPr>
          <t>Mary Jean Clairmont:</t>
        </r>
        <r>
          <rPr>
            <sz val="9"/>
            <color indexed="81"/>
            <rFont val="Tahoma"/>
            <family val="2"/>
          </rPr>
          <t xml:space="preserve">
LAYOUT:
There are some coloured commmas on this tab</t>
        </r>
      </text>
    </comment>
    <comment ref="TVU4" authorId="0" shapeId="0" xr:uid="{A0F807AF-6171-4E85-AD94-03A1DF9D0494}">
      <text>
        <r>
          <rPr>
            <b/>
            <sz val="9"/>
            <color indexed="81"/>
            <rFont val="Tahoma"/>
            <family val="2"/>
          </rPr>
          <t>Mary Jean Clairmont:</t>
        </r>
        <r>
          <rPr>
            <sz val="9"/>
            <color indexed="81"/>
            <rFont val="Tahoma"/>
            <family val="2"/>
          </rPr>
          <t xml:space="preserve">
LAYOUT:
There are some coloured commmas on this tab</t>
        </r>
      </text>
    </comment>
    <comment ref="TVV4" authorId="0" shapeId="0" xr:uid="{B7B4CAAE-FDC4-477B-B68E-C4DBD188CC2F}">
      <text>
        <r>
          <rPr>
            <b/>
            <sz val="9"/>
            <color indexed="81"/>
            <rFont val="Tahoma"/>
            <family val="2"/>
          </rPr>
          <t>Mary Jean Clairmont:</t>
        </r>
        <r>
          <rPr>
            <sz val="9"/>
            <color indexed="81"/>
            <rFont val="Tahoma"/>
            <family val="2"/>
          </rPr>
          <t xml:space="preserve">
LAYOUT:
There are some coloured commmas on this tab</t>
        </r>
      </text>
    </comment>
    <comment ref="TVW4" authorId="0" shapeId="0" xr:uid="{536C5C46-3C10-4BFB-B227-88D7801147D6}">
      <text>
        <r>
          <rPr>
            <b/>
            <sz val="9"/>
            <color indexed="81"/>
            <rFont val="Tahoma"/>
            <family val="2"/>
          </rPr>
          <t>Mary Jean Clairmont:</t>
        </r>
        <r>
          <rPr>
            <sz val="9"/>
            <color indexed="81"/>
            <rFont val="Tahoma"/>
            <family val="2"/>
          </rPr>
          <t xml:space="preserve">
LAYOUT:
There are some coloured commmas on this tab</t>
        </r>
      </text>
    </comment>
    <comment ref="TVX4" authorId="0" shapeId="0" xr:uid="{6633412F-E829-487D-8563-98C337EF5126}">
      <text>
        <r>
          <rPr>
            <b/>
            <sz val="9"/>
            <color indexed="81"/>
            <rFont val="Tahoma"/>
            <family val="2"/>
          </rPr>
          <t>Mary Jean Clairmont:</t>
        </r>
        <r>
          <rPr>
            <sz val="9"/>
            <color indexed="81"/>
            <rFont val="Tahoma"/>
            <family val="2"/>
          </rPr>
          <t xml:space="preserve">
LAYOUT:
There are some coloured commmas on this tab</t>
        </r>
      </text>
    </comment>
    <comment ref="TVY4" authorId="0" shapeId="0" xr:uid="{59D8E961-07CF-464C-9385-08C244282042}">
      <text>
        <r>
          <rPr>
            <b/>
            <sz val="9"/>
            <color indexed="81"/>
            <rFont val="Tahoma"/>
            <family val="2"/>
          </rPr>
          <t>Mary Jean Clairmont:</t>
        </r>
        <r>
          <rPr>
            <sz val="9"/>
            <color indexed="81"/>
            <rFont val="Tahoma"/>
            <family val="2"/>
          </rPr>
          <t xml:space="preserve">
LAYOUT:
There are some coloured commmas on this tab</t>
        </r>
      </text>
    </comment>
    <comment ref="TVZ4" authorId="0" shapeId="0" xr:uid="{E25B94A2-70EC-4BDC-849E-3200ACA1C9DA}">
      <text>
        <r>
          <rPr>
            <b/>
            <sz val="9"/>
            <color indexed="81"/>
            <rFont val="Tahoma"/>
            <family val="2"/>
          </rPr>
          <t>Mary Jean Clairmont:</t>
        </r>
        <r>
          <rPr>
            <sz val="9"/>
            <color indexed="81"/>
            <rFont val="Tahoma"/>
            <family val="2"/>
          </rPr>
          <t xml:space="preserve">
LAYOUT:
There are some coloured commmas on this tab</t>
        </r>
      </text>
    </comment>
    <comment ref="TWA4" authorId="0" shapeId="0" xr:uid="{DD6C80B2-8ADD-43D1-B749-FF6C226A8372}">
      <text>
        <r>
          <rPr>
            <b/>
            <sz val="9"/>
            <color indexed="81"/>
            <rFont val="Tahoma"/>
            <family val="2"/>
          </rPr>
          <t>Mary Jean Clairmont:</t>
        </r>
        <r>
          <rPr>
            <sz val="9"/>
            <color indexed="81"/>
            <rFont val="Tahoma"/>
            <family val="2"/>
          </rPr>
          <t xml:space="preserve">
LAYOUT:
There are some coloured commmas on this tab</t>
        </r>
      </text>
    </comment>
    <comment ref="TWB4" authorId="0" shapeId="0" xr:uid="{19E3A95C-EAC3-469F-AE84-755EDE167736}">
      <text>
        <r>
          <rPr>
            <b/>
            <sz val="9"/>
            <color indexed="81"/>
            <rFont val="Tahoma"/>
            <family val="2"/>
          </rPr>
          <t>Mary Jean Clairmont:</t>
        </r>
        <r>
          <rPr>
            <sz val="9"/>
            <color indexed="81"/>
            <rFont val="Tahoma"/>
            <family val="2"/>
          </rPr>
          <t xml:space="preserve">
LAYOUT:
There are some coloured commmas on this tab</t>
        </r>
      </text>
    </comment>
    <comment ref="TWC4" authorId="0" shapeId="0" xr:uid="{E767C370-3568-4639-948B-2FBBFD74BC70}">
      <text>
        <r>
          <rPr>
            <b/>
            <sz val="9"/>
            <color indexed="81"/>
            <rFont val="Tahoma"/>
            <family val="2"/>
          </rPr>
          <t>Mary Jean Clairmont:</t>
        </r>
        <r>
          <rPr>
            <sz val="9"/>
            <color indexed="81"/>
            <rFont val="Tahoma"/>
            <family val="2"/>
          </rPr>
          <t xml:space="preserve">
LAYOUT:
There are some coloured commmas on this tab</t>
        </r>
      </text>
    </comment>
    <comment ref="TWD4" authorId="0" shapeId="0" xr:uid="{9F1DBC74-63CB-410C-8198-F2FDC1B27B89}">
      <text>
        <r>
          <rPr>
            <b/>
            <sz val="9"/>
            <color indexed="81"/>
            <rFont val="Tahoma"/>
            <family val="2"/>
          </rPr>
          <t>Mary Jean Clairmont:</t>
        </r>
        <r>
          <rPr>
            <sz val="9"/>
            <color indexed="81"/>
            <rFont val="Tahoma"/>
            <family val="2"/>
          </rPr>
          <t xml:space="preserve">
LAYOUT:
There are some coloured commmas on this tab</t>
        </r>
      </text>
    </comment>
    <comment ref="TWE4" authorId="0" shapeId="0" xr:uid="{6EFFDED2-A1A4-4B48-9519-36C0DE021C91}">
      <text>
        <r>
          <rPr>
            <b/>
            <sz val="9"/>
            <color indexed="81"/>
            <rFont val="Tahoma"/>
            <family val="2"/>
          </rPr>
          <t>Mary Jean Clairmont:</t>
        </r>
        <r>
          <rPr>
            <sz val="9"/>
            <color indexed="81"/>
            <rFont val="Tahoma"/>
            <family val="2"/>
          </rPr>
          <t xml:space="preserve">
LAYOUT:
There are some coloured commmas on this tab</t>
        </r>
      </text>
    </comment>
    <comment ref="TWF4" authorId="0" shapeId="0" xr:uid="{1186A699-F86F-4ED4-A74E-1ABC62258B1D}">
      <text>
        <r>
          <rPr>
            <b/>
            <sz val="9"/>
            <color indexed="81"/>
            <rFont val="Tahoma"/>
            <family val="2"/>
          </rPr>
          <t>Mary Jean Clairmont:</t>
        </r>
        <r>
          <rPr>
            <sz val="9"/>
            <color indexed="81"/>
            <rFont val="Tahoma"/>
            <family val="2"/>
          </rPr>
          <t xml:space="preserve">
LAYOUT:
There are some coloured commmas on this tab</t>
        </r>
      </text>
    </comment>
    <comment ref="TWG4" authorId="0" shapeId="0" xr:uid="{F6F758E4-2CDD-498E-9C4D-E02378E1BE0C}">
      <text>
        <r>
          <rPr>
            <b/>
            <sz val="9"/>
            <color indexed="81"/>
            <rFont val="Tahoma"/>
            <family val="2"/>
          </rPr>
          <t>Mary Jean Clairmont:</t>
        </r>
        <r>
          <rPr>
            <sz val="9"/>
            <color indexed="81"/>
            <rFont val="Tahoma"/>
            <family val="2"/>
          </rPr>
          <t xml:space="preserve">
LAYOUT:
There are some coloured commmas on this tab</t>
        </r>
      </text>
    </comment>
    <comment ref="TWH4" authorId="0" shapeId="0" xr:uid="{A4A430CB-E48A-4D12-8F12-D216A96AB6CE}">
      <text>
        <r>
          <rPr>
            <b/>
            <sz val="9"/>
            <color indexed="81"/>
            <rFont val="Tahoma"/>
            <family val="2"/>
          </rPr>
          <t>Mary Jean Clairmont:</t>
        </r>
        <r>
          <rPr>
            <sz val="9"/>
            <color indexed="81"/>
            <rFont val="Tahoma"/>
            <family val="2"/>
          </rPr>
          <t xml:space="preserve">
LAYOUT:
There are some coloured commmas on this tab</t>
        </r>
      </text>
    </comment>
    <comment ref="TWI4" authorId="0" shapeId="0" xr:uid="{3FAA7DFD-F58A-4098-A275-7EE88084B554}">
      <text>
        <r>
          <rPr>
            <b/>
            <sz val="9"/>
            <color indexed="81"/>
            <rFont val="Tahoma"/>
            <family val="2"/>
          </rPr>
          <t>Mary Jean Clairmont:</t>
        </r>
        <r>
          <rPr>
            <sz val="9"/>
            <color indexed="81"/>
            <rFont val="Tahoma"/>
            <family val="2"/>
          </rPr>
          <t xml:space="preserve">
LAYOUT:
There are some coloured commmas on this tab</t>
        </r>
      </text>
    </comment>
    <comment ref="TWJ4" authorId="0" shapeId="0" xr:uid="{FEE46195-116E-43F9-9A6F-ED6443487C99}">
      <text>
        <r>
          <rPr>
            <b/>
            <sz val="9"/>
            <color indexed="81"/>
            <rFont val="Tahoma"/>
            <family val="2"/>
          </rPr>
          <t>Mary Jean Clairmont:</t>
        </r>
        <r>
          <rPr>
            <sz val="9"/>
            <color indexed="81"/>
            <rFont val="Tahoma"/>
            <family val="2"/>
          </rPr>
          <t xml:space="preserve">
LAYOUT:
There are some coloured commmas on this tab</t>
        </r>
      </text>
    </comment>
    <comment ref="TWK4" authorId="0" shapeId="0" xr:uid="{125C23D0-ABA7-49DA-81F8-4191C8DB73CC}">
      <text>
        <r>
          <rPr>
            <b/>
            <sz val="9"/>
            <color indexed="81"/>
            <rFont val="Tahoma"/>
            <family val="2"/>
          </rPr>
          <t>Mary Jean Clairmont:</t>
        </r>
        <r>
          <rPr>
            <sz val="9"/>
            <color indexed="81"/>
            <rFont val="Tahoma"/>
            <family val="2"/>
          </rPr>
          <t xml:space="preserve">
LAYOUT:
There are some coloured commmas on this tab</t>
        </r>
      </text>
    </comment>
    <comment ref="TWL4" authorId="0" shapeId="0" xr:uid="{41CE7E9D-F75B-4784-B5A6-0303FB960127}">
      <text>
        <r>
          <rPr>
            <b/>
            <sz val="9"/>
            <color indexed="81"/>
            <rFont val="Tahoma"/>
            <family val="2"/>
          </rPr>
          <t>Mary Jean Clairmont:</t>
        </r>
        <r>
          <rPr>
            <sz val="9"/>
            <color indexed="81"/>
            <rFont val="Tahoma"/>
            <family val="2"/>
          </rPr>
          <t xml:space="preserve">
LAYOUT:
There are some coloured commmas on this tab</t>
        </r>
      </text>
    </comment>
    <comment ref="TWM4" authorId="0" shapeId="0" xr:uid="{57C6E42B-C98F-4EE8-A32F-123144CB238C}">
      <text>
        <r>
          <rPr>
            <b/>
            <sz val="9"/>
            <color indexed="81"/>
            <rFont val="Tahoma"/>
            <family val="2"/>
          </rPr>
          <t>Mary Jean Clairmont:</t>
        </r>
        <r>
          <rPr>
            <sz val="9"/>
            <color indexed="81"/>
            <rFont val="Tahoma"/>
            <family val="2"/>
          </rPr>
          <t xml:space="preserve">
LAYOUT:
There are some coloured commmas on this tab</t>
        </r>
      </text>
    </comment>
    <comment ref="TWN4" authorId="0" shapeId="0" xr:uid="{B1AFA3A9-8698-40BB-A2E9-9AF5C7223DEF}">
      <text>
        <r>
          <rPr>
            <b/>
            <sz val="9"/>
            <color indexed="81"/>
            <rFont val="Tahoma"/>
            <family val="2"/>
          </rPr>
          <t>Mary Jean Clairmont:</t>
        </r>
        <r>
          <rPr>
            <sz val="9"/>
            <color indexed="81"/>
            <rFont val="Tahoma"/>
            <family val="2"/>
          </rPr>
          <t xml:space="preserve">
LAYOUT:
There are some coloured commmas on this tab</t>
        </r>
      </text>
    </comment>
    <comment ref="TWO4" authorId="0" shapeId="0" xr:uid="{02523144-2774-4765-9665-89CCE26A782E}">
      <text>
        <r>
          <rPr>
            <b/>
            <sz val="9"/>
            <color indexed="81"/>
            <rFont val="Tahoma"/>
            <family val="2"/>
          </rPr>
          <t>Mary Jean Clairmont:</t>
        </r>
        <r>
          <rPr>
            <sz val="9"/>
            <color indexed="81"/>
            <rFont val="Tahoma"/>
            <family val="2"/>
          </rPr>
          <t xml:space="preserve">
LAYOUT:
There are some coloured commmas on this tab</t>
        </r>
      </text>
    </comment>
    <comment ref="TWP4" authorId="0" shapeId="0" xr:uid="{5DBA0AA2-102F-43FD-8334-A4CB79185651}">
      <text>
        <r>
          <rPr>
            <b/>
            <sz val="9"/>
            <color indexed="81"/>
            <rFont val="Tahoma"/>
            <family val="2"/>
          </rPr>
          <t>Mary Jean Clairmont:</t>
        </r>
        <r>
          <rPr>
            <sz val="9"/>
            <color indexed="81"/>
            <rFont val="Tahoma"/>
            <family val="2"/>
          </rPr>
          <t xml:space="preserve">
LAYOUT:
There are some coloured commmas on this tab</t>
        </r>
      </text>
    </comment>
    <comment ref="TWQ4" authorId="0" shapeId="0" xr:uid="{EC37C7B9-6197-4DB5-A382-69D00EB00168}">
      <text>
        <r>
          <rPr>
            <b/>
            <sz val="9"/>
            <color indexed="81"/>
            <rFont val="Tahoma"/>
            <family val="2"/>
          </rPr>
          <t>Mary Jean Clairmont:</t>
        </r>
        <r>
          <rPr>
            <sz val="9"/>
            <color indexed="81"/>
            <rFont val="Tahoma"/>
            <family val="2"/>
          </rPr>
          <t xml:space="preserve">
LAYOUT:
There are some coloured commmas on this tab</t>
        </r>
      </text>
    </comment>
    <comment ref="TWR4" authorId="0" shapeId="0" xr:uid="{34633F14-E239-404A-B120-E1D01878E8A3}">
      <text>
        <r>
          <rPr>
            <b/>
            <sz val="9"/>
            <color indexed="81"/>
            <rFont val="Tahoma"/>
            <family val="2"/>
          </rPr>
          <t>Mary Jean Clairmont:</t>
        </r>
        <r>
          <rPr>
            <sz val="9"/>
            <color indexed="81"/>
            <rFont val="Tahoma"/>
            <family val="2"/>
          </rPr>
          <t xml:space="preserve">
LAYOUT:
There are some coloured commmas on this tab</t>
        </r>
      </text>
    </comment>
    <comment ref="TWS4" authorId="0" shapeId="0" xr:uid="{1D37671E-F560-4CB5-A9B1-DFE42FEED99D}">
      <text>
        <r>
          <rPr>
            <b/>
            <sz val="9"/>
            <color indexed="81"/>
            <rFont val="Tahoma"/>
            <family val="2"/>
          </rPr>
          <t>Mary Jean Clairmont:</t>
        </r>
        <r>
          <rPr>
            <sz val="9"/>
            <color indexed="81"/>
            <rFont val="Tahoma"/>
            <family val="2"/>
          </rPr>
          <t xml:space="preserve">
LAYOUT:
There are some coloured commmas on this tab</t>
        </r>
      </text>
    </comment>
    <comment ref="TWT4" authorId="0" shapeId="0" xr:uid="{41567DFC-2EAC-4486-8D93-F23EAB325320}">
      <text>
        <r>
          <rPr>
            <b/>
            <sz val="9"/>
            <color indexed="81"/>
            <rFont val="Tahoma"/>
            <family val="2"/>
          </rPr>
          <t>Mary Jean Clairmont:</t>
        </r>
        <r>
          <rPr>
            <sz val="9"/>
            <color indexed="81"/>
            <rFont val="Tahoma"/>
            <family val="2"/>
          </rPr>
          <t xml:space="preserve">
LAYOUT:
There are some coloured commmas on this tab</t>
        </r>
      </text>
    </comment>
    <comment ref="TWU4" authorId="0" shapeId="0" xr:uid="{63967245-AF28-4D90-A1EA-D11616009A99}">
      <text>
        <r>
          <rPr>
            <b/>
            <sz val="9"/>
            <color indexed="81"/>
            <rFont val="Tahoma"/>
            <family val="2"/>
          </rPr>
          <t>Mary Jean Clairmont:</t>
        </r>
        <r>
          <rPr>
            <sz val="9"/>
            <color indexed="81"/>
            <rFont val="Tahoma"/>
            <family val="2"/>
          </rPr>
          <t xml:space="preserve">
LAYOUT:
There are some coloured commmas on this tab</t>
        </r>
      </text>
    </comment>
    <comment ref="TWV4" authorId="0" shapeId="0" xr:uid="{A4F98C60-5BC0-444A-A6E5-5A96825C09DC}">
      <text>
        <r>
          <rPr>
            <b/>
            <sz val="9"/>
            <color indexed="81"/>
            <rFont val="Tahoma"/>
            <family val="2"/>
          </rPr>
          <t>Mary Jean Clairmont:</t>
        </r>
        <r>
          <rPr>
            <sz val="9"/>
            <color indexed="81"/>
            <rFont val="Tahoma"/>
            <family val="2"/>
          </rPr>
          <t xml:space="preserve">
LAYOUT:
There are some coloured commmas on this tab</t>
        </r>
      </text>
    </comment>
    <comment ref="TWW4" authorId="0" shapeId="0" xr:uid="{C8F75C92-4EDF-43CA-A94B-158A872ACC3A}">
      <text>
        <r>
          <rPr>
            <b/>
            <sz val="9"/>
            <color indexed="81"/>
            <rFont val="Tahoma"/>
            <family val="2"/>
          </rPr>
          <t>Mary Jean Clairmont:</t>
        </r>
        <r>
          <rPr>
            <sz val="9"/>
            <color indexed="81"/>
            <rFont val="Tahoma"/>
            <family val="2"/>
          </rPr>
          <t xml:space="preserve">
LAYOUT:
There are some coloured commmas on this tab</t>
        </r>
      </text>
    </comment>
    <comment ref="TWX4" authorId="0" shapeId="0" xr:uid="{45A0C9EA-13B7-46B2-95C7-25C38DB9C197}">
      <text>
        <r>
          <rPr>
            <b/>
            <sz val="9"/>
            <color indexed="81"/>
            <rFont val="Tahoma"/>
            <family val="2"/>
          </rPr>
          <t>Mary Jean Clairmont:</t>
        </r>
        <r>
          <rPr>
            <sz val="9"/>
            <color indexed="81"/>
            <rFont val="Tahoma"/>
            <family val="2"/>
          </rPr>
          <t xml:space="preserve">
LAYOUT:
There are some coloured commmas on this tab</t>
        </r>
      </text>
    </comment>
    <comment ref="TWY4" authorId="0" shapeId="0" xr:uid="{6661245E-6E50-420B-8D48-1CB00C8DDAC0}">
      <text>
        <r>
          <rPr>
            <b/>
            <sz val="9"/>
            <color indexed="81"/>
            <rFont val="Tahoma"/>
            <family val="2"/>
          </rPr>
          <t>Mary Jean Clairmont:</t>
        </r>
        <r>
          <rPr>
            <sz val="9"/>
            <color indexed="81"/>
            <rFont val="Tahoma"/>
            <family val="2"/>
          </rPr>
          <t xml:space="preserve">
LAYOUT:
There are some coloured commmas on this tab</t>
        </r>
      </text>
    </comment>
    <comment ref="TWZ4" authorId="0" shapeId="0" xr:uid="{CF916594-12C3-4E16-A568-498395EA7F55}">
      <text>
        <r>
          <rPr>
            <b/>
            <sz val="9"/>
            <color indexed="81"/>
            <rFont val="Tahoma"/>
            <family val="2"/>
          </rPr>
          <t>Mary Jean Clairmont:</t>
        </r>
        <r>
          <rPr>
            <sz val="9"/>
            <color indexed="81"/>
            <rFont val="Tahoma"/>
            <family val="2"/>
          </rPr>
          <t xml:space="preserve">
LAYOUT:
There are some coloured commmas on this tab</t>
        </r>
      </text>
    </comment>
    <comment ref="TXA4" authorId="0" shapeId="0" xr:uid="{559E2B4A-75D0-4B8E-A6F7-5E2447C590F0}">
      <text>
        <r>
          <rPr>
            <b/>
            <sz val="9"/>
            <color indexed="81"/>
            <rFont val="Tahoma"/>
            <family val="2"/>
          </rPr>
          <t>Mary Jean Clairmont:</t>
        </r>
        <r>
          <rPr>
            <sz val="9"/>
            <color indexed="81"/>
            <rFont val="Tahoma"/>
            <family val="2"/>
          </rPr>
          <t xml:space="preserve">
LAYOUT:
There are some coloured commmas on this tab</t>
        </r>
      </text>
    </comment>
    <comment ref="TXB4" authorId="0" shapeId="0" xr:uid="{36BAAE2A-7936-4D1E-9739-2799D58BB761}">
      <text>
        <r>
          <rPr>
            <b/>
            <sz val="9"/>
            <color indexed="81"/>
            <rFont val="Tahoma"/>
            <family val="2"/>
          </rPr>
          <t>Mary Jean Clairmont:</t>
        </r>
        <r>
          <rPr>
            <sz val="9"/>
            <color indexed="81"/>
            <rFont val="Tahoma"/>
            <family val="2"/>
          </rPr>
          <t xml:space="preserve">
LAYOUT:
There are some coloured commmas on this tab</t>
        </r>
      </text>
    </comment>
    <comment ref="TXC4" authorId="0" shapeId="0" xr:uid="{FCEBDCC1-D787-46C6-83A8-E858D398B43C}">
      <text>
        <r>
          <rPr>
            <b/>
            <sz val="9"/>
            <color indexed="81"/>
            <rFont val="Tahoma"/>
            <family val="2"/>
          </rPr>
          <t>Mary Jean Clairmont:</t>
        </r>
        <r>
          <rPr>
            <sz val="9"/>
            <color indexed="81"/>
            <rFont val="Tahoma"/>
            <family val="2"/>
          </rPr>
          <t xml:space="preserve">
LAYOUT:
There are some coloured commmas on this tab</t>
        </r>
      </text>
    </comment>
    <comment ref="TXD4" authorId="0" shapeId="0" xr:uid="{510D783E-16B5-45BA-A7CE-BF6E3193F07E}">
      <text>
        <r>
          <rPr>
            <b/>
            <sz val="9"/>
            <color indexed="81"/>
            <rFont val="Tahoma"/>
            <family val="2"/>
          </rPr>
          <t>Mary Jean Clairmont:</t>
        </r>
        <r>
          <rPr>
            <sz val="9"/>
            <color indexed="81"/>
            <rFont val="Tahoma"/>
            <family val="2"/>
          </rPr>
          <t xml:space="preserve">
LAYOUT:
There are some coloured commmas on this tab</t>
        </r>
      </text>
    </comment>
    <comment ref="TXE4" authorId="0" shapeId="0" xr:uid="{41D2CCF1-73B0-4A91-9E60-8CDDCAB67EFC}">
      <text>
        <r>
          <rPr>
            <b/>
            <sz val="9"/>
            <color indexed="81"/>
            <rFont val="Tahoma"/>
            <family val="2"/>
          </rPr>
          <t>Mary Jean Clairmont:</t>
        </r>
        <r>
          <rPr>
            <sz val="9"/>
            <color indexed="81"/>
            <rFont val="Tahoma"/>
            <family val="2"/>
          </rPr>
          <t xml:space="preserve">
LAYOUT:
There are some coloured commmas on this tab</t>
        </r>
      </text>
    </comment>
    <comment ref="TXF4" authorId="0" shapeId="0" xr:uid="{F69DEBC8-A0B1-4185-B22F-84A74F68C3E2}">
      <text>
        <r>
          <rPr>
            <b/>
            <sz val="9"/>
            <color indexed="81"/>
            <rFont val="Tahoma"/>
            <family val="2"/>
          </rPr>
          <t>Mary Jean Clairmont:</t>
        </r>
        <r>
          <rPr>
            <sz val="9"/>
            <color indexed="81"/>
            <rFont val="Tahoma"/>
            <family val="2"/>
          </rPr>
          <t xml:space="preserve">
LAYOUT:
There are some coloured commmas on this tab</t>
        </r>
      </text>
    </comment>
    <comment ref="TXG4" authorId="0" shapeId="0" xr:uid="{D028DE80-D1B1-4149-B811-71EF86DB62D9}">
      <text>
        <r>
          <rPr>
            <b/>
            <sz val="9"/>
            <color indexed="81"/>
            <rFont val="Tahoma"/>
            <family val="2"/>
          </rPr>
          <t>Mary Jean Clairmont:</t>
        </r>
        <r>
          <rPr>
            <sz val="9"/>
            <color indexed="81"/>
            <rFont val="Tahoma"/>
            <family val="2"/>
          </rPr>
          <t xml:space="preserve">
LAYOUT:
There are some coloured commmas on this tab</t>
        </r>
      </text>
    </comment>
    <comment ref="TXH4" authorId="0" shapeId="0" xr:uid="{B08F3774-DB46-44A9-B423-413EC047C8A9}">
      <text>
        <r>
          <rPr>
            <b/>
            <sz val="9"/>
            <color indexed="81"/>
            <rFont val="Tahoma"/>
            <family val="2"/>
          </rPr>
          <t>Mary Jean Clairmont:</t>
        </r>
        <r>
          <rPr>
            <sz val="9"/>
            <color indexed="81"/>
            <rFont val="Tahoma"/>
            <family val="2"/>
          </rPr>
          <t xml:space="preserve">
LAYOUT:
There are some coloured commmas on this tab</t>
        </r>
      </text>
    </comment>
    <comment ref="TXI4" authorId="0" shapeId="0" xr:uid="{5572255A-A130-4CA9-95F0-8B1639BE8CEC}">
      <text>
        <r>
          <rPr>
            <b/>
            <sz val="9"/>
            <color indexed="81"/>
            <rFont val="Tahoma"/>
            <family val="2"/>
          </rPr>
          <t>Mary Jean Clairmont:</t>
        </r>
        <r>
          <rPr>
            <sz val="9"/>
            <color indexed="81"/>
            <rFont val="Tahoma"/>
            <family val="2"/>
          </rPr>
          <t xml:space="preserve">
LAYOUT:
There are some coloured commmas on this tab</t>
        </r>
      </text>
    </comment>
    <comment ref="TXJ4" authorId="0" shapeId="0" xr:uid="{BD8E8F98-CCB1-4059-AE3F-0F161115B0C0}">
      <text>
        <r>
          <rPr>
            <b/>
            <sz val="9"/>
            <color indexed="81"/>
            <rFont val="Tahoma"/>
            <family val="2"/>
          </rPr>
          <t>Mary Jean Clairmont:</t>
        </r>
        <r>
          <rPr>
            <sz val="9"/>
            <color indexed="81"/>
            <rFont val="Tahoma"/>
            <family val="2"/>
          </rPr>
          <t xml:space="preserve">
LAYOUT:
There are some coloured commmas on this tab</t>
        </r>
      </text>
    </comment>
    <comment ref="TXK4" authorId="0" shapeId="0" xr:uid="{C240F674-C111-429F-87F9-B35530F88E6A}">
      <text>
        <r>
          <rPr>
            <b/>
            <sz val="9"/>
            <color indexed="81"/>
            <rFont val="Tahoma"/>
            <family val="2"/>
          </rPr>
          <t>Mary Jean Clairmont:</t>
        </r>
        <r>
          <rPr>
            <sz val="9"/>
            <color indexed="81"/>
            <rFont val="Tahoma"/>
            <family val="2"/>
          </rPr>
          <t xml:space="preserve">
LAYOUT:
There are some coloured commmas on this tab</t>
        </r>
      </text>
    </comment>
    <comment ref="TXL4" authorId="0" shapeId="0" xr:uid="{EEB8EB44-80D5-4C0E-B090-3F492EED194F}">
      <text>
        <r>
          <rPr>
            <b/>
            <sz val="9"/>
            <color indexed="81"/>
            <rFont val="Tahoma"/>
            <family val="2"/>
          </rPr>
          <t>Mary Jean Clairmont:</t>
        </r>
        <r>
          <rPr>
            <sz val="9"/>
            <color indexed="81"/>
            <rFont val="Tahoma"/>
            <family val="2"/>
          </rPr>
          <t xml:space="preserve">
LAYOUT:
There are some coloured commmas on this tab</t>
        </r>
      </text>
    </comment>
    <comment ref="TXM4" authorId="0" shapeId="0" xr:uid="{0B835C69-F517-4CE2-AF47-4CBDCC20451C}">
      <text>
        <r>
          <rPr>
            <b/>
            <sz val="9"/>
            <color indexed="81"/>
            <rFont val="Tahoma"/>
            <family val="2"/>
          </rPr>
          <t>Mary Jean Clairmont:</t>
        </r>
        <r>
          <rPr>
            <sz val="9"/>
            <color indexed="81"/>
            <rFont val="Tahoma"/>
            <family val="2"/>
          </rPr>
          <t xml:space="preserve">
LAYOUT:
There are some coloured commmas on this tab</t>
        </r>
      </text>
    </comment>
    <comment ref="TXN4" authorId="0" shapeId="0" xr:uid="{F2DEF25F-EA09-4EEB-8ACF-BA1BFE8FD7A6}">
      <text>
        <r>
          <rPr>
            <b/>
            <sz val="9"/>
            <color indexed="81"/>
            <rFont val="Tahoma"/>
            <family val="2"/>
          </rPr>
          <t>Mary Jean Clairmont:</t>
        </r>
        <r>
          <rPr>
            <sz val="9"/>
            <color indexed="81"/>
            <rFont val="Tahoma"/>
            <family val="2"/>
          </rPr>
          <t xml:space="preserve">
LAYOUT:
There are some coloured commmas on this tab</t>
        </r>
      </text>
    </comment>
    <comment ref="TXO4" authorId="0" shapeId="0" xr:uid="{FB90FA01-85F5-4178-97F0-95A59D4D782E}">
      <text>
        <r>
          <rPr>
            <b/>
            <sz val="9"/>
            <color indexed="81"/>
            <rFont val="Tahoma"/>
            <family val="2"/>
          </rPr>
          <t>Mary Jean Clairmont:</t>
        </r>
        <r>
          <rPr>
            <sz val="9"/>
            <color indexed="81"/>
            <rFont val="Tahoma"/>
            <family val="2"/>
          </rPr>
          <t xml:space="preserve">
LAYOUT:
There are some coloured commmas on this tab</t>
        </r>
      </text>
    </comment>
    <comment ref="TXP4" authorId="0" shapeId="0" xr:uid="{BA7EFB6D-FCCE-46E9-A23B-2A6FBE3D350F}">
      <text>
        <r>
          <rPr>
            <b/>
            <sz val="9"/>
            <color indexed="81"/>
            <rFont val="Tahoma"/>
            <family val="2"/>
          </rPr>
          <t>Mary Jean Clairmont:</t>
        </r>
        <r>
          <rPr>
            <sz val="9"/>
            <color indexed="81"/>
            <rFont val="Tahoma"/>
            <family val="2"/>
          </rPr>
          <t xml:space="preserve">
LAYOUT:
There are some coloured commmas on this tab</t>
        </r>
      </text>
    </comment>
    <comment ref="TXQ4" authorId="0" shapeId="0" xr:uid="{7E7C321C-9055-4A6D-8A06-00B893DABB3F}">
      <text>
        <r>
          <rPr>
            <b/>
            <sz val="9"/>
            <color indexed="81"/>
            <rFont val="Tahoma"/>
            <family val="2"/>
          </rPr>
          <t>Mary Jean Clairmont:</t>
        </r>
        <r>
          <rPr>
            <sz val="9"/>
            <color indexed="81"/>
            <rFont val="Tahoma"/>
            <family val="2"/>
          </rPr>
          <t xml:space="preserve">
LAYOUT:
There are some coloured commmas on this tab</t>
        </r>
      </text>
    </comment>
    <comment ref="TXR4" authorId="0" shapeId="0" xr:uid="{B00E1C5A-D693-4F25-9FE8-B43828C28A17}">
      <text>
        <r>
          <rPr>
            <b/>
            <sz val="9"/>
            <color indexed="81"/>
            <rFont val="Tahoma"/>
            <family val="2"/>
          </rPr>
          <t>Mary Jean Clairmont:</t>
        </r>
        <r>
          <rPr>
            <sz val="9"/>
            <color indexed="81"/>
            <rFont val="Tahoma"/>
            <family val="2"/>
          </rPr>
          <t xml:space="preserve">
LAYOUT:
There are some coloured commmas on this tab</t>
        </r>
      </text>
    </comment>
    <comment ref="TXS4" authorId="0" shapeId="0" xr:uid="{F21FD0AC-ABE6-4952-B96D-7AD5D6F7D014}">
      <text>
        <r>
          <rPr>
            <b/>
            <sz val="9"/>
            <color indexed="81"/>
            <rFont val="Tahoma"/>
            <family val="2"/>
          </rPr>
          <t>Mary Jean Clairmont:</t>
        </r>
        <r>
          <rPr>
            <sz val="9"/>
            <color indexed="81"/>
            <rFont val="Tahoma"/>
            <family val="2"/>
          </rPr>
          <t xml:space="preserve">
LAYOUT:
There are some coloured commmas on this tab</t>
        </r>
      </text>
    </comment>
    <comment ref="TXT4" authorId="0" shapeId="0" xr:uid="{1CE61FF0-8716-40BA-B091-54B6C163A490}">
      <text>
        <r>
          <rPr>
            <b/>
            <sz val="9"/>
            <color indexed="81"/>
            <rFont val="Tahoma"/>
            <family val="2"/>
          </rPr>
          <t>Mary Jean Clairmont:</t>
        </r>
        <r>
          <rPr>
            <sz val="9"/>
            <color indexed="81"/>
            <rFont val="Tahoma"/>
            <family val="2"/>
          </rPr>
          <t xml:space="preserve">
LAYOUT:
There are some coloured commmas on this tab</t>
        </r>
      </text>
    </comment>
    <comment ref="TXU4" authorId="0" shapeId="0" xr:uid="{10E7ACAB-98B5-49CF-85C0-7FFEDAAAB0B5}">
      <text>
        <r>
          <rPr>
            <b/>
            <sz val="9"/>
            <color indexed="81"/>
            <rFont val="Tahoma"/>
            <family val="2"/>
          </rPr>
          <t>Mary Jean Clairmont:</t>
        </r>
        <r>
          <rPr>
            <sz val="9"/>
            <color indexed="81"/>
            <rFont val="Tahoma"/>
            <family val="2"/>
          </rPr>
          <t xml:space="preserve">
LAYOUT:
There are some coloured commmas on this tab</t>
        </r>
      </text>
    </comment>
    <comment ref="TXV4" authorId="0" shapeId="0" xr:uid="{473718F1-92C2-4B5D-ACF2-52FAE63882D5}">
      <text>
        <r>
          <rPr>
            <b/>
            <sz val="9"/>
            <color indexed="81"/>
            <rFont val="Tahoma"/>
            <family val="2"/>
          </rPr>
          <t>Mary Jean Clairmont:</t>
        </r>
        <r>
          <rPr>
            <sz val="9"/>
            <color indexed="81"/>
            <rFont val="Tahoma"/>
            <family val="2"/>
          </rPr>
          <t xml:space="preserve">
LAYOUT:
There are some coloured commmas on this tab</t>
        </r>
      </text>
    </comment>
    <comment ref="TXW4" authorId="0" shapeId="0" xr:uid="{25F5A0F4-A923-4312-AE9A-D26C93B693C2}">
      <text>
        <r>
          <rPr>
            <b/>
            <sz val="9"/>
            <color indexed="81"/>
            <rFont val="Tahoma"/>
            <family val="2"/>
          </rPr>
          <t>Mary Jean Clairmont:</t>
        </r>
        <r>
          <rPr>
            <sz val="9"/>
            <color indexed="81"/>
            <rFont val="Tahoma"/>
            <family val="2"/>
          </rPr>
          <t xml:space="preserve">
LAYOUT:
There are some coloured commmas on this tab</t>
        </r>
      </text>
    </comment>
    <comment ref="TXX4" authorId="0" shapeId="0" xr:uid="{CE402042-202B-4118-8FEA-F93EF8CD471B}">
      <text>
        <r>
          <rPr>
            <b/>
            <sz val="9"/>
            <color indexed="81"/>
            <rFont val="Tahoma"/>
            <family val="2"/>
          </rPr>
          <t>Mary Jean Clairmont:</t>
        </r>
        <r>
          <rPr>
            <sz val="9"/>
            <color indexed="81"/>
            <rFont val="Tahoma"/>
            <family val="2"/>
          </rPr>
          <t xml:space="preserve">
LAYOUT:
There are some coloured commmas on this tab</t>
        </r>
      </text>
    </comment>
    <comment ref="TXY4" authorId="0" shapeId="0" xr:uid="{A127C48F-957A-4E43-B13E-0954EDC7894C}">
      <text>
        <r>
          <rPr>
            <b/>
            <sz val="9"/>
            <color indexed="81"/>
            <rFont val="Tahoma"/>
            <family val="2"/>
          </rPr>
          <t>Mary Jean Clairmont:</t>
        </r>
        <r>
          <rPr>
            <sz val="9"/>
            <color indexed="81"/>
            <rFont val="Tahoma"/>
            <family val="2"/>
          </rPr>
          <t xml:space="preserve">
LAYOUT:
There are some coloured commmas on this tab</t>
        </r>
      </text>
    </comment>
    <comment ref="TXZ4" authorId="0" shapeId="0" xr:uid="{0F13CAE4-C8FB-4D52-9DC2-4082B15FBC81}">
      <text>
        <r>
          <rPr>
            <b/>
            <sz val="9"/>
            <color indexed="81"/>
            <rFont val="Tahoma"/>
            <family val="2"/>
          </rPr>
          <t>Mary Jean Clairmont:</t>
        </r>
        <r>
          <rPr>
            <sz val="9"/>
            <color indexed="81"/>
            <rFont val="Tahoma"/>
            <family val="2"/>
          </rPr>
          <t xml:space="preserve">
LAYOUT:
There are some coloured commmas on this tab</t>
        </r>
      </text>
    </comment>
    <comment ref="TYA4" authorId="0" shapeId="0" xr:uid="{991889A9-BA12-49AE-8447-3D67B0F639E1}">
      <text>
        <r>
          <rPr>
            <b/>
            <sz val="9"/>
            <color indexed="81"/>
            <rFont val="Tahoma"/>
            <family val="2"/>
          </rPr>
          <t>Mary Jean Clairmont:</t>
        </r>
        <r>
          <rPr>
            <sz val="9"/>
            <color indexed="81"/>
            <rFont val="Tahoma"/>
            <family val="2"/>
          </rPr>
          <t xml:space="preserve">
LAYOUT:
There are some coloured commmas on this tab</t>
        </r>
      </text>
    </comment>
    <comment ref="TYB4" authorId="0" shapeId="0" xr:uid="{0DF0B1AF-3100-4E96-8C39-44DB23A800A0}">
      <text>
        <r>
          <rPr>
            <b/>
            <sz val="9"/>
            <color indexed="81"/>
            <rFont val="Tahoma"/>
            <family val="2"/>
          </rPr>
          <t>Mary Jean Clairmont:</t>
        </r>
        <r>
          <rPr>
            <sz val="9"/>
            <color indexed="81"/>
            <rFont val="Tahoma"/>
            <family val="2"/>
          </rPr>
          <t xml:space="preserve">
LAYOUT:
There are some coloured commmas on this tab</t>
        </r>
      </text>
    </comment>
    <comment ref="TYC4" authorId="0" shapeId="0" xr:uid="{907121BB-9AB0-4A44-B1CC-63CA7A48AE46}">
      <text>
        <r>
          <rPr>
            <b/>
            <sz val="9"/>
            <color indexed="81"/>
            <rFont val="Tahoma"/>
            <family val="2"/>
          </rPr>
          <t>Mary Jean Clairmont:</t>
        </r>
        <r>
          <rPr>
            <sz val="9"/>
            <color indexed="81"/>
            <rFont val="Tahoma"/>
            <family val="2"/>
          </rPr>
          <t xml:space="preserve">
LAYOUT:
There are some coloured commmas on this tab</t>
        </r>
      </text>
    </comment>
    <comment ref="TYD4" authorId="0" shapeId="0" xr:uid="{84A640B4-7383-46C4-9483-82F1ECDA9ED0}">
      <text>
        <r>
          <rPr>
            <b/>
            <sz val="9"/>
            <color indexed="81"/>
            <rFont val="Tahoma"/>
            <family val="2"/>
          </rPr>
          <t>Mary Jean Clairmont:</t>
        </r>
        <r>
          <rPr>
            <sz val="9"/>
            <color indexed="81"/>
            <rFont val="Tahoma"/>
            <family val="2"/>
          </rPr>
          <t xml:space="preserve">
LAYOUT:
There are some coloured commmas on this tab</t>
        </r>
      </text>
    </comment>
    <comment ref="TYE4" authorId="0" shapeId="0" xr:uid="{28804345-8D46-46D7-9F7D-AEE13FF189CE}">
      <text>
        <r>
          <rPr>
            <b/>
            <sz val="9"/>
            <color indexed="81"/>
            <rFont val="Tahoma"/>
            <family val="2"/>
          </rPr>
          <t>Mary Jean Clairmont:</t>
        </r>
        <r>
          <rPr>
            <sz val="9"/>
            <color indexed="81"/>
            <rFont val="Tahoma"/>
            <family val="2"/>
          </rPr>
          <t xml:space="preserve">
LAYOUT:
There are some coloured commmas on this tab</t>
        </r>
      </text>
    </comment>
    <comment ref="TYF4" authorId="0" shapeId="0" xr:uid="{F3E6DE7F-CA54-4286-B40D-CEE428CDE3FD}">
      <text>
        <r>
          <rPr>
            <b/>
            <sz val="9"/>
            <color indexed="81"/>
            <rFont val="Tahoma"/>
            <family val="2"/>
          </rPr>
          <t>Mary Jean Clairmont:</t>
        </r>
        <r>
          <rPr>
            <sz val="9"/>
            <color indexed="81"/>
            <rFont val="Tahoma"/>
            <family val="2"/>
          </rPr>
          <t xml:space="preserve">
LAYOUT:
There are some coloured commmas on this tab</t>
        </r>
      </text>
    </comment>
    <comment ref="TYG4" authorId="0" shapeId="0" xr:uid="{3F7CDB95-FB1A-4AE8-9FFB-7AF3ABCEDE54}">
      <text>
        <r>
          <rPr>
            <b/>
            <sz val="9"/>
            <color indexed="81"/>
            <rFont val="Tahoma"/>
            <family val="2"/>
          </rPr>
          <t>Mary Jean Clairmont:</t>
        </r>
        <r>
          <rPr>
            <sz val="9"/>
            <color indexed="81"/>
            <rFont val="Tahoma"/>
            <family val="2"/>
          </rPr>
          <t xml:space="preserve">
LAYOUT:
There are some coloured commmas on this tab</t>
        </r>
      </text>
    </comment>
    <comment ref="TYH4" authorId="0" shapeId="0" xr:uid="{B3FF8B55-33B9-416C-807E-A489868CD68B}">
      <text>
        <r>
          <rPr>
            <b/>
            <sz val="9"/>
            <color indexed="81"/>
            <rFont val="Tahoma"/>
            <family val="2"/>
          </rPr>
          <t>Mary Jean Clairmont:</t>
        </r>
        <r>
          <rPr>
            <sz val="9"/>
            <color indexed="81"/>
            <rFont val="Tahoma"/>
            <family val="2"/>
          </rPr>
          <t xml:space="preserve">
LAYOUT:
There are some coloured commmas on this tab</t>
        </r>
      </text>
    </comment>
    <comment ref="TYI4" authorId="0" shapeId="0" xr:uid="{A0F68AE9-120C-4C22-AFD1-CD20FA8EDD79}">
      <text>
        <r>
          <rPr>
            <b/>
            <sz val="9"/>
            <color indexed="81"/>
            <rFont val="Tahoma"/>
            <family val="2"/>
          </rPr>
          <t>Mary Jean Clairmont:</t>
        </r>
        <r>
          <rPr>
            <sz val="9"/>
            <color indexed="81"/>
            <rFont val="Tahoma"/>
            <family val="2"/>
          </rPr>
          <t xml:space="preserve">
LAYOUT:
There are some coloured commmas on this tab</t>
        </r>
      </text>
    </comment>
    <comment ref="TYJ4" authorId="0" shapeId="0" xr:uid="{B1F13292-2B0A-451C-A982-AAEB7CEA5D4F}">
      <text>
        <r>
          <rPr>
            <b/>
            <sz val="9"/>
            <color indexed="81"/>
            <rFont val="Tahoma"/>
            <family val="2"/>
          </rPr>
          <t>Mary Jean Clairmont:</t>
        </r>
        <r>
          <rPr>
            <sz val="9"/>
            <color indexed="81"/>
            <rFont val="Tahoma"/>
            <family val="2"/>
          </rPr>
          <t xml:space="preserve">
LAYOUT:
There are some coloured commmas on this tab</t>
        </r>
      </text>
    </comment>
    <comment ref="TYK4" authorId="0" shapeId="0" xr:uid="{65669E4D-7F8D-4721-9EC0-A8B761C491A8}">
      <text>
        <r>
          <rPr>
            <b/>
            <sz val="9"/>
            <color indexed="81"/>
            <rFont val="Tahoma"/>
            <family val="2"/>
          </rPr>
          <t>Mary Jean Clairmont:</t>
        </r>
        <r>
          <rPr>
            <sz val="9"/>
            <color indexed="81"/>
            <rFont val="Tahoma"/>
            <family val="2"/>
          </rPr>
          <t xml:space="preserve">
LAYOUT:
There are some coloured commmas on this tab</t>
        </r>
      </text>
    </comment>
    <comment ref="TYL4" authorId="0" shapeId="0" xr:uid="{CED262CA-79F5-4CDE-852F-DFB874FF5508}">
      <text>
        <r>
          <rPr>
            <b/>
            <sz val="9"/>
            <color indexed="81"/>
            <rFont val="Tahoma"/>
            <family val="2"/>
          </rPr>
          <t>Mary Jean Clairmont:</t>
        </r>
        <r>
          <rPr>
            <sz val="9"/>
            <color indexed="81"/>
            <rFont val="Tahoma"/>
            <family val="2"/>
          </rPr>
          <t xml:space="preserve">
LAYOUT:
There are some coloured commmas on this tab</t>
        </r>
      </text>
    </comment>
    <comment ref="TYM4" authorId="0" shapeId="0" xr:uid="{6A4F8808-F60F-44F3-ABBF-D123E5A08544}">
      <text>
        <r>
          <rPr>
            <b/>
            <sz val="9"/>
            <color indexed="81"/>
            <rFont val="Tahoma"/>
            <family val="2"/>
          </rPr>
          <t>Mary Jean Clairmont:</t>
        </r>
        <r>
          <rPr>
            <sz val="9"/>
            <color indexed="81"/>
            <rFont val="Tahoma"/>
            <family val="2"/>
          </rPr>
          <t xml:space="preserve">
LAYOUT:
There are some coloured commmas on this tab</t>
        </r>
      </text>
    </comment>
    <comment ref="TYN4" authorId="0" shapeId="0" xr:uid="{9E0B647E-E880-4B95-93E6-2566B0670AF9}">
      <text>
        <r>
          <rPr>
            <b/>
            <sz val="9"/>
            <color indexed="81"/>
            <rFont val="Tahoma"/>
            <family val="2"/>
          </rPr>
          <t>Mary Jean Clairmont:</t>
        </r>
        <r>
          <rPr>
            <sz val="9"/>
            <color indexed="81"/>
            <rFont val="Tahoma"/>
            <family val="2"/>
          </rPr>
          <t xml:space="preserve">
LAYOUT:
There are some coloured commmas on this tab</t>
        </r>
      </text>
    </comment>
    <comment ref="TYO4" authorId="0" shapeId="0" xr:uid="{D47B41D5-ADE7-4E85-9122-540CA3B4D5B2}">
      <text>
        <r>
          <rPr>
            <b/>
            <sz val="9"/>
            <color indexed="81"/>
            <rFont val="Tahoma"/>
            <family val="2"/>
          </rPr>
          <t>Mary Jean Clairmont:</t>
        </r>
        <r>
          <rPr>
            <sz val="9"/>
            <color indexed="81"/>
            <rFont val="Tahoma"/>
            <family val="2"/>
          </rPr>
          <t xml:space="preserve">
LAYOUT:
There are some coloured commmas on this tab</t>
        </r>
      </text>
    </comment>
    <comment ref="TYP4" authorId="0" shapeId="0" xr:uid="{E7D25453-BDA4-4DCF-8CF8-555681F94CB6}">
      <text>
        <r>
          <rPr>
            <b/>
            <sz val="9"/>
            <color indexed="81"/>
            <rFont val="Tahoma"/>
            <family val="2"/>
          </rPr>
          <t>Mary Jean Clairmont:</t>
        </r>
        <r>
          <rPr>
            <sz val="9"/>
            <color indexed="81"/>
            <rFont val="Tahoma"/>
            <family val="2"/>
          </rPr>
          <t xml:space="preserve">
LAYOUT:
There are some coloured commmas on this tab</t>
        </r>
      </text>
    </comment>
    <comment ref="TYQ4" authorId="0" shapeId="0" xr:uid="{ABEF3388-8D8B-4E7C-AB53-900D48AE8659}">
      <text>
        <r>
          <rPr>
            <b/>
            <sz val="9"/>
            <color indexed="81"/>
            <rFont val="Tahoma"/>
            <family val="2"/>
          </rPr>
          <t>Mary Jean Clairmont:</t>
        </r>
        <r>
          <rPr>
            <sz val="9"/>
            <color indexed="81"/>
            <rFont val="Tahoma"/>
            <family val="2"/>
          </rPr>
          <t xml:space="preserve">
LAYOUT:
There are some coloured commmas on this tab</t>
        </r>
      </text>
    </comment>
    <comment ref="TYR4" authorId="0" shapeId="0" xr:uid="{B84D9DA8-1244-4221-AC5B-DFA91CF1C25D}">
      <text>
        <r>
          <rPr>
            <b/>
            <sz val="9"/>
            <color indexed="81"/>
            <rFont val="Tahoma"/>
            <family val="2"/>
          </rPr>
          <t>Mary Jean Clairmont:</t>
        </r>
        <r>
          <rPr>
            <sz val="9"/>
            <color indexed="81"/>
            <rFont val="Tahoma"/>
            <family val="2"/>
          </rPr>
          <t xml:space="preserve">
LAYOUT:
There are some coloured commmas on this tab</t>
        </r>
      </text>
    </comment>
    <comment ref="TYS4" authorId="0" shapeId="0" xr:uid="{A6942665-C581-49F2-85CC-80FC1D323B21}">
      <text>
        <r>
          <rPr>
            <b/>
            <sz val="9"/>
            <color indexed="81"/>
            <rFont val="Tahoma"/>
            <family val="2"/>
          </rPr>
          <t>Mary Jean Clairmont:</t>
        </r>
        <r>
          <rPr>
            <sz val="9"/>
            <color indexed="81"/>
            <rFont val="Tahoma"/>
            <family val="2"/>
          </rPr>
          <t xml:space="preserve">
LAYOUT:
There are some coloured commmas on this tab</t>
        </r>
      </text>
    </comment>
    <comment ref="TYT4" authorId="0" shapeId="0" xr:uid="{247BA07F-22A7-42FD-82A0-FFC8BA2B6D4C}">
      <text>
        <r>
          <rPr>
            <b/>
            <sz val="9"/>
            <color indexed="81"/>
            <rFont val="Tahoma"/>
            <family val="2"/>
          </rPr>
          <t>Mary Jean Clairmont:</t>
        </r>
        <r>
          <rPr>
            <sz val="9"/>
            <color indexed="81"/>
            <rFont val="Tahoma"/>
            <family val="2"/>
          </rPr>
          <t xml:space="preserve">
LAYOUT:
There are some coloured commmas on this tab</t>
        </r>
      </text>
    </comment>
    <comment ref="TYU4" authorId="0" shapeId="0" xr:uid="{782582C2-F3EF-431C-A0C9-DC1870F53565}">
      <text>
        <r>
          <rPr>
            <b/>
            <sz val="9"/>
            <color indexed="81"/>
            <rFont val="Tahoma"/>
            <family val="2"/>
          </rPr>
          <t>Mary Jean Clairmont:</t>
        </r>
        <r>
          <rPr>
            <sz val="9"/>
            <color indexed="81"/>
            <rFont val="Tahoma"/>
            <family val="2"/>
          </rPr>
          <t xml:space="preserve">
LAYOUT:
There are some coloured commmas on this tab</t>
        </r>
      </text>
    </comment>
    <comment ref="TYV4" authorId="0" shapeId="0" xr:uid="{AF783F41-1F06-474E-A99A-F8E65CAD1270}">
      <text>
        <r>
          <rPr>
            <b/>
            <sz val="9"/>
            <color indexed="81"/>
            <rFont val="Tahoma"/>
            <family val="2"/>
          </rPr>
          <t>Mary Jean Clairmont:</t>
        </r>
        <r>
          <rPr>
            <sz val="9"/>
            <color indexed="81"/>
            <rFont val="Tahoma"/>
            <family val="2"/>
          </rPr>
          <t xml:space="preserve">
LAYOUT:
There are some coloured commmas on this tab</t>
        </r>
      </text>
    </comment>
    <comment ref="TYW4" authorId="0" shapeId="0" xr:uid="{B8FE5FED-E390-4F61-8378-DBBAC2B5C730}">
      <text>
        <r>
          <rPr>
            <b/>
            <sz val="9"/>
            <color indexed="81"/>
            <rFont val="Tahoma"/>
            <family val="2"/>
          </rPr>
          <t>Mary Jean Clairmont:</t>
        </r>
        <r>
          <rPr>
            <sz val="9"/>
            <color indexed="81"/>
            <rFont val="Tahoma"/>
            <family val="2"/>
          </rPr>
          <t xml:space="preserve">
LAYOUT:
There are some coloured commmas on this tab</t>
        </r>
      </text>
    </comment>
    <comment ref="TYX4" authorId="0" shapeId="0" xr:uid="{F06BD43C-B3AA-43E2-A59D-19BAA8327BF6}">
      <text>
        <r>
          <rPr>
            <b/>
            <sz val="9"/>
            <color indexed="81"/>
            <rFont val="Tahoma"/>
            <family val="2"/>
          </rPr>
          <t>Mary Jean Clairmont:</t>
        </r>
        <r>
          <rPr>
            <sz val="9"/>
            <color indexed="81"/>
            <rFont val="Tahoma"/>
            <family val="2"/>
          </rPr>
          <t xml:space="preserve">
LAYOUT:
There are some coloured commmas on this tab</t>
        </r>
      </text>
    </comment>
    <comment ref="TYY4" authorId="0" shapeId="0" xr:uid="{4BDE2E13-8363-447C-9AFE-1700C76504EA}">
      <text>
        <r>
          <rPr>
            <b/>
            <sz val="9"/>
            <color indexed="81"/>
            <rFont val="Tahoma"/>
            <family val="2"/>
          </rPr>
          <t>Mary Jean Clairmont:</t>
        </r>
        <r>
          <rPr>
            <sz val="9"/>
            <color indexed="81"/>
            <rFont val="Tahoma"/>
            <family val="2"/>
          </rPr>
          <t xml:space="preserve">
LAYOUT:
There are some coloured commmas on this tab</t>
        </r>
      </text>
    </comment>
    <comment ref="TYZ4" authorId="0" shapeId="0" xr:uid="{399DC3F4-FDC0-44C6-9CE6-D64A5B3891B0}">
      <text>
        <r>
          <rPr>
            <b/>
            <sz val="9"/>
            <color indexed="81"/>
            <rFont val="Tahoma"/>
            <family val="2"/>
          </rPr>
          <t>Mary Jean Clairmont:</t>
        </r>
        <r>
          <rPr>
            <sz val="9"/>
            <color indexed="81"/>
            <rFont val="Tahoma"/>
            <family val="2"/>
          </rPr>
          <t xml:space="preserve">
LAYOUT:
There are some coloured commmas on this tab</t>
        </r>
      </text>
    </comment>
    <comment ref="TZA4" authorId="0" shapeId="0" xr:uid="{72914B23-10A6-40D2-B7B7-6B9AA48E2E0C}">
      <text>
        <r>
          <rPr>
            <b/>
            <sz val="9"/>
            <color indexed="81"/>
            <rFont val="Tahoma"/>
            <family val="2"/>
          </rPr>
          <t>Mary Jean Clairmont:</t>
        </r>
        <r>
          <rPr>
            <sz val="9"/>
            <color indexed="81"/>
            <rFont val="Tahoma"/>
            <family val="2"/>
          </rPr>
          <t xml:space="preserve">
LAYOUT:
There are some coloured commmas on this tab</t>
        </r>
      </text>
    </comment>
    <comment ref="TZB4" authorId="0" shapeId="0" xr:uid="{D6E7452F-2BC3-4765-A6AD-407B4D1B1534}">
      <text>
        <r>
          <rPr>
            <b/>
            <sz val="9"/>
            <color indexed="81"/>
            <rFont val="Tahoma"/>
            <family val="2"/>
          </rPr>
          <t>Mary Jean Clairmont:</t>
        </r>
        <r>
          <rPr>
            <sz val="9"/>
            <color indexed="81"/>
            <rFont val="Tahoma"/>
            <family val="2"/>
          </rPr>
          <t xml:space="preserve">
LAYOUT:
There are some coloured commmas on this tab</t>
        </r>
      </text>
    </comment>
    <comment ref="TZC4" authorId="0" shapeId="0" xr:uid="{13EDC812-1131-4D52-AA9F-230A7D073578}">
      <text>
        <r>
          <rPr>
            <b/>
            <sz val="9"/>
            <color indexed="81"/>
            <rFont val="Tahoma"/>
            <family val="2"/>
          </rPr>
          <t>Mary Jean Clairmont:</t>
        </r>
        <r>
          <rPr>
            <sz val="9"/>
            <color indexed="81"/>
            <rFont val="Tahoma"/>
            <family val="2"/>
          </rPr>
          <t xml:space="preserve">
LAYOUT:
There are some coloured commmas on this tab</t>
        </r>
      </text>
    </comment>
    <comment ref="TZD4" authorId="0" shapeId="0" xr:uid="{827D114D-7491-42AB-BE2E-C84A47AF7567}">
      <text>
        <r>
          <rPr>
            <b/>
            <sz val="9"/>
            <color indexed="81"/>
            <rFont val="Tahoma"/>
            <family val="2"/>
          </rPr>
          <t>Mary Jean Clairmont:</t>
        </r>
        <r>
          <rPr>
            <sz val="9"/>
            <color indexed="81"/>
            <rFont val="Tahoma"/>
            <family val="2"/>
          </rPr>
          <t xml:space="preserve">
LAYOUT:
There are some coloured commmas on this tab</t>
        </r>
      </text>
    </comment>
    <comment ref="TZE4" authorId="0" shapeId="0" xr:uid="{10873BF5-3E35-467D-B2EB-8EE8184EEF56}">
      <text>
        <r>
          <rPr>
            <b/>
            <sz val="9"/>
            <color indexed="81"/>
            <rFont val="Tahoma"/>
            <family val="2"/>
          </rPr>
          <t>Mary Jean Clairmont:</t>
        </r>
        <r>
          <rPr>
            <sz val="9"/>
            <color indexed="81"/>
            <rFont val="Tahoma"/>
            <family val="2"/>
          </rPr>
          <t xml:space="preserve">
LAYOUT:
There are some coloured commmas on this tab</t>
        </r>
      </text>
    </comment>
    <comment ref="TZF4" authorId="0" shapeId="0" xr:uid="{3784C34B-861C-4BFA-9B55-C288A8D36738}">
      <text>
        <r>
          <rPr>
            <b/>
            <sz val="9"/>
            <color indexed="81"/>
            <rFont val="Tahoma"/>
            <family val="2"/>
          </rPr>
          <t>Mary Jean Clairmont:</t>
        </r>
        <r>
          <rPr>
            <sz val="9"/>
            <color indexed="81"/>
            <rFont val="Tahoma"/>
            <family val="2"/>
          </rPr>
          <t xml:space="preserve">
LAYOUT:
There are some coloured commmas on this tab</t>
        </r>
      </text>
    </comment>
    <comment ref="TZG4" authorId="0" shapeId="0" xr:uid="{48909F8E-5AA0-4A06-AEDB-CA2890A867DB}">
      <text>
        <r>
          <rPr>
            <b/>
            <sz val="9"/>
            <color indexed="81"/>
            <rFont val="Tahoma"/>
            <family val="2"/>
          </rPr>
          <t>Mary Jean Clairmont:</t>
        </r>
        <r>
          <rPr>
            <sz val="9"/>
            <color indexed="81"/>
            <rFont val="Tahoma"/>
            <family val="2"/>
          </rPr>
          <t xml:space="preserve">
LAYOUT:
There are some coloured commmas on this tab</t>
        </r>
      </text>
    </comment>
    <comment ref="TZH4" authorId="0" shapeId="0" xr:uid="{79C2B03A-4026-4E00-B8E3-D79E0097B883}">
      <text>
        <r>
          <rPr>
            <b/>
            <sz val="9"/>
            <color indexed="81"/>
            <rFont val="Tahoma"/>
            <family val="2"/>
          </rPr>
          <t>Mary Jean Clairmont:</t>
        </r>
        <r>
          <rPr>
            <sz val="9"/>
            <color indexed="81"/>
            <rFont val="Tahoma"/>
            <family val="2"/>
          </rPr>
          <t xml:space="preserve">
LAYOUT:
There are some coloured commmas on this tab</t>
        </r>
      </text>
    </comment>
    <comment ref="TZI4" authorId="0" shapeId="0" xr:uid="{6689783A-796E-4F4A-9DBD-F175E737CC4F}">
      <text>
        <r>
          <rPr>
            <b/>
            <sz val="9"/>
            <color indexed="81"/>
            <rFont val="Tahoma"/>
            <family val="2"/>
          </rPr>
          <t>Mary Jean Clairmont:</t>
        </r>
        <r>
          <rPr>
            <sz val="9"/>
            <color indexed="81"/>
            <rFont val="Tahoma"/>
            <family val="2"/>
          </rPr>
          <t xml:space="preserve">
LAYOUT:
There are some coloured commmas on this tab</t>
        </r>
      </text>
    </comment>
    <comment ref="TZJ4" authorId="0" shapeId="0" xr:uid="{8440AC34-83DB-474C-B340-1E1E227EA350}">
      <text>
        <r>
          <rPr>
            <b/>
            <sz val="9"/>
            <color indexed="81"/>
            <rFont val="Tahoma"/>
            <family val="2"/>
          </rPr>
          <t>Mary Jean Clairmont:</t>
        </r>
        <r>
          <rPr>
            <sz val="9"/>
            <color indexed="81"/>
            <rFont val="Tahoma"/>
            <family val="2"/>
          </rPr>
          <t xml:space="preserve">
LAYOUT:
There are some coloured commmas on this tab</t>
        </r>
      </text>
    </comment>
    <comment ref="TZK4" authorId="0" shapeId="0" xr:uid="{ABDC3478-E0BA-49B3-8227-3C49714EC5D9}">
      <text>
        <r>
          <rPr>
            <b/>
            <sz val="9"/>
            <color indexed="81"/>
            <rFont val="Tahoma"/>
            <family val="2"/>
          </rPr>
          <t>Mary Jean Clairmont:</t>
        </r>
        <r>
          <rPr>
            <sz val="9"/>
            <color indexed="81"/>
            <rFont val="Tahoma"/>
            <family val="2"/>
          </rPr>
          <t xml:space="preserve">
LAYOUT:
There are some coloured commmas on this tab</t>
        </r>
      </text>
    </comment>
    <comment ref="TZL4" authorId="0" shapeId="0" xr:uid="{BE9F3AFE-E411-401D-A6DC-0EDE04F032C9}">
      <text>
        <r>
          <rPr>
            <b/>
            <sz val="9"/>
            <color indexed="81"/>
            <rFont val="Tahoma"/>
            <family val="2"/>
          </rPr>
          <t>Mary Jean Clairmont:</t>
        </r>
        <r>
          <rPr>
            <sz val="9"/>
            <color indexed="81"/>
            <rFont val="Tahoma"/>
            <family val="2"/>
          </rPr>
          <t xml:space="preserve">
LAYOUT:
There are some coloured commmas on this tab</t>
        </r>
      </text>
    </comment>
    <comment ref="TZM4" authorId="0" shapeId="0" xr:uid="{B6B355BD-6457-4E87-B473-BE9B23E58852}">
      <text>
        <r>
          <rPr>
            <b/>
            <sz val="9"/>
            <color indexed="81"/>
            <rFont val="Tahoma"/>
            <family val="2"/>
          </rPr>
          <t>Mary Jean Clairmont:</t>
        </r>
        <r>
          <rPr>
            <sz val="9"/>
            <color indexed="81"/>
            <rFont val="Tahoma"/>
            <family val="2"/>
          </rPr>
          <t xml:space="preserve">
LAYOUT:
There are some coloured commmas on this tab</t>
        </r>
      </text>
    </comment>
    <comment ref="TZN4" authorId="0" shapeId="0" xr:uid="{DA82EAFD-4B8C-47A1-BF59-6D722B4923AD}">
      <text>
        <r>
          <rPr>
            <b/>
            <sz val="9"/>
            <color indexed="81"/>
            <rFont val="Tahoma"/>
            <family val="2"/>
          </rPr>
          <t>Mary Jean Clairmont:</t>
        </r>
        <r>
          <rPr>
            <sz val="9"/>
            <color indexed="81"/>
            <rFont val="Tahoma"/>
            <family val="2"/>
          </rPr>
          <t xml:space="preserve">
LAYOUT:
There are some coloured commmas on this tab</t>
        </r>
      </text>
    </comment>
    <comment ref="TZO4" authorId="0" shapeId="0" xr:uid="{6FA0130F-092F-4669-9EE2-754E4A76DDA5}">
      <text>
        <r>
          <rPr>
            <b/>
            <sz val="9"/>
            <color indexed="81"/>
            <rFont val="Tahoma"/>
            <family val="2"/>
          </rPr>
          <t>Mary Jean Clairmont:</t>
        </r>
        <r>
          <rPr>
            <sz val="9"/>
            <color indexed="81"/>
            <rFont val="Tahoma"/>
            <family val="2"/>
          </rPr>
          <t xml:space="preserve">
LAYOUT:
There are some coloured commmas on this tab</t>
        </r>
      </text>
    </comment>
    <comment ref="TZP4" authorId="0" shapeId="0" xr:uid="{40D41084-D563-4E61-9696-B7CDB19C66C2}">
      <text>
        <r>
          <rPr>
            <b/>
            <sz val="9"/>
            <color indexed="81"/>
            <rFont val="Tahoma"/>
            <family val="2"/>
          </rPr>
          <t>Mary Jean Clairmont:</t>
        </r>
        <r>
          <rPr>
            <sz val="9"/>
            <color indexed="81"/>
            <rFont val="Tahoma"/>
            <family val="2"/>
          </rPr>
          <t xml:space="preserve">
LAYOUT:
There are some coloured commmas on this tab</t>
        </r>
      </text>
    </comment>
    <comment ref="TZQ4" authorId="0" shapeId="0" xr:uid="{F10ACC53-E00D-4ADF-A358-EF83BF53CF85}">
      <text>
        <r>
          <rPr>
            <b/>
            <sz val="9"/>
            <color indexed="81"/>
            <rFont val="Tahoma"/>
            <family val="2"/>
          </rPr>
          <t>Mary Jean Clairmont:</t>
        </r>
        <r>
          <rPr>
            <sz val="9"/>
            <color indexed="81"/>
            <rFont val="Tahoma"/>
            <family val="2"/>
          </rPr>
          <t xml:space="preserve">
LAYOUT:
There are some coloured commmas on this tab</t>
        </r>
      </text>
    </comment>
    <comment ref="TZR4" authorId="0" shapeId="0" xr:uid="{1A0C336B-5B9B-4A92-B415-5C49656E0783}">
      <text>
        <r>
          <rPr>
            <b/>
            <sz val="9"/>
            <color indexed="81"/>
            <rFont val="Tahoma"/>
            <family val="2"/>
          </rPr>
          <t>Mary Jean Clairmont:</t>
        </r>
        <r>
          <rPr>
            <sz val="9"/>
            <color indexed="81"/>
            <rFont val="Tahoma"/>
            <family val="2"/>
          </rPr>
          <t xml:space="preserve">
LAYOUT:
There are some coloured commmas on this tab</t>
        </r>
      </text>
    </comment>
    <comment ref="TZS4" authorId="0" shapeId="0" xr:uid="{78489F42-A47B-4070-B6D8-113F2A63D736}">
      <text>
        <r>
          <rPr>
            <b/>
            <sz val="9"/>
            <color indexed="81"/>
            <rFont val="Tahoma"/>
            <family val="2"/>
          </rPr>
          <t>Mary Jean Clairmont:</t>
        </r>
        <r>
          <rPr>
            <sz val="9"/>
            <color indexed="81"/>
            <rFont val="Tahoma"/>
            <family val="2"/>
          </rPr>
          <t xml:space="preserve">
LAYOUT:
There are some coloured commmas on this tab</t>
        </r>
      </text>
    </comment>
    <comment ref="TZT4" authorId="0" shapeId="0" xr:uid="{4479D4AC-06E2-4CBE-944F-338CD52AA8A5}">
      <text>
        <r>
          <rPr>
            <b/>
            <sz val="9"/>
            <color indexed="81"/>
            <rFont val="Tahoma"/>
            <family val="2"/>
          </rPr>
          <t>Mary Jean Clairmont:</t>
        </r>
        <r>
          <rPr>
            <sz val="9"/>
            <color indexed="81"/>
            <rFont val="Tahoma"/>
            <family val="2"/>
          </rPr>
          <t xml:space="preserve">
LAYOUT:
There are some coloured commmas on this tab</t>
        </r>
      </text>
    </comment>
    <comment ref="TZU4" authorId="0" shapeId="0" xr:uid="{4B885E78-EBB4-44A6-8CE7-3BF378A63267}">
      <text>
        <r>
          <rPr>
            <b/>
            <sz val="9"/>
            <color indexed="81"/>
            <rFont val="Tahoma"/>
            <family val="2"/>
          </rPr>
          <t>Mary Jean Clairmont:</t>
        </r>
        <r>
          <rPr>
            <sz val="9"/>
            <color indexed="81"/>
            <rFont val="Tahoma"/>
            <family val="2"/>
          </rPr>
          <t xml:space="preserve">
LAYOUT:
There are some coloured commmas on this tab</t>
        </r>
      </text>
    </comment>
    <comment ref="TZV4" authorId="0" shapeId="0" xr:uid="{B33D13AA-FE70-4DBD-A895-DA701E399000}">
      <text>
        <r>
          <rPr>
            <b/>
            <sz val="9"/>
            <color indexed="81"/>
            <rFont val="Tahoma"/>
            <family val="2"/>
          </rPr>
          <t>Mary Jean Clairmont:</t>
        </r>
        <r>
          <rPr>
            <sz val="9"/>
            <color indexed="81"/>
            <rFont val="Tahoma"/>
            <family val="2"/>
          </rPr>
          <t xml:space="preserve">
LAYOUT:
There are some coloured commmas on this tab</t>
        </r>
      </text>
    </comment>
    <comment ref="TZW4" authorId="0" shapeId="0" xr:uid="{FC626D1E-DEE7-46F8-BA40-F99026DC09DA}">
      <text>
        <r>
          <rPr>
            <b/>
            <sz val="9"/>
            <color indexed="81"/>
            <rFont val="Tahoma"/>
            <family val="2"/>
          </rPr>
          <t>Mary Jean Clairmont:</t>
        </r>
        <r>
          <rPr>
            <sz val="9"/>
            <color indexed="81"/>
            <rFont val="Tahoma"/>
            <family val="2"/>
          </rPr>
          <t xml:space="preserve">
LAYOUT:
There are some coloured commmas on this tab</t>
        </r>
      </text>
    </comment>
    <comment ref="TZX4" authorId="0" shapeId="0" xr:uid="{85810A76-E12D-4A96-9762-1F0DDFCD5EC4}">
      <text>
        <r>
          <rPr>
            <b/>
            <sz val="9"/>
            <color indexed="81"/>
            <rFont val="Tahoma"/>
            <family val="2"/>
          </rPr>
          <t>Mary Jean Clairmont:</t>
        </r>
        <r>
          <rPr>
            <sz val="9"/>
            <color indexed="81"/>
            <rFont val="Tahoma"/>
            <family val="2"/>
          </rPr>
          <t xml:space="preserve">
LAYOUT:
There are some coloured commmas on this tab</t>
        </r>
      </text>
    </comment>
    <comment ref="TZY4" authorId="0" shapeId="0" xr:uid="{4035E8DB-4E61-404D-BCF8-BA02D9338CE8}">
      <text>
        <r>
          <rPr>
            <b/>
            <sz val="9"/>
            <color indexed="81"/>
            <rFont val="Tahoma"/>
            <family val="2"/>
          </rPr>
          <t>Mary Jean Clairmont:</t>
        </r>
        <r>
          <rPr>
            <sz val="9"/>
            <color indexed="81"/>
            <rFont val="Tahoma"/>
            <family val="2"/>
          </rPr>
          <t xml:space="preserve">
LAYOUT:
There are some coloured commmas on this tab</t>
        </r>
      </text>
    </comment>
    <comment ref="TZZ4" authorId="0" shapeId="0" xr:uid="{E338595C-5DAD-45A2-86D9-595D02028690}">
      <text>
        <r>
          <rPr>
            <b/>
            <sz val="9"/>
            <color indexed="81"/>
            <rFont val="Tahoma"/>
            <family val="2"/>
          </rPr>
          <t>Mary Jean Clairmont:</t>
        </r>
        <r>
          <rPr>
            <sz val="9"/>
            <color indexed="81"/>
            <rFont val="Tahoma"/>
            <family val="2"/>
          </rPr>
          <t xml:space="preserve">
LAYOUT:
There are some coloured commmas on this tab</t>
        </r>
      </text>
    </comment>
    <comment ref="UAA4" authorId="0" shapeId="0" xr:uid="{B08EA688-B715-4871-AAF6-14C2F66C8B3E}">
      <text>
        <r>
          <rPr>
            <b/>
            <sz val="9"/>
            <color indexed="81"/>
            <rFont val="Tahoma"/>
            <family val="2"/>
          </rPr>
          <t>Mary Jean Clairmont:</t>
        </r>
        <r>
          <rPr>
            <sz val="9"/>
            <color indexed="81"/>
            <rFont val="Tahoma"/>
            <family val="2"/>
          </rPr>
          <t xml:space="preserve">
LAYOUT:
There are some coloured commmas on this tab</t>
        </r>
      </text>
    </comment>
    <comment ref="UAB4" authorId="0" shapeId="0" xr:uid="{C6963AE9-18FC-4D5D-8D72-9AFD780621F8}">
      <text>
        <r>
          <rPr>
            <b/>
            <sz val="9"/>
            <color indexed="81"/>
            <rFont val="Tahoma"/>
            <family val="2"/>
          </rPr>
          <t>Mary Jean Clairmont:</t>
        </r>
        <r>
          <rPr>
            <sz val="9"/>
            <color indexed="81"/>
            <rFont val="Tahoma"/>
            <family val="2"/>
          </rPr>
          <t xml:space="preserve">
LAYOUT:
There are some coloured commmas on this tab</t>
        </r>
      </text>
    </comment>
    <comment ref="UAC4" authorId="0" shapeId="0" xr:uid="{BB12BE12-F0B3-41D0-80FE-9D5F875426B6}">
      <text>
        <r>
          <rPr>
            <b/>
            <sz val="9"/>
            <color indexed="81"/>
            <rFont val="Tahoma"/>
            <family val="2"/>
          </rPr>
          <t>Mary Jean Clairmont:</t>
        </r>
        <r>
          <rPr>
            <sz val="9"/>
            <color indexed="81"/>
            <rFont val="Tahoma"/>
            <family val="2"/>
          </rPr>
          <t xml:space="preserve">
LAYOUT:
There are some coloured commmas on this tab</t>
        </r>
      </text>
    </comment>
    <comment ref="UAD4" authorId="0" shapeId="0" xr:uid="{D426847B-347C-4B2C-9477-EB91B5439460}">
      <text>
        <r>
          <rPr>
            <b/>
            <sz val="9"/>
            <color indexed="81"/>
            <rFont val="Tahoma"/>
            <family val="2"/>
          </rPr>
          <t>Mary Jean Clairmont:</t>
        </r>
        <r>
          <rPr>
            <sz val="9"/>
            <color indexed="81"/>
            <rFont val="Tahoma"/>
            <family val="2"/>
          </rPr>
          <t xml:space="preserve">
LAYOUT:
There are some coloured commmas on this tab</t>
        </r>
      </text>
    </comment>
    <comment ref="UAE4" authorId="0" shapeId="0" xr:uid="{1E66805E-ABEC-4D64-BEEF-9F2B7FD27993}">
      <text>
        <r>
          <rPr>
            <b/>
            <sz val="9"/>
            <color indexed="81"/>
            <rFont val="Tahoma"/>
            <family val="2"/>
          </rPr>
          <t>Mary Jean Clairmont:</t>
        </r>
        <r>
          <rPr>
            <sz val="9"/>
            <color indexed="81"/>
            <rFont val="Tahoma"/>
            <family val="2"/>
          </rPr>
          <t xml:space="preserve">
LAYOUT:
There are some coloured commmas on this tab</t>
        </r>
      </text>
    </comment>
    <comment ref="UAF4" authorId="0" shapeId="0" xr:uid="{14D932DB-118B-46B0-BE45-ABAD00145FA3}">
      <text>
        <r>
          <rPr>
            <b/>
            <sz val="9"/>
            <color indexed="81"/>
            <rFont val="Tahoma"/>
            <family val="2"/>
          </rPr>
          <t>Mary Jean Clairmont:</t>
        </r>
        <r>
          <rPr>
            <sz val="9"/>
            <color indexed="81"/>
            <rFont val="Tahoma"/>
            <family val="2"/>
          </rPr>
          <t xml:space="preserve">
LAYOUT:
There are some coloured commmas on this tab</t>
        </r>
      </text>
    </comment>
    <comment ref="UAG4" authorId="0" shapeId="0" xr:uid="{E6433E6B-19FB-4594-B6CA-61ED07301186}">
      <text>
        <r>
          <rPr>
            <b/>
            <sz val="9"/>
            <color indexed="81"/>
            <rFont val="Tahoma"/>
            <family val="2"/>
          </rPr>
          <t>Mary Jean Clairmont:</t>
        </r>
        <r>
          <rPr>
            <sz val="9"/>
            <color indexed="81"/>
            <rFont val="Tahoma"/>
            <family val="2"/>
          </rPr>
          <t xml:space="preserve">
LAYOUT:
There are some coloured commmas on this tab</t>
        </r>
      </text>
    </comment>
    <comment ref="UAH4" authorId="0" shapeId="0" xr:uid="{76484D11-8715-40B1-AC8B-7A1F02521B40}">
      <text>
        <r>
          <rPr>
            <b/>
            <sz val="9"/>
            <color indexed="81"/>
            <rFont val="Tahoma"/>
            <family val="2"/>
          </rPr>
          <t>Mary Jean Clairmont:</t>
        </r>
        <r>
          <rPr>
            <sz val="9"/>
            <color indexed="81"/>
            <rFont val="Tahoma"/>
            <family val="2"/>
          </rPr>
          <t xml:space="preserve">
LAYOUT:
There are some coloured commmas on this tab</t>
        </r>
      </text>
    </comment>
    <comment ref="UAI4" authorId="0" shapeId="0" xr:uid="{3A025FCC-8CAC-41CD-BFD6-3133ACDCDF7E}">
      <text>
        <r>
          <rPr>
            <b/>
            <sz val="9"/>
            <color indexed="81"/>
            <rFont val="Tahoma"/>
            <family val="2"/>
          </rPr>
          <t>Mary Jean Clairmont:</t>
        </r>
        <r>
          <rPr>
            <sz val="9"/>
            <color indexed="81"/>
            <rFont val="Tahoma"/>
            <family val="2"/>
          </rPr>
          <t xml:space="preserve">
LAYOUT:
There are some coloured commmas on this tab</t>
        </r>
      </text>
    </comment>
    <comment ref="UAJ4" authorId="0" shapeId="0" xr:uid="{6F5342B2-BC66-4703-8B64-49E61D0CFEB2}">
      <text>
        <r>
          <rPr>
            <b/>
            <sz val="9"/>
            <color indexed="81"/>
            <rFont val="Tahoma"/>
            <family val="2"/>
          </rPr>
          <t>Mary Jean Clairmont:</t>
        </r>
        <r>
          <rPr>
            <sz val="9"/>
            <color indexed="81"/>
            <rFont val="Tahoma"/>
            <family val="2"/>
          </rPr>
          <t xml:space="preserve">
LAYOUT:
There are some coloured commmas on this tab</t>
        </r>
      </text>
    </comment>
    <comment ref="UAK4" authorId="0" shapeId="0" xr:uid="{035CB248-F5EF-4258-B49C-6EB2B3B1ED98}">
      <text>
        <r>
          <rPr>
            <b/>
            <sz val="9"/>
            <color indexed="81"/>
            <rFont val="Tahoma"/>
            <family val="2"/>
          </rPr>
          <t>Mary Jean Clairmont:</t>
        </r>
        <r>
          <rPr>
            <sz val="9"/>
            <color indexed="81"/>
            <rFont val="Tahoma"/>
            <family val="2"/>
          </rPr>
          <t xml:space="preserve">
LAYOUT:
There are some coloured commmas on this tab</t>
        </r>
      </text>
    </comment>
    <comment ref="UAL4" authorId="0" shapeId="0" xr:uid="{C7A28A04-47A1-43E2-BE29-C9C29BA5F9AB}">
      <text>
        <r>
          <rPr>
            <b/>
            <sz val="9"/>
            <color indexed="81"/>
            <rFont val="Tahoma"/>
            <family val="2"/>
          </rPr>
          <t>Mary Jean Clairmont:</t>
        </r>
        <r>
          <rPr>
            <sz val="9"/>
            <color indexed="81"/>
            <rFont val="Tahoma"/>
            <family val="2"/>
          </rPr>
          <t xml:space="preserve">
LAYOUT:
There are some coloured commmas on this tab</t>
        </r>
      </text>
    </comment>
    <comment ref="UAM4" authorId="0" shapeId="0" xr:uid="{F440A261-0539-46CE-A654-DDC5ABC184CC}">
      <text>
        <r>
          <rPr>
            <b/>
            <sz val="9"/>
            <color indexed="81"/>
            <rFont val="Tahoma"/>
            <family val="2"/>
          </rPr>
          <t>Mary Jean Clairmont:</t>
        </r>
        <r>
          <rPr>
            <sz val="9"/>
            <color indexed="81"/>
            <rFont val="Tahoma"/>
            <family val="2"/>
          </rPr>
          <t xml:space="preserve">
LAYOUT:
There are some coloured commmas on this tab</t>
        </r>
      </text>
    </comment>
    <comment ref="UAN4" authorId="0" shapeId="0" xr:uid="{B33C2071-04FF-40E3-8A06-9D0D3A5F4056}">
      <text>
        <r>
          <rPr>
            <b/>
            <sz val="9"/>
            <color indexed="81"/>
            <rFont val="Tahoma"/>
            <family val="2"/>
          </rPr>
          <t>Mary Jean Clairmont:</t>
        </r>
        <r>
          <rPr>
            <sz val="9"/>
            <color indexed="81"/>
            <rFont val="Tahoma"/>
            <family val="2"/>
          </rPr>
          <t xml:space="preserve">
LAYOUT:
There are some coloured commmas on this tab</t>
        </r>
      </text>
    </comment>
    <comment ref="UAO4" authorId="0" shapeId="0" xr:uid="{544D90D6-9A5A-4A4F-990A-4F1E276F8D52}">
      <text>
        <r>
          <rPr>
            <b/>
            <sz val="9"/>
            <color indexed="81"/>
            <rFont val="Tahoma"/>
            <family val="2"/>
          </rPr>
          <t>Mary Jean Clairmont:</t>
        </r>
        <r>
          <rPr>
            <sz val="9"/>
            <color indexed="81"/>
            <rFont val="Tahoma"/>
            <family val="2"/>
          </rPr>
          <t xml:space="preserve">
LAYOUT:
There are some coloured commmas on this tab</t>
        </r>
      </text>
    </comment>
    <comment ref="UAP4" authorId="0" shapeId="0" xr:uid="{FEB21057-D77B-4AED-A22E-BFA3E7F0CA79}">
      <text>
        <r>
          <rPr>
            <b/>
            <sz val="9"/>
            <color indexed="81"/>
            <rFont val="Tahoma"/>
            <family val="2"/>
          </rPr>
          <t>Mary Jean Clairmont:</t>
        </r>
        <r>
          <rPr>
            <sz val="9"/>
            <color indexed="81"/>
            <rFont val="Tahoma"/>
            <family val="2"/>
          </rPr>
          <t xml:space="preserve">
LAYOUT:
There are some coloured commmas on this tab</t>
        </r>
      </text>
    </comment>
    <comment ref="UAQ4" authorId="0" shapeId="0" xr:uid="{02EC0075-4B59-4BFF-B91D-1A2E72ACB222}">
      <text>
        <r>
          <rPr>
            <b/>
            <sz val="9"/>
            <color indexed="81"/>
            <rFont val="Tahoma"/>
            <family val="2"/>
          </rPr>
          <t>Mary Jean Clairmont:</t>
        </r>
        <r>
          <rPr>
            <sz val="9"/>
            <color indexed="81"/>
            <rFont val="Tahoma"/>
            <family val="2"/>
          </rPr>
          <t xml:space="preserve">
LAYOUT:
There are some coloured commmas on this tab</t>
        </r>
      </text>
    </comment>
    <comment ref="UAR4" authorId="0" shapeId="0" xr:uid="{8BB61FE6-4C5B-4473-9742-0C0CC7C377F3}">
      <text>
        <r>
          <rPr>
            <b/>
            <sz val="9"/>
            <color indexed="81"/>
            <rFont val="Tahoma"/>
            <family val="2"/>
          </rPr>
          <t>Mary Jean Clairmont:</t>
        </r>
        <r>
          <rPr>
            <sz val="9"/>
            <color indexed="81"/>
            <rFont val="Tahoma"/>
            <family val="2"/>
          </rPr>
          <t xml:space="preserve">
LAYOUT:
There are some coloured commmas on this tab</t>
        </r>
      </text>
    </comment>
    <comment ref="UAS4" authorId="0" shapeId="0" xr:uid="{2491FC9A-221D-4BF6-A9E9-48EAE2668F5A}">
      <text>
        <r>
          <rPr>
            <b/>
            <sz val="9"/>
            <color indexed="81"/>
            <rFont val="Tahoma"/>
            <family val="2"/>
          </rPr>
          <t>Mary Jean Clairmont:</t>
        </r>
        <r>
          <rPr>
            <sz val="9"/>
            <color indexed="81"/>
            <rFont val="Tahoma"/>
            <family val="2"/>
          </rPr>
          <t xml:space="preserve">
LAYOUT:
There are some coloured commmas on this tab</t>
        </r>
      </text>
    </comment>
    <comment ref="UAT4" authorId="0" shapeId="0" xr:uid="{BB41BE60-7BE0-4055-A7A9-31949B2B1CD4}">
      <text>
        <r>
          <rPr>
            <b/>
            <sz val="9"/>
            <color indexed="81"/>
            <rFont val="Tahoma"/>
            <family val="2"/>
          </rPr>
          <t>Mary Jean Clairmont:</t>
        </r>
        <r>
          <rPr>
            <sz val="9"/>
            <color indexed="81"/>
            <rFont val="Tahoma"/>
            <family val="2"/>
          </rPr>
          <t xml:space="preserve">
LAYOUT:
There are some coloured commmas on this tab</t>
        </r>
      </text>
    </comment>
    <comment ref="UAU4" authorId="0" shapeId="0" xr:uid="{E4B4D1B7-0B55-4758-8C3A-2876C684B783}">
      <text>
        <r>
          <rPr>
            <b/>
            <sz val="9"/>
            <color indexed="81"/>
            <rFont val="Tahoma"/>
            <family val="2"/>
          </rPr>
          <t>Mary Jean Clairmont:</t>
        </r>
        <r>
          <rPr>
            <sz val="9"/>
            <color indexed="81"/>
            <rFont val="Tahoma"/>
            <family val="2"/>
          </rPr>
          <t xml:space="preserve">
LAYOUT:
There are some coloured commmas on this tab</t>
        </r>
      </text>
    </comment>
    <comment ref="UAV4" authorId="0" shapeId="0" xr:uid="{39DD3854-B864-44E5-A377-7E60565A2E26}">
      <text>
        <r>
          <rPr>
            <b/>
            <sz val="9"/>
            <color indexed="81"/>
            <rFont val="Tahoma"/>
            <family val="2"/>
          </rPr>
          <t>Mary Jean Clairmont:</t>
        </r>
        <r>
          <rPr>
            <sz val="9"/>
            <color indexed="81"/>
            <rFont val="Tahoma"/>
            <family val="2"/>
          </rPr>
          <t xml:space="preserve">
LAYOUT:
There are some coloured commmas on this tab</t>
        </r>
      </text>
    </comment>
    <comment ref="UAW4" authorId="0" shapeId="0" xr:uid="{3A921A99-5C11-4261-85FA-4248D311485D}">
      <text>
        <r>
          <rPr>
            <b/>
            <sz val="9"/>
            <color indexed="81"/>
            <rFont val="Tahoma"/>
            <family val="2"/>
          </rPr>
          <t>Mary Jean Clairmont:</t>
        </r>
        <r>
          <rPr>
            <sz val="9"/>
            <color indexed="81"/>
            <rFont val="Tahoma"/>
            <family val="2"/>
          </rPr>
          <t xml:space="preserve">
LAYOUT:
There are some coloured commmas on this tab</t>
        </r>
      </text>
    </comment>
    <comment ref="UAX4" authorId="0" shapeId="0" xr:uid="{3421B8E8-91DE-4F50-A16F-76DCBECD06C3}">
      <text>
        <r>
          <rPr>
            <b/>
            <sz val="9"/>
            <color indexed="81"/>
            <rFont val="Tahoma"/>
            <family val="2"/>
          </rPr>
          <t>Mary Jean Clairmont:</t>
        </r>
        <r>
          <rPr>
            <sz val="9"/>
            <color indexed="81"/>
            <rFont val="Tahoma"/>
            <family val="2"/>
          </rPr>
          <t xml:space="preserve">
LAYOUT:
There are some coloured commmas on this tab</t>
        </r>
      </text>
    </comment>
    <comment ref="UAY4" authorId="0" shapeId="0" xr:uid="{7BD88D2D-5619-4034-AA7B-B399D0CB0DCD}">
      <text>
        <r>
          <rPr>
            <b/>
            <sz val="9"/>
            <color indexed="81"/>
            <rFont val="Tahoma"/>
            <family val="2"/>
          </rPr>
          <t>Mary Jean Clairmont:</t>
        </r>
        <r>
          <rPr>
            <sz val="9"/>
            <color indexed="81"/>
            <rFont val="Tahoma"/>
            <family val="2"/>
          </rPr>
          <t xml:space="preserve">
LAYOUT:
There are some coloured commmas on this tab</t>
        </r>
      </text>
    </comment>
    <comment ref="UAZ4" authorId="0" shapeId="0" xr:uid="{04B45282-2014-41C2-8483-D291CE11DB03}">
      <text>
        <r>
          <rPr>
            <b/>
            <sz val="9"/>
            <color indexed="81"/>
            <rFont val="Tahoma"/>
            <family val="2"/>
          </rPr>
          <t>Mary Jean Clairmont:</t>
        </r>
        <r>
          <rPr>
            <sz val="9"/>
            <color indexed="81"/>
            <rFont val="Tahoma"/>
            <family val="2"/>
          </rPr>
          <t xml:space="preserve">
LAYOUT:
There are some coloured commmas on this tab</t>
        </r>
      </text>
    </comment>
    <comment ref="UBA4" authorId="0" shapeId="0" xr:uid="{3C2BFF93-F739-4DF8-B141-973B43297E21}">
      <text>
        <r>
          <rPr>
            <b/>
            <sz val="9"/>
            <color indexed="81"/>
            <rFont val="Tahoma"/>
            <family val="2"/>
          </rPr>
          <t>Mary Jean Clairmont:</t>
        </r>
        <r>
          <rPr>
            <sz val="9"/>
            <color indexed="81"/>
            <rFont val="Tahoma"/>
            <family val="2"/>
          </rPr>
          <t xml:space="preserve">
LAYOUT:
There are some coloured commmas on this tab</t>
        </r>
      </text>
    </comment>
    <comment ref="UBB4" authorId="0" shapeId="0" xr:uid="{AB74586B-91B6-46D5-B9AD-6076CD9422DD}">
      <text>
        <r>
          <rPr>
            <b/>
            <sz val="9"/>
            <color indexed="81"/>
            <rFont val="Tahoma"/>
            <family val="2"/>
          </rPr>
          <t>Mary Jean Clairmont:</t>
        </r>
        <r>
          <rPr>
            <sz val="9"/>
            <color indexed="81"/>
            <rFont val="Tahoma"/>
            <family val="2"/>
          </rPr>
          <t xml:space="preserve">
LAYOUT:
There are some coloured commmas on this tab</t>
        </r>
      </text>
    </comment>
    <comment ref="UBC4" authorId="0" shapeId="0" xr:uid="{9C1C66E2-F6E6-439F-BEF1-EBA033DAABC2}">
      <text>
        <r>
          <rPr>
            <b/>
            <sz val="9"/>
            <color indexed="81"/>
            <rFont val="Tahoma"/>
            <family val="2"/>
          </rPr>
          <t>Mary Jean Clairmont:</t>
        </r>
        <r>
          <rPr>
            <sz val="9"/>
            <color indexed="81"/>
            <rFont val="Tahoma"/>
            <family val="2"/>
          </rPr>
          <t xml:space="preserve">
LAYOUT:
There are some coloured commmas on this tab</t>
        </r>
      </text>
    </comment>
    <comment ref="UBD4" authorId="0" shapeId="0" xr:uid="{C48B0993-C70D-498A-A2A3-8B83F0B66203}">
      <text>
        <r>
          <rPr>
            <b/>
            <sz val="9"/>
            <color indexed="81"/>
            <rFont val="Tahoma"/>
            <family val="2"/>
          </rPr>
          <t>Mary Jean Clairmont:</t>
        </r>
        <r>
          <rPr>
            <sz val="9"/>
            <color indexed="81"/>
            <rFont val="Tahoma"/>
            <family val="2"/>
          </rPr>
          <t xml:space="preserve">
LAYOUT:
There are some coloured commmas on this tab</t>
        </r>
      </text>
    </comment>
    <comment ref="UBE4" authorId="0" shapeId="0" xr:uid="{96B2455C-0032-4F30-BE73-8886319F4071}">
      <text>
        <r>
          <rPr>
            <b/>
            <sz val="9"/>
            <color indexed="81"/>
            <rFont val="Tahoma"/>
            <family val="2"/>
          </rPr>
          <t>Mary Jean Clairmont:</t>
        </r>
        <r>
          <rPr>
            <sz val="9"/>
            <color indexed="81"/>
            <rFont val="Tahoma"/>
            <family val="2"/>
          </rPr>
          <t xml:space="preserve">
LAYOUT:
There are some coloured commmas on this tab</t>
        </r>
      </text>
    </comment>
    <comment ref="UBF4" authorId="0" shapeId="0" xr:uid="{CC4E27E9-BA86-4116-8B92-5D99B48E5D7B}">
      <text>
        <r>
          <rPr>
            <b/>
            <sz val="9"/>
            <color indexed="81"/>
            <rFont val="Tahoma"/>
            <family val="2"/>
          </rPr>
          <t>Mary Jean Clairmont:</t>
        </r>
        <r>
          <rPr>
            <sz val="9"/>
            <color indexed="81"/>
            <rFont val="Tahoma"/>
            <family val="2"/>
          </rPr>
          <t xml:space="preserve">
LAYOUT:
There are some coloured commmas on this tab</t>
        </r>
      </text>
    </comment>
    <comment ref="UBG4" authorId="0" shapeId="0" xr:uid="{8FA0E2D8-9F21-4461-9EEF-8DDC4362664E}">
      <text>
        <r>
          <rPr>
            <b/>
            <sz val="9"/>
            <color indexed="81"/>
            <rFont val="Tahoma"/>
            <family val="2"/>
          </rPr>
          <t>Mary Jean Clairmont:</t>
        </r>
        <r>
          <rPr>
            <sz val="9"/>
            <color indexed="81"/>
            <rFont val="Tahoma"/>
            <family val="2"/>
          </rPr>
          <t xml:space="preserve">
LAYOUT:
There are some coloured commmas on this tab</t>
        </r>
      </text>
    </comment>
    <comment ref="UBH4" authorId="0" shapeId="0" xr:uid="{9708E3BB-BB0B-4AEB-8198-C2BCCA8404C1}">
      <text>
        <r>
          <rPr>
            <b/>
            <sz val="9"/>
            <color indexed="81"/>
            <rFont val="Tahoma"/>
            <family val="2"/>
          </rPr>
          <t>Mary Jean Clairmont:</t>
        </r>
        <r>
          <rPr>
            <sz val="9"/>
            <color indexed="81"/>
            <rFont val="Tahoma"/>
            <family val="2"/>
          </rPr>
          <t xml:space="preserve">
LAYOUT:
There are some coloured commmas on this tab</t>
        </r>
      </text>
    </comment>
    <comment ref="UBI4" authorId="0" shapeId="0" xr:uid="{87C8DD55-31AB-45E8-9F47-9F54E8EF61E3}">
      <text>
        <r>
          <rPr>
            <b/>
            <sz val="9"/>
            <color indexed="81"/>
            <rFont val="Tahoma"/>
            <family val="2"/>
          </rPr>
          <t>Mary Jean Clairmont:</t>
        </r>
        <r>
          <rPr>
            <sz val="9"/>
            <color indexed="81"/>
            <rFont val="Tahoma"/>
            <family val="2"/>
          </rPr>
          <t xml:space="preserve">
LAYOUT:
There are some coloured commmas on this tab</t>
        </r>
      </text>
    </comment>
    <comment ref="UBJ4" authorId="0" shapeId="0" xr:uid="{67FA62D2-AF1A-4DE5-AC41-08E31CC5A741}">
      <text>
        <r>
          <rPr>
            <b/>
            <sz val="9"/>
            <color indexed="81"/>
            <rFont val="Tahoma"/>
            <family val="2"/>
          </rPr>
          <t>Mary Jean Clairmont:</t>
        </r>
        <r>
          <rPr>
            <sz val="9"/>
            <color indexed="81"/>
            <rFont val="Tahoma"/>
            <family val="2"/>
          </rPr>
          <t xml:space="preserve">
LAYOUT:
There are some coloured commmas on this tab</t>
        </r>
      </text>
    </comment>
    <comment ref="UBK4" authorId="0" shapeId="0" xr:uid="{976DA596-0C97-4930-A15D-D07034CF73E4}">
      <text>
        <r>
          <rPr>
            <b/>
            <sz val="9"/>
            <color indexed="81"/>
            <rFont val="Tahoma"/>
            <family val="2"/>
          </rPr>
          <t>Mary Jean Clairmont:</t>
        </r>
        <r>
          <rPr>
            <sz val="9"/>
            <color indexed="81"/>
            <rFont val="Tahoma"/>
            <family val="2"/>
          </rPr>
          <t xml:space="preserve">
LAYOUT:
There are some coloured commmas on this tab</t>
        </r>
      </text>
    </comment>
    <comment ref="UBL4" authorId="0" shapeId="0" xr:uid="{2F9984DE-B36B-4AE6-A9A9-384CDF88151F}">
      <text>
        <r>
          <rPr>
            <b/>
            <sz val="9"/>
            <color indexed="81"/>
            <rFont val="Tahoma"/>
            <family val="2"/>
          </rPr>
          <t>Mary Jean Clairmont:</t>
        </r>
        <r>
          <rPr>
            <sz val="9"/>
            <color indexed="81"/>
            <rFont val="Tahoma"/>
            <family val="2"/>
          </rPr>
          <t xml:space="preserve">
LAYOUT:
There are some coloured commmas on this tab</t>
        </r>
      </text>
    </comment>
    <comment ref="UBM4" authorId="0" shapeId="0" xr:uid="{8F2C0433-DAFA-461E-A42B-5E2863E83ABC}">
      <text>
        <r>
          <rPr>
            <b/>
            <sz val="9"/>
            <color indexed="81"/>
            <rFont val="Tahoma"/>
            <family val="2"/>
          </rPr>
          <t>Mary Jean Clairmont:</t>
        </r>
        <r>
          <rPr>
            <sz val="9"/>
            <color indexed="81"/>
            <rFont val="Tahoma"/>
            <family val="2"/>
          </rPr>
          <t xml:space="preserve">
LAYOUT:
There are some coloured commmas on this tab</t>
        </r>
      </text>
    </comment>
    <comment ref="UBN4" authorId="0" shapeId="0" xr:uid="{CE399A65-0045-4CE3-BFEA-90D122B6DDF2}">
      <text>
        <r>
          <rPr>
            <b/>
            <sz val="9"/>
            <color indexed="81"/>
            <rFont val="Tahoma"/>
            <family val="2"/>
          </rPr>
          <t>Mary Jean Clairmont:</t>
        </r>
        <r>
          <rPr>
            <sz val="9"/>
            <color indexed="81"/>
            <rFont val="Tahoma"/>
            <family val="2"/>
          </rPr>
          <t xml:space="preserve">
LAYOUT:
There are some coloured commmas on this tab</t>
        </r>
      </text>
    </comment>
    <comment ref="UBO4" authorId="0" shapeId="0" xr:uid="{58B0EB92-1D8C-415F-A014-B094310EE0DC}">
      <text>
        <r>
          <rPr>
            <b/>
            <sz val="9"/>
            <color indexed="81"/>
            <rFont val="Tahoma"/>
            <family val="2"/>
          </rPr>
          <t>Mary Jean Clairmont:</t>
        </r>
        <r>
          <rPr>
            <sz val="9"/>
            <color indexed="81"/>
            <rFont val="Tahoma"/>
            <family val="2"/>
          </rPr>
          <t xml:space="preserve">
LAYOUT:
There are some coloured commmas on this tab</t>
        </r>
      </text>
    </comment>
    <comment ref="UBP4" authorId="0" shapeId="0" xr:uid="{61D16DEA-91F4-4A9C-99A4-FE77C1A73F19}">
      <text>
        <r>
          <rPr>
            <b/>
            <sz val="9"/>
            <color indexed="81"/>
            <rFont val="Tahoma"/>
            <family val="2"/>
          </rPr>
          <t>Mary Jean Clairmont:</t>
        </r>
        <r>
          <rPr>
            <sz val="9"/>
            <color indexed="81"/>
            <rFont val="Tahoma"/>
            <family val="2"/>
          </rPr>
          <t xml:space="preserve">
LAYOUT:
There are some coloured commmas on this tab</t>
        </r>
      </text>
    </comment>
    <comment ref="UBQ4" authorId="0" shapeId="0" xr:uid="{CEF8476A-2ABE-456E-B9F2-9BAAFE6BC534}">
      <text>
        <r>
          <rPr>
            <b/>
            <sz val="9"/>
            <color indexed="81"/>
            <rFont val="Tahoma"/>
            <family val="2"/>
          </rPr>
          <t>Mary Jean Clairmont:</t>
        </r>
        <r>
          <rPr>
            <sz val="9"/>
            <color indexed="81"/>
            <rFont val="Tahoma"/>
            <family val="2"/>
          </rPr>
          <t xml:space="preserve">
LAYOUT:
There are some coloured commmas on this tab</t>
        </r>
      </text>
    </comment>
    <comment ref="UBR4" authorId="0" shapeId="0" xr:uid="{8B8D36EE-C25B-49FB-BA50-5284F2799119}">
      <text>
        <r>
          <rPr>
            <b/>
            <sz val="9"/>
            <color indexed="81"/>
            <rFont val="Tahoma"/>
            <family val="2"/>
          </rPr>
          <t>Mary Jean Clairmont:</t>
        </r>
        <r>
          <rPr>
            <sz val="9"/>
            <color indexed="81"/>
            <rFont val="Tahoma"/>
            <family val="2"/>
          </rPr>
          <t xml:space="preserve">
LAYOUT:
There are some coloured commmas on this tab</t>
        </r>
      </text>
    </comment>
    <comment ref="UBS4" authorId="0" shapeId="0" xr:uid="{E07A6EEB-D8F6-48FC-98C6-7A71F54F8E48}">
      <text>
        <r>
          <rPr>
            <b/>
            <sz val="9"/>
            <color indexed="81"/>
            <rFont val="Tahoma"/>
            <family val="2"/>
          </rPr>
          <t>Mary Jean Clairmont:</t>
        </r>
        <r>
          <rPr>
            <sz val="9"/>
            <color indexed="81"/>
            <rFont val="Tahoma"/>
            <family val="2"/>
          </rPr>
          <t xml:space="preserve">
LAYOUT:
There are some coloured commmas on this tab</t>
        </r>
      </text>
    </comment>
    <comment ref="UBT4" authorId="0" shapeId="0" xr:uid="{CA145D9E-948D-4EC4-B7F8-28AFCB356ACF}">
      <text>
        <r>
          <rPr>
            <b/>
            <sz val="9"/>
            <color indexed="81"/>
            <rFont val="Tahoma"/>
            <family val="2"/>
          </rPr>
          <t>Mary Jean Clairmont:</t>
        </r>
        <r>
          <rPr>
            <sz val="9"/>
            <color indexed="81"/>
            <rFont val="Tahoma"/>
            <family val="2"/>
          </rPr>
          <t xml:space="preserve">
LAYOUT:
There are some coloured commmas on this tab</t>
        </r>
      </text>
    </comment>
    <comment ref="UBU4" authorId="0" shapeId="0" xr:uid="{4C2F3CFE-B023-4EE0-9FF2-278484FE27CD}">
      <text>
        <r>
          <rPr>
            <b/>
            <sz val="9"/>
            <color indexed="81"/>
            <rFont val="Tahoma"/>
            <family val="2"/>
          </rPr>
          <t>Mary Jean Clairmont:</t>
        </r>
        <r>
          <rPr>
            <sz val="9"/>
            <color indexed="81"/>
            <rFont val="Tahoma"/>
            <family val="2"/>
          </rPr>
          <t xml:space="preserve">
LAYOUT:
There are some coloured commmas on this tab</t>
        </r>
      </text>
    </comment>
    <comment ref="UBV4" authorId="0" shapeId="0" xr:uid="{FA814DE8-EA5B-4236-886B-8DE4BE8930E4}">
      <text>
        <r>
          <rPr>
            <b/>
            <sz val="9"/>
            <color indexed="81"/>
            <rFont val="Tahoma"/>
            <family val="2"/>
          </rPr>
          <t>Mary Jean Clairmont:</t>
        </r>
        <r>
          <rPr>
            <sz val="9"/>
            <color indexed="81"/>
            <rFont val="Tahoma"/>
            <family val="2"/>
          </rPr>
          <t xml:space="preserve">
LAYOUT:
There are some coloured commmas on this tab</t>
        </r>
      </text>
    </comment>
    <comment ref="UBW4" authorId="0" shapeId="0" xr:uid="{345CF20F-F1FB-4060-B0E8-EE05E25CE1CD}">
      <text>
        <r>
          <rPr>
            <b/>
            <sz val="9"/>
            <color indexed="81"/>
            <rFont val="Tahoma"/>
            <family val="2"/>
          </rPr>
          <t>Mary Jean Clairmont:</t>
        </r>
        <r>
          <rPr>
            <sz val="9"/>
            <color indexed="81"/>
            <rFont val="Tahoma"/>
            <family val="2"/>
          </rPr>
          <t xml:space="preserve">
LAYOUT:
There are some coloured commmas on this tab</t>
        </r>
      </text>
    </comment>
    <comment ref="UBX4" authorId="0" shapeId="0" xr:uid="{25645EE5-2A00-4F18-BF6E-D9F90422E5BD}">
      <text>
        <r>
          <rPr>
            <b/>
            <sz val="9"/>
            <color indexed="81"/>
            <rFont val="Tahoma"/>
            <family val="2"/>
          </rPr>
          <t>Mary Jean Clairmont:</t>
        </r>
        <r>
          <rPr>
            <sz val="9"/>
            <color indexed="81"/>
            <rFont val="Tahoma"/>
            <family val="2"/>
          </rPr>
          <t xml:space="preserve">
LAYOUT:
There are some coloured commmas on this tab</t>
        </r>
      </text>
    </comment>
    <comment ref="UBY4" authorId="0" shapeId="0" xr:uid="{A4628DE3-8D94-43E9-A15F-F6E951384DCF}">
      <text>
        <r>
          <rPr>
            <b/>
            <sz val="9"/>
            <color indexed="81"/>
            <rFont val="Tahoma"/>
            <family val="2"/>
          </rPr>
          <t>Mary Jean Clairmont:</t>
        </r>
        <r>
          <rPr>
            <sz val="9"/>
            <color indexed="81"/>
            <rFont val="Tahoma"/>
            <family val="2"/>
          </rPr>
          <t xml:space="preserve">
LAYOUT:
There are some coloured commmas on this tab</t>
        </r>
      </text>
    </comment>
    <comment ref="UBZ4" authorId="0" shapeId="0" xr:uid="{04AF96C8-F4AB-4E68-BCA1-EF02CB084DB1}">
      <text>
        <r>
          <rPr>
            <b/>
            <sz val="9"/>
            <color indexed="81"/>
            <rFont val="Tahoma"/>
            <family val="2"/>
          </rPr>
          <t>Mary Jean Clairmont:</t>
        </r>
        <r>
          <rPr>
            <sz val="9"/>
            <color indexed="81"/>
            <rFont val="Tahoma"/>
            <family val="2"/>
          </rPr>
          <t xml:space="preserve">
LAYOUT:
There are some coloured commmas on this tab</t>
        </r>
      </text>
    </comment>
    <comment ref="UCA4" authorId="0" shapeId="0" xr:uid="{B2D68388-02A8-45BA-BCCA-67836F34F2AA}">
      <text>
        <r>
          <rPr>
            <b/>
            <sz val="9"/>
            <color indexed="81"/>
            <rFont val="Tahoma"/>
            <family val="2"/>
          </rPr>
          <t>Mary Jean Clairmont:</t>
        </r>
        <r>
          <rPr>
            <sz val="9"/>
            <color indexed="81"/>
            <rFont val="Tahoma"/>
            <family val="2"/>
          </rPr>
          <t xml:space="preserve">
LAYOUT:
There are some coloured commmas on this tab</t>
        </r>
      </text>
    </comment>
    <comment ref="UCB4" authorId="0" shapeId="0" xr:uid="{734B984A-59E8-48AD-942B-A107EEDD2B23}">
      <text>
        <r>
          <rPr>
            <b/>
            <sz val="9"/>
            <color indexed="81"/>
            <rFont val="Tahoma"/>
            <family val="2"/>
          </rPr>
          <t>Mary Jean Clairmont:</t>
        </r>
        <r>
          <rPr>
            <sz val="9"/>
            <color indexed="81"/>
            <rFont val="Tahoma"/>
            <family val="2"/>
          </rPr>
          <t xml:space="preserve">
LAYOUT:
There are some coloured commmas on this tab</t>
        </r>
      </text>
    </comment>
    <comment ref="UCC4" authorId="0" shapeId="0" xr:uid="{7989A93F-E6E3-40F7-A710-3CB511CE729D}">
      <text>
        <r>
          <rPr>
            <b/>
            <sz val="9"/>
            <color indexed="81"/>
            <rFont val="Tahoma"/>
            <family val="2"/>
          </rPr>
          <t>Mary Jean Clairmont:</t>
        </r>
        <r>
          <rPr>
            <sz val="9"/>
            <color indexed="81"/>
            <rFont val="Tahoma"/>
            <family val="2"/>
          </rPr>
          <t xml:space="preserve">
LAYOUT:
There are some coloured commmas on this tab</t>
        </r>
      </text>
    </comment>
    <comment ref="UCD4" authorId="0" shapeId="0" xr:uid="{5DD16BD5-A5D2-44EC-B9CA-65FF347A8837}">
      <text>
        <r>
          <rPr>
            <b/>
            <sz val="9"/>
            <color indexed="81"/>
            <rFont val="Tahoma"/>
            <family val="2"/>
          </rPr>
          <t>Mary Jean Clairmont:</t>
        </r>
        <r>
          <rPr>
            <sz val="9"/>
            <color indexed="81"/>
            <rFont val="Tahoma"/>
            <family val="2"/>
          </rPr>
          <t xml:space="preserve">
LAYOUT:
There are some coloured commmas on this tab</t>
        </r>
      </text>
    </comment>
    <comment ref="UCE4" authorId="0" shapeId="0" xr:uid="{DC69C198-02CC-49AA-81FF-59CB564D4574}">
      <text>
        <r>
          <rPr>
            <b/>
            <sz val="9"/>
            <color indexed="81"/>
            <rFont val="Tahoma"/>
            <family val="2"/>
          </rPr>
          <t>Mary Jean Clairmont:</t>
        </r>
        <r>
          <rPr>
            <sz val="9"/>
            <color indexed="81"/>
            <rFont val="Tahoma"/>
            <family val="2"/>
          </rPr>
          <t xml:space="preserve">
LAYOUT:
There are some coloured commmas on this tab</t>
        </r>
      </text>
    </comment>
    <comment ref="UCF4" authorId="0" shapeId="0" xr:uid="{5930FBF0-99B3-4EB7-9A1F-D0824EF57602}">
      <text>
        <r>
          <rPr>
            <b/>
            <sz val="9"/>
            <color indexed="81"/>
            <rFont val="Tahoma"/>
            <family val="2"/>
          </rPr>
          <t>Mary Jean Clairmont:</t>
        </r>
        <r>
          <rPr>
            <sz val="9"/>
            <color indexed="81"/>
            <rFont val="Tahoma"/>
            <family val="2"/>
          </rPr>
          <t xml:space="preserve">
LAYOUT:
There are some coloured commmas on this tab</t>
        </r>
      </text>
    </comment>
    <comment ref="UCG4" authorId="0" shapeId="0" xr:uid="{DB34F7E9-B9A7-4B3A-BB58-42B2E7D192CD}">
      <text>
        <r>
          <rPr>
            <b/>
            <sz val="9"/>
            <color indexed="81"/>
            <rFont val="Tahoma"/>
            <family val="2"/>
          </rPr>
          <t>Mary Jean Clairmont:</t>
        </r>
        <r>
          <rPr>
            <sz val="9"/>
            <color indexed="81"/>
            <rFont val="Tahoma"/>
            <family val="2"/>
          </rPr>
          <t xml:space="preserve">
LAYOUT:
There are some coloured commmas on this tab</t>
        </r>
      </text>
    </comment>
    <comment ref="UCH4" authorId="0" shapeId="0" xr:uid="{B5BA9370-F5D0-45AF-B5CD-77B8ECC036B0}">
      <text>
        <r>
          <rPr>
            <b/>
            <sz val="9"/>
            <color indexed="81"/>
            <rFont val="Tahoma"/>
            <family val="2"/>
          </rPr>
          <t>Mary Jean Clairmont:</t>
        </r>
        <r>
          <rPr>
            <sz val="9"/>
            <color indexed="81"/>
            <rFont val="Tahoma"/>
            <family val="2"/>
          </rPr>
          <t xml:space="preserve">
LAYOUT:
There are some coloured commmas on this tab</t>
        </r>
      </text>
    </comment>
    <comment ref="UCI4" authorId="0" shapeId="0" xr:uid="{1ABF4033-ABF5-4F2B-9B99-48BC1229BFCB}">
      <text>
        <r>
          <rPr>
            <b/>
            <sz val="9"/>
            <color indexed="81"/>
            <rFont val="Tahoma"/>
            <family val="2"/>
          </rPr>
          <t>Mary Jean Clairmont:</t>
        </r>
        <r>
          <rPr>
            <sz val="9"/>
            <color indexed="81"/>
            <rFont val="Tahoma"/>
            <family val="2"/>
          </rPr>
          <t xml:space="preserve">
LAYOUT:
There are some coloured commmas on this tab</t>
        </r>
      </text>
    </comment>
    <comment ref="UCJ4" authorId="0" shapeId="0" xr:uid="{14F6687E-8EB1-4994-98D6-80160BA0600C}">
      <text>
        <r>
          <rPr>
            <b/>
            <sz val="9"/>
            <color indexed="81"/>
            <rFont val="Tahoma"/>
            <family val="2"/>
          </rPr>
          <t>Mary Jean Clairmont:</t>
        </r>
        <r>
          <rPr>
            <sz val="9"/>
            <color indexed="81"/>
            <rFont val="Tahoma"/>
            <family val="2"/>
          </rPr>
          <t xml:space="preserve">
LAYOUT:
There are some coloured commmas on this tab</t>
        </r>
      </text>
    </comment>
    <comment ref="UCK4" authorId="0" shapeId="0" xr:uid="{E9564EE7-EBD1-44D1-B7FB-6F5DD0AA297C}">
      <text>
        <r>
          <rPr>
            <b/>
            <sz val="9"/>
            <color indexed="81"/>
            <rFont val="Tahoma"/>
            <family val="2"/>
          </rPr>
          <t>Mary Jean Clairmont:</t>
        </r>
        <r>
          <rPr>
            <sz val="9"/>
            <color indexed="81"/>
            <rFont val="Tahoma"/>
            <family val="2"/>
          </rPr>
          <t xml:space="preserve">
LAYOUT:
There are some coloured commmas on this tab</t>
        </r>
      </text>
    </comment>
    <comment ref="UCL4" authorId="0" shapeId="0" xr:uid="{77178D75-4EEA-4EB5-A1CE-7DF5714C31C5}">
      <text>
        <r>
          <rPr>
            <b/>
            <sz val="9"/>
            <color indexed="81"/>
            <rFont val="Tahoma"/>
            <family val="2"/>
          </rPr>
          <t>Mary Jean Clairmont:</t>
        </r>
        <r>
          <rPr>
            <sz val="9"/>
            <color indexed="81"/>
            <rFont val="Tahoma"/>
            <family val="2"/>
          </rPr>
          <t xml:space="preserve">
LAYOUT:
There are some coloured commmas on this tab</t>
        </r>
      </text>
    </comment>
    <comment ref="UCM4" authorId="0" shapeId="0" xr:uid="{6C678929-BBB8-4A3F-B252-DFC6D5A1985A}">
      <text>
        <r>
          <rPr>
            <b/>
            <sz val="9"/>
            <color indexed="81"/>
            <rFont val="Tahoma"/>
            <family val="2"/>
          </rPr>
          <t>Mary Jean Clairmont:</t>
        </r>
        <r>
          <rPr>
            <sz val="9"/>
            <color indexed="81"/>
            <rFont val="Tahoma"/>
            <family val="2"/>
          </rPr>
          <t xml:space="preserve">
LAYOUT:
There are some coloured commmas on this tab</t>
        </r>
      </text>
    </comment>
    <comment ref="UCN4" authorId="0" shapeId="0" xr:uid="{DC6F3ACA-D83E-4EDA-908A-31C57E620C72}">
      <text>
        <r>
          <rPr>
            <b/>
            <sz val="9"/>
            <color indexed="81"/>
            <rFont val="Tahoma"/>
            <family val="2"/>
          </rPr>
          <t>Mary Jean Clairmont:</t>
        </r>
        <r>
          <rPr>
            <sz val="9"/>
            <color indexed="81"/>
            <rFont val="Tahoma"/>
            <family val="2"/>
          </rPr>
          <t xml:space="preserve">
LAYOUT:
There are some coloured commmas on this tab</t>
        </r>
      </text>
    </comment>
    <comment ref="UCO4" authorId="0" shapeId="0" xr:uid="{820BB36D-815C-41A0-A18D-B19494E644D7}">
      <text>
        <r>
          <rPr>
            <b/>
            <sz val="9"/>
            <color indexed="81"/>
            <rFont val="Tahoma"/>
            <family val="2"/>
          </rPr>
          <t>Mary Jean Clairmont:</t>
        </r>
        <r>
          <rPr>
            <sz val="9"/>
            <color indexed="81"/>
            <rFont val="Tahoma"/>
            <family val="2"/>
          </rPr>
          <t xml:space="preserve">
LAYOUT:
There are some coloured commmas on this tab</t>
        </r>
      </text>
    </comment>
    <comment ref="UCP4" authorId="0" shapeId="0" xr:uid="{0260C39E-EB0B-4377-8D8B-FCC8E20BAFE9}">
      <text>
        <r>
          <rPr>
            <b/>
            <sz val="9"/>
            <color indexed="81"/>
            <rFont val="Tahoma"/>
            <family val="2"/>
          </rPr>
          <t>Mary Jean Clairmont:</t>
        </r>
        <r>
          <rPr>
            <sz val="9"/>
            <color indexed="81"/>
            <rFont val="Tahoma"/>
            <family val="2"/>
          </rPr>
          <t xml:space="preserve">
LAYOUT:
There are some coloured commmas on this tab</t>
        </r>
      </text>
    </comment>
    <comment ref="UCQ4" authorId="0" shapeId="0" xr:uid="{B2D826FA-2772-4174-BA18-8162A8A36E3D}">
      <text>
        <r>
          <rPr>
            <b/>
            <sz val="9"/>
            <color indexed="81"/>
            <rFont val="Tahoma"/>
            <family val="2"/>
          </rPr>
          <t>Mary Jean Clairmont:</t>
        </r>
        <r>
          <rPr>
            <sz val="9"/>
            <color indexed="81"/>
            <rFont val="Tahoma"/>
            <family val="2"/>
          </rPr>
          <t xml:space="preserve">
LAYOUT:
There are some coloured commmas on this tab</t>
        </r>
      </text>
    </comment>
    <comment ref="UCR4" authorId="0" shapeId="0" xr:uid="{18AF34EA-D983-4A8D-958D-6D3C0DFE5149}">
      <text>
        <r>
          <rPr>
            <b/>
            <sz val="9"/>
            <color indexed="81"/>
            <rFont val="Tahoma"/>
            <family val="2"/>
          </rPr>
          <t>Mary Jean Clairmont:</t>
        </r>
        <r>
          <rPr>
            <sz val="9"/>
            <color indexed="81"/>
            <rFont val="Tahoma"/>
            <family val="2"/>
          </rPr>
          <t xml:space="preserve">
LAYOUT:
There are some coloured commmas on this tab</t>
        </r>
      </text>
    </comment>
    <comment ref="UCS4" authorId="0" shapeId="0" xr:uid="{AC48BEBF-EDDF-4D00-9BEB-8EEC1511CD46}">
      <text>
        <r>
          <rPr>
            <b/>
            <sz val="9"/>
            <color indexed="81"/>
            <rFont val="Tahoma"/>
            <family val="2"/>
          </rPr>
          <t>Mary Jean Clairmont:</t>
        </r>
        <r>
          <rPr>
            <sz val="9"/>
            <color indexed="81"/>
            <rFont val="Tahoma"/>
            <family val="2"/>
          </rPr>
          <t xml:space="preserve">
LAYOUT:
There are some coloured commmas on this tab</t>
        </r>
      </text>
    </comment>
    <comment ref="UCT4" authorId="0" shapeId="0" xr:uid="{4DD92AA0-FAF7-46C0-BF11-D757F883B640}">
      <text>
        <r>
          <rPr>
            <b/>
            <sz val="9"/>
            <color indexed="81"/>
            <rFont val="Tahoma"/>
            <family val="2"/>
          </rPr>
          <t>Mary Jean Clairmont:</t>
        </r>
        <r>
          <rPr>
            <sz val="9"/>
            <color indexed="81"/>
            <rFont val="Tahoma"/>
            <family val="2"/>
          </rPr>
          <t xml:space="preserve">
LAYOUT:
There are some coloured commmas on this tab</t>
        </r>
      </text>
    </comment>
    <comment ref="UCU4" authorId="0" shapeId="0" xr:uid="{A09F5D22-134A-44DB-BB10-957AA6035B27}">
      <text>
        <r>
          <rPr>
            <b/>
            <sz val="9"/>
            <color indexed="81"/>
            <rFont val="Tahoma"/>
            <family val="2"/>
          </rPr>
          <t>Mary Jean Clairmont:</t>
        </r>
        <r>
          <rPr>
            <sz val="9"/>
            <color indexed="81"/>
            <rFont val="Tahoma"/>
            <family val="2"/>
          </rPr>
          <t xml:space="preserve">
LAYOUT:
There are some coloured commmas on this tab</t>
        </r>
      </text>
    </comment>
    <comment ref="UCV4" authorId="0" shapeId="0" xr:uid="{36869AD0-71E8-432B-9A56-5F3A7EDDC500}">
      <text>
        <r>
          <rPr>
            <b/>
            <sz val="9"/>
            <color indexed="81"/>
            <rFont val="Tahoma"/>
            <family val="2"/>
          </rPr>
          <t>Mary Jean Clairmont:</t>
        </r>
        <r>
          <rPr>
            <sz val="9"/>
            <color indexed="81"/>
            <rFont val="Tahoma"/>
            <family val="2"/>
          </rPr>
          <t xml:space="preserve">
LAYOUT:
There are some coloured commmas on this tab</t>
        </r>
      </text>
    </comment>
    <comment ref="UCW4" authorId="0" shapeId="0" xr:uid="{66DDB596-C2C2-45ED-8D10-1513D207991F}">
      <text>
        <r>
          <rPr>
            <b/>
            <sz val="9"/>
            <color indexed="81"/>
            <rFont val="Tahoma"/>
            <family val="2"/>
          </rPr>
          <t>Mary Jean Clairmont:</t>
        </r>
        <r>
          <rPr>
            <sz val="9"/>
            <color indexed="81"/>
            <rFont val="Tahoma"/>
            <family val="2"/>
          </rPr>
          <t xml:space="preserve">
LAYOUT:
There are some coloured commmas on this tab</t>
        </r>
      </text>
    </comment>
    <comment ref="UCX4" authorId="0" shapeId="0" xr:uid="{13C4ABA5-95E6-4300-810B-25A13A670509}">
      <text>
        <r>
          <rPr>
            <b/>
            <sz val="9"/>
            <color indexed="81"/>
            <rFont val="Tahoma"/>
            <family val="2"/>
          </rPr>
          <t>Mary Jean Clairmont:</t>
        </r>
        <r>
          <rPr>
            <sz val="9"/>
            <color indexed="81"/>
            <rFont val="Tahoma"/>
            <family val="2"/>
          </rPr>
          <t xml:space="preserve">
LAYOUT:
There are some coloured commmas on this tab</t>
        </r>
      </text>
    </comment>
    <comment ref="UCY4" authorId="0" shapeId="0" xr:uid="{1FC3A8E5-7AE5-4D6A-A266-A6773D891A01}">
      <text>
        <r>
          <rPr>
            <b/>
            <sz val="9"/>
            <color indexed="81"/>
            <rFont val="Tahoma"/>
            <family val="2"/>
          </rPr>
          <t>Mary Jean Clairmont:</t>
        </r>
        <r>
          <rPr>
            <sz val="9"/>
            <color indexed="81"/>
            <rFont val="Tahoma"/>
            <family val="2"/>
          </rPr>
          <t xml:space="preserve">
LAYOUT:
There are some coloured commmas on this tab</t>
        </r>
      </text>
    </comment>
    <comment ref="UCZ4" authorId="0" shapeId="0" xr:uid="{343873A0-8ABD-43CE-A348-5C4371F44553}">
      <text>
        <r>
          <rPr>
            <b/>
            <sz val="9"/>
            <color indexed="81"/>
            <rFont val="Tahoma"/>
            <family val="2"/>
          </rPr>
          <t>Mary Jean Clairmont:</t>
        </r>
        <r>
          <rPr>
            <sz val="9"/>
            <color indexed="81"/>
            <rFont val="Tahoma"/>
            <family val="2"/>
          </rPr>
          <t xml:space="preserve">
LAYOUT:
There are some coloured commmas on this tab</t>
        </r>
      </text>
    </comment>
    <comment ref="UDA4" authorId="0" shapeId="0" xr:uid="{964EE378-F6D2-4110-8E9B-8063256AD655}">
      <text>
        <r>
          <rPr>
            <b/>
            <sz val="9"/>
            <color indexed="81"/>
            <rFont val="Tahoma"/>
            <family val="2"/>
          </rPr>
          <t>Mary Jean Clairmont:</t>
        </r>
        <r>
          <rPr>
            <sz val="9"/>
            <color indexed="81"/>
            <rFont val="Tahoma"/>
            <family val="2"/>
          </rPr>
          <t xml:space="preserve">
LAYOUT:
There are some coloured commmas on this tab</t>
        </r>
      </text>
    </comment>
    <comment ref="UDB4" authorId="0" shapeId="0" xr:uid="{1AF1C835-23C2-4124-99DC-37381D8FE57E}">
      <text>
        <r>
          <rPr>
            <b/>
            <sz val="9"/>
            <color indexed="81"/>
            <rFont val="Tahoma"/>
            <family val="2"/>
          </rPr>
          <t>Mary Jean Clairmont:</t>
        </r>
        <r>
          <rPr>
            <sz val="9"/>
            <color indexed="81"/>
            <rFont val="Tahoma"/>
            <family val="2"/>
          </rPr>
          <t xml:space="preserve">
LAYOUT:
There are some coloured commmas on this tab</t>
        </r>
      </text>
    </comment>
    <comment ref="UDC4" authorId="0" shapeId="0" xr:uid="{3EF41A8F-B418-4BC2-BF1A-5779BD61C72E}">
      <text>
        <r>
          <rPr>
            <b/>
            <sz val="9"/>
            <color indexed="81"/>
            <rFont val="Tahoma"/>
            <family val="2"/>
          </rPr>
          <t>Mary Jean Clairmont:</t>
        </r>
        <r>
          <rPr>
            <sz val="9"/>
            <color indexed="81"/>
            <rFont val="Tahoma"/>
            <family val="2"/>
          </rPr>
          <t xml:space="preserve">
LAYOUT:
There are some coloured commmas on this tab</t>
        </r>
      </text>
    </comment>
    <comment ref="UDD4" authorId="0" shapeId="0" xr:uid="{A74F5147-CAC5-4C16-A964-3500A04D12BA}">
      <text>
        <r>
          <rPr>
            <b/>
            <sz val="9"/>
            <color indexed="81"/>
            <rFont val="Tahoma"/>
            <family val="2"/>
          </rPr>
          <t>Mary Jean Clairmont:</t>
        </r>
        <r>
          <rPr>
            <sz val="9"/>
            <color indexed="81"/>
            <rFont val="Tahoma"/>
            <family val="2"/>
          </rPr>
          <t xml:space="preserve">
LAYOUT:
There are some coloured commmas on this tab</t>
        </r>
      </text>
    </comment>
    <comment ref="UDE4" authorId="0" shapeId="0" xr:uid="{9A665844-09FE-4A46-B3FC-22BD34911804}">
      <text>
        <r>
          <rPr>
            <b/>
            <sz val="9"/>
            <color indexed="81"/>
            <rFont val="Tahoma"/>
            <family val="2"/>
          </rPr>
          <t>Mary Jean Clairmont:</t>
        </r>
        <r>
          <rPr>
            <sz val="9"/>
            <color indexed="81"/>
            <rFont val="Tahoma"/>
            <family val="2"/>
          </rPr>
          <t xml:space="preserve">
LAYOUT:
There are some coloured commmas on this tab</t>
        </r>
      </text>
    </comment>
    <comment ref="UDF4" authorId="0" shapeId="0" xr:uid="{73E26459-8086-4C04-8CD6-99247F13030D}">
      <text>
        <r>
          <rPr>
            <b/>
            <sz val="9"/>
            <color indexed="81"/>
            <rFont val="Tahoma"/>
            <family val="2"/>
          </rPr>
          <t>Mary Jean Clairmont:</t>
        </r>
        <r>
          <rPr>
            <sz val="9"/>
            <color indexed="81"/>
            <rFont val="Tahoma"/>
            <family val="2"/>
          </rPr>
          <t xml:space="preserve">
LAYOUT:
There are some coloured commmas on this tab</t>
        </r>
      </text>
    </comment>
    <comment ref="UDG4" authorId="0" shapeId="0" xr:uid="{9EC78DA7-0CD6-4F4C-B17B-13F781F16093}">
      <text>
        <r>
          <rPr>
            <b/>
            <sz val="9"/>
            <color indexed="81"/>
            <rFont val="Tahoma"/>
            <family val="2"/>
          </rPr>
          <t>Mary Jean Clairmont:</t>
        </r>
        <r>
          <rPr>
            <sz val="9"/>
            <color indexed="81"/>
            <rFont val="Tahoma"/>
            <family val="2"/>
          </rPr>
          <t xml:space="preserve">
LAYOUT:
There are some coloured commmas on this tab</t>
        </r>
      </text>
    </comment>
    <comment ref="UDH4" authorId="0" shapeId="0" xr:uid="{2A1ABF7B-B9D0-406A-B3E1-EEDF4A2FFCE3}">
      <text>
        <r>
          <rPr>
            <b/>
            <sz val="9"/>
            <color indexed="81"/>
            <rFont val="Tahoma"/>
            <family val="2"/>
          </rPr>
          <t>Mary Jean Clairmont:</t>
        </r>
        <r>
          <rPr>
            <sz val="9"/>
            <color indexed="81"/>
            <rFont val="Tahoma"/>
            <family val="2"/>
          </rPr>
          <t xml:space="preserve">
LAYOUT:
There are some coloured commmas on this tab</t>
        </r>
      </text>
    </comment>
    <comment ref="UDI4" authorId="0" shapeId="0" xr:uid="{CD2C4192-116F-42DE-AAA4-8996EB3FA726}">
      <text>
        <r>
          <rPr>
            <b/>
            <sz val="9"/>
            <color indexed="81"/>
            <rFont val="Tahoma"/>
            <family val="2"/>
          </rPr>
          <t>Mary Jean Clairmont:</t>
        </r>
        <r>
          <rPr>
            <sz val="9"/>
            <color indexed="81"/>
            <rFont val="Tahoma"/>
            <family val="2"/>
          </rPr>
          <t xml:space="preserve">
LAYOUT:
There are some coloured commmas on this tab</t>
        </r>
      </text>
    </comment>
    <comment ref="UDJ4" authorId="0" shapeId="0" xr:uid="{6C056482-BE41-4A63-B0FA-D9DAEBDBC0C3}">
      <text>
        <r>
          <rPr>
            <b/>
            <sz val="9"/>
            <color indexed="81"/>
            <rFont val="Tahoma"/>
            <family val="2"/>
          </rPr>
          <t>Mary Jean Clairmont:</t>
        </r>
        <r>
          <rPr>
            <sz val="9"/>
            <color indexed="81"/>
            <rFont val="Tahoma"/>
            <family val="2"/>
          </rPr>
          <t xml:space="preserve">
LAYOUT:
There are some coloured commmas on this tab</t>
        </r>
      </text>
    </comment>
    <comment ref="UDK4" authorId="0" shapeId="0" xr:uid="{F1CAFC7A-AEF8-4B3C-94CC-EB325D904F09}">
      <text>
        <r>
          <rPr>
            <b/>
            <sz val="9"/>
            <color indexed="81"/>
            <rFont val="Tahoma"/>
            <family val="2"/>
          </rPr>
          <t>Mary Jean Clairmont:</t>
        </r>
        <r>
          <rPr>
            <sz val="9"/>
            <color indexed="81"/>
            <rFont val="Tahoma"/>
            <family val="2"/>
          </rPr>
          <t xml:space="preserve">
LAYOUT:
There are some coloured commmas on this tab</t>
        </r>
      </text>
    </comment>
    <comment ref="UDL4" authorId="0" shapeId="0" xr:uid="{BDEC49CE-1B32-480C-9F71-9FA71F413153}">
      <text>
        <r>
          <rPr>
            <b/>
            <sz val="9"/>
            <color indexed="81"/>
            <rFont val="Tahoma"/>
            <family val="2"/>
          </rPr>
          <t>Mary Jean Clairmont:</t>
        </r>
        <r>
          <rPr>
            <sz val="9"/>
            <color indexed="81"/>
            <rFont val="Tahoma"/>
            <family val="2"/>
          </rPr>
          <t xml:space="preserve">
LAYOUT:
There are some coloured commmas on this tab</t>
        </r>
      </text>
    </comment>
    <comment ref="UDM4" authorId="0" shapeId="0" xr:uid="{F259F3C9-4C1D-46FC-8C4A-C4D60CFE96BA}">
      <text>
        <r>
          <rPr>
            <b/>
            <sz val="9"/>
            <color indexed="81"/>
            <rFont val="Tahoma"/>
            <family val="2"/>
          </rPr>
          <t>Mary Jean Clairmont:</t>
        </r>
        <r>
          <rPr>
            <sz val="9"/>
            <color indexed="81"/>
            <rFont val="Tahoma"/>
            <family val="2"/>
          </rPr>
          <t xml:space="preserve">
LAYOUT:
There are some coloured commmas on this tab</t>
        </r>
      </text>
    </comment>
    <comment ref="UDN4" authorId="0" shapeId="0" xr:uid="{8EDE0EAB-1FB1-4610-B999-7ABE9ECA6702}">
      <text>
        <r>
          <rPr>
            <b/>
            <sz val="9"/>
            <color indexed="81"/>
            <rFont val="Tahoma"/>
            <family val="2"/>
          </rPr>
          <t>Mary Jean Clairmont:</t>
        </r>
        <r>
          <rPr>
            <sz val="9"/>
            <color indexed="81"/>
            <rFont val="Tahoma"/>
            <family val="2"/>
          </rPr>
          <t xml:space="preserve">
LAYOUT:
There are some coloured commmas on this tab</t>
        </r>
      </text>
    </comment>
    <comment ref="UDO4" authorId="0" shapeId="0" xr:uid="{63284258-A0F6-4111-93E8-64DE2649DF99}">
      <text>
        <r>
          <rPr>
            <b/>
            <sz val="9"/>
            <color indexed="81"/>
            <rFont val="Tahoma"/>
            <family val="2"/>
          </rPr>
          <t>Mary Jean Clairmont:</t>
        </r>
        <r>
          <rPr>
            <sz val="9"/>
            <color indexed="81"/>
            <rFont val="Tahoma"/>
            <family val="2"/>
          </rPr>
          <t xml:space="preserve">
LAYOUT:
There are some coloured commmas on this tab</t>
        </r>
      </text>
    </comment>
    <comment ref="UDP4" authorId="0" shapeId="0" xr:uid="{F8D6DF40-2E5A-40A0-9E6F-15AF1276BC49}">
      <text>
        <r>
          <rPr>
            <b/>
            <sz val="9"/>
            <color indexed="81"/>
            <rFont val="Tahoma"/>
            <family val="2"/>
          </rPr>
          <t>Mary Jean Clairmont:</t>
        </r>
        <r>
          <rPr>
            <sz val="9"/>
            <color indexed="81"/>
            <rFont val="Tahoma"/>
            <family val="2"/>
          </rPr>
          <t xml:space="preserve">
LAYOUT:
There are some coloured commmas on this tab</t>
        </r>
      </text>
    </comment>
    <comment ref="UDQ4" authorId="0" shapeId="0" xr:uid="{B156FE62-0C77-405A-B34A-29DD05525147}">
      <text>
        <r>
          <rPr>
            <b/>
            <sz val="9"/>
            <color indexed="81"/>
            <rFont val="Tahoma"/>
            <family val="2"/>
          </rPr>
          <t>Mary Jean Clairmont:</t>
        </r>
        <r>
          <rPr>
            <sz val="9"/>
            <color indexed="81"/>
            <rFont val="Tahoma"/>
            <family val="2"/>
          </rPr>
          <t xml:space="preserve">
LAYOUT:
There are some coloured commmas on this tab</t>
        </r>
      </text>
    </comment>
    <comment ref="UDR4" authorId="0" shapeId="0" xr:uid="{E07ADF7A-4BB4-48CC-B838-56C689CE7205}">
      <text>
        <r>
          <rPr>
            <b/>
            <sz val="9"/>
            <color indexed="81"/>
            <rFont val="Tahoma"/>
            <family val="2"/>
          </rPr>
          <t>Mary Jean Clairmont:</t>
        </r>
        <r>
          <rPr>
            <sz val="9"/>
            <color indexed="81"/>
            <rFont val="Tahoma"/>
            <family val="2"/>
          </rPr>
          <t xml:space="preserve">
LAYOUT:
There are some coloured commmas on this tab</t>
        </r>
      </text>
    </comment>
    <comment ref="UDS4" authorId="0" shapeId="0" xr:uid="{A18CE953-15AD-43F9-BB9A-55AA18D8A58F}">
      <text>
        <r>
          <rPr>
            <b/>
            <sz val="9"/>
            <color indexed="81"/>
            <rFont val="Tahoma"/>
            <family val="2"/>
          </rPr>
          <t>Mary Jean Clairmont:</t>
        </r>
        <r>
          <rPr>
            <sz val="9"/>
            <color indexed="81"/>
            <rFont val="Tahoma"/>
            <family val="2"/>
          </rPr>
          <t xml:space="preserve">
LAYOUT:
There are some coloured commmas on this tab</t>
        </r>
      </text>
    </comment>
    <comment ref="UDT4" authorId="0" shapeId="0" xr:uid="{AFA41C03-623A-4C9B-A066-3B7CC7083A97}">
      <text>
        <r>
          <rPr>
            <b/>
            <sz val="9"/>
            <color indexed="81"/>
            <rFont val="Tahoma"/>
            <family val="2"/>
          </rPr>
          <t>Mary Jean Clairmont:</t>
        </r>
        <r>
          <rPr>
            <sz val="9"/>
            <color indexed="81"/>
            <rFont val="Tahoma"/>
            <family val="2"/>
          </rPr>
          <t xml:space="preserve">
LAYOUT:
There are some coloured commmas on this tab</t>
        </r>
      </text>
    </comment>
    <comment ref="UDU4" authorId="0" shapeId="0" xr:uid="{0151DC3A-29C3-47B0-9AA2-98C221C9FBC5}">
      <text>
        <r>
          <rPr>
            <b/>
            <sz val="9"/>
            <color indexed="81"/>
            <rFont val="Tahoma"/>
            <family val="2"/>
          </rPr>
          <t>Mary Jean Clairmont:</t>
        </r>
        <r>
          <rPr>
            <sz val="9"/>
            <color indexed="81"/>
            <rFont val="Tahoma"/>
            <family val="2"/>
          </rPr>
          <t xml:space="preserve">
LAYOUT:
There are some coloured commmas on this tab</t>
        </r>
      </text>
    </comment>
    <comment ref="UDV4" authorId="0" shapeId="0" xr:uid="{D8ACF8DD-123D-42A5-9BDD-6CB8CCD26400}">
      <text>
        <r>
          <rPr>
            <b/>
            <sz val="9"/>
            <color indexed="81"/>
            <rFont val="Tahoma"/>
            <family val="2"/>
          </rPr>
          <t>Mary Jean Clairmont:</t>
        </r>
        <r>
          <rPr>
            <sz val="9"/>
            <color indexed="81"/>
            <rFont val="Tahoma"/>
            <family val="2"/>
          </rPr>
          <t xml:space="preserve">
LAYOUT:
There are some coloured commmas on this tab</t>
        </r>
      </text>
    </comment>
    <comment ref="UDW4" authorId="0" shapeId="0" xr:uid="{BBC4B6A9-8019-4C5E-B0E8-045E8193581B}">
      <text>
        <r>
          <rPr>
            <b/>
            <sz val="9"/>
            <color indexed="81"/>
            <rFont val="Tahoma"/>
            <family val="2"/>
          </rPr>
          <t>Mary Jean Clairmont:</t>
        </r>
        <r>
          <rPr>
            <sz val="9"/>
            <color indexed="81"/>
            <rFont val="Tahoma"/>
            <family val="2"/>
          </rPr>
          <t xml:space="preserve">
LAYOUT:
There are some coloured commmas on this tab</t>
        </r>
      </text>
    </comment>
    <comment ref="UDX4" authorId="0" shapeId="0" xr:uid="{8C004C02-0D38-4815-8F18-635DDCE4CBB1}">
      <text>
        <r>
          <rPr>
            <b/>
            <sz val="9"/>
            <color indexed="81"/>
            <rFont val="Tahoma"/>
            <family val="2"/>
          </rPr>
          <t>Mary Jean Clairmont:</t>
        </r>
        <r>
          <rPr>
            <sz val="9"/>
            <color indexed="81"/>
            <rFont val="Tahoma"/>
            <family val="2"/>
          </rPr>
          <t xml:space="preserve">
LAYOUT:
There are some coloured commmas on this tab</t>
        </r>
      </text>
    </comment>
    <comment ref="UDY4" authorId="0" shapeId="0" xr:uid="{67E59EF6-8EFD-4734-99BA-51D64CA8A07A}">
      <text>
        <r>
          <rPr>
            <b/>
            <sz val="9"/>
            <color indexed="81"/>
            <rFont val="Tahoma"/>
            <family val="2"/>
          </rPr>
          <t>Mary Jean Clairmont:</t>
        </r>
        <r>
          <rPr>
            <sz val="9"/>
            <color indexed="81"/>
            <rFont val="Tahoma"/>
            <family val="2"/>
          </rPr>
          <t xml:space="preserve">
LAYOUT:
There are some coloured commmas on this tab</t>
        </r>
      </text>
    </comment>
    <comment ref="UDZ4" authorId="0" shapeId="0" xr:uid="{4673D1DB-D230-4D15-99EF-9D1EE2E9265B}">
      <text>
        <r>
          <rPr>
            <b/>
            <sz val="9"/>
            <color indexed="81"/>
            <rFont val="Tahoma"/>
            <family val="2"/>
          </rPr>
          <t>Mary Jean Clairmont:</t>
        </r>
        <r>
          <rPr>
            <sz val="9"/>
            <color indexed="81"/>
            <rFont val="Tahoma"/>
            <family val="2"/>
          </rPr>
          <t xml:space="preserve">
LAYOUT:
There are some coloured commmas on this tab</t>
        </r>
      </text>
    </comment>
    <comment ref="UEA4" authorId="0" shapeId="0" xr:uid="{1FDEB44C-7AC8-450C-BE79-88BE62C67ADA}">
      <text>
        <r>
          <rPr>
            <b/>
            <sz val="9"/>
            <color indexed="81"/>
            <rFont val="Tahoma"/>
            <family val="2"/>
          </rPr>
          <t>Mary Jean Clairmont:</t>
        </r>
        <r>
          <rPr>
            <sz val="9"/>
            <color indexed="81"/>
            <rFont val="Tahoma"/>
            <family val="2"/>
          </rPr>
          <t xml:space="preserve">
LAYOUT:
There are some coloured commmas on this tab</t>
        </r>
      </text>
    </comment>
    <comment ref="UEB4" authorId="0" shapeId="0" xr:uid="{80119C90-D6D7-457C-9080-C442E7F0B3D9}">
      <text>
        <r>
          <rPr>
            <b/>
            <sz val="9"/>
            <color indexed="81"/>
            <rFont val="Tahoma"/>
            <family val="2"/>
          </rPr>
          <t>Mary Jean Clairmont:</t>
        </r>
        <r>
          <rPr>
            <sz val="9"/>
            <color indexed="81"/>
            <rFont val="Tahoma"/>
            <family val="2"/>
          </rPr>
          <t xml:space="preserve">
LAYOUT:
There are some coloured commmas on this tab</t>
        </r>
      </text>
    </comment>
    <comment ref="UEC4" authorId="0" shapeId="0" xr:uid="{2802E155-4BB2-4507-BD1E-B1C16B99B0B9}">
      <text>
        <r>
          <rPr>
            <b/>
            <sz val="9"/>
            <color indexed="81"/>
            <rFont val="Tahoma"/>
            <family val="2"/>
          </rPr>
          <t>Mary Jean Clairmont:</t>
        </r>
        <r>
          <rPr>
            <sz val="9"/>
            <color indexed="81"/>
            <rFont val="Tahoma"/>
            <family val="2"/>
          </rPr>
          <t xml:space="preserve">
LAYOUT:
There are some coloured commmas on this tab</t>
        </r>
      </text>
    </comment>
    <comment ref="UED4" authorId="0" shapeId="0" xr:uid="{8A09610E-E2E0-4831-ACCB-31E2E4E4903C}">
      <text>
        <r>
          <rPr>
            <b/>
            <sz val="9"/>
            <color indexed="81"/>
            <rFont val="Tahoma"/>
            <family val="2"/>
          </rPr>
          <t>Mary Jean Clairmont:</t>
        </r>
        <r>
          <rPr>
            <sz val="9"/>
            <color indexed="81"/>
            <rFont val="Tahoma"/>
            <family val="2"/>
          </rPr>
          <t xml:space="preserve">
LAYOUT:
There are some coloured commmas on this tab</t>
        </r>
      </text>
    </comment>
    <comment ref="UEE4" authorId="0" shapeId="0" xr:uid="{085BDA61-03C4-4A5D-9C55-A7EB8881C2B2}">
      <text>
        <r>
          <rPr>
            <b/>
            <sz val="9"/>
            <color indexed="81"/>
            <rFont val="Tahoma"/>
            <family val="2"/>
          </rPr>
          <t>Mary Jean Clairmont:</t>
        </r>
        <r>
          <rPr>
            <sz val="9"/>
            <color indexed="81"/>
            <rFont val="Tahoma"/>
            <family val="2"/>
          </rPr>
          <t xml:space="preserve">
LAYOUT:
There are some coloured commmas on this tab</t>
        </r>
      </text>
    </comment>
    <comment ref="UEF4" authorId="0" shapeId="0" xr:uid="{B414DA83-3B37-4E05-B1E4-E2390FECA963}">
      <text>
        <r>
          <rPr>
            <b/>
            <sz val="9"/>
            <color indexed="81"/>
            <rFont val="Tahoma"/>
            <family val="2"/>
          </rPr>
          <t>Mary Jean Clairmont:</t>
        </r>
        <r>
          <rPr>
            <sz val="9"/>
            <color indexed="81"/>
            <rFont val="Tahoma"/>
            <family val="2"/>
          </rPr>
          <t xml:space="preserve">
LAYOUT:
There are some coloured commmas on this tab</t>
        </r>
      </text>
    </comment>
    <comment ref="UEG4" authorId="0" shapeId="0" xr:uid="{8F73A26D-CC1F-4E24-9CA4-C62530ED71B8}">
      <text>
        <r>
          <rPr>
            <b/>
            <sz val="9"/>
            <color indexed="81"/>
            <rFont val="Tahoma"/>
            <family val="2"/>
          </rPr>
          <t>Mary Jean Clairmont:</t>
        </r>
        <r>
          <rPr>
            <sz val="9"/>
            <color indexed="81"/>
            <rFont val="Tahoma"/>
            <family val="2"/>
          </rPr>
          <t xml:space="preserve">
LAYOUT:
There are some coloured commmas on this tab</t>
        </r>
      </text>
    </comment>
    <comment ref="UEH4" authorId="0" shapeId="0" xr:uid="{00C3E27F-D6FF-4275-BCF6-28EBA52EB7D2}">
      <text>
        <r>
          <rPr>
            <b/>
            <sz val="9"/>
            <color indexed="81"/>
            <rFont val="Tahoma"/>
            <family val="2"/>
          </rPr>
          <t>Mary Jean Clairmont:</t>
        </r>
        <r>
          <rPr>
            <sz val="9"/>
            <color indexed="81"/>
            <rFont val="Tahoma"/>
            <family val="2"/>
          </rPr>
          <t xml:space="preserve">
LAYOUT:
There are some coloured commmas on this tab</t>
        </r>
      </text>
    </comment>
    <comment ref="UEI4" authorId="0" shapeId="0" xr:uid="{24FEACC2-5F90-4425-8111-0283167BE50A}">
      <text>
        <r>
          <rPr>
            <b/>
            <sz val="9"/>
            <color indexed="81"/>
            <rFont val="Tahoma"/>
            <family val="2"/>
          </rPr>
          <t>Mary Jean Clairmont:</t>
        </r>
        <r>
          <rPr>
            <sz val="9"/>
            <color indexed="81"/>
            <rFont val="Tahoma"/>
            <family val="2"/>
          </rPr>
          <t xml:space="preserve">
LAYOUT:
There are some coloured commmas on this tab</t>
        </r>
      </text>
    </comment>
    <comment ref="UEJ4" authorId="0" shapeId="0" xr:uid="{26731009-D3F4-48B2-BD49-54CD230B166A}">
      <text>
        <r>
          <rPr>
            <b/>
            <sz val="9"/>
            <color indexed="81"/>
            <rFont val="Tahoma"/>
            <family val="2"/>
          </rPr>
          <t>Mary Jean Clairmont:</t>
        </r>
        <r>
          <rPr>
            <sz val="9"/>
            <color indexed="81"/>
            <rFont val="Tahoma"/>
            <family val="2"/>
          </rPr>
          <t xml:space="preserve">
LAYOUT:
There are some coloured commmas on this tab</t>
        </r>
      </text>
    </comment>
    <comment ref="UEK4" authorId="0" shapeId="0" xr:uid="{3CB05676-D37E-466B-9B45-00B268BB3C82}">
      <text>
        <r>
          <rPr>
            <b/>
            <sz val="9"/>
            <color indexed="81"/>
            <rFont val="Tahoma"/>
            <family val="2"/>
          </rPr>
          <t>Mary Jean Clairmont:</t>
        </r>
        <r>
          <rPr>
            <sz val="9"/>
            <color indexed="81"/>
            <rFont val="Tahoma"/>
            <family val="2"/>
          </rPr>
          <t xml:space="preserve">
LAYOUT:
There are some coloured commmas on this tab</t>
        </r>
      </text>
    </comment>
    <comment ref="UEL4" authorId="0" shapeId="0" xr:uid="{3425DF34-46AA-48E5-AB99-C5A18D50E1D3}">
      <text>
        <r>
          <rPr>
            <b/>
            <sz val="9"/>
            <color indexed="81"/>
            <rFont val="Tahoma"/>
            <family val="2"/>
          </rPr>
          <t>Mary Jean Clairmont:</t>
        </r>
        <r>
          <rPr>
            <sz val="9"/>
            <color indexed="81"/>
            <rFont val="Tahoma"/>
            <family val="2"/>
          </rPr>
          <t xml:space="preserve">
LAYOUT:
There are some coloured commmas on this tab</t>
        </r>
      </text>
    </comment>
    <comment ref="UEM4" authorId="0" shapeId="0" xr:uid="{46958543-B88A-48D3-AFAC-A85E2E58EEEC}">
      <text>
        <r>
          <rPr>
            <b/>
            <sz val="9"/>
            <color indexed="81"/>
            <rFont val="Tahoma"/>
            <family val="2"/>
          </rPr>
          <t>Mary Jean Clairmont:</t>
        </r>
        <r>
          <rPr>
            <sz val="9"/>
            <color indexed="81"/>
            <rFont val="Tahoma"/>
            <family val="2"/>
          </rPr>
          <t xml:space="preserve">
LAYOUT:
There are some coloured commmas on this tab</t>
        </r>
      </text>
    </comment>
    <comment ref="UEN4" authorId="0" shapeId="0" xr:uid="{EE9DC486-D6E7-44BE-8418-4A84A564B768}">
      <text>
        <r>
          <rPr>
            <b/>
            <sz val="9"/>
            <color indexed="81"/>
            <rFont val="Tahoma"/>
            <family val="2"/>
          </rPr>
          <t>Mary Jean Clairmont:</t>
        </r>
        <r>
          <rPr>
            <sz val="9"/>
            <color indexed="81"/>
            <rFont val="Tahoma"/>
            <family val="2"/>
          </rPr>
          <t xml:space="preserve">
LAYOUT:
There are some coloured commmas on this tab</t>
        </r>
      </text>
    </comment>
    <comment ref="UEO4" authorId="0" shapeId="0" xr:uid="{D1483ED2-E130-4FD8-BDC7-ED6397F1B9C6}">
      <text>
        <r>
          <rPr>
            <b/>
            <sz val="9"/>
            <color indexed="81"/>
            <rFont val="Tahoma"/>
            <family val="2"/>
          </rPr>
          <t>Mary Jean Clairmont:</t>
        </r>
        <r>
          <rPr>
            <sz val="9"/>
            <color indexed="81"/>
            <rFont val="Tahoma"/>
            <family val="2"/>
          </rPr>
          <t xml:space="preserve">
LAYOUT:
There are some coloured commmas on this tab</t>
        </r>
      </text>
    </comment>
    <comment ref="UEP4" authorId="0" shapeId="0" xr:uid="{E365F619-3C24-4149-B14D-0EF2A9CF32F9}">
      <text>
        <r>
          <rPr>
            <b/>
            <sz val="9"/>
            <color indexed="81"/>
            <rFont val="Tahoma"/>
            <family val="2"/>
          </rPr>
          <t>Mary Jean Clairmont:</t>
        </r>
        <r>
          <rPr>
            <sz val="9"/>
            <color indexed="81"/>
            <rFont val="Tahoma"/>
            <family val="2"/>
          </rPr>
          <t xml:space="preserve">
LAYOUT:
There are some coloured commmas on this tab</t>
        </r>
      </text>
    </comment>
    <comment ref="UEQ4" authorId="0" shapeId="0" xr:uid="{C90EDF06-A211-4D52-9CBE-658709D872B9}">
      <text>
        <r>
          <rPr>
            <b/>
            <sz val="9"/>
            <color indexed="81"/>
            <rFont val="Tahoma"/>
            <family val="2"/>
          </rPr>
          <t>Mary Jean Clairmont:</t>
        </r>
        <r>
          <rPr>
            <sz val="9"/>
            <color indexed="81"/>
            <rFont val="Tahoma"/>
            <family val="2"/>
          </rPr>
          <t xml:space="preserve">
LAYOUT:
There are some coloured commmas on this tab</t>
        </r>
      </text>
    </comment>
    <comment ref="UER4" authorId="0" shapeId="0" xr:uid="{766FE899-7074-483E-B354-5AD7524CFA38}">
      <text>
        <r>
          <rPr>
            <b/>
            <sz val="9"/>
            <color indexed="81"/>
            <rFont val="Tahoma"/>
            <family val="2"/>
          </rPr>
          <t>Mary Jean Clairmont:</t>
        </r>
        <r>
          <rPr>
            <sz val="9"/>
            <color indexed="81"/>
            <rFont val="Tahoma"/>
            <family val="2"/>
          </rPr>
          <t xml:space="preserve">
LAYOUT:
There are some coloured commmas on this tab</t>
        </r>
      </text>
    </comment>
    <comment ref="UES4" authorId="0" shapeId="0" xr:uid="{DE63F536-FA43-4D9D-8ED1-03FC1A28A3F4}">
      <text>
        <r>
          <rPr>
            <b/>
            <sz val="9"/>
            <color indexed="81"/>
            <rFont val="Tahoma"/>
            <family val="2"/>
          </rPr>
          <t>Mary Jean Clairmont:</t>
        </r>
        <r>
          <rPr>
            <sz val="9"/>
            <color indexed="81"/>
            <rFont val="Tahoma"/>
            <family val="2"/>
          </rPr>
          <t xml:space="preserve">
LAYOUT:
There are some coloured commmas on this tab</t>
        </r>
      </text>
    </comment>
    <comment ref="UET4" authorId="0" shapeId="0" xr:uid="{6DFA5400-7B31-4EF5-9062-4A620391E981}">
      <text>
        <r>
          <rPr>
            <b/>
            <sz val="9"/>
            <color indexed="81"/>
            <rFont val="Tahoma"/>
            <family val="2"/>
          </rPr>
          <t>Mary Jean Clairmont:</t>
        </r>
        <r>
          <rPr>
            <sz val="9"/>
            <color indexed="81"/>
            <rFont val="Tahoma"/>
            <family val="2"/>
          </rPr>
          <t xml:space="preserve">
LAYOUT:
There are some coloured commmas on this tab</t>
        </r>
      </text>
    </comment>
    <comment ref="UEU4" authorId="0" shapeId="0" xr:uid="{0995B3A3-D11D-479B-8329-96C2A84839D3}">
      <text>
        <r>
          <rPr>
            <b/>
            <sz val="9"/>
            <color indexed="81"/>
            <rFont val="Tahoma"/>
            <family val="2"/>
          </rPr>
          <t>Mary Jean Clairmont:</t>
        </r>
        <r>
          <rPr>
            <sz val="9"/>
            <color indexed="81"/>
            <rFont val="Tahoma"/>
            <family val="2"/>
          </rPr>
          <t xml:space="preserve">
LAYOUT:
There are some coloured commmas on this tab</t>
        </r>
      </text>
    </comment>
    <comment ref="UEV4" authorId="0" shapeId="0" xr:uid="{B127BEB4-90C0-4D97-B7FC-3CDF4586EC52}">
      <text>
        <r>
          <rPr>
            <b/>
            <sz val="9"/>
            <color indexed="81"/>
            <rFont val="Tahoma"/>
            <family val="2"/>
          </rPr>
          <t>Mary Jean Clairmont:</t>
        </r>
        <r>
          <rPr>
            <sz val="9"/>
            <color indexed="81"/>
            <rFont val="Tahoma"/>
            <family val="2"/>
          </rPr>
          <t xml:space="preserve">
LAYOUT:
There are some coloured commmas on this tab</t>
        </r>
      </text>
    </comment>
    <comment ref="UEW4" authorId="0" shapeId="0" xr:uid="{D5CD542C-1C58-4274-B0A3-76671BBAF6F2}">
      <text>
        <r>
          <rPr>
            <b/>
            <sz val="9"/>
            <color indexed="81"/>
            <rFont val="Tahoma"/>
            <family val="2"/>
          </rPr>
          <t>Mary Jean Clairmont:</t>
        </r>
        <r>
          <rPr>
            <sz val="9"/>
            <color indexed="81"/>
            <rFont val="Tahoma"/>
            <family val="2"/>
          </rPr>
          <t xml:space="preserve">
LAYOUT:
There are some coloured commmas on this tab</t>
        </r>
      </text>
    </comment>
    <comment ref="UEX4" authorId="0" shapeId="0" xr:uid="{240CDD2F-7667-49FB-8013-E1F0BBE4EC76}">
      <text>
        <r>
          <rPr>
            <b/>
            <sz val="9"/>
            <color indexed="81"/>
            <rFont val="Tahoma"/>
            <family val="2"/>
          </rPr>
          <t>Mary Jean Clairmont:</t>
        </r>
        <r>
          <rPr>
            <sz val="9"/>
            <color indexed="81"/>
            <rFont val="Tahoma"/>
            <family val="2"/>
          </rPr>
          <t xml:space="preserve">
LAYOUT:
There are some coloured commmas on this tab</t>
        </r>
      </text>
    </comment>
    <comment ref="UEY4" authorId="0" shapeId="0" xr:uid="{F746873A-2CF1-49D1-8DCC-B8E87D77DC81}">
      <text>
        <r>
          <rPr>
            <b/>
            <sz val="9"/>
            <color indexed="81"/>
            <rFont val="Tahoma"/>
            <family val="2"/>
          </rPr>
          <t>Mary Jean Clairmont:</t>
        </r>
        <r>
          <rPr>
            <sz val="9"/>
            <color indexed="81"/>
            <rFont val="Tahoma"/>
            <family val="2"/>
          </rPr>
          <t xml:space="preserve">
LAYOUT:
There are some coloured commmas on this tab</t>
        </r>
      </text>
    </comment>
    <comment ref="UEZ4" authorId="0" shapeId="0" xr:uid="{0735B667-99AA-4A88-B59C-388BAE9E2931}">
      <text>
        <r>
          <rPr>
            <b/>
            <sz val="9"/>
            <color indexed="81"/>
            <rFont val="Tahoma"/>
            <family val="2"/>
          </rPr>
          <t>Mary Jean Clairmont:</t>
        </r>
        <r>
          <rPr>
            <sz val="9"/>
            <color indexed="81"/>
            <rFont val="Tahoma"/>
            <family val="2"/>
          </rPr>
          <t xml:space="preserve">
LAYOUT:
There are some coloured commmas on this tab</t>
        </r>
      </text>
    </comment>
    <comment ref="UFA4" authorId="0" shapeId="0" xr:uid="{FBEF9226-B0EA-41DB-A2D8-AD62C1AE2085}">
      <text>
        <r>
          <rPr>
            <b/>
            <sz val="9"/>
            <color indexed="81"/>
            <rFont val="Tahoma"/>
            <family val="2"/>
          </rPr>
          <t>Mary Jean Clairmont:</t>
        </r>
        <r>
          <rPr>
            <sz val="9"/>
            <color indexed="81"/>
            <rFont val="Tahoma"/>
            <family val="2"/>
          </rPr>
          <t xml:space="preserve">
LAYOUT:
There are some coloured commmas on this tab</t>
        </r>
      </text>
    </comment>
    <comment ref="UFB4" authorId="0" shapeId="0" xr:uid="{D702C600-2BF6-4BE2-ADF0-FC3CAF1361E9}">
      <text>
        <r>
          <rPr>
            <b/>
            <sz val="9"/>
            <color indexed="81"/>
            <rFont val="Tahoma"/>
            <family val="2"/>
          </rPr>
          <t>Mary Jean Clairmont:</t>
        </r>
        <r>
          <rPr>
            <sz val="9"/>
            <color indexed="81"/>
            <rFont val="Tahoma"/>
            <family val="2"/>
          </rPr>
          <t xml:space="preserve">
LAYOUT:
There are some coloured commmas on this tab</t>
        </r>
      </text>
    </comment>
    <comment ref="UFC4" authorId="0" shapeId="0" xr:uid="{40E53D5C-B2E7-4328-9DCF-B4FC1CF6BC69}">
      <text>
        <r>
          <rPr>
            <b/>
            <sz val="9"/>
            <color indexed="81"/>
            <rFont val="Tahoma"/>
            <family val="2"/>
          </rPr>
          <t>Mary Jean Clairmont:</t>
        </r>
        <r>
          <rPr>
            <sz val="9"/>
            <color indexed="81"/>
            <rFont val="Tahoma"/>
            <family val="2"/>
          </rPr>
          <t xml:space="preserve">
LAYOUT:
There are some coloured commmas on this tab</t>
        </r>
      </text>
    </comment>
    <comment ref="UFD4" authorId="0" shapeId="0" xr:uid="{32E867B8-5237-4BE6-BEF9-83CA974081C4}">
      <text>
        <r>
          <rPr>
            <b/>
            <sz val="9"/>
            <color indexed="81"/>
            <rFont val="Tahoma"/>
            <family val="2"/>
          </rPr>
          <t>Mary Jean Clairmont:</t>
        </r>
        <r>
          <rPr>
            <sz val="9"/>
            <color indexed="81"/>
            <rFont val="Tahoma"/>
            <family val="2"/>
          </rPr>
          <t xml:space="preserve">
LAYOUT:
There are some coloured commmas on this tab</t>
        </r>
      </text>
    </comment>
    <comment ref="UFE4" authorId="0" shapeId="0" xr:uid="{ED89A120-223F-4FA5-AACA-FC3B1D15FAD5}">
      <text>
        <r>
          <rPr>
            <b/>
            <sz val="9"/>
            <color indexed="81"/>
            <rFont val="Tahoma"/>
            <family val="2"/>
          </rPr>
          <t>Mary Jean Clairmont:</t>
        </r>
        <r>
          <rPr>
            <sz val="9"/>
            <color indexed="81"/>
            <rFont val="Tahoma"/>
            <family val="2"/>
          </rPr>
          <t xml:space="preserve">
LAYOUT:
There are some coloured commmas on this tab</t>
        </r>
      </text>
    </comment>
    <comment ref="UFF4" authorId="0" shapeId="0" xr:uid="{A908FB2C-358C-48D6-8616-A9B99051DD24}">
      <text>
        <r>
          <rPr>
            <b/>
            <sz val="9"/>
            <color indexed="81"/>
            <rFont val="Tahoma"/>
            <family val="2"/>
          </rPr>
          <t>Mary Jean Clairmont:</t>
        </r>
        <r>
          <rPr>
            <sz val="9"/>
            <color indexed="81"/>
            <rFont val="Tahoma"/>
            <family val="2"/>
          </rPr>
          <t xml:space="preserve">
LAYOUT:
There are some coloured commmas on this tab</t>
        </r>
      </text>
    </comment>
    <comment ref="UFG4" authorId="0" shapeId="0" xr:uid="{A477DE75-5003-4089-87F0-6C3E65A47CF2}">
      <text>
        <r>
          <rPr>
            <b/>
            <sz val="9"/>
            <color indexed="81"/>
            <rFont val="Tahoma"/>
            <family val="2"/>
          </rPr>
          <t>Mary Jean Clairmont:</t>
        </r>
        <r>
          <rPr>
            <sz val="9"/>
            <color indexed="81"/>
            <rFont val="Tahoma"/>
            <family val="2"/>
          </rPr>
          <t xml:space="preserve">
LAYOUT:
There are some coloured commmas on this tab</t>
        </r>
      </text>
    </comment>
    <comment ref="UFH4" authorId="0" shapeId="0" xr:uid="{854CBD96-9C6F-44C5-8464-769D65D916DA}">
      <text>
        <r>
          <rPr>
            <b/>
            <sz val="9"/>
            <color indexed="81"/>
            <rFont val="Tahoma"/>
            <family val="2"/>
          </rPr>
          <t>Mary Jean Clairmont:</t>
        </r>
        <r>
          <rPr>
            <sz val="9"/>
            <color indexed="81"/>
            <rFont val="Tahoma"/>
            <family val="2"/>
          </rPr>
          <t xml:space="preserve">
LAYOUT:
There are some coloured commmas on this tab</t>
        </r>
      </text>
    </comment>
    <comment ref="UFI4" authorId="0" shapeId="0" xr:uid="{3DD9DD13-C827-4C6C-8DFB-FD03F3D52911}">
      <text>
        <r>
          <rPr>
            <b/>
            <sz val="9"/>
            <color indexed="81"/>
            <rFont val="Tahoma"/>
            <family val="2"/>
          </rPr>
          <t>Mary Jean Clairmont:</t>
        </r>
        <r>
          <rPr>
            <sz val="9"/>
            <color indexed="81"/>
            <rFont val="Tahoma"/>
            <family val="2"/>
          </rPr>
          <t xml:space="preserve">
LAYOUT:
There are some coloured commmas on this tab</t>
        </r>
      </text>
    </comment>
    <comment ref="UFJ4" authorId="0" shapeId="0" xr:uid="{6041F567-15CF-4A23-97CB-8128F34C426C}">
      <text>
        <r>
          <rPr>
            <b/>
            <sz val="9"/>
            <color indexed="81"/>
            <rFont val="Tahoma"/>
            <family val="2"/>
          </rPr>
          <t>Mary Jean Clairmont:</t>
        </r>
        <r>
          <rPr>
            <sz val="9"/>
            <color indexed="81"/>
            <rFont val="Tahoma"/>
            <family val="2"/>
          </rPr>
          <t xml:space="preserve">
LAYOUT:
There are some coloured commmas on this tab</t>
        </r>
      </text>
    </comment>
    <comment ref="UFK4" authorId="0" shapeId="0" xr:uid="{3A8567B7-31C9-4597-B7CA-085C8D1B4644}">
      <text>
        <r>
          <rPr>
            <b/>
            <sz val="9"/>
            <color indexed="81"/>
            <rFont val="Tahoma"/>
            <family val="2"/>
          </rPr>
          <t>Mary Jean Clairmont:</t>
        </r>
        <r>
          <rPr>
            <sz val="9"/>
            <color indexed="81"/>
            <rFont val="Tahoma"/>
            <family val="2"/>
          </rPr>
          <t xml:space="preserve">
LAYOUT:
There are some coloured commmas on this tab</t>
        </r>
      </text>
    </comment>
    <comment ref="UFL4" authorId="0" shapeId="0" xr:uid="{2F32235E-9586-4600-9D89-E6ECC83B6750}">
      <text>
        <r>
          <rPr>
            <b/>
            <sz val="9"/>
            <color indexed="81"/>
            <rFont val="Tahoma"/>
            <family val="2"/>
          </rPr>
          <t>Mary Jean Clairmont:</t>
        </r>
        <r>
          <rPr>
            <sz val="9"/>
            <color indexed="81"/>
            <rFont val="Tahoma"/>
            <family val="2"/>
          </rPr>
          <t xml:space="preserve">
LAYOUT:
There are some coloured commmas on this tab</t>
        </r>
      </text>
    </comment>
    <comment ref="UFM4" authorId="0" shapeId="0" xr:uid="{905FC642-FAC6-4A0B-B1E3-177C8CAEC546}">
      <text>
        <r>
          <rPr>
            <b/>
            <sz val="9"/>
            <color indexed="81"/>
            <rFont val="Tahoma"/>
            <family val="2"/>
          </rPr>
          <t>Mary Jean Clairmont:</t>
        </r>
        <r>
          <rPr>
            <sz val="9"/>
            <color indexed="81"/>
            <rFont val="Tahoma"/>
            <family val="2"/>
          </rPr>
          <t xml:space="preserve">
LAYOUT:
There are some coloured commmas on this tab</t>
        </r>
      </text>
    </comment>
    <comment ref="UFN4" authorId="0" shapeId="0" xr:uid="{9B1E3847-E568-409F-B5C2-0E82D3773334}">
      <text>
        <r>
          <rPr>
            <b/>
            <sz val="9"/>
            <color indexed="81"/>
            <rFont val="Tahoma"/>
            <family val="2"/>
          </rPr>
          <t>Mary Jean Clairmont:</t>
        </r>
        <r>
          <rPr>
            <sz val="9"/>
            <color indexed="81"/>
            <rFont val="Tahoma"/>
            <family val="2"/>
          </rPr>
          <t xml:space="preserve">
LAYOUT:
There are some coloured commmas on this tab</t>
        </r>
      </text>
    </comment>
    <comment ref="UFO4" authorId="0" shapeId="0" xr:uid="{46B9FFDB-777E-4E56-B281-0EC8CF6A8182}">
      <text>
        <r>
          <rPr>
            <b/>
            <sz val="9"/>
            <color indexed="81"/>
            <rFont val="Tahoma"/>
            <family val="2"/>
          </rPr>
          <t>Mary Jean Clairmont:</t>
        </r>
        <r>
          <rPr>
            <sz val="9"/>
            <color indexed="81"/>
            <rFont val="Tahoma"/>
            <family val="2"/>
          </rPr>
          <t xml:space="preserve">
LAYOUT:
There are some coloured commmas on this tab</t>
        </r>
      </text>
    </comment>
    <comment ref="UFP4" authorId="0" shapeId="0" xr:uid="{185203B3-6BF7-4DD3-AA88-890C9B200C31}">
      <text>
        <r>
          <rPr>
            <b/>
            <sz val="9"/>
            <color indexed="81"/>
            <rFont val="Tahoma"/>
            <family val="2"/>
          </rPr>
          <t>Mary Jean Clairmont:</t>
        </r>
        <r>
          <rPr>
            <sz val="9"/>
            <color indexed="81"/>
            <rFont val="Tahoma"/>
            <family val="2"/>
          </rPr>
          <t xml:space="preserve">
LAYOUT:
There are some coloured commmas on this tab</t>
        </r>
      </text>
    </comment>
    <comment ref="UFQ4" authorId="0" shapeId="0" xr:uid="{CA0662EA-32CA-4AEE-8890-513B8DDC2BAC}">
      <text>
        <r>
          <rPr>
            <b/>
            <sz val="9"/>
            <color indexed="81"/>
            <rFont val="Tahoma"/>
            <family val="2"/>
          </rPr>
          <t>Mary Jean Clairmont:</t>
        </r>
        <r>
          <rPr>
            <sz val="9"/>
            <color indexed="81"/>
            <rFont val="Tahoma"/>
            <family val="2"/>
          </rPr>
          <t xml:space="preserve">
LAYOUT:
There are some coloured commmas on this tab</t>
        </r>
      </text>
    </comment>
    <comment ref="UFR4" authorId="0" shapeId="0" xr:uid="{19CF669D-719E-4CA9-AA12-D0153BF15DC0}">
      <text>
        <r>
          <rPr>
            <b/>
            <sz val="9"/>
            <color indexed="81"/>
            <rFont val="Tahoma"/>
            <family val="2"/>
          </rPr>
          <t>Mary Jean Clairmont:</t>
        </r>
        <r>
          <rPr>
            <sz val="9"/>
            <color indexed="81"/>
            <rFont val="Tahoma"/>
            <family val="2"/>
          </rPr>
          <t xml:space="preserve">
LAYOUT:
There are some coloured commmas on this tab</t>
        </r>
      </text>
    </comment>
    <comment ref="UFS4" authorId="0" shapeId="0" xr:uid="{070ACC39-EA7A-4E58-89C1-82DE10274022}">
      <text>
        <r>
          <rPr>
            <b/>
            <sz val="9"/>
            <color indexed="81"/>
            <rFont val="Tahoma"/>
            <family val="2"/>
          </rPr>
          <t>Mary Jean Clairmont:</t>
        </r>
        <r>
          <rPr>
            <sz val="9"/>
            <color indexed="81"/>
            <rFont val="Tahoma"/>
            <family val="2"/>
          </rPr>
          <t xml:space="preserve">
LAYOUT:
There are some coloured commmas on this tab</t>
        </r>
      </text>
    </comment>
    <comment ref="UFT4" authorId="0" shapeId="0" xr:uid="{FDBEFCC8-C1BF-4B72-8A9F-6AF5E529FD94}">
      <text>
        <r>
          <rPr>
            <b/>
            <sz val="9"/>
            <color indexed="81"/>
            <rFont val="Tahoma"/>
            <family val="2"/>
          </rPr>
          <t>Mary Jean Clairmont:</t>
        </r>
        <r>
          <rPr>
            <sz val="9"/>
            <color indexed="81"/>
            <rFont val="Tahoma"/>
            <family val="2"/>
          </rPr>
          <t xml:space="preserve">
LAYOUT:
There are some coloured commmas on this tab</t>
        </r>
      </text>
    </comment>
    <comment ref="UFU4" authorId="0" shapeId="0" xr:uid="{D6910852-D292-44B9-8D62-A42519E8BE6A}">
      <text>
        <r>
          <rPr>
            <b/>
            <sz val="9"/>
            <color indexed="81"/>
            <rFont val="Tahoma"/>
            <family val="2"/>
          </rPr>
          <t>Mary Jean Clairmont:</t>
        </r>
        <r>
          <rPr>
            <sz val="9"/>
            <color indexed="81"/>
            <rFont val="Tahoma"/>
            <family val="2"/>
          </rPr>
          <t xml:space="preserve">
LAYOUT:
There are some coloured commmas on this tab</t>
        </r>
      </text>
    </comment>
    <comment ref="UFV4" authorId="0" shapeId="0" xr:uid="{B1054655-A1FC-4840-874D-44B60F24CC80}">
      <text>
        <r>
          <rPr>
            <b/>
            <sz val="9"/>
            <color indexed="81"/>
            <rFont val="Tahoma"/>
            <family val="2"/>
          </rPr>
          <t>Mary Jean Clairmont:</t>
        </r>
        <r>
          <rPr>
            <sz val="9"/>
            <color indexed="81"/>
            <rFont val="Tahoma"/>
            <family val="2"/>
          </rPr>
          <t xml:space="preserve">
LAYOUT:
There are some coloured commmas on this tab</t>
        </r>
      </text>
    </comment>
    <comment ref="UFW4" authorId="0" shapeId="0" xr:uid="{8C75318A-69D9-4264-AFFF-3254C5481E96}">
      <text>
        <r>
          <rPr>
            <b/>
            <sz val="9"/>
            <color indexed="81"/>
            <rFont val="Tahoma"/>
            <family val="2"/>
          </rPr>
          <t>Mary Jean Clairmont:</t>
        </r>
        <r>
          <rPr>
            <sz val="9"/>
            <color indexed="81"/>
            <rFont val="Tahoma"/>
            <family val="2"/>
          </rPr>
          <t xml:space="preserve">
LAYOUT:
There are some coloured commmas on this tab</t>
        </r>
      </text>
    </comment>
    <comment ref="UFX4" authorId="0" shapeId="0" xr:uid="{A87DDDAC-779E-49D3-9505-19E584DA5E91}">
      <text>
        <r>
          <rPr>
            <b/>
            <sz val="9"/>
            <color indexed="81"/>
            <rFont val="Tahoma"/>
            <family val="2"/>
          </rPr>
          <t>Mary Jean Clairmont:</t>
        </r>
        <r>
          <rPr>
            <sz val="9"/>
            <color indexed="81"/>
            <rFont val="Tahoma"/>
            <family val="2"/>
          </rPr>
          <t xml:space="preserve">
LAYOUT:
There are some coloured commmas on this tab</t>
        </r>
      </text>
    </comment>
    <comment ref="UFY4" authorId="0" shapeId="0" xr:uid="{91A38A1D-593F-46D9-AD72-1699414E47C5}">
      <text>
        <r>
          <rPr>
            <b/>
            <sz val="9"/>
            <color indexed="81"/>
            <rFont val="Tahoma"/>
            <family val="2"/>
          </rPr>
          <t>Mary Jean Clairmont:</t>
        </r>
        <r>
          <rPr>
            <sz val="9"/>
            <color indexed="81"/>
            <rFont val="Tahoma"/>
            <family val="2"/>
          </rPr>
          <t xml:space="preserve">
LAYOUT:
There are some coloured commmas on this tab</t>
        </r>
      </text>
    </comment>
    <comment ref="UFZ4" authorId="0" shapeId="0" xr:uid="{4F177F90-2A0C-4E7D-AC98-E9EAB0419AB4}">
      <text>
        <r>
          <rPr>
            <b/>
            <sz val="9"/>
            <color indexed="81"/>
            <rFont val="Tahoma"/>
            <family val="2"/>
          </rPr>
          <t>Mary Jean Clairmont:</t>
        </r>
        <r>
          <rPr>
            <sz val="9"/>
            <color indexed="81"/>
            <rFont val="Tahoma"/>
            <family val="2"/>
          </rPr>
          <t xml:space="preserve">
LAYOUT:
There are some coloured commmas on this tab</t>
        </r>
      </text>
    </comment>
    <comment ref="UGA4" authorId="0" shapeId="0" xr:uid="{75E464C7-EBC4-456F-B4F1-DBF2FEFEB3A2}">
      <text>
        <r>
          <rPr>
            <b/>
            <sz val="9"/>
            <color indexed="81"/>
            <rFont val="Tahoma"/>
            <family val="2"/>
          </rPr>
          <t>Mary Jean Clairmont:</t>
        </r>
        <r>
          <rPr>
            <sz val="9"/>
            <color indexed="81"/>
            <rFont val="Tahoma"/>
            <family val="2"/>
          </rPr>
          <t xml:space="preserve">
LAYOUT:
There are some coloured commmas on this tab</t>
        </r>
      </text>
    </comment>
    <comment ref="UGB4" authorId="0" shapeId="0" xr:uid="{B2B38592-6491-4852-89CF-35F02115F77E}">
      <text>
        <r>
          <rPr>
            <b/>
            <sz val="9"/>
            <color indexed="81"/>
            <rFont val="Tahoma"/>
            <family val="2"/>
          </rPr>
          <t>Mary Jean Clairmont:</t>
        </r>
        <r>
          <rPr>
            <sz val="9"/>
            <color indexed="81"/>
            <rFont val="Tahoma"/>
            <family val="2"/>
          </rPr>
          <t xml:space="preserve">
LAYOUT:
There are some coloured commmas on this tab</t>
        </r>
      </text>
    </comment>
    <comment ref="UGC4" authorId="0" shapeId="0" xr:uid="{4BF5422E-93A9-450F-91F6-63A43897926C}">
      <text>
        <r>
          <rPr>
            <b/>
            <sz val="9"/>
            <color indexed="81"/>
            <rFont val="Tahoma"/>
            <family val="2"/>
          </rPr>
          <t>Mary Jean Clairmont:</t>
        </r>
        <r>
          <rPr>
            <sz val="9"/>
            <color indexed="81"/>
            <rFont val="Tahoma"/>
            <family val="2"/>
          </rPr>
          <t xml:space="preserve">
LAYOUT:
There are some coloured commmas on this tab</t>
        </r>
      </text>
    </comment>
    <comment ref="UGD4" authorId="0" shapeId="0" xr:uid="{733108A1-E878-4233-9FF7-785BF77F6137}">
      <text>
        <r>
          <rPr>
            <b/>
            <sz val="9"/>
            <color indexed="81"/>
            <rFont val="Tahoma"/>
            <family val="2"/>
          </rPr>
          <t>Mary Jean Clairmont:</t>
        </r>
        <r>
          <rPr>
            <sz val="9"/>
            <color indexed="81"/>
            <rFont val="Tahoma"/>
            <family val="2"/>
          </rPr>
          <t xml:space="preserve">
LAYOUT:
There are some coloured commmas on this tab</t>
        </r>
      </text>
    </comment>
    <comment ref="UGE4" authorId="0" shapeId="0" xr:uid="{CFC5F96E-CD39-4867-BF4E-ADE0DA64D8C9}">
      <text>
        <r>
          <rPr>
            <b/>
            <sz val="9"/>
            <color indexed="81"/>
            <rFont val="Tahoma"/>
            <family val="2"/>
          </rPr>
          <t>Mary Jean Clairmont:</t>
        </r>
        <r>
          <rPr>
            <sz val="9"/>
            <color indexed="81"/>
            <rFont val="Tahoma"/>
            <family val="2"/>
          </rPr>
          <t xml:space="preserve">
LAYOUT:
There are some coloured commmas on this tab</t>
        </r>
      </text>
    </comment>
    <comment ref="UGF4" authorId="0" shapeId="0" xr:uid="{05EF8DDD-54D9-493E-A4C8-86A640D9C299}">
      <text>
        <r>
          <rPr>
            <b/>
            <sz val="9"/>
            <color indexed="81"/>
            <rFont val="Tahoma"/>
            <family val="2"/>
          </rPr>
          <t>Mary Jean Clairmont:</t>
        </r>
        <r>
          <rPr>
            <sz val="9"/>
            <color indexed="81"/>
            <rFont val="Tahoma"/>
            <family val="2"/>
          </rPr>
          <t xml:space="preserve">
LAYOUT:
There are some coloured commmas on this tab</t>
        </r>
      </text>
    </comment>
    <comment ref="UGG4" authorId="0" shapeId="0" xr:uid="{523E2C87-3D0D-4668-A0CC-3F3B1CAE91D5}">
      <text>
        <r>
          <rPr>
            <b/>
            <sz val="9"/>
            <color indexed="81"/>
            <rFont val="Tahoma"/>
            <family val="2"/>
          </rPr>
          <t>Mary Jean Clairmont:</t>
        </r>
        <r>
          <rPr>
            <sz val="9"/>
            <color indexed="81"/>
            <rFont val="Tahoma"/>
            <family val="2"/>
          </rPr>
          <t xml:space="preserve">
LAYOUT:
There are some coloured commmas on this tab</t>
        </r>
      </text>
    </comment>
    <comment ref="UGH4" authorId="0" shapeId="0" xr:uid="{85ECDB21-86D3-4C13-919E-9519714DA1C2}">
      <text>
        <r>
          <rPr>
            <b/>
            <sz val="9"/>
            <color indexed="81"/>
            <rFont val="Tahoma"/>
            <family val="2"/>
          </rPr>
          <t>Mary Jean Clairmont:</t>
        </r>
        <r>
          <rPr>
            <sz val="9"/>
            <color indexed="81"/>
            <rFont val="Tahoma"/>
            <family val="2"/>
          </rPr>
          <t xml:space="preserve">
LAYOUT:
There are some coloured commmas on this tab</t>
        </r>
      </text>
    </comment>
    <comment ref="UGI4" authorId="0" shapeId="0" xr:uid="{92502983-8CB8-4F02-94B2-505339E56331}">
      <text>
        <r>
          <rPr>
            <b/>
            <sz val="9"/>
            <color indexed="81"/>
            <rFont val="Tahoma"/>
            <family val="2"/>
          </rPr>
          <t>Mary Jean Clairmont:</t>
        </r>
        <r>
          <rPr>
            <sz val="9"/>
            <color indexed="81"/>
            <rFont val="Tahoma"/>
            <family val="2"/>
          </rPr>
          <t xml:space="preserve">
LAYOUT:
There are some coloured commmas on this tab</t>
        </r>
      </text>
    </comment>
    <comment ref="UGJ4" authorId="0" shapeId="0" xr:uid="{FE206E58-5860-481C-8402-BB446AC593B9}">
      <text>
        <r>
          <rPr>
            <b/>
            <sz val="9"/>
            <color indexed="81"/>
            <rFont val="Tahoma"/>
            <family val="2"/>
          </rPr>
          <t>Mary Jean Clairmont:</t>
        </r>
        <r>
          <rPr>
            <sz val="9"/>
            <color indexed="81"/>
            <rFont val="Tahoma"/>
            <family val="2"/>
          </rPr>
          <t xml:space="preserve">
LAYOUT:
There are some coloured commmas on this tab</t>
        </r>
      </text>
    </comment>
    <comment ref="UGK4" authorId="0" shapeId="0" xr:uid="{93EE094B-316D-4A94-829A-EF7F9F56FD74}">
      <text>
        <r>
          <rPr>
            <b/>
            <sz val="9"/>
            <color indexed="81"/>
            <rFont val="Tahoma"/>
            <family val="2"/>
          </rPr>
          <t>Mary Jean Clairmont:</t>
        </r>
        <r>
          <rPr>
            <sz val="9"/>
            <color indexed="81"/>
            <rFont val="Tahoma"/>
            <family val="2"/>
          </rPr>
          <t xml:space="preserve">
LAYOUT:
There are some coloured commmas on this tab</t>
        </r>
      </text>
    </comment>
    <comment ref="UGL4" authorId="0" shapeId="0" xr:uid="{59F51984-8B37-4EAA-BF54-FD72AA132420}">
      <text>
        <r>
          <rPr>
            <b/>
            <sz val="9"/>
            <color indexed="81"/>
            <rFont val="Tahoma"/>
            <family val="2"/>
          </rPr>
          <t>Mary Jean Clairmont:</t>
        </r>
        <r>
          <rPr>
            <sz val="9"/>
            <color indexed="81"/>
            <rFont val="Tahoma"/>
            <family val="2"/>
          </rPr>
          <t xml:space="preserve">
LAYOUT:
There are some coloured commmas on this tab</t>
        </r>
      </text>
    </comment>
    <comment ref="UGM4" authorId="0" shapeId="0" xr:uid="{00CD60B9-BD15-422C-9D0B-890D6C6532DE}">
      <text>
        <r>
          <rPr>
            <b/>
            <sz val="9"/>
            <color indexed="81"/>
            <rFont val="Tahoma"/>
            <family val="2"/>
          </rPr>
          <t>Mary Jean Clairmont:</t>
        </r>
        <r>
          <rPr>
            <sz val="9"/>
            <color indexed="81"/>
            <rFont val="Tahoma"/>
            <family val="2"/>
          </rPr>
          <t xml:space="preserve">
LAYOUT:
There are some coloured commmas on this tab</t>
        </r>
      </text>
    </comment>
    <comment ref="UGN4" authorId="0" shapeId="0" xr:uid="{FF9F042A-791D-4018-B7EF-A9704928C73D}">
      <text>
        <r>
          <rPr>
            <b/>
            <sz val="9"/>
            <color indexed="81"/>
            <rFont val="Tahoma"/>
            <family val="2"/>
          </rPr>
          <t>Mary Jean Clairmont:</t>
        </r>
        <r>
          <rPr>
            <sz val="9"/>
            <color indexed="81"/>
            <rFont val="Tahoma"/>
            <family val="2"/>
          </rPr>
          <t xml:space="preserve">
LAYOUT:
There are some coloured commmas on this tab</t>
        </r>
      </text>
    </comment>
    <comment ref="UGO4" authorId="0" shapeId="0" xr:uid="{45D3A7BD-D9F3-4D65-9525-C6B839A838F2}">
      <text>
        <r>
          <rPr>
            <b/>
            <sz val="9"/>
            <color indexed="81"/>
            <rFont val="Tahoma"/>
            <family val="2"/>
          </rPr>
          <t>Mary Jean Clairmont:</t>
        </r>
        <r>
          <rPr>
            <sz val="9"/>
            <color indexed="81"/>
            <rFont val="Tahoma"/>
            <family val="2"/>
          </rPr>
          <t xml:space="preserve">
LAYOUT:
There are some coloured commmas on this tab</t>
        </r>
      </text>
    </comment>
    <comment ref="UGP4" authorId="0" shapeId="0" xr:uid="{ABA62DD6-82C0-4901-8836-5DA8D309448E}">
      <text>
        <r>
          <rPr>
            <b/>
            <sz val="9"/>
            <color indexed="81"/>
            <rFont val="Tahoma"/>
            <family val="2"/>
          </rPr>
          <t>Mary Jean Clairmont:</t>
        </r>
        <r>
          <rPr>
            <sz val="9"/>
            <color indexed="81"/>
            <rFont val="Tahoma"/>
            <family val="2"/>
          </rPr>
          <t xml:space="preserve">
LAYOUT:
There are some coloured commmas on this tab</t>
        </r>
      </text>
    </comment>
    <comment ref="UGQ4" authorId="0" shapeId="0" xr:uid="{A5636FCF-05F5-4A8E-ABDC-BA0306B377E3}">
      <text>
        <r>
          <rPr>
            <b/>
            <sz val="9"/>
            <color indexed="81"/>
            <rFont val="Tahoma"/>
            <family val="2"/>
          </rPr>
          <t>Mary Jean Clairmont:</t>
        </r>
        <r>
          <rPr>
            <sz val="9"/>
            <color indexed="81"/>
            <rFont val="Tahoma"/>
            <family val="2"/>
          </rPr>
          <t xml:space="preserve">
LAYOUT:
There are some coloured commmas on this tab</t>
        </r>
      </text>
    </comment>
    <comment ref="UGR4" authorId="0" shapeId="0" xr:uid="{6BA4F502-7679-4C0B-BD58-05E8DAF2CD0C}">
      <text>
        <r>
          <rPr>
            <b/>
            <sz val="9"/>
            <color indexed="81"/>
            <rFont val="Tahoma"/>
            <family val="2"/>
          </rPr>
          <t>Mary Jean Clairmont:</t>
        </r>
        <r>
          <rPr>
            <sz val="9"/>
            <color indexed="81"/>
            <rFont val="Tahoma"/>
            <family val="2"/>
          </rPr>
          <t xml:space="preserve">
LAYOUT:
There are some coloured commmas on this tab</t>
        </r>
      </text>
    </comment>
    <comment ref="UGS4" authorId="0" shapeId="0" xr:uid="{B66B5195-386E-48F3-BA15-9EBA276A057C}">
      <text>
        <r>
          <rPr>
            <b/>
            <sz val="9"/>
            <color indexed="81"/>
            <rFont val="Tahoma"/>
            <family val="2"/>
          </rPr>
          <t>Mary Jean Clairmont:</t>
        </r>
        <r>
          <rPr>
            <sz val="9"/>
            <color indexed="81"/>
            <rFont val="Tahoma"/>
            <family val="2"/>
          </rPr>
          <t xml:space="preserve">
LAYOUT:
There are some coloured commmas on this tab</t>
        </r>
      </text>
    </comment>
    <comment ref="UGT4" authorId="0" shapeId="0" xr:uid="{7491595B-0327-4AAE-BAAB-78C91AD0141D}">
      <text>
        <r>
          <rPr>
            <b/>
            <sz val="9"/>
            <color indexed="81"/>
            <rFont val="Tahoma"/>
            <family val="2"/>
          </rPr>
          <t>Mary Jean Clairmont:</t>
        </r>
        <r>
          <rPr>
            <sz val="9"/>
            <color indexed="81"/>
            <rFont val="Tahoma"/>
            <family val="2"/>
          </rPr>
          <t xml:space="preserve">
LAYOUT:
There are some coloured commmas on this tab</t>
        </r>
      </text>
    </comment>
    <comment ref="UGU4" authorId="0" shapeId="0" xr:uid="{6331CD4A-D919-4348-ACF3-A4D11D17B74D}">
      <text>
        <r>
          <rPr>
            <b/>
            <sz val="9"/>
            <color indexed="81"/>
            <rFont val="Tahoma"/>
            <family val="2"/>
          </rPr>
          <t>Mary Jean Clairmont:</t>
        </r>
        <r>
          <rPr>
            <sz val="9"/>
            <color indexed="81"/>
            <rFont val="Tahoma"/>
            <family val="2"/>
          </rPr>
          <t xml:space="preserve">
LAYOUT:
There are some coloured commmas on this tab</t>
        </r>
      </text>
    </comment>
    <comment ref="UGV4" authorId="0" shapeId="0" xr:uid="{F2A0A4CB-685E-4747-A4AB-8181A78547D4}">
      <text>
        <r>
          <rPr>
            <b/>
            <sz val="9"/>
            <color indexed="81"/>
            <rFont val="Tahoma"/>
            <family val="2"/>
          </rPr>
          <t>Mary Jean Clairmont:</t>
        </r>
        <r>
          <rPr>
            <sz val="9"/>
            <color indexed="81"/>
            <rFont val="Tahoma"/>
            <family val="2"/>
          </rPr>
          <t xml:space="preserve">
LAYOUT:
There are some coloured commmas on this tab</t>
        </r>
      </text>
    </comment>
    <comment ref="UGW4" authorId="0" shapeId="0" xr:uid="{A23D538C-6EFF-4C0D-AB68-6522309DA9FE}">
      <text>
        <r>
          <rPr>
            <b/>
            <sz val="9"/>
            <color indexed="81"/>
            <rFont val="Tahoma"/>
            <family val="2"/>
          </rPr>
          <t>Mary Jean Clairmont:</t>
        </r>
        <r>
          <rPr>
            <sz val="9"/>
            <color indexed="81"/>
            <rFont val="Tahoma"/>
            <family val="2"/>
          </rPr>
          <t xml:space="preserve">
LAYOUT:
There are some coloured commmas on this tab</t>
        </r>
      </text>
    </comment>
    <comment ref="UGX4" authorId="0" shapeId="0" xr:uid="{6530D04F-C042-47C0-9C5F-FCE39D035FCB}">
      <text>
        <r>
          <rPr>
            <b/>
            <sz val="9"/>
            <color indexed="81"/>
            <rFont val="Tahoma"/>
            <family val="2"/>
          </rPr>
          <t>Mary Jean Clairmont:</t>
        </r>
        <r>
          <rPr>
            <sz val="9"/>
            <color indexed="81"/>
            <rFont val="Tahoma"/>
            <family val="2"/>
          </rPr>
          <t xml:space="preserve">
LAYOUT:
There are some coloured commmas on this tab</t>
        </r>
      </text>
    </comment>
    <comment ref="UGY4" authorId="0" shapeId="0" xr:uid="{D1E55712-65D7-4433-8ADF-4825ADE690D7}">
      <text>
        <r>
          <rPr>
            <b/>
            <sz val="9"/>
            <color indexed="81"/>
            <rFont val="Tahoma"/>
            <family val="2"/>
          </rPr>
          <t>Mary Jean Clairmont:</t>
        </r>
        <r>
          <rPr>
            <sz val="9"/>
            <color indexed="81"/>
            <rFont val="Tahoma"/>
            <family val="2"/>
          </rPr>
          <t xml:space="preserve">
LAYOUT:
There are some coloured commmas on this tab</t>
        </r>
      </text>
    </comment>
    <comment ref="UGZ4" authorId="0" shapeId="0" xr:uid="{9384B942-12A6-45EE-B433-60E9814CC884}">
      <text>
        <r>
          <rPr>
            <b/>
            <sz val="9"/>
            <color indexed="81"/>
            <rFont val="Tahoma"/>
            <family val="2"/>
          </rPr>
          <t>Mary Jean Clairmont:</t>
        </r>
        <r>
          <rPr>
            <sz val="9"/>
            <color indexed="81"/>
            <rFont val="Tahoma"/>
            <family val="2"/>
          </rPr>
          <t xml:space="preserve">
LAYOUT:
There are some coloured commmas on this tab</t>
        </r>
      </text>
    </comment>
    <comment ref="UHA4" authorId="0" shapeId="0" xr:uid="{534D985A-DAB1-4CE6-8F0D-FA9925B1250C}">
      <text>
        <r>
          <rPr>
            <b/>
            <sz val="9"/>
            <color indexed="81"/>
            <rFont val="Tahoma"/>
            <family val="2"/>
          </rPr>
          <t>Mary Jean Clairmont:</t>
        </r>
        <r>
          <rPr>
            <sz val="9"/>
            <color indexed="81"/>
            <rFont val="Tahoma"/>
            <family val="2"/>
          </rPr>
          <t xml:space="preserve">
LAYOUT:
There are some coloured commmas on this tab</t>
        </r>
      </text>
    </comment>
    <comment ref="UHB4" authorId="0" shapeId="0" xr:uid="{3BDA1234-C5B4-47EE-83FC-EA48B22FE11C}">
      <text>
        <r>
          <rPr>
            <b/>
            <sz val="9"/>
            <color indexed="81"/>
            <rFont val="Tahoma"/>
            <family val="2"/>
          </rPr>
          <t>Mary Jean Clairmont:</t>
        </r>
        <r>
          <rPr>
            <sz val="9"/>
            <color indexed="81"/>
            <rFont val="Tahoma"/>
            <family val="2"/>
          </rPr>
          <t xml:space="preserve">
LAYOUT:
There are some coloured commmas on this tab</t>
        </r>
      </text>
    </comment>
    <comment ref="UHC4" authorId="0" shapeId="0" xr:uid="{91F0A3EA-404C-499C-950E-DD86671DB92F}">
      <text>
        <r>
          <rPr>
            <b/>
            <sz val="9"/>
            <color indexed="81"/>
            <rFont val="Tahoma"/>
            <family val="2"/>
          </rPr>
          <t>Mary Jean Clairmont:</t>
        </r>
        <r>
          <rPr>
            <sz val="9"/>
            <color indexed="81"/>
            <rFont val="Tahoma"/>
            <family val="2"/>
          </rPr>
          <t xml:space="preserve">
LAYOUT:
There are some coloured commmas on this tab</t>
        </r>
      </text>
    </comment>
    <comment ref="UHD4" authorId="0" shapeId="0" xr:uid="{6C1E99C5-C2EB-46DC-98DD-9EAF0BDA37AD}">
      <text>
        <r>
          <rPr>
            <b/>
            <sz val="9"/>
            <color indexed="81"/>
            <rFont val="Tahoma"/>
            <family val="2"/>
          </rPr>
          <t>Mary Jean Clairmont:</t>
        </r>
        <r>
          <rPr>
            <sz val="9"/>
            <color indexed="81"/>
            <rFont val="Tahoma"/>
            <family val="2"/>
          </rPr>
          <t xml:space="preserve">
LAYOUT:
There are some coloured commmas on this tab</t>
        </r>
      </text>
    </comment>
    <comment ref="UHE4" authorId="0" shapeId="0" xr:uid="{07912E3F-D6BA-4C0C-85D7-30A709752A20}">
      <text>
        <r>
          <rPr>
            <b/>
            <sz val="9"/>
            <color indexed="81"/>
            <rFont val="Tahoma"/>
            <family val="2"/>
          </rPr>
          <t>Mary Jean Clairmont:</t>
        </r>
        <r>
          <rPr>
            <sz val="9"/>
            <color indexed="81"/>
            <rFont val="Tahoma"/>
            <family val="2"/>
          </rPr>
          <t xml:space="preserve">
LAYOUT:
There are some coloured commmas on this tab</t>
        </r>
      </text>
    </comment>
    <comment ref="UHF4" authorId="0" shapeId="0" xr:uid="{FD898D66-2663-46BA-8EF0-C720B43A6AD2}">
      <text>
        <r>
          <rPr>
            <b/>
            <sz val="9"/>
            <color indexed="81"/>
            <rFont val="Tahoma"/>
            <family val="2"/>
          </rPr>
          <t>Mary Jean Clairmont:</t>
        </r>
        <r>
          <rPr>
            <sz val="9"/>
            <color indexed="81"/>
            <rFont val="Tahoma"/>
            <family val="2"/>
          </rPr>
          <t xml:space="preserve">
LAYOUT:
There are some coloured commmas on this tab</t>
        </r>
      </text>
    </comment>
    <comment ref="UHG4" authorId="0" shapeId="0" xr:uid="{09424CC9-2A80-459A-9E0A-143A21F4D74E}">
      <text>
        <r>
          <rPr>
            <b/>
            <sz val="9"/>
            <color indexed="81"/>
            <rFont val="Tahoma"/>
            <family val="2"/>
          </rPr>
          <t>Mary Jean Clairmont:</t>
        </r>
        <r>
          <rPr>
            <sz val="9"/>
            <color indexed="81"/>
            <rFont val="Tahoma"/>
            <family val="2"/>
          </rPr>
          <t xml:space="preserve">
LAYOUT:
There are some coloured commmas on this tab</t>
        </r>
      </text>
    </comment>
    <comment ref="UHH4" authorId="0" shapeId="0" xr:uid="{6A48B474-67F4-4EE3-AC8B-B81098C7B602}">
      <text>
        <r>
          <rPr>
            <b/>
            <sz val="9"/>
            <color indexed="81"/>
            <rFont val="Tahoma"/>
            <family val="2"/>
          </rPr>
          <t>Mary Jean Clairmont:</t>
        </r>
        <r>
          <rPr>
            <sz val="9"/>
            <color indexed="81"/>
            <rFont val="Tahoma"/>
            <family val="2"/>
          </rPr>
          <t xml:space="preserve">
LAYOUT:
There are some coloured commmas on this tab</t>
        </r>
      </text>
    </comment>
    <comment ref="UHI4" authorId="0" shapeId="0" xr:uid="{018B91CE-4229-44D4-A96D-CB354F2ADA69}">
      <text>
        <r>
          <rPr>
            <b/>
            <sz val="9"/>
            <color indexed="81"/>
            <rFont val="Tahoma"/>
            <family val="2"/>
          </rPr>
          <t>Mary Jean Clairmont:</t>
        </r>
        <r>
          <rPr>
            <sz val="9"/>
            <color indexed="81"/>
            <rFont val="Tahoma"/>
            <family val="2"/>
          </rPr>
          <t xml:space="preserve">
LAYOUT:
There are some coloured commmas on this tab</t>
        </r>
      </text>
    </comment>
    <comment ref="UHJ4" authorId="0" shapeId="0" xr:uid="{B3D26B51-29A8-4FE8-A0F2-9D8A5C99E8A6}">
      <text>
        <r>
          <rPr>
            <b/>
            <sz val="9"/>
            <color indexed="81"/>
            <rFont val="Tahoma"/>
            <family val="2"/>
          </rPr>
          <t>Mary Jean Clairmont:</t>
        </r>
        <r>
          <rPr>
            <sz val="9"/>
            <color indexed="81"/>
            <rFont val="Tahoma"/>
            <family val="2"/>
          </rPr>
          <t xml:space="preserve">
LAYOUT:
There are some coloured commmas on this tab</t>
        </r>
      </text>
    </comment>
    <comment ref="UHK4" authorId="0" shapeId="0" xr:uid="{0201AA21-974E-4D91-BACD-0C898A12D252}">
      <text>
        <r>
          <rPr>
            <b/>
            <sz val="9"/>
            <color indexed="81"/>
            <rFont val="Tahoma"/>
            <family val="2"/>
          </rPr>
          <t>Mary Jean Clairmont:</t>
        </r>
        <r>
          <rPr>
            <sz val="9"/>
            <color indexed="81"/>
            <rFont val="Tahoma"/>
            <family val="2"/>
          </rPr>
          <t xml:space="preserve">
LAYOUT:
There are some coloured commmas on this tab</t>
        </r>
      </text>
    </comment>
    <comment ref="UHL4" authorId="0" shapeId="0" xr:uid="{1FD51230-843D-4EF4-AD41-642DEB95B8C4}">
      <text>
        <r>
          <rPr>
            <b/>
            <sz val="9"/>
            <color indexed="81"/>
            <rFont val="Tahoma"/>
            <family val="2"/>
          </rPr>
          <t>Mary Jean Clairmont:</t>
        </r>
        <r>
          <rPr>
            <sz val="9"/>
            <color indexed="81"/>
            <rFont val="Tahoma"/>
            <family val="2"/>
          </rPr>
          <t xml:space="preserve">
LAYOUT:
There are some coloured commmas on this tab</t>
        </r>
      </text>
    </comment>
    <comment ref="UHM4" authorId="0" shapeId="0" xr:uid="{C763EF1F-3FD7-444F-A03F-5387414A9A4C}">
      <text>
        <r>
          <rPr>
            <b/>
            <sz val="9"/>
            <color indexed="81"/>
            <rFont val="Tahoma"/>
            <family val="2"/>
          </rPr>
          <t>Mary Jean Clairmont:</t>
        </r>
        <r>
          <rPr>
            <sz val="9"/>
            <color indexed="81"/>
            <rFont val="Tahoma"/>
            <family val="2"/>
          </rPr>
          <t xml:space="preserve">
LAYOUT:
There are some coloured commmas on this tab</t>
        </r>
      </text>
    </comment>
    <comment ref="UHN4" authorId="0" shapeId="0" xr:uid="{33084278-CE06-4CF9-AA40-A0F9F2F2C75F}">
      <text>
        <r>
          <rPr>
            <b/>
            <sz val="9"/>
            <color indexed="81"/>
            <rFont val="Tahoma"/>
            <family val="2"/>
          </rPr>
          <t>Mary Jean Clairmont:</t>
        </r>
        <r>
          <rPr>
            <sz val="9"/>
            <color indexed="81"/>
            <rFont val="Tahoma"/>
            <family val="2"/>
          </rPr>
          <t xml:space="preserve">
LAYOUT:
There are some coloured commmas on this tab</t>
        </r>
      </text>
    </comment>
    <comment ref="UHO4" authorId="0" shapeId="0" xr:uid="{3FAFBE91-E74F-4A92-95B2-53FE20710E51}">
      <text>
        <r>
          <rPr>
            <b/>
            <sz val="9"/>
            <color indexed="81"/>
            <rFont val="Tahoma"/>
            <family val="2"/>
          </rPr>
          <t>Mary Jean Clairmont:</t>
        </r>
        <r>
          <rPr>
            <sz val="9"/>
            <color indexed="81"/>
            <rFont val="Tahoma"/>
            <family val="2"/>
          </rPr>
          <t xml:space="preserve">
LAYOUT:
There are some coloured commmas on this tab</t>
        </r>
      </text>
    </comment>
    <comment ref="UHP4" authorId="0" shapeId="0" xr:uid="{073DE124-F54C-492C-A517-72514CBA038C}">
      <text>
        <r>
          <rPr>
            <b/>
            <sz val="9"/>
            <color indexed="81"/>
            <rFont val="Tahoma"/>
            <family val="2"/>
          </rPr>
          <t>Mary Jean Clairmont:</t>
        </r>
        <r>
          <rPr>
            <sz val="9"/>
            <color indexed="81"/>
            <rFont val="Tahoma"/>
            <family val="2"/>
          </rPr>
          <t xml:space="preserve">
LAYOUT:
There are some coloured commmas on this tab</t>
        </r>
      </text>
    </comment>
    <comment ref="UHQ4" authorId="0" shapeId="0" xr:uid="{F6504F77-AE88-4125-B46D-9F6786E9BA64}">
      <text>
        <r>
          <rPr>
            <b/>
            <sz val="9"/>
            <color indexed="81"/>
            <rFont val="Tahoma"/>
            <family val="2"/>
          </rPr>
          <t>Mary Jean Clairmont:</t>
        </r>
        <r>
          <rPr>
            <sz val="9"/>
            <color indexed="81"/>
            <rFont val="Tahoma"/>
            <family val="2"/>
          </rPr>
          <t xml:space="preserve">
LAYOUT:
There are some coloured commmas on this tab</t>
        </r>
      </text>
    </comment>
    <comment ref="UHR4" authorId="0" shapeId="0" xr:uid="{76FC7302-F2BC-415A-8C30-9297480CD0F4}">
      <text>
        <r>
          <rPr>
            <b/>
            <sz val="9"/>
            <color indexed="81"/>
            <rFont val="Tahoma"/>
            <family val="2"/>
          </rPr>
          <t>Mary Jean Clairmont:</t>
        </r>
        <r>
          <rPr>
            <sz val="9"/>
            <color indexed="81"/>
            <rFont val="Tahoma"/>
            <family val="2"/>
          </rPr>
          <t xml:space="preserve">
LAYOUT:
There are some coloured commmas on this tab</t>
        </r>
      </text>
    </comment>
    <comment ref="UHS4" authorId="0" shapeId="0" xr:uid="{4E8CC113-E145-4475-B3CB-F22822B5BB8B}">
      <text>
        <r>
          <rPr>
            <b/>
            <sz val="9"/>
            <color indexed="81"/>
            <rFont val="Tahoma"/>
            <family val="2"/>
          </rPr>
          <t>Mary Jean Clairmont:</t>
        </r>
        <r>
          <rPr>
            <sz val="9"/>
            <color indexed="81"/>
            <rFont val="Tahoma"/>
            <family val="2"/>
          </rPr>
          <t xml:space="preserve">
LAYOUT:
There are some coloured commmas on this tab</t>
        </r>
      </text>
    </comment>
    <comment ref="UHT4" authorId="0" shapeId="0" xr:uid="{572EFDBD-921F-496D-BE68-D6F21260E0A4}">
      <text>
        <r>
          <rPr>
            <b/>
            <sz val="9"/>
            <color indexed="81"/>
            <rFont val="Tahoma"/>
            <family val="2"/>
          </rPr>
          <t>Mary Jean Clairmont:</t>
        </r>
        <r>
          <rPr>
            <sz val="9"/>
            <color indexed="81"/>
            <rFont val="Tahoma"/>
            <family val="2"/>
          </rPr>
          <t xml:space="preserve">
LAYOUT:
There are some coloured commmas on this tab</t>
        </r>
      </text>
    </comment>
    <comment ref="UHU4" authorId="0" shapeId="0" xr:uid="{ACF9B524-DB17-412E-9848-6E564FF1609A}">
      <text>
        <r>
          <rPr>
            <b/>
            <sz val="9"/>
            <color indexed="81"/>
            <rFont val="Tahoma"/>
            <family val="2"/>
          </rPr>
          <t>Mary Jean Clairmont:</t>
        </r>
        <r>
          <rPr>
            <sz val="9"/>
            <color indexed="81"/>
            <rFont val="Tahoma"/>
            <family val="2"/>
          </rPr>
          <t xml:space="preserve">
LAYOUT:
There are some coloured commmas on this tab</t>
        </r>
      </text>
    </comment>
    <comment ref="UHV4" authorId="0" shapeId="0" xr:uid="{699DD4A2-F229-4E31-8030-0545779176CF}">
      <text>
        <r>
          <rPr>
            <b/>
            <sz val="9"/>
            <color indexed="81"/>
            <rFont val="Tahoma"/>
            <family val="2"/>
          </rPr>
          <t>Mary Jean Clairmont:</t>
        </r>
        <r>
          <rPr>
            <sz val="9"/>
            <color indexed="81"/>
            <rFont val="Tahoma"/>
            <family val="2"/>
          </rPr>
          <t xml:space="preserve">
LAYOUT:
There are some coloured commmas on this tab</t>
        </r>
      </text>
    </comment>
    <comment ref="UHW4" authorId="0" shapeId="0" xr:uid="{3130AC1E-7ED0-413D-A6EB-2DB2FBE00443}">
      <text>
        <r>
          <rPr>
            <b/>
            <sz val="9"/>
            <color indexed="81"/>
            <rFont val="Tahoma"/>
            <family val="2"/>
          </rPr>
          <t>Mary Jean Clairmont:</t>
        </r>
        <r>
          <rPr>
            <sz val="9"/>
            <color indexed="81"/>
            <rFont val="Tahoma"/>
            <family val="2"/>
          </rPr>
          <t xml:space="preserve">
LAYOUT:
There are some coloured commmas on this tab</t>
        </r>
      </text>
    </comment>
    <comment ref="UHX4" authorId="0" shapeId="0" xr:uid="{ED0A96D6-A581-49A1-812A-260054123186}">
      <text>
        <r>
          <rPr>
            <b/>
            <sz val="9"/>
            <color indexed="81"/>
            <rFont val="Tahoma"/>
            <family val="2"/>
          </rPr>
          <t>Mary Jean Clairmont:</t>
        </r>
        <r>
          <rPr>
            <sz val="9"/>
            <color indexed="81"/>
            <rFont val="Tahoma"/>
            <family val="2"/>
          </rPr>
          <t xml:space="preserve">
LAYOUT:
There are some coloured commmas on this tab</t>
        </r>
      </text>
    </comment>
    <comment ref="UHY4" authorId="0" shapeId="0" xr:uid="{E78E14C3-84DF-4C1A-9FCE-425BA18E1783}">
      <text>
        <r>
          <rPr>
            <b/>
            <sz val="9"/>
            <color indexed="81"/>
            <rFont val="Tahoma"/>
            <family val="2"/>
          </rPr>
          <t>Mary Jean Clairmont:</t>
        </r>
        <r>
          <rPr>
            <sz val="9"/>
            <color indexed="81"/>
            <rFont val="Tahoma"/>
            <family val="2"/>
          </rPr>
          <t xml:space="preserve">
LAYOUT:
There are some coloured commmas on this tab</t>
        </r>
      </text>
    </comment>
    <comment ref="UHZ4" authorId="0" shapeId="0" xr:uid="{BDB46406-7351-4A20-8BBD-BE3A9F644C5A}">
      <text>
        <r>
          <rPr>
            <b/>
            <sz val="9"/>
            <color indexed="81"/>
            <rFont val="Tahoma"/>
            <family val="2"/>
          </rPr>
          <t>Mary Jean Clairmont:</t>
        </r>
        <r>
          <rPr>
            <sz val="9"/>
            <color indexed="81"/>
            <rFont val="Tahoma"/>
            <family val="2"/>
          </rPr>
          <t xml:space="preserve">
LAYOUT:
There are some coloured commmas on this tab</t>
        </r>
      </text>
    </comment>
    <comment ref="UIA4" authorId="0" shapeId="0" xr:uid="{8D8E74F5-D87E-4BD7-B3DB-DE0D52A129F9}">
      <text>
        <r>
          <rPr>
            <b/>
            <sz val="9"/>
            <color indexed="81"/>
            <rFont val="Tahoma"/>
            <family val="2"/>
          </rPr>
          <t>Mary Jean Clairmont:</t>
        </r>
        <r>
          <rPr>
            <sz val="9"/>
            <color indexed="81"/>
            <rFont val="Tahoma"/>
            <family val="2"/>
          </rPr>
          <t xml:space="preserve">
LAYOUT:
There are some coloured commmas on this tab</t>
        </r>
      </text>
    </comment>
    <comment ref="UIB4" authorId="0" shapeId="0" xr:uid="{6EC1D72C-B251-47F4-8836-A324543F72FC}">
      <text>
        <r>
          <rPr>
            <b/>
            <sz val="9"/>
            <color indexed="81"/>
            <rFont val="Tahoma"/>
            <family val="2"/>
          </rPr>
          <t>Mary Jean Clairmont:</t>
        </r>
        <r>
          <rPr>
            <sz val="9"/>
            <color indexed="81"/>
            <rFont val="Tahoma"/>
            <family val="2"/>
          </rPr>
          <t xml:space="preserve">
LAYOUT:
There are some coloured commmas on this tab</t>
        </r>
      </text>
    </comment>
    <comment ref="UIC4" authorId="0" shapeId="0" xr:uid="{1FF5CA56-BF7B-423A-B81D-DB5E15B9F18C}">
      <text>
        <r>
          <rPr>
            <b/>
            <sz val="9"/>
            <color indexed="81"/>
            <rFont val="Tahoma"/>
            <family val="2"/>
          </rPr>
          <t>Mary Jean Clairmont:</t>
        </r>
        <r>
          <rPr>
            <sz val="9"/>
            <color indexed="81"/>
            <rFont val="Tahoma"/>
            <family val="2"/>
          </rPr>
          <t xml:space="preserve">
LAYOUT:
There are some coloured commmas on this tab</t>
        </r>
      </text>
    </comment>
    <comment ref="UID4" authorId="0" shapeId="0" xr:uid="{C0C98C51-3386-478D-A765-F3AE95545EC3}">
      <text>
        <r>
          <rPr>
            <b/>
            <sz val="9"/>
            <color indexed="81"/>
            <rFont val="Tahoma"/>
            <family val="2"/>
          </rPr>
          <t>Mary Jean Clairmont:</t>
        </r>
        <r>
          <rPr>
            <sz val="9"/>
            <color indexed="81"/>
            <rFont val="Tahoma"/>
            <family val="2"/>
          </rPr>
          <t xml:space="preserve">
LAYOUT:
There are some coloured commmas on this tab</t>
        </r>
      </text>
    </comment>
    <comment ref="UIE4" authorId="0" shapeId="0" xr:uid="{66B5A1FC-F107-4C83-AE7C-B30FA458C377}">
      <text>
        <r>
          <rPr>
            <b/>
            <sz val="9"/>
            <color indexed="81"/>
            <rFont val="Tahoma"/>
            <family val="2"/>
          </rPr>
          <t>Mary Jean Clairmont:</t>
        </r>
        <r>
          <rPr>
            <sz val="9"/>
            <color indexed="81"/>
            <rFont val="Tahoma"/>
            <family val="2"/>
          </rPr>
          <t xml:space="preserve">
LAYOUT:
There are some coloured commmas on this tab</t>
        </r>
      </text>
    </comment>
    <comment ref="UIF4" authorId="0" shapeId="0" xr:uid="{7E0AED75-0E5C-405A-B3D0-99CAD1307E8F}">
      <text>
        <r>
          <rPr>
            <b/>
            <sz val="9"/>
            <color indexed="81"/>
            <rFont val="Tahoma"/>
            <family val="2"/>
          </rPr>
          <t>Mary Jean Clairmont:</t>
        </r>
        <r>
          <rPr>
            <sz val="9"/>
            <color indexed="81"/>
            <rFont val="Tahoma"/>
            <family val="2"/>
          </rPr>
          <t xml:space="preserve">
LAYOUT:
There are some coloured commmas on this tab</t>
        </r>
      </text>
    </comment>
    <comment ref="UIG4" authorId="0" shapeId="0" xr:uid="{118E1007-5820-4847-BE65-6CA7690C4457}">
      <text>
        <r>
          <rPr>
            <b/>
            <sz val="9"/>
            <color indexed="81"/>
            <rFont val="Tahoma"/>
            <family val="2"/>
          </rPr>
          <t>Mary Jean Clairmont:</t>
        </r>
        <r>
          <rPr>
            <sz val="9"/>
            <color indexed="81"/>
            <rFont val="Tahoma"/>
            <family val="2"/>
          </rPr>
          <t xml:space="preserve">
LAYOUT:
There are some coloured commmas on this tab</t>
        </r>
      </text>
    </comment>
    <comment ref="UIH4" authorId="0" shapeId="0" xr:uid="{D6826A98-D50E-46FF-A11D-F2F19C7159F6}">
      <text>
        <r>
          <rPr>
            <b/>
            <sz val="9"/>
            <color indexed="81"/>
            <rFont val="Tahoma"/>
            <family val="2"/>
          </rPr>
          <t>Mary Jean Clairmont:</t>
        </r>
        <r>
          <rPr>
            <sz val="9"/>
            <color indexed="81"/>
            <rFont val="Tahoma"/>
            <family val="2"/>
          </rPr>
          <t xml:space="preserve">
LAYOUT:
There are some coloured commmas on this tab</t>
        </r>
      </text>
    </comment>
    <comment ref="UII4" authorId="0" shapeId="0" xr:uid="{F41F7239-3D2D-4815-AEAD-D292AEF0AD24}">
      <text>
        <r>
          <rPr>
            <b/>
            <sz val="9"/>
            <color indexed="81"/>
            <rFont val="Tahoma"/>
            <family val="2"/>
          </rPr>
          <t>Mary Jean Clairmont:</t>
        </r>
        <r>
          <rPr>
            <sz val="9"/>
            <color indexed="81"/>
            <rFont val="Tahoma"/>
            <family val="2"/>
          </rPr>
          <t xml:space="preserve">
LAYOUT:
There are some coloured commmas on this tab</t>
        </r>
      </text>
    </comment>
    <comment ref="UIJ4" authorId="0" shapeId="0" xr:uid="{F2C1FD36-6A55-43ED-A4C3-0394708ED0FE}">
      <text>
        <r>
          <rPr>
            <b/>
            <sz val="9"/>
            <color indexed="81"/>
            <rFont val="Tahoma"/>
            <family val="2"/>
          </rPr>
          <t>Mary Jean Clairmont:</t>
        </r>
        <r>
          <rPr>
            <sz val="9"/>
            <color indexed="81"/>
            <rFont val="Tahoma"/>
            <family val="2"/>
          </rPr>
          <t xml:space="preserve">
LAYOUT:
There are some coloured commmas on this tab</t>
        </r>
      </text>
    </comment>
    <comment ref="UIK4" authorId="0" shapeId="0" xr:uid="{C4DEE11B-A4FD-4C44-99DD-1DB231507348}">
      <text>
        <r>
          <rPr>
            <b/>
            <sz val="9"/>
            <color indexed="81"/>
            <rFont val="Tahoma"/>
            <family val="2"/>
          </rPr>
          <t>Mary Jean Clairmont:</t>
        </r>
        <r>
          <rPr>
            <sz val="9"/>
            <color indexed="81"/>
            <rFont val="Tahoma"/>
            <family val="2"/>
          </rPr>
          <t xml:space="preserve">
LAYOUT:
There are some coloured commmas on this tab</t>
        </r>
      </text>
    </comment>
    <comment ref="UIL4" authorId="0" shapeId="0" xr:uid="{C51C337F-7160-459C-A5B9-D418726A20F4}">
      <text>
        <r>
          <rPr>
            <b/>
            <sz val="9"/>
            <color indexed="81"/>
            <rFont val="Tahoma"/>
            <family val="2"/>
          </rPr>
          <t>Mary Jean Clairmont:</t>
        </r>
        <r>
          <rPr>
            <sz val="9"/>
            <color indexed="81"/>
            <rFont val="Tahoma"/>
            <family val="2"/>
          </rPr>
          <t xml:space="preserve">
LAYOUT:
There are some coloured commmas on this tab</t>
        </r>
      </text>
    </comment>
    <comment ref="UIM4" authorId="0" shapeId="0" xr:uid="{D40C1625-B43E-4632-954C-20F6BDC183D4}">
      <text>
        <r>
          <rPr>
            <b/>
            <sz val="9"/>
            <color indexed="81"/>
            <rFont val="Tahoma"/>
            <family val="2"/>
          </rPr>
          <t>Mary Jean Clairmont:</t>
        </r>
        <r>
          <rPr>
            <sz val="9"/>
            <color indexed="81"/>
            <rFont val="Tahoma"/>
            <family val="2"/>
          </rPr>
          <t xml:space="preserve">
LAYOUT:
There are some coloured commmas on this tab</t>
        </r>
      </text>
    </comment>
    <comment ref="UIN4" authorId="0" shapeId="0" xr:uid="{109B5A03-9740-4532-9562-2F250B599407}">
      <text>
        <r>
          <rPr>
            <b/>
            <sz val="9"/>
            <color indexed="81"/>
            <rFont val="Tahoma"/>
            <family val="2"/>
          </rPr>
          <t>Mary Jean Clairmont:</t>
        </r>
        <r>
          <rPr>
            <sz val="9"/>
            <color indexed="81"/>
            <rFont val="Tahoma"/>
            <family val="2"/>
          </rPr>
          <t xml:space="preserve">
LAYOUT:
There are some coloured commmas on this tab</t>
        </r>
      </text>
    </comment>
    <comment ref="UIO4" authorId="0" shapeId="0" xr:uid="{05D5372E-6BB1-4DD2-9BD6-9A2B7D1214E4}">
      <text>
        <r>
          <rPr>
            <b/>
            <sz val="9"/>
            <color indexed="81"/>
            <rFont val="Tahoma"/>
            <family val="2"/>
          </rPr>
          <t>Mary Jean Clairmont:</t>
        </r>
        <r>
          <rPr>
            <sz val="9"/>
            <color indexed="81"/>
            <rFont val="Tahoma"/>
            <family val="2"/>
          </rPr>
          <t xml:space="preserve">
LAYOUT:
There are some coloured commmas on this tab</t>
        </r>
      </text>
    </comment>
    <comment ref="UIP4" authorId="0" shapeId="0" xr:uid="{FFDFCF2A-6452-46BA-A454-FBDD194CE07C}">
      <text>
        <r>
          <rPr>
            <b/>
            <sz val="9"/>
            <color indexed="81"/>
            <rFont val="Tahoma"/>
            <family val="2"/>
          </rPr>
          <t>Mary Jean Clairmont:</t>
        </r>
        <r>
          <rPr>
            <sz val="9"/>
            <color indexed="81"/>
            <rFont val="Tahoma"/>
            <family val="2"/>
          </rPr>
          <t xml:space="preserve">
LAYOUT:
There are some coloured commmas on this tab</t>
        </r>
      </text>
    </comment>
    <comment ref="UIQ4" authorId="0" shapeId="0" xr:uid="{D760C940-FF7C-4355-AE87-EDBFC1B6280F}">
      <text>
        <r>
          <rPr>
            <b/>
            <sz val="9"/>
            <color indexed="81"/>
            <rFont val="Tahoma"/>
            <family val="2"/>
          </rPr>
          <t>Mary Jean Clairmont:</t>
        </r>
        <r>
          <rPr>
            <sz val="9"/>
            <color indexed="81"/>
            <rFont val="Tahoma"/>
            <family val="2"/>
          </rPr>
          <t xml:space="preserve">
LAYOUT:
There are some coloured commmas on this tab</t>
        </r>
      </text>
    </comment>
    <comment ref="UIR4" authorId="0" shapeId="0" xr:uid="{0CEDEDF2-8B1F-462C-A4D3-F011D33CECA4}">
      <text>
        <r>
          <rPr>
            <b/>
            <sz val="9"/>
            <color indexed="81"/>
            <rFont val="Tahoma"/>
            <family val="2"/>
          </rPr>
          <t>Mary Jean Clairmont:</t>
        </r>
        <r>
          <rPr>
            <sz val="9"/>
            <color indexed="81"/>
            <rFont val="Tahoma"/>
            <family val="2"/>
          </rPr>
          <t xml:space="preserve">
LAYOUT:
There are some coloured commmas on this tab</t>
        </r>
      </text>
    </comment>
    <comment ref="UIS4" authorId="0" shapeId="0" xr:uid="{D0112CD6-F186-4193-AAC6-BE5D2572864D}">
      <text>
        <r>
          <rPr>
            <b/>
            <sz val="9"/>
            <color indexed="81"/>
            <rFont val="Tahoma"/>
            <family val="2"/>
          </rPr>
          <t>Mary Jean Clairmont:</t>
        </r>
        <r>
          <rPr>
            <sz val="9"/>
            <color indexed="81"/>
            <rFont val="Tahoma"/>
            <family val="2"/>
          </rPr>
          <t xml:space="preserve">
LAYOUT:
There are some coloured commmas on this tab</t>
        </r>
      </text>
    </comment>
    <comment ref="UIT4" authorId="0" shapeId="0" xr:uid="{2759DD77-8418-434F-A38E-3BD368243265}">
      <text>
        <r>
          <rPr>
            <b/>
            <sz val="9"/>
            <color indexed="81"/>
            <rFont val="Tahoma"/>
            <family val="2"/>
          </rPr>
          <t>Mary Jean Clairmont:</t>
        </r>
        <r>
          <rPr>
            <sz val="9"/>
            <color indexed="81"/>
            <rFont val="Tahoma"/>
            <family val="2"/>
          </rPr>
          <t xml:space="preserve">
LAYOUT:
There are some coloured commmas on this tab</t>
        </r>
      </text>
    </comment>
    <comment ref="UIU4" authorId="0" shapeId="0" xr:uid="{841ABE68-8151-4C3E-B927-6E4F960F4E1F}">
      <text>
        <r>
          <rPr>
            <b/>
            <sz val="9"/>
            <color indexed="81"/>
            <rFont val="Tahoma"/>
            <family val="2"/>
          </rPr>
          <t>Mary Jean Clairmont:</t>
        </r>
        <r>
          <rPr>
            <sz val="9"/>
            <color indexed="81"/>
            <rFont val="Tahoma"/>
            <family val="2"/>
          </rPr>
          <t xml:space="preserve">
LAYOUT:
There are some coloured commmas on this tab</t>
        </r>
      </text>
    </comment>
    <comment ref="UIV4" authorId="0" shapeId="0" xr:uid="{957C5304-DCDB-440B-AE63-E643A6B25707}">
      <text>
        <r>
          <rPr>
            <b/>
            <sz val="9"/>
            <color indexed="81"/>
            <rFont val="Tahoma"/>
            <family val="2"/>
          </rPr>
          <t>Mary Jean Clairmont:</t>
        </r>
        <r>
          <rPr>
            <sz val="9"/>
            <color indexed="81"/>
            <rFont val="Tahoma"/>
            <family val="2"/>
          </rPr>
          <t xml:space="preserve">
LAYOUT:
There are some coloured commmas on this tab</t>
        </r>
      </text>
    </comment>
    <comment ref="UIW4" authorId="0" shapeId="0" xr:uid="{CAEB6774-098F-459C-8348-DF46CD00A166}">
      <text>
        <r>
          <rPr>
            <b/>
            <sz val="9"/>
            <color indexed="81"/>
            <rFont val="Tahoma"/>
            <family val="2"/>
          </rPr>
          <t>Mary Jean Clairmont:</t>
        </r>
        <r>
          <rPr>
            <sz val="9"/>
            <color indexed="81"/>
            <rFont val="Tahoma"/>
            <family val="2"/>
          </rPr>
          <t xml:space="preserve">
LAYOUT:
There are some coloured commmas on this tab</t>
        </r>
      </text>
    </comment>
    <comment ref="UIX4" authorId="0" shapeId="0" xr:uid="{64B5ADDD-6580-4187-A529-FCA3EE7C454A}">
      <text>
        <r>
          <rPr>
            <b/>
            <sz val="9"/>
            <color indexed="81"/>
            <rFont val="Tahoma"/>
            <family val="2"/>
          </rPr>
          <t>Mary Jean Clairmont:</t>
        </r>
        <r>
          <rPr>
            <sz val="9"/>
            <color indexed="81"/>
            <rFont val="Tahoma"/>
            <family val="2"/>
          </rPr>
          <t xml:space="preserve">
LAYOUT:
There are some coloured commmas on this tab</t>
        </r>
      </text>
    </comment>
    <comment ref="UIY4" authorId="0" shapeId="0" xr:uid="{FCD23CCB-81B9-4670-AD88-832C22A977C5}">
      <text>
        <r>
          <rPr>
            <b/>
            <sz val="9"/>
            <color indexed="81"/>
            <rFont val="Tahoma"/>
            <family val="2"/>
          </rPr>
          <t>Mary Jean Clairmont:</t>
        </r>
        <r>
          <rPr>
            <sz val="9"/>
            <color indexed="81"/>
            <rFont val="Tahoma"/>
            <family val="2"/>
          </rPr>
          <t xml:space="preserve">
LAYOUT:
There are some coloured commmas on this tab</t>
        </r>
      </text>
    </comment>
    <comment ref="UIZ4" authorId="0" shapeId="0" xr:uid="{DD3D937A-8B3D-4E25-8375-A921FBFDD1A3}">
      <text>
        <r>
          <rPr>
            <b/>
            <sz val="9"/>
            <color indexed="81"/>
            <rFont val="Tahoma"/>
            <family val="2"/>
          </rPr>
          <t>Mary Jean Clairmont:</t>
        </r>
        <r>
          <rPr>
            <sz val="9"/>
            <color indexed="81"/>
            <rFont val="Tahoma"/>
            <family val="2"/>
          </rPr>
          <t xml:space="preserve">
LAYOUT:
There are some coloured commmas on this tab</t>
        </r>
      </text>
    </comment>
    <comment ref="UJA4" authorId="0" shapeId="0" xr:uid="{7BBF96CD-2593-4188-9382-71C9291706BF}">
      <text>
        <r>
          <rPr>
            <b/>
            <sz val="9"/>
            <color indexed="81"/>
            <rFont val="Tahoma"/>
            <family val="2"/>
          </rPr>
          <t>Mary Jean Clairmont:</t>
        </r>
        <r>
          <rPr>
            <sz val="9"/>
            <color indexed="81"/>
            <rFont val="Tahoma"/>
            <family val="2"/>
          </rPr>
          <t xml:space="preserve">
LAYOUT:
There are some coloured commmas on this tab</t>
        </r>
      </text>
    </comment>
    <comment ref="UJB4" authorId="0" shapeId="0" xr:uid="{C76BCD24-84B5-4DA1-BB53-3AE74A215B2E}">
      <text>
        <r>
          <rPr>
            <b/>
            <sz val="9"/>
            <color indexed="81"/>
            <rFont val="Tahoma"/>
            <family val="2"/>
          </rPr>
          <t>Mary Jean Clairmont:</t>
        </r>
        <r>
          <rPr>
            <sz val="9"/>
            <color indexed="81"/>
            <rFont val="Tahoma"/>
            <family val="2"/>
          </rPr>
          <t xml:space="preserve">
LAYOUT:
There are some coloured commmas on this tab</t>
        </r>
      </text>
    </comment>
    <comment ref="UJC4" authorId="0" shapeId="0" xr:uid="{F5B1F4D2-0E90-4218-9A84-AC09956AEAC2}">
      <text>
        <r>
          <rPr>
            <b/>
            <sz val="9"/>
            <color indexed="81"/>
            <rFont val="Tahoma"/>
            <family val="2"/>
          </rPr>
          <t>Mary Jean Clairmont:</t>
        </r>
        <r>
          <rPr>
            <sz val="9"/>
            <color indexed="81"/>
            <rFont val="Tahoma"/>
            <family val="2"/>
          </rPr>
          <t xml:space="preserve">
LAYOUT:
There are some coloured commmas on this tab</t>
        </r>
      </text>
    </comment>
    <comment ref="UJD4" authorId="0" shapeId="0" xr:uid="{C56DCD51-68E6-4015-BD76-9729580A4078}">
      <text>
        <r>
          <rPr>
            <b/>
            <sz val="9"/>
            <color indexed="81"/>
            <rFont val="Tahoma"/>
            <family val="2"/>
          </rPr>
          <t>Mary Jean Clairmont:</t>
        </r>
        <r>
          <rPr>
            <sz val="9"/>
            <color indexed="81"/>
            <rFont val="Tahoma"/>
            <family val="2"/>
          </rPr>
          <t xml:space="preserve">
LAYOUT:
There are some coloured commmas on this tab</t>
        </r>
      </text>
    </comment>
    <comment ref="UJE4" authorId="0" shapeId="0" xr:uid="{45BDD260-F315-4E2D-B274-2B72B8562BCC}">
      <text>
        <r>
          <rPr>
            <b/>
            <sz val="9"/>
            <color indexed="81"/>
            <rFont val="Tahoma"/>
            <family val="2"/>
          </rPr>
          <t>Mary Jean Clairmont:</t>
        </r>
        <r>
          <rPr>
            <sz val="9"/>
            <color indexed="81"/>
            <rFont val="Tahoma"/>
            <family val="2"/>
          </rPr>
          <t xml:space="preserve">
LAYOUT:
There are some coloured commmas on this tab</t>
        </r>
      </text>
    </comment>
    <comment ref="UJF4" authorId="0" shapeId="0" xr:uid="{259D47AD-1384-44BD-B4C1-24736B830692}">
      <text>
        <r>
          <rPr>
            <b/>
            <sz val="9"/>
            <color indexed="81"/>
            <rFont val="Tahoma"/>
            <family val="2"/>
          </rPr>
          <t>Mary Jean Clairmont:</t>
        </r>
        <r>
          <rPr>
            <sz val="9"/>
            <color indexed="81"/>
            <rFont val="Tahoma"/>
            <family val="2"/>
          </rPr>
          <t xml:space="preserve">
LAYOUT:
There are some coloured commmas on this tab</t>
        </r>
      </text>
    </comment>
    <comment ref="UJG4" authorId="0" shapeId="0" xr:uid="{40AF78B9-5782-4CDE-82BB-6E0D80444E00}">
      <text>
        <r>
          <rPr>
            <b/>
            <sz val="9"/>
            <color indexed="81"/>
            <rFont val="Tahoma"/>
            <family val="2"/>
          </rPr>
          <t>Mary Jean Clairmont:</t>
        </r>
        <r>
          <rPr>
            <sz val="9"/>
            <color indexed="81"/>
            <rFont val="Tahoma"/>
            <family val="2"/>
          </rPr>
          <t xml:space="preserve">
LAYOUT:
There are some coloured commmas on this tab</t>
        </r>
      </text>
    </comment>
    <comment ref="UJH4" authorId="0" shapeId="0" xr:uid="{63E32FA0-1560-4E33-B2EC-2CCBC00C3643}">
      <text>
        <r>
          <rPr>
            <b/>
            <sz val="9"/>
            <color indexed="81"/>
            <rFont val="Tahoma"/>
            <family val="2"/>
          </rPr>
          <t>Mary Jean Clairmont:</t>
        </r>
        <r>
          <rPr>
            <sz val="9"/>
            <color indexed="81"/>
            <rFont val="Tahoma"/>
            <family val="2"/>
          </rPr>
          <t xml:space="preserve">
LAYOUT:
There are some coloured commmas on this tab</t>
        </r>
      </text>
    </comment>
    <comment ref="UJI4" authorId="0" shapeId="0" xr:uid="{5F9D13E3-9C5C-45C3-997D-4B273D9CA605}">
      <text>
        <r>
          <rPr>
            <b/>
            <sz val="9"/>
            <color indexed="81"/>
            <rFont val="Tahoma"/>
            <family val="2"/>
          </rPr>
          <t>Mary Jean Clairmont:</t>
        </r>
        <r>
          <rPr>
            <sz val="9"/>
            <color indexed="81"/>
            <rFont val="Tahoma"/>
            <family val="2"/>
          </rPr>
          <t xml:space="preserve">
LAYOUT:
There are some coloured commmas on this tab</t>
        </r>
      </text>
    </comment>
    <comment ref="UJJ4" authorId="0" shapeId="0" xr:uid="{ABB3F528-A5C4-4F30-8B74-841B961DDB7C}">
      <text>
        <r>
          <rPr>
            <b/>
            <sz val="9"/>
            <color indexed="81"/>
            <rFont val="Tahoma"/>
            <family val="2"/>
          </rPr>
          <t>Mary Jean Clairmont:</t>
        </r>
        <r>
          <rPr>
            <sz val="9"/>
            <color indexed="81"/>
            <rFont val="Tahoma"/>
            <family val="2"/>
          </rPr>
          <t xml:space="preserve">
LAYOUT:
There are some coloured commmas on this tab</t>
        </r>
      </text>
    </comment>
    <comment ref="UJK4" authorId="0" shapeId="0" xr:uid="{BCC0D0F1-7DEC-461E-B3B2-8E43D2DF0319}">
      <text>
        <r>
          <rPr>
            <b/>
            <sz val="9"/>
            <color indexed="81"/>
            <rFont val="Tahoma"/>
            <family val="2"/>
          </rPr>
          <t>Mary Jean Clairmont:</t>
        </r>
        <r>
          <rPr>
            <sz val="9"/>
            <color indexed="81"/>
            <rFont val="Tahoma"/>
            <family val="2"/>
          </rPr>
          <t xml:space="preserve">
LAYOUT:
There are some coloured commmas on this tab</t>
        </r>
      </text>
    </comment>
    <comment ref="UJL4" authorId="0" shapeId="0" xr:uid="{89062E66-C890-4D93-9B46-34DA2249C343}">
      <text>
        <r>
          <rPr>
            <b/>
            <sz val="9"/>
            <color indexed="81"/>
            <rFont val="Tahoma"/>
            <family val="2"/>
          </rPr>
          <t>Mary Jean Clairmont:</t>
        </r>
        <r>
          <rPr>
            <sz val="9"/>
            <color indexed="81"/>
            <rFont val="Tahoma"/>
            <family val="2"/>
          </rPr>
          <t xml:space="preserve">
LAYOUT:
There are some coloured commmas on this tab</t>
        </r>
      </text>
    </comment>
    <comment ref="UJM4" authorId="0" shapeId="0" xr:uid="{E40102C3-C58A-42BC-B33B-891A545F07B3}">
      <text>
        <r>
          <rPr>
            <b/>
            <sz val="9"/>
            <color indexed="81"/>
            <rFont val="Tahoma"/>
            <family val="2"/>
          </rPr>
          <t>Mary Jean Clairmont:</t>
        </r>
        <r>
          <rPr>
            <sz val="9"/>
            <color indexed="81"/>
            <rFont val="Tahoma"/>
            <family val="2"/>
          </rPr>
          <t xml:space="preserve">
LAYOUT:
There are some coloured commmas on this tab</t>
        </r>
      </text>
    </comment>
    <comment ref="UJN4" authorId="0" shapeId="0" xr:uid="{AD9B479E-F18D-42AB-8E2E-90BE526F38EA}">
      <text>
        <r>
          <rPr>
            <b/>
            <sz val="9"/>
            <color indexed="81"/>
            <rFont val="Tahoma"/>
            <family val="2"/>
          </rPr>
          <t>Mary Jean Clairmont:</t>
        </r>
        <r>
          <rPr>
            <sz val="9"/>
            <color indexed="81"/>
            <rFont val="Tahoma"/>
            <family val="2"/>
          </rPr>
          <t xml:space="preserve">
LAYOUT:
There are some coloured commmas on this tab</t>
        </r>
      </text>
    </comment>
    <comment ref="UJO4" authorId="0" shapeId="0" xr:uid="{A36EDD2A-ADE5-4B4E-9B34-78DC2D152EDE}">
      <text>
        <r>
          <rPr>
            <b/>
            <sz val="9"/>
            <color indexed="81"/>
            <rFont val="Tahoma"/>
            <family val="2"/>
          </rPr>
          <t>Mary Jean Clairmont:</t>
        </r>
        <r>
          <rPr>
            <sz val="9"/>
            <color indexed="81"/>
            <rFont val="Tahoma"/>
            <family val="2"/>
          </rPr>
          <t xml:space="preserve">
LAYOUT:
There are some coloured commmas on this tab</t>
        </r>
      </text>
    </comment>
    <comment ref="UJP4" authorId="0" shapeId="0" xr:uid="{77871CE4-3488-4064-B6E4-F898BFD5BEAE}">
      <text>
        <r>
          <rPr>
            <b/>
            <sz val="9"/>
            <color indexed="81"/>
            <rFont val="Tahoma"/>
            <family val="2"/>
          </rPr>
          <t>Mary Jean Clairmont:</t>
        </r>
        <r>
          <rPr>
            <sz val="9"/>
            <color indexed="81"/>
            <rFont val="Tahoma"/>
            <family val="2"/>
          </rPr>
          <t xml:space="preserve">
LAYOUT:
There are some coloured commmas on this tab</t>
        </r>
      </text>
    </comment>
    <comment ref="UJQ4" authorId="0" shapeId="0" xr:uid="{67499A76-4314-418F-87A3-3FA581C30846}">
      <text>
        <r>
          <rPr>
            <b/>
            <sz val="9"/>
            <color indexed="81"/>
            <rFont val="Tahoma"/>
            <family val="2"/>
          </rPr>
          <t>Mary Jean Clairmont:</t>
        </r>
        <r>
          <rPr>
            <sz val="9"/>
            <color indexed="81"/>
            <rFont val="Tahoma"/>
            <family val="2"/>
          </rPr>
          <t xml:space="preserve">
LAYOUT:
There are some coloured commmas on this tab</t>
        </r>
      </text>
    </comment>
    <comment ref="UJR4" authorId="0" shapeId="0" xr:uid="{FFABCCF9-8276-4389-9D0A-2BAF43DDE960}">
      <text>
        <r>
          <rPr>
            <b/>
            <sz val="9"/>
            <color indexed="81"/>
            <rFont val="Tahoma"/>
            <family val="2"/>
          </rPr>
          <t>Mary Jean Clairmont:</t>
        </r>
        <r>
          <rPr>
            <sz val="9"/>
            <color indexed="81"/>
            <rFont val="Tahoma"/>
            <family val="2"/>
          </rPr>
          <t xml:space="preserve">
LAYOUT:
There are some coloured commmas on this tab</t>
        </r>
      </text>
    </comment>
    <comment ref="UJS4" authorId="0" shapeId="0" xr:uid="{56FD8D08-B02B-4C80-B343-D37206CB4E62}">
      <text>
        <r>
          <rPr>
            <b/>
            <sz val="9"/>
            <color indexed="81"/>
            <rFont val="Tahoma"/>
            <family val="2"/>
          </rPr>
          <t>Mary Jean Clairmont:</t>
        </r>
        <r>
          <rPr>
            <sz val="9"/>
            <color indexed="81"/>
            <rFont val="Tahoma"/>
            <family val="2"/>
          </rPr>
          <t xml:space="preserve">
LAYOUT:
There are some coloured commmas on this tab</t>
        </r>
      </text>
    </comment>
    <comment ref="UJT4" authorId="0" shapeId="0" xr:uid="{AE694344-C33B-422C-8E19-56ED33ED4596}">
      <text>
        <r>
          <rPr>
            <b/>
            <sz val="9"/>
            <color indexed="81"/>
            <rFont val="Tahoma"/>
            <family val="2"/>
          </rPr>
          <t>Mary Jean Clairmont:</t>
        </r>
        <r>
          <rPr>
            <sz val="9"/>
            <color indexed="81"/>
            <rFont val="Tahoma"/>
            <family val="2"/>
          </rPr>
          <t xml:space="preserve">
LAYOUT:
There are some coloured commmas on this tab</t>
        </r>
      </text>
    </comment>
    <comment ref="UJU4" authorId="0" shapeId="0" xr:uid="{FAC3E328-27AC-4B9B-92CA-4591A51F7226}">
      <text>
        <r>
          <rPr>
            <b/>
            <sz val="9"/>
            <color indexed="81"/>
            <rFont val="Tahoma"/>
            <family val="2"/>
          </rPr>
          <t>Mary Jean Clairmont:</t>
        </r>
        <r>
          <rPr>
            <sz val="9"/>
            <color indexed="81"/>
            <rFont val="Tahoma"/>
            <family val="2"/>
          </rPr>
          <t xml:space="preserve">
LAYOUT:
There are some coloured commmas on this tab</t>
        </r>
      </text>
    </comment>
    <comment ref="UJV4" authorId="0" shapeId="0" xr:uid="{8389850E-5C8A-4069-8263-6496FFC2AB68}">
      <text>
        <r>
          <rPr>
            <b/>
            <sz val="9"/>
            <color indexed="81"/>
            <rFont val="Tahoma"/>
            <family val="2"/>
          </rPr>
          <t>Mary Jean Clairmont:</t>
        </r>
        <r>
          <rPr>
            <sz val="9"/>
            <color indexed="81"/>
            <rFont val="Tahoma"/>
            <family val="2"/>
          </rPr>
          <t xml:space="preserve">
LAYOUT:
There are some coloured commmas on this tab</t>
        </r>
      </text>
    </comment>
    <comment ref="UJW4" authorId="0" shapeId="0" xr:uid="{1716A854-0981-4AA1-A209-2EB77DDA43E2}">
      <text>
        <r>
          <rPr>
            <b/>
            <sz val="9"/>
            <color indexed="81"/>
            <rFont val="Tahoma"/>
            <family val="2"/>
          </rPr>
          <t>Mary Jean Clairmont:</t>
        </r>
        <r>
          <rPr>
            <sz val="9"/>
            <color indexed="81"/>
            <rFont val="Tahoma"/>
            <family val="2"/>
          </rPr>
          <t xml:space="preserve">
LAYOUT:
There are some coloured commmas on this tab</t>
        </r>
      </text>
    </comment>
    <comment ref="UJX4" authorId="0" shapeId="0" xr:uid="{68BB70EF-3444-49AE-8009-43F580CA7A3D}">
      <text>
        <r>
          <rPr>
            <b/>
            <sz val="9"/>
            <color indexed="81"/>
            <rFont val="Tahoma"/>
            <family val="2"/>
          </rPr>
          <t>Mary Jean Clairmont:</t>
        </r>
        <r>
          <rPr>
            <sz val="9"/>
            <color indexed="81"/>
            <rFont val="Tahoma"/>
            <family val="2"/>
          </rPr>
          <t xml:space="preserve">
LAYOUT:
There are some coloured commmas on this tab</t>
        </r>
      </text>
    </comment>
    <comment ref="UJY4" authorId="0" shapeId="0" xr:uid="{33B351AD-CFF4-462C-8410-81BCDEC74038}">
      <text>
        <r>
          <rPr>
            <b/>
            <sz val="9"/>
            <color indexed="81"/>
            <rFont val="Tahoma"/>
            <family val="2"/>
          </rPr>
          <t>Mary Jean Clairmont:</t>
        </r>
        <r>
          <rPr>
            <sz val="9"/>
            <color indexed="81"/>
            <rFont val="Tahoma"/>
            <family val="2"/>
          </rPr>
          <t xml:space="preserve">
LAYOUT:
There are some coloured commmas on this tab</t>
        </r>
      </text>
    </comment>
    <comment ref="UJZ4" authorId="0" shapeId="0" xr:uid="{F67F2026-69E0-4057-814F-81AD593F1CE0}">
      <text>
        <r>
          <rPr>
            <b/>
            <sz val="9"/>
            <color indexed="81"/>
            <rFont val="Tahoma"/>
            <family val="2"/>
          </rPr>
          <t>Mary Jean Clairmont:</t>
        </r>
        <r>
          <rPr>
            <sz val="9"/>
            <color indexed="81"/>
            <rFont val="Tahoma"/>
            <family val="2"/>
          </rPr>
          <t xml:space="preserve">
LAYOUT:
There are some coloured commmas on this tab</t>
        </r>
      </text>
    </comment>
    <comment ref="UKA4" authorId="0" shapeId="0" xr:uid="{DCB9390E-2334-49F6-863E-D50045B91A27}">
      <text>
        <r>
          <rPr>
            <b/>
            <sz val="9"/>
            <color indexed="81"/>
            <rFont val="Tahoma"/>
            <family val="2"/>
          </rPr>
          <t>Mary Jean Clairmont:</t>
        </r>
        <r>
          <rPr>
            <sz val="9"/>
            <color indexed="81"/>
            <rFont val="Tahoma"/>
            <family val="2"/>
          </rPr>
          <t xml:space="preserve">
LAYOUT:
There are some coloured commmas on this tab</t>
        </r>
      </text>
    </comment>
    <comment ref="UKB4" authorId="0" shapeId="0" xr:uid="{98A3A988-2F7C-4129-95D4-E1D3147CB228}">
      <text>
        <r>
          <rPr>
            <b/>
            <sz val="9"/>
            <color indexed="81"/>
            <rFont val="Tahoma"/>
            <family val="2"/>
          </rPr>
          <t>Mary Jean Clairmont:</t>
        </r>
        <r>
          <rPr>
            <sz val="9"/>
            <color indexed="81"/>
            <rFont val="Tahoma"/>
            <family val="2"/>
          </rPr>
          <t xml:space="preserve">
LAYOUT:
There are some coloured commmas on this tab</t>
        </r>
      </text>
    </comment>
    <comment ref="UKC4" authorId="0" shapeId="0" xr:uid="{59B01DBA-0CBC-44C2-9974-83D61FBE1B4F}">
      <text>
        <r>
          <rPr>
            <b/>
            <sz val="9"/>
            <color indexed="81"/>
            <rFont val="Tahoma"/>
            <family val="2"/>
          </rPr>
          <t>Mary Jean Clairmont:</t>
        </r>
        <r>
          <rPr>
            <sz val="9"/>
            <color indexed="81"/>
            <rFont val="Tahoma"/>
            <family val="2"/>
          </rPr>
          <t xml:space="preserve">
LAYOUT:
There are some coloured commmas on this tab</t>
        </r>
      </text>
    </comment>
    <comment ref="UKD4" authorId="0" shapeId="0" xr:uid="{8823F65F-69B6-49CC-8E03-4CFE4585B546}">
      <text>
        <r>
          <rPr>
            <b/>
            <sz val="9"/>
            <color indexed="81"/>
            <rFont val="Tahoma"/>
            <family val="2"/>
          </rPr>
          <t>Mary Jean Clairmont:</t>
        </r>
        <r>
          <rPr>
            <sz val="9"/>
            <color indexed="81"/>
            <rFont val="Tahoma"/>
            <family val="2"/>
          </rPr>
          <t xml:space="preserve">
LAYOUT:
There are some coloured commmas on this tab</t>
        </r>
      </text>
    </comment>
    <comment ref="UKE4" authorId="0" shapeId="0" xr:uid="{47B6A82B-B84E-4B0E-B407-95FAEAFEDB2E}">
      <text>
        <r>
          <rPr>
            <b/>
            <sz val="9"/>
            <color indexed="81"/>
            <rFont val="Tahoma"/>
            <family val="2"/>
          </rPr>
          <t>Mary Jean Clairmont:</t>
        </r>
        <r>
          <rPr>
            <sz val="9"/>
            <color indexed="81"/>
            <rFont val="Tahoma"/>
            <family val="2"/>
          </rPr>
          <t xml:space="preserve">
LAYOUT:
There are some coloured commmas on this tab</t>
        </r>
      </text>
    </comment>
    <comment ref="UKF4" authorId="0" shapeId="0" xr:uid="{56EF18CB-9EB2-4208-8409-CF9CBD2472AD}">
      <text>
        <r>
          <rPr>
            <b/>
            <sz val="9"/>
            <color indexed="81"/>
            <rFont val="Tahoma"/>
            <family val="2"/>
          </rPr>
          <t>Mary Jean Clairmont:</t>
        </r>
        <r>
          <rPr>
            <sz val="9"/>
            <color indexed="81"/>
            <rFont val="Tahoma"/>
            <family val="2"/>
          </rPr>
          <t xml:space="preserve">
LAYOUT:
There are some coloured commmas on this tab</t>
        </r>
      </text>
    </comment>
    <comment ref="UKG4" authorId="0" shapeId="0" xr:uid="{E8EAF1C0-07B4-48ED-A493-938A85D313E9}">
      <text>
        <r>
          <rPr>
            <b/>
            <sz val="9"/>
            <color indexed="81"/>
            <rFont val="Tahoma"/>
            <family val="2"/>
          </rPr>
          <t>Mary Jean Clairmont:</t>
        </r>
        <r>
          <rPr>
            <sz val="9"/>
            <color indexed="81"/>
            <rFont val="Tahoma"/>
            <family val="2"/>
          </rPr>
          <t xml:space="preserve">
LAYOUT:
There are some coloured commmas on this tab</t>
        </r>
      </text>
    </comment>
    <comment ref="UKH4" authorId="0" shapeId="0" xr:uid="{64220BC0-B489-490D-AE4D-BC691F91DE49}">
      <text>
        <r>
          <rPr>
            <b/>
            <sz val="9"/>
            <color indexed="81"/>
            <rFont val="Tahoma"/>
            <family val="2"/>
          </rPr>
          <t>Mary Jean Clairmont:</t>
        </r>
        <r>
          <rPr>
            <sz val="9"/>
            <color indexed="81"/>
            <rFont val="Tahoma"/>
            <family val="2"/>
          </rPr>
          <t xml:space="preserve">
LAYOUT:
There are some coloured commmas on this tab</t>
        </r>
      </text>
    </comment>
    <comment ref="UKI4" authorId="0" shapeId="0" xr:uid="{69828F6E-4C81-4017-AC2C-4F95FDE37476}">
      <text>
        <r>
          <rPr>
            <b/>
            <sz val="9"/>
            <color indexed="81"/>
            <rFont val="Tahoma"/>
            <family val="2"/>
          </rPr>
          <t>Mary Jean Clairmont:</t>
        </r>
        <r>
          <rPr>
            <sz val="9"/>
            <color indexed="81"/>
            <rFont val="Tahoma"/>
            <family val="2"/>
          </rPr>
          <t xml:space="preserve">
LAYOUT:
There are some coloured commmas on this tab</t>
        </r>
      </text>
    </comment>
    <comment ref="UKJ4" authorId="0" shapeId="0" xr:uid="{AFAEE6FE-46EB-4E15-8447-6CF50C48F132}">
      <text>
        <r>
          <rPr>
            <b/>
            <sz val="9"/>
            <color indexed="81"/>
            <rFont val="Tahoma"/>
            <family val="2"/>
          </rPr>
          <t>Mary Jean Clairmont:</t>
        </r>
        <r>
          <rPr>
            <sz val="9"/>
            <color indexed="81"/>
            <rFont val="Tahoma"/>
            <family val="2"/>
          </rPr>
          <t xml:space="preserve">
LAYOUT:
There are some coloured commmas on this tab</t>
        </r>
      </text>
    </comment>
    <comment ref="UKK4" authorId="0" shapeId="0" xr:uid="{69CC6D75-FBDF-4E91-88FA-BC48A3B2E829}">
      <text>
        <r>
          <rPr>
            <b/>
            <sz val="9"/>
            <color indexed="81"/>
            <rFont val="Tahoma"/>
            <family val="2"/>
          </rPr>
          <t>Mary Jean Clairmont:</t>
        </r>
        <r>
          <rPr>
            <sz val="9"/>
            <color indexed="81"/>
            <rFont val="Tahoma"/>
            <family val="2"/>
          </rPr>
          <t xml:space="preserve">
LAYOUT:
There are some coloured commmas on this tab</t>
        </r>
      </text>
    </comment>
    <comment ref="UKL4" authorId="0" shapeId="0" xr:uid="{0916E0B3-43AB-454C-8E39-8E2B3198BEA5}">
      <text>
        <r>
          <rPr>
            <b/>
            <sz val="9"/>
            <color indexed="81"/>
            <rFont val="Tahoma"/>
            <family val="2"/>
          </rPr>
          <t>Mary Jean Clairmont:</t>
        </r>
        <r>
          <rPr>
            <sz val="9"/>
            <color indexed="81"/>
            <rFont val="Tahoma"/>
            <family val="2"/>
          </rPr>
          <t xml:space="preserve">
LAYOUT:
There are some coloured commmas on this tab</t>
        </r>
      </text>
    </comment>
    <comment ref="UKM4" authorId="0" shapeId="0" xr:uid="{3D9A1FB4-BA1F-4AB0-B1CF-2E8F0F35E827}">
      <text>
        <r>
          <rPr>
            <b/>
            <sz val="9"/>
            <color indexed="81"/>
            <rFont val="Tahoma"/>
            <family val="2"/>
          </rPr>
          <t>Mary Jean Clairmont:</t>
        </r>
        <r>
          <rPr>
            <sz val="9"/>
            <color indexed="81"/>
            <rFont val="Tahoma"/>
            <family val="2"/>
          </rPr>
          <t xml:space="preserve">
LAYOUT:
There are some coloured commmas on this tab</t>
        </r>
      </text>
    </comment>
    <comment ref="UKN4" authorId="0" shapeId="0" xr:uid="{1E736502-3C78-425C-8F63-F49A7F9FBDD3}">
      <text>
        <r>
          <rPr>
            <b/>
            <sz val="9"/>
            <color indexed="81"/>
            <rFont val="Tahoma"/>
            <family val="2"/>
          </rPr>
          <t>Mary Jean Clairmont:</t>
        </r>
        <r>
          <rPr>
            <sz val="9"/>
            <color indexed="81"/>
            <rFont val="Tahoma"/>
            <family val="2"/>
          </rPr>
          <t xml:space="preserve">
LAYOUT:
There are some coloured commmas on this tab</t>
        </r>
      </text>
    </comment>
    <comment ref="UKO4" authorId="0" shapeId="0" xr:uid="{73A2E787-D96E-48F2-A36F-0AF6377A4AB9}">
      <text>
        <r>
          <rPr>
            <b/>
            <sz val="9"/>
            <color indexed="81"/>
            <rFont val="Tahoma"/>
            <family val="2"/>
          </rPr>
          <t>Mary Jean Clairmont:</t>
        </r>
        <r>
          <rPr>
            <sz val="9"/>
            <color indexed="81"/>
            <rFont val="Tahoma"/>
            <family val="2"/>
          </rPr>
          <t xml:space="preserve">
LAYOUT:
There are some coloured commmas on this tab</t>
        </r>
      </text>
    </comment>
    <comment ref="UKP4" authorId="0" shapeId="0" xr:uid="{E59097A0-B300-4D87-88AF-C06C714B6BEE}">
      <text>
        <r>
          <rPr>
            <b/>
            <sz val="9"/>
            <color indexed="81"/>
            <rFont val="Tahoma"/>
            <family val="2"/>
          </rPr>
          <t>Mary Jean Clairmont:</t>
        </r>
        <r>
          <rPr>
            <sz val="9"/>
            <color indexed="81"/>
            <rFont val="Tahoma"/>
            <family val="2"/>
          </rPr>
          <t xml:space="preserve">
LAYOUT:
There are some coloured commmas on this tab</t>
        </r>
      </text>
    </comment>
    <comment ref="UKQ4" authorId="0" shapeId="0" xr:uid="{1F3D5D74-4104-424F-80E8-1D07EA5F9E39}">
      <text>
        <r>
          <rPr>
            <b/>
            <sz val="9"/>
            <color indexed="81"/>
            <rFont val="Tahoma"/>
            <family val="2"/>
          </rPr>
          <t>Mary Jean Clairmont:</t>
        </r>
        <r>
          <rPr>
            <sz val="9"/>
            <color indexed="81"/>
            <rFont val="Tahoma"/>
            <family val="2"/>
          </rPr>
          <t xml:space="preserve">
LAYOUT:
There are some coloured commmas on this tab</t>
        </r>
      </text>
    </comment>
    <comment ref="UKR4" authorId="0" shapeId="0" xr:uid="{BEF746CF-92D1-4A1E-BC06-CCDE590F7DF2}">
      <text>
        <r>
          <rPr>
            <b/>
            <sz val="9"/>
            <color indexed="81"/>
            <rFont val="Tahoma"/>
            <family val="2"/>
          </rPr>
          <t>Mary Jean Clairmont:</t>
        </r>
        <r>
          <rPr>
            <sz val="9"/>
            <color indexed="81"/>
            <rFont val="Tahoma"/>
            <family val="2"/>
          </rPr>
          <t xml:space="preserve">
LAYOUT:
There are some coloured commmas on this tab</t>
        </r>
      </text>
    </comment>
    <comment ref="UKS4" authorId="0" shapeId="0" xr:uid="{8F16770A-BF5B-48B7-ADFF-449A94A7DB34}">
      <text>
        <r>
          <rPr>
            <b/>
            <sz val="9"/>
            <color indexed="81"/>
            <rFont val="Tahoma"/>
            <family val="2"/>
          </rPr>
          <t>Mary Jean Clairmont:</t>
        </r>
        <r>
          <rPr>
            <sz val="9"/>
            <color indexed="81"/>
            <rFont val="Tahoma"/>
            <family val="2"/>
          </rPr>
          <t xml:space="preserve">
LAYOUT:
There are some coloured commmas on this tab</t>
        </r>
      </text>
    </comment>
    <comment ref="UKT4" authorId="0" shapeId="0" xr:uid="{0A9C6A61-8BC7-45B5-8526-E49889D27072}">
      <text>
        <r>
          <rPr>
            <b/>
            <sz val="9"/>
            <color indexed="81"/>
            <rFont val="Tahoma"/>
            <family val="2"/>
          </rPr>
          <t>Mary Jean Clairmont:</t>
        </r>
        <r>
          <rPr>
            <sz val="9"/>
            <color indexed="81"/>
            <rFont val="Tahoma"/>
            <family val="2"/>
          </rPr>
          <t xml:space="preserve">
LAYOUT:
There are some coloured commmas on this tab</t>
        </r>
      </text>
    </comment>
    <comment ref="UKU4" authorId="0" shapeId="0" xr:uid="{C3D07B4E-8F5A-4D9F-9B28-12BED9D5D40B}">
      <text>
        <r>
          <rPr>
            <b/>
            <sz val="9"/>
            <color indexed="81"/>
            <rFont val="Tahoma"/>
            <family val="2"/>
          </rPr>
          <t>Mary Jean Clairmont:</t>
        </r>
        <r>
          <rPr>
            <sz val="9"/>
            <color indexed="81"/>
            <rFont val="Tahoma"/>
            <family val="2"/>
          </rPr>
          <t xml:space="preserve">
LAYOUT:
There are some coloured commmas on this tab</t>
        </r>
      </text>
    </comment>
    <comment ref="UKV4" authorId="0" shapeId="0" xr:uid="{092BAC84-6044-4179-8D1B-741CB3148621}">
      <text>
        <r>
          <rPr>
            <b/>
            <sz val="9"/>
            <color indexed="81"/>
            <rFont val="Tahoma"/>
            <family val="2"/>
          </rPr>
          <t>Mary Jean Clairmont:</t>
        </r>
        <r>
          <rPr>
            <sz val="9"/>
            <color indexed="81"/>
            <rFont val="Tahoma"/>
            <family val="2"/>
          </rPr>
          <t xml:space="preserve">
LAYOUT:
There are some coloured commmas on this tab</t>
        </r>
      </text>
    </comment>
    <comment ref="UKW4" authorId="0" shapeId="0" xr:uid="{53AE7114-4E6B-46CA-98C9-84A4AF12A92B}">
      <text>
        <r>
          <rPr>
            <b/>
            <sz val="9"/>
            <color indexed="81"/>
            <rFont val="Tahoma"/>
            <family val="2"/>
          </rPr>
          <t>Mary Jean Clairmont:</t>
        </r>
        <r>
          <rPr>
            <sz val="9"/>
            <color indexed="81"/>
            <rFont val="Tahoma"/>
            <family val="2"/>
          </rPr>
          <t xml:space="preserve">
LAYOUT:
There are some coloured commmas on this tab</t>
        </r>
      </text>
    </comment>
    <comment ref="UKX4" authorId="0" shapeId="0" xr:uid="{9C8A63FF-8826-4E18-B939-D3DBCE399E52}">
      <text>
        <r>
          <rPr>
            <b/>
            <sz val="9"/>
            <color indexed="81"/>
            <rFont val="Tahoma"/>
            <family val="2"/>
          </rPr>
          <t>Mary Jean Clairmont:</t>
        </r>
        <r>
          <rPr>
            <sz val="9"/>
            <color indexed="81"/>
            <rFont val="Tahoma"/>
            <family val="2"/>
          </rPr>
          <t xml:space="preserve">
LAYOUT:
There are some coloured commmas on this tab</t>
        </r>
      </text>
    </comment>
    <comment ref="UKY4" authorId="0" shapeId="0" xr:uid="{E9636969-7A84-4F3E-B1F9-FA648B864138}">
      <text>
        <r>
          <rPr>
            <b/>
            <sz val="9"/>
            <color indexed="81"/>
            <rFont val="Tahoma"/>
            <family val="2"/>
          </rPr>
          <t>Mary Jean Clairmont:</t>
        </r>
        <r>
          <rPr>
            <sz val="9"/>
            <color indexed="81"/>
            <rFont val="Tahoma"/>
            <family val="2"/>
          </rPr>
          <t xml:space="preserve">
LAYOUT:
There are some coloured commmas on this tab</t>
        </r>
      </text>
    </comment>
    <comment ref="UKZ4" authorId="0" shapeId="0" xr:uid="{F05B9819-186F-4ACF-8B2E-A96D3451027F}">
      <text>
        <r>
          <rPr>
            <b/>
            <sz val="9"/>
            <color indexed="81"/>
            <rFont val="Tahoma"/>
            <family val="2"/>
          </rPr>
          <t>Mary Jean Clairmont:</t>
        </r>
        <r>
          <rPr>
            <sz val="9"/>
            <color indexed="81"/>
            <rFont val="Tahoma"/>
            <family val="2"/>
          </rPr>
          <t xml:space="preserve">
LAYOUT:
There are some coloured commmas on this tab</t>
        </r>
      </text>
    </comment>
    <comment ref="ULA4" authorId="0" shapeId="0" xr:uid="{40189D5A-6D5B-4753-9D58-720C6EE059C4}">
      <text>
        <r>
          <rPr>
            <b/>
            <sz val="9"/>
            <color indexed="81"/>
            <rFont val="Tahoma"/>
            <family val="2"/>
          </rPr>
          <t>Mary Jean Clairmont:</t>
        </r>
        <r>
          <rPr>
            <sz val="9"/>
            <color indexed="81"/>
            <rFont val="Tahoma"/>
            <family val="2"/>
          </rPr>
          <t xml:space="preserve">
LAYOUT:
There are some coloured commmas on this tab</t>
        </r>
      </text>
    </comment>
    <comment ref="ULB4" authorId="0" shapeId="0" xr:uid="{518CEF82-2599-4DD3-AA99-E9D321F41889}">
      <text>
        <r>
          <rPr>
            <b/>
            <sz val="9"/>
            <color indexed="81"/>
            <rFont val="Tahoma"/>
            <family val="2"/>
          </rPr>
          <t>Mary Jean Clairmont:</t>
        </r>
        <r>
          <rPr>
            <sz val="9"/>
            <color indexed="81"/>
            <rFont val="Tahoma"/>
            <family val="2"/>
          </rPr>
          <t xml:space="preserve">
LAYOUT:
There are some coloured commmas on this tab</t>
        </r>
      </text>
    </comment>
    <comment ref="ULC4" authorId="0" shapeId="0" xr:uid="{1E6FD48E-7D17-4722-8EB4-88631E9CC974}">
      <text>
        <r>
          <rPr>
            <b/>
            <sz val="9"/>
            <color indexed="81"/>
            <rFont val="Tahoma"/>
            <family val="2"/>
          </rPr>
          <t>Mary Jean Clairmont:</t>
        </r>
        <r>
          <rPr>
            <sz val="9"/>
            <color indexed="81"/>
            <rFont val="Tahoma"/>
            <family val="2"/>
          </rPr>
          <t xml:space="preserve">
LAYOUT:
There are some coloured commmas on this tab</t>
        </r>
      </text>
    </comment>
    <comment ref="ULD4" authorId="0" shapeId="0" xr:uid="{45284EB6-115B-4DF4-A850-3EDB6709E8AC}">
      <text>
        <r>
          <rPr>
            <b/>
            <sz val="9"/>
            <color indexed="81"/>
            <rFont val="Tahoma"/>
            <family val="2"/>
          </rPr>
          <t>Mary Jean Clairmont:</t>
        </r>
        <r>
          <rPr>
            <sz val="9"/>
            <color indexed="81"/>
            <rFont val="Tahoma"/>
            <family val="2"/>
          </rPr>
          <t xml:space="preserve">
LAYOUT:
There are some coloured commmas on this tab</t>
        </r>
      </text>
    </comment>
    <comment ref="ULE4" authorId="0" shapeId="0" xr:uid="{11B44059-00F6-4E4B-BBAF-99B514F0FDAA}">
      <text>
        <r>
          <rPr>
            <b/>
            <sz val="9"/>
            <color indexed="81"/>
            <rFont val="Tahoma"/>
            <family val="2"/>
          </rPr>
          <t>Mary Jean Clairmont:</t>
        </r>
        <r>
          <rPr>
            <sz val="9"/>
            <color indexed="81"/>
            <rFont val="Tahoma"/>
            <family val="2"/>
          </rPr>
          <t xml:space="preserve">
LAYOUT:
There are some coloured commmas on this tab</t>
        </r>
      </text>
    </comment>
    <comment ref="ULF4" authorId="0" shapeId="0" xr:uid="{9BAFD04A-683B-4711-BDB4-4AB66F029D1E}">
      <text>
        <r>
          <rPr>
            <b/>
            <sz val="9"/>
            <color indexed="81"/>
            <rFont val="Tahoma"/>
            <family val="2"/>
          </rPr>
          <t>Mary Jean Clairmont:</t>
        </r>
        <r>
          <rPr>
            <sz val="9"/>
            <color indexed="81"/>
            <rFont val="Tahoma"/>
            <family val="2"/>
          </rPr>
          <t xml:space="preserve">
LAYOUT:
There are some coloured commmas on this tab</t>
        </r>
      </text>
    </comment>
    <comment ref="ULG4" authorId="0" shapeId="0" xr:uid="{5061CAD3-A3C9-4A0E-BE0F-E681AD2BAEA1}">
      <text>
        <r>
          <rPr>
            <b/>
            <sz val="9"/>
            <color indexed="81"/>
            <rFont val="Tahoma"/>
            <family val="2"/>
          </rPr>
          <t>Mary Jean Clairmont:</t>
        </r>
        <r>
          <rPr>
            <sz val="9"/>
            <color indexed="81"/>
            <rFont val="Tahoma"/>
            <family val="2"/>
          </rPr>
          <t xml:space="preserve">
LAYOUT:
There are some coloured commmas on this tab</t>
        </r>
      </text>
    </comment>
    <comment ref="ULH4" authorId="0" shapeId="0" xr:uid="{EA88E958-4888-439E-9A71-B5E124D9C216}">
      <text>
        <r>
          <rPr>
            <b/>
            <sz val="9"/>
            <color indexed="81"/>
            <rFont val="Tahoma"/>
            <family val="2"/>
          </rPr>
          <t>Mary Jean Clairmont:</t>
        </r>
        <r>
          <rPr>
            <sz val="9"/>
            <color indexed="81"/>
            <rFont val="Tahoma"/>
            <family val="2"/>
          </rPr>
          <t xml:space="preserve">
LAYOUT:
There are some coloured commmas on this tab</t>
        </r>
      </text>
    </comment>
    <comment ref="ULI4" authorId="0" shapeId="0" xr:uid="{489310B4-5AEA-4BD1-A201-8CE268721B86}">
      <text>
        <r>
          <rPr>
            <b/>
            <sz val="9"/>
            <color indexed="81"/>
            <rFont val="Tahoma"/>
            <family val="2"/>
          </rPr>
          <t>Mary Jean Clairmont:</t>
        </r>
        <r>
          <rPr>
            <sz val="9"/>
            <color indexed="81"/>
            <rFont val="Tahoma"/>
            <family val="2"/>
          </rPr>
          <t xml:space="preserve">
LAYOUT:
There are some coloured commmas on this tab</t>
        </r>
      </text>
    </comment>
    <comment ref="ULJ4" authorId="0" shapeId="0" xr:uid="{32B2D5D7-FEDB-4049-AF4F-EF36B2EC8590}">
      <text>
        <r>
          <rPr>
            <b/>
            <sz val="9"/>
            <color indexed="81"/>
            <rFont val="Tahoma"/>
            <family val="2"/>
          </rPr>
          <t>Mary Jean Clairmont:</t>
        </r>
        <r>
          <rPr>
            <sz val="9"/>
            <color indexed="81"/>
            <rFont val="Tahoma"/>
            <family val="2"/>
          </rPr>
          <t xml:space="preserve">
LAYOUT:
There are some coloured commmas on this tab</t>
        </r>
      </text>
    </comment>
    <comment ref="ULK4" authorId="0" shapeId="0" xr:uid="{6B956E0D-21D8-4D9C-9642-F251F986D08E}">
      <text>
        <r>
          <rPr>
            <b/>
            <sz val="9"/>
            <color indexed="81"/>
            <rFont val="Tahoma"/>
            <family val="2"/>
          </rPr>
          <t>Mary Jean Clairmont:</t>
        </r>
        <r>
          <rPr>
            <sz val="9"/>
            <color indexed="81"/>
            <rFont val="Tahoma"/>
            <family val="2"/>
          </rPr>
          <t xml:space="preserve">
LAYOUT:
There are some coloured commmas on this tab</t>
        </r>
      </text>
    </comment>
    <comment ref="ULL4" authorId="0" shapeId="0" xr:uid="{D61EABB5-E06D-4CFB-ABE8-4FF60B078526}">
      <text>
        <r>
          <rPr>
            <b/>
            <sz val="9"/>
            <color indexed="81"/>
            <rFont val="Tahoma"/>
            <family val="2"/>
          </rPr>
          <t>Mary Jean Clairmont:</t>
        </r>
        <r>
          <rPr>
            <sz val="9"/>
            <color indexed="81"/>
            <rFont val="Tahoma"/>
            <family val="2"/>
          </rPr>
          <t xml:space="preserve">
LAYOUT:
There are some coloured commmas on this tab</t>
        </r>
      </text>
    </comment>
    <comment ref="ULM4" authorId="0" shapeId="0" xr:uid="{7B0AED65-AC5B-443B-8996-FBCFEA7F5C67}">
      <text>
        <r>
          <rPr>
            <b/>
            <sz val="9"/>
            <color indexed="81"/>
            <rFont val="Tahoma"/>
            <family val="2"/>
          </rPr>
          <t>Mary Jean Clairmont:</t>
        </r>
        <r>
          <rPr>
            <sz val="9"/>
            <color indexed="81"/>
            <rFont val="Tahoma"/>
            <family val="2"/>
          </rPr>
          <t xml:space="preserve">
LAYOUT:
There are some coloured commmas on this tab</t>
        </r>
      </text>
    </comment>
    <comment ref="ULN4" authorId="0" shapeId="0" xr:uid="{0F1D8156-F9F5-45CC-AA69-F4B2749CF756}">
      <text>
        <r>
          <rPr>
            <b/>
            <sz val="9"/>
            <color indexed="81"/>
            <rFont val="Tahoma"/>
            <family val="2"/>
          </rPr>
          <t>Mary Jean Clairmont:</t>
        </r>
        <r>
          <rPr>
            <sz val="9"/>
            <color indexed="81"/>
            <rFont val="Tahoma"/>
            <family val="2"/>
          </rPr>
          <t xml:space="preserve">
LAYOUT:
There are some coloured commmas on this tab</t>
        </r>
      </text>
    </comment>
    <comment ref="ULO4" authorId="0" shapeId="0" xr:uid="{7474A0BA-6B6E-4814-9AA5-BA3B5A875B55}">
      <text>
        <r>
          <rPr>
            <b/>
            <sz val="9"/>
            <color indexed="81"/>
            <rFont val="Tahoma"/>
            <family val="2"/>
          </rPr>
          <t>Mary Jean Clairmont:</t>
        </r>
        <r>
          <rPr>
            <sz val="9"/>
            <color indexed="81"/>
            <rFont val="Tahoma"/>
            <family val="2"/>
          </rPr>
          <t xml:space="preserve">
LAYOUT:
There are some coloured commmas on this tab</t>
        </r>
      </text>
    </comment>
    <comment ref="ULP4" authorId="0" shapeId="0" xr:uid="{19FA2621-91DC-4A16-9F9C-23FB8E5E6A13}">
      <text>
        <r>
          <rPr>
            <b/>
            <sz val="9"/>
            <color indexed="81"/>
            <rFont val="Tahoma"/>
            <family val="2"/>
          </rPr>
          <t>Mary Jean Clairmont:</t>
        </r>
        <r>
          <rPr>
            <sz val="9"/>
            <color indexed="81"/>
            <rFont val="Tahoma"/>
            <family val="2"/>
          </rPr>
          <t xml:space="preserve">
LAYOUT:
There are some coloured commmas on this tab</t>
        </r>
      </text>
    </comment>
    <comment ref="ULQ4" authorId="0" shapeId="0" xr:uid="{6004A6D3-ED77-4E4D-AFD6-56BF8442A5F6}">
      <text>
        <r>
          <rPr>
            <b/>
            <sz val="9"/>
            <color indexed="81"/>
            <rFont val="Tahoma"/>
            <family val="2"/>
          </rPr>
          <t>Mary Jean Clairmont:</t>
        </r>
        <r>
          <rPr>
            <sz val="9"/>
            <color indexed="81"/>
            <rFont val="Tahoma"/>
            <family val="2"/>
          </rPr>
          <t xml:space="preserve">
LAYOUT:
There are some coloured commmas on this tab</t>
        </r>
      </text>
    </comment>
    <comment ref="ULR4" authorId="0" shapeId="0" xr:uid="{EA1D6861-3213-4B97-89C9-53134C11B39D}">
      <text>
        <r>
          <rPr>
            <b/>
            <sz val="9"/>
            <color indexed="81"/>
            <rFont val="Tahoma"/>
            <family val="2"/>
          </rPr>
          <t>Mary Jean Clairmont:</t>
        </r>
        <r>
          <rPr>
            <sz val="9"/>
            <color indexed="81"/>
            <rFont val="Tahoma"/>
            <family val="2"/>
          </rPr>
          <t xml:space="preserve">
LAYOUT:
There are some coloured commmas on this tab</t>
        </r>
      </text>
    </comment>
    <comment ref="ULS4" authorId="0" shapeId="0" xr:uid="{C08A17FC-D738-4F88-9DA0-10CD48D04144}">
      <text>
        <r>
          <rPr>
            <b/>
            <sz val="9"/>
            <color indexed="81"/>
            <rFont val="Tahoma"/>
            <family val="2"/>
          </rPr>
          <t>Mary Jean Clairmont:</t>
        </r>
        <r>
          <rPr>
            <sz val="9"/>
            <color indexed="81"/>
            <rFont val="Tahoma"/>
            <family val="2"/>
          </rPr>
          <t xml:space="preserve">
LAYOUT:
There are some coloured commmas on this tab</t>
        </r>
      </text>
    </comment>
    <comment ref="ULT4" authorId="0" shapeId="0" xr:uid="{A65DDB99-ED4F-4F20-984C-E48DAA642001}">
      <text>
        <r>
          <rPr>
            <b/>
            <sz val="9"/>
            <color indexed="81"/>
            <rFont val="Tahoma"/>
            <family val="2"/>
          </rPr>
          <t>Mary Jean Clairmont:</t>
        </r>
        <r>
          <rPr>
            <sz val="9"/>
            <color indexed="81"/>
            <rFont val="Tahoma"/>
            <family val="2"/>
          </rPr>
          <t xml:space="preserve">
LAYOUT:
There are some coloured commmas on this tab</t>
        </r>
      </text>
    </comment>
    <comment ref="ULU4" authorId="0" shapeId="0" xr:uid="{766B5170-64A4-45A1-9B65-65742A3A208D}">
      <text>
        <r>
          <rPr>
            <b/>
            <sz val="9"/>
            <color indexed="81"/>
            <rFont val="Tahoma"/>
            <family val="2"/>
          </rPr>
          <t>Mary Jean Clairmont:</t>
        </r>
        <r>
          <rPr>
            <sz val="9"/>
            <color indexed="81"/>
            <rFont val="Tahoma"/>
            <family val="2"/>
          </rPr>
          <t xml:space="preserve">
LAYOUT:
There are some coloured commmas on this tab</t>
        </r>
      </text>
    </comment>
    <comment ref="ULV4" authorId="0" shapeId="0" xr:uid="{22E6AFFF-7F9F-4551-89C5-AA306D90B73B}">
      <text>
        <r>
          <rPr>
            <b/>
            <sz val="9"/>
            <color indexed="81"/>
            <rFont val="Tahoma"/>
            <family val="2"/>
          </rPr>
          <t>Mary Jean Clairmont:</t>
        </r>
        <r>
          <rPr>
            <sz val="9"/>
            <color indexed="81"/>
            <rFont val="Tahoma"/>
            <family val="2"/>
          </rPr>
          <t xml:space="preserve">
LAYOUT:
There are some coloured commmas on this tab</t>
        </r>
      </text>
    </comment>
    <comment ref="ULW4" authorId="0" shapeId="0" xr:uid="{49BB7274-CCDC-41A2-B39F-8A2989F01973}">
      <text>
        <r>
          <rPr>
            <b/>
            <sz val="9"/>
            <color indexed="81"/>
            <rFont val="Tahoma"/>
            <family val="2"/>
          </rPr>
          <t>Mary Jean Clairmont:</t>
        </r>
        <r>
          <rPr>
            <sz val="9"/>
            <color indexed="81"/>
            <rFont val="Tahoma"/>
            <family val="2"/>
          </rPr>
          <t xml:space="preserve">
LAYOUT:
There are some coloured commmas on this tab</t>
        </r>
      </text>
    </comment>
    <comment ref="ULX4" authorId="0" shapeId="0" xr:uid="{FD4C61E8-F30E-42B4-945A-D044DE380198}">
      <text>
        <r>
          <rPr>
            <b/>
            <sz val="9"/>
            <color indexed="81"/>
            <rFont val="Tahoma"/>
            <family val="2"/>
          </rPr>
          <t>Mary Jean Clairmont:</t>
        </r>
        <r>
          <rPr>
            <sz val="9"/>
            <color indexed="81"/>
            <rFont val="Tahoma"/>
            <family val="2"/>
          </rPr>
          <t xml:space="preserve">
LAYOUT:
There are some coloured commmas on this tab</t>
        </r>
      </text>
    </comment>
    <comment ref="ULY4" authorId="0" shapeId="0" xr:uid="{4EE8B054-81FD-4769-B6EE-081AF0372865}">
      <text>
        <r>
          <rPr>
            <b/>
            <sz val="9"/>
            <color indexed="81"/>
            <rFont val="Tahoma"/>
            <family val="2"/>
          </rPr>
          <t>Mary Jean Clairmont:</t>
        </r>
        <r>
          <rPr>
            <sz val="9"/>
            <color indexed="81"/>
            <rFont val="Tahoma"/>
            <family val="2"/>
          </rPr>
          <t xml:space="preserve">
LAYOUT:
There are some coloured commmas on this tab</t>
        </r>
      </text>
    </comment>
    <comment ref="ULZ4" authorId="0" shapeId="0" xr:uid="{2D8F71EE-8953-4C53-BF5B-74910DD59770}">
      <text>
        <r>
          <rPr>
            <b/>
            <sz val="9"/>
            <color indexed="81"/>
            <rFont val="Tahoma"/>
            <family val="2"/>
          </rPr>
          <t>Mary Jean Clairmont:</t>
        </r>
        <r>
          <rPr>
            <sz val="9"/>
            <color indexed="81"/>
            <rFont val="Tahoma"/>
            <family val="2"/>
          </rPr>
          <t xml:space="preserve">
LAYOUT:
There are some coloured commmas on this tab</t>
        </r>
      </text>
    </comment>
    <comment ref="UMA4" authorId="0" shapeId="0" xr:uid="{321C2C42-5BD8-43F6-81EE-A1ECB8C818B3}">
      <text>
        <r>
          <rPr>
            <b/>
            <sz val="9"/>
            <color indexed="81"/>
            <rFont val="Tahoma"/>
            <family val="2"/>
          </rPr>
          <t>Mary Jean Clairmont:</t>
        </r>
        <r>
          <rPr>
            <sz val="9"/>
            <color indexed="81"/>
            <rFont val="Tahoma"/>
            <family val="2"/>
          </rPr>
          <t xml:space="preserve">
LAYOUT:
There are some coloured commmas on this tab</t>
        </r>
      </text>
    </comment>
    <comment ref="UMB4" authorId="0" shapeId="0" xr:uid="{7F013505-6C40-454A-B6BA-7770C5C10303}">
      <text>
        <r>
          <rPr>
            <b/>
            <sz val="9"/>
            <color indexed="81"/>
            <rFont val="Tahoma"/>
            <family val="2"/>
          </rPr>
          <t>Mary Jean Clairmont:</t>
        </r>
        <r>
          <rPr>
            <sz val="9"/>
            <color indexed="81"/>
            <rFont val="Tahoma"/>
            <family val="2"/>
          </rPr>
          <t xml:space="preserve">
LAYOUT:
There are some coloured commmas on this tab</t>
        </r>
      </text>
    </comment>
    <comment ref="UMC4" authorId="0" shapeId="0" xr:uid="{BDC114CB-E839-48A6-991A-328E75FBDCE1}">
      <text>
        <r>
          <rPr>
            <b/>
            <sz val="9"/>
            <color indexed="81"/>
            <rFont val="Tahoma"/>
            <family val="2"/>
          </rPr>
          <t>Mary Jean Clairmont:</t>
        </r>
        <r>
          <rPr>
            <sz val="9"/>
            <color indexed="81"/>
            <rFont val="Tahoma"/>
            <family val="2"/>
          </rPr>
          <t xml:space="preserve">
LAYOUT:
There are some coloured commmas on this tab</t>
        </r>
      </text>
    </comment>
    <comment ref="UMD4" authorId="0" shapeId="0" xr:uid="{889A3A48-F96A-4626-A95D-2DC6DD6498DF}">
      <text>
        <r>
          <rPr>
            <b/>
            <sz val="9"/>
            <color indexed="81"/>
            <rFont val="Tahoma"/>
            <family val="2"/>
          </rPr>
          <t>Mary Jean Clairmont:</t>
        </r>
        <r>
          <rPr>
            <sz val="9"/>
            <color indexed="81"/>
            <rFont val="Tahoma"/>
            <family val="2"/>
          </rPr>
          <t xml:space="preserve">
LAYOUT:
There are some coloured commmas on this tab</t>
        </r>
      </text>
    </comment>
    <comment ref="UME4" authorId="0" shapeId="0" xr:uid="{88403272-F529-4A1A-9905-71BC8FB6D9CB}">
      <text>
        <r>
          <rPr>
            <b/>
            <sz val="9"/>
            <color indexed="81"/>
            <rFont val="Tahoma"/>
            <family val="2"/>
          </rPr>
          <t>Mary Jean Clairmont:</t>
        </r>
        <r>
          <rPr>
            <sz val="9"/>
            <color indexed="81"/>
            <rFont val="Tahoma"/>
            <family val="2"/>
          </rPr>
          <t xml:space="preserve">
LAYOUT:
There are some coloured commmas on this tab</t>
        </r>
      </text>
    </comment>
    <comment ref="UMF4" authorId="0" shapeId="0" xr:uid="{C1AE69D0-5327-4ED4-B54A-290932AF4698}">
      <text>
        <r>
          <rPr>
            <b/>
            <sz val="9"/>
            <color indexed="81"/>
            <rFont val="Tahoma"/>
            <family val="2"/>
          </rPr>
          <t>Mary Jean Clairmont:</t>
        </r>
        <r>
          <rPr>
            <sz val="9"/>
            <color indexed="81"/>
            <rFont val="Tahoma"/>
            <family val="2"/>
          </rPr>
          <t xml:space="preserve">
LAYOUT:
There are some coloured commmas on this tab</t>
        </r>
      </text>
    </comment>
    <comment ref="UMG4" authorId="0" shapeId="0" xr:uid="{34B327A9-565B-4360-BC76-774AE674136F}">
      <text>
        <r>
          <rPr>
            <b/>
            <sz val="9"/>
            <color indexed="81"/>
            <rFont val="Tahoma"/>
            <family val="2"/>
          </rPr>
          <t>Mary Jean Clairmont:</t>
        </r>
        <r>
          <rPr>
            <sz val="9"/>
            <color indexed="81"/>
            <rFont val="Tahoma"/>
            <family val="2"/>
          </rPr>
          <t xml:space="preserve">
LAYOUT:
There are some coloured commmas on this tab</t>
        </r>
      </text>
    </comment>
    <comment ref="UMH4" authorId="0" shapeId="0" xr:uid="{58D8C052-F536-481E-A848-8D6335208A01}">
      <text>
        <r>
          <rPr>
            <b/>
            <sz val="9"/>
            <color indexed="81"/>
            <rFont val="Tahoma"/>
            <family val="2"/>
          </rPr>
          <t>Mary Jean Clairmont:</t>
        </r>
        <r>
          <rPr>
            <sz val="9"/>
            <color indexed="81"/>
            <rFont val="Tahoma"/>
            <family val="2"/>
          </rPr>
          <t xml:space="preserve">
LAYOUT:
There are some coloured commmas on this tab</t>
        </r>
      </text>
    </comment>
    <comment ref="UMI4" authorId="0" shapeId="0" xr:uid="{5856A690-0B12-4430-857C-00830119DCEE}">
      <text>
        <r>
          <rPr>
            <b/>
            <sz val="9"/>
            <color indexed="81"/>
            <rFont val="Tahoma"/>
            <family val="2"/>
          </rPr>
          <t>Mary Jean Clairmont:</t>
        </r>
        <r>
          <rPr>
            <sz val="9"/>
            <color indexed="81"/>
            <rFont val="Tahoma"/>
            <family val="2"/>
          </rPr>
          <t xml:space="preserve">
LAYOUT:
There are some coloured commmas on this tab</t>
        </r>
      </text>
    </comment>
    <comment ref="UMJ4" authorId="0" shapeId="0" xr:uid="{2A350DA6-B65D-47CC-9063-D5EECFF345A7}">
      <text>
        <r>
          <rPr>
            <b/>
            <sz val="9"/>
            <color indexed="81"/>
            <rFont val="Tahoma"/>
            <family val="2"/>
          </rPr>
          <t>Mary Jean Clairmont:</t>
        </r>
        <r>
          <rPr>
            <sz val="9"/>
            <color indexed="81"/>
            <rFont val="Tahoma"/>
            <family val="2"/>
          </rPr>
          <t xml:space="preserve">
LAYOUT:
There are some coloured commmas on this tab</t>
        </r>
      </text>
    </comment>
    <comment ref="UMK4" authorId="0" shapeId="0" xr:uid="{62A3D89F-ADA1-4802-9315-5C0343503D65}">
      <text>
        <r>
          <rPr>
            <b/>
            <sz val="9"/>
            <color indexed="81"/>
            <rFont val="Tahoma"/>
            <family val="2"/>
          </rPr>
          <t>Mary Jean Clairmont:</t>
        </r>
        <r>
          <rPr>
            <sz val="9"/>
            <color indexed="81"/>
            <rFont val="Tahoma"/>
            <family val="2"/>
          </rPr>
          <t xml:space="preserve">
LAYOUT:
There are some coloured commmas on this tab</t>
        </r>
      </text>
    </comment>
    <comment ref="UML4" authorId="0" shapeId="0" xr:uid="{9E526E58-0A6B-4867-A41A-9E93939EDB6F}">
      <text>
        <r>
          <rPr>
            <b/>
            <sz val="9"/>
            <color indexed="81"/>
            <rFont val="Tahoma"/>
            <family val="2"/>
          </rPr>
          <t>Mary Jean Clairmont:</t>
        </r>
        <r>
          <rPr>
            <sz val="9"/>
            <color indexed="81"/>
            <rFont val="Tahoma"/>
            <family val="2"/>
          </rPr>
          <t xml:space="preserve">
LAYOUT:
There are some coloured commmas on this tab</t>
        </r>
      </text>
    </comment>
    <comment ref="UMM4" authorId="0" shapeId="0" xr:uid="{5519DBAE-2E2D-417D-972F-C83E56B374DA}">
      <text>
        <r>
          <rPr>
            <b/>
            <sz val="9"/>
            <color indexed="81"/>
            <rFont val="Tahoma"/>
            <family val="2"/>
          </rPr>
          <t>Mary Jean Clairmont:</t>
        </r>
        <r>
          <rPr>
            <sz val="9"/>
            <color indexed="81"/>
            <rFont val="Tahoma"/>
            <family val="2"/>
          </rPr>
          <t xml:space="preserve">
LAYOUT:
There are some coloured commmas on this tab</t>
        </r>
      </text>
    </comment>
    <comment ref="UMN4" authorId="0" shapeId="0" xr:uid="{ACBA04DA-B4C7-4FB0-ABF5-F51C733EA09E}">
      <text>
        <r>
          <rPr>
            <b/>
            <sz val="9"/>
            <color indexed="81"/>
            <rFont val="Tahoma"/>
            <family val="2"/>
          </rPr>
          <t>Mary Jean Clairmont:</t>
        </r>
        <r>
          <rPr>
            <sz val="9"/>
            <color indexed="81"/>
            <rFont val="Tahoma"/>
            <family val="2"/>
          </rPr>
          <t xml:space="preserve">
LAYOUT:
There are some coloured commmas on this tab</t>
        </r>
      </text>
    </comment>
    <comment ref="UMO4" authorId="0" shapeId="0" xr:uid="{626CF855-23D8-46C6-BE90-801B52F81572}">
      <text>
        <r>
          <rPr>
            <b/>
            <sz val="9"/>
            <color indexed="81"/>
            <rFont val="Tahoma"/>
            <family val="2"/>
          </rPr>
          <t>Mary Jean Clairmont:</t>
        </r>
        <r>
          <rPr>
            <sz val="9"/>
            <color indexed="81"/>
            <rFont val="Tahoma"/>
            <family val="2"/>
          </rPr>
          <t xml:space="preserve">
LAYOUT:
There are some coloured commmas on this tab</t>
        </r>
      </text>
    </comment>
    <comment ref="UMP4" authorId="0" shapeId="0" xr:uid="{A6D0675E-F3FD-4681-9E81-BF5B7381832E}">
      <text>
        <r>
          <rPr>
            <b/>
            <sz val="9"/>
            <color indexed="81"/>
            <rFont val="Tahoma"/>
            <family val="2"/>
          </rPr>
          <t>Mary Jean Clairmont:</t>
        </r>
        <r>
          <rPr>
            <sz val="9"/>
            <color indexed="81"/>
            <rFont val="Tahoma"/>
            <family val="2"/>
          </rPr>
          <t xml:space="preserve">
LAYOUT:
There are some coloured commmas on this tab</t>
        </r>
      </text>
    </comment>
    <comment ref="UMQ4" authorId="0" shapeId="0" xr:uid="{80AD96EE-B5B1-4B70-A8AA-9E33D19A7C6A}">
      <text>
        <r>
          <rPr>
            <b/>
            <sz val="9"/>
            <color indexed="81"/>
            <rFont val="Tahoma"/>
            <family val="2"/>
          </rPr>
          <t>Mary Jean Clairmont:</t>
        </r>
        <r>
          <rPr>
            <sz val="9"/>
            <color indexed="81"/>
            <rFont val="Tahoma"/>
            <family val="2"/>
          </rPr>
          <t xml:space="preserve">
LAYOUT:
There are some coloured commmas on this tab</t>
        </r>
      </text>
    </comment>
    <comment ref="UMR4" authorId="0" shapeId="0" xr:uid="{1ABBE5DF-A933-4872-BECC-078314F4022F}">
      <text>
        <r>
          <rPr>
            <b/>
            <sz val="9"/>
            <color indexed="81"/>
            <rFont val="Tahoma"/>
            <family val="2"/>
          </rPr>
          <t>Mary Jean Clairmont:</t>
        </r>
        <r>
          <rPr>
            <sz val="9"/>
            <color indexed="81"/>
            <rFont val="Tahoma"/>
            <family val="2"/>
          </rPr>
          <t xml:space="preserve">
LAYOUT:
There are some coloured commmas on this tab</t>
        </r>
      </text>
    </comment>
    <comment ref="UMS4" authorId="0" shapeId="0" xr:uid="{0337A04D-D9FF-46F8-8EF2-FDBE7061F4DF}">
      <text>
        <r>
          <rPr>
            <b/>
            <sz val="9"/>
            <color indexed="81"/>
            <rFont val="Tahoma"/>
            <family val="2"/>
          </rPr>
          <t>Mary Jean Clairmont:</t>
        </r>
        <r>
          <rPr>
            <sz val="9"/>
            <color indexed="81"/>
            <rFont val="Tahoma"/>
            <family val="2"/>
          </rPr>
          <t xml:space="preserve">
LAYOUT:
There are some coloured commmas on this tab</t>
        </r>
      </text>
    </comment>
    <comment ref="UMT4" authorId="0" shapeId="0" xr:uid="{571C9506-022C-4507-98E3-B5E3637536E3}">
      <text>
        <r>
          <rPr>
            <b/>
            <sz val="9"/>
            <color indexed="81"/>
            <rFont val="Tahoma"/>
            <family val="2"/>
          </rPr>
          <t>Mary Jean Clairmont:</t>
        </r>
        <r>
          <rPr>
            <sz val="9"/>
            <color indexed="81"/>
            <rFont val="Tahoma"/>
            <family val="2"/>
          </rPr>
          <t xml:space="preserve">
LAYOUT:
There are some coloured commmas on this tab</t>
        </r>
      </text>
    </comment>
    <comment ref="UMU4" authorId="0" shapeId="0" xr:uid="{9DD98D6B-5167-466C-8481-BB1CD51F90D6}">
      <text>
        <r>
          <rPr>
            <b/>
            <sz val="9"/>
            <color indexed="81"/>
            <rFont val="Tahoma"/>
            <family val="2"/>
          </rPr>
          <t>Mary Jean Clairmont:</t>
        </r>
        <r>
          <rPr>
            <sz val="9"/>
            <color indexed="81"/>
            <rFont val="Tahoma"/>
            <family val="2"/>
          </rPr>
          <t xml:space="preserve">
LAYOUT:
There are some coloured commmas on this tab</t>
        </r>
      </text>
    </comment>
    <comment ref="UMV4" authorId="0" shapeId="0" xr:uid="{A3BB4C37-F7A1-44F3-A336-516A57234DFA}">
      <text>
        <r>
          <rPr>
            <b/>
            <sz val="9"/>
            <color indexed="81"/>
            <rFont val="Tahoma"/>
            <family val="2"/>
          </rPr>
          <t>Mary Jean Clairmont:</t>
        </r>
        <r>
          <rPr>
            <sz val="9"/>
            <color indexed="81"/>
            <rFont val="Tahoma"/>
            <family val="2"/>
          </rPr>
          <t xml:space="preserve">
LAYOUT:
There are some coloured commmas on this tab</t>
        </r>
      </text>
    </comment>
    <comment ref="UMW4" authorId="0" shapeId="0" xr:uid="{F0005F9A-FC03-420F-8B52-A60BD6640262}">
      <text>
        <r>
          <rPr>
            <b/>
            <sz val="9"/>
            <color indexed="81"/>
            <rFont val="Tahoma"/>
            <family val="2"/>
          </rPr>
          <t>Mary Jean Clairmont:</t>
        </r>
        <r>
          <rPr>
            <sz val="9"/>
            <color indexed="81"/>
            <rFont val="Tahoma"/>
            <family val="2"/>
          </rPr>
          <t xml:space="preserve">
LAYOUT:
There are some coloured commmas on this tab</t>
        </r>
      </text>
    </comment>
    <comment ref="UMX4" authorId="0" shapeId="0" xr:uid="{0B3BC44B-68F7-49FC-A371-EC832B5D1FF3}">
      <text>
        <r>
          <rPr>
            <b/>
            <sz val="9"/>
            <color indexed="81"/>
            <rFont val="Tahoma"/>
            <family val="2"/>
          </rPr>
          <t>Mary Jean Clairmont:</t>
        </r>
        <r>
          <rPr>
            <sz val="9"/>
            <color indexed="81"/>
            <rFont val="Tahoma"/>
            <family val="2"/>
          </rPr>
          <t xml:space="preserve">
LAYOUT:
There are some coloured commmas on this tab</t>
        </r>
      </text>
    </comment>
    <comment ref="UMY4" authorId="0" shapeId="0" xr:uid="{F9B5DA71-B66B-46BE-B36E-D7AB4876F021}">
      <text>
        <r>
          <rPr>
            <b/>
            <sz val="9"/>
            <color indexed="81"/>
            <rFont val="Tahoma"/>
            <family val="2"/>
          </rPr>
          <t>Mary Jean Clairmont:</t>
        </r>
        <r>
          <rPr>
            <sz val="9"/>
            <color indexed="81"/>
            <rFont val="Tahoma"/>
            <family val="2"/>
          </rPr>
          <t xml:space="preserve">
LAYOUT:
There are some coloured commmas on this tab</t>
        </r>
      </text>
    </comment>
    <comment ref="UMZ4" authorId="0" shapeId="0" xr:uid="{DD2AB044-EA6C-4F62-A9E1-831BF0D84452}">
      <text>
        <r>
          <rPr>
            <b/>
            <sz val="9"/>
            <color indexed="81"/>
            <rFont val="Tahoma"/>
            <family val="2"/>
          </rPr>
          <t>Mary Jean Clairmont:</t>
        </r>
        <r>
          <rPr>
            <sz val="9"/>
            <color indexed="81"/>
            <rFont val="Tahoma"/>
            <family val="2"/>
          </rPr>
          <t xml:space="preserve">
LAYOUT:
There are some coloured commmas on this tab</t>
        </r>
      </text>
    </comment>
    <comment ref="UNA4" authorId="0" shapeId="0" xr:uid="{42FBDFB4-F6B6-4CBB-AEFB-058B9ADAE209}">
      <text>
        <r>
          <rPr>
            <b/>
            <sz val="9"/>
            <color indexed="81"/>
            <rFont val="Tahoma"/>
            <family val="2"/>
          </rPr>
          <t>Mary Jean Clairmont:</t>
        </r>
        <r>
          <rPr>
            <sz val="9"/>
            <color indexed="81"/>
            <rFont val="Tahoma"/>
            <family val="2"/>
          </rPr>
          <t xml:space="preserve">
LAYOUT:
There are some coloured commmas on this tab</t>
        </r>
      </text>
    </comment>
    <comment ref="UNB4" authorId="0" shapeId="0" xr:uid="{A230DA7F-FB59-43FC-9FE1-862D0FE8CBA5}">
      <text>
        <r>
          <rPr>
            <b/>
            <sz val="9"/>
            <color indexed="81"/>
            <rFont val="Tahoma"/>
            <family val="2"/>
          </rPr>
          <t>Mary Jean Clairmont:</t>
        </r>
        <r>
          <rPr>
            <sz val="9"/>
            <color indexed="81"/>
            <rFont val="Tahoma"/>
            <family val="2"/>
          </rPr>
          <t xml:space="preserve">
LAYOUT:
There are some coloured commmas on this tab</t>
        </r>
      </text>
    </comment>
    <comment ref="UNC4" authorId="0" shapeId="0" xr:uid="{009B9489-9174-4AF5-AD99-2E63DBFE033B}">
      <text>
        <r>
          <rPr>
            <b/>
            <sz val="9"/>
            <color indexed="81"/>
            <rFont val="Tahoma"/>
            <family val="2"/>
          </rPr>
          <t>Mary Jean Clairmont:</t>
        </r>
        <r>
          <rPr>
            <sz val="9"/>
            <color indexed="81"/>
            <rFont val="Tahoma"/>
            <family val="2"/>
          </rPr>
          <t xml:space="preserve">
LAYOUT:
There are some coloured commmas on this tab</t>
        </r>
      </text>
    </comment>
    <comment ref="UND4" authorId="0" shapeId="0" xr:uid="{2FF7CEB0-FA2A-4FF0-ABAA-AA650A7627BF}">
      <text>
        <r>
          <rPr>
            <b/>
            <sz val="9"/>
            <color indexed="81"/>
            <rFont val="Tahoma"/>
            <family val="2"/>
          </rPr>
          <t>Mary Jean Clairmont:</t>
        </r>
        <r>
          <rPr>
            <sz val="9"/>
            <color indexed="81"/>
            <rFont val="Tahoma"/>
            <family val="2"/>
          </rPr>
          <t xml:space="preserve">
LAYOUT:
There are some coloured commmas on this tab</t>
        </r>
      </text>
    </comment>
    <comment ref="UNE4" authorId="0" shapeId="0" xr:uid="{95C3F542-3EB7-4A18-9B5D-224F60DD24B7}">
      <text>
        <r>
          <rPr>
            <b/>
            <sz val="9"/>
            <color indexed="81"/>
            <rFont val="Tahoma"/>
            <family val="2"/>
          </rPr>
          <t>Mary Jean Clairmont:</t>
        </r>
        <r>
          <rPr>
            <sz val="9"/>
            <color indexed="81"/>
            <rFont val="Tahoma"/>
            <family val="2"/>
          </rPr>
          <t xml:space="preserve">
LAYOUT:
There are some coloured commmas on this tab</t>
        </r>
      </text>
    </comment>
    <comment ref="UNF4" authorId="0" shapeId="0" xr:uid="{038E3B33-F481-4315-9B8B-2F923564E28D}">
      <text>
        <r>
          <rPr>
            <b/>
            <sz val="9"/>
            <color indexed="81"/>
            <rFont val="Tahoma"/>
            <family val="2"/>
          </rPr>
          <t>Mary Jean Clairmont:</t>
        </r>
        <r>
          <rPr>
            <sz val="9"/>
            <color indexed="81"/>
            <rFont val="Tahoma"/>
            <family val="2"/>
          </rPr>
          <t xml:space="preserve">
LAYOUT:
There are some coloured commmas on this tab</t>
        </r>
      </text>
    </comment>
    <comment ref="UNG4" authorId="0" shapeId="0" xr:uid="{04667253-B215-4A56-B288-4C1300C8DAD1}">
      <text>
        <r>
          <rPr>
            <b/>
            <sz val="9"/>
            <color indexed="81"/>
            <rFont val="Tahoma"/>
            <family val="2"/>
          </rPr>
          <t>Mary Jean Clairmont:</t>
        </r>
        <r>
          <rPr>
            <sz val="9"/>
            <color indexed="81"/>
            <rFont val="Tahoma"/>
            <family val="2"/>
          </rPr>
          <t xml:space="preserve">
LAYOUT:
There are some coloured commmas on this tab</t>
        </r>
      </text>
    </comment>
    <comment ref="UNH4" authorId="0" shapeId="0" xr:uid="{B8B81036-D4A4-44E1-9D22-B1022530662D}">
      <text>
        <r>
          <rPr>
            <b/>
            <sz val="9"/>
            <color indexed="81"/>
            <rFont val="Tahoma"/>
            <family val="2"/>
          </rPr>
          <t>Mary Jean Clairmont:</t>
        </r>
        <r>
          <rPr>
            <sz val="9"/>
            <color indexed="81"/>
            <rFont val="Tahoma"/>
            <family val="2"/>
          </rPr>
          <t xml:space="preserve">
LAYOUT:
There are some coloured commmas on this tab</t>
        </r>
      </text>
    </comment>
    <comment ref="UNI4" authorId="0" shapeId="0" xr:uid="{DF7E5769-D89C-48A9-9EF9-DD65912B0B10}">
      <text>
        <r>
          <rPr>
            <b/>
            <sz val="9"/>
            <color indexed="81"/>
            <rFont val="Tahoma"/>
            <family val="2"/>
          </rPr>
          <t>Mary Jean Clairmont:</t>
        </r>
        <r>
          <rPr>
            <sz val="9"/>
            <color indexed="81"/>
            <rFont val="Tahoma"/>
            <family val="2"/>
          </rPr>
          <t xml:space="preserve">
LAYOUT:
There are some coloured commmas on this tab</t>
        </r>
      </text>
    </comment>
    <comment ref="UNJ4" authorId="0" shapeId="0" xr:uid="{BDC83D3C-E0DF-4A54-A642-89D38E8D4C41}">
      <text>
        <r>
          <rPr>
            <b/>
            <sz val="9"/>
            <color indexed="81"/>
            <rFont val="Tahoma"/>
            <family val="2"/>
          </rPr>
          <t>Mary Jean Clairmont:</t>
        </r>
        <r>
          <rPr>
            <sz val="9"/>
            <color indexed="81"/>
            <rFont val="Tahoma"/>
            <family val="2"/>
          </rPr>
          <t xml:space="preserve">
LAYOUT:
There are some coloured commmas on this tab</t>
        </r>
      </text>
    </comment>
    <comment ref="UNK4" authorId="0" shapeId="0" xr:uid="{8DD3A2E3-6441-45B4-B1AB-E391CD32BF70}">
      <text>
        <r>
          <rPr>
            <b/>
            <sz val="9"/>
            <color indexed="81"/>
            <rFont val="Tahoma"/>
            <family val="2"/>
          </rPr>
          <t>Mary Jean Clairmont:</t>
        </r>
        <r>
          <rPr>
            <sz val="9"/>
            <color indexed="81"/>
            <rFont val="Tahoma"/>
            <family val="2"/>
          </rPr>
          <t xml:space="preserve">
LAYOUT:
There are some coloured commmas on this tab</t>
        </r>
      </text>
    </comment>
    <comment ref="UNL4" authorId="0" shapeId="0" xr:uid="{B99F4BB6-33FC-4813-9FD2-ABC504AD70F7}">
      <text>
        <r>
          <rPr>
            <b/>
            <sz val="9"/>
            <color indexed="81"/>
            <rFont val="Tahoma"/>
            <family val="2"/>
          </rPr>
          <t>Mary Jean Clairmont:</t>
        </r>
        <r>
          <rPr>
            <sz val="9"/>
            <color indexed="81"/>
            <rFont val="Tahoma"/>
            <family val="2"/>
          </rPr>
          <t xml:space="preserve">
LAYOUT:
There are some coloured commmas on this tab</t>
        </r>
      </text>
    </comment>
    <comment ref="UNM4" authorId="0" shapeId="0" xr:uid="{1A78A258-50C0-4861-A35A-86F77B0C773B}">
      <text>
        <r>
          <rPr>
            <b/>
            <sz val="9"/>
            <color indexed="81"/>
            <rFont val="Tahoma"/>
            <family val="2"/>
          </rPr>
          <t>Mary Jean Clairmont:</t>
        </r>
        <r>
          <rPr>
            <sz val="9"/>
            <color indexed="81"/>
            <rFont val="Tahoma"/>
            <family val="2"/>
          </rPr>
          <t xml:space="preserve">
LAYOUT:
There are some coloured commmas on this tab</t>
        </r>
      </text>
    </comment>
    <comment ref="UNN4" authorId="0" shapeId="0" xr:uid="{6DCD093D-751D-44AE-A5F2-AB78F3A3CA14}">
      <text>
        <r>
          <rPr>
            <b/>
            <sz val="9"/>
            <color indexed="81"/>
            <rFont val="Tahoma"/>
            <family val="2"/>
          </rPr>
          <t>Mary Jean Clairmont:</t>
        </r>
        <r>
          <rPr>
            <sz val="9"/>
            <color indexed="81"/>
            <rFont val="Tahoma"/>
            <family val="2"/>
          </rPr>
          <t xml:space="preserve">
LAYOUT:
There are some coloured commmas on this tab</t>
        </r>
      </text>
    </comment>
    <comment ref="UNO4" authorId="0" shapeId="0" xr:uid="{5B0EE695-EA53-451D-BCEB-1B7367ACAD29}">
      <text>
        <r>
          <rPr>
            <b/>
            <sz val="9"/>
            <color indexed="81"/>
            <rFont val="Tahoma"/>
            <family val="2"/>
          </rPr>
          <t>Mary Jean Clairmont:</t>
        </r>
        <r>
          <rPr>
            <sz val="9"/>
            <color indexed="81"/>
            <rFont val="Tahoma"/>
            <family val="2"/>
          </rPr>
          <t xml:space="preserve">
LAYOUT:
There are some coloured commmas on this tab</t>
        </r>
      </text>
    </comment>
    <comment ref="UNP4" authorId="0" shapeId="0" xr:uid="{4EE84D27-13C2-4AD1-A884-6F5C3C8E816A}">
      <text>
        <r>
          <rPr>
            <b/>
            <sz val="9"/>
            <color indexed="81"/>
            <rFont val="Tahoma"/>
            <family val="2"/>
          </rPr>
          <t>Mary Jean Clairmont:</t>
        </r>
        <r>
          <rPr>
            <sz val="9"/>
            <color indexed="81"/>
            <rFont val="Tahoma"/>
            <family val="2"/>
          </rPr>
          <t xml:space="preserve">
LAYOUT:
There are some coloured commmas on this tab</t>
        </r>
      </text>
    </comment>
    <comment ref="UNQ4" authorId="0" shapeId="0" xr:uid="{A4116435-241D-4DF4-A3F7-84D151E8424D}">
      <text>
        <r>
          <rPr>
            <b/>
            <sz val="9"/>
            <color indexed="81"/>
            <rFont val="Tahoma"/>
            <family val="2"/>
          </rPr>
          <t>Mary Jean Clairmont:</t>
        </r>
        <r>
          <rPr>
            <sz val="9"/>
            <color indexed="81"/>
            <rFont val="Tahoma"/>
            <family val="2"/>
          </rPr>
          <t xml:space="preserve">
LAYOUT:
There are some coloured commmas on this tab</t>
        </r>
      </text>
    </comment>
    <comment ref="UNR4" authorId="0" shapeId="0" xr:uid="{9DCD0CBF-205A-4DE1-8D5F-A9EDD2C197DA}">
      <text>
        <r>
          <rPr>
            <b/>
            <sz val="9"/>
            <color indexed="81"/>
            <rFont val="Tahoma"/>
            <family val="2"/>
          </rPr>
          <t>Mary Jean Clairmont:</t>
        </r>
        <r>
          <rPr>
            <sz val="9"/>
            <color indexed="81"/>
            <rFont val="Tahoma"/>
            <family val="2"/>
          </rPr>
          <t xml:space="preserve">
LAYOUT:
There are some coloured commmas on this tab</t>
        </r>
      </text>
    </comment>
    <comment ref="UNS4" authorId="0" shapeId="0" xr:uid="{0503913A-86FE-435B-B0E3-865164A3D9A9}">
      <text>
        <r>
          <rPr>
            <b/>
            <sz val="9"/>
            <color indexed="81"/>
            <rFont val="Tahoma"/>
            <family val="2"/>
          </rPr>
          <t>Mary Jean Clairmont:</t>
        </r>
        <r>
          <rPr>
            <sz val="9"/>
            <color indexed="81"/>
            <rFont val="Tahoma"/>
            <family val="2"/>
          </rPr>
          <t xml:space="preserve">
LAYOUT:
There are some coloured commmas on this tab</t>
        </r>
      </text>
    </comment>
    <comment ref="UNT4" authorId="0" shapeId="0" xr:uid="{8FE6B15C-437C-4DCF-817F-5496CA27139E}">
      <text>
        <r>
          <rPr>
            <b/>
            <sz val="9"/>
            <color indexed="81"/>
            <rFont val="Tahoma"/>
            <family val="2"/>
          </rPr>
          <t>Mary Jean Clairmont:</t>
        </r>
        <r>
          <rPr>
            <sz val="9"/>
            <color indexed="81"/>
            <rFont val="Tahoma"/>
            <family val="2"/>
          </rPr>
          <t xml:space="preserve">
LAYOUT:
There are some coloured commmas on this tab</t>
        </r>
      </text>
    </comment>
    <comment ref="UNU4" authorId="0" shapeId="0" xr:uid="{B7D3AEAA-7EA0-4FFE-BF0B-3EB73D2B3E95}">
      <text>
        <r>
          <rPr>
            <b/>
            <sz val="9"/>
            <color indexed="81"/>
            <rFont val="Tahoma"/>
            <family val="2"/>
          </rPr>
          <t>Mary Jean Clairmont:</t>
        </r>
        <r>
          <rPr>
            <sz val="9"/>
            <color indexed="81"/>
            <rFont val="Tahoma"/>
            <family val="2"/>
          </rPr>
          <t xml:space="preserve">
LAYOUT:
There are some coloured commmas on this tab</t>
        </r>
      </text>
    </comment>
    <comment ref="UNV4" authorId="0" shapeId="0" xr:uid="{0D588801-54B5-4638-93FE-962E1F992CC8}">
      <text>
        <r>
          <rPr>
            <b/>
            <sz val="9"/>
            <color indexed="81"/>
            <rFont val="Tahoma"/>
            <family val="2"/>
          </rPr>
          <t>Mary Jean Clairmont:</t>
        </r>
        <r>
          <rPr>
            <sz val="9"/>
            <color indexed="81"/>
            <rFont val="Tahoma"/>
            <family val="2"/>
          </rPr>
          <t xml:space="preserve">
LAYOUT:
There are some coloured commmas on this tab</t>
        </r>
      </text>
    </comment>
    <comment ref="UNW4" authorId="0" shapeId="0" xr:uid="{FD81CF43-FD74-42BD-A021-3EFD2E088F8E}">
      <text>
        <r>
          <rPr>
            <b/>
            <sz val="9"/>
            <color indexed="81"/>
            <rFont val="Tahoma"/>
            <family val="2"/>
          </rPr>
          <t>Mary Jean Clairmont:</t>
        </r>
        <r>
          <rPr>
            <sz val="9"/>
            <color indexed="81"/>
            <rFont val="Tahoma"/>
            <family val="2"/>
          </rPr>
          <t xml:space="preserve">
LAYOUT:
There are some coloured commmas on this tab</t>
        </r>
      </text>
    </comment>
    <comment ref="UNX4" authorId="0" shapeId="0" xr:uid="{3D49ABD7-1C5A-40F5-9164-35185F2E533A}">
      <text>
        <r>
          <rPr>
            <b/>
            <sz val="9"/>
            <color indexed="81"/>
            <rFont val="Tahoma"/>
            <family val="2"/>
          </rPr>
          <t>Mary Jean Clairmont:</t>
        </r>
        <r>
          <rPr>
            <sz val="9"/>
            <color indexed="81"/>
            <rFont val="Tahoma"/>
            <family val="2"/>
          </rPr>
          <t xml:space="preserve">
LAYOUT:
There are some coloured commmas on this tab</t>
        </r>
      </text>
    </comment>
    <comment ref="UNY4" authorId="0" shapeId="0" xr:uid="{A90D785D-1A69-4D7F-961F-A5CE90D5AD74}">
      <text>
        <r>
          <rPr>
            <b/>
            <sz val="9"/>
            <color indexed="81"/>
            <rFont val="Tahoma"/>
            <family val="2"/>
          </rPr>
          <t>Mary Jean Clairmont:</t>
        </r>
        <r>
          <rPr>
            <sz val="9"/>
            <color indexed="81"/>
            <rFont val="Tahoma"/>
            <family val="2"/>
          </rPr>
          <t xml:space="preserve">
LAYOUT:
There are some coloured commmas on this tab</t>
        </r>
      </text>
    </comment>
    <comment ref="UNZ4" authorId="0" shapeId="0" xr:uid="{BAE9A96B-9001-4A1C-A410-D1FFFE002768}">
      <text>
        <r>
          <rPr>
            <b/>
            <sz val="9"/>
            <color indexed="81"/>
            <rFont val="Tahoma"/>
            <family val="2"/>
          </rPr>
          <t>Mary Jean Clairmont:</t>
        </r>
        <r>
          <rPr>
            <sz val="9"/>
            <color indexed="81"/>
            <rFont val="Tahoma"/>
            <family val="2"/>
          </rPr>
          <t xml:space="preserve">
LAYOUT:
There are some coloured commmas on this tab</t>
        </r>
      </text>
    </comment>
    <comment ref="UOA4" authorId="0" shapeId="0" xr:uid="{90B08AD3-4A5F-4F30-AEFF-4203D2727A9F}">
      <text>
        <r>
          <rPr>
            <b/>
            <sz val="9"/>
            <color indexed="81"/>
            <rFont val="Tahoma"/>
            <family val="2"/>
          </rPr>
          <t>Mary Jean Clairmont:</t>
        </r>
        <r>
          <rPr>
            <sz val="9"/>
            <color indexed="81"/>
            <rFont val="Tahoma"/>
            <family val="2"/>
          </rPr>
          <t xml:space="preserve">
LAYOUT:
There are some coloured commmas on this tab</t>
        </r>
      </text>
    </comment>
    <comment ref="UOB4" authorId="0" shapeId="0" xr:uid="{F77C7556-EA5B-40B8-881B-08445B2A5D05}">
      <text>
        <r>
          <rPr>
            <b/>
            <sz val="9"/>
            <color indexed="81"/>
            <rFont val="Tahoma"/>
            <family val="2"/>
          </rPr>
          <t>Mary Jean Clairmont:</t>
        </r>
        <r>
          <rPr>
            <sz val="9"/>
            <color indexed="81"/>
            <rFont val="Tahoma"/>
            <family val="2"/>
          </rPr>
          <t xml:space="preserve">
LAYOUT:
There are some coloured commmas on this tab</t>
        </r>
      </text>
    </comment>
    <comment ref="UOC4" authorId="0" shapeId="0" xr:uid="{3B70D523-64DE-4FED-952B-CC9673B81DA2}">
      <text>
        <r>
          <rPr>
            <b/>
            <sz val="9"/>
            <color indexed="81"/>
            <rFont val="Tahoma"/>
            <family val="2"/>
          </rPr>
          <t>Mary Jean Clairmont:</t>
        </r>
        <r>
          <rPr>
            <sz val="9"/>
            <color indexed="81"/>
            <rFont val="Tahoma"/>
            <family val="2"/>
          </rPr>
          <t xml:space="preserve">
LAYOUT:
There are some coloured commmas on this tab</t>
        </r>
      </text>
    </comment>
    <comment ref="UOD4" authorId="0" shapeId="0" xr:uid="{1ECEDB4C-7A93-41E1-96B8-1D9A442253DA}">
      <text>
        <r>
          <rPr>
            <b/>
            <sz val="9"/>
            <color indexed="81"/>
            <rFont val="Tahoma"/>
            <family val="2"/>
          </rPr>
          <t>Mary Jean Clairmont:</t>
        </r>
        <r>
          <rPr>
            <sz val="9"/>
            <color indexed="81"/>
            <rFont val="Tahoma"/>
            <family val="2"/>
          </rPr>
          <t xml:space="preserve">
LAYOUT:
There are some coloured commmas on this tab</t>
        </r>
      </text>
    </comment>
    <comment ref="UOE4" authorId="0" shapeId="0" xr:uid="{0F8EE5EA-1958-47B3-A08F-243504C54CCF}">
      <text>
        <r>
          <rPr>
            <b/>
            <sz val="9"/>
            <color indexed="81"/>
            <rFont val="Tahoma"/>
            <family val="2"/>
          </rPr>
          <t>Mary Jean Clairmont:</t>
        </r>
        <r>
          <rPr>
            <sz val="9"/>
            <color indexed="81"/>
            <rFont val="Tahoma"/>
            <family val="2"/>
          </rPr>
          <t xml:space="preserve">
LAYOUT:
There are some coloured commmas on this tab</t>
        </r>
      </text>
    </comment>
    <comment ref="UOF4" authorId="0" shapeId="0" xr:uid="{B627CC7F-20EF-4056-8C15-13C73DA157A7}">
      <text>
        <r>
          <rPr>
            <b/>
            <sz val="9"/>
            <color indexed="81"/>
            <rFont val="Tahoma"/>
            <family val="2"/>
          </rPr>
          <t>Mary Jean Clairmont:</t>
        </r>
        <r>
          <rPr>
            <sz val="9"/>
            <color indexed="81"/>
            <rFont val="Tahoma"/>
            <family val="2"/>
          </rPr>
          <t xml:space="preserve">
LAYOUT:
There are some coloured commmas on this tab</t>
        </r>
      </text>
    </comment>
    <comment ref="UOG4" authorId="0" shapeId="0" xr:uid="{5044E831-EEFB-4C36-AFA3-0084D5A0FF9C}">
      <text>
        <r>
          <rPr>
            <b/>
            <sz val="9"/>
            <color indexed="81"/>
            <rFont val="Tahoma"/>
            <family val="2"/>
          </rPr>
          <t>Mary Jean Clairmont:</t>
        </r>
        <r>
          <rPr>
            <sz val="9"/>
            <color indexed="81"/>
            <rFont val="Tahoma"/>
            <family val="2"/>
          </rPr>
          <t xml:space="preserve">
LAYOUT:
There are some coloured commmas on this tab</t>
        </r>
      </text>
    </comment>
    <comment ref="UOH4" authorId="0" shapeId="0" xr:uid="{51DB548C-CCA4-43B4-A9D0-D0A6FD3A4CB8}">
      <text>
        <r>
          <rPr>
            <b/>
            <sz val="9"/>
            <color indexed="81"/>
            <rFont val="Tahoma"/>
            <family val="2"/>
          </rPr>
          <t>Mary Jean Clairmont:</t>
        </r>
        <r>
          <rPr>
            <sz val="9"/>
            <color indexed="81"/>
            <rFont val="Tahoma"/>
            <family val="2"/>
          </rPr>
          <t xml:space="preserve">
LAYOUT:
There are some coloured commmas on this tab</t>
        </r>
      </text>
    </comment>
    <comment ref="UOI4" authorId="0" shapeId="0" xr:uid="{973E19D0-26A1-4C02-BA7F-C7C4F0038A6B}">
      <text>
        <r>
          <rPr>
            <b/>
            <sz val="9"/>
            <color indexed="81"/>
            <rFont val="Tahoma"/>
            <family val="2"/>
          </rPr>
          <t>Mary Jean Clairmont:</t>
        </r>
        <r>
          <rPr>
            <sz val="9"/>
            <color indexed="81"/>
            <rFont val="Tahoma"/>
            <family val="2"/>
          </rPr>
          <t xml:space="preserve">
LAYOUT:
There are some coloured commmas on this tab</t>
        </r>
      </text>
    </comment>
    <comment ref="UOJ4" authorId="0" shapeId="0" xr:uid="{C37A51AF-2A83-4C81-A892-AE5C86C26188}">
      <text>
        <r>
          <rPr>
            <b/>
            <sz val="9"/>
            <color indexed="81"/>
            <rFont val="Tahoma"/>
            <family val="2"/>
          </rPr>
          <t>Mary Jean Clairmont:</t>
        </r>
        <r>
          <rPr>
            <sz val="9"/>
            <color indexed="81"/>
            <rFont val="Tahoma"/>
            <family val="2"/>
          </rPr>
          <t xml:space="preserve">
LAYOUT:
There are some coloured commmas on this tab</t>
        </r>
      </text>
    </comment>
    <comment ref="UOK4" authorId="0" shapeId="0" xr:uid="{6814F01C-3F2A-4117-9E00-555C4DD50ADB}">
      <text>
        <r>
          <rPr>
            <b/>
            <sz val="9"/>
            <color indexed="81"/>
            <rFont val="Tahoma"/>
            <family val="2"/>
          </rPr>
          <t>Mary Jean Clairmont:</t>
        </r>
        <r>
          <rPr>
            <sz val="9"/>
            <color indexed="81"/>
            <rFont val="Tahoma"/>
            <family val="2"/>
          </rPr>
          <t xml:space="preserve">
LAYOUT:
There are some coloured commmas on this tab</t>
        </r>
      </text>
    </comment>
    <comment ref="UOL4" authorId="0" shapeId="0" xr:uid="{9359313B-7AE8-4B8D-9515-44AFCEB4B5AD}">
      <text>
        <r>
          <rPr>
            <b/>
            <sz val="9"/>
            <color indexed="81"/>
            <rFont val="Tahoma"/>
            <family val="2"/>
          </rPr>
          <t>Mary Jean Clairmont:</t>
        </r>
        <r>
          <rPr>
            <sz val="9"/>
            <color indexed="81"/>
            <rFont val="Tahoma"/>
            <family val="2"/>
          </rPr>
          <t xml:space="preserve">
LAYOUT:
There are some coloured commmas on this tab</t>
        </r>
      </text>
    </comment>
    <comment ref="UOM4" authorId="0" shapeId="0" xr:uid="{647C8288-C870-4E1C-9E1F-634075703439}">
      <text>
        <r>
          <rPr>
            <b/>
            <sz val="9"/>
            <color indexed="81"/>
            <rFont val="Tahoma"/>
            <family val="2"/>
          </rPr>
          <t>Mary Jean Clairmont:</t>
        </r>
        <r>
          <rPr>
            <sz val="9"/>
            <color indexed="81"/>
            <rFont val="Tahoma"/>
            <family val="2"/>
          </rPr>
          <t xml:space="preserve">
LAYOUT:
There are some coloured commmas on this tab</t>
        </r>
      </text>
    </comment>
    <comment ref="UON4" authorId="0" shapeId="0" xr:uid="{6A6EFC10-D257-472F-B492-00C720A30565}">
      <text>
        <r>
          <rPr>
            <b/>
            <sz val="9"/>
            <color indexed="81"/>
            <rFont val="Tahoma"/>
            <family val="2"/>
          </rPr>
          <t>Mary Jean Clairmont:</t>
        </r>
        <r>
          <rPr>
            <sz val="9"/>
            <color indexed="81"/>
            <rFont val="Tahoma"/>
            <family val="2"/>
          </rPr>
          <t xml:space="preserve">
LAYOUT:
There are some coloured commmas on this tab</t>
        </r>
      </text>
    </comment>
    <comment ref="UOO4" authorId="0" shapeId="0" xr:uid="{C0CDE794-C688-48F1-BB71-74CD4F85FC0D}">
      <text>
        <r>
          <rPr>
            <b/>
            <sz val="9"/>
            <color indexed="81"/>
            <rFont val="Tahoma"/>
            <family val="2"/>
          </rPr>
          <t>Mary Jean Clairmont:</t>
        </r>
        <r>
          <rPr>
            <sz val="9"/>
            <color indexed="81"/>
            <rFont val="Tahoma"/>
            <family val="2"/>
          </rPr>
          <t xml:space="preserve">
LAYOUT:
There are some coloured commmas on this tab</t>
        </r>
      </text>
    </comment>
    <comment ref="UOP4" authorId="0" shapeId="0" xr:uid="{4E3AA45A-EA77-40DD-AA43-0FFA713CB5D7}">
      <text>
        <r>
          <rPr>
            <b/>
            <sz val="9"/>
            <color indexed="81"/>
            <rFont val="Tahoma"/>
            <family val="2"/>
          </rPr>
          <t>Mary Jean Clairmont:</t>
        </r>
        <r>
          <rPr>
            <sz val="9"/>
            <color indexed="81"/>
            <rFont val="Tahoma"/>
            <family val="2"/>
          </rPr>
          <t xml:space="preserve">
LAYOUT:
There are some coloured commmas on this tab</t>
        </r>
      </text>
    </comment>
    <comment ref="UOQ4" authorId="0" shapeId="0" xr:uid="{C484CADA-641C-4030-BDDB-22BA075019FC}">
      <text>
        <r>
          <rPr>
            <b/>
            <sz val="9"/>
            <color indexed="81"/>
            <rFont val="Tahoma"/>
            <family val="2"/>
          </rPr>
          <t>Mary Jean Clairmont:</t>
        </r>
        <r>
          <rPr>
            <sz val="9"/>
            <color indexed="81"/>
            <rFont val="Tahoma"/>
            <family val="2"/>
          </rPr>
          <t xml:space="preserve">
LAYOUT:
There are some coloured commmas on this tab</t>
        </r>
      </text>
    </comment>
    <comment ref="UOR4" authorId="0" shapeId="0" xr:uid="{DE1BA4F8-D710-46BD-9D71-72376645C6A8}">
      <text>
        <r>
          <rPr>
            <b/>
            <sz val="9"/>
            <color indexed="81"/>
            <rFont val="Tahoma"/>
            <family val="2"/>
          </rPr>
          <t>Mary Jean Clairmont:</t>
        </r>
        <r>
          <rPr>
            <sz val="9"/>
            <color indexed="81"/>
            <rFont val="Tahoma"/>
            <family val="2"/>
          </rPr>
          <t xml:space="preserve">
LAYOUT:
There are some coloured commmas on this tab</t>
        </r>
      </text>
    </comment>
    <comment ref="UOS4" authorId="0" shapeId="0" xr:uid="{979205A2-EA2D-46E9-99B7-DECA38DD7C25}">
      <text>
        <r>
          <rPr>
            <b/>
            <sz val="9"/>
            <color indexed="81"/>
            <rFont val="Tahoma"/>
            <family val="2"/>
          </rPr>
          <t>Mary Jean Clairmont:</t>
        </r>
        <r>
          <rPr>
            <sz val="9"/>
            <color indexed="81"/>
            <rFont val="Tahoma"/>
            <family val="2"/>
          </rPr>
          <t xml:space="preserve">
LAYOUT:
There are some coloured commmas on this tab</t>
        </r>
      </text>
    </comment>
    <comment ref="UOT4" authorId="0" shapeId="0" xr:uid="{05E1D006-DC48-4463-AA7C-81C7E3E1C7F2}">
      <text>
        <r>
          <rPr>
            <b/>
            <sz val="9"/>
            <color indexed="81"/>
            <rFont val="Tahoma"/>
            <family val="2"/>
          </rPr>
          <t>Mary Jean Clairmont:</t>
        </r>
        <r>
          <rPr>
            <sz val="9"/>
            <color indexed="81"/>
            <rFont val="Tahoma"/>
            <family val="2"/>
          </rPr>
          <t xml:space="preserve">
LAYOUT:
There are some coloured commmas on this tab</t>
        </r>
      </text>
    </comment>
    <comment ref="UOU4" authorId="0" shapeId="0" xr:uid="{1F3DAECF-1007-47F7-A024-5F92022B5CFA}">
      <text>
        <r>
          <rPr>
            <b/>
            <sz val="9"/>
            <color indexed="81"/>
            <rFont val="Tahoma"/>
            <family val="2"/>
          </rPr>
          <t>Mary Jean Clairmont:</t>
        </r>
        <r>
          <rPr>
            <sz val="9"/>
            <color indexed="81"/>
            <rFont val="Tahoma"/>
            <family val="2"/>
          </rPr>
          <t xml:space="preserve">
LAYOUT:
There are some coloured commmas on this tab</t>
        </r>
      </text>
    </comment>
    <comment ref="UOV4" authorId="0" shapeId="0" xr:uid="{D420BE77-124D-4CE0-9DDC-2E8FF8CFE2C3}">
      <text>
        <r>
          <rPr>
            <b/>
            <sz val="9"/>
            <color indexed="81"/>
            <rFont val="Tahoma"/>
            <family val="2"/>
          </rPr>
          <t>Mary Jean Clairmont:</t>
        </r>
        <r>
          <rPr>
            <sz val="9"/>
            <color indexed="81"/>
            <rFont val="Tahoma"/>
            <family val="2"/>
          </rPr>
          <t xml:space="preserve">
LAYOUT:
There are some coloured commmas on this tab</t>
        </r>
      </text>
    </comment>
    <comment ref="UOW4" authorId="0" shapeId="0" xr:uid="{AA0E689D-E20A-4EE7-B594-E2341A5AFE81}">
      <text>
        <r>
          <rPr>
            <b/>
            <sz val="9"/>
            <color indexed="81"/>
            <rFont val="Tahoma"/>
            <family val="2"/>
          </rPr>
          <t>Mary Jean Clairmont:</t>
        </r>
        <r>
          <rPr>
            <sz val="9"/>
            <color indexed="81"/>
            <rFont val="Tahoma"/>
            <family val="2"/>
          </rPr>
          <t xml:space="preserve">
LAYOUT:
There are some coloured commmas on this tab</t>
        </r>
      </text>
    </comment>
    <comment ref="UOX4" authorId="0" shapeId="0" xr:uid="{09AD97AD-22DB-43DC-B9A3-8F7E566887E6}">
      <text>
        <r>
          <rPr>
            <b/>
            <sz val="9"/>
            <color indexed="81"/>
            <rFont val="Tahoma"/>
            <family val="2"/>
          </rPr>
          <t>Mary Jean Clairmont:</t>
        </r>
        <r>
          <rPr>
            <sz val="9"/>
            <color indexed="81"/>
            <rFont val="Tahoma"/>
            <family val="2"/>
          </rPr>
          <t xml:space="preserve">
LAYOUT:
There are some coloured commmas on this tab</t>
        </r>
      </text>
    </comment>
    <comment ref="UOY4" authorId="0" shapeId="0" xr:uid="{A9DD10F2-6953-473E-9334-9A914D60317B}">
      <text>
        <r>
          <rPr>
            <b/>
            <sz val="9"/>
            <color indexed="81"/>
            <rFont val="Tahoma"/>
            <family val="2"/>
          </rPr>
          <t>Mary Jean Clairmont:</t>
        </r>
        <r>
          <rPr>
            <sz val="9"/>
            <color indexed="81"/>
            <rFont val="Tahoma"/>
            <family val="2"/>
          </rPr>
          <t xml:space="preserve">
LAYOUT:
There are some coloured commmas on this tab</t>
        </r>
      </text>
    </comment>
    <comment ref="UOZ4" authorId="0" shapeId="0" xr:uid="{C0D59FDA-4664-4E63-894C-403E8A7D4248}">
      <text>
        <r>
          <rPr>
            <b/>
            <sz val="9"/>
            <color indexed="81"/>
            <rFont val="Tahoma"/>
            <family val="2"/>
          </rPr>
          <t>Mary Jean Clairmont:</t>
        </r>
        <r>
          <rPr>
            <sz val="9"/>
            <color indexed="81"/>
            <rFont val="Tahoma"/>
            <family val="2"/>
          </rPr>
          <t xml:space="preserve">
LAYOUT:
There are some coloured commmas on this tab</t>
        </r>
      </text>
    </comment>
    <comment ref="UPA4" authorId="0" shapeId="0" xr:uid="{F2C3F970-C8AA-432C-8BD1-8EE4FBA41379}">
      <text>
        <r>
          <rPr>
            <b/>
            <sz val="9"/>
            <color indexed="81"/>
            <rFont val="Tahoma"/>
            <family val="2"/>
          </rPr>
          <t>Mary Jean Clairmont:</t>
        </r>
        <r>
          <rPr>
            <sz val="9"/>
            <color indexed="81"/>
            <rFont val="Tahoma"/>
            <family val="2"/>
          </rPr>
          <t xml:space="preserve">
LAYOUT:
There are some coloured commmas on this tab</t>
        </r>
      </text>
    </comment>
    <comment ref="UPB4" authorId="0" shapeId="0" xr:uid="{F123E3ED-0777-44A4-BCCC-6F7C6A9D7B09}">
      <text>
        <r>
          <rPr>
            <b/>
            <sz val="9"/>
            <color indexed="81"/>
            <rFont val="Tahoma"/>
            <family val="2"/>
          </rPr>
          <t>Mary Jean Clairmont:</t>
        </r>
        <r>
          <rPr>
            <sz val="9"/>
            <color indexed="81"/>
            <rFont val="Tahoma"/>
            <family val="2"/>
          </rPr>
          <t xml:space="preserve">
LAYOUT:
There are some coloured commmas on this tab</t>
        </r>
      </text>
    </comment>
    <comment ref="UPC4" authorId="0" shapeId="0" xr:uid="{D4C515F1-2380-40CC-BA5C-78F8CB1192B3}">
      <text>
        <r>
          <rPr>
            <b/>
            <sz val="9"/>
            <color indexed="81"/>
            <rFont val="Tahoma"/>
            <family val="2"/>
          </rPr>
          <t>Mary Jean Clairmont:</t>
        </r>
        <r>
          <rPr>
            <sz val="9"/>
            <color indexed="81"/>
            <rFont val="Tahoma"/>
            <family val="2"/>
          </rPr>
          <t xml:space="preserve">
LAYOUT:
There are some coloured commmas on this tab</t>
        </r>
      </text>
    </comment>
    <comment ref="UPD4" authorId="0" shapeId="0" xr:uid="{2A7D159E-2808-452E-ACF7-BAF3B90716CB}">
      <text>
        <r>
          <rPr>
            <b/>
            <sz val="9"/>
            <color indexed="81"/>
            <rFont val="Tahoma"/>
            <family val="2"/>
          </rPr>
          <t>Mary Jean Clairmont:</t>
        </r>
        <r>
          <rPr>
            <sz val="9"/>
            <color indexed="81"/>
            <rFont val="Tahoma"/>
            <family val="2"/>
          </rPr>
          <t xml:space="preserve">
LAYOUT:
There are some coloured commmas on this tab</t>
        </r>
      </text>
    </comment>
    <comment ref="UPE4" authorId="0" shapeId="0" xr:uid="{B6D7216C-37FB-41CC-B017-A2EBA788EB10}">
      <text>
        <r>
          <rPr>
            <b/>
            <sz val="9"/>
            <color indexed="81"/>
            <rFont val="Tahoma"/>
            <family val="2"/>
          </rPr>
          <t>Mary Jean Clairmont:</t>
        </r>
        <r>
          <rPr>
            <sz val="9"/>
            <color indexed="81"/>
            <rFont val="Tahoma"/>
            <family val="2"/>
          </rPr>
          <t xml:space="preserve">
LAYOUT:
There are some coloured commmas on this tab</t>
        </r>
      </text>
    </comment>
    <comment ref="UPF4" authorId="0" shapeId="0" xr:uid="{5DFCAEF0-1F6A-486A-9749-A960651AFC35}">
      <text>
        <r>
          <rPr>
            <b/>
            <sz val="9"/>
            <color indexed="81"/>
            <rFont val="Tahoma"/>
            <family val="2"/>
          </rPr>
          <t>Mary Jean Clairmont:</t>
        </r>
        <r>
          <rPr>
            <sz val="9"/>
            <color indexed="81"/>
            <rFont val="Tahoma"/>
            <family val="2"/>
          </rPr>
          <t xml:space="preserve">
LAYOUT:
There are some coloured commmas on this tab</t>
        </r>
      </text>
    </comment>
    <comment ref="UPG4" authorId="0" shapeId="0" xr:uid="{862CD601-573D-46A1-930E-C7B69741107C}">
      <text>
        <r>
          <rPr>
            <b/>
            <sz val="9"/>
            <color indexed="81"/>
            <rFont val="Tahoma"/>
            <family val="2"/>
          </rPr>
          <t>Mary Jean Clairmont:</t>
        </r>
        <r>
          <rPr>
            <sz val="9"/>
            <color indexed="81"/>
            <rFont val="Tahoma"/>
            <family val="2"/>
          </rPr>
          <t xml:space="preserve">
LAYOUT:
There are some coloured commmas on this tab</t>
        </r>
      </text>
    </comment>
    <comment ref="UPH4" authorId="0" shapeId="0" xr:uid="{DF2B491B-FE38-4CFD-9696-945E2DBC6C3B}">
      <text>
        <r>
          <rPr>
            <b/>
            <sz val="9"/>
            <color indexed="81"/>
            <rFont val="Tahoma"/>
            <family val="2"/>
          </rPr>
          <t>Mary Jean Clairmont:</t>
        </r>
        <r>
          <rPr>
            <sz val="9"/>
            <color indexed="81"/>
            <rFont val="Tahoma"/>
            <family val="2"/>
          </rPr>
          <t xml:space="preserve">
LAYOUT:
There are some coloured commmas on this tab</t>
        </r>
      </text>
    </comment>
    <comment ref="UPI4" authorId="0" shapeId="0" xr:uid="{F8EE57AC-90BE-4650-BC27-D4F3F19B57C4}">
      <text>
        <r>
          <rPr>
            <b/>
            <sz val="9"/>
            <color indexed="81"/>
            <rFont val="Tahoma"/>
            <family val="2"/>
          </rPr>
          <t>Mary Jean Clairmont:</t>
        </r>
        <r>
          <rPr>
            <sz val="9"/>
            <color indexed="81"/>
            <rFont val="Tahoma"/>
            <family val="2"/>
          </rPr>
          <t xml:space="preserve">
LAYOUT:
There are some coloured commmas on this tab</t>
        </r>
      </text>
    </comment>
    <comment ref="UPJ4" authorId="0" shapeId="0" xr:uid="{B6AE9B24-E316-492D-8685-02BB9AA89508}">
      <text>
        <r>
          <rPr>
            <b/>
            <sz val="9"/>
            <color indexed="81"/>
            <rFont val="Tahoma"/>
            <family val="2"/>
          </rPr>
          <t>Mary Jean Clairmont:</t>
        </r>
        <r>
          <rPr>
            <sz val="9"/>
            <color indexed="81"/>
            <rFont val="Tahoma"/>
            <family val="2"/>
          </rPr>
          <t xml:space="preserve">
LAYOUT:
There are some coloured commmas on this tab</t>
        </r>
      </text>
    </comment>
    <comment ref="UPK4" authorId="0" shapeId="0" xr:uid="{52E25DD0-2BE8-49B7-ACBC-A27FA6FA54DA}">
      <text>
        <r>
          <rPr>
            <b/>
            <sz val="9"/>
            <color indexed="81"/>
            <rFont val="Tahoma"/>
            <family val="2"/>
          </rPr>
          <t>Mary Jean Clairmont:</t>
        </r>
        <r>
          <rPr>
            <sz val="9"/>
            <color indexed="81"/>
            <rFont val="Tahoma"/>
            <family val="2"/>
          </rPr>
          <t xml:space="preserve">
LAYOUT:
There are some coloured commmas on this tab</t>
        </r>
      </text>
    </comment>
    <comment ref="UPL4" authorId="0" shapeId="0" xr:uid="{4F005400-B37B-427E-93B3-5CF4E3208374}">
      <text>
        <r>
          <rPr>
            <b/>
            <sz val="9"/>
            <color indexed="81"/>
            <rFont val="Tahoma"/>
            <family val="2"/>
          </rPr>
          <t>Mary Jean Clairmont:</t>
        </r>
        <r>
          <rPr>
            <sz val="9"/>
            <color indexed="81"/>
            <rFont val="Tahoma"/>
            <family val="2"/>
          </rPr>
          <t xml:space="preserve">
LAYOUT:
There are some coloured commmas on this tab</t>
        </r>
      </text>
    </comment>
    <comment ref="UPM4" authorId="0" shapeId="0" xr:uid="{F5126E34-57DA-49E6-93ED-702B3AFF55DF}">
      <text>
        <r>
          <rPr>
            <b/>
            <sz val="9"/>
            <color indexed="81"/>
            <rFont val="Tahoma"/>
            <family val="2"/>
          </rPr>
          <t>Mary Jean Clairmont:</t>
        </r>
        <r>
          <rPr>
            <sz val="9"/>
            <color indexed="81"/>
            <rFont val="Tahoma"/>
            <family val="2"/>
          </rPr>
          <t xml:space="preserve">
LAYOUT:
There are some coloured commmas on this tab</t>
        </r>
      </text>
    </comment>
    <comment ref="UPN4" authorId="0" shapeId="0" xr:uid="{6234F34C-0E4D-4B3A-86C6-6A9000B403C8}">
      <text>
        <r>
          <rPr>
            <b/>
            <sz val="9"/>
            <color indexed="81"/>
            <rFont val="Tahoma"/>
            <family val="2"/>
          </rPr>
          <t>Mary Jean Clairmont:</t>
        </r>
        <r>
          <rPr>
            <sz val="9"/>
            <color indexed="81"/>
            <rFont val="Tahoma"/>
            <family val="2"/>
          </rPr>
          <t xml:space="preserve">
LAYOUT:
There are some coloured commmas on this tab</t>
        </r>
      </text>
    </comment>
    <comment ref="UPO4" authorId="0" shapeId="0" xr:uid="{0D5393A8-1B3B-42DC-9006-0B4336D4DC31}">
      <text>
        <r>
          <rPr>
            <b/>
            <sz val="9"/>
            <color indexed="81"/>
            <rFont val="Tahoma"/>
            <family val="2"/>
          </rPr>
          <t>Mary Jean Clairmont:</t>
        </r>
        <r>
          <rPr>
            <sz val="9"/>
            <color indexed="81"/>
            <rFont val="Tahoma"/>
            <family val="2"/>
          </rPr>
          <t xml:space="preserve">
LAYOUT:
There are some coloured commmas on this tab</t>
        </r>
      </text>
    </comment>
    <comment ref="UPP4" authorId="0" shapeId="0" xr:uid="{F3266E85-583C-4C43-9F2F-DEF2BC833C7A}">
      <text>
        <r>
          <rPr>
            <b/>
            <sz val="9"/>
            <color indexed="81"/>
            <rFont val="Tahoma"/>
            <family val="2"/>
          </rPr>
          <t>Mary Jean Clairmont:</t>
        </r>
        <r>
          <rPr>
            <sz val="9"/>
            <color indexed="81"/>
            <rFont val="Tahoma"/>
            <family val="2"/>
          </rPr>
          <t xml:space="preserve">
LAYOUT:
There are some coloured commmas on this tab</t>
        </r>
      </text>
    </comment>
    <comment ref="UPQ4" authorId="0" shapeId="0" xr:uid="{55AC3631-EBC2-4DCB-BE10-D47F338B60DE}">
      <text>
        <r>
          <rPr>
            <b/>
            <sz val="9"/>
            <color indexed="81"/>
            <rFont val="Tahoma"/>
            <family val="2"/>
          </rPr>
          <t>Mary Jean Clairmont:</t>
        </r>
        <r>
          <rPr>
            <sz val="9"/>
            <color indexed="81"/>
            <rFont val="Tahoma"/>
            <family val="2"/>
          </rPr>
          <t xml:space="preserve">
LAYOUT:
There are some coloured commmas on this tab</t>
        </r>
      </text>
    </comment>
    <comment ref="UPR4" authorId="0" shapeId="0" xr:uid="{B58E3A17-8F7F-4332-A924-1F40377DDFBB}">
      <text>
        <r>
          <rPr>
            <b/>
            <sz val="9"/>
            <color indexed="81"/>
            <rFont val="Tahoma"/>
            <family val="2"/>
          </rPr>
          <t>Mary Jean Clairmont:</t>
        </r>
        <r>
          <rPr>
            <sz val="9"/>
            <color indexed="81"/>
            <rFont val="Tahoma"/>
            <family val="2"/>
          </rPr>
          <t xml:space="preserve">
LAYOUT:
There are some coloured commmas on this tab</t>
        </r>
      </text>
    </comment>
    <comment ref="UPS4" authorId="0" shapeId="0" xr:uid="{5EE52D69-2BEC-4413-A8DE-43A8E2D4EBCD}">
      <text>
        <r>
          <rPr>
            <b/>
            <sz val="9"/>
            <color indexed="81"/>
            <rFont val="Tahoma"/>
            <family val="2"/>
          </rPr>
          <t>Mary Jean Clairmont:</t>
        </r>
        <r>
          <rPr>
            <sz val="9"/>
            <color indexed="81"/>
            <rFont val="Tahoma"/>
            <family val="2"/>
          </rPr>
          <t xml:space="preserve">
LAYOUT:
There are some coloured commmas on this tab</t>
        </r>
      </text>
    </comment>
    <comment ref="UPT4" authorId="0" shapeId="0" xr:uid="{59573329-58AC-418F-83D3-7B63C3696CE1}">
      <text>
        <r>
          <rPr>
            <b/>
            <sz val="9"/>
            <color indexed="81"/>
            <rFont val="Tahoma"/>
            <family val="2"/>
          </rPr>
          <t>Mary Jean Clairmont:</t>
        </r>
        <r>
          <rPr>
            <sz val="9"/>
            <color indexed="81"/>
            <rFont val="Tahoma"/>
            <family val="2"/>
          </rPr>
          <t xml:space="preserve">
LAYOUT:
There are some coloured commmas on this tab</t>
        </r>
      </text>
    </comment>
    <comment ref="UPU4" authorId="0" shapeId="0" xr:uid="{64E4676A-5C76-43A4-AE8D-F7EF135FE0CC}">
      <text>
        <r>
          <rPr>
            <b/>
            <sz val="9"/>
            <color indexed="81"/>
            <rFont val="Tahoma"/>
            <family val="2"/>
          </rPr>
          <t>Mary Jean Clairmont:</t>
        </r>
        <r>
          <rPr>
            <sz val="9"/>
            <color indexed="81"/>
            <rFont val="Tahoma"/>
            <family val="2"/>
          </rPr>
          <t xml:space="preserve">
LAYOUT:
There are some coloured commmas on this tab</t>
        </r>
      </text>
    </comment>
    <comment ref="UPV4" authorId="0" shapeId="0" xr:uid="{ADA0FC65-3BF4-4C73-AB07-8BA4F34AF009}">
      <text>
        <r>
          <rPr>
            <b/>
            <sz val="9"/>
            <color indexed="81"/>
            <rFont val="Tahoma"/>
            <family val="2"/>
          </rPr>
          <t>Mary Jean Clairmont:</t>
        </r>
        <r>
          <rPr>
            <sz val="9"/>
            <color indexed="81"/>
            <rFont val="Tahoma"/>
            <family val="2"/>
          </rPr>
          <t xml:space="preserve">
LAYOUT:
There are some coloured commmas on this tab</t>
        </r>
      </text>
    </comment>
    <comment ref="UPW4" authorId="0" shapeId="0" xr:uid="{C25F21FC-8FA7-44B6-8E42-C479BE3B8AA4}">
      <text>
        <r>
          <rPr>
            <b/>
            <sz val="9"/>
            <color indexed="81"/>
            <rFont val="Tahoma"/>
            <family val="2"/>
          </rPr>
          <t>Mary Jean Clairmont:</t>
        </r>
        <r>
          <rPr>
            <sz val="9"/>
            <color indexed="81"/>
            <rFont val="Tahoma"/>
            <family val="2"/>
          </rPr>
          <t xml:space="preserve">
LAYOUT:
There are some coloured commmas on this tab</t>
        </r>
      </text>
    </comment>
    <comment ref="UPX4" authorId="0" shapeId="0" xr:uid="{02A79BF2-DEC2-4880-966F-31FD82F046F2}">
      <text>
        <r>
          <rPr>
            <b/>
            <sz val="9"/>
            <color indexed="81"/>
            <rFont val="Tahoma"/>
            <family val="2"/>
          </rPr>
          <t>Mary Jean Clairmont:</t>
        </r>
        <r>
          <rPr>
            <sz val="9"/>
            <color indexed="81"/>
            <rFont val="Tahoma"/>
            <family val="2"/>
          </rPr>
          <t xml:space="preserve">
LAYOUT:
There are some coloured commmas on this tab</t>
        </r>
      </text>
    </comment>
    <comment ref="UPY4" authorId="0" shapeId="0" xr:uid="{99A7C87D-0413-40BE-8904-11B8BBC70818}">
      <text>
        <r>
          <rPr>
            <b/>
            <sz val="9"/>
            <color indexed="81"/>
            <rFont val="Tahoma"/>
            <family val="2"/>
          </rPr>
          <t>Mary Jean Clairmont:</t>
        </r>
        <r>
          <rPr>
            <sz val="9"/>
            <color indexed="81"/>
            <rFont val="Tahoma"/>
            <family val="2"/>
          </rPr>
          <t xml:space="preserve">
LAYOUT:
There are some coloured commmas on this tab</t>
        </r>
      </text>
    </comment>
    <comment ref="UPZ4" authorId="0" shapeId="0" xr:uid="{902841A4-3441-40B7-98C9-4F17E3C5CEAA}">
      <text>
        <r>
          <rPr>
            <b/>
            <sz val="9"/>
            <color indexed="81"/>
            <rFont val="Tahoma"/>
            <family val="2"/>
          </rPr>
          <t>Mary Jean Clairmont:</t>
        </r>
        <r>
          <rPr>
            <sz val="9"/>
            <color indexed="81"/>
            <rFont val="Tahoma"/>
            <family val="2"/>
          </rPr>
          <t xml:space="preserve">
LAYOUT:
There are some coloured commmas on this tab</t>
        </r>
      </text>
    </comment>
    <comment ref="UQA4" authorId="0" shapeId="0" xr:uid="{26D9EF52-ED0F-4463-8510-E08DB872B042}">
      <text>
        <r>
          <rPr>
            <b/>
            <sz val="9"/>
            <color indexed="81"/>
            <rFont val="Tahoma"/>
            <family val="2"/>
          </rPr>
          <t>Mary Jean Clairmont:</t>
        </r>
        <r>
          <rPr>
            <sz val="9"/>
            <color indexed="81"/>
            <rFont val="Tahoma"/>
            <family val="2"/>
          </rPr>
          <t xml:space="preserve">
LAYOUT:
There are some coloured commmas on this tab</t>
        </r>
      </text>
    </comment>
    <comment ref="UQB4" authorId="0" shapeId="0" xr:uid="{B099A6A1-F345-4D22-92DB-257C7A999530}">
      <text>
        <r>
          <rPr>
            <b/>
            <sz val="9"/>
            <color indexed="81"/>
            <rFont val="Tahoma"/>
            <family val="2"/>
          </rPr>
          <t>Mary Jean Clairmont:</t>
        </r>
        <r>
          <rPr>
            <sz val="9"/>
            <color indexed="81"/>
            <rFont val="Tahoma"/>
            <family val="2"/>
          </rPr>
          <t xml:space="preserve">
LAYOUT:
There are some coloured commmas on this tab</t>
        </r>
      </text>
    </comment>
    <comment ref="UQC4" authorId="0" shapeId="0" xr:uid="{A21F8C3B-691F-4F9E-A771-551B8B05597A}">
      <text>
        <r>
          <rPr>
            <b/>
            <sz val="9"/>
            <color indexed="81"/>
            <rFont val="Tahoma"/>
            <family val="2"/>
          </rPr>
          <t>Mary Jean Clairmont:</t>
        </r>
        <r>
          <rPr>
            <sz val="9"/>
            <color indexed="81"/>
            <rFont val="Tahoma"/>
            <family val="2"/>
          </rPr>
          <t xml:space="preserve">
LAYOUT:
There are some coloured commmas on this tab</t>
        </r>
      </text>
    </comment>
    <comment ref="UQD4" authorId="0" shapeId="0" xr:uid="{D59CAB44-B035-43F4-A652-C5AC73893B00}">
      <text>
        <r>
          <rPr>
            <b/>
            <sz val="9"/>
            <color indexed="81"/>
            <rFont val="Tahoma"/>
            <family val="2"/>
          </rPr>
          <t>Mary Jean Clairmont:</t>
        </r>
        <r>
          <rPr>
            <sz val="9"/>
            <color indexed="81"/>
            <rFont val="Tahoma"/>
            <family val="2"/>
          </rPr>
          <t xml:space="preserve">
LAYOUT:
There are some coloured commmas on this tab</t>
        </r>
      </text>
    </comment>
    <comment ref="UQE4" authorId="0" shapeId="0" xr:uid="{95F694C0-30D8-45E5-AF30-07C715A52018}">
      <text>
        <r>
          <rPr>
            <b/>
            <sz val="9"/>
            <color indexed="81"/>
            <rFont val="Tahoma"/>
            <family val="2"/>
          </rPr>
          <t>Mary Jean Clairmont:</t>
        </r>
        <r>
          <rPr>
            <sz val="9"/>
            <color indexed="81"/>
            <rFont val="Tahoma"/>
            <family val="2"/>
          </rPr>
          <t xml:space="preserve">
LAYOUT:
There are some coloured commmas on this tab</t>
        </r>
      </text>
    </comment>
    <comment ref="UQF4" authorId="0" shapeId="0" xr:uid="{7DC399C3-FFA0-43E7-B627-38FF8A72D741}">
      <text>
        <r>
          <rPr>
            <b/>
            <sz val="9"/>
            <color indexed="81"/>
            <rFont val="Tahoma"/>
            <family val="2"/>
          </rPr>
          <t>Mary Jean Clairmont:</t>
        </r>
        <r>
          <rPr>
            <sz val="9"/>
            <color indexed="81"/>
            <rFont val="Tahoma"/>
            <family val="2"/>
          </rPr>
          <t xml:space="preserve">
LAYOUT:
There are some coloured commmas on this tab</t>
        </r>
      </text>
    </comment>
    <comment ref="UQG4" authorId="0" shapeId="0" xr:uid="{E8CFE2C9-07AC-416F-A8B5-CEF21939611D}">
      <text>
        <r>
          <rPr>
            <b/>
            <sz val="9"/>
            <color indexed="81"/>
            <rFont val="Tahoma"/>
            <family val="2"/>
          </rPr>
          <t>Mary Jean Clairmont:</t>
        </r>
        <r>
          <rPr>
            <sz val="9"/>
            <color indexed="81"/>
            <rFont val="Tahoma"/>
            <family val="2"/>
          </rPr>
          <t xml:space="preserve">
LAYOUT:
There are some coloured commmas on this tab</t>
        </r>
      </text>
    </comment>
    <comment ref="UQH4" authorId="0" shapeId="0" xr:uid="{64FE85C5-BE74-4FAF-9DBC-E6A6687766D3}">
      <text>
        <r>
          <rPr>
            <b/>
            <sz val="9"/>
            <color indexed="81"/>
            <rFont val="Tahoma"/>
            <family val="2"/>
          </rPr>
          <t>Mary Jean Clairmont:</t>
        </r>
        <r>
          <rPr>
            <sz val="9"/>
            <color indexed="81"/>
            <rFont val="Tahoma"/>
            <family val="2"/>
          </rPr>
          <t xml:space="preserve">
LAYOUT:
There are some coloured commmas on this tab</t>
        </r>
      </text>
    </comment>
    <comment ref="UQI4" authorId="0" shapeId="0" xr:uid="{F9A23F01-404E-4903-A84C-357BE4698768}">
      <text>
        <r>
          <rPr>
            <b/>
            <sz val="9"/>
            <color indexed="81"/>
            <rFont val="Tahoma"/>
            <family val="2"/>
          </rPr>
          <t>Mary Jean Clairmont:</t>
        </r>
        <r>
          <rPr>
            <sz val="9"/>
            <color indexed="81"/>
            <rFont val="Tahoma"/>
            <family val="2"/>
          </rPr>
          <t xml:space="preserve">
LAYOUT:
There are some coloured commmas on this tab</t>
        </r>
      </text>
    </comment>
    <comment ref="UQJ4" authorId="0" shapeId="0" xr:uid="{27963076-3207-438B-B9B9-BDB3C26CD9D0}">
      <text>
        <r>
          <rPr>
            <b/>
            <sz val="9"/>
            <color indexed="81"/>
            <rFont val="Tahoma"/>
            <family val="2"/>
          </rPr>
          <t>Mary Jean Clairmont:</t>
        </r>
        <r>
          <rPr>
            <sz val="9"/>
            <color indexed="81"/>
            <rFont val="Tahoma"/>
            <family val="2"/>
          </rPr>
          <t xml:space="preserve">
LAYOUT:
There are some coloured commmas on this tab</t>
        </r>
      </text>
    </comment>
    <comment ref="UQK4" authorId="0" shapeId="0" xr:uid="{43152AEE-3C61-4E00-8BE4-37342C302DA4}">
      <text>
        <r>
          <rPr>
            <b/>
            <sz val="9"/>
            <color indexed="81"/>
            <rFont val="Tahoma"/>
            <family val="2"/>
          </rPr>
          <t>Mary Jean Clairmont:</t>
        </r>
        <r>
          <rPr>
            <sz val="9"/>
            <color indexed="81"/>
            <rFont val="Tahoma"/>
            <family val="2"/>
          </rPr>
          <t xml:space="preserve">
LAYOUT:
There are some coloured commmas on this tab</t>
        </r>
      </text>
    </comment>
    <comment ref="UQL4" authorId="0" shapeId="0" xr:uid="{9212A2B4-1ABF-4239-B85F-982C25C60D70}">
      <text>
        <r>
          <rPr>
            <b/>
            <sz val="9"/>
            <color indexed="81"/>
            <rFont val="Tahoma"/>
            <family val="2"/>
          </rPr>
          <t>Mary Jean Clairmont:</t>
        </r>
        <r>
          <rPr>
            <sz val="9"/>
            <color indexed="81"/>
            <rFont val="Tahoma"/>
            <family val="2"/>
          </rPr>
          <t xml:space="preserve">
LAYOUT:
There are some coloured commmas on this tab</t>
        </r>
      </text>
    </comment>
    <comment ref="UQM4" authorId="0" shapeId="0" xr:uid="{B6B6A7E4-3728-41C9-B0B2-1310E695C387}">
      <text>
        <r>
          <rPr>
            <b/>
            <sz val="9"/>
            <color indexed="81"/>
            <rFont val="Tahoma"/>
            <family val="2"/>
          </rPr>
          <t>Mary Jean Clairmont:</t>
        </r>
        <r>
          <rPr>
            <sz val="9"/>
            <color indexed="81"/>
            <rFont val="Tahoma"/>
            <family val="2"/>
          </rPr>
          <t xml:space="preserve">
LAYOUT:
There are some coloured commmas on this tab</t>
        </r>
      </text>
    </comment>
    <comment ref="UQN4" authorId="0" shapeId="0" xr:uid="{B96F4171-2025-492C-8CD5-ACD8F948741E}">
      <text>
        <r>
          <rPr>
            <b/>
            <sz val="9"/>
            <color indexed="81"/>
            <rFont val="Tahoma"/>
            <family val="2"/>
          </rPr>
          <t>Mary Jean Clairmont:</t>
        </r>
        <r>
          <rPr>
            <sz val="9"/>
            <color indexed="81"/>
            <rFont val="Tahoma"/>
            <family val="2"/>
          </rPr>
          <t xml:space="preserve">
LAYOUT:
There are some coloured commmas on this tab</t>
        </r>
      </text>
    </comment>
    <comment ref="UQO4" authorId="0" shapeId="0" xr:uid="{12E87F69-B904-4559-B359-644D89DD0409}">
      <text>
        <r>
          <rPr>
            <b/>
            <sz val="9"/>
            <color indexed="81"/>
            <rFont val="Tahoma"/>
            <family val="2"/>
          </rPr>
          <t>Mary Jean Clairmont:</t>
        </r>
        <r>
          <rPr>
            <sz val="9"/>
            <color indexed="81"/>
            <rFont val="Tahoma"/>
            <family val="2"/>
          </rPr>
          <t xml:space="preserve">
LAYOUT:
There are some coloured commmas on this tab</t>
        </r>
      </text>
    </comment>
    <comment ref="UQP4" authorId="0" shapeId="0" xr:uid="{749C6599-9CE3-402D-AE55-59399F608822}">
      <text>
        <r>
          <rPr>
            <b/>
            <sz val="9"/>
            <color indexed="81"/>
            <rFont val="Tahoma"/>
            <family val="2"/>
          </rPr>
          <t>Mary Jean Clairmont:</t>
        </r>
        <r>
          <rPr>
            <sz val="9"/>
            <color indexed="81"/>
            <rFont val="Tahoma"/>
            <family val="2"/>
          </rPr>
          <t xml:space="preserve">
LAYOUT:
There are some coloured commmas on this tab</t>
        </r>
      </text>
    </comment>
    <comment ref="UQQ4" authorId="0" shapeId="0" xr:uid="{90DBED0F-B101-40A0-AF91-31E9C22D28C9}">
      <text>
        <r>
          <rPr>
            <b/>
            <sz val="9"/>
            <color indexed="81"/>
            <rFont val="Tahoma"/>
            <family val="2"/>
          </rPr>
          <t>Mary Jean Clairmont:</t>
        </r>
        <r>
          <rPr>
            <sz val="9"/>
            <color indexed="81"/>
            <rFont val="Tahoma"/>
            <family val="2"/>
          </rPr>
          <t xml:space="preserve">
LAYOUT:
There are some coloured commmas on this tab</t>
        </r>
      </text>
    </comment>
    <comment ref="UQR4" authorId="0" shapeId="0" xr:uid="{C9CED28E-2B54-4446-8CC7-A1283EB0676E}">
      <text>
        <r>
          <rPr>
            <b/>
            <sz val="9"/>
            <color indexed="81"/>
            <rFont val="Tahoma"/>
            <family val="2"/>
          </rPr>
          <t>Mary Jean Clairmont:</t>
        </r>
        <r>
          <rPr>
            <sz val="9"/>
            <color indexed="81"/>
            <rFont val="Tahoma"/>
            <family val="2"/>
          </rPr>
          <t xml:space="preserve">
LAYOUT:
There are some coloured commmas on this tab</t>
        </r>
      </text>
    </comment>
    <comment ref="UQS4" authorId="0" shapeId="0" xr:uid="{B16ECDE0-662E-4CDD-B5EB-93FA339E366B}">
      <text>
        <r>
          <rPr>
            <b/>
            <sz val="9"/>
            <color indexed="81"/>
            <rFont val="Tahoma"/>
            <family val="2"/>
          </rPr>
          <t>Mary Jean Clairmont:</t>
        </r>
        <r>
          <rPr>
            <sz val="9"/>
            <color indexed="81"/>
            <rFont val="Tahoma"/>
            <family val="2"/>
          </rPr>
          <t xml:space="preserve">
LAYOUT:
There are some coloured commmas on this tab</t>
        </r>
      </text>
    </comment>
    <comment ref="UQT4" authorId="0" shapeId="0" xr:uid="{5BD32CB0-38A2-4D13-AB8A-7C70F263104F}">
      <text>
        <r>
          <rPr>
            <b/>
            <sz val="9"/>
            <color indexed="81"/>
            <rFont val="Tahoma"/>
            <family val="2"/>
          </rPr>
          <t>Mary Jean Clairmont:</t>
        </r>
        <r>
          <rPr>
            <sz val="9"/>
            <color indexed="81"/>
            <rFont val="Tahoma"/>
            <family val="2"/>
          </rPr>
          <t xml:space="preserve">
LAYOUT:
There are some coloured commmas on this tab</t>
        </r>
      </text>
    </comment>
    <comment ref="UQU4" authorId="0" shapeId="0" xr:uid="{58B973A5-7D12-4724-95B3-EB5900835112}">
      <text>
        <r>
          <rPr>
            <b/>
            <sz val="9"/>
            <color indexed="81"/>
            <rFont val="Tahoma"/>
            <family val="2"/>
          </rPr>
          <t>Mary Jean Clairmont:</t>
        </r>
        <r>
          <rPr>
            <sz val="9"/>
            <color indexed="81"/>
            <rFont val="Tahoma"/>
            <family val="2"/>
          </rPr>
          <t xml:space="preserve">
LAYOUT:
There are some coloured commmas on this tab</t>
        </r>
      </text>
    </comment>
    <comment ref="UQV4" authorId="0" shapeId="0" xr:uid="{CD4C54DA-F87A-40A8-A48B-1BE7D29BE66C}">
      <text>
        <r>
          <rPr>
            <b/>
            <sz val="9"/>
            <color indexed="81"/>
            <rFont val="Tahoma"/>
            <family val="2"/>
          </rPr>
          <t>Mary Jean Clairmont:</t>
        </r>
        <r>
          <rPr>
            <sz val="9"/>
            <color indexed="81"/>
            <rFont val="Tahoma"/>
            <family val="2"/>
          </rPr>
          <t xml:space="preserve">
LAYOUT:
There are some coloured commmas on this tab</t>
        </r>
      </text>
    </comment>
    <comment ref="UQW4" authorId="0" shapeId="0" xr:uid="{B5B3A439-3F8E-4253-8211-3E685B949B39}">
      <text>
        <r>
          <rPr>
            <b/>
            <sz val="9"/>
            <color indexed="81"/>
            <rFont val="Tahoma"/>
            <family val="2"/>
          </rPr>
          <t>Mary Jean Clairmont:</t>
        </r>
        <r>
          <rPr>
            <sz val="9"/>
            <color indexed="81"/>
            <rFont val="Tahoma"/>
            <family val="2"/>
          </rPr>
          <t xml:space="preserve">
LAYOUT:
There are some coloured commmas on this tab</t>
        </r>
      </text>
    </comment>
    <comment ref="UQX4" authorId="0" shapeId="0" xr:uid="{C754EBEE-7524-4C2A-83E7-ED4F9B9F9DE5}">
      <text>
        <r>
          <rPr>
            <b/>
            <sz val="9"/>
            <color indexed="81"/>
            <rFont val="Tahoma"/>
            <family val="2"/>
          </rPr>
          <t>Mary Jean Clairmont:</t>
        </r>
        <r>
          <rPr>
            <sz val="9"/>
            <color indexed="81"/>
            <rFont val="Tahoma"/>
            <family val="2"/>
          </rPr>
          <t xml:space="preserve">
LAYOUT:
There are some coloured commmas on this tab</t>
        </r>
      </text>
    </comment>
    <comment ref="UQY4" authorId="0" shapeId="0" xr:uid="{635CF451-720F-42B9-9862-0B8CA8F06572}">
      <text>
        <r>
          <rPr>
            <b/>
            <sz val="9"/>
            <color indexed="81"/>
            <rFont val="Tahoma"/>
            <family val="2"/>
          </rPr>
          <t>Mary Jean Clairmont:</t>
        </r>
        <r>
          <rPr>
            <sz val="9"/>
            <color indexed="81"/>
            <rFont val="Tahoma"/>
            <family val="2"/>
          </rPr>
          <t xml:space="preserve">
LAYOUT:
There are some coloured commmas on this tab</t>
        </r>
      </text>
    </comment>
    <comment ref="UQZ4" authorId="0" shapeId="0" xr:uid="{DF5E9BA9-E0C1-472E-947A-0D57425DDE5F}">
      <text>
        <r>
          <rPr>
            <b/>
            <sz val="9"/>
            <color indexed="81"/>
            <rFont val="Tahoma"/>
            <family val="2"/>
          </rPr>
          <t>Mary Jean Clairmont:</t>
        </r>
        <r>
          <rPr>
            <sz val="9"/>
            <color indexed="81"/>
            <rFont val="Tahoma"/>
            <family val="2"/>
          </rPr>
          <t xml:space="preserve">
LAYOUT:
There are some coloured commmas on this tab</t>
        </r>
      </text>
    </comment>
    <comment ref="URA4" authorId="0" shapeId="0" xr:uid="{AFB775F5-A9D3-4854-BE63-23F893C1C65D}">
      <text>
        <r>
          <rPr>
            <b/>
            <sz val="9"/>
            <color indexed="81"/>
            <rFont val="Tahoma"/>
            <family val="2"/>
          </rPr>
          <t>Mary Jean Clairmont:</t>
        </r>
        <r>
          <rPr>
            <sz val="9"/>
            <color indexed="81"/>
            <rFont val="Tahoma"/>
            <family val="2"/>
          </rPr>
          <t xml:space="preserve">
LAYOUT:
There are some coloured commmas on this tab</t>
        </r>
      </text>
    </comment>
    <comment ref="URB4" authorId="0" shapeId="0" xr:uid="{1BF369D9-8490-4079-896A-2458231FEC1E}">
      <text>
        <r>
          <rPr>
            <b/>
            <sz val="9"/>
            <color indexed="81"/>
            <rFont val="Tahoma"/>
            <family val="2"/>
          </rPr>
          <t>Mary Jean Clairmont:</t>
        </r>
        <r>
          <rPr>
            <sz val="9"/>
            <color indexed="81"/>
            <rFont val="Tahoma"/>
            <family val="2"/>
          </rPr>
          <t xml:space="preserve">
LAYOUT:
There are some coloured commmas on this tab</t>
        </r>
      </text>
    </comment>
    <comment ref="URC4" authorId="0" shapeId="0" xr:uid="{5C0A11DF-6A2B-42AF-A9C4-00394074EEA4}">
      <text>
        <r>
          <rPr>
            <b/>
            <sz val="9"/>
            <color indexed="81"/>
            <rFont val="Tahoma"/>
            <family val="2"/>
          </rPr>
          <t>Mary Jean Clairmont:</t>
        </r>
        <r>
          <rPr>
            <sz val="9"/>
            <color indexed="81"/>
            <rFont val="Tahoma"/>
            <family val="2"/>
          </rPr>
          <t xml:space="preserve">
LAYOUT:
There are some coloured commmas on this tab</t>
        </r>
      </text>
    </comment>
    <comment ref="URD4" authorId="0" shapeId="0" xr:uid="{49AD0AEF-C9A8-48F6-A9AA-C4F60261EBA8}">
      <text>
        <r>
          <rPr>
            <b/>
            <sz val="9"/>
            <color indexed="81"/>
            <rFont val="Tahoma"/>
            <family val="2"/>
          </rPr>
          <t>Mary Jean Clairmont:</t>
        </r>
        <r>
          <rPr>
            <sz val="9"/>
            <color indexed="81"/>
            <rFont val="Tahoma"/>
            <family val="2"/>
          </rPr>
          <t xml:space="preserve">
LAYOUT:
There are some coloured commmas on this tab</t>
        </r>
      </text>
    </comment>
    <comment ref="URE4" authorId="0" shapeId="0" xr:uid="{968B62E6-07C8-4D2D-B7B8-E3412A5AD9A3}">
      <text>
        <r>
          <rPr>
            <b/>
            <sz val="9"/>
            <color indexed="81"/>
            <rFont val="Tahoma"/>
            <family val="2"/>
          </rPr>
          <t>Mary Jean Clairmont:</t>
        </r>
        <r>
          <rPr>
            <sz val="9"/>
            <color indexed="81"/>
            <rFont val="Tahoma"/>
            <family val="2"/>
          </rPr>
          <t xml:space="preserve">
LAYOUT:
There are some coloured commmas on this tab</t>
        </r>
      </text>
    </comment>
    <comment ref="URF4" authorId="0" shapeId="0" xr:uid="{4FB2CDDD-6AEE-49F1-B0B0-D86AFF0061AA}">
      <text>
        <r>
          <rPr>
            <b/>
            <sz val="9"/>
            <color indexed="81"/>
            <rFont val="Tahoma"/>
            <family val="2"/>
          </rPr>
          <t>Mary Jean Clairmont:</t>
        </r>
        <r>
          <rPr>
            <sz val="9"/>
            <color indexed="81"/>
            <rFont val="Tahoma"/>
            <family val="2"/>
          </rPr>
          <t xml:space="preserve">
LAYOUT:
There are some coloured commmas on this tab</t>
        </r>
      </text>
    </comment>
    <comment ref="URG4" authorId="0" shapeId="0" xr:uid="{A2CA0517-EFDB-4703-844D-58849D660BB3}">
      <text>
        <r>
          <rPr>
            <b/>
            <sz val="9"/>
            <color indexed="81"/>
            <rFont val="Tahoma"/>
            <family val="2"/>
          </rPr>
          <t>Mary Jean Clairmont:</t>
        </r>
        <r>
          <rPr>
            <sz val="9"/>
            <color indexed="81"/>
            <rFont val="Tahoma"/>
            <family val="2"/>
          </rPr>
          <t xml:space="preserve">
LAYOUT:
There are some coloured commmas on this tab</t>
        </r>
      </text>
    </comment>
    <comment ref="URH4" authorId="0" shapeId="0" xr:uid="{FB42BC16-BBA9-4BE9-8B8B-D6A590795E73}">
      <text>
        <r>
          <rPr>
            <b/>
            <sz val="9"/>
            <color indexed="81"/>
            <rFont val="Tahoma"/>
            <family val="2"/>
          </rPr>
          <t>Mary Jean Clairmont:</t>
        </r>
        <r>
          <rPr>
            <sz val="9"/>
            <color indexed="81"/>
            <rFont val="Tahoma"/>
            <family val="2"/>
          </rPr>
          <t xml:space="preserve">
LAYOUT:
There are some coloured commmas on this tab</t>
        </r>
      </text>
    </comment>
    <comment ref="URI4" authorId="0" shapeId="0" xr:uid="{5E76C345-0282-4D90-BA76-617555EA240B}">
      <text>
        <r>
          <rPr>
            <b/>
            <sz val="9"/>
            <color indexed="81"/>
            <rFont val="Tahoma"/>
            <family val="2"/>
          </rPr>
          <t>Mary Jean Clairmont:</t>
        </r>
        <r>
          <rPr>
            <sz val="9"/>
            <color indexed="81"/>
            <rFont val="Tahoma"/>
            <family val="2"/>
          </rPr>
          <t xml:space="preserve">
LAYOUT:
There are some coloured commmas on this tab</t>
        </r>
      </text>
    </comment>
    <comment ref="URJ4" authorId="0" shapeId="0" xr:uid="{112CE1C6-2D15-4452-871D-E12248258A52}">
      <text>
        <r>
          <rPr>
            <b/>
            <sz val="9"/>
            <color indexed="81"/>
            <rFont val="Tahoma"/>
            <family val="2"/>
          </rPr>
          <t>Mary Jean Clairmont:</t>
        </r>
        <r>
          <rPr>
            <sz val="9"/>
            <color indexed="81"/>
            <rFont val="Tahoma"/>
            <family val="2"/>
          </rPr>
          <t xml:space="preserve">
LAYOUT:
There are some coloured commmas on this tab</t>
        </r>
      </text>
    </comment>
    <comment ref="URK4" authorId="0" shapeId="0" xr:uid="{DC7B8DE1-1535-4018-B0E2-29576911621A}">
      <text>
        <r>
          <rPr>
            <b/>
            <sz val="9"/>
            <color indexed="81"/>
            <rFont val="Tahoma"/>
            <family val="2"/>
          </rPr>
          <t>Mary Jean Clairmont:</t>
        </r>
        <r>
          <rPr>
            <sz val="9"/>
            <color indexed="81"/>
            <rFont val="Tahoma"/>
            <family val="2"/>
          </rPr>
          <t xml:space="preserve">
LAYOUT:
There are some coloured commmas on this tab</t>
        </r>
      </text>
    </comment>
    <comment ref="URL4" authorId="0" shapeId="0" xr:uid="{9FF03739-F34A-47FA-B849-07EFBE7F85B8}">
      <text>
        <r>
          <rPr>
            <b/>
            <sz val="9"/>
            <color indexed="81"/>
            <rFont val="Tahoma"/>
            <family val="2"/>
          </rPr>
          <t>Mary Jean Clairmont:</t>
        </r>
        <r>
          <rPr>
            <sz val="9"/>
            <color indexed="81"/>
            <rFont val="Tahoma"/>
            <family val="2"/>
          </rPr>
          <t xml:space="preserve">
LAYOUT:
There are some coloured commmas on this tab</t>
        </r>
      </text>
    </comment>
    <comment ref="URM4" authorId="0" shapeId="0" xr:uid="{01BCEE23-EBD0-4A02-8151-6433EBD180FF}">
      <text>
        <r>
          <rPr>
            <b/>
            <sz val="9"/>
            <color indexed="81"/>
            <rFont val="Tahoma"/>
            <family val="2"/>
          </rPr>
          <t>Mary Jean Clairmont:</t>
        </r>
        <r>
          <rPr>
            <sz val="9"/>
            <color indexed="81"/>
            <rFont val="Tahoma"/>
            <family val="2"/>
          </rPr>
          <t xml:space="preserve">
LAYOUT:
There are some coloured commmas on this tab</t>
        </r>
      </text>
    </comment>
    <comment ref="URN4" authorId="0" shapeId="0" xr:uid="{D323BFBB-09B0-4ACE-985D-413044512392}">
      <text>
        <r>
          <rPr>
            <b/>
            <sz val="9"/>
            <color indexed="81"/>
            <rFont val="Tahoma"/>
            <family val="2"/>
          </rPr>
          <t>Mary Jean Clairmont:</t>
        </r>
        <r>
          <rPr>
            <sz val="9"/>
            <color indexed="81"/>
            <rFont val="Tahoma"/>
            <family val="2"/>
          </rPr>
          <t xml:space="preserve">
LAYOUT:
There are some coloured commmas on this tab</t>
        </r>
      </text>
    </comment>
    <comment ref="URO4" authorId="0" shapeId="0" xr:uid="{2DB6C4F6-C1C4-4D4E-859F-4C5183EE2744}">
      <text>
        <r>
          <rPr>
            <b/>
            <sz val="9"/>
            <color indexed="81"/>
            <rFont val="Tahoma"/>
            <family val="2"/>
          </rPr>
          <t>Mary Jean Clairmont:</t>
        </r>
        <r>
          <rPr>
            <sz val="9"/>
            <color indexed="81"/>
            <rFont val="Tahoma"/>
            <family val="2"/>
          </rPr>
          <t xml:space="preserve">
LAYOUT:
There are some coloured commmas on this tab</t>
        </r>
      </text>
    </comment>
    <comment ref="URP4" authorId="0" shapeId="0" xr:uid="{F9984179-E8CF-43CC-845A-E012A3A3352B}">
      <text>
        <r>
          <rPr>
            <b/>
            <sz val="9"/>
            <color indexed="81"/>
            <rFont val="Tahoma"/>
            <family val="2"/>
          </rPr>
          <t>Mary Jean Clairmont:</t>
        </r>
        <r>
          <rPr>
            <sz val="9"/>
            <color indexed="81"/>
            <rFont val="Tahoma"/>
            <family val="2"/>
          </rPr>
          <t xml:space="preserve">
LAYOUT:
There are some coloured commmas on this tab</t>
        </r>
      </text>
    </comment>
    <comment ref="URQ4" authorId="0" shapeId="0" xr:uid="{462F0EDF-EEFE-4B8D-825D-FB0A41D05745}">
      <text>
        <r>
          <rPr>
            <b/>
            <sz val="9"/>
            <color indexed="81"/>
            <rFont val="Tahoma"/>
            <family val="2"/>
          </rPr>
          <t>Mary Jean Clairmont:</t>
        </r>
        <r>
          <rPr>
            <sz val="9"/>
            <color indexed="81"/>
            <rFont val="Tahoma"/>
            <family val="2"/>
          </rPr>
          <t xml:space="preserve">
LAYOUT:
There are some coloured commmas on this tab</t>
        </r>
      </text>
    </comment>
    <comment ref="URR4" authorId="0" shapeId="0" xr:uid="{301047EA-4187-46EA-A5B4-6F16E1BBF49C}">
      <text>
        <r>
          <rPr>
            <b/>
            <sz val="9"/>
            <color indexed="81"/>
            <rFont val="Tahoma"/>
            <family val="2"/>
          </rPr>
          <t>Mary Jean Clairmont:</t>
        </r>
        <r>
          <rPr>
            <sz val="9"/>
            <color indexed="81"/>
            <rFont val="Tahoma"/>
            <family val="2"/>
          </rPr>
          <t xml:space="preserve">
LAYOUT:
There are some coloured commmas on this tab</t>
        </r>
      </text>
    </comment>
    <comment ref="URS4" authorId="0" shapeId="0" xr:uid="{0F9413D7-77ED-4C9D-B479-0B35B183FB65}">
      <text>
        <r>
          <rPr>
            <b/>
            <sz val="9"/>
            <color indexed="81"/>
            <rFont val="Tahoma"/>
            <family val="2"/>
          </rPr>
          <t>Mary Jean Clairmont:</t>
        </r>
        <r>
          <rPr>
            <sz val="9"/>
            <color indexed="81"/>
            <rFont val="Tahoma"/>
            <family val="2"/>
          </rPr>
          <t xml:space="preserve">
LAYOUT:
There are some coloured commmas on this tab</t>
        </r>
      </text>
    </comment>
    <comment ref="URT4" authorId="0" shapeId="0" xr:uid="{42BFCE09-3E97-4B43-8D25-98147AE09677}">
      <text>
        <r>
          <rPr>
            <b/>
            <sz val="9"/>
            <color indexed="81"/>
            <rFont val="Tahoma"/>
            <family val="2"/>
          </rPr>
          <t>Mary Jean Clairmont:</t>
        </r>
        <r>
          <rPr>
            <sz val="9"/>
            <color indexed="81"/>
            <rFont val="Tahoma"/>
            <family val="2"/>
          </rPr>
          <t xml:space="preserve">
LAYOUT:
There are some coloured commmas on this tab</t>
        </r>
      </text>
    </comment>
    <comment ref="URU4" authorId="0" shapeId="0" xr:uid="{CB7A4394-45D2-41DF-A764-DBA7E5786C1A}">
      <text>
        <r>
          <rPr>
            <b/>
            <sz val="9"/>
            <color indexed="81"/>
            <rFont val="Tahoma"/>
            <family val="2"/>
          </rPr>
          <t>Mary Jean Clairmont:</t>
        </r>
        <r>
          <rPr>
            <sz val="9"/>
            <color indexed="81"/>
            <rFont val="Tahoma"/>
            <family val="2"/>
          </rPr>
          <t xml:space="preserve">
LAYOUT:
There are some coloured commmas on this tab</t>
        </r>
      </text>
    </comment>
    <comment ref="URV4" authorId="0" shapeId="0" xr:uid="{51AAC832-ACD9-4B61-92B2-F84B1D2287E0}">
      <text>
        <r>
          <rPr>
            <b/>
            <sz val="9"/>
            <color indexed="81"/>
            <rFont val="Tahoma"/>
            <family val="2"/>
          </rPr>
          <t>Mary Jean Clairmont:</t>
        </r>
        <r>
          <rPr>
            <sz val="9"/>
            <color indexed="81"/>
            <rFont val="Tahoma"/>
            <family val="2"/>
          </rPr>
          <t xml:space="preserve">
LAYOUT:
There are some coloured commmas on this tab</t>
        </r>
      </text>
    </comment>
    <comment ref="URW4" authorId="0" shapeId="0" xr:uid="{CA28B5DE-6A16-419F-9477-072299C6E36E}">
      <text>
        <r>
          <rPr>
            <b/>
            <sz val="9"/>
            <color indexed="81"/>
            <rFont val="Tahoma"/>
            <family val="2"/>
          </rPr>
          <t>Mary Jean Clairmont:</t>
        </r>
        <r>
          <rPr>
            <sz val="9"/>
            <color indexed="81"/>
            <rFont val="Tahoma"/>
            <family val="2"/>
          </rPr>
          <t xml:space="preserve">
LAYOUT:
There are some coloured commmas on this tab</t>
        </r>
      </text>
    </comment>
    <comment ref="URX4" authorId="0" shapeId="0" xr:uid="{19B854F7-35A1-47F1-80A0-E76A47A9B378}">
      <text>
        <r>
          <rPr>
            <b/>
            <sz val="9"/>
            <color indexed="81"/>
            <rFont val="Tahoma"/>
            <family val="2"/>
          </rPr>
          <t>Mary Jean Clairmont:</t>
        </r>
        <r>
          <rPr>
            <sz val="9"/>
            <color indexed="81"/>
            <rFont val="Tahoma"/>
            <family val="2"/>
          </rPr>
          <t xml:space="preserve">
LAYOUT:
There are some coloured commmas on this tab</t>
        </r>
      </text>
    </comment>
    <comment ref="URY4" authorId="0" shapeId="0" xr:uid="{29BFB4A6-6182-4E88-A370-578C0EB4FC11}">
      <text>
        <r>
          <rPr>
            <b/>
            <sz val="9"/>
            <color indexed="81"/>
            <rFont val="Tahoma"/>
            <family val="2"/>
          </rPr>
          <t>Mary Jean Clairmont:</t>
        </r>
        <r>
          <rPr>
            <sz val="9"/>
            <color indexed="81"/>
            <rFont val="Tahoma"/>
            <family val="2"/>
          </rPr>
          <t xml:space="preserve">
LAYOUT:
There are some coloured commmas on this tab</t>
        </r>
      </text>
    </comment>
    <comment ref="URZ4" authorId="0" shapeId="0" xr:uid="{FC7E6842-F115-4ED2-ADBC-B67D107B6DFE}">
      <text>
        <r>
          <rPr>
            <b/>
            <sz val="9"/>
            <color indexed="81"/>
            <rFont val="Tahoma"/>
            <family val="2"/>
          </rPr>
          <t>Mary Jean Clairmont:</t>
        </r>
        <r>
          <rPr>
            <sz val="9"/>
            <color indexed="81"/>
            <rFont val="Tahoma"/>
            <family val="2"/>
          </rPr>
          <t xml:space="preserve">
LAYOUT:
There are some coloured commmas on this tab</t>
        </r>
      </text>
    </comment>
    <comment ref="USA4" authorId="0" shapeId="0" xr:uid="{45067B32-8E2B-4E22-8987-E345433D98DB}">
      <text>
        <r>
          <rPr>
            <b/>
            <sz val="9"/>
            <color indexed="81"/>
            <rFont val="Tahoma"/>
            <family val="2"/>
          </rPr>
          <t>Mary Jean Clairmont:</t>
        </r>
        <r>
          <rPr>
            <sz val="9"/>
            <color indexed="81"/>
            <rFont val="Tahoma"/>
            <family val="2"/>
          </rPr>
          <t xml:space="preserve">
LAYOUT:
There are some coloured commmas on this tab</t>
        </r>
      </text>
    </comment>
    <comment ref="USB4" authorId="0" shapeId="0" xr:uid="{278EB553-494D-48CB-BEC5-F46803BB8AB3}">
      <text>
        <r>
          <rPr>
            <b/>
            <sz val="9"/>
            <color indexed="81"/>
            <rFont val="Tahoma"/>
            <family val="2"/>
          </rPr>
          <t>Mary Jean Clairmont:</t>
        </r>
        <r>
          <rPr>
            <sz val="9"/>
            <color indexed="81"/>
            <rFont val="Tahoma"/>
            <family val="2"/>
          </rPr>
          <t xml:space="preserve">
LAYOUT:
There are some coloured commmas on this tab</t>
        </r>
      </text>
    </comment>
    <comment ref="USC4" authorId="0" shapeId="0" xr:uid="{BB1CAAC0-B2A9-40D4-AFF9-CC733CC9D5EA}">
      <text>
        <r>
          <rPr>
            <b/>
            <sz val="9"/>
            <color indexed="81"/>
            <rFont val="Tahoma"/>
            <family val="2"/>
          </rPr>
          <t>Mary Jean Clairmont:</t>
        </r>
        <r>
          <rPr>
            <sz val="9"/>
            <color indexed="81"/>
            <rFont val="Tahoma"/>
            <family val="2"/>
          </rPr>
          <t xml:space="preserve">
LAYOUT:
There are some coloured commmas on this tab</t>
        </r>
      </text>
    </comment>
    <comment ref="USD4" authorId="0" shapeId="0" xr:uid="{B3E66CDB-C83A-4F5F-846D-D1B4BA58041F}">
      <text>
        <r>
          <rPr>
            <b/>
            <sz val="9"/>
            <color indexed="81"/>
            <rFont val="Tahoma"/>
            <family val="2"/>
          </rPr>
          <t>Mary Jean Clairmont:</t>
        </r>
        <r>
          <rPr>
            <sz val="9"/>
            <color indexed="81"/>
            <rFont val="Tahoma"/>
            <family val="2"/>
          </rPr>
          <t xml:space="preserve">
LAYOUT:
There are some coloured commmas on this tab</t>
        </r>
      </text>
    </comment>
    <comment ref="USE4" authorId="0" shapeId="0" xr:uid="{46B96D92-36E3-4D9C-A133-092EAF10C842}">
      <text>
        <r>
          <rPr>
            <b/>
            <sz val="9"/>
            <color indexed="81"/>
            <rFont val="Tahoma"/>
            <family val="2"/>
          </rPr>
          <t>Mary Jean Clairmont:</t>
        </r>
        <r>
          <rPr>
            <sz val="9"/>
            <color indexed="81"/>
            <rFont val="Tahoma"/>
            <family val="2"/>
          </rPr>
          <t xml:space="preserve">
LAYOUT:
There are some coloured commmas on this tab</t>
        </r>
      </text>
    </comment>
    <comment ref="USF4" authorId="0" shapeId="0" xr:uid="{E650D93C-1AC0-4F06-BA80-B35A8B6FE03A}">
      <text>
        <r>
          <rPr>
            <b/>
            <sz val="9"/>
            <color indexed="81"/>
            <rFont val="Tahoma"/>
            <family val="2"/>
          </rPr>
          <t>Mary Jean Clairmont:</t>
        </r>
        <r>
          <rPr>
            <sz val="9"/>
            <color indexed="81"/>
            <rFont val="Tahoma"/>
            <family val="2"/>
          </rPr>
          <t xml:space="preserve">
LAYOUT:
There are some coloured commmas on this tab</t>
        </r>
      </text>
    </comment>
    <comment ref="USG4" authorId="0" shapeId="0" xr:uid="{F323818F-997B-46A2-9590-BEC5CA71A7BF}">
      <text>
        <r>
          <rPr>
            <b/>
            <sz val="9"/>
            <color indexed="81"/>
            <rFont val="Tahoma"/>
            <family val="2"/>
          </rPr>
          <t>Mary Jean Clairmont:</t>
        </r>
        <r>
          <rPr>
            <sz val="9"/>
            <color indexed="81"/>
            <rFont val="Tahoma"/>
            <family val="2"/>
          </rPr>
          <t xml:space="preserve">
LAYOUT:
There are some coloured commmas on this tab</t>
        </r>
      </text>
    </comment>
    <comment ref="USH4" authorId="0" shapeId="0" xr:uid="{ADF5B915-2685-4194-B921-00C6BD331B45}">
      <text>
        <r>
          <rPr>
            <b/>
            <sz val="9"/>
            <color indexed="81"/>
            <rFont val="Tahoma"/>
            <family val="2"/>
          </rPr>
          <t>Mary Jean Clairmont:</t>
        </r>
        <r>
          <rPr>
            <sz val="9"/>
            <color indexed="81"/>
            <rFont val="Tahoma"/>
            <family val="2"/>
          </rPr>
          <t xml:space="preserve">
LAYOUT:
There are some coloured commmas on this tab</t>
        </r>
      </text>
    </comment>
    <comment ref="USI4" authorId="0" shapeId="0" xr:uid="{1F3699CF-66AA-4AD6-B7F8-D80E27B3452A}">
      <text>
        <r>
          <rPr>
            <b/>
            <sz val="9"/>
            <color indexed="81"/>
            <rFont val="Tahoma"/>
            <family val="2"/>
          </rPr>
          <t>Mary Jean Clairmont:</t>
        </r>
        <r>
          <rPr>
            <sz val="9"/>
            <color indexed="81"/>
            <rFont val="Tahoma"/>
            <family val="2"/>
          </rPr>
          <t xml:space="preserve">
LAYOUT:
There are some coloured commmas on this tab</t>
        </r>
      </text>
    </comment>
    <comment ref="USJ4" authorId="0" shapeId="0" xr:uid="{867CBDA6-11D0-403D-BF55-5CD2E0C85037}">
      <text>
        <r>
          <rPr>
            <b/>
            <sz val="9"/>
            <color indexed="81"/>
            <rFont val="Tahoma"/>
            <family val="2"/>
          </rPr>
          <t>Mary Jean Clairmont:</t>
        </r>
        <r>
          <rPr>
            <sz val="9"/>
            <color indexed="81"/>
            <rFont val="Tahoma"/>
            <family val="2"/>
          </rPr>
          <t xml:space="preserve">
LAYOUT:
There are some coloured commmas on this tab</t>
        </r>
      </text>
    </comment>
    <comment ref="USK4" authorId="0" shapeId="0" xr:uid="{150E19BD-DB5E-497B-BFB2-34693B64F2EE}">
      <text>
        <r>
          <rPr>
            <b/>
            <sz val="9"/>
            <color indexed="81"/>
            <rFont val="Tahoma"/>
            <family val="2"/>
          </rPr>
          <t>Mary Jean Clairmont:</t>
        </r>
        <r>
          <rPr>
            <sz val="9"/>
            <color indexed="81"/>
            <rFont val="Tahoma"/>
            <family val="2"/>
          </rPr>
          <t xml:space="preserve">
LAYOUT:
There are some coloured commmas on this tab</t>
        </r>
      </text>
    </comment>
    <comment ref="USL4" authorId="0" shapeId="0" xr:uid="{E96A66BC-0721-4548-B5DD-8C76290F3238}">
      <text>
        <r>
          <rPr>
            <b/>
            <sz val="9"/>
            <color indexed="81"/>
            <rFont val="Tahoma"/>
            <family val="2"/>
          </rPr>
          <t>Mary Jean Clairmont:</t>
        </r>
        <r>
          <rPr>
            <sz val="9"/>
            <color indexed="81"/>
            <rFont val="Tahoma"/>
            <family val="2"/>
          </rPr>
          <t xml:space="preserve">
LAYOUT:
There are some coloured commmas on this tab</t>
        </r>
      </text>
    </comment>
    <comment ref="USM4" authorId="0" shapeId="0" xr:uid="{689F5BBB-DF6E-4D65-BEDB-5F02AE5BFC49}">
      <text>
        <r>
          <rPr>
            <b/>
            <sz val="9"/>
            <color indexed="81"/>
            <rFont val="Tahoma"/>
            <family val="2"/>
          </rPr>
          <t>Mary Jean Clairmont:</t>
        </r>
        <r>
          <rPr>
            <sz val="9"/>
            <color indexed="81"/>
            <rFont val="Tahoma"/>
            <family val="2"/>
          </rPr>
          <t xml:space="preserve">
LAYOUT:
There are some coloured commmas on this tab</t>
        </r>
      </text>
    </comment>
    <comment ref="USN4" authorId="0" shapeId="0" xr:uid="{428F46D4-BDAF-4219-8FFB-6B1056313D0A}">
      <text>
        <r>
          <rPr>
            <b/>
            <sz val="9"/>
            <color indexed="81"/>
            <rFont val="Tahoma"/>
            <family val="2"/>
          </rPr>
          <t>Mary Jean Clairmont:</t>
        </r>
        <r>
          <rPr>
            <sz val="9"/>
            <color indexed="81"/>
            <rFont val="Tahoma"/>
            <family val="2"/>
          </rPr>
          <t xml:space="preserve">
LAYOUT:
There are some coloured commmas on this tab</t>
        </r>
      </text>
    </comment>
    <comment ref="USO4" authorId="0" shapeId="0" xr:uid="{DECC0F5E-69F8-4208-9879-43B397FD0C59}">
      <text>
        <r>
          <rPr>
            <b/>
            <sz val="9"/>
            <color indexed="81"/>
            <rFont val="Tahoma"/>
            <family val="2"/>
          </rPr>
          <t>Mary Jean Clairmont:</t>
        </r>
        <r>
          <rPr>
            <sz val="9"/>
            <color indexed="81"/>
            <rFont val="Tahoma"/>
            <family val="2"/>
          </rPr>
          <t xml:space="preserve">
LAYOUT:
There are some coloured commmas on this tab</t>
        </r>
      </text>
    </comment>
    <comment ref="USP4" authorId="0" shapeId="0" xr:uid="{59E18721-4215-405E-9891-1CA018D360EB}">
      <text>
        <r>
          <rPr>
            <b/>
            <sz val="9"/>
            <color indexed="81"/>
            <rFont val="Tahoma"/>
            <family val="2"/>
          </rPr>
          <t>Mary Jean Clairmont:</t>
        </r>
        <r>
          <rPr>
            <sz val="9"/>
            <color indexed="81"/>
            <rFont val="Tahoma"/>
            <family val="2"/>
          </rPr>
          <t xml:space="preserve">
LAYOUT:
There are some coloured commmas on this tab</t>
        </r>
      </text>
    </comment>
    <comment ref="USQ4" authorId="0" shapeId="0" xr:uid="{F7A2BCF1-FD48-447D-A435-C8B191277DF7}">
      <text>
        <r>
          <rPr>
            <b/>
            <sz val="9"/>
            <color indexed="81"/>
            <rFont val="Tahoma"/>
            <family val="2"/>
          </rPr>
          <t>Mary Jean Clairmont:</t>
        </r>
        <r>
          <rPr>
            <sz val="9"/>
            <color indexed="81"/>
            <rFont val="Tahoma"/>
            <family val="2"/>
          </rPr>
          <t xml:space="preserve">
LAYOUT:
There are some coloured commmas on this tab</t>
        </r>
      </text>
    </comment>
    <comment ref="USR4" authorId="0" shapeId="0" xr:uid="{CD68843C-0171-4214-B56C-EDF5618C4778}">
      <text>
        <r>
          <rPr>
            <b/>
            <sz val="9"/>
            <color indexed="81"/>
            <rFont val="Tahoma"/>
            <family val="2"/>
          </rPr>
          <t>Mary Jean Clairmont:</t>
        </r>
        <r>
          <rPr>
            <sz val="9"/>
            <color indexed="81"/>
            <rFont val="Tahoma"/>
            <family val="2"/>
          </rPr>
          <t xml:space="preserve">
LAYOUT:
There are some coloured commmas on this tab</t>
        </r>
      </text>
    </comment>
    <comment ref="USS4" authorId="0" shapeId="0" xr:uid="{B57BF9AE-4C27-4853-8C1B-4A351D79E602}">
      <text>
        <r>
          <rPr>
            <b/>
            <sz val="9"/>
            <color indexed="81"/>
            <rFont val="Tahoma"/>
            <family val="2"/>
          </rPr>
          <t>Mary Jean Clairmont:</t>
        </r>
        <r>
          <rPr>
            <sz val="9"/>
            <color indexed="81"/>
            <rFont val="Tahoma"/>
            <family val="2"/>
          </rPr>
          <t xml:space="preserve">
LAYOUT:
There are some coloured commmas on this tab</t>
        </r>
      </text>
    </comment>
    <comment ref="UST4" authorId="0" shapeId="0" xr:uid="{A532126D-9B3A-4852-A4A4-25A647015B42}">
      <text>
        <r>
          <rPr>
            <b/>
            <sz val="9"/>
            <color indexed="81"/>
            <rFont val="Tahoma"/>
            <family val="2"/>
          </rPr>
          <t>Mary Jean Clairmont:</t>
        </r>
        <r>
          <rPr>
            <sz val="9"/>
            <color indexed="81"/>
            <rFont val="Tahoma"/>
            <family val="2"/>
          </rPr>
          <t xml:space="preserve">
LAYOUT:
There are some coloured commmas on this tab</t>
        </r>
      </text>
    </comment>
    <comment ref="USU4" authorId="0" shapeId="0" xr:uid="{80D83930-15B0-4F57-AC52-130699AE443C}">
      <text>
        <r>
          <rPr>
            <b/>
            <sz val="9"/>
            <color indexed="81"/>
            <rFont val="Tahoma"/>
            <family val="2"/>
          </rPr>
          <t>Mary Jean Clairmont:</t>
        </r>
        <r>
          <rPr>
            <sz val="9"/>
            <color indexed="81"/>
            <rFont val="Tahoma"/>
            <family val="2"/>
          </rPr>
          <t xml:space="preserve">
LAYOUT:
There are some coloured commmas on this tab</t>
        </r>
      </text>
    </comment>
    <comment ref="USV4" authorId="0" shapeId="0" xr:uid="{1F19B521-22F1-45CC-A52B-C610A71CEDD4}">
      <text>
        <r>
          <rPr>
            <b/>
            <sz val="9"/>
            <color indexed="81"/>
            <rFont val="Tahoma"/>
            <family val="2"/>
          </rPr>
          <t>Mary Jean Clairmont:</t>
        </r>
        <r>
          <rPr>
            <sz val="9"/>
            <color indexed="81"/>
            <rFont val="Tahoma"/>
            <family val="2"/>
          </rPr>
          <t xml:space="preserve">
LAYOUT:
There are some coloured commmas on this tab</t>
        </r>
      </text>
    </comment>
    <comment ref="USW4" authorId="0" shapeId="0" xr:uid="{2A4FF2FD-F2F0-47D9-B7D7-738703CC8B0B}">
      <text>
        <r>
          <rPr>
            <b/>
            <sz val="9"/>
            <color indexed="81"/>
            <rFont val="Tahoma"/>
            <family val="2"/>
          </rPr>
          <t>Mary Jean Clairmont:</t>
        </r>
        <r>
          <rPr>
            <sz val="9"/>
            <color indexed="81"/>
            <rFont val="Tahoma"/>
            <family val="2"/>
          </rPr>
          <t xml:space="preserve">
LAYOUT:
There are some coloured commmas on this tab</t>
        </r>
      </text>
    </comment>
    <comment ref="USX4" authorId="0" shapeId="0" xr:uid="{FB9DE3B9-387F-465D-998D-2EAE81B91867}">
      <text>
        <r>
          <rPr>
            <b/>
            <sz val="9"/>
            <color indexed="81"/>
            <rFont val="Tahoma"/>
            <family val="2"/>
          </rPr>
          <t>Mary Jean Clairmont:</t>
        </r>
        <r>
          <rPr>
            <sz val="9"/>
            <color indexed="81"/>
            <rFont val="Tahoma"/>
            <family val="2"/>
          </rPr>
          <t xml:space="preserve">
LAYOUT:
There are some coloured commmas on this tab</t>
        </r>
      </text>
    </comment>
    <comment ref="USY4" authorId="0" shapeId="0" xr:uid="{21339844-5911-435A-8AE3-DC1B91F7D3AE}">
      <text>
        <r>
          <rPr>
            <b/>
            <sz val="9"/>
            <color indexed="81"/>
            <rFont val="Tahoma"/>
            <family val="2"/>
          </rPr>
          <t>Mary Jean Clairmont:</t>
        </r>
        <r>
          <rPr>
            <sz val="9"/>
            <color indexed="81"/>
            <rFont val="Tahoma"/>
            <family val="2"/>
          </rPr>
          <t xml:space="preserve">
LAYOUT:
There are some coloured commmas on this tab</t>
        </r>
      </text>
    </comment>
    <comment ref="USZ4" authorId="0" shapeId="0" xr:uid="{5E20A756-5A91-4053-B0A7-CDE7C5F1CBA4}">
      <text>
        <r>
          <rPr>
            <b/>
            <sz val="9"/>
            <color indexed="81"/>
            <rFont val="Tahoma"/>
            <family val="2"/>
          </rPr>
          <t>Mary Jean Clairmont:</t>
        </r>
        <r>
          <rPr>
            <sz val="9"/>
            <color indexed="81"/>
            <rFont val="Tahoma"/>
            <family val="2"/>
          </rPr>
          <t xml:space="preserve">
LAYOUT:
There are some coloured commmas on this tab</t>
        </r>
      </text>
    </comment>
    <comment ref="UTA4" authorId="0" shapeId="0" xr:uid="{90831DD8-D40B-4F7C-979F-4A37D87225F1}">
      <text>
        <r>
          <rPr>
            <b/>
            <sz val="9"/>
            <color indexed="81"/>
            <rFont val="Tahoma"/>
            <family val="2"/>
          </rPr>
          <t>Mary Jean Clairmont:</t>
        </r>
        <r>
          <rPr>
            <sz val="9"/>
            <color indexed="81"/>
            <rFont val="Tahoma"/>
            <family val="2"/>
          </rPr>
          <t xml:space="preserve">
LAYOUT:
There are some coloured commmas on this tab</t>
        </r>
      </text>
    </comment>
    <comment ref="UTB4" authorId="0" shapeId="0" xr:uid="{C9725E77-ACEB-4A6E-AE1C-5B0C9C8C9E72}">
      <text>
        <r>
          <rPr>
            <b/>
            <sz val="9"/>
            <color indexed="81"/>
            <rFont val="Tahoma"/>
            <family val="2"/>
          </rPr>
          <t>Mary Jean Clairmont:</t>
        </r>
        <r>
          <rPr>
            <sz val="9"/>
            <color indexed="81"/>
            <rFont val="Tahoma"/>
            <family val="2"/>
          </rPr>
          <t xml:space="preserve">
LAYOUT:
There are some coloured commmas on this tab</t>
        </r>
      </text>
    </comment>
    <comment ref="UTC4" authorId="0" shapeId="0" xr:uid="{19D31C77-9E3C-48AD-970B-68DE8707367A}">
      <text>
        <r>
          <rPr>
            <b/>
            <sz val="9"/>
            <color indexed="81"/>
            <rFont val="Tahoma"/>
            <family val="2"/>
          </rPr>
          <t>Mary Jean Clairmont:</t>
        </r>
        <r>
          <rPr>
            <sz val="9"/>
            <color indexed="81"/>
            <rFont val="Tahoma"/>
            <family val="2"/>
          </rPr>
          <t xml:space="preserve">
LAYOUT:
There are some coloured commmas on this tab</t>
        </r>
      </text>
    </comment>
    <comment ref="UTD4" authorId="0" shapeId="0" xr:uid="{E0D08D19-2D32-4F60-8ADA-E246E379FD50}">
      <text>
        <r>
          <rPr>
            <b/>
            <sz val="9"/>
            <color indexed="81"/>
            <rFont val="Tahoma"/>
            <family val="2"/>
          </rPr>
          <t>Mary Jean Clairmont:</t>
        </r>
        <r>
          <rPr>
            <sz val="9"/>
            <color indexed="81"/>
            <rFont val="Tahoma"/>
            <family val="2"/>
          </rPr>
          <t xml:space="preserve">
LAYOUT:
There are some coloured commmas on this tab</t>
        </r>
      </text>
    </comment>
    <comment ref="UTE4" authorId="0" shapeId="0" xr:uid="{51EFEDEA-1463-4AFF-9F27-AAAF86E1994B}">
      <text>
        <r>
          <rPr>
            <b/>
            <sz val="9"/>
            <color indexed="81"/>
            <rFont val="Tahoma"/>
            <family val="2"/>
          </rPr>
          <t>Mary Jean Clairmont:</t>
        </r>
        <r>
          <rPr>
            <sz val="9"/>
            <color indexed="81"/>
            <rFont val="Tahoma"/>
            <family val="2"/>
          </rPr>
          <t xml:space="preserve">
LAYOUT:
There are some coloured commmas on this tab</t>
        </r>
      </text>
    </comment>
    <comment ref="UTF4" authorId="0" shapeId="0" xr:uid="{C90017AF-468B-4D39-BF76-165C6FAB27BF}">
      <text>
        <r>
          <rPr>
            <b/>
            <sz val="9"/>
            <color indexed="81"/>
            <rFont val="Tahoma"/>
            <family val="2"/>
          </rPr>
          <t>Mary Jean Clairmont:</t>
        </r>
        <r>
          <rPr>
            <sz val="9"/>
            <color indexed="81"/>
            <rFont val="Tahoma"/>
            <family val="2"/>
          </rPr>
          <t xml:space="preserve">
LAYOUT:
There are some coloured commmas on this tab</t>
        </r>
      </text>
    </comment>
    <comment ref="UTG4" authorId="0" shapeId="0" xr:uid="{83FD8460-B045-41E1-84D4-F7FD65590E9D}">
      <text>
        <r>
          <rPr>
            <b/>
            <sz val="9"/>
            <color indexed="81"/>
            <rFont val="Tahoma"/>
            <family val="2"/>
          </rPr>
          <t>Mary Jean Clairmont:</t>
        </r>
        <r>
          <rPr>
            <sz val="9"/>
            <color indexed="81"/>
            <rFont val="Tahoma"/>
            <family val="2"/>
          </rPr>
          <t xml:space="preserve">
LAYOUT:
There are some coloured commmas on this tab</t>
        </r>
      </text>
    </comment>
    <comment ref="UTH4" authorId="0" shapeId="0" xr:uid="{96130155-96CC-436F-8E78-BEE12300BE21}">
      <text>
        <r>
          <rPr>
            <b/>
            <sz val="9"/>
            <color indexed="81"/>
            <rFont val="Tahoma"/>
            <family val="2"/>
          </rPr>
          <t>Mary Jean Clairmont:</t>
        </r>
        <r>
          <rPr>
            <sz val="9"/>
            <color indexed="81"/>
            <rFont val="Tahoma"/>
            <family val="2"/>
          </rPr>
          <t xml:space="preserve">
LAYOUT:
There are some coloured commmas on this tab</t>
        </r>
      </text>
    </comment>
    <comment ref="UTI4" authorId="0" shapeId="0" xr:uid="{A5D32E3B-EF2C-4582-8DF7-E32E2A46D8BF}">
      <text>
        <r>
          <rPr>
            <b/>
            <sz val="9"/>
            <color indexed="81"/>
            <rFont val="Tahoma"/>
            <family val="2"/>
          </rPr>
          <t>Mary Jean Clairmont:</t>
        </r>
        <r>
          <rPr>
            <sz val="9"/>
            <color indexed="81"/>
            <rFont val="Tahoma"/>
            <family val="2"/>
          </rPr>
          <t xml:space="preserve">
LAYOUT:
There are some coloured commmas on this tab</t>
        </r>
      </text>
    </comment>
    <comment ref="UTJ4" authorId="0" shapeId="0" xr:uid="{701FBBDE-4771-411C-80EB-D0D5EA250033}">
      <text>
        <r>
          <rPr>
            <b/>
            <sz val="9"/>
            <color indexed="81"/>
            <rFont val="Tahoma"/>
            <family val="2"/>
          </rPr>
          <t>Mary Jean Clairmont:</t>
        </r>
        <r>
          <rPr>
            <sz val="9"/>
            <color indexed="81"/>
            <rFont val="Tahoma"/>
            <family val="2"/>
          </rPr>
          <t xml:space="preserve">
LAYOUT:
There are some coloured commmas on this tab</t>
        </r>
      </text>
    </comment>
    <comment ref="UTK4" authorId="0" shapeId="0" xr:uid="{164DEC9F-8B55-496E-ACF5-E0A3660D374B}">
      <text>
        <r>
          <rPr>
            <b/>
            <sz val="9"/>
            <color indexed="81"/>
            <rFont val="Tahoma"/>
            <family val="2"/>
          </rPr>
          <t>Mary Jean Clairmont:</t>
        </r>
        <r>
          <rPr>
            <sz val="9"/>
            <color indexed="81"/>
            <rFont val="Tahoma"/>
            <family val="2"/>
          </rPr>
          <t xml:space="preserve">
LAYOUT:
There are some coloured commmas on this tab</t>
        </r>
      </text>
    </comment>
    <comment ref="UTL4" authorId="0" shapeId="0" xr:uid="{92E7FBD2-D22A-4010-861B-A2276D9F5405}">
      <text>
        <r>
          <rPr>
            <b/>
            <sz val="9"/>
            <color indexed="81"/>
            <rFont val="Tahoma"/>
            <family val="2"/>
          </rPr>
          <t>Mary Jean Clairmont:</t>
        </r>
        <r>
          <rPr>
            <sz val="9"/>
            <color indexed="81"/>
            <rFont val="Tahoma"/>
            <family val="2"/>
          </rPr>
          <t xml:space="preserve">
LAYOUT:
There are some coloured commmas on this tab</t>
        </r>
      </text>
    </comment>
    <comment ref="UTM4" authorId="0" shapeId="0" xr:uid="{62182CCE-5661-4597-8270-5BF14B776998}">
      <text>
        <r>
          <rPr>
            <b/>
            <sz val="9"/>
            <color indexed="81"/>
            <rFont val="Tahoma"/>
            <family val="2"/>
          </rPr>
          <t>Mary Jean Clairmont:</t>
        </r>
        <r>
          <rPr>
            <sz val="9"/>
            <color indexed="81"/>
            <rFont val="Tahoma"/>
            <family val="2"/>
          </rPr>
          <t xml:space="preserve">
LAYOUT:
There are some coloured commmas on this tab</t>
        </r>
      </text>
    </comment>
    <comment ref="UTN4" authorId="0" shapeId="0" xr:uid="{AF600AA6-1BA0-4BD2-91DC-FCE4BBD3288F}">
      <text>
        <r>
          <rPr>
            <b/>
            <sz val="9"/>
            <color indexed="81"/>
            <rFont val="Tahoma"/>
            <family val="2"/>
          </rPr>
          <t>Mary Jean Clairmont:</t>
        </r>
        <r>
          <rPr>
            <sz val="9"/>
            <color indexed="81"/>
            <rFont val="Tahoma"/>
            <family val="2"/>
          </rPr>
          <t xml:space="preserve">
LAYOUT:
There are some coloured commmas on this tab</t>
        </r>
      </text>
    </comment>
    <comment ref="UTO4" authorId="0" shapeId="0" xr:uid="{9BDE6B30-0502-4E74-9A80-5C43F2C921EB}">
      <text>
        <r>
          <rPr>
            <b/>
            <sz val="9"/>
            <color indexed="81"/>
            <rFont val="Tahoma"/>
            <family val="2"/>
          </rPr>
          <t>Mary Jean Clairmont:</t>
        </r>
        <r>
          <rPr>
            <sz val="9"/>
            <color indexed="81"/>
            <rFont val="Tahoma"/>
            <family val="2"/>
          </rPr>
          <t xml:space="preserve">
LAYOUT:
There are some coloured commmas on this tab</t>
        </r>
      </text>
    </comment>
    <comment ref="UTP4" authorId="0" shapeId="0" xr:uid="{D530D7AE-10C3-475C-B102-D5A243A62901}">
      <text>
        <r>
          <rPr>
            <b/>
            <sz val="9"/>
            <color indexed="81"/>
            <rFont val="Tahoma"/>
            <family val="2"/>
          </rPr>
          <t>Mary Jean Clairmont:</t>
        </r>
        <r>
          <rPr>
            <sz val="9"/>
            <color indexed="81"/>
            <rFont val="Tahoma"/>
            <family val="2"/>
          </rPr>
          <t xml:space="preserve">
LAYOUT:
There are some coloured commmas on this tab</t>
        </r>
      </text>
    </comment>
    <comment ref="UTQ4" authorId="0" shapeId="0" xr:uid="{8FF4D370-CB05-4646-A97D-4C99E930F4A9}">
      <text>
        <r>
          <rPr>
            <b/>
            <sz val="9"/>
            <color indexed="81"/>
            <rFont val="Tahoma"/>
            <family val="2"/>
          </rPr>
          <t>Mary Jean Clairmont:</t>
        </r>
        <r>
          <rPr>
            <sz val="9"/>
            <color indexed="81"/>
            <rFont val="Tahoma"/>
            <family val="2"/>
          </rPr>
          <t xml:space="preserve">
LAYOUT:
There are some coloured commmas on this tab</t>
        </r>
      </text>
    </comment>
    <comment ref="UTR4" authorId="0" shapeId="0" xr:uid="{C31238DE-75EA-4AB7-A913-4933DF315823}">
      <text>
        <r>
          <rPr>
            <b/>
            <sz val="9"/>
            <color indexed="81"/>
            <rFont val="Tahoma"/>
            <family val="2"/>
          </rPr>
          <t>Mary Jean Clairmont:</t>
        </r>
        <r>
          <rPr>
            <sz val="9"/>
            <color indexed="81"/>
            <rFont val="Tahoma"/>
            <family val="2"/>
          </rPr>
          <t xml:space="preserve">
LAYOUT:
There are some coloured commmas on this tab</t>
        </r>
      </text>
    </comment>
    <comment ref="UTS4" authorId="0" shapeId="0" xr:uid="{006A4E1B-D971-433F-BB80-EBDF7D80AAD9}">
      <text>
        <r>
          <rPr>
            <b/>
            <sz val="9"/>
            <color indexed="81"/>
            <rFont val="Tahoma"/>
            <family val="2"/>
          </rPr>
          <t>Mary Jean Clairmont:</t>
        </r>
        <r>
          <rPr>
            <sz val="9"/>
            <color indexed="81"/>
            <rFont val="Tahoma"/>
            <family val="2"/>
          </rPr>
          <t xml:space="preserve">
LAYOUT:
There are some coloured commmas on this tab</t>
        </r>
      </text>
    </comment>
    <comment ref="UTT4" authorId="0" shapeId="0" xr:uid="{86821AD8-6A84-4C74-9757-0A9FEB1792A2}">
      <text>
        <r>
          <rPr>
            <b/>
            <sz val="9"/>
            <color indexed="81"/>
            <rFont val="Tahoma"/>
            <family val="2"/>
          </rPr>
          <t>Mary Jean Clairmont:</t>
        </r>
        <r>
          <rPr>
            <sz val="9"/>
            <color indexed="81"/>
            <rFont val="Tahoma"/>
            <family val="2"/>
          </rPr>
          <t xml:space="preserve">
LAYOUT:
There are some coloured commmas on this tab</t>
        </r>
      </text>
    </comment>
    <comment ref="UTU4" authorId="0" shapeId="0" xr:uid="{E5A2AC1E-A7A5-46E2-8374-DB167A453D5C}">
      <text>
        <r>
          <rPr>
            <b/>
            <sz val="9"/>
            <color indexed="81"/>
            <rFont val="Tahoma"/>
            <family val="2"/>
          </rPr>
          <t>Mary Jean Clairmont:</t>
        </r>
        <r>
          <rPr>
            <sz val="9"/>
            <color indexed="81"/>
            <rFont val="Tahoma"/>
            <family val="2"/>
          </rPr>
          <t xml:space="preserve">
LAYOUT:
There are some coloured commmas on this tab</t>
        </r>
      </text>
    </comment>
    <comment ref="UTV4" authorId="0" shapeId="0" xr:uid="{28EA6C81-9D50-49DF-8E27-0F67978DCE9F}">
      <text>
        <r>
          <rPr>
            <b/>
            <sz val="9"/>
            <color indexed="81"/>
            <rFont val="Tahoma"/>
            <family val="2"/>
          </rPr>
          <t>Mary Jean Clairmont:</t>
        </r>
        <r>
          <rPr>
            <sz val="9"/>
            <color indexed="81"/>
            <rFont val="Tahoma"/>
            <family val="2"/>
          </rPr>
          <t xml:space="preserve">
LAYOUT:
There are some coloured commmas on this tab</t>
        </r>
      </text>
    </comment>
    <comment ref="UTW4" authorId="0" shapeId="0" xr:uid="{3701FD35-DEB4-4CD5-AC50-5132C44FEDC1}">
      <text>
        <r>
          <rPr>
            <b/>
            <sz val="9"/>
            <color indexed="81"/>
            <rFont val="Tahoma"/>
            <family val="2"/>
          </rPr>
          <t>Mary Jean Clairmont:</t>
        </r>
        <r>
          <rPr>
            <sz val="9"/>
            <color indexed="81"/>
            <rFont val="Tahoma"/>
            <family val="2"/>
          </rPr>
          <t xml:space="preserve">
LAYOUT:
There are some coloured commmas on this tab</t>
        </r>
      </text>
    </comment>
    <comment ref="UTX4" authorId="0" shapeId="0" xr:uid="{47E587DC-D15D-494F-9D51-54ABA4828A67}">
      <text>
        <r>
          <rPr>
            <b/>
            <sz val="9"/>
            <color indexed="81"/>
            <rFont val="Tahoma"/>
            <family val="2"/>
          </rPr>
          <t>Mary Jean Clairmont:</t>
        </r>
        <r>
          <rPr>
            <sz val="9"/>
            <color indexed="81"/>
            <rFont val="Tahoma"/>
            <family val="2"/>
          </rPr>
          <t xml:space="preserve">
LAYOUT:
There are some coloured commmas on this tab</t>
        </r>
      </text>
    </comment>
    <comment ref="UTY4" authorId="0" shapeId="0" xr:uid="{7ABA3A3B-8603-4208-B78B-1796EF0CF3E7}">
      <text>
        <r>
          <rPr>
            <b/>
            <sz val="9"/>
            <color indexed="81"/>
            <rFont val="Tahoma"/>
            <family val="2"/>
          </rPr>
          <t>Mary Jean Clairmont:</t>
        </r>
        <r>
          <rPr>
            <sz val="9"/>
            <color indexed="81"/>
            <rFont val="Tahoma"/>
            <family val="2"/>
          </rPr>
          <t xml:space="preserve">
LAYOUT:
There are some coloured commmas on this tab</t>
        </r>
      </text>
    </comment>
    <comment ref="UTZ4" authorId="0" shapeId="0" xr:uid="{B9ED6928-CD8C-4671-9F72-E656AB4178D2}">
      <text>
        <r>
          <rPr>
            <b/>
            <sz val="9"/>
            <color indexed="81"/>
            <rFont val="Tahoma"/>
            <family val="2"/>
          </rPr>
          <t>Mary Jean Clairmont:</t>
        </r>
        <r>
          <rPr>
            <sz val="9"/>
            <color indexed="81"/>
            <rFont val="Tahoma"/>
            <family val="2"/>
          </rPr>
          <t xml:space="preserve">
LAYOUT:
There are some coloured commmas on this tab</t>
        </r>
      </text>
    </comment>
    <comment ref="UUA4" authorId="0" shapeId="0" xr:uid="{988EE69F-6E8E-4EC0-9EDD-8F1B2C8BF2A3}">
      <text>
        <r>
          <rPr>
            <b/>
            <sz val="9"/>
            <color indexed="81"/>
            <rFont val="Tahoma"/>
            <family val="2"/>
          </rPr>
          <t>Mary Jean Clairmont:</t>
        </r>
        <r>
          <rPr>
            <sz val="9"/>
            <color indexed="81"/>
            <rFont val="Tahoma"/>
            <family val="2"/>
          </rPr>
          <t xml:space="preserve">
LAYOUT:
There are some coloured commmas on this tab</t>
        </r>
      </text>
    </comment>
    <comment ref="UUB4" authorId="0" shapeId="0" xr:uid="{B7B222B4-3C66-4007-B020-C300BA811749}">
      <text>
        <r>
          <rPr>
            <b/>
            <sz val="9"/>
            <color indexed="81"/>
            <rFont val="Tahoma"/>
            <family val="2"/>
          </rPr>
          <t>Mary Jean Clairmont:</t>
        </r>
        <r>
          <rPr>
            <sz val="9"/>
            <color indexed="81"/>
            <rFont val="Tahoma"/>
            <family val="2"/>
          </rPr>
          <t xml:space="preserve">
LAYOUT:
There are some coloured commmas on this tab</t>
        </r>
      </text>
    </comment>
    <comment ref="UUC4" authorId="0" shapeId="0" xr:uid="{5163278B-6539-4592-86C4-AB2D70636554}">
      <text>
        <r>
          <rPr>
            <b/>
            <sz val="9"/>
            <color indexed="81"/>
            <rFont val="Tahoma"/>
            <family val="2"/>
          </rPr>
          <t>Mary Jean Clairmont:</t>
        </r>
        <r>
          <rPr>
            <sz val="9"/>
            <color indexed="81"/>
            <rFont val="Tahoma"/>
            <family val="2"/>
          </rPr>
          <t xml:space="preserve">
LAYOUT:
There are some coloured commmas on this tab</t>
        </r>
      </text>
    </comment>
    <comment ref="UUD4" authorId="0" shapeId="0" xr:uid="{A21D7D39-89C7-47D1-8D55-549BB19B9477}">
      <text>
        <r>
          <rPr>
            <b/>
            <sz val="9"/>
            <color indexed="81"/>
            <rFont val="Tahoma"/>
            <family val="2"/>
          </rPr>
          <t>Mary Jean Clairmont:</t>
        </r>
        <r>
          <rPr>
            <sz val="9"/>
            <color indexed="81"/>
            <rFont val="Tahoma"/>
            <family val="2"/>
          </rPr>
          <t xml:space="preserve">
LAYOUT:
There are some coloured commmas on this tab</t>
        </r>
      </text>
    </comment>
    <comment ref="UUE4" authorId="0" shapeId="0" xr:uid="{C3108450-5748-4DF4-9A13-1CD8D299D4FC}">
      <text>
        <r>
          <rPr>
            <b/>
            <sz val="9"/>
            <color indexed="81"/>
            <rFont val="Tahoma"/>
            <family val="2"/>
          </rPr>
          <t>Mary Jean Clairmont:</t>
        </r>
        <r>
          <rPr>
            <sz val="9"/>
            <color indexed="81"/>
            <rFont val="Tahoma"/>
            <family val="2"/>
          </rPr>
          <t xml:space="preserve">
LAYOUT:
There are some coloured commmas on this tab</t>
        </r>
      </text>
    </comment>
    <comment ref="UUF4" authorId="0" shapeId="0" xr:uid="{12918197-8CD9-4D0E-B6CD-BF2C2F78124F}">
      <text>
        <r>
          <rPr>
            <b/>
            <sz val="9"/>
            <color indexed="81"/>
            <rFont val="Tahoma"/>
            <family val="2"/>
          </rPr>
          <t>Mary Jean Clairmont:</t>
        </r>
        <r>
          <rPr>
            <sz val="9"/>
            <color indexed="81"/>
            <rFont val="Tahoma"/>
            <family val="2"/>
          </rPr>
          <t xml:space="preserve">
LAYOUT:
There are some coloured commmas on this tab</t>
        </r>
      </text>
    </comment>
    <comment ref="UUG4" authorId="0" shapeId="0" xr:uid="{8311A1AE-340D-4F0E-9661-9840A0E8B9C5}">
      <text>
        <r>
          <rPr>
            <b/>
            <sz val="9"/>
            <color indexed="81"/>
            <rFont val="Tahoma"/>
            <family val="2"/>
          </rPr>
          <t>Mary Jean Clairmont:</t>
        </r>
        <r>
          <rPr>
            <sz val="9"/>
            <color indexed="81"/>
            <rFont val="Tahoma"/>
            <family val="2"/>
          </rPr>
          <t xml:space="preserve">
LAYOUT:
There are some coloured commmas on this tab</t>
        </r>
      </text>
    </comment>
    <comment ref="UUH4" authorId="0" shapeId="0" xr:uid="{2DA0F802-ED4C-4F56-AA30-B07BE7B01D58}">
      <text>
        <r>
          <rPr>
            <b/>
            <sz val="9"/>
            <color indexed="81"/>
            <rFont val="Tahoma"/>
            <family val="2"/>
          </rPr>
          <t>Mary Jean Clairmont:</t>
        </r>
        <r>
          <rPr>
            <sz val="9"/>
            <color indexed="81"/>
            <rFont val="Tahoma"/>
            <family val="2"/>
          </rPr>
          <t xml:space="preserve">
LAYOUT:
There are some coloured commmas on this tab</t>
        </r>
      </text>
    </comment>
    <comment ref="UUI4" authorId="0" shapeId="0" xr:uid="{F17F505B-7303-4528-90C7-8CFC83E2E83C}">
      <text>
        <r>
          <rPr>
            <b/>
            <sz val="9"/>
            <color indexed="81"/>
            <rFont val="Tahoma"/>
            <family val="2"/>
          </rPr>
          <t>Mary Jean Clairmont:</t>
        </r>
        <r>
          <rPr>
            <sz val="9"/>
            <color indexed="81"/>
            <rFont val="Tahoma"/>
            <family val="2"/>
          </rPr>
          <t xml:space="preserve">
LAYOUT:
There are some coloured commmas on this tab</t>
        </r>
      </text>
    </comment>
    <comment ref="UUJ4" authorId="0" shapeId="0" xr:uid="{D684831E-4D77-4822-9EE2-6DCE675C499C}">
      <text>
        <r>
          <rPr>
            <b/>
            <sz val="9"/>
            <color indexed="81"/>
            <rFont val="Tahoma"/>
            <family val="2"/>
          </rPr>
          <t>Mary Jean Clairmont:</t>
        </r>
        <r>
          <rPr>
            <sz val="9"/>
            <color indexed="81"/>
            <rFont val="Tahoma"/>
            <family val="2"/>
          </rPr>
          <t xml:space="preserve">
LAYOUT:
There are some coloured commmas on this tab</t>
        </r>
      </text>
    </comment>
    <comment ref="UUK4" authorId="0" shapeId="0" xr:uid="{088226BE-E0F3-4516-8AE2-9B3A0976BEF2}">
      <text>
        <r>
          <rPr>
            <b/>
            <sz val="9"/>
            <color indexed="81"/>
            <rFont val="Tahoma"/>
            <family val="2"/>
          </rPr>
          <t>Mary Jean Clairmont:</t>
        </r>
        <r>
          <rPr>
            <sz val="9"/>
            <color indexed="81"/>
            <rFont val="Tahoma"/>
            <family val="2"/>
          </rPr>
          <t xml:space="preserve">
LAYOUT:
There are some coloured commmas on this tab</t>
        </r>
      </text>
    </comment>
    <comment ref="UUL4" authorId="0" shapeId="0" xr:uid="{7B6AFAF4-C07E-4563-A494-2311D82E9CA3}">
      <text>
        <r>
          <rPr>
            <b/>
            <sz val="9"/>
            <color indexed="81"/>
            <rFont val="Tahoma"/>
            <family val="2"/>
          </rPr>
          <t>Mary Jean Clairmont:</t>
        </r>
        <r>
          <rPr>
            <sz val="9"/>
            <color indexed="81"/>
            <rFont val="Tahoma"/>
            <family val="2"/>
          </rPr>
          <t xml:space="preserve">
LAYOUT:
There are some coloured commmas on this tab</t>
        </r>
      </text>
    </comment>
    <comment ref="UUM4" authorId="0" shapeId="0" xr:uid="{F8DB1B00-2AC5-4407-BA96-A51099BBA99D}">
      <text>
        <r>
          <rPr>
            <b/>
            <sz val="9"/>
            <color indexed="81"/>
            <rFont val="Tahoma"/>
            <family val="2"/>
          </rPr>
          <t>Mary Jean Clairmont:</t>
        </r>
        <r>
          <rPr>
            <sz val="9"/>
            <color indexed="81"/>
            <rFont val="Tahoma"/>
            <family val="2"/>
          </rPr>
          <t xml:space="preserve">
LAYOUT:
There are some coloured commmas on this tab</t>
        </r>
      </text>
    </comment>
    <comment ref="UUN4" authorId="0" shapeId="0" xr:uid="{611EAB90-09FB-40FB-ACAC-47A61336E372}">
      <text>
        <r>
          <rPr>
            <b/>
            <sz val="9"/>
            <color indexed="81"/>
            <rFont val="Tahoma"/>
            <family val="2"/>
          </rPr>
          <t>Mary Jean Clairmont:</t>
        </r>
        <r>
          <rPr>
            <sz val="9"/>
            <color indexed="81"/>
            <rFont val="Tahoma"/>
            <family val="2"/>
          </rPr>
          <t xml:space="preserve">
LAYOUT:
There are some coloured commmas on this tab</t>
        </r>
      </text>
    </comment>
    <comment ref="UUO4" authorId="0" shapeId="0" xr:uid="{143B294C-7455-4165-BFC0-636FFC051B27}">
      <text>
        <r>
          <rPr>
            <b/>
            <sz val="9"/>
            <color indexed="81"/>
            <rFont val="Tahoma"/>
            <family val="2"/>
          </rPr>
          <t>Mary Jean Clairmont:</t>
        </r>
        <r>
          <rPr>
            <sz val="9"/>
            <color indexed="81"/>
            <rFont val="Tahoma"/>
            <family val="2"/>
          </rPr>
          <t xml:space="preserve">
LAYOUT:
There are some coloured commmas on this tab</t>
        </r>
      </text>
    </comment>
    <comment ref="UUP4" authorId="0" shapeId="0" xr:uid="{857C60BD-ED65-4FE5-9EC6-08EEA113A0C3}">
      <text>
        <r>
          <rPr>
            <b/>
            <sz val="9"/>
            <color indexed="81"/>
            <rFont val="Tahoma"/>
            <family val="2"/>
          </rPr>
          <t>Mary Jean Clairmont:</t>
        </r>
        <r>
          <rPr>
            <sz val="9"/>
            <color indexed="81"/>
            <rFont val="Tahoma"/>
            <family val="2"/>
          </rPr>
          <t xml:space="preserve">
LAYOUT:
There are some coloured commmas on this tab</t>
        </r>
      </text>
    </comment>
    <comment ref="UUQ4" authorId="0" shapeId="0" xr:uid="{B1BF6C59-A31E-42F3-97FF-984EAA87A0F3}">
      <text>
        <r>
          <rPr>
            <b/>
            <sz val="9"/>
            <color indexed="81"/>
            <rFont val="Tahoma"/>
            <family val="2"/>
          </rPr>
          <t>Mary Jean Clairmont:</t>
        </r>
        <r>
          <rPr>
            <sz val="9"/>
            <color indexed="81"/>
            <rFont val="Tahoma"/>
            <family val="2"/>
          </rPr>
          <t xml:space="preserve">
LAYOUT:
There are some coloured commmas on this tab</t>
        </r>
      </text>
    </comment>
    <comment ref="UUR4" authorId="0" shapeId="0" xr:uid="{86E6703F-E6F9-45F5-A5BC-1A600E1CEEE9}">
      <text>
        <r>
          <rPr>
            <b/>
            <sz val="9"/>
            <color indexed="81"/>
            <rFont val="Tahoma"/>
            <family val="2"/>
          </rPr>
          <t>Mary Jean Clairmont:</t>
        </r>
        <r>
          <rPr>
            <sz val="9"/>
            <color indexed="81"/>
            <rFont val="Tahoma"/>
            <family val="2"/>
          </rPr>
          <t xml:space="preserve">
LAYOUT:
There are some coloured commmas on this tab</t>
        </r>
      </text>
    </comment>
    <comment ref="UUS4" authorId="0" shapeId="0" xr:uid="{3E3F2D99-C57C-42D5-9D07-99AF05047EA2}">
      <text>
        <r>
          <rPr>
            <b/>
            <sz val="9"/>
            <color indexed="81"/>
            <rFont val="Tahoma"/>
            <family val="2"/>
          </rPr>
          <t>Mary Jean Clairmont:</t>
        </r>
        <r>
          <rPr>
            <sz val="9"/>
            <color indexed="81"/>
            <rFont val="Tahoma"/>
            <family val="2"/>
          </rPr>
          <t xml:space="preserve">
LAYOUT:
There are some coloured commmas on this tab</t>
        </r>
      </text>
    </comment>
    <comment ref="UUT4" authorId="0" shapeId="0" xr:uid="{D862F6D8-806D-42BF-8E08-0BF14BA6DCF4}">
      <text>
        <r>
          <rPr>
            <b/>
            <sz val="9"/>
            <color indexed="81"/>
            <rFont val="Tahoma"/>
            <family val="2"/>
          </rPr>
          <t>Mary Jean Clairmont:</t>
        </r>
        <r>
          <rPr>
            <sz val="9"/>
            <color indexed="81"/>
            <rFont val="Tahoma"/>
            <family val="2"/>
          </rPr>
          <t xml:space="preserve">
LAYOUT:
There are some coloured commmas on this tab</t>
        </r>
      </text>
    </comment>
    <comment ref="UUU4" authorId="0" shapeId="0" xr:uid="{CC6EEE98-4C20-402B-9E51-0316479B6340}">
      <text>
        <r>
          <rPr>
            <b/>
            <sz val="9"/>
            <color indexed="81"/>
            <rFont val="Tahoma"/>
            <family val="2"/>
          </rPr>
          <t>Mary Jean Clairmont:</t>
        </r>
        <r>
          <rPr>
            <sz val="9"/>
            <color indexed="81"/>
            <rFont val="Tahoma"/>
            <family val="2"/>
          </rPr>
          <t xml:space="preserve">
LAYOUT:
There are some coloured commmas on this tab</t>
        </r>
      </text>
    </comment>
    <comment ref="UUV4" authorId="0" shapeId="0" xr:uid="{667F5AD6-5A6E-491D-AC47-1EC61C8A8806}">
      <text>
        <r>
          <rPr>
            <b/>
            <sz val="9"/>
            <color indexed="81"/>
            <rFont val="Tahoma"/>
            <family val="2"/>
          </rPr>
          <t>Mary Jean Clairmont:</t>
        </r>
        <r>
          <rPr>
            <sz val="9"/>
            <color indexed="81"/>
            <rFont val="Tahoma"/>
            <family val="2"/>
          </rPr>
          <t xml:space="preserve">
LAYOUT:
There are some coloured commmas on this tab</t>
        </r>
      </text>
    </comment>
    <comment ref="UUW4" authorId="0" shapeId="0" xr:uid="{CC92646D-F98A-482F-803C-3772A6556DCA}">
      <text>
        <r>
          <rPr>
            <b/>
            <sz val="9"/>
            <color indexed="81"/>
            <rFont val="Tahoma"/>
            <family val="2"/>
          </rPr>
          <t>Mary Jean Clairmont:</t>
        </r>
        <r>
          <rPr>
            <sz val="9"/>
            <color indexed="81"/>
            <rFont val="Tahoma"/>
            <family val="2"/>
          </rPr>
          <t xml:space="preserve">
LAYOUT:
There are some coloured commmas on this tab</t>
        </r>
      </text>
    </comment>
    <comment ref="UUX4" authorId="0" shapeId="0" xr:uid="{E831E31C-097E-4F23-B047-F01C49B5FF13}">
      <text>
        <r>
          <rPr>
            <b/>
            <sz val="9"/>
            <color indexed="81"/>
            <rFont val="Tahoma"/>
            <family val="2"/>
          </rPr>
          <t>Mary Jean Clairmont:</t>
        </r>
        <r>
          <rPr>
            <sz val="9"/>
            <color indexed="81"/>
            <rFont val="Tahoma"/>
            <family val="2"/>
          </rPr>
          <t xml:space="preserve">
LAYOUT:
There are some coloured commmas on this tab</t>
        </r>
      </text>
    </comment>
    <comment ref="UUY4" authorId="0" shapeId="0" xr:uid="{F83EF04E-002A-4DC9-BC14-A232A7509DA3}">
      <text>
        <r>
          <rPr>
            <b/>
            <sz val="9"/>
            <color indexed="81"/>
            <rFont val="Tahoma"/>
            <family val="2"/>
          </rPr>
          <t>Mary Jean Clairmont:</t>
        </r>
        <r>
          <rPr>
            <sz val="9"/>
            <color indexed="81"/>
            <rFont val="Tahoma"/>
            <family val="2"/>
          </rPr>
          <t xml:space="preserve">
LAYOUT:
There are some coloured commmas on this tab</t>
        </r>
      </text>
    </comment>
    <comment ref="UUZ4" authorId="0" shapeId="0" xr:uid="{D8E0183C-9693-47E0-BE3F-A80916237100}">
      <text>
        <r>
          <rPr>
            <b/>
            <sz val="9"/>
            <color indexed="81"/>
            <rFont val="Tahoma"/>
            <family val="2"/>
          </rPr>
          <t>Mary Jean Clairmont:</t>
        </r>
        <r>
          <rPr>
            <sz val="9"/>
            <color indexed="81"/>
            <rFont val="Tahoma"/>
            <family val="2"/>
          </rPr>
          <t xml:space="preserve">
LAYOUT:
There are some coloured commmas on this tab</t>
        </r>
      </text>
    </comment>
    <comment ref="UVA4" authorId="0" shapeId="0" xr:uid="{1324F829-9857-4495-99AD-A7BD12FA954A}">
      <text>
        <r>
          <rPr>
            <b/>
            <sz val="9"/>
            <color indexed="81"/>
            <rFont val="Tahoma"/>
            <family val="2"/>
          </rPr>
          <t>Mary Jean Clairmont:</t>
        </r>
        <r>
          <rPr>
            <sz val="9"/>
            <color indexed="81"/>
            <rFont val="Tahoma"/>
            <family val="2"/>
          </rPr>
          <t xml:space="preserve">
LAYOUT:
There are some coloured commmas on this tab</t>
        </r>
      </text>
    </comment>
    <comment ref="UVB4" authorId="0" shapeId="0" xr:uid="{55D7BCE2-8BDF-4EAF-803B-D709B2A1FD99}">
      <text>
        <r>
          <rPr>
            <b/>
            <sz val="9"/>
            <color indexed="81"/>
            <rFont val="Tahoma"/>
            <family val="2"/>
          </rPr>
          <t>Mary Jean Clairmont:</t>
        </r>
        <r>
          <rPr>
            <sz val="9"/>
            <color indexed="81"/>
            <rFont val="Tahoma"/>
            <family val="2"/>
          </rPr>
          <t xml:space="preserve">
LAYOUT:
There are some coloured commmas on this tab</t>
        </r>
      </text>
    </comment>
    <comment ref="UVC4" authorId="0" shapeId="0" xr:uid="{8E36BAA1-387F-4CD8-87D3-E74450602AF3}">
      <text>
        <r>
          <rPr>
            <b/>
            <sz val="9"/>
            <color indexed="81"/>
            <rFont val="Tahoma"/>
            <family val="2"/>
          </rPr>
          <t>Mary Jean Clairmont:</t>
        </r>
        <r>
          <rPr>
            <sz val="9"/>
            <color indexed="81"/>
            <rFont val="Tahoma"/>
            <family val="2"/>
          </rPr>
          <t xml:space="preserve">
LAYOUT:
There are some coloured commmas on this tab</t>
        </r>
      </text>
    </comment>
    <comment ref="UVD4" authorId="0" shapeId="0" xr:uid="{31130083-0714-40AD-8325-2E9849552EE1}">
      <text>
        <r>
          <rPr>
            <b/>
            <sz val="9"/>
            <color indexed="81"/>
            <rFont val="Tahoma"/>
            <family val="2"/>
          </rPr>
          <t>Mary Jean Clairmont:</t>
        </r>
        <r>
          <rPr>
            <sz val="9"/>
            <color indexed="81"/>
            <rFont val="Tahoma"/>
            <family val="2"/>
          </rPr>
          <t xml:space="preserve">
LAYOUT:
There are some coloured commmas on this tab</t>
        </r>
      </text>
    </comment>
    <comment ref="UVE4" authorId="0" shapeId="0" xr:uid="{1F463C16-8822-4DE2-81EE-F1F828633E53}">
      <text>
        <r>
          <rPr>
            <b/>
            <sz val="9"/>
            <color indexed="81"/>
            <rFont val="Tahoma"/>
            <family val="2"/>
          </rPr>
          <t>Mary Jean Clairmont:</t>
        </r>
        <r>
          <rPr>
            <sz val="9"/>
            <color indexed="81"/>
            <rFont val="Tahoma"/>
            <family val="2"/>
          </rPr>
          <t xml:space="preserve">
LAYOUT:
There are some coloured commmas on this tab</t>
        </r>
      </text>
    </comment>
    <comment ref="UVF4" authorId="0" shapeId="0" xr:uid="{CD258EE5-6714-41E4-891B-CEEFC6018B5E}">
      <text>
        <r>
          <rPr>
            <b/>
            <sz val="9"/>
            <color indexed="81"/>
            <rFont val="Tahoma"/>
            <family val="2"/>
          </rPr>
          <t>Mary Jean Clairmont:</t>
        </r>
        <r>
          <rPr>
            <sz val="9"/>
            <color indexed="81"/>
            <rFont val="Tahoma"/>
            <family val="2"/>
          </rPr>
          <t xml:space="preserve">
LAYOUT:
There are some coloured commmas on this tab</t>
        </r>
      </text>
    </comment>
    <comment ref="UVG4" authorId="0" shapeId="0" xr:uid="{AEABA431-CF6C-481F-8269-6619150BB542}">
      <text>
        <r>
          <rPr>
            <b/>
            <sz val="9"/>
            <color indexed="81"/>
            <rFont val="Tahoma"/>
            <family val="2"/>
          </rPr>
          <t>Mary Jean Clairmont:</t>
        </r>
        <r>
          <rPr>
            <sz val="9"/>
            <color indexed="81"/>
            <rFont val="Tahoma"/>
            <family val="2"/>
          </rPr>
          <t xml:space="preserve">
LAYOUT:
There are some coloured commmas on this tab</t>
        </r>
      </text>
    </comment>
    <comment ref="UVH4" authorId="0" shapeId="0" xr:uid="{5BF86720-E2CA-4E6C-BF39-E3C4D4803328}">
      <text>
        <r>
          <rPr>
            <b/>
            <sz val="9"/>
            <color indexed="81"/>
            <rFont val="Tahoma"/>
            <family val="2"/>
          </rPr>
          <t>Mary Jean Clairmont:</t>
        </r>
        <r>
          <rPr>
            <sz val="9"/>
            <color indexed="81"/>
            <rFont val="Tahoma"/>
            <family val="2"/>
          </rPr>
          <t xml:space="preserve">
LAYOUT:
There are some coloured commmas on this tab</t>
        </r>
      </text>
    </comment>
    <comment ref="UVI4" authorId="0" shapeId="0" xr:uid="{D64BC7FB-45F1-4A41-A1EB-5FBA85C36AE7}">
      <text>
        <r>
          <rPr>
            <b/>
            <sz val="9"/>
            <color indexed="81"/>
            <rFont val="Tahoma"/>
            <family val="2"/>
          </rPr>
          <t>Mary Jean Clairmont:</t>
        </r>
        <r>
          <rPr>
            <sz val="9"/>
            <color indexed="81"/>
            <rFont val="Tahoma"/>
            <family val="2"/>
          </rPr>
          <t xml:space="preserve">
LAYOUT:
There are some coloured commmas on this tab</t>
        </r>
      </text>
    </comment>
    <comment ref="UVJ4" authorId="0" shapeId="0" xr:uid="{2543BE16-28AF-49B4-A052-5EB267D23900}">
      <text>
        <r>
          <rPr>
            <b/>
            <sz val="9"/>
            <color indexed="81"/>
            <rFont val="Tahoma"/>
            <family val="2"/>
          </rPr>
          <t>Mary Jean Clairmont:</t>
        </r>
        <r>
          <rPr>
            <sz val="9"/>
            <color indexed="81"/>
            <rFont val="Tahoma"/>
            <family val="2"/>
          </rPr>
          <t xml:space="preserve">
LAYOUT:
There are some coloured commmas on this tab</t>
        </r>
      </text>
    </comment>
    <comment ref="UVK4" authorId="0" shapeId="0" xr:uid="{BDCE7CD6-D90F-473B-AE03-A9B422BBFC16}">
      <text>
        <r>
          <rPr>
            <b/>
            <sz val="9"/>
            <color indexed="81"/>
            <rFont val="Tahoma"/>
            <family val="2"/>
          </rPr>
          <t>Mary Jean Clairmont:</t>
        </r>
        <r>
          <rPr>
            <sz val="9"/>
            <color indexed="81"/>
            <rFont val="Tahoma"/>
            <family val="2"/>
          </rPr>
          <t xml:space="preserve">
LAYOUT:
There are some coloured commmas on this tab</t>
        </r>
      </text>
    </comment>
    <comment ref="UVL4" authorId="0" shapeId="0" xr:uid="{FC99F5A1-F23B-469B-AA51-69FCDC5B4267}">
      <text>
        <r>
          <rPr>
            <b/>
            <sz val="9"/>
            <color indexed="81"/>
            <rFont val="Tahoma"/>
            <family val="2"/>
          </rPr>
          <t>Mary Jean Clairmont:</t>
        </r>
        <r>
          <rPr>
            <sz val="9"/>
            <color indexed="81"/>
            <rFont val="Tahoma"/>
            <family val="2"/>
          </rPr>
          <t xml:space="preserve">
LAYOUT:
There are some coloured commmas on this tab</t>
        </r>
      </text>
    </comment>
    <comment ref="UVM4" authorId="0" shapeId="0" xr:uid="{DA49CD9B-7F19-476D-BC88-7786E38E2A50}">
      <text>
        <r>
          <rPr>
            <b/>
            <sz val="9"/>
            <color indexed="81"/>
            <rFont val="Tahoma"/>
            <family val="2"/>
          </rPr>
          <t>Mary Jean Clairmont:</t>
        </r>
        <r>
          <rPr>
            <sz val="9"/>
            <color indexed="81"/>
            <rFont val="Tahoma"/>
            <family val="2"/>
          </rPr>
          <t xml:space="preserve">
LAYOUT:
There are some coloured commmas on this tab</t>
        </r>
      </text>
    </comment>
    <comment ref="UVN4" authorId="0" shapeId="0" xr:uid="{6E880058-8260-4168-8F7D-41A6F13F915D}">
      <text>
        <r>
          <rPr>
            <b/>
            <sz val="9"/>
            <color indexed="81"/>
            <rFont val="Tahoma"/>
            <family val="2"/>
          </rPr>
          <t>Mary Jean Clairmont:</t>
        </r>
        <r>
          <rPr>
            <sz val="9"/>
            <color indexed="81"/>
            <rFont val="Tahoma"/>
            <family val="2"/>
          </rPr>
          <t xml:space="preserve">
LAYOUT:
There are some coloured commmas on this tab</t>
        </r>
      </text>
    </comment>
    <comment ref="UVO4" authorId="0" shapeId="0" xr:uid="{C9FA3A8E-5EEA-4784-9E4E-5A2EAB84B5E7}">
      <text>
        <r>
          <rPr>
            <b/>
            <sz val="9"/>
            <color indexed="81"/>
            <rFont val="Tahoma"/>
            <family val="2"/>
          </rPr>
          <t>Mary Jean Clairmont:</t>
        </r>
        <r>
          <rPr>
            <sz val="9"/>
            <color indexed="81"/>
            <rFont val="Tahoma"/>
            <family val="2"/>
          </rPr>
          <t xml:space="preserve">
LAYOUT:
There are some coloured commmas on this tab</t>
        </r>
      </text>
    </comment>
    <comment ref="UVP4" authorId="0" shapeId="0" xr:uid="{1D056BDC-C9C8-425E-A1DD-4CA4D64872E6}">
      <text>
        <r>
          <rPr>
            <b/>
            <sz val="9"/>
            <color indexed="81"/>
            <rFont val="Tahoma"/>
            <family val="2"/>
          </rPr>
          <t>Mary Jean Clairmont:</t>
        </r>
        <r>
          <rPr>
            <sz val="9"/>
            <color indexed="81"/>
            <rFont val="Tahoma"/>
            <family val="2"/>
          </rPr>
          <t xml:space="preserve">
LAYOUT:
There are some coloured commmas on this tab</t>
        </r>
      </text>
    </comment>
    <comment ref="UVQ4" authorId="0" shapeId="0" xr:uid="{85918C11-5DBA-4C2F-9552-2190858F8C57}">
      <text>
        <r>
          <rPr>
            <b/>
            <sz val="9"/>
            <color indexed="81"/>
            <rFont val="Tahoma"/>
            <family val="2"/>
          </rPr>
          <t>Mary Jean Clairmont:</t>
        </r>
        <r>
          <rPr>
            <sz val="9"/>
            <color indexed="81"/>
            <rFont val="Tahoma"/>
            <family val="2"/>
          </rPr>
          <t xml:space="preserve">
LAYOUT:
There are some coloured commmas on this tab</t>
        </r>
      </text>
    </comment>
    <comment ref="UVR4" authorId="0" shapeId="0" xr:uid="{2FFC8BF9-93F5-4BAF-A4BF-33D92380C7DD}">
      <text>
        <r>
          <rPr>
            <b/>
            <sz val="9"/>
            <color indexed="81"/>
            <rFont val="Tahoma"/>
            <family val="2"/>
          </rPr>
          <t>Mary Jean Clairmont:</t>
        </r>
        <r>
          <rPr>
            <sz val="9"/>
            <color indexed="81"/>
            <rFont val="Tahoma"/>
            <family val="2"/>
          </rPr>
          <t xml:space="preserve">
LAYOUT:
There are some coloured commmas on this tab</t>
        </r>
      </text>
    </comment>
    <comment ref="UVS4" authorId="0" shapeId="0" xr:uid="{E303C984-3C7B-48BC-A617-0779A32F991E}">
      <text>
        <r>
          <rPr>
            <b/>
            <sz val="9"/>
            <color indexed="81"/>
            <rFont val="Tahoma"/>
            <family val="2"/>
          </rPr>
          <t>Mary Jean Clairmont:</t>
        </r>
        <r>
          <rPr>
            <sz val="9"/>
            <color indexed="81"/>
            <rFont val="Tahoma"/>
            <family val="2"/>
          </rPr>
          <t xml:space="preserve">
LAYOUT:
There are some coloured commmas on this tab</t>
        </r>
      </text>
    </comment>
    <comment ref="UVT4" authorId="0" shapeId="0" xr:uid="{0D91C0CB-B1E0-41A0-97A4-2D1A06F4A005}">
      <text>
        <r>
          <rPr>
            <b/>
            <sz val="9"/>
            <color indexed="81"/>
            <rFont val="Tahoma"/>
            <family val="2"/>
          </rPr>
          <t>Mary Jean Clairmont:</t>
        </r>
        <r>
          <rPr>
            <sz val="9"/>
            <color indexed="81"/>
            <rFont val="Tahoma"/>
            <family val="2"/>
          </rPr>
          <t xml:space="preserve">
LAYOUT:
There are some coloured commmas on this tab</t>
        </r>
      </text>
    </comment>
    <comment ref="UVU4" authorId="0" shapeId="0" xr:uid="{4EC3FC11-CBFE-4FD1-B7A1-EEFFCB4BEC33}">
      <text>
        <r>
          <rPr>
            <b/>
            <sz val="9"/>
            <color indexed="81"/>
            <rFont val="Tahoma"/>
            <family val="2"/>
          </rPr>
          <t>Mary Jean Clairmont:</t>
        </r>
        <r>
          <rPr>
            <sz val="9"/>
            <color indexed="81"/>
            <rFont val="Tahoma"/>
            <family val="2"/>
          </rPr>
          <t xml:space="preserve">
LAYOUT:
There are some coloured commmas on this tab</t>
        </r>
      </text>
    </comment>
    <comment ref="UVV4" authorId="0" shapeId="0" xr:uid="{569E8195-C41B-43FA-B8C9-3DD909D95E92}">
      <text>
        <r>
          <rPr>
            <b/>
            <sz val="9"/>
            <color indexed="81"/>
            <rFont val="Tahoma"/>
            <family val="2"/>
          </rPr>
          <t>Mary Jean Clairmont:</t>
        </r>
        <r>
          <rPr>
            <sz val="9"/>
            <color indexed="81"/>
            <rFont val="Tahoma"/>
            <family val="2"/>
          </rPr>
          <t xml:space="preserve">
LAYOUT:
There are some coloured commmas on this tab</t>
        </r>
      </text>
    </comment>
    <comment ref="UVW4" authorId="0" shapeId="0" xr:uid="{3894B4D2-4A39-4156-A297-F826FE47C145}">
      <text>
        <r>
          <rPr>
            <b/>
            <sz val="9"/>
            <color indexed="81"/>
            <rFont val="Tahoma"/>
            <family val="2"/>
          </rPr>
          <t>Mary Jean Clairmont:</t>
        </r>
        <r>
          <rPr>
            <sz val="9"/>
            <color indexed="81"/>
            <rFont val="Tahoma"/>
            <family val="2"/>
          </rPr>
          <t xml:space="preserve">
LAYOUT:
There are some coloured commmas on this tab</t>
        </r>
      </text>
    </comment>
    <comment ref="UVX4" authorId="0" shapeId="0" xr:uid="{692FF018-C96F-48EC-A6F6-D817665D3415}">
      <text>
        <r>
          <rPr>
            <b/>
            <sz val="9"/>
            <color indexed="81"/>
            <rFont val="Tahoma"/>
            <family val="2"/>
          </rPr>
          <t>Mary Jean Clairmont:</t>
        </r>
        <r>
          <rPr>
            <sz val="9"/>
            <color indexed="81"/>
            <rFont val="Tahoma"/>
            <family val="2"/>
          </rPr>
          <t xml:space="preserve">
LAYOUT:
There are some coloured commmas on this tab</t>
        </r>
      </text>
    </comment>
    <comment ref="UVY4" authorId="0" shapeId="0" xr:uid="{7146F06E-1979-43E9-A8C3-4D7ED2129455}">
      <text>
        <r>
          <rPr>
            <b/>
            <sz val="9"/>
            <color indexed="81"/>
            <rFont val="Tahoma"/>
            <family val="2"/>
          </rPr>
          <t>Mary Jean Clairmont:</t>
        </r>
        <r>
          <rPr>
            <sz val="9"/>
            <color indexed="81"/>
            <rFont val="Tahoma"/>
            <family val="2"/>
          </rPr>
          <t xml:space="preserve">
LAYOUT:
There are some coloured commmas on this tab</t>
        </r>
      </text>
    </comment>
    <comment ref="UVZ4" authorId="0" shapeId="0" xr:uid="{2805D0A8-B2CF-415B-82C8-B0785075E6E4}">
      <text>
        <r>
          <rPr>
            <b/>
            <sz val="9"/>
            <color indexed="81"/>
            <rFont val="Tahoma"/>
            <family val="2"/>
          </rPr>
          <t>Mary Jean Clairmont:</t>
        </r>
        <r>
          <rPr>
            <sz val="9"/>
            <color indexed="81"/>
            <rFont val="Tahoma"/>
            <family val="2"/>
          </rPr>
          <t xml:space="preserve">
LAYOUT:
There are some coloured commmas on this tab</t>
        </r>
      </text>
    </comment>
    <comment ref="UWA4" authorId="0" shapeId="0" xr:uid="{9B345783-E5B5-460A-897E-8E3A90F54240}">
      <text>
        <r>
          <rPr>
            <b/>
            <sz val="9"/>
            <color indexed="81"/>
            <rFont val="Tahoma"/>
            <family val="2"/>
          </rPr>
          <t>Mary Jean Clairmont:</t>
        </r>
        <r>
          <rPr>
            <sz val="9"/>
            <color indexed="81"/>
            <rFont val="Tahoma"/>
            <family val="2"/>
          </rPr>
          <t xml:space="preserve">
LAYOUT:
There are some coloured commmas on this tab</t>
        </r>
      </text>
    </comment>
    <comment ref="UWB4" authorId="0" shapeId="0" xr:uid="{94265B1F-C140-41D9-8D64-9B90A32A929D}">
      <text>
        <r>
          <rPr>
            <b/>
            <sz val="9"/>
            <color indexed="81"/>
            <rFont val="Tahoma"/>
            <family val="2"/>
          </rPr>
          <t>Mary Jean Clairmont:</t>
        </r>
        <r>
          <rPr>
            <sz val="9"/>
            <color indexed="81"/>
            <rFont val="Tahoma"/>
            <family val="2"/>
          </rPr>
          <t xml:space="preserve">
LAYOUT:
There are some coloured commmas on this tab</t>
        </r>
      </text>
    </comment>
    <comment ref="UWC4" authorId="0" shapeId="0" xr:uid="{29AFF45A-6A5A-4F7F-9FC1-6F79F3CFBDC9}">
      <text>
        <r>
          <rPr>
            <b/>
            <sz val="9"/>
            <color indexed="81"/>
            <rFont val="Tahoma"/>
            <family val="2"/>
          </rPr>
          <t>Mary Jean Clairmont:</t>
        </r>
        <r>
          <rPr>
            <sz val="9"/>
            <color indexed="81"/>
            <rFont val="Tahoma"/>
            <family val="2"/>
          </rPr>
          <t xml:space="preserve">
LAYOUT:
There are some coloured commmas on this tab</t>
        </r>
      </text>
    </comment>
    <comment ref="UWD4" authorId="0" shapeId="0" xr:uid="{70D51C95-50FB-4196-8AA0-9798ADDC4147}">
      <text>
        <r>
          <rPr>
            <b/>
            <sz val="9"/>
            <color indexed="81"/>
            <rFont val="Tahoma"/>
            <family val="2"/>
          </rPr>
          <t>Mary Jean Clairmont:</t>
        </r>
        <r>
          <rPr>
            <sz val="9"/>
            <color indexed="81"/>
            <rFont val="Tahoma"/>
            <family val="2"/>
          </rPr>
          <t xml:space="preserve">
LAYOUT:
There are some coloured commmas on this tab</t>
        </r>
      </text>
    </comment>
    <comment ref="UWE4" authorId="0" shapeId="0" xr:uid="{2E01C64A-C15C-4284-8FE4-0DB72ACE79A1}">
      <text>
        <r>
          <rPr>
            <b/>
            <sz val="9"/>
            <color indexed="81"/>
            <rFont val="Tahoma"/>
            <family val="2"/>
          </rPr>
          <t>Mary Jean Clairmont:</t>
        </r>
        <r>
          <rPr>
            <sz val="9"/>
            <color indexed="81"/>
            <rFont val="Tahoma"/>
            <family val="2"/>
          </rPr>
          <t xml:space="preserve">
LAYOUT:
There are some coloured commmas on this tab</t>
        </r>
      </text>
    </comment>
    <comment ref="UWF4" authorId="0" shapeId="0" xr:uid="{A87D0952-73E8-4120-9A48-E06C240D42BE}">
      <text>
        <r>
          <rPr>
            <b/>
            <sz val="9"/>
            <color indexed="81"/>
            <rFont val="Tahoma"/>
            <family val="2"/>
          </rPr>
          <t>Mary Jean Clairmont:</t>
        </r>
        <r>
          <rPr>
            <sz val="9"/>
            <color indexed="81"/>
            <rFont val="Tahoma"/>
            <family val="2"/>
          </rPr>
          <t xml:space="preserve">
LAYOUT:
There are some coloured commmas on this tab</t>
        </r>
      </text>
    </comment>
    <comment ref="UWG4" authorId="0" shapeId="0" xr:uid="{EB790F4F-D396-45F2-8F13-450CA889F91F}">
      <text>
        <r>
          <rPr>
            <b/>
            <sz val="9"/>
            <color indexed="81"/>
            <rFont val="Tahoma"/>
            <family val="2"/>
          </rPr>
          <t>Mary Jean Clairmont:</t>
        </r>
        <r>
          <rPr>
            <sz val="9"/>
            <color indexed="81"/>
            <rFont val="Tahoma"/>
            <family val="2"/>
          </rPr>
          <t xml:space="preserve">
LAYOUT:
There are some coloured commmas on this tab</t>
        </r>
      </text>
    </comment>
    <comment ref="UWH4" authorId="0" shapeId="0" xr:uid="{A90E539A-891F-4E0F-BA01-D7D6FAE3BF07}">
      <text>
        <r>
          <rPr>
            <b/>
            <sz val="9"/>
            <color indexed="81"/>
            <rFont val="Tahoma"/>
            <family val="2"/>
          </rPr>
          <t>Mary Jean Clairmont:</t>
        </r>
        <r>
          <rPr>
            <sz val="9"/>
            <color indexed="81"/>
            <rFont val="Tahoma"/>
            <family val="2"/>
          </rPr>
          <t xml:space="preserve">
LAYOUT:
There are some coloured commmas on this tab</t>
        </r>
      </text>
    </comment>
    <comment ref="UWI4" authorId="0" shapeId="0" xr:uid="{157242AE-1CF4-4107-94C9-5B8C95601785}">
      <text>
        <r>
          <rPr>
            <b/>
            <sz val="9"/>
            <color indexed="81"/>
            <rFont val="Tahoma"/>
            <family val="2"/>
          </rPr>
          <t>Mary Jean Clairmont:</t>
        </r>
        <r>
          <rPr>
            <sz val="9"/>
            <color indexed="81"/>
            <rFont val="Tahoma"/>
            <family val="2"/>
          </rPr>
          <t xml:space="preserve">
LAYOUT:
There are some coloured commmas on this tab</t>
        </r>
      </text>
    </comment>
    <comment ref="UWJ4" authorId="0" shapeId="0" xr:uid="{5196B481-0B55-40FE-9C4B-892757B36755}">
      <text>
        <r>
          <rPr>
            <b/>
            <sz val="9"/>
            <color indexed="81"/>
            <rFont val="Tahoma"/>
            <family val="2"/>
          </rPr>
          <t>Mary Jean Clairmont:</t>
        </r>
        <r>
          <rPr>
            <sz val="9"/>
            <color indexed="81"/>
            <rFont val="Tahoma"/>
            <family val="2"/>
          </rPr>
          <t xml:space="preserve">
LAYOUT:
There are some coloured commmas on this tab</t>
        </r>
      </text>
    </comment>
    <comment ref="UWK4" authorId="0" shapeId="0" xr:uid="{E5D78E20-3C84-4A6C-A654-2DAF0025C400}">
      <text>
        <r>
          <rPr>
            <b/>
            <sz val="9"/>
            <color indexed="81"/>
            <rFont val="Tahoma"/>
            <family val="2"/>
          </rPr>
          <t>Mary Jean Clairmont:</t>
        </r>
        <r>
          <rPr>
            <sz val="9"/>
            <color indexed="81"/>
            <rFont val="Tahoma"/>
            <family val="2"/>
          </rPr>
          <t xml:space="preserve">
LAYOUT:
There are some coloured commmas on this tab</t>
        </r>
      </text>
    </comment>
    <comment ref="UWL4" authorId="0" shapeId="0" xr:uid="{2C4531AC-6BE1-4BEF-B7E3-F15506EDE747}">
      <text>
        <r>
          <rPr>
            <b/>
            <sz val="9"/>
            <color indexed="81"/>
            <rFont val="Tahoma"/>
            <family val="2"/>
          </rPr>
          <t>Mary Jean Clairmont:</t>
        </r>
        <r>
          <rPr>
            <sz val="9"/>
            <color indexed="81"/>
            <rFont val="Tahoma"/>
            <family val="2"/>
          </rPr>
          <t xml:space="preserve">
LAYOUT:
There are some coloured commmas on this tab</t>
        </r>
      </text>
    </comment>
    <comment ref="UWM4" authorId="0" shapeId="0" xr:uid="{7C3A650C-3FA3-44F3-B17D-ED1BF936D96F}">
      <text>
        <r>
          <rPr>
            <b/>
            <sz val="9"/>
            <color indexed="81"/>
            <rFont val="Tahoma"/>
            <family val="2"/>
          </rPr>
          <t>Mary Jean Clairmont:</t>
        </r>
        <r>
          <rPr>
            <sz val="9"/>
            <color indexed="81"/>
            <rFont val="Tahoma"/>
            <family val="2"/>
          </rPr>
          <t xml:space="preserve">
LAYOUT:
There are some coloured commmas on this tab</t>
        </r>
      </text>
    </comment>
    <comment ref="UWN4" authorId="0" shapeId="0" xr:uid="{F4A08BF3-114B-47D9-85B9-C1980571620C}">
      <text>
        <r>
          <rPr>
            <b/>
            <sz val="9"/>
            <color indexed="81"/>
            <rFont val="Tahoma"/>
            <family val="2"/>
          </rPr>
          <t>Mary Jean Clairmont:</t>
        </r>
        <r>
          <rPr>
            <sz val="9"/>
            <color indexed="81"/>
            <rFont val="Tahoma"/>
            <family val="2"/>
          </rPr>
          <t xml:space="preserve">
LAYOUT:
There are some coloured commmas on this tab</t>
        </r>
      </text>
    </comment>
    <comment ref="UWO4" authorId="0" shapeId="0" xr:uid="{0008C149-92A7-4FD5-8BDF-7602FF075E57}">
      <text>
        <r>
          <rPr>
            <b/>
            <sz val="9"/>
            <color indexed="81"/>
            <rFont val="Tahoma"/>
            <family val="2"/>
          </rPr>
          <t>Mary Jean Clairmont:</t>
        </r>
        <r>
          <rPr>
            <sz val="9"/>
            <color indexed="81"/>
            <rFont val="Tahoma"/>
            <family val="2"/>
          </rPr>
          <t xml:space="preserve">
LAYOUT:
There are some coloured commmas on this tab</t>
        </r>
      </text>
    </comment>
    <comment ref="UWP4" authorId="0" shapeId="0" xr:uid="{42EB9BFB-99EB-4589-BFCB-715EAC9F1EF8}">
      <text>
        <r>
          <rPr>
            <b/>
            <sz val="9"/>
            <color indexed="81"/>
            <rFont val="Tahoma"/>
            <family val="2"/>
          </rPr>
          <t>Mary Jean Clairmont:</t>
        </r>
        <r>
          <rPr>
            <sz val="9"/>
            <color indexed="81"/>
            <rFont val="Tahoma"/>
            <family val="2"/>
          </rPr>
          <t xml:space="preserve">
LAYOUT:
There are some coloured commmas on this tab</t>
        </r>
      </text>
    </comment>
    <comment ref="UWQ4" authorId="0" shapeId="0" xr:uid="{63A1DB95-F24B-4080-BE28-8DE4E2E8D198}">
      <text>
        <r>
          <rPr>
            <b/>
            <sz val="9"/>
            <color indexed="81"/>
            <rFont val="Tahoma"/>
            <family val="2"/>
          </rPr>
          <t>Mary Jean Clairmont:</t>
        </r>
        <r>
          <rPr>
            <sz val="9"/>
            <color indexed="81"/>
            <rFont val="Tahoma"/>
            <family val="2"/>
          </rPr>
          <t xml:space="preserve">
LAYOUT:
There are some coloured commmas on this tab</t>
        </r>
      </text>
    </comment>
    <comment ref="UWR4" authorId="0" shapeId="0" xr:uid="{1129BAF4-7BB1-45EB-A0D5-08B722236451}">
      <text>
        <r>
          <rPr>
            <b/>
            <sz val="9"/>
            <color indexed="81"/>
            <rFont val="Tahoma"/>
            <family val="2"/>
          </rPr>
          <t>Mary Jean Clairmont:</t>
        </r>
        <r>
          <rPr>
            <sz val="9"/>
            <color indexed="81"/>
            <rFont val="Tahoma"/>
            <family val="2"/>
          </rPr>
          <t xml:space="preserve">
LAYOUT:
There are some coloured commmas on this tab</t>
        </r>
      </text>
    </comment>
    <comment ref="UWS4" authorId="0" shapeId="0" xr:uid="{65DF2315-CA2B-43F4-963F-CF6C158942E9}">
      <text>
        <r>
          <rPr>
            <b/>
            <sz val="9"/>
            <color indexed="81"/>
            <rFont val="Tahoma"/>
            <family val="2"/>
          </rPr>
          <t>Mary Jean Clairmont:</t>
        </r>
        <r>
          <rPr>
            <sz val="9"/>
            <color indexed="81"/>
            <rFont val="Tahoma"/>
            <family val="2"/>
          </rPr>
          <t xml:space="preserve">
LAYOUT:
There are some coloured commmas on this tab</t>
        </r>
      </text>
    </comment>
    <comment ref="UWT4" authorId="0" shapeId="0" xr:uid="{F76C98C6-3648-4C81-96A2-1A8A23F74D26}">
      <text>
        <r>
          <rPr>
            <b/>
            <sz val="9"/>
            <color indexed="81"/>
            <rFont val="Tahoma"/>
            <family val="2"/>
          </rPr>
          <t>Mary Jean Clairmont:</t>
        </r>
        <r>
          <rPr>
            <sz val="9"/>
            <color indexed="81"/>
            <rFont val="Tahoma"/>
            <family val="2"/>
          </rPr>
          <t xml:space="preserve">
LAYOUT:
There are some coloured commmas on this tab</t>
        </r>
      </text>
    </comment>
    <comment ref="UWU4" authorId="0" shapeId="0" xr:uid="{FABC59E5-E81E-42C6-AE4A-EBD66D55CE72}">
      <text>
        <r>
          <rPr>
            <b/>
            <sz val="9"/>
            <color indexed="81"/>
            <rFont val="Tahoma"/>
            <family val="2"/>
          </rPr>
          <t>Mary Jean Clairmont:</t>
        </r>
        <r>
          <rPr>
            <sz val="9"/>
            <color indexed="81"/>
            <rFont val="Tahoma"/>
            <family val="2"/>
          </rPr>
          <t xml:space="preserve">
LAYOUT:
There are some coloured commmas on this tab</t>
        </r>
      </text>
    </comment>
    <comment ref="UWV4" authorId="0" shapeId="0" xr:uid="{04252468-54FE-4DE6-BBA5-FB1E6AD279A0}">
      <text>
        <r>
          <rPr>
            <b/>
            <sz val="9"/>
            <color indexed="81"/>
            <rFont val="Tahoma"/>
            <family val="2"/>
          </rPr>
          <t>Mary Jean Clairmont:</t>
        </r>
        <r>
          <rPr>
            <sz val="9"/>
            <color indexed="81"/>
            <rFont val="Tahoma"/>
            <family val="2"/>
          </rPr>
          <t xml:space="preserve">
LAYOUT:
There are some coloured commmas on this tab</t>
        </r>
      </text>
    </comment>
    <comment ref="UWW4" authorId="0" shapeId="0" xr:uid="{26BA6A87-DAAB-4CF0-8C7A-9BF15AB7865C}">
      <text>
        <r>
          <rPr>
            <b/>
            <sz val="9"/>
            <color indexed="81"/>
            <rFont val="Tahoma"/>
            <family val="2"/>
          </rPr>
          <t>Mary Jean Clairmont:</t>
        </r>
        <r>
          <rPr>
            <sz val="9"/>
            <color indexed="81"/>
            <rFont val="Tahoma"/>
            <family val="2"/>
          </rPr>
          <t xml:space="preserve">
LAYOUT:
There are some coloured commmas on this tab</t>
        </r>
      </text>
    </comment>
    <comment ref="UWX4" authorId="0" shapeId="0" xr:uid="{EBC9F7DF-DA7D-48C0-8BEC-1BE9C2A017E9}">
      <text>
        <r>
          <rPr>
            <b/>
            <sz val="9"/>
            <color indexed="81"/>
            <rFont val="Tahoma"/>
            <family val="2"/>
          </rPr>
          <t>Mary Jean Clairmont:</t>
        </r>
        <r>
          <rPr>
            <sz val="9"/>
            <color indexed="81"/>
            <rFont val="Tahoma"/>
            <family val="2"/>
          </rPr>
          <t xml:space="preserve">
LAYOUT:
There are some coloured commmas on this tab</t>
        </r>
      </text>
    </comment>
    <comment ref="UWY4" authorId="0" shapeId="0" xr:uid="{41052A06-605F-4600-9E67-B142D9A88F23}">
      <text>
        <r>
          <rPr>
            <b/>
            <sz val="9"/>
            <color indexed="81"/>
            <rFont val="Tahoma"/>
            <family val="2"/>
          </rPr>
          <t>Mary Jean Clairmont:</t>
        </r>
        <r>
          <rPr>
            <sz val="9"/>
            <color indexed="81"/>
            <rFont val="Tahoma"/>
            <family val="2"/>
          </rPr>
          <t xml:space="preserve">
LAYOUT:
There are some coloured commmas on this tab</t>
        </r>
      </text>
    </comment>
    <comment ref="UWZ4" authorId="0" shapeId="0" xr:uid="{C31571E3-9C08-4C32-83C8-6C261D95C628}">
      <text>
        <r>
          <rPr>
            <b/>
            <sz val="9"/>
            <color indexed="81"/>
            <rFont val="Tahoma"/>
            <family val="2"/>
          </rPr>
          <t>Mary Jean Clairmont:</t>
        </r>
        <r>
          <rPr>
            <sz val="9"/>
            <color indexed="81"/>
            <rFont val="Tahoma"/>
            <family val="2"/>
          </rPr>
          <t xml:space="preserve">
LAYOUT:
There are some coloured commmas on this tab</t>
        </r>
      </text>
    </comment>
    <comment ref="UXA4" authorId="0" shapeId="0" xr:uid="{1BFDE511-B504-48CE-9BB2-BEDBE0AC29C0}">
      <text>
        <r>
          <rPr>
            <b/>
            <sz val="9"/>
            <color indexed="81"/>
            <rFont val="Tahoma"/>
            <family val="2"/>
          </rPr>
          <t>Mary Jean Clairmont:</t>
        </r>
        <r>
          <rPr>
            <sz val="9"/>
            <color indexed="81"/>
            <rFont val="Tahoma"/>
            <family val="2"/>
          </rPr>
          <t xml:space="preserve">
LAYOUT:
There are some coloured commmas on this tab</t>
        </r>
      </text>
    </comment>
    <comment ref="UXB4" authorId="0" shapeId="0" xr:uid="{9F78B1CB-46F7-41EB-A24C-638CA99E8FDD}">
      <text>
        <r>
          <rPr>
            <b/>
            <sz val="9"/>
            <color indexed="81"/>
            <rFont val="Tahoma"/>
            <family val="2"/>
          </rPr>
          <t>Mary Jean Clairmont:</t>
        </r>
        <r>
          <rPr>
            <sz val="9"/>
            <color indexed="81"/>
            <rFont val="Tahoma"/>
            <family val="2"/>
          </rPr>
          <t xml:space="preserve">
LAYOUT:
There are some coloured commmas on this tab</t>
        </r>
      </text>
    </comment>
    <comment ref="UXC4" authorId="0" shapeId="0" xr:uid="{B48F530B-5D1D-4855-8386-918BC3C51792}">
      <text>
        <r>
          <rPr>
            <b/>
            <sz val="9"/>
            <color indexed="81"/>
            <rFont val="Tahoma"/>
            <family val="2"/>
          </rPr>
          <t>Mary Jean Clairmont:</t>
        </r>
        <r>
          <rPr>
            <sz val="9"/>
            <color indexed="81"/>
            <rFont val="Tahoma"/>
            <family val="2"/>
          </rPr>
          <t xml:space="preserve">
LAYOUT:
There are some coloured commmas on this tab</t>
        </r>
      </text>
    </comment>
    <comment ref="UXD4" authorId="0" shapeId="0" xr:uid="{8E9C19AA-D970-4D21-93A0-BFC4CAE4B5E4}">
      <text>
        <r>
          <rPr>
            <b/>
            <sz val="9"/>
            <color indexed="81"/>
            <rFont val="Tahoma"/>
            <family val="2"/>
          </rPr>
          <t>Mary Jean Clairmont:</t>
        </r>
        <r>
          <rPr>
            <sz val="9"/>
            <color indexed="81"/>
            <rFont val="Tahoma"/>
            <family val="2"/>
          </rPr>
          <t xml:space="preserve">
LAYOUT:
There are some coloured commmas on this tab</t>
        </r>
      </text>
    </comment>
    <comment ref="UXE4" authorId="0" shapeId="0" xr:uid="{3C211CDF-6A27-4AFF-A5CD-84DB8547E25E}">
      <text>
        <r>
          <rPr>
            <b/>
            <sz val="9"/>
            <color indexed="81"/>
            <rFont val="Tahoma"/>
            <family val="2"/>
          </rPr>
          <t>Mary Jean Clairmont:</t>
        </r>
        <r>
          <rPr>
            <sz val="9"/>
            <color indexed="81"/>
            <rFont val="Tahoma"/>
            <family val="2"/>
          </rPr>
          <t xml:space="preserve">
LAYOUT:
There are some coloured commmas on this tab</t>
        </r>
      </text>
    </comment>
    <comment ref="UXF4" authorId="0" shapeId="0" xr:uid="{DEBA10E8-03EF-440D-88DB-4FB291748F94}">
      <text>
        <r>
          <rPr>
            <b/>
            <sz val="9"/>
            <color indexed="81"/>
            <rFont val="Tahoma"/>
            <family val="2"/>
          </rPr>
          <t>Mary Jean Clairmont:</t>
        </r>
        <r>
          <rPr>
            <sz val="9"/>
            <color indexed="81"/>
            <rFont val="Tahoma"/>
            <family val="2"/>
          </rPr>
          <t xml:space="preserve">
LAYOUT:
There are some coloured commmas on this tab</t>
        </r>
      </text>
    </comment>
    <comment ref="UXG4" authorId="0" shapeId="0" xr:uid="{FABCCD50-F8AF-43C6-9142-1CAB2E01D56C}">
      <text>
        <r>
          <rPr>
            <b/>
            <sz val="9"/>
            <color indexed="81"/>
            <rFont val="Tahoma"/>
            <family val="2"/>
          </rPr>
          <t>Mary Jean Clairmont:</t>
        </r>
        <r>
          <rPr>
            <sz val="9"/>
            <color indexed="81"/>
            <rFont val="Tahoma"/>
            <family val="2"/>
          </rPr>
          <t xml:space="preserve">
LAYOUT:
There are some coloured commmas on this tab</t>
        </r>
      </text>
    </comment>
    <comment ref="UXH4" authorId="0" shapeId="0" xr:uid="{66C3108F-BA86-4C5D-BC30-E16BEA9B53A6}">
      <text>
        <r>
          <rPr>
            <b/>
            <sz val="9"/>
            <color indexed="81"/>
            <rFont val="Tahoma"/>
            <family val="2"/>
          </rPr>
          <t>Mary Jean Clairmont:</t>
        </r>
        <r>
          <rPr>
            <sz val="9"/>
            <color indexed="81"/>
            <rFont val="Tahoma"/>
            <family val="2"/>
          </rPr>
          <t xml:space="preserve">
LAYOUT:
There are some coloured commmas on this tab</t>
        </r>
      </text>
    </comment>
    <comment ref="UXI4" authorId="0" shapeId="0" xr:uid="{7E51D879-9D60-47F8-BCAA-60D302B0FD3C}">
      <text>
        <r>
          <rPr>
            <b/>
            <sz val="9"/>
            <color indexed="81"/>
            <rFont val="Tahoma"/>
            <family val="2"/>
          </rPr>
          <t>Mary Jean Clairmont:</t>
        </r>
        <r>
          <rPr>
            <sz val="9"/>
            <color indexed="81"/>
            <rFont val="Tahoma"/>
            <family val="2"/>
          </rPr>
          <t xml:space="preserve">
LAYOUT:
There are some coloured commmas on this tab</t>
        </r>
      </text>
    </comment>
    <comment ref="UXJ4" authorId="0" shapeId="0" xr:uid="{198987E5-6A53-4DA7-AC53-868F7872A585}">
      <text>
        <r>
          <rPr>
            <b/>
            <sz val="9"/>
            <color indexed="81"/>
            <rFont val="Tahoma"/>
            <family val="2"/>
          </rPr>
          <t>Mary Jean Clairmont:</t>
        </r>
        <r>
          <rPr>
            <sz val="9"/>
            <color indexed="81"/>
            <rFont val="Tahoma"/>
            <family val="2"/>
          </rPr>
          <t xml:space="preserve">
LAYOUT:
There are some coloured commmas on this tab</t>
        </r>
      </text>
    </comment>
    <comment ref="UXK4" authorId="0" shapeId="0" xr:uid="{AEA0162D-D211-42DC-8A13-329D88956D66}">
      <text>
        <r>
          <rPr>
            <b/>
            <sz val="9"/>
            <color indexed="81"/>
            <rFont val="Tahoma"/>
            <family val="2"/>
          </rPr>
          <t>Mary Jean Clairmont:</t>
        </r>
        <r>
          <rPr>
            <sz val="9"/>
            <color indexed="81"/>
            <rFont val="Tahoma"/>
            <family val="2"/>
          </rPr>
          <t xml:space="preserve">
LAYOUT:
There are some coloured commmas on this tab</t>
        </r>
      </text>
    </comment>
    <comment ref="UXL4" authorId="0" shapeId="0" xr:uid="{20FC2D78-F847-4569-8486-ED9FC0FD4DEC}">
      <text>
        <r>
          <rPr>
            <b/>
            <sz val="9"/>
            <color indexed="81"/>
            <rFont val="Tahoma"/>
            <family val="2"/>
          </rPr>
          <t>Mary Jean Clairmont:</t>
        </r>
        <r>
          <rPr>
            <sz val="9"/>
            <color indexed="81"/>
            <rFont val="Tahoma"/>
            <family val="2"/>
          </rPr>
          <t xml:space="preserve">
LAYOUT:
There are some coloured commmas on this tab</t>
        </r>
      </text>
    </comment>
    <comment ref="UXM4" authorId="0" shapeId="0" xr:uid="{5E487CC7-F002-44D0-86BE-5DF04347AC2F}">
      <text>
        <r>
          <rPr>
            <b/>
            <sz val="9"/>
            <color indexed="81"/>
            <rFont val="Tahoma"/>
            <family val="2"/>
          </rPr>
          <t>Mary Jean Clairmont:</t>
        </r>
        <r>
          <rPr>
            <sz val="9"/>
            <color indexed="81"/>
            <rFont val="Tahoma"/>
            <family val="2"/>
          </rPr>
          <t xml:space="preserve">
LAYOUT:
There are some coloured commmas on this tab</t>
        </r>
      </text>
    </comment>
    <comment ref="UXN4" authorId="0" shapeId="0" xr:uid="{6ECE2C8F-3697-4684-84A9-67558C12C97E}">
      <text>
        <r>
          <rPr>
            <b/>
            <sz val="9"/>
            <color indexed="81"/>
            <rFont val="Tahoma"/>
            <family val="2"/>
          </rPr>
          <t>Mary Jean Clairmont:</t>
        </r>
        <r>
          <rPr>
            <sz val="9"/>
            <color indexed="81"/>
            <rFont val="Tahoma"/>
            <family val="2"/>
          </rPr>
          <t xml:space="preserve">
LAYOUT:
There are some coloured commmas on this tab</t>
        </r>
      </text>
    </comment>
    <comment ref="UXO4" authorId="0" shapeId="0" xr:uid="{FA95BA6F-7A2B-4A38-AC5A-3DDF3967465F}">
      <text>
        <r>
          <rPr>
            <b/>
            <sz val="9"/>
            <color indexed="81"/>
            <rFont val="Tahoma"/>
            <family val="2"/>
          </rPr>
          <t>Mary Jean Clairmont:</t>
        </r>
        <r>
          <rPr>
            <sz val="9"/>
            <color indexed="81"/>
            <rFont val="Tahoma"/>
            <family val="2"/>
          </rPr>
          <t xml:space="preserve">
LAYOUT:
There are some coloured commmas on this tab</t>
        </r>
      </text>
    </comment>
    <comment ref="UXP4" authorId="0" shapeId="0" xr:uid="{35ED51AD-36E0-4246-AB4A-12280BFF6D71}">
      <text>
        <r>
          <rPr>
            <b/>
            <sz val="9"/>
            <color indexed="81"/>
            <rFont val="Tahoma"/>
            <family val="2"/>
          </rPr>
          <t>Mary Jean Clairmont:</t>
        </r>
        <r>
          <rPr>
            <sz val="9"/>
            <color indexed="81"/>
            <rFont val="Tahoma"/>
            <family val="2"/>
          </rPr>
          <t xml:space="preserve">
LAYOUT:
There are some coloured commmas on this tab</t>
        </r>
      </text>
    </comment>
    <comment ref="UXQ4" authorId="0" shapeId="0" xr:uid="{54E9CC70-4510-4DA7-AB2F-89AB15A266EB}">
      <text>
        <r>
          <rPr>
            <b/>
            <sz val="9"/>
            <color indexed="81"/>
            <rFont val="Tahoma"/>
            <family val="2"/>
          </rPr>
          <t>Mary Jean Clairmont:</t>
        </r>
        <r>
          <rPr>
            <sz val="9"/>
            <color indexed="81"/>
            <rFont val="Tahoma"/>
            <family val="2"/>
          </rPr>
          <t xml:space="preserve">
LAYOUT:
There are some coloured commmas on this tab</t>
        </r>
      </text>
    </comment>
    <comment ref="UXR4" authorId="0" shapeId="0" xr:uid="{3278905E-74A5-4745-956C-7F1904DBEFBD}">
      <text>
        <r>
          <rPr>
            <b/>
            <sz val="9"/>
            <color indexed="81"/>
            <rFont val="Tahoma"/>
            <family val="2"/>
          </rPr>
          <t>Mary Jean Clairmont:</t>
        </r>
        <r>
          <rPr>
            <sz val="9"/>
            <color indexed="81"/>
            <rFont val="Tahoma"/>
            <family val="2"/>
          </rPr>
          <t xml:space="preserve">
LAYOUT:
There are some coloured commmas on this tab</t>
        </r>
      </text>
    </comment>
    <comment ref="UXS4" authorId="0" shapeId="0" xr:uid="{EA53F9E2-FF1A-467A-8950-BABA91C8B9BD}">
      <text>
        <r>
          <rPr>
            <b/>
            <sz val="9"/>
            <color indexed="81"/>
            <rFont val="Tahoma"/>
            <family val="2"/>
          </rPr>
          <t>Mary Jean Clairmont:</t>
        </r>
        <r>
          <rPr>
            <sz val="9"/>
            <color indexed="81"/>
            <rFont val="Tahoma"/>
            <family val="2"/>
          </rPr>
          <t xml:space="preserve">
LAYOUT:
There are some coloured commmas on this tab</t>
        </r>
      </text>
    </comment>
    <comment ref="UXT4" authorId="0" shapeId="0" xr:uid="{8D3FDDAF-1708-4A91-BC24-75D4CBB76423}">
      <text>
        <r>
          <rPr>
            <b/>
            <sz val="9"/>
            <color indexed="81"/>
            <rFont val="Tahoma"/>
            <family val="2"/>
          </rPr>
          <t>Mary Jean Clairmont:</t>
        </r>
        <r>
          <rPr>
            <sz val="9"/>
            <color indexed="81"/>
            <rFont val="Tahoma"/>
            <family val="2"/>
          </rPr>
          <t xml:space="preserve">
LAYOUT:
There are some coloured commmas on this tab</t>
        </r>
      </text>
    </comment>
    <comment ref="UXU4" authorId="0" shapeId="0" xr:uid="{2E561A12-A3EE-49F6-A99F-8F4F72D5A36C}">
      <text>
        <r>
          <rPr>
            <b/>
            <sz val="9"/>
            <color indexed="81"/>
            <rFont val="Tahoma"/>
            <family val="2"/>
          </rPr>
          <t>Mary Jean Clairmont:</t>
        </r>
        <r>
          <rPr>
            <sz val="9"/>
            <color indexed="81"/>
            <rFont val="Tahoma"/>
            <family val="2"/>
          </rPr>
          <t xml:space="preserve">
LAYOUT:
There are some coloured commmas on this tab</t>
        </r>
      </text>
    </comment>
    <comment ref="UXV4" authorId="0" shapeId="0" xr:uid="{015DFA3D-14E5-4A05-B987-C3BE22D9CEB3}">
      <text>
        <r>
          <rPr>
            <b/>
            <sz val="9"/>
            <color indexed="81"/>
            <rFont val="Tahoma"/>
            <family val="2"/>
          </rPr>
          <t>Mary Jean Clairmont:</t>
        </r>
        <r>
          <rPr>
            <sz val="9"/>
            <color indexed="81"/>
            <rFont val="Tahoma"/>
            <family val="2"/>
          </rPr>
          <t xml:space="preserve">
LAYOUT:
There are some coloured commmas on this tab</t>
        </r>
      </text>
    </comment>
    <comment ref="UXW4" authorId="0" shapeId="0" xr:uid="{EC108F6A-9B82-4017-A1D0-3152B4A3C351}">
      <text>
        <r>
          <rPr>
            <b/>
            <sz val="9"/>
            <color indexed="81"/>
            <rFont val="Tahoma"/>
            <family val="2"/>
          </rPr>
          <t>Mary Jean Clairmont:</t>
        </r>
        <r>
          <rPr>
            <sz val="9"/>
            <color indexed="81"/>
            <rFont val="Tahoma"/>
            <family val="2"/>
          </rPr>
          <t xml:space="preserve">
LAYOUT:
There are some coloured commmas on this tab</t>
        </r>
      </text>
    </comment>
    <comment ref="UXX4" authorId="0" shapeId="0" xr:uid="{0AEDEC63-10C0-4DBE-A5B4-789DA777E735}">
      <text>
        <r>
          <rPr>
            <b/>
            <sz val="9"/>
            <color indexed="81"/>
            <rFont val="Tahoma"/>
            <family val="2"/>
          </rPr>
          <t>Mary Jean Clairmont:</t>
        </r>
        <r>
          <rPr>
            <sz val="9"/>
            <color indexed="81"/>
            <rFont val="Tahoma"/>
            <family val="2"/>
          </rPr>
          <t xml:space="preserve">
LAYOUT:
There are some coloured commmas on this tab</t>
        </r>
      </text>
    </comment>
    <comment ref="UXY4" authorId="0" shapeId="0" xr:uid="{0C06E665-4AAF-4CE5-9BD8-E340B1F1ED7B}">
      <text>
        <r>
          <rPr>
            <b/>
            <sz val="9"/>
            <color indexed="81"/>
            <rFont val="Tahoma"/>
            <family val="2"/>
          </rPr>
          <t>Mary Jean Clairmont:</t>
        </r>
        <r>
          <rPr>
            <sz val="9"/>
            <color indexed="81"/>
            <rFont val="Tahoma"/>
            <family val="2"/>
          </rPr>
          <t xml:space="preserve">
LAYOUT:
There are some coloured commmas on this tab</t>
        </r>
      </text>
    </comment>
    <comment ref="UXZ4" authorId="0" shapeId="0" xr:uid="{253D290A-7091-48F0-B7CC-9418F9FDB187}">
      <text>
        <r>
          <rPr>
            <b/>
            <sz val="9"/>
            <color indexed="81"/>
            <rFont val="Tahoma"/>
            <family val="2"/>
          </rPr>
          <t>Mary Jean Clairmont:</t>
        </r>
        <r>
          <rPr>
            <sz val="9"/>
            <color indexed="81"/>
            <rFont val="Tahoma"/>
            <family val="2"/>
          </rPr>
          <t xml:space="preserve">
LAYOUT:
There are some coloured commmas on this tab</t>
        </r>
      </text>
    </comment>
    <comment ref="UYA4" authorId="0" shapeId="0" xr:uid="{E7B29E14-F59C-4A35-B161-3A89B8558B97}">
      <text>
        <r>
          <rPr>
            <b/>
            <sz val="9"/>
            <color indexed="81"/>
            <rFont val="Tahoma"/>
            <family val="2"/>
          </rPr>
          <t>Mary Jean Clairmont:</t>
        </r>
        <r>
          <rPr>
            <sz val="9"/>
            <color indexed="81"/>
            <rFont val="Tahoma"/>
            <family val="2"/>
          </rPr>
          <t xml:space="preserve">
LAYOUT:
There are some coloured commmas on this tab</t>
        </r>
      </text>
    </comment>
    <comment ref="UYB4" authorId="0" shapeId="0" xr:uid="{200297B6-428E-44C9-9F69-B35274BB597B}">
      <text>
        <r>
          <rPr>
            <b/>
            <sz val="9"/>
            <color indexed="81"/>
            <rFont val="Tahoma"/>
            <family val="2"/>
          </rPr>
          <t>Mary Jean Clairmont:</t>
        </r>
        <r>
          <rPr>
            <sz val="9"/>
            <color indexed="81"/>
            <rFont val="Tahoma"/>
            <family val="2"/>
          </rPr>
          <t xml:space="preserve">
LAYOUT:
There are some coloured commmas on this tab</t>
        </r>
      </text>
    </comment>
    <comment ref="UYC4" authorId="0" shapeId="0" xr:uid="{D054929F-0D60-44D1-9462-06DA7031CAC8}">
      <text>
        <r>
          <rPr>
            <b/>
            <sz val="9"/>
            <color indexed="81"/>
            <rFont val="Tahoma"/>
            <family val="2"/>
          </rPr>
          <t>Mary Jean Clairmont:</t>
        </r>
        <r>
          <rPr>
            <sz val="9"/>
            <color indexed="81"/>
            <rFont val="Tahoma"/>
            <family val="2"/>
          </rPr>
          <t xml:space="preserve">
LAYOUT:
There are some coloured commmas on this tab</t>
        </r>
      </text>
    </comment>
    <comment ref="UYD4" authorId="0" shapeId="0" xr:uid="{CB74DE92-AD51-4B4A-B08E-7FA30284D3E0}">
      <text>
        <r>
          <rPr>
            <b/>
            <sz val="9"/>
            <color indexed="81"/>
            <rFont val="Tahoma"/>
            <family val="2"/>
          </rPr>
          <t>Mary Jean Clairmont:</t>
        </r>
        <r>
          <rPr>
            <sz val="9"/>
            <color indexed="81"/>
            <rFont val="Tahoma"/>
            <family val="2"/>
          </rPr>
          <t xml:space="preserve">
LAYOUT:
There are some coloured commmas on this tab</t>
        </r>
      </text>
    </comment>
    <comment ref="UYE4" authorId="0" shapeId="0" xr:uid="{6920CA3E-4917-421C-84AB-A855EF054205}">
      <text>
        <r>
          <rPr>
            <b/>
            <sz val="9"/>
            <color indexed="81"/>
            <rFont val="Tahoma"/>
            <family val="2"/>
          </rPr>
          <t>Mary Jean Clairmont:</t>
        </r>
        <r>
          <rPr>
            <sz val="9"/>
            <color indexed="81"/>
            <rFont val="Tahoma"/>
            <family val="2"/>
          </rPr>
          <t xml:space="preserve">
LAYOUT:
There are some coloured commmas on this tab</t>
        </r>
      </text>
    </comment>
    <comment ref="UYF4" authorId="0" shapeId="0" xr:uid="{6F7DB833-9C99-428A-B990-AEBCF6FC3C34}">
      <text>
        <r>
          <rPr>
            <b/>
            <sz val="9"/>
            <color indexed="81"/>
            <rFont val="Tahoma"/>
            <family val="2"/>
          </rPr>
          <t>Mary Jean Clairmont:</t>
        </r>
        <r>
          <rPr>
            <sz val="9"/>
            <color indexed="81"/>
            <rFont val="Tahoma"/>
            <family val="2"/>
          </rPr>
          <t xml:space="preserve">
LAYOUT:
There are some coloured commmas on this tab</t>
        </r>
      </text>
    </comment>
    <comment ref="UYG4" authorId="0" shapeId="0" xr:uid="{C6D5DA47-84A5-4C12-8EC4-384ECBC8AE86}">
      <text>
        <r>
          <rPr>
            <b/>
            <sz val="9"/>
            <color indexed="81"/>
            <rFont val="Tahoma"/>
            <family val="2"/>
          </rPr>
          <t>Mary Jean Clairmont:</t>
        </r>
        <r>
          <rPr>
            <sz val="9"/>
            <color indexed="81"/>
            <rFont val="Tahoma"/>
            <family val="2"/>
          </rPr>
          <t xml:space="preserve">
LAYOUT:
There are some coloured commmas on this tab</t>
        </r>
      </text>
    </comment>
    <comment ref="UYH4" authorId="0" shapeId="0" xr:uid="{34139D90-C189-4262-AAEC-A91A5C9D03D4}">
      <text>
        <r>
          <rPr>
            <b/>
            <sz val="9"/>
            <color indexed="81"/>
            <rFont val="Tahoma"/>
            <family val="2"/>
          </rPr>
          <t>Mary Jean Clairmont:</t>
        </r>
        <r>
          <rPr>
            <sz val="9"/>
            <color indexed="81"/>
            <rFont val="Tahoma"/>
            <family val="2"/>
          </rPr>
          <t xml:space="preserve">
LAYOUT:
There are some coloured commmas on this tab</t>
        </r>
      </text>
    </comment>
    <comment ref="UYI4" authorId="0" shapeId="0" xr:uid="{8E87C60F-E982-4F5D-A22E-214745924442}">
      <text>
        <r>
          <rPr>
            <b/>
            <sz val="9"/>
            <color indexed="81"/>
            <rFont val="Tahoma"/>
            <family val="2"/>
          </rPr>
          <t>Mary Jean Clairmont:</t>
        </r>
        <r>
          <rPr>
            <sz val="9"/>
            <color indexed="81"/>
            <rFont val="Tahoma"/>
            <family val="2"/>
          </rPr>
          <t xml:space="preserve">
LAYOUT:
There are some coloured commmas on this tab</t>
        </r>
      </text>
    </comment>
    <comment ref="UYJ4" authorId="0" shapeId="0" xr:uid="{818F6B67-AEB0-45A0-A5A7-8D8EBCE1C9F2}">
      <text>
        <r>
          <rPr>
            <b/>
            <sz val="9"/>
            <color indexed="81"/>
            <rFont val="Tahoma"/>
            <family val="2"/>
          </rPr>
          <t>Mary Jean Clairmont:</t>
        </r>
        <r>
          <rPr>
            <sz val="9"/>
            <color indexed="81"/>
            <rFont val="Tahoma"/>
            <family val="2"/>
          </rPr>
          <t xml:space="preserve">
LAYOUT:
There are some coloured commmas on this tab</t>
        </r>
      </text>
    </comment>
    <comment ref="UYK4" authorId="0" shapeId="0" xr:uid="{8973C05C-8340-49A2-86A8-756F0B870B29}">
      <text>
        <r>
          <rPr>
            <b/>
            <sz val="9"/>
            <color indexed="81"/>
            <rFont val="Tahoma"/>
            <family val="2"/>
          </rPr>
          <t>Mary Jean Clairmont:</t>
        </r>
        <r>
          <rPr>
            <sz val="9"/>
            <color indexed="81"/>
            <rFont val="Tahoma"/>
            <family val="2"/>
          </rPr>
          <t xml:space="preserve">
LAYOUT:
There are some coloured commmas on this tab</t>
        </r>
      </text>
    </comment>
    <comment ref="UYL4" authorId="0" shapeId="0" xr:uid="{A9E0A6DE-4A8C-4FB0-AD2E-CE1958F68A2E}">
      <text>
        <r>
          <rPr>
            <b/>
            <sz val="9"/>
            <color indexed="81"/>
            <rFont val="Tahoma"/>
            <family val="2"/>
          </rPr>
          <t>Mary Jean Clairmont:</t>
        </r>
        <r>
          <rPr>
            <sz val="9"/>
            <color indexed="81"/>
            <rFont val="Tahoma"/>
            <family val="2"/>
          </rPr>
          <t xml:space="preserve">
LAYOUT:
There are some coloured commmas on this tab</t>
        </r>
      </text>
    </comment>
    <comment ref="UYM4" authorId="0" shapeId="0" xr:uid="{020B6330-30E2-49C3-8C09-D2E55FD0C60C}">
      <text>
        <r>
          <rPr>
            <b/>
            <sz val="9"/>
            <color indexed="81"/>
            <rFont val="Tahoma"/>
            <family val="2"/>
          </rPr>
          <t>Mary Jean Clairmont:</t>
        </r>
        <r>
          <rPr>
            <sz val="9"/>
            <color indexed="81"/>
            <rFont val="Tahoma"/>
            <family val="2"/>
          </rPr>
          <t xml:space="preserve">
LAYOUT:
There are some coloured commmas on this tab</t>
        </r>
      </text>
    </comment>
    <comment ref="UYN4" authorId="0" shapeId="0" xr:uid="{2EFB273A-D2C9-4850-B295-D91B2C43158B}">
      <text>
        <r>
          <rPr>
            <b/>
            <sz val="9"/>
            <color indexed="81"/>
            <rFont val="Tahoma"/>
            <family val="2"/>
          </rPr>
          <t>Mary Jean Clairmont:</t>
        </r>
        <r>
          <rPr>
            <sz val="9"/>
            <color indexed="81"/>
            <rFont val="Tahoma"/>
            <family val="2"/>
          </rPr>
          <t xml:space="preserve">
LAYOUT:
There are some coloured commmas on this tab</t>
        </r>
      </text>
    </comment>
    <comment ref="UYO4" authorId="0" shapeId="0" xr:uid="{FADC1723-881C-4CCF-9830-452856F1F7E6}">
      <text>
        <r>
          <rPr>
            <b/>
            <sz val="9"/>
            <color indexed="81"/>
            <rFont val="Tahoma"/>
            <family val="2"/>
          </rPr>
          <t>Mary Jean Clairmont:</t>
        </r>
        <r>
          <rPr>
            <sz val="9"/>
            <color indexed="81"/>
            <rFont val="Tahoma"/>
            <family val="2"/>
          </rPr>
          <t xml:space="preserve">
LAYOUT:
There are some coloured commmas on this tab</t>
        </r>
      </text>
    </comment>
    <comment ref="UYP4" authorId="0" shapeId="0" xr:uid="{6B170E92-CB98-4A63-B611-AA65BD13CE44}">
      <text>
        <r>
          <rPr>
            <b/>
            <sz val="9"/>
            <color indexed="81"/>
            <rFont val="Tahoma"/>
            <family val="2"/>
          </rPr>
          <t>Mary Jean Clairmont:</t>
        </r>
        <r>
          <rPr>
            <sz val="9"/>
            <color indexed="81"/>
            <rFont val="Tahoma"/>
            <family val="2"/>
          </rPr>
          <t xml:space="preserve">
LAYOUT:
There are some coloured commmas on this tab</t>
        </r>
      </text>
    </comment>
    <comment ref="UYQ4" authorId="0" shapeId="0" xr:uid="{E69D4FEF-6FF0-4250-A53B-5D169D5B19F2}">
      <text>
        <r>
          <rPr>
            <b/>
            <sz val="9"/>
            <color indexed="81"/>
            <rFont val="Tahoma"/>
            <family val="2"/>
          </rPr>
          <t>Mary Jean Clairmont:</t>
        </r>
        <r>
          <rPr>
            <sz val="9"/>
            <color indexed="81"/>
            <rFont val="Tahoma"/>
            <family val="2"/>
          </rPr>
          <t xml:space="preserve">
LAYOUT:
There are some coloured commmas on this tab</t>
        </r>
      </text>
    </comment>
    <comment ref="UYR4" authorId="0" shapeId="0" xr:uid="{A57C554C-5394-4A9F-AA45-53AA64EC231C}">
      <text>
        <r>
          <rPr>
            <b/>
            <sz val="9"/>
            <color indexed="81"/>
            <rFont val="Tahoma"/>
            <family val="2"/>
          </rPr>
          <t>Mary Jean Clairmont:</t>
        </r>
        <r>
          <rPr>
            <sz val="9"/>
            <color indexed="81"/>
            <rFont val="Tahoma"/>
            <family val="2"/>
          </rPr>
          <t xml:space="preserve">
LAYOUT:
There are some coloured commmas on this tab</t>
        </r>
      </text>
    </comment>
    <comment ref="UYS4" authorId="0" shapeId="0" xr:uid="{2A54C722-6B17-4159-BB39-8CFAA4DC16E0}">
      <text>
        <r>
          <rPr>
            <b/>
            <sz val="9"/>
            <color indexed="81"/>
            <rFont val="Tahoma"/>
            <family val="2"/>
          </rPr>
          <t>Mary Jean Clairmont:</t>
        </r>
        <r>
          <rPr>
            <sz val="9"/>
            <color indexed="81"/>
            <rFont val="Tahoma"/>
            <family val="2"/>
          </rPr>
          <t xml:space="preserve">
LAYOUT:
There are some coloured commmas on this tab</t>
        </r>
      </text>
    </comment>
    <comment ref="UYT4" authorId="0" shapeId="0" xr:uid="{0DFBD587-7ACC-4B4F-BDAB-4B82880DFFB8}">
      <text>
        <r>
          <rPr>
            <b/>
            <sz val="9"/>
            <color indexed="81"/>
            <rFont val="Tahoma"/>
            <family val="2"/>
          </rPr>
          <t>Mary Jean Clairmont:</t>
        </r>
        <r>
          <rPr>
            <sz val="9"/>
            <color indexed="81"/>
            <rFont val="Tahoma"/>
            <family val="2"/>
          </rPr>
          <t xml:space="preserve">
LAYOUT:
There are some coloured commmas on this tab</t>
        </r>
      </text>
    </comment>
    <comment ref="UYU4" authorId="0" shapeId="0" xr:uid="{C2EF3C3A-6AF4-4341-823E-152F0A418A93}">
      <text>
        <r>
          <rPr>
            <b/>
            <sz val="9"/>
            <color indexed="81"/>
            <rFont val="Tahoma"/>
            <family val="2"/>
          </rPr>
          <t>Mary Jean Clairmont:</t>
        </r>
        <r>
          <rPr>
            <sz val="9"/>
            <color indexed="81"/>
            <rFont val="Tahoma"/>
            <family val="2"/>
          </rPr>
          <t xml:space="preserve">
LAYOUT:
There are some coloured commmas on this tab</t>
        </r>
      </text>
    </comment>
    <comment ref="UYV4" authorId="0" shapeId="0" xr:uid="{4862105D-CA5B-4DC9-A98C-DCDF6539A0AA}">
      <text>
        <r>
          <rPr>
            <b/>
            <sz val="9"/>
            <color indexed="81"/>
            <rFont val="Tahoma"/>
            <family val="2"/>
          </rPr>
          <t>Mary Jean Clairmont:</t>
        </r>
        <r>
          <rPr>
            <sz val="9"/>
            <color indexed="81"/>
            <rFont val="Tahoma"/>
            <family val="2"/>
          </rPr>
          <t xml:space="preserve">
LAYOUT:
There are some coloured commmas on this tab</t>
        </r>
      </text>
    </comment>
    <comment ref="UYW4" authorId="0" shapeId="0" xr:uid="{B5AE72B1-5908-41A2-B678-D01AF140513D}">
      <text>
        <r>
          <rPr>
            <b/>
            <sz val="9"/>
            <color indexed="81"/>
            <rFont val="Tahoma"/>
            <family val="2"/>
          </rPr>
          <t>Mary Jean Clairmont:</t>
        </r>
        <r>
          <rPr>
            <sz val="9"/>
            <color indexed="81"/>
            <rFont val="Tahoma"/>
            <family val="2"/>
          </rPr>
          <t xml:space="preserve">
LAYOUT:
There are some coloured commmas on this tab</t>
        </r>
      </text>
    </comment>
    <comment ref="UYX4" authorId="0" shapeId="0" xr:uid="{85734A2D-5041-4D16-95E4-50E389DAAC55}">
      <text>
        <r>
          <rPr>
            <b/>
            <sz val="9"/>
            <color indexed="81"/>
            <rFont val="Tahoma"/>
            <family val="2"/>
          </rPr>
          <t>Mary Jean Clairmont:</t>
        </r>
        <r>
          <rPr>
            <sz val="9"/>
            <color indexed="81"/>
            <rFont val="Tahoma"/>
            <family val="2"/>
          </rPr>
          <t xml:space="preserve">
LAYOUT:
There are some coloured commmas on this tab</t>
        </r>
      </text>
    </comment>
    <comment ref="UYY4" authorId="0" shapeId="0" xr:uid="{367374E2-0095-48AA-AB3E-09DEA4A3742D}">
      <text>
        <r>
          <rPr>
            <b/>
            <sz val="9"/>
            <color indexed="81"/>
            <rFont val="Tahoma"/>
            <family val="2"/>
          </rPr>
          <t>Mary Jean Clairmont:</t>
        </r>
        <r>
          <rPr>
            <sz val="9"/>
            <color indexed="81"/>
            <rFont val="Tahoma"/>
            <family val="2"/>
          </rPr>
          <t xml:space="preserve">
LAYOUT:
There are some coloured commmas on this tab</t>
        </r>
      </text>
    </comment>
    <comment ref="UYZ4" authorId="0" shapeId="0" xr:uid="{AC4E8B5C-D17D-4B19-B8DC-0235DA4C5478}">
      <text>
        <r>
          <rPr>
            <b/>
            <sz val="9"/>
            <color indexed="81"/>
            <rFont val="Tahoma"/>
            <family val="2"/>
          </rPr>
          <t>Mary Jean Clairmont:</t>
        </r>
        <r>
          <rPr>
            <sz val="9"/>
            <color indexed="81"/>
            <rFont val="Tahoma"/>
            <family val="2"/>
          </rPr>
          <t xml:space="preserve">
LAYOUT:
There are some coloured commmas on this tab</t>
        </r>
      </text>
    </comment>
    <comment ref="UZA4" authorId="0" shapeId="0" xr:uid="{03987506-681C-4FF8-AFA9-F669BFC34630}">
      <text>
        <r>
          <rPr>
            <b/>
            <sz val="9"/>
            <color indexed="81"/>
            <rFont val="Tahoma"/>
            <family val="2"/>
          </rPr>
          <t>Mary Jean Clairmont:</t>
        </r>
        <r>
          <rPr>
            <sz val="9"/>
            <color indexed="81"/>
            <rFont val="Tahoma"/>
            <family val="2"/>
          </rPr>
          <t xml:space="preserve">
LAYOUT:
There are some coloured commmas on this tab</t>
        </r>
      </text>
    </comment>
    <comment ref="UZB4" authorId="0" shapeId="0" xr:uid="{796BE292-FE06-47F8-94C5-B46A87A9316B}">
      <text>
        <r>
          <rPr>
            <b/>
            <sz val="9"/>
            <color indexed="81"/>
            <rFont val="Tahoma"/>
            <family val="2"/>
          </rPr>
          <t>Mary Jean Clairmont:</t>
        </r>
        <r>
          <rPr>
            <sz val="9"/>
            <color indexed="81"/>
            <rFont val="Tahoma"/>
            <family val="2"/>
          </rPr>
          <t xml:space="preserve">
LAYOUT:
There are some coloured commmas on this tab</t>
        </r>
      </text>
    </comment>
    <comment ref="UZC4" authorId="0" shapeId="0" xr:uid="{1955B8D2-2A7E-46E8-8E77-FD15279E60B8}">
      <text>
        <r>
          <rPr>
            <b/>
            <sz val="9"/>
            <color indexed="81"/>
            <rFont val="Tahoma"/>
            <family val="2"/>
          </rPr>
          <t>Mary Jean Clairmont:</t>
        </r>
        <r>
          <rPr>
            <sz val="9"/>
            <color indexed="81"/>
            <rFont val="Tahoma"/>
            <family val="2"/>
          </rPr>
          <t xml:space="preserve">
LAYOUT:
There are some coloured commmas on this tab</t>
        </r>
      </text>
    </comment>
    <comment ref="UZD4" authorId="0" shapeId="0" xr:uid="{1309C759-F0BC-42B5-AE5D-C5D0FC87E7DA}">
      <text>
        <r>
          <rPr>
            <b/>
            <sz val="9"/>
            <color indexed="81"/>
            <rFont val="Tahoma"/>
            <family val="2"/>
          </rPr>
          <t>Mary Jean Clairmont:</t>
        </r>
        <r>
          <rPr>
            <sz val="9"/>
            <color indexed="81"/>
            <rFont val="Tahoma"/>
            <family val="2"/>
          </rPr>
          <t xml:space="preserve">
LAYOUT:
There are some coloured commmas on this tab</t>
        </r>
      </text>
    </comment>
    <comment ref="UZE4" authorId="0" shapeId="0" xr:uid="{1B083647-69C8-428D-A9B3-3253D40360C6}">
      <text>
        <r>
          <rPr>
            <b/>
            <sz val="9"/>
            <color indexed="81"/>
            <rFont val="Tahoma"/>
            <family val="2"/>
          </rPr>
          <t>Mary Jean Clairmont:</t>
        </r>
        <r>
          <rPr>
            <sz val="9"/>
            <color indexed="81"/>
            <rFont val="Tahoma"/>
            <family val="2"/>
          </rPr>
          <t xml:space="preserve">
LAYOUT:
There are some coloured commmas on this tab</t>
        </r>
      </text>
    </comment>
    <comment ref="UZF4" authorId="0" shapeId="0" xr:uid="{322F8EE0-4573-4F9A-A2FC-1AA3E9F14A64}">
      <text>
        <r>
          <rPr>
            <b/>
            <sz val="9"/>
            <color indexed="81"/>
            <rFont val="Tahoma"/>
            <family val="2"/>
          </rPr>
          <t>Mary Jean Clairmont:</t>
        </r>
        <r>
          <rPr>
            <sz val="9"/>
            <color indexed="81"/>
            <rFont val="Tahoma"/>
            <family val="2"/>
          </rPr>
          <t xml:space="preserve">
LAYOUT:
There are some coloured commmas on this tab</t>
        </r>
      </text>
    </comment>
    <comment ref="UZG4" authorId="0" shapeId="0" xr:uid="{406BDD12-0D35-4CA8-94B5-9569C00C5C4B}">
      <text>
        <r>
          <rPr>
            <b/>
            <sz val="9"/>
            <color indexed="81"/>
            <rFont val="Tahoma"/>
            <family val="2"/>
          </rPr>
          <t>Mary Jean Clairmont:</t>
        </r>
        <r>
          <rPr>
            <sz val="9"/>
            <color indexed="81"/>
            <rFont val="Tahoma"/>
            <family val="2"/>
          </rPr>
          <t xml:space="preserve">
LAYOUT:
There are some coloured commmas on this tab</t>
        </r>
      </text>
    </comment>
    <comment ref="UZH4" authorId="0" shapeId="0" xr:uid="{B03664C3-0B64-4609-87F1-B1278047AFFE}">
      <text>
        <r>
          <rPr>
            <b/>
            <sz val="9"/>
            <color indexed="81"/>
            <rFont val="Tahoma"/>
            <family val="2"/>
          </rPr>
          <t>Mary Jean Clairmont:</t>
        </r>
        <r>
          <rPr>
            <sz val="9"/>
            <color indexed="81"/>
            <rFont val="Tahoma"/>
            <family val="2"/>
          </rPr>
          <t xml:space="preserve">
LAYOUT:
There are some coloured commmas on this tab</t>
        </r>
      </text>
    </comment>
    <comment ref="UZI4" authorId="0" shapeId="0" xr:uid="{65D38ECC-A894-4311-871C-278756F98DF5}">
      <text>
        <r>
          <rPr>
            <b/>
            <sz val="9"/>
            <color indexed="81"/>
            <rFont val="Tahoma"/>
            <family val="2"/>
          </rPr>
          <t>Mary Jean Clairmont:</t>
        </r>
        <r>
          <rPr>
            <sz val="9"/>
            <color indexed="81"/>
            <rFont val="Tahoma"/>
            <family val="2"/>
          </rPr>
          <t xml:space="preserve">
LAYOUT:
There are some coloured commmas on this tab</t>
        </r>
      </text>
    </comment>
    <comment ref="UZJ4" authorId="0" shapeId="0" xr:uid="{7E7B0F1E-3C7F-49A5-9B12-BA46A554FA57}">
      <text>
        <r>
          <rPr>
            <b/>
            <sz val="9"/>
            <color indexed="81"/>
            <rFont val="Tahoma"/>
            <family val="2"/>
          </rPr>
          <t>Mary Jean Clairmont:</t>
        </r>
        <r>
          <rPr>
            <sz val="9"/>
            <color indexed="81"/>
            <rFont val="Tahoma"/>
            <family val="2"/>
          </rPr>
          <t xml:space="preserve">
LAYOUT:
There are some coloured commmas on this tab</t>
        </r>
      </text>
    </comment>
    <comment ref="UZK4" authorId="0" shapeId="0" xr:uid="{3AF1D42B-FC9D-4200-A543-CEFB302D9AF9}">
      <text>
        <r>
          <rPr>
            <b/>
            <sz val="9"/>
            <color indexed="81"/>
            <rFont val="Tahoma"/>
            <family val="2"/>
          </rPr>
          <t>Mary Jean Clairmont:</t>
        </r>
        <r>
          <rPr>
            <sz val="9"/>
            <color indexed="81"/>
            <rFont val="Tahoma"/>
            <family val="2"/>
          </rPr>
          <t xml:space="preserve">
LAYOUT:
There are some coloured commmas on this tab</t>
        </r>
      </text>
    </comment>
    <comment ref="UZL4" authorId="0" shapeId="0" xr:uid="{C46106B8-02AF-4D15-8D75-8CE013D1C330}">
      <text>
        <r>
          <rPr>
            <b/>
            <sz val="9"/>
            <color indexed="81"/>
            <rFont val="Tahoma"/>
            <family val="2"/>
          </rPr>
          <t>Mary Jean Clairmont:</t>
        </r>
        <r>
          <rPr>
            <sz val="9"/>
            <color indexed="81"/>
            <rFont val="Tahoma"/>
            <family val="2"/>
          </rPr>
          <t xml:space="preserve">
LAYOUT:
There are some coloured commmas on this tab</t>
        </r>
      </text>
    </comment>
    <comment ref="UZM4" authorId="0" shapeId="0" xr:uid="{E0AB17C6-5B83-42FE-BFD8-2B0F1C7149E4}">
      <text>
        <r>
          <rPr>
            <b/>
            <sz val="9"/>
            <color indexed="81"/>
            <rFont val="Tahoma"/>
            <family val="2"/>
          </rPr>
          <t>Mary Jean Clairmont:</t>
        </r>
        <r>
          <rPr>
            <sz val="9"/>
            <color indexed="81"/>
            <rFont val="Tahoma"/>
            <family val="2"/>
          </rPr>
          <t xml:space="preserve">
LAYOUT:
There are some coloured commmas on this tab</t>
        </r>
      </text>
    </comment>
    <comment ref="UZN4" authorId="0" shapeId="0" xr:uid="{1A2F2014-C9BE-4C74-996C-514C352D2C54}">
      <text>
        <r>
          <rPr>
            <b/>
            <sz val="9"/>
            <color indexed="81"/>
            <rFont val="Tahoma"/>
            <family val="2"/>
          </rPr>
          <t>Mary Jean Clairmont:</t>
        </r>
        <r>
          <rPr>
            <sz val="9"/>
            <color indexed="81"/>
            <rFont val="Tahoma"/>
            <family val="2"/>
          </rPr>
          <t xml:space="preserve">
LAYOUT:
There are some coloured commmas on this tab</t>
        </r>
      </text>
    </comment>
    <comment ref="UZO4" authorId="0" shapeId="0" xr:uid="{FE8ACA4E-D7EA-4853-8158-BF5CCA69A5DC}">
      <text>
        <r>
          <rPr>
            <b/>
            <sz val="9"/>
            <color indexed="81"/>
            <rFont val="Tahoma"/>
            <family val="2"/>
          </rPr>
          <t>Mary Jean Clairmont:</t>
        </r>
        <r>
          <rPr>
            <sz val="9"/>
            <color indexed="81"/>
            <rFont val="Tahoma"/>
            <family val="2"/>
          </rPr>
          <t xml:space="preserve">
LAYOUT:
There are some coloured commmas on this tab</t>
        </r>
      </text>
    </comment>
    <comment ref="UZP4" authorId="0" shapeId="0" xr:uid="{022BC18D-AEE0-4CC1-A095-35CD081B2C60}">
      <text>
        <r>
          <rPr>
            <b/>
            <sz val="9"/>
            <color indexed="81"/>
            <rFont val="Tahoma"/>
            <family val="2"/>
          </rPr>
          <t>Mary Jean Clairmont:</t>
        </r>
        <r>
          <rPr>
            <sz val="9"/>
            <color indexed="81"/>
            <rFont val="Tahoma"/>
            <family val="2"/>
          </rPr>
          <t xml:space="preserve">
LAYOUT:
There are some coloured commmas on this tab</t>
        </r>
      </text>
    </comment>
    <comment ref="UZQ4" authorId="0" shapeId="0" xr:uid="{E984691E-2F29-45CD-9128-52629C3F825E}">
      <text>
        <r>
          <rPr>
            <b/>
            <sz val="9"/>
            <color indexed="81"/>
            <rFont val="Tahoma"/>
            <family val="2"/>
          </rPr>
          <t>Mary Jean Clairmont:</t>
        </r>
        <r>
          <rPr>
            <sz val="9"/>
            <color indexed="81"/>
            <rFont val="Tahoma"/>
            <family val="2"/>
          </rPr>
          <t xml:space="preserve">
LAYOUT:
There are some coloured commmas on this tab</t>
        </r>
      </text>
    </comment>
    <comment ref="UZR4" authorId="0" shapeId="0" xr:uid="{0465C8B9-123F-4FBF-9687-E1AB94D9722A}">
      <text>
        <r>
          <rPr>
            <b/>
            <sz val="9"/>
            <color indexed="81"/>
            <rFont val="Tahoma"/>
            <family val="2"/>
          </rPr>
          <t>Mary Jean Clairmont:</t>
        </r>
        <r>
          <rPr>
            <sz val="9"/>
            <color indexed="81"/>
            <rFont val="Tahoma"/>
            <family val="2"/>
          </rPr>
          <t xml:space="preserve">
LAYOUT:
There are some coloured commmas on this tab</t>
        </r>
      </text>
    </comment>
    <comment ref="UZS4" authorId="0" shapeId="0" xr:uid="{9054A1A6-ACBE-4469-9907-8154CE438236}">
      <text>
        <r>
          <rPr>
            <b/>
            <sz val="9"/>
            <color indexed="81"/>
            <rFont val="Tahoma"/>
            <family val="2"/>
          </rPr>
          <t>Mary Jean Clairmont:</t>
        </r>
        <r>
          <rPr>
            <sz val="9"/>
            <color indexed="81"/>
            <rFont val="Tahoma"/>
            <family val="2"/>
          </rPr>
          <t xml:space="preserve">
LAYOUT:
There are some coloured commmas on this tab</t>
        </r>
      </text>
    </comment>
    <comment ref="UZT4" authorId="0" shapeId="0" xr:uid="{A717BB84-4D9E-4ACE-9497-6ADBB6892F24}">
      <text>
        <r>
          <rPr>
            <b/>
            <sz val="9"/>
            <color indexed="81"/>
            <rFont val="Tahoma"/>
            <family val="2"/>
          </rPr>
          <t>Mary Jean Clairmont:</t>
        </r>
        <r>
          <rPr>
            <sz val="9"/>
            <color indexed="81"/>
            <rFont val="Tahoma"/>
            <family val="2"/>
          </rPr>
          <t xml:space="preserve">
LAYOUT:
There are some coloured commmas on this tab</t>
        </r>
      </text>
    </comment>
    <comment ref="UZU4" authorId="0" shapeId="0" xr:uid="{FCB29F2A-F7B6-4CD0-884A-77964DBE0A88}">
      <text>
        <r>
          <rPr>
            <b/>
            <sz val="9"/>
            <color indexed="81"/>
            <rFont val="Tahoma"/>
            <family val="2"/>
          </rPr>
          <t>Mary Jean Clairmont:</t>
        </r>
        <r>
          <rPr>
            <sz val="9"/>
            <color indexed="81"/>
            <rFont val="Tahoma"/>
            <family val="2"/>
          </rPr>
          <t xml:space="preserve">
LAYOUT:
There are some coloured commmas on this tab</t>
        </r>
      </text>
    </comment>
    <comment ref="UZV4" authorId="0" shapeId="0" xr:uid="{2CF1F664-A2CA-40AD-87B9-7EA643393AF7}">
      <text>
        <r>
          <rPr>
            <b/>
            <sz val="9"/>
            <color indexed="81"/>
            <rFont val="Tahoma"/>
            <family val="2"/>
          </rPr>
          <t>Mary Jean Clairmont:</t>
        </r>
        <r>
          <rPr>
            <sz val="9"/>
            <color indexed="81"/>
            <rFont val="Tahoma"/>
            <family val="2"/>
          </rPr>
          <t xml:space="preserve">
LAYOUT:
There are some coloured commmas on this tab</t>
        </r>
      </text>
    </comment>
    <comment ref="UZW4" authorId="0" shapeId="0" xr:uid="{C74CE0D2-76D7-406E-B69A-5CC8C9DD877F}">
      <text>
        <r>
          <rPr>
            <b/>
            <sz val="9"/>
            <color indexed="81"/>
            <rFont val="Tahoma"/>
            <family val="2"/>
          </rPr>
          <t>Mary Jean Clairmont:</t>
        </r>
        <r>
          <rPr>
            <sz val="9"/>
            <color indexed="81"/>
            <rFont val="Tahoma"/>
            <family val="2"/>
          </rPr>
          <t xml:space="preserve">
LAYOUT:
There are some coloured commmas on this tab</t>
        </r>
      </text>
    </comment>
    <comment ref="UZX4" authorId="0" shapeId="0" xr:uid="{18F2AB8A-0F83-4AC3-8918-8D23C591EBC6}">
      <text>
        <r>
          <rPr>
            <b/>
            <sz val="9"/>
            <color indexed="81"/>
            <rFont val="Tahoma"/>
            <family val="2"/>
          </rPr>
          <t>Mary Jean Clairmont:</t>
        </r>
        <r>
          <rPr>
            <sz val="9"/>
            <color indexed="81"/>
            <rFont val="Tahoma"/>
            <family val="2"/>
          </rPr>
          <t xml:space="preserve">
LAYOUT:
There are some coloured commmas on this tab</t>
        </r>
      </text>
    </comment>
    <comment ref="UZY4" authorId="0" shapeId="0" xr:uid="{C3271ED4-A2E4-42E7-A10C-BEB059061C6A}">
      <text>
        <r>
          <rPr>
            <b/>
            <sz val="9"/>
            <color indexed="81"/>
            <rFont val="Tahoma"/>
            <family val="2"/>
          </rPr>
          <t>Mary Jean Clairmont:</t>
        </r>
        <r>
          <rPr>
            <sz val="9"/>
            <color indexed="81"/>
            <rFont val="Tahoma"/>
            <family val="2"/>
          </rPr>
          <t xml:space="preserve">
LAYOUT:
There are some coloured commmas on this tab</t>
        </r>
      </text>
    </comment>
    <comment ref="UZZ4" authorId="0" shapeId="0" xr:uid="{1AC40572-30A2-46DF-BFC9-F71AB4DE2455}">
      <text>
        <r>
          <rPr>
            <b/>
            <sz val="9"/>
            <color indexed="81"/>
            <rFont val="Tahoma"/>
            <family val="2"/>
          </rPr>
          <t>Mary Jean Clairmont:</t>
        </r>
        <r>
          <rPr>
            <sz val="9"/>
            <color indexed="81"/>
            <rFont val="Tahoma"/>
            <family val="2"/>
          </rPr>
          <t xml:space="preserve">
LAYOUT:
There are some coloured commmas on this tab</t>
        </r>
      </text>
    </comment>
    <comment ref="VAA4" authorId="0" shapeId="0" xr:uid="{33C90CA0-C905-4FCD-9EFA-CD511632D3C4}">
      <text>
        <r>
          <rPr>
            <b/>
            <sz val="9"/>
            <color indexed="81"/>
            <rFont val="Tahoma"/>
            <family val="2"/>
          </rPr>
          <t>Mary Jean Clairmont:</t>
        </r>
        <r>
          <rPr>
            <sz val="9"/>
            <color indexed="81"/>
            <rFont val="Tahoma"/>
            <family val="2"/>
          </rPr>
          <t xml:space="preserve">
LAYOUT:
There are some coloured commmas on this tab</t>
        </r>
      </text>
    </comment>
    <comment ref="VAB4" authorId="0" shapeId="0" xr:uid="{D9951FBD-8A6A-44BC-8445-1E0F481099BD}">
      <text>
        <r>
          <rPr>
            <b/>
            <sz val="9"/>
            <color indexed="81"/>
            <rFont val="Tahoma"/>
            <family val="2"/>
          </rPr>
          <t>Mary Jean Clairmont:</t>
        </r>
        <r>
          <rPr>
            <sz val="9"/>
            <color indexed="81"/>
            <rFont val="Tahoma"/>
            <family val="2"/>
          </rPr>
          <t xml:space="preserve">
LAYOUT:
There are some coloured commmas on this tab</t>
        </r>
      </text>
    </comment>
    <comment ref="VAC4" authorId="0" shapeId="0" xr:uid="{10AAC34C-8059-4BB6-8E57-293C43FB5A67}">
      <text>
        <r>
          <rPr>
            <b/>
            <sz val="9"/>
            <color indexed="81"/>
            <rFont val="Tahoma"/>
            <family val="2"/>
          </rPr>
          <t>Mary Jean Clairmont:</t>
        </r>
        <r>
          <rPr>
            <sz val="9"/>
            <color indexed="81"/>
            <rFont val="Tahoma"/>
            <family val="2"/>
          </rPr>
          <t xml:space="preserve">
LAYOUT:
There are some coloured commmas on this tab</t>
        </r>
      </text>
    </comment>
    <comment ref="VAD4" authorId="0" shapeId="0" xr:uid="{4724B259-0CB2-4E1B-B422-2FC5B90E770E}">
      <text>
        <r>
          <rPr>
            <b/>
            <sz val="9"/>
            <color indexed="81"/>
            <rFont val="Tahoma"/>
            <family val="2"/>
          </rPr>
          <t>Mary Jean Clairmont:</t>
        </r>
        <r>
          <rPr>
            <sz val="9"/>
            <color indexed="81"/>
            <rFont val="Tahoma"/>
            <family val="2"/>
          </rPr>
          <t xml:space="preserve">
LAYOUT:
There are some coloured commmas on this tab</t>
        </r>
      </text>
    </comment>
    <comment ref="VAE4" authorId="0" shapeId="0" xr:uid="{CE113006-9328-48AB-93B1-4151510A4B1D}">
      <text>
        <r>
          <rPr>
            <b/>
            <sz val="9"/>
            <color indexed="81"/>
            <rFont val="Tahoma"/>
            <family val="2"/>
          </rPr>
          <t>Mary Jean Clairmont:</t>
        </r>
        <r>
          <rPr>
            <sz val="9"/>
            <color indexed="81"/>
            <rFont val="Tahoma"/>
            <family val="2"/>
          </rPr>
          <t xml:space="preserve">
LAYOUT:
There are some coloured commmas on this tab</t>
        </r>
      </text>
    </comment>
    <comment ref="VAF4" authorId="0" shapeId="0" xr:uid="{C79FF9E5-D87B-4474-9A50-8BD8144D3846}">
      <text>
        <r>
          <rPr>
            <b/>
            <sz val="9"/>
            <color indexed="81"/>
            <rFont val="Tahoma"/>
            <family val="2"/>
          </rPr>
          <t>Mary Jean Clairmont:</t>
        </r>
        <r>
          <rPr>
            <sz val="9"/>
            <color indexed="81"/>
            <rFont val="Tahoma"/>
            <family val="2"/>
          </rPr>
          <t xml:space="preserve">
LAYOUT:
There are some coloured commmas on this tab</t>
        </r>
      </text>
    </comment>
    <comment ref="VAG4" authorId="0" shapeId="0" xr:uid="{30B65199-CE84-4DD6-A49E-9AD52A692050}">
      <text>
        <r>
          <rPr>
            <b/>
            <sz val="9"/>
            <color indexed="81"/>
            <rFont val="Tahoma"/>
            <family val="2"/>
          </rPr>
          <t>Mary Jean Clairmont:</t>
        </r>
        <r>
          <rPr>
            <sz val="9"/>
            <color indexed="81"/>
            <rFont val="Tahoma"/>
            <family val="2"/>
          </rPr>
          <t xml:space="preserve">
LAYOUT:
There are some coloured commmas on this tab</t>
        </r>
      </text>
    </comment>
    <comment ref="VAH4" authorId="0" shapeId="0" xr:uid="{CCB1DA3B-DC6F-48FF-9427-E8B60A49EAD6}">
      <text>
        <r>
          <rPr>
            <b/>
            <sz val="9"/>
            <color indexed="81"/>
            <rFont val="Tahoma"/>
            <family val="2"/>
          </rPr>
          <t>Mary Jean Clairmont:</t>
        </r>
        <r>
          <rPr>
            <sz val="9"/>
            <color indexed="81"/>
            <rFont val="Tahoma"/>
            <family val="2"/>
          </rPr>
          <t xml:space="preserve">
LAYOUT:
There are some coloured commmas on this tab</t>
        </r>
      </text>
    </comment>
    <comment ref="VAI4" authorId="0" shapeId="0" xr:uid="{48EFC778-0F1C-458B-B61D-F2A2D8F29A58}">
      <text>
        <r>
          <rPr>
            <b/>
            <sz val="9"/>
            <color indexed="81"/>
            <rFont val="Tahoma"/>
            <family val="2"/>
          </rPr>
          <t>Mary Jean Clairmont:</t>
        </r>
        <r>
          <rPr>
            <sz val="9"/>
            <color indexed="81"/>
            <rFont val="Tahoma"/>
            <family val="2"/>
          </rPr>
          <t xml:space="preserve">
LAYOUT:
There are some coloured commmas on this tab</t>
        </r>
      </text>
    </comment>
    <comment ref="VAJ4" authorId="0" shapeId="0" xr:uid="{DB191DA9-82BD-4F7A-B5B5-964CBD7CE1BE}">
      <text>
        <r>
          <rPr>
            <b/>
            <sz val="9"/>
            <color indexed="81"/>
            <rFont val="Tahoma"/>
            <family val="2"/>
          </rPr>
          <t>Mary Jean Clairmont:</t>
        </r>
        <r>
          <rPr>
            <sz val="9"/>
            <color indexed="81"/>
            <rFont val="Tahoma"/>
            <family val="2"/>
          </rPr>
          <t xml:space="preserve">
LAYOUT:
There are some coloured commmas on this tab</t>
        </r>
      </text>
    </comment>
    <comment ref="VAK4" authorId="0" shapeId="0" xr:uid="{AB736DCD-A8C4-4069-938B-2732E1E35827}">
      <text>
        <r>
          <rPr>
            <b/>
            <sz val="9"/>
            <color indexed="81"/>
            <rFont val="Tahoma"/>
            <family val="2"/>
          </rPr>
          <t>Mary Jean Clairmont:</t>
        </r>
        <r>
          <rPr>
            <sz val="9"/>
            <color indexed="81"/>
            <rFont val="Tahoma"/>
            <family val="2"/>
          </rPr>
          <t xml:space="preserve">
LAYOUT:
There are some coloured commmas on this tab</t>
        </r>
      </text>
    </comment>
    <comment ref="VAL4" authorId="0" shapeId="0" xr:uid="{9F14A255-FA27-488B-A6D3-BC88B8095780}">
      <text>
        <r>
          <rPr>
            <b/>
            <sz val="9"/>
            <color indexed="81"/>
            <rFont val="Tahoma"/>
            <family val="2"/>
          </rPr>
          <t>Mary Jean Clairmont:</t>
        </r>
        <r>
          <rPr>
            <sz val="9"/>
            <color indexed="81"/>
            <rFont val="Tahoma"/>
            <family val="2"/>
          </rPr>
          <t xml:space="preserve">
LAYOUT:
There are some coloured commmas on this tab</t>
        </r>
      </text>
    </comment>
    <comment ref="VAM4" authorId="0" shapeId="0" xr:uid="{1BB211AE-FD2B-4302-AC5A-2AF242DBDD1D}">
      <text>
        <r>
          <rPr>
            <b/>
            <sz val="9"/>
            <color indexed="81"/>
            <rFont val="Tahoma"/>
            <family val="2"/>
          </rPr>
          <t>Mary Jean Clairmont:</t>
        </r>
        <r>
          <rPr>
            <sz val="9"/>
            <color indexed="81"/>
            <rFont val="Tahoma"/>
            <family val="2"/>
          </rPr>
          <t xml:space="preserve">
LAYOUT:
There are some coloured commmas on this tab</t>
        </r>
      </text>
    </comment>
    <comment ref="VAN4" authorId="0" shapeId="0" xr:uid="{89A95B13-EA1A-4246-A10B-18EB6A929CEC}">
      <text>
        <r>
          <rPr>
            <b/>
            <sz val="9"/>
            <color indexed="81"/>
            <rFont val="Tahoma"/>
            <family val="2"/>
          </rPr>
          <t>Mary Jean Clairmont:</t>
        </r>
        <r>
          <rPr>
            <sz val="9"/>
            <color indexed="81"/>
            <rFont val="Tahoma"/>
            <family val="2"/>
          </rPr>
          <t xml:space="preserve">
LAYOUT:
There are some coloured commmas on this tab</t>
        </r>
      </text>
    </comment>
    <comment ref="VAO4" authorId="0" shapeId="0" xr:uid="{2CAF7048-DB7F-414C-AC98-F8A2B4F9D359}">
      <text>
        <r>
          <rPr>
            <b/>
            <sz val="9"/>
            <color indexed="81"/>
            <rFont val="Tahoma"/>
            <family val="2"/>
          </rPr>
          <t>Mary Jean Clairmont:</t>
        </r>
        <r>
          <rPr>
            <sz val="9"/>
            <color indexed="81"/>
            <rFont val="Tahoma"/>
            <family val="2"/>
          </rPr>
          <t xml:space="preserve">
LAYOUT:
There are some coloured commmas on this tab</t>
        </r>
      </text>
    </comment>
    <comment ref="VAP4" authorId="0" shapeId="0" xr:uid="{2C6699CE-3B4C-41F3-AC75-45A39282442D}">
      <text>
        <r>
          <rPr>
            <b/>
            <sz val="9"/>
            <color indexed="81"/>
            <rFont val="Tahoma"/>
            <family val="2"/>
          </rPr>
          <t>Mary Jean Clairmont:</t>
        </r>
        <r>
          <rPr>
            <sz val="9"/>
            <color indexed="81"/>
            <rFont val="Tahoma"/>
            <family val="2"/>
          </rPr>
          <t xml:space="preserve">
LAYOUT:
There are some coloured commmas on this tab</t>
        </r>
      </text>
    </comment>
    <comment ref="VAQ4" authorId="0" shapeId="0" xr:uid="{2C8FF94E-3186-482B-900C-F50DEC45B6DB}">
      <text>
        <r>
          <rPr>
            <b/>
            <sz val="9"/>
            <color indexed="81"/>
            <rFont val="Tahoma"/>
            <family val="2"/>
          </rPr>
          <t>Mary Jean Clairmont:</t>
        </r>
        <r>
          <rPr>
            <sz val="9"/>
            <color indexed="81"/>
            <rFont val="Tahoma"/>
            <family val="2"/>
          </rPr>
          <t xml:space="preserve">
LAYOUT:
There are some coloured commmas on this tab</t>
        </r>
      </text>
    </comment>
    <comment ref="VAR4" authorId="0" shapeId="0" xr:uid="{82B8C066-C745-4BAA-B16A-829F636C9649}">
      <text>
        <r>
          <rPr>
            <b/>
            <sz val="9"/>
            <color indexed="81"/>
            <rFont val="Tahoma"/>
            <family val="2"/>
          </rPr>
          <t>Mary Jean Clairmont:</t>
        </r>
        <r>
          <rPr>
            <sz val="9"/>
            <color indexed="81"/>
            <rFont val="Tahoma"/>
            <family val="2"/>
          </rPr>
          <t xml:space="preserve">
LAYOUT:
There are some coloured commmas on this tab</t>
        </r>
      </text>
    </comment>
    <comment ref="VAS4" authorId="0" shapeId="0" xr:uid="{E2B6070C-1EDC-4D7B-B5D4-1C8E51B6F53B}">
      <text>
        <r>
          <rPr>
            <b/>
            <sz val="9"/>
            <color indexed="81"/>
            <rFont val="Tahoma"/>
            <family val="2"/>
          </rPr>
          <t>Mary Jean Clairmont:</t>
        </r>
        <r>
          <rPr>
            <sz val="9"/>
            <color indexed="81"/>
            <rFont val="Tahoma"/>
            <family val="2"/>
          </rPr>
          <t xml:space="preserve">
LAYOUT:
There are some coloured commmas on this tab</t>
        </r>
      </text>
    </comment>
    <comment ref="VAT4" authorId="0" shapeId="0" xr:uid="{F0769EC4-F792-4BB9-8B47-CACE559B40A7}">
      <text>
        <r>
          <rPr>
            <b/>
            <sz val="9"/>
            <color indexed="81"/>
            <rFont val="Tahoma"/>
            <family val="2"/>
          </rPr>
          <t>Mary Jean Clairmont:</t>
        </r>
        <r>
          <rPr>
            <sz val="9"/>
            <color indexed="81"/>
            <rFont val="Tahoma"/>
            <family val="2"/>
          </rPr>
          <t xml:space="preserve">
LAYOUT:
There are some coloured commmas on this tab</t>
        </r>
      </text>
    </comment>
    <comment ref="VAU4" authorId="0" shapeId="0" xr:uid="{3A3EAD3A-0FFA-4B89-B6A3-54EFF1B4BBC1}">
      <text>
        <r>
          <rPr>
            <b/>
            <sz val="9"/>
            <color indexed="81"/>
            <rFont val="Tahoma"/>
            <family val="2"/>
          </rPr>
          <t>Mary Jean Clairmont:</t>
        </r>
        <r>
          <rPr>
            <sz val="9"/>
            <color indexed="81"/>
            <rFont val="Tahoma"/>
            <family val="2"/>
          </rPr>
          <t xml:space="preserve">
LAYOUT:
There are some coloured commmas on this tab</t>
        </r>
      </text>
    </comment>
    <comment ref="VAV4" authorId="0" shapeId="0" xr:uid="{495D6F96-EA19-41B1-9540-C5D6B03B305F}">
      <text>
        <r>
          <rPr>
            <b/>
            <sz val="9"/>
            <color indexed="81"/>
            <rFont val="Tahoma"/>
            <family val="2"/>
          </rPr>
          <t>Mary Jean Clairmont:</t>
        </r>
        <r>
          <rPr>
            <sz val="9"/>
            <color indexed="81"/>
            <rFont val="Tahoma"/>
            <family val="2"/>
          </rPr>
          <t xml:space="preserve">
LAYOUT:
There are some coloured commmas on this tab</t>
        </r>
      </text>
    </comment>
    <comment ref="VAW4" authorId="0" shapeId="0" xr:uid="{4D650CFF-D3CA-44E5-B21C-60DAFCDAF3A2}">
      <text>
        <r>
          <rPr>
            <b/>
            <sz val="9"/>
            <color indexed="81"/>
            <rFont val="Tahoma"/>
            <family val="2"/>
          </rPr>
          <t>Mary Jean Clairmont:</t>
        </r>
        <r>
          <rPr>
            <sz val="9"/>
            <color indexed="81"/>
            <rFont val="Tahoma"/>
            <family val="2"/>
          </rPr>
          <t xml:space="preserve">
LAYOUT:
There are some coloured commmas on this tab</t>
        </r>
      </text>
    </comment>
    <comment ref="VAX4" authorId="0" shapeId="0" xr:uid="{BFF47021-41E3-4D1C-BC76-A93780F4A124}">
      <text>
        <r>
          <rPr>
            <b/>
            <sz val="9"/>
            <color indexed="81"/>
            <rFont val="Tahoma"/>
            <family val="2"/>
          </rPr>
          <t>Mary Jean Clairmont:</t>
        </r>
        <r>
          <rPr>
            <sz val="9"/>
            <color indexed="81"/>
            <rFont val="Tahoma"/>
            <family val="2"/>
          </rPr>
          <t xml:space="preserve">
LAYOUT:
There are some coloured commmas on this tab</t>
        </r>
      </text>
    </comment>
    <comment ref="VAY4" authorId="0" shapeId="0" xr:uid="{3AAB1EE1-067E-43B1-A5B9-0A9361FF0720}">
      <text>
        <r>
          <rPr>
            <b/>
            <sz val="9"/>
            <color indexed="81"/>
            <rFont val="Tahoma"/>
            <family val="2"/>
          </rPr>
          <t>Mary Jean Clairmont:</t>
        </r>
        <r>
          <rPr>
            <sz val="9"/>
            <color indexed="81"/>
            <rFont val="Tahoma"/>
            <family val="2"/>
          </rPr>
          <t xml:space="preserve">
LAYOUT:
There are some coloured commmas on this tab</t>
        </r>
      </text>
    </comment>
    <comment ref="VAZ4" authorId="0" shapeId="0" xr:uid="{6310B419-5CAE-4CCA-B6C3-E9189B342C4C}">
      <text>
        <r>
          <rPr>
            <b/>
            <sz val="9"/>
            <color indexed="81"/>
            <rFont val="Tahoma"/>
            <family val="2"/>
          </rPr>
          <t>Mary Jean Clairmont:</t>
        </r>
        <r>
          <rPr>
            <sz val="9"/>
            <color indexed="81"/>
            <rFont val="Tahoma"/>
            <family val="2"/>
          </rPr>
          <t xml:space="preserve">
LAYOUT:
There are some coloured commmas on this tab</t>
        </r>
      </text>
    </comment>
    <comment ref="VBA4" authorId="0" shapeId="0" xr:uid="{1B510A93-23C7-4969-93E0-B21B7C3D4B93}">
      <text>
        <r>
          <rPr>
            <b/>
            <sz val="9"/>
            <color indexed="81"/>
            <rFont val="Tahoma"/>
            <family val="2"/>
          </rPr>
          <t>Mary Jean Clairmont:</t>
        </r>
        <r>
          <rPr>
            <sz val="9"/>
            <color indexed="81"/>
            <rFont val="Tahoma"/>
            <family val="2"/>
          </rPr>
          <t xml:space="preserve">
LAYOUT:
There are some coloured commmas on this tab</t>
        </r>
      </text>
    </comment>
    <comment ref="VBB4" authorId="0" shapeId="0" xr:uid="{42FB9200-9584-45FD-9867-14F61622ACBB}">
      <text>
        <r>
          <rPr>
            <b/>
            <sz val="9"/>
            <color indexed="81"/>
            <rFont val="Tahoma"/>
            <family val="2"/>
          </rPr>
          <t>Mary Jean Clairmont:</t>
        </r>
        <r>
          <rPr>
            <sz val="9"/>
            <color indexed="81"/>
            <rFont val="Tahoma"/>
            <family val="2"/>
          </rPr>
          <t xml:space="preserve">
LAYOUT:
There are some coloured commmas on this tab</t>
        </r>
      </text>
    </comment>
    <comment ref="VBC4" authorId="0" shapeId="0" xr:uid="{D2EBCE39-6B30-492D-B44E-76C5AD98921A}">
      <text>
        <r>
          <rPr>
            <b/>
            <sz val="9"/>
            <color indexed="81"/>
            <rFont val="Tahoma"/>
            <family val="2"/>
          </rPr>
          <t>Mary Jean Clairmont:</t>
        </r>
        <r>
          <rPr>
            <sz val="9"/>
            <color indexed="81"/>
            <rFont val="Tahoma"/>
            <family val="2"/>
          </rPr>
          <t xml:space="preserve">
LAYOUT:
There are some coloured commmas on this tab</t>
        </r>
      </text>
    </comment>
    <comment ref="VBD4" authorId="0" shapeId="0" xr:uid="{A9F1A9D6-E46E-4967-956E-9FD81A7BCDE4}">
      <text>
        <r>
          <rPr>
            <b/>
            <sz val="9"/>
            <color indexed="81"/>
            <rFont val="Tahoma"/>
            <family val="2"/>
          </rPr>
          <t>Mary Jean Clairmont:</t>
        </r>
        <r>
          <rPr>
            <sz val="9"/>
            <color indexed="81"/>
            <rFont val="Tahoma"/>
            <family val="2"/>
          </rPr>
          <t xml:space="preserve">
LAYOUT:
There are some coloured commmas on this tab</t>
        </r>
      </text>
    </comment>
    <comment ref="VBE4" authorId="0" shapeId="0" xr:uid="{7EBE2C81-2574-4819-BBA1-80B168E908C8}">
      <text>
        <r>
          <rPr>
            <b/>
            <sz val="9"/>
            <color indexed="81"/>
            <rFont val="Tahoma"/>
            <family val="2"/>
          </rPr>
          <t>Mary Jean Clairmont:</t>
        </r>
        <r>
          <rPr>
            <sz val="9"/>
            <color indexed="81"/>
            <rFont val="Tahoma"/>
            <family val="2"/>
          </rPr>
          <t xml:space="preserve">
LAYOUT:
There are some coloured commmas on this tab</t>
        </r>
      </text>
    </comment>
    <comment ref="VBF4" authorId="0" shapeId="0" xr:uid="{4D0E120A-9155-4C1C-9D4E-0BC89750719B}">
      <text>
        <r>
          <rPr>
            <b/>
            <sz val="9"/>
            <color indexed="81"/>
            <rFont val="Tahoma"/>
            <family val="2"/>
          </rPr>
          <t>Mary Jean Clairmont:</t>
        </r>
        <r>
          <rPr>
            <sz val="9"/>
            <color indexed="81"/>
            <rFont val="Tahoma"/>
            <family val="2"/>
          </rPr>
          <t xml:space="preserve">
LAYOUT:
There are some coloured commmas on this tab</t>
        </r>
      </text>
    </comment>
    <comment ref="VBG4" authorId="0" shapeId="0" xr:uid="{56ECE4DB-CADA-4B4F-99DB-CC17774DFB3A}">
      <text>
        <r>
          <rPr>
            <b/>
            <sz val="9"/>
            <color indexed="81"/>
            <rFont val="Tahoma"/>
            <family val="2"/>
          </rPr>
          <t>Mary Jean Clairmont:</t>
        </r>
        <r>
          <rPr>
            <sz val="9"/>
            <color indexed="81"/>
            <rFont val="Tahoma"/>
            <family val="2"/>
          </rPr>
          <t xml:space="preserve">
LAYOUT:
There are some coloured commmas on this tab</t>
        </r>
      </text>
    </comment>
    <comment ref="VBH4" authorId="0" shapeId="0" xr:uid="{3D0218D3-A64D-418D-B6CB-6DBABE424C87}">
      <text>
        <r>
          <rPr>
            <b/>
            <sz val="9"/>
            <color indexed="81"/>
            <rFont val="Tahoma"/>
            <family val="2"/>
          </rPr>
          <t>Mary Jean Clairmont:</t>
        </r>
        <r>
          <rPr>
            <sz val="9"/>
            <color indexed="81"/>
            <rFont val="Tahoma"/>
            <family val="2"/>
          </rPr>
          <t xml:space="preserve">
LAYOUT:
There are some coloured commmas on this tab</t>
        </r>
      </text>
    </comment>
    <comment ref="VBI4" authorId="0" shapeId="0" xr:uid="{7F141118-34DD-44FE-B52A-B4055BDC37EB}">
      <text>
        <r>
          <rPr>
            <b/>
            <sz val="9"/>
            <color indexed="81"/>
            <rFont val="Tahoma"/>
            <family val="2"/>
          </rPr>
          <t>Mary Jean Clairmont:</t>
        </r>
        <r>
          <rPr>
            <sz val="9"/>
            <color indexed="81"/>
            <rFont val="Tahoma"/>
            <family val="2"/>
          </rPr>
          <t xml:space="preserve">
LAYOUT:
There are some coloured commmas on this tab</t>
        </r>
      </text>
    </comment>
    <comment ref="VBJ4" authorId="0" shapeId="0" xr:uid="{B3368BB2-5F8C-4633-83F5-730C4819339B}">
      <text>
        <r>
          <rPr>
            <b/>
            <sz val="9"/>
            <color indexed="81"/>
            <rFont val="Tahoma"/>
            <family val="2"/>
          </rPr>
          <t>Mary Jean Clairmont:</t>
        </r>
        <r>
          <rPr>
            <sz val="9"/>
            <color indexed="81"/>
            <rFont val="Tahoma"/>
            <family val="2"/>
          </rPr>
          <t xml:space="preserve">
LAYOUT:
There are some coloured commmas on this tab</t>
        </r>
      </text>
    </comment>
    <comment ref="VBK4" authorId="0" shapeId="0" xr:uid="{F8734165-E2E4-4F5E-AC4A-CC5926EA6EE1}">
      <text>
        <r>
          <rPr>
            <b/>
            <sz val="9"/>
            <color indexed="81"/>
            <rFont val="Tahoma"/>
            <family val="2"/>
          </rPr>
          <t>Mary Jean Clairmont:</t>
        </r>
        <r>
          <rPr>
            <sz val="9"/>
            <color indexed="81"/>
            <rFont val="Tahoma"/>
            <family val="2"/>
          </rPr>
          <t xml:space="preserve">
LAYOUT:
There are some coloured commmas on this tab</t>
        </r>
      </text>
    </comment>
    <comment ref="VBL4" authorId="0" shapeId="0" xr:uid="{7B68B049-6636-407B-998F-655A2A58528A}">
      <text>
        <r>
          <rPr>
            <b/>
            <sz val="9"/>
            <color indexed="81"/>
            <rFont val="Tahoma"/>
            <family val="2"/>
          </rPr>
          <t>Mary Jean Clairmont:</t>
        </r>
        <r>
          <rPr>
            <sz val="9"/>
            <color indexed="81"/>
            <rFont val="Tahoma"/>
            <family val="2"/>
          </rPr>
          <t xml:space="preserve">
LAYOUT:
There are some coloured commmas on this tab</t>
        </r>
      </text>
    </comment>
    <comment ref="VBM4" authorId="0" shapeId="0" xr:uid="{986E3D78-EB83-47FF-BEE8-0F5433453603}">
      <text>
        <r>
          <rPr>
            <b/>
            <sz val="9"/>
            <color indexed="81"/>
            <rFont val="Tahoma"/>
            <family val="2"/>
          </rPr>
          <t>Mary Jean Clairmont:</t>
        </r>
        <r>
          <rPr>
            <sz val="9"/>
            <color indexed="81"/>
            <rFont val="Tahoma"/>
            <family val="2"/>
          </rPr>
          <t xml:space="preserve">
LAYOUT:
There are some coloured commmas on this tab</t>
        </r>
      </text>
    </comment>
    <comment ref="VBN4" authorId="0" shapeId="0" xr:uid="{6A78874B-6532-4132-8760-EA00F36DC102}">
      <text>
        <r>
          <rPr>
            <b/>
            <sz val="9"/>
            <color indexed="81"/>
            <rFont val="Tahoma"/>
            <family val="2"/>
          </rPr>
          <t>Mary Jean Clairmont:</t>
        </r>
        <r>
          <rPr>
            <sz val="9"/>
            <color indexed="81"/>
            <rFont val="Tahoma"/>
            <family val="2"/>
          </rPr>
          <t xml:space="preserve">
LAYOUT:
There are some coloured commmas on this tab</t>
        </r>
      </text>
    </comment>
    <comment ref="VBO4" authorId="0" shapeId="0" xr:uid="{8F154C4E-C492-40F8-A505-18CF6531CCA0}">
      <text>
        <r>
          <rPr>
            <b/>
            <sz val="9"/>
            <color indexed="81"/>
            <rFont val="Tahoma"/>
            <family val="2"/>
          </rPr>
          <t>Mary Jean Clairmont:</t>
        </r>
        <r>
          <rPr>
            <sz val="9"/>
            <color indexed="81"/>
            <rFont val="Tahoma"/>
            <family val="2"/>
          </rPr>
          <t xml:space="preserve">
LAYOUT:
There are some coloured commmas on this tab</t>
        </r>
      </text>
    </comment>
    <comment ref="VBP4" authorId="0" shapeId="0" xr:uid="{F0C6F893-379A-451E-9B88-7EC44DDDD5E8}">
      <text>
        <r>
          <rPr>
            <b/>
            <sz val="9"/>
            <color indexed="81"/>
            <rFont val="Tahoma"/>
            <family val="2"/>
          </rPr>
          <t>Mary Jean Clairmont:</t>
        </r>
        <r>
          <rPr>
            <sz val="9"/>
            <color indexed="81"/>
            <rFont val="Tahoma"/>
            <family val="2"/>
          </rPr>
          <t xml:space="preserve">
LAYOUT:
There are some coloured commmas on this tab</t>
        </r>
      </text>
    </comment>
    <comment ref="VBQ4" authorId="0" shapeId="0" xr:uid="{29FB5544-4B6C-4FDE-8E05-BD05A17FDA3C}">
      <text>
        <r>
          <rPr>
            <b/>
            <sz val="9"/>
            <color indexed="81"/>
            <rFont val="Tahoma"/>
            <family val="2"/>
          </rPr>
          <t>Mary Jean Clairmont:</t>
        </r>
        <r>
          <rPr>
            <sz val="9"/>
            <color indexed="81"/>
            <rFont val="Tahoma"/>
            <family val="2"/>
          </rPr>
          <t xml:space="preserve">
LAYOUT:
There are some coloured commmas on this tab</t>
        </r>
      </text>
    </comment>
    <comment ref="VBR4" authorId="0" shapeId="0" xr:uid="{E5BC5257-0489-4A08-8969-891B0EB2916E}">
      <text>
        <r>
          <rPr>
            <b/>
            <sz val="9"/>
            <color indexed="81"/>
            <rFont val="Tahoma"/>
            <family val="2"/>
          </rPr>
          <t>Mary Jean Clairmont:</t>
        </r>
        <r>
          <rPr>
            <sz val="9"/>
            <color indexed="81"/>
            <rFont val="Tahoma"/>
            <family val="2"/>
          </rPr>
          <t xml:space="preserve">
LAYOUT:
There are some coloured commmas on this tab</t>
        </r>
      </text>
    </comment>
    <comment ref="VBS4" authorId="0" shapeId="0" xr:uid="{BFA37F25-F08A-463E-86D9-5591E3598047}">
      <text>
        <r>
          <rPr>
            <b/>
            <sz val="9"/>
            <color indexed="81"/>
            <rFont val="Tahoma"/>
            <family val="2"/>
          </rPr>
          <t>Mary Jean Clairmont:</t>
        </r>
        <r>
          <rPr>
            <sz val="9"/>
            <color indexed="81"/>
            <rFont val="Tahoma"/>
            <family val="2"/>
          </rPr>
          <t xml:space="preserve">
LAYOUT:
There are some coloured commmas on this tab</t>
        </r>
      </text>
    </comment>
    <comment ref="VBT4" authorId="0" shapeId="0" xr:uid="{50FD5636-DDC1-4FD3-B19E-B13C663F44DA}">
      <text>
        <r>
          <rPr>
            <b/>
            <sz val="9"/>
            <color indexed="81"/>
            <rFont val="Tahoma"/>
            <family val="2"/>
          </rPr>
          <t>Mary Jean Clairmont:</t>
        </r>
        <r>
          <rPr>
            <sz val="9"/>
            <color indexed="81"/>
            <rFont val="Tahoma"/>
            <family val="2"/>
          </rPr>
          <t xml:space="preserve">
LAYOUT:
There are some coloured commmas on this tab</t>
        </r>
      </text>
    </comment>
    <comment ref="VBU4" authorId="0" shapeId="0" xr:uid="{1398AB43-4D6C-4204-B226-9F827DA00B2E}">
      <text>
        <r>
          <rPr>
            <b/>
            <sz val="9"/>
            <color indexed="81"/>
            <rFont val="Tahoma"/>
            <family val="2"/>
          </rPr>
          <t>Mary Jean Clairmont:</t>
        </r>
        <r>
          <rPr>
            <sz val="9"/>
            <color indexed="81"/>
            <rFont val="Tahoma"/>
            <family val="2"/>
          </rPr>
          <t xml:space="preserve">
LAYOUT:
There are some coloured commmas on this tab</t>
        </r>
      </text>
    </comment>
    <comment ref="VBV4" authorId="0" shapeId="0" xr:uid="{C219E881-BEEB-47D0-94E2-3E668868434D}">
      <text>
        <r>
          <rPr>
            <b/>
            <sz val="9"/>
            <color indexed="81"/>
            <rFont val="Tahoma"/>
            <family val="2"/>
          </rPr>
          <t>Mary Jean Clairmont:</t>
        </r>
        <r>
          <rPr>
            <sz val="9"/>
            <color indexed="81"/>
            <rFont val="Tahoma"/>
            <family val="2"/>
          </rPr>
          <t xml:space="preserve">
LAYOUT:
There are some coloured commmas on this tab</t>
        </r>
      </text>
    </comment>
    <comment ref="VBW4" authorId="0" shapeId="0" xr:uid="{DE812B02-9641-418A-98BB-F9CA87C9C8BC}">
      <text>
        <r>
          <rPr>
            <b/>
            <sz val="9"/>
            <color indexed="81"/>
            <rFont val="Tahoma"/>
            <family val="2"/>
          </rPr>
          <t>Mary Jean Clairmont:</t>
        </r>
        <r>
          <rPr>
            <sz val="9"/>
            <color indexed="81"/>
            <rFont val="Tahoma"/>
            <family val="2"/>
          </rPr>
          <t xml:space="preserve">
LAYOUT:
There are some coloured commmas on this tab</t>
        </r>
      </text>
    </comment>
    <comment ref="VBX4" authorId="0" shapeId="0" xr:uid="{F9D323F2-EB9C-48B8-91CE-26A0A9D14DE0}">
      <text>
        <r>
          <rPr>
            <b/>
            <sz val="9"/>
            <color indexed="81"/>
            <rFont val="Tahoma"/>
            <family val="2"/>
          </rPr>
          <t>Mary Jean Clairmont:</t>
        </r>
        <r>
          <rPr>
            <sz val="9"/>
            <color indexed="81"/>
            <rFont val="Tahoma"/>
            <family val="2"/>
          </rPr>
          <t xml:space="preserve">
LAYOUT:
There are some coloured commmas on this tab</t>
        </r>
      </text>
    </comment>
    <comment ref="VBY4" authorId="0" shapeId="0" xr:uid="{F4432DEA-953A-42A5-9BAE-FA6EABF7F729}">
      <text>
        <r>
          <rPr>
            <b/>
            <sz val="9"/>
            <color indexed="81"/>
            <rFont val="Tahoma"/>
            <family val="2"/>
          </rPr>
          <t>Mary Jean Clairmont:</t>
        </r>
        <r>
          <rPr>
            <sz val="9"/>
            <color indexed="81"/>
            <rFont val="Tahoma"/>
            <family val="2"/>
          </rPr>
          <t xml:space="preserve">
LAYOUT:
There are some coloured commmas on this tab</t>
        </r>
      </text>
    </comment>
    <comment ref="VBZ4" authorId="0" shapeId="0" xr:uid="{0729B523-696A-4137-9B8E-EA1DE7A84790}">
      <text>
        <r>
          <rPr>
            <b/>
            <sz val="9"/>
            <color indexed="81"/>
            <rFont val="Tahoma"/>
            <family val="2"/>
          </rPr>
          <t>Mary Jean Clairmont:</t>
        </r>
        <r>
          <rPr>
            <sz val="9"/>
            <color indexed="81"/>
            <rFont val="Tahoma"/>
            <family val="2"/>
          </rPr>
          <t xml:space="preserve">
LAYOUT:
There are some coloured commmas on this tab</t>
        </r>
      </text>
    </comment>
    <comment ref="VCA4" authorId="0" shapeId="0" xr:uid="{37D717EF-EAE5-4884-B00A-406F98D0302B}">
      <text>
        <r>
          <rPr>
            <b/>
            <sz val="9"/>
            <color indexed="81"/>
            <rFont val="Tahoma"/>
            <family val="2"/>
          </rPr>
          <t>Mary Jean Clairmont:</t>
        </r>
        <r>
          <rPr>
            <sz val="9"/>
            <color indexed="81"/>
            <rFont val="Tahoma"/>
            <family val="2"/>
          </rPr>
          <t xml:space="preserve">
LAYOUT:
There are some coloured commmas on this tab</t>
        </r>
      </text>
    </comment>
    <comment ref="VCB4" authorId="0" shapeId="0" xr:uid="{0753E71B-825A-4F19-AB29-5B082B6E6E44}">
      <text>
        <r>
          <rPr>
            <b/>
            <sz val="9"/>
            <color indexed="81"/>
            <rFont val="Tahoma"/>
            <family val="2"/>
          </rPr>
          <t>Mary Jean Clairmont:</t>
        </r>
        <r>
          <rPr>
            <sz val="9"/>
            <color indexed="81"/>
            <rFont val="Tahoma"/>
            <family val="2"/>
          </rPr>
          <t xml:space="preserve">
LAYOUT:
There are some coloured commmas on this tab</t>
        </r>
      </text>
    </comment>
    <comment ref="VCC4" authorId="0" shapeId="0" xr:uid="{803BF9A0-CE89-47BB-AFDD-C2443AC6A6B2}">
      <text>
        <r>
          <rPr>
            <b/>
            <sz val="9"/>
            <color indexed="81"/>
            <rFont val="Tahoma"/>
            <family val="2"/>
          </rPr>
          <t>Mary Jean Clairmont:</t>
        </r>
        <r>
          <rPr>
            <sz val="9"/>
            <color indexed="81"/>
            <rFont val="Tahoma"/>
            <family val="2"/>
          </rPr>
          <t xml:space="preserve">
LAYOUT:
There are some coloured commmas on this tab</t>
        </r>
      </text>
    </comment>
    <comment ref="VCD4" authorId="0" shapeId="0" xr:uid="{E97C72AC-7EBC-4741-9C04-159333596AF5}">
      <text>
        <r>
          <rPr>
            <b/>
            <sz val="9"/>
            <color indexed="81"/>
            <rFont val="Tahoma"/>
            <family val="2"/>
          </rPr>
          <t>Mary Jean Clairmont:</t>
        </r>
        <r>
          <rPr>
            <sz val="9"/>
            <color indexed="81"/>
            <rFont val="Tahoma"/>
            <family val="2"/>
          </rPr>
          <t xml:space="preserve">
LAYOUT:
There are some coloured commmas on this tab</t>
        </r>
      </text>
    </comment>
    <comment ref="VCE4" authorId="0" shapeId="0" xr:uid="{A6197961-D10F-48FA-B680-6598EB7C7E79}">
      <text>
        <r>
          <rPr>
            <b/>
            <sz val="9"/>
            <color indexed="81"/>
            <rFont val="Tahoma"/>
            <family val="2"/>
          </rPr>
          <t>Mary Jean Clairmont:</t>
        </r>
        <r>
          <rPr>
            <sz val="9"/>
            <color indexed="81"/>
            <rFont val="Tahoma"/>
            <family val="2"/>
          </rPr>
          <t xml:space="preserve">
LAYOUT:
There are some coloured commmas on this tab</t>
        </r>
      </text>
    </comment>
    <comment ref="VCF4" authorId="0" shapeId="0" xr:uid="{E4B3A018-F6F7-48E8-BDB9-225FE37235E2}">
      <text>
        <r>
          <rPr>
            <b/>
            <sz val="9"/>
            <color indexed="81"/>
            <rFont val="Tahoma"/>
            <family val="2"/>
          </rPr>
          <t>Mary Jean Clairmont:</t>
        </r>
        <r>
          <rPr>
            <sz val="9"/>
            <color indexed="81"/>
            <rFont val="Tahoma"/>
            <family val="2"/>
          </rPr>
          <t xml:space="preserve">
LAYOUT:
There are some coloured commmas on this tab</t>
        </r>
      </text>
    </comment>
    <comment ref="VCG4" authorId="0" shapeId="0" xr:uid="{16013A39-2DBA-44B7-AD02-5D45DF1CB269}">
      <text>
        <r>
          <rPr>
            <b/>
            <sz val="9"/>
            <color indexed="81"/>
            <rFont val="Tahoma"/>
            <family val="2"/>
          </rPr>
          <t>Mary Jean Clairmont:</t>
        </r>
        <r>
          <rPr>
            <sz val="9"/>
            <color indexed="81"/>
            <rFont val="Tahoma"/>
            <family val="2"/>
          </rPr>
          <t xml:space="preserve">
LAYOUT:
There are some coloured commmas on this tab</t>
        </r>
      </text>
    </comment>
    <comment ref="VCH4" authorId="0" shapeId="0" xr:uid="{BDAADE76-D535-4358-91F9-7A37C02AB05E}">
      <text>
        <r>
          <rPr>
            <b/>
            <sz val="9"/>
            <color indexed="81"/>
            <rFont val="Tahoma"/>
            <family val="2"/>
          </rPr>
          <t>Mary Jean Clairmont:</t>
        </r>
        <r>
          <rPr>
            <sz val="9"/>
            <color indexed="81"/>
            <rFont val="Tahoma"/>
            <family val="2"/>
          </rPr>
          <t xml:space="preserve">
LAYOUT:
There are some coloured commmas on this tab</t>
        </r>
      </text>
    </comment>
    <comment ref="VCI4" authorId="0" shapeId="0" xr:uid="{CCE285FF-6953-45F0-9C65-7B744C4601EE}">
      <text>
        <r>
          <rPr>
            <b/>
            <sz val="9"/>
            <color indexed="81"/>
            <rFont val="Tahoma"/>
            <family val="2"/>
          </rPr>
          <t>Mary Jean Clairmont:</t>
        </r>
        <r>
          <rPr>
            <sz val="9"/>
            <color indexed="81"/>
            <rFont val="Tahoma"/>
            <family val="2"/>
          </rPr>
          <t xml:space="preserve">
LAYOUT:
There are some coloured commmas on this tab</t>
        </r>
      </text>
    </comment>
    <comment ref="VCJ4" authorId="0" shapeId="0" xr:uid="{A4E139E8-396D-4B10-8958-153883574AF8}">
      <text>
        <r>
          <rPr>
            <b/>
            <sz val="9"/>
            <color indexed="81"/>
            <rFont val="Tahoma"/>
            <family val="2"/>
          </rPr>
          <t>Mary Jean Clairmont:</t>
        </r>
        <r>
          <rPr>
            <sz val="9"/>
            <color indexed="81"/>
            <rFont val="Tahoma"/>
            <family val="2"/>
          </rPr>
          <t xml:space="preserve">
LAYOUT:
There are some coloured commmas on this tab</t>
        </r>
      </text>
    </comment>
    <comment ref="VCK4" authorId="0" shapeId="0" xr:uid="{E4F2B8BF-D299-4BB1-BA72-06C64AE8DD2C}">
      <text>
        <r>
          <rPr>
            <b/>
            <sz val="9"/>
            <color indexed="81"/>
            <rFont val="Tahoma"/>
            <family val="2"/>
          </rPr>
          <t>Mary Jean Clairmont:</t>
        </r>
        <r>
          <rPr>
            <sz val="9"/>
            <color indexed="81"/>
            <rFont val="Tahoma"/>
            <family val="2"/>
          </rPr>
          <t xml:space="preserve">
LAYOUT:
There are some coloured commmas on this tab</t>
        </r>
      </text>
    </comment>
    <comment ref="VCL4" authorId="0" shapeId="0" xr:uid="{4E5BF248-392C-4333-AE9D-0371B4D78A2B}">
      <text>
        <r>
          <rPr>
            <b/>
            <sz val="9"/>
            <color indexed="81"/>
            <rFont val="Tahoma"/>
            <family val="2"/>
          </rPr>
          <t>Mary Jean Clairmont:</t>
        </r>
        <r>
          <rPr>
            <sz val="9"/>
            <color indexed="81"/>
            <rFont val="Tahoma"/>
            <family val="2"/>
          </rPr>
          <t xml:space="preserve">
LAYOUT:
There are some coloured commmas on this tab</t>
        </r>
      </text>
    </comment>
    <comment ref="VCM4" authorId="0" shapeId="0" xr:uid="{22979AED-60B3-475A-A487-260231CE4F0A}">
      <text>
        <r>
          <rPr>
            <b/>
            <sz val="9"/>
            <color indexed="81"/>
            <rFont val="Tahoma"/>
            <family val="2"/>
          </rPr>
          <t>Mary Jean Clairmont:</t>
        </r>
        <r>
          <rPr>
            <sz val="9"/>
            <color indexed="81"/>
            <rFont val="Tahoma"/>
            <family val="2"/>
          </rPr>
          <t xml:space="preserve">
LAYOUT:
There are some coloured commmas on this tab</t>
        </r>
      </text>
    </comment>
    <comment ref="VCN4" authorId="0" shapeId="0" xr:uid="{8927D05B-0C64-4B21-B9EE-D0DCCF77D21E}">
      <text>
        <r>
          <rPr>
            <b/>
            <sz val="9"/>
            <color indexed="81"/>
            <rFont val="Tahoma"/>
            <family val="2"/>
          </rPr>
          <t>Mary Jean Clairmont:</t>
        </r>
        <r>
          <rPr>
            <sz val="9"/>
            <color indexed="81"/>
            <rFont val="Tahoma"/>
            <family val="2"/>
          </rPr>
          <t xml:space="preserve">
LAYOUT:
There are some coloured commmas on this tab</t>
        </r>
      </text>
    </comment>
    <comment ref="VCO4" authorId="0" shapeId="0" xr:uid="{82F8CB29-BC04-419F-A0AD-1175601E9312}">
      <text>
        <r>
          <rPr>
            <b/>
            <sz val="9"/>
            <color indexed="81"/>
            <rFont val="Tahoma"/>
            <family val="2"/>
          </rPr>
          <t>Mary Jean Clairmont:</t>
        </r>
        <r>
          <rPr>
            <sz val="9"/>
            <color indexed="81"/>
            <rFont val="Tahoma"/>
            <family val="2"/>
          </rPr>
          <t xml:space="preserve">
LAYOUT:
There are some coloured commmas on this tab</t>
        </r>
      </text>
    </comment>
    <comment ref="VCP4" authorId="0" shapeId="0" xr:uid="{5F0DA9A7-75F5-42C0-9663-104EC3EC0A1F}">
      <text>
        <r>
          <rPr>
            <b/>
            <sz val="9"/>
            <color indexed="81"/>
            <rFont val="Tahoma"/>
            <family val="2"/>
          </rPr>
          <t>Mary Jean Clairmont:</t>
        </r>
        <r>
          <rPr>
            <sz val="9"/>
            <color indexed="81"/>
            <rFont val="Tahoma"/>
            <family val="2"/>
          </rPr>
          <t xml:space="preserve">
LAYOUT:
There are some coloured commmas on this tab</t>
        </r>
      </text>
    </comment>
    <comment ref="VCQ4" authorId="0" shapeId="0" xr:uid="{C306145E-C376-4C71-96EB-6274428A141A}">
      <text>
        <r>
          <rPr>
            <b/>
            <sz val="9"/>
            <color indexed="81"/>
            <rFont val="Tahoma"/>
            <family val="2"/>
          </rPr>
          <t>Mary Jean Clairmont:</t>
        </r>
        <r>
          <rPr>
            <sz val="9"/>
            <color indexed="81"/>
            <rFont val="Tahoma"/>
            <family val="2"/>
          </rPr>
          <t xml:space="preserve">
LAYOUT:
There are some coloured commmas on this tab</t>
        </r>
      </text>
    </comment>
    <comment ref="VCR4" authorId="0" shapeId="0" xr:uid="{58B5B3AF-7AAF-43DA-8AD0-D9DE0C30CBBC}">
      <text>
        <r>
          <rPr>
            <b/>
            <sz val="9"/>
            <color indexed="81"/>
            <rFont val="Tahoma"/>
            <family val="2"/>
          </rPr>
          <t>Mary Jean Clairmont:</t>
        </r>
        <r>
          <rPr>
            <sz val="9"/>
            <color indexed="81"/>
            <rFont val="Tahoma"/>
            <family val="2"/>
          </rPr>
          <t xml:space="preserve">
LAYOUT:
There are some coloured commmas on this tab</t>
        </r>
      </text>
    </comment>
    <comment ref="VCS4" authorId="0" shapeId="0" xr:uid="{E039380F-258B-4374-8908-AEFAE14F54B1}">
      <text>
        <r>
          <rPr>
            <b/>
            <sz val="9"/>
            <color indexed="81"/>
            <rFont val="Tahoma"/>
            <family val="2"/>
          </rPr>
          <t>Mary Jean Clairmont:</t>
        </r>
        <r>
          <rPr>
            <sz val="9"/>
            <color indexed="81"/>
            <rFont val="Tahoma"/>
            <family val="2"/>
          </rPr>
          <t xml:space="preserve">
LAYOUT:
There are some coloured commmas on this tab</t>
        </r>
      </text>
    </comment>
    <comment ref="VCT4" authorId="0" shapeId="0" xr:uid="{54F5899F-2BBE-4EC9-A0D2-8432C4CB2AE3}">
      <text>
        <r>
          <rPr>
            <b/>
            <sz val="9"/>
            <color indexed="81"/>
            <rFont val="Tahoma"/>
            <family val="2"/>
          </rPr>
          <t>Mary Jean Clairmont:</t>
        </r>
        <r>
          <rPr>
            <sz val="9"/>
            <color indexed="81"/>
            <rFont val="Tahoma"/>
            <family val="2"/>
          </rPr>
          <t xml:space="preserve">
LAYOUT:
There are some coloured commmas on this tab</t>
        </r>
      </text>
    </comment>
    <comment ref="VCU4" authorId="0" shapeId="0" xr:uid="{6C7CBB61-8CFF-4243-9DBC-CC0AED7D8416}">
      <text>
        <r>
          <rPr>
            <b/>
            <sz val="9"/>
            <color indexed="81"/>
            <rFont val="Tahoma"/>
            <family val="2"/>
          </rPr>
          <t>Mary Jean Clairmont:</t>
        </r>
        <r>
          <rPr>
            <sz val="9"/>
            <color indexed="81"/>
            <rFont val="Tahoma"/>
            <family val="2"/>
          </rPr>
          <t xml:space="preserve">
LAYOUT:
There are some coloured commmas on this tab</t>
        </r>
      </text>
    </comment>
    <comment ref="VCV4" authorId="0" shapeId="0" xr:uid="{111A10FF-4DA3-49AA-9951-1D93F4E978FE}">
      <text>
        <r>
          <rPr>
            <b/>
            <sz val="9"/>
            <color indexed="81"/>
            <rFont val="Tahoma"/>
            <family val="2"/>
          </rPr>
          <t>Mary Jean Clairmont:</t>
        </r>
        <r>
          <rPr>
            <sz val="9"/>
            <color indexed="81"/>
            <rFont val="Tahoma"/>
            <family val="2"/>
          </rPr>
          <t xml:space="preserve">
LAYOUT:
There are some coloured commmas on this tab</t>
        </r>
      </text>
    </comment>
    <comment ref="VCW4" authorId="0" shapeId="0" xr:uid="{5CEE82BC-3735-48DD-BB2E-F3C41043CA82}">
      <text>
        <r>
          <rPr>
            <b/>
            <sz val="9"/>
            <color indexed="81"/>
            <rFont val="Tahoma"/>
            <family val="2"/>
          </rPr>
          <t>Mary Jean Clairmont:</t>
        </r>
        <r>
          <rPr>
            <sz val="9"/>
            <color indexed="81"/>
            <rFont val="Tahoma"/>
            <family val="2"/>
          </rPr>
          <t xml:space="preserve">
LAYOUT:
There are some coloured commmas on this tab</t>
        </r>
      </text>
    </comment>
    <comment ref="VCX4" authorId="0" shapeId="0" xr:uid="{6E17F3DA-0331-40BB-8B85-11149E5A1E6D}">
      <text>
        <r>
          <rPr>
            <b/>
            <sz val="9"/>
            <color indexed="81"/>
            <rFont val="Tahoma"/>
            <family val="2"/>
          </rPr>
          <t>Mary Jean Clairmont:</t>
        </r>
        <r>
          <rPr>
            <sz val="9"/>
            <color indexed="81"/>
            <rFont val="Tahoma"/>
            <family val="2"/>
          </rPr>
          <t xml:space="preserve">
LAYOUT:
There are some coloured commmas on this tab</t>
        </r>
      </text>
    </comment>
    <comment ref="VCY4" authorId="0" shapeId="0" xr:uid="{CA39B3E3-6B73-49BA-B123-DD2A08B9E6A1}">
      <text>
        <r>
          <rPr>
            <b/>
            <sz val="9"/>
            <color indexed="81"/>
            <rFont val="Tahoma"/>
            <family val="2"/>
          </rPr>
          <t>Mary Jean Clairmont:</t>
        </r>
        <r>
          <rPr>
            <sz val="9"/>
            <color indexed="81"/>
            <rFont val="Tahoma"/>
            <family val="2"/>
          </rPr>
          <t xml:space="preserve">
LAYOUT:
There are some coloured commmas on this tab</t>
        </r>
      </text>
    </comment>
    <comment ref="VCZ4" authorId="0" shapeId="0" xr:uid="{B2ECF8DF-6B26-4C6F-9758-EAD22721A076}">
      <text>
        <r>
          <rPr>
            <b/>
            <sz val="9"/>
            <color indexed="81"/>
            <rFont val="Tahoma"/>
            <family val="2"/>
          </rPr>
          <t>Mary Jean Clairmont:</t>
        </r>
        <r>
          <rPr>
            <sz val="9"/>
            <color indexed="81"/>
            <rFont val="Tahoma"/>
            <family val="2"/>
          </rPr>
          <t xml:space="preserve">
LAYOUT:
There are some coloured commmas on this tab</t>
        </r>
      </text>
    </comment>
    <comment ref="VDA4" authorId="0" shapeId="0" xr:uid="{A9C86223-7F4F-45D2-8DD1-510FAA0DCA09}">
      <text>
        <r>
          <rPr>
            <b/>
            <sz val="9"/>
            <color indexed="81"/>
            <rFont val="Tahoma"/>
            <family val="2"/>
          </rPr>
          <t>Mary Jean Clairmont:</t>
        </r>
        <r>
          <rPr>
            <sz val="9"/>
            <color indexed="81"/>
            <rFont val="Tahoma"/>
            <family val="2"/>
          </rPr>
          <t xml:space="preserve">
LAYOUT:
There are some coloured commmas on this tab</t>
        </r>
      </text>
    </comment>
    <comment ref="VDB4" authorId="0" shapeId="0" xr:uid="{79880C00-1FFD-4996-8F75-C894CBDE1191}">
      <text>
        <r>
          <rPr>
            <b/>
            <sz val="9"/>
            <color indexed="81"/>
            <rFont val="Tahoma"/>
            <family val="2"/>
          </rPr>
          <t>Mary Jean Clairmont:</t>
        </r>
        <r>
          <rPr>
            <sz val="9"/>
            <color indexed="81"/>
            <rFont val="Tahoma"/>
            <family val="2"/>
          </rPr>
          <t xml:space="preserve">
LAYOUT:
There are some coloured commmas on this tab</t>
        </r>
      </text>
    </comment>
    <comment ref="VDC4" authorId="0" shapeId="0" xr:uid="{D7B92BDF-AE62-43D8-B2D8-B8FD3760A8FB}">
      <text>
        <r>
          <rPr>
            <b/>
            <sz val="9"/>
            <color indexed="81"/>
            <rFont val="Tahoma"/>
            <family val="2"/>
          </rPr>
          <t>Mary Jean Clairmont:</t>
        </r>
        <r>
          <rPr>
            <sz val="9"/>
            <color indexed="81"/>
            <rFont val="Tahoma"/>
            <family val="2"/>
          </rPr>
          <t xml:space="preserve">
LAYOUT:
There are some coloured commmas on this tab</t>
        </r>
      </text>
    </comment>
    <comment ref="VDD4" authorId="0" shapeId="0" xr:uid="{7DB4A106-2E5C-46AE-991B-5EDA29AA8734}">
      <text>
        <r>
          <rPr>
            <b/>
            <sz val="9"/>
            <color indexed="81"/>
            <rFont val="Tahoma"/>
            <family val="2"/>
          </rPr>
          <t>Mary Jean Clairmont:</t>
        </r>
        <r>
          <rPr>
            <sz val="9"/>
            <color indexed="81"/>
            <rFont val="Tahoma"/>
            <family val="2"/>
          </rPr>
          <t xml:space="preserve">
LAYOUT:
There are some coloured commmas on this tab</t>
        </r>
      </text>
    </comment>
    <comment ref="VDE4" authorId="0" shapeId="0" xr:uid="{2F571B76-FC8E-46A7-A407-E699F829C9C9}">
      <text>
        <r>
          <rPr>
            <b/>
            <sz val="9"/>
            <color indexed="81"/>
            <rFont val="Tahoma"/>
            <family val="2"/>
          </rPr>
          <t>Mary Jean Clairmont:</t>
        </r>
        <r>
          <rPr>
            <sz val="9"/>
            <color indexed="81"/>
            <rFont val="Tahoma"/>
            <family val="2"/>
          </rPr>
          <t xml:space="preserve">
LAYOUT:
There are some coloured commmas on this tab</t>
        </r>
      </text>
    </comment>
    <comment ref="VDF4" authorId="0" shapeId="0" xr:uid="{0CC1D9B9-AF17-4ACD-8912-D6A245832ED8}">
      <text>
        <r>
          <rPr>
            <b/>
            <sz val="9"/>
            <color indexed="81"/>
            <rFont val="Tahoma"/>
            <family val="2"/>
          </rPr>
          <t>Mary Jean Clairmont:</t>
        </r>
        <r>
          <rPr>
            <sz val="9"/>
            <color indexed="81"/>
            <rFont val="Tahoma"/>
            <family val="2"/>
          </rPr>
          <t xml:space="preserve">
LAYOUT:
There are some coloured commmas on this tab</t>
        </r>
      </text>
    </comment>
    <comment ref="VDG4" authorId="0" shapeId="0" xr:uid="{EED0E746-18C8-4FCB-8187-27A011D22F6D}">
      <text>
        <r>
          <rPr>
            <b/>
            <sz val="9"/>
            <color indexed="81"/>
            <rFont val="Tahoma"/>
            <family val="2"/>
          </rPr>
          <t>Mary Jean Clairmont:</t>
        </r>
        <r>
          <rPr>
            <sz val="9"/>
            <color indexed="81"/>
            <rFont val="Tahoma"/>
            <family val="2"/>
          </rPr>
          <t xml:space="preserve">
LAYOUT:
There are some coloured commmas on this tab</t>
        </r>
      </text>
    </comment>
    <comment ref="VDH4" authorId="0" shapeId="0" xr:uid="{8463F917-78F9-41CD-BE17-337DBA0954E8}">
      <text>
        <r>
          <rPr>
            <b/>
            <sz val="9"/>
            <color indexed="81"/>
            <rFont val="Tahoma"/>
            <family val="2"/>
          </rPr>
          <t>Mary Jean Clairmont:</t>
        </r>
        <r>
          <rPr>
            <sz val="9"/>
            <color indexed="81"/>
            <rFont val="Tahoma"/>
            <family val="2"/>
          </rPr>
          <t xml:space="preserve">
LAYOUT:
There are some coloured commmas on this tab</t>
        </r>
      </text>
    </comment>
    <comment ref="VDI4" authorId="0" shapeId="0" xr:uid="{C02AD153-F558-4DBD-9C5F-804A56C1F404}">
      <text>
        <r>
          <rPr>
            <b/>
            <sz val="9"/>
            <color indexed="81"/>
            <rFont val="Tahoma"/>
            <family val="2"/>
          </rPr>
          <t>Mary Jean Clairmont:</t>
        </r>
        <r>
          <rPr>
            <sz val="9"/>
            <color indexed="81"/>
            <rFont val="Tahoma"/>
            <family val="2"/>
          </rPr>
          <t xml:space="preserve">
LAYOUT:
There are some coloured commmas on this tab</t>
        </r>
      </text>
    </comment>
    <comment ref="VDJ4" authorId="0" shapeId="0" xr:uid="{20C15221-D735-404F-A53C-648E9DDA655E}">
      <text>
        <r>
          <rPr>
            <b/>
            <sz val="9"/>
            <color indexed="81"/>
            <rFont val="Tahoma"/>
            <family val="2"/>
          </rPr>
          <t>Mary Jean Clairmont:</t>
        </r>
        <r>
          <rPr>
            <sz val="9"/>
            <color indexed="81"/>
            <rFont val="Tahoma"/>
            <family val="2"/>
          </rPr>
          <t xml:space="preserve">
LAYOUT:
There are some coloured commmas on this tab</t>
        </r>
      </text>
    </comment>
    <comment ref="VDK4" authorId="0" shapeId="0" xr:uid="{2FE9188B-2ACC-4EA2-97BC-926AA31A139F}">
      <text>
        <r>
          <rPr>
            <b/>
            <sz val="9"/>
            <color indexed="81"/>
            <rFont val="Tahoma"/>
            <family val="2"/>
          </rPr>
          <t>Mary Jean Clairmont:</t>
        </r>
        <r>
          <rPr>
            <sz val="9"/>
            <color indexed="81"/>
            <rFont val="Tahoma"/>
            <family val="2"/>
          </rPr>
          <t xml:space="preserve">
LAYOUT:
There are some coloured commmas on this tab</t>
        </r>
      </text>
    </comment>
    <comment ref="VDL4" authorId="0" shapeId="0" xr:uid="{35D31517-8AB8-4E8B-BA1F-1989BD7D5DD0}">
      <text>
        <r>
          <rPr>
            <b/>
            <sz val="9"/>
            <color indexed="81"/>
            <rFont val="Tahoma"/>
            <family val="2"/>
          </rPr>
          <t>Mary Jean Clairmont:</t>
        </r>
        <r>
          <rPr>
            <sz val="9"/>
            <color indexed="81"/>
            <rFont val="Tahoma"/>
            <family val="2"/>
          </rPr>
          <t xml:space="preserve">
LAYOUT:
There are some coloured commmas on this tab</t>
        </r>
      </text>
    </comment>
    <comment ref="VDM4" authorId="0" shapeId="0" xr:uid="{3F500E36-5A0B-4DB2-9386-19CFBE18BA54}">
      <text>
        <r>
          <rPr>
            <b/>
            <sz val="9"/>
            <color indexed="81"/>
            <rFont val="Tahoma"/>
            <family val="2"/>
          </rPr>
          <t>Mary Jean Clairmont:</t>
        </r>
        <r>
          <rPr>
            <sz val="9"/>
            <color indexed="81"/>
            <rFont val="Tahoma"/>
            <family val="2"/>
          </rPr>
          <t xml:space="preserve">
LAYOUT:
There are some coloured commmas on this tab</t>
        </r>
      </text>
    </comment>
    <comment ref="VDN4" authorId="0" shapeId="0" xr:uid="{B8AE8A96-28C0-4639-9F1D-553135BB7D81}">
      <text>
        <r>
          <rPr>
            <b/>
            <sz val="9"/>
            <color indexed="81"/>
            <rFont val="Tahoma"/>
            <family val="2"/>
          </rPr>
          <t>Mary Jean Clairmont:</t>
        </r>
        <r>
          <rPr>
            <sz val="9"/>
            <color indexed="81"/>
            <rFont val="Tahoma"/>
            <family val="2"/>
          </rPr>
          <t xml:space="preserve">
LAYOUT:
There are some coloured commmas on this tab</t>
        </r>
      </text>
    </comment>
    <comment ref="VDO4" authorId="0" shapeId="0" xr:uid="{DDC1A584-D2D2-49F9-AA2A-F66EFAAF58E6}">
      <text>
        <r>
          <rPr>
            <b/>
            <sz val="9"/>
            <color indexed="81"/>
            <rFont val="Tahoma"/>
            <family val="2"/>
          </rPr>
          <t>Mary Jean Clairmont:</t>
        </r>
        <r>
          <rPr>
            <sz val="9"/>
            <color indexed="81"/>
            <rFont val="Tahoma"/>
            <family val="2"/>
          </rPr>
          <t xml:space="preserve">
LAYOUT:
There are some coloured commmas on this tab</t>
        </r>
      </text>
    </comment>
    <comment ref="VDP4" authorId="0" shapeId="0" xr:uid="{F56B4F45-409D-4D75-A2B0-170A089F8128}">
      <text>
        <r>
          <rPr>
            <b/>
            <sz val="9"/>
            <color indexed="81"/>
            <rFont val="Tahoma"/>
            <family val="2"/>
          </rPr>
          <t>Mary Jean Clairmont:</t>
        </r>
        <r>
          <rPr>
            <sz val="9"/>
            <color indexed="81"/>
            <rFont val="Tahoma"/>
            <family val="2"/>
          </rPr>
          <t xml:space="preserve">
LAYOUT:
There are some coloured commmas on this tab</t>
        </r>
      </text>
    </comment>
    <comment ref="VDQ4" authorId="0" shapeId="0" xr:uid="{D4A3A537-4C37-4792-AD2B-1ADA9E6B0F5E}">
      <text>
        <r>
          <rPr>
            <b/>
            <sz val="9"/>
            <color indexed="81"/>
            <rFont val="Tahoma"/>
            <family val="2"/>
          </rPr>
          <t>Mary Jean Clairmont:</t>
        </r>
        <r>
          <rPr>
            <sz val="9"/>
            <color indexed="81"/>
            <rFont val="Tahoma"/>
            <family val="2"/>
          </rPr>
          <t xml:space="preserve">
LAYOUT:
There are some coloured commmas on this tab</t>
        </r>
      </text>
    </comment>
    <comment ref="VDR4" authorId="0" shapeId="0" xr:uid="{2FDD28CE-D62B-4B31-9591-39E56766FA58}">
      <text>
        <r>
          <rPr>
            <b/>
            <sz val="9"/>
            <color indexed="81"/>
            <rFont val="Tahoma"/>
            <family val="2"/>
          </rPr>
          <t>Mary Jean Clairmont:</t>
        </r>
        <r>
          <rPr>
            <sz val="9"/>
            <color indexed="81"/>
            <rFont val="Tahoma"/>
            <family val="2"/>
          </rPr>
          <t xml:space="preserve">
LAYOUT:
There are some coloured commmas on this tab</t>
        </r>
      </text>
    </comment>
    <comment ref="VDS4" authorId="0" shapeId="0" xr:uid="{9B7F08C9-A85D-483C-ADA2-7D1593ACDA82}">
      <text>
        <r>
          <rPr>
            <b/>
            <sz val="9"/>
            <color indexed="81"/>
            <rFont val="Tahoma"/>
            <family val="2"/>
          </rPr>
          <t>Mary Jean Clairmont:</t>
        </r>
        <r>
          <rPr>
            <sz val="9"/>
            <color indexed="81"/>
            <rFont val="Tahoma"/>
            <family val="2"/>
          </rPr>
          <t xml:space="preserve">
LAYOUT:
There are some coloured commmas on this tab</t>
        </r>
      </text>
    </comment>
    <comment ref="VDT4" authorId="0" shapeId="0" xr:uid="{1CAE2F8E-0BBE-4DC4-93D1-085803A3CBDA}">
      <text>
        <r>
          <rPr>
            <b/>
            <sz val="9"/>
            <color indexed="81"/>
            <rFont val="Tahoma"/>
            <family val="2"/>
          </rPr>
          <t>Mary Jean Clairmont:</t>
        </r>
        <r>
          <rPr>
            <sz val="9"/>
            <color indexed="81"/>
            <rFont val="Tahoma"/>
            <family val="2"/>
          </rPr>
          <t xml:space="preserve">
LAYOUT:
There are some coloured commmas on this tab</t>
        </r>
      </text>
    </comment>
    <comment ref="VDU4" authorId="0" shapeId="0" xr:uid="{B66E168B-BF01-459E-8628-5DA8801A1975}">
      <text>
        <r>
          <rPr>
            <b/>
            <sz val="9"/>
            <color indexed="81"/>
            <rFont val="Tahoma"/>
            <family val="2"/>
          </rPr>
          <t>Mary Jean Clairmont:</t>
        </r>
        <r>
          <rPr>
            <sz val="9"/>
            <color indexed="81"/>
            <rFont val="Tahoma"/>
            <family val="2"/>
          </rPr>
          <t xml:space="preserve">
LAYOUT:
There are some coloured commmas on this tab</t>
        </r>
      </text>
    </comment>
    <comment ref="VDV4" authorId="0" shapeId="0" xr:uid="{8335EE8C-B5E1-409C-AD07-42311AD3527D}">
      <text>
        <r>
          <rPr>
            <b/>
            <sz val="9"/>
            <color indexed="81"/>
            <rFont val="Tahoma"/>
            <family val="2"/>
          </rPr>
          <t>Mary Jean Clairmont:</t>
        </r>
        <r>
          <rPr>
            <sz val="9"/>
            <color indexed="81"/>
            <rFont val="Tahoma"/>
            <family val="2"/>
          </rPr>
          <t xml:space="preserve">
LAYOUT:
There are some coloured commmas on this tab</t>
        </r>
      </text>
    </comment>
    <comment ref="VDW4" authorId="0" shapeId="0" xr:uid="{116F9798-7C41-4B39-A5A6-3CD25AD89D6A}">
      <text>
        <r>
          <rPr>
            <b/>
            <sz val="9"/>
            <color indexed="81"/>
            <rFont val="Tahoma"/>
            <family val="2"/>
          </rPr>
          <t>Mary Jean Clairmont:</t>
        </r>
        <r>
          <rPr>
            <sz val="9"/>
            <color indexed="81"/>
            <rFont val="Tahoma"/>
            <family val="2"/>
          </rPr>
          <t xml:space="preserve">
LAYOUT:
There are some coloured commmas on this tab</t>
        </r>
      </text>
    </comment>
    <comment ref="VDX4" authorId="0" shapeId="0" xr:uid="{7FCE93FE-FBD8-4248-8485-994E7491F712}">
      <text>
        <r>
          <rPr>
            <b/>
            <sz val="9"/>
            <color indexed="81"/>
            <rFont val="Tahoma"/>
            <family val="2"/>
          </rPr>
          <t>Mary Jean Clairmont:</t>
        </r>
        <r>
          <rPr>
            <sz val="9"/>
            <color indexed="81"/>
            <rFont val="Tahoma"/>
            <family val="2"/>
          </rPr>
          <t xml:space="preserve">
LAYOUT:
There are some coloured commmas on this tab</t>
        </r>
      </text>
    </comment>
    <comment ref="VDY4" authorId="0" shapeId="0" xr:uid="{6C53D5B2-ED85-4607-A1D9-7B8FAA72EA2F}">
      <text>
        <r>
          <rPr>
            <b/>
            <sz val="9"/>
            <color indexed="81"/>
            <rFont val="Tahoma"/>
            <family val="2"/>
          </rPr>
          <t>Mary Jean Clairmont:</t>
        </r>
        <r>
          <rPr>
            <sz val="9"/>
            <color indexed="81"/>
            <rFont val="Tahoma"/>
            <family val="2"/>
          </rPr>
          <t xml:space="preserve">
LAYOUT:
There are some coloured commmas on this tab</t>
        </r>
      </text>
    </comment>
    <comment ref="VDZ4" authorId="0" shapeId="0" xr:uid="{69DC55BF-9ABF-481F-90EF-C961F02ED5C6}">
      <text>
        <r>
          <rPr>
            <b/>
            <sz val="9"/>
            <color indexed="81"/>
            <rFont val="Tahoma"/>
            <family val="2"/>
          </rPr>
          <t>Mary Jean Clairmont:</t>
        </r>
        <r>
          <rPr>
            <sz val="9"/>
            <color indexed="81"/>
            <rFont val="Tahoma"/>
            <family val="2"/>
          </rPr>
          <t xml:space="preserve">
LAYOUT:
There are some coloured commmas on this tab</t>
        </r>
      </text>
    </comment>
    <comment ref="VEA4" authorId="0" shapeId="0" xr:uid="{80A33A0B-6DE9-4F96-A09C-71F413C3B0E4}">
      <text>
        <r>
          <rPr>
            <b/>
            <sz val="9"/>
            <color indexed="81"/>
            <rFont val="Tahoma"/>
            <family val="2"/>
          </rPr>
          <t>Mary Jean Clairmont:</t>
        </r>
        <r>
          <rPr>
            <sz val="9"/>
            <color indexed="81"/>
            <rFont val="Tahoma"/>
            <family val="2"/>
          </rPr>
          <t xml:space="preserve">
LAYOUT:
There are some coloured commmas on this tab</t>
        </r>
      </text>
    </comment>
    <comment ref="VEB4" authorId="0" shapeId="0" xr:uid="{58BFC11A-1BB6-4E03-95E9-EEC6E7ABB990}">
      <text>
        <r>
          <rPr>
            <b/>
            <sz val="9"/>
            <color indexed="81"/>
            <rFont val="Tahoma"/>
            <family val="2"/>
          </rPr>
          <t>Mary Jean Clairmont:</t>
        </r>
        <r>
          <rPr>
            <sz val="9"/>
            <color indexed="81"/>
            <rFont val="Tahoma"/>
            <family val="2"/>
          </rPr>
          <t xml:space="preserve">
LAYOUT:
There are some coloured commmas on this tab</t>
        </r>
      </text>
    </comment>
    <comment ref="VEC4" authorId="0" shapeId="0" xr:uid="{025D3549-E673-44F3-AD0E-99267ED2392B}">
      <text>
        <r>
          <rPr>
            <b/>
            <sz val="9"/>
            <color indexed="81"/>
            <rFont val="Tahoma"/>
            <family val="2"/>
          </rPr>
          <t>Mary Jean Clairmont:</t>
        </r>
        <r>
          <rPr>
            <sz val="9"/>
            <color indexed="81"/>
            <rFont val="Tahoma"/>
            <family val="2"/>
          </rPr>
          <t xml:space="preserve">
LAYOUT:
There are some coloured commmas on this tab</t>
        </r>
      </text>
    </comment>
    <comment ref="VED4" authorId="0" shapeId="0" xr:uid="{EEB501ED-A193-482D-A3C5-2FC9D77E84A6}">
      <text>
        <r>
          <rPr>
            <b/>
            <sz val="9"/>
            <color indexed="81"/>
            <rFont val="Tahoma"/>
            <family val="2"/>
          </rPr>
          <t>Mary Jean Clairmont:</t>
        </r>
        <r>
          <rPr>
            <sz val="9"/>
            <color indexed="81"/>
            <rFont val="Tahoma"/>
            <family val="2"/>
          </rPr>
          <t xml:space="preserve">
LAYOUT:
There are some coloured commmas on this tab</t>
        </r>
      </text>
    </comment>
    <comment ref="VEE4" authorId="0" shapeId="0" xr:uid="{F44CC0BD-5745-4369-B54E-91EB97A06F87}">
      <text>
        <r>
          <rPr>
            <b/>
            <sz val="9"/>
            <color indexed="81"/>
            <rFont val="Tahoma"/>
            <family val="2"/>
          </rPr>
          <t>Mary Jean Clairmont:</t>
        </r>
        <r>
          <rPr>
            <sz val="9"/>
            <color indexed="81"/>
            <rFont val="Tahoma"/>
            <family val="2"/>
          </rPr>
          <t xml:space="preserve">
LAYOUT:
There are some coloured commmas on this tab</t>
        </r>
      </text>
    </comment>
    <comment ref="VEF4" authorId="0" shapeId="0" xr:uid="{7934E609-ADC2-42A0-83A9-BE578B2D372E}">
      <text>
        <r>
          <rPr>
            <b/>
            <sz val="9"/>
            <color indexed="81"/>
            <rFont val="Tahoma"/>
            <family val="2"/>
          </rPr>
          <t>Mary Jean Clairmont:</t>
        </r>
        <r>
          <rPr>
            <sz val="9"/>
            <color indexed="81"/>
            <rFont val="Tahoma"/>
            <family val="2"/>
          </rPr>
          <t xml:space="preserve">
LAYOUT:
There are some coloured commmas on this tab</t>
        </r>
      </text>
    </comment>
    <comment ref="VEG4" authorId="0" shapeId="0" xr:uid="{D78B3D49-B751-40B8-BAAD-7E9C0CD72E71}">
      <text>
        <r>
          <rPr>
            <b/>
            <sz val="9"/>
            <color indexed="81"/>
            <rFont val="Tahoma"/>
            <family val="2"/>
          </rPr>
          <t>Mary Jean Clairmont:</t>
        </r>
        <r>
          <rPr>
            <sz val="9"/>
            <color indexed="81"/>
            <rFont val="Tahoma"/>
            <family val="2"/>
          </rPr>
          <t xml:space="preserve">
LAYOUT:
There are some coloured commmas on this tab</t>
        </r>
      </text>
    </comment>
    <comment ref="VEH4" authorId="0" shapeId="0" xr:uid="{BE219A87-2287-4D28-9CAF-32B89E8A7AD1}">
      <text>
        <r>
          <rPr>
            <b/>
            <sz val="9"/>
            <color indexed="81"/>
            <rFont val="Tahoma"/>
            <family val="2"/>
          </rPr>
          <t>Mary Jean Clairmont:</t>
        </r>
        <r>
          <rPr>
            <sz val="9"/>
            <color indexed="81"/>
            <rFont val="Tahoma"/>
            <family val="2"/>
          </rPr>
          <t xml:space="preserve">
LAYOUT:
There are some coloured commmas on this tab</t>
        </r>
      </text>
    </comment>
    <comment ref="VEI4" authorId="0" shapeId="0" xr:uid="{F9BAD2EB-6A42-4DF9-8AB0-A2CEF8125739}">
      <text>
        <r>
          <rPr>
            <b/>
            <sz val="9"/>
            <color indexed="81"/>
            <rFont val="Tahoma"/>
            <family val="2"/>
          </rPr>
          <t>Mary Jean Clairmont:</t>
        </r>
        <r>
          <rPr>
            <sz val="9"/>
            <color indexed="81"/>
            <rFont val="Tahoma"/>
            <family val="2"/>
          </rPr>
          <t xml:space="preserve">
LAYOUT:
There are some coloured commmas on this tab</t>
        </r>
      </text>
    </comment>
    <comment ref="VEJ4" authorId="0" shapeId="0" xr:uid="{D401975E-66CE-43F5-8CD7-D2D5DFD50404}">
      <text>
        <r>
          <rPr>
            <b/>
            <sz val="9"/>
            <color indexed="81"/>
            <rFont val="Tahoma"/>
            <family val="2"/>
          </rPr>
          <t>Mary Jean Clairmont:</t>
        </r>
        <r>
          <rPr>
            <sz val="9"/>
            <color indexed="81"/>
            <rFont val="Tahoma"/>
            <family val="2"/>
          </rPr>
          <t xml:space="preserve">
LAYOUT:
There are some coloured commmas on this tab</t>
        </r>
      </text>
    </comment>
    <comment ref="VEK4" authorId="0" shapeId="0" xr:uid="{775FD7A3-F0CD-4397-9464-9D2C492EAB7A}">
      <text>
        <r>
          <rPr>
            <b/>
            <sz val="9"/>
            <color indexed="81"/>
            <rFont val="Tahoma"/>
            <family val="2"/>
          </rPr>
          <t>Mary Jean Clairmont:</t>
        </r>
        <r>
          <rPr>
            <sz val="9"/>
            <color indexed="81"/>
            <rFont val="Tahoma"/>
            <family val="2"/>
          </rPr>
          <t xml:space="preserve">
LAYOUT:
There are some coloured commmas on this tab</t>
        </r>
      </text>
    </comment>
    <comment ref="VEL4" authorId="0" shapeId="0" xr:uid="{9EA9BA12-250F-4B33-941A-913F1C2E1586}">
      <text>
        <r>
          <rPr>
            <b/>
            <sz val="9"/>
            <color indexed="81"/>
            <rFont val="Tahoma"/>
            <family val="2"/>
          </rPr>
          <t>Mary Jean Clairmont:</t>
        </r>
        <r>
          <rPr>
            <sz val="9"/>
            <color indexed="81"/>
            <rFont val="Tahoma"/>
            <family val="2"/>
          </rPr>
          <t xml:space="preserve">
LAYOUT:
There are some coloured commmas on this tab</t>
        </r>
      </text>
    </comment>
    <comment ref="VEM4" authorId="0" shapeId="0" xr:uid="{2156F5AD-AB8D-446D-BF02-400231A5FFC0}">
      <text>
        <r>
          <rPr>
            <b/>
            <sz val="9"/>
            <color indexed="81"/>
            <rFont val="Tahoma"/>
            <family val="2"/>
          </rPr>
          <t>Mary Jean Clairmont:</t>
        </r>
        <r>
          <rPr>
            <sz val="9"/>
            <color indexed="81"/>
            <rFont val="Tahoma"/>
            <family val="2"/>
          </rPr>
          <t xml:space="preserve">
LAYOUT:
There are some coloured commmas on this tab</t>
        </r>
      </text>
    </comment>
    <comment ref="VEN4" authorId="0" shapeId="0" xr:uid="{1DB0FE8F-9804-433C-B68D-7D3AC18457CE}">
      <text>
        <r>
          <rPr>
            <b/>
            <sz val="9"/>
            <color indexed="81"/>
            <rFont val="Tahoma"/>
            <family val="2"/>
          </rPr>
          <t>Mary Jean Clairmont:</t>
        </r>
        <r>
          <rPr>
            <sz val="9"/>
            <color indexed="81"/>
            <rFont val="Tahoma"/>
            <family val="2"/>
          </rPr>
          <t xml:space="preserve">
LAYOUT:
There are some coloured commmas on this tab</t>
        </r>
      </text>
    </comment>
    <comment ref="VEO4" authorId="0" shapeId="0" xr:uid="{E8B79A60-B097-4113-A4FD-6AA978AC35D9}">
      <text>
        <r>
          <rPr>
            <b/>
            <sz val="9"/>
            <color indexed="81"/>
            <rFont val="Tahoma"/>
            <family val="2"/>
          </rPr>
          <t>Mary Jean Clairmont:</t>
        </r>
        <r>
          <rPr>
            <sz val="9"/>
            <color indexed="81"/>
            <rFont val="Tahoma"/>
            <family val="2"/>
          </rPr>
          <t xml:space="preserve">
LAYOUT:
There are some coloured commmas on this tab</t>
        </r>
      </text>
    </comment>
    <comment ref="VEP4" authorId="0" shapeId="0" xr:uid="{1D72A8AE-A3E8-4F55-A3E2-44B964A5D249}">
      <text>
        <r>
          <rPr>
            <b/>
            <sz val="9"/>
            <color indexed="81"/>
            <rFont val="Tahoma"/>
            <family val="2"/>
          </rPr>
          <t>Mary Jean Clairmont:</t>
        </r>
        <r>
          <rPr>
            <sz val="9"/>
            <color indexed="81"/>
            <rFont val="Tahoma"/>
            <family val="2"/>
          </rPr>
          <t xml:space="preserve">
LAYOUT:
There are some coloured commmas on this tab</t>
        </r>
      </text>
    </comment>
    <comment ref="VEQ4" authorId="0" shapeId="0" xr:uid="{FF940CA1-FF87-4384-835F-39583C3C76D6}">
      <text>
        <r>
          <rPr>
            <b/>
            <sz val="9"/>
            <color indexed="81"/>
            <rFont val="Tahoma"/>
            <family val="2"/>
          </rPr>
          <t>Mary Jean Clairmont:</t>
        </r>
        <r>
          <rPr>
            <sz val="9"/>
            <color indexed="81"/>
            <rFont val="Tahoma"/>
            <family val="2"/>
          </rPr>
          <t xml:space="preserve">
LAYOUT:
There are some coloured commmas on this tab</t>
        </r>
      </text>
    </comment>
    <comment ref="VER4" authorId="0" shapeId="0" xr:uid="{D70DDB45-AA13-4940-8DE0-289EE803D085}">
      <text>
        <r>
          <rPr>
            <b/>
            <sz val="9"/>
            <color indexed="81"/>
            <rFont val="Tahoma"/>
            <family val="2"/>
          </rPr>
          <t>Mary Jean Clairmont:</t>
        </r>
        <r>
          <rPr>
            <sz val="9"/>
            <color indexed="81"/>
            <rFont val="Tahoma"/>
            <family val="2"/>
          </rPr>
          <t xml:space="preserve">
LAYOUT:
There are some coloured commmas on this tab</t>
        </r>
      </text>
    </comment>
    <comment ref="VES4" authorId="0" shapeId="0" xr:uid="{FEAA0BA0-C59E-4525-82DE-D9F4BDD6CAE5}">
      <text>
        <r>
          <rPr>
            <b/>
            <sz val="9"/>
            <color indexed="81"/>
            <rFont val="Tahoma"/>
            <family val="2"/>
          </rPr>
          <t>Mary Jean Clairmont:</t>
        </r>
        <r>
          <rPr>
            <sz val="9"/>
            <color indexed="81"/>
            <rFont val="Tahoma"/>
            <family val="2"/>
          </rPr>
          <t xml:space="preserve">
LAYOUT:
There are some coloured commmas on this tab</t>
        </r>
      </text>
    </comment>
    <comment ref="VET4" authorId="0" shapeId="0" xr:uid="{C56D3E89-F7F7-4DB1-98C2-0D11EFE8E277}">
      <text>
        <r>
          <rPr>
            <b/>
            <sz val="9"/>
            <color indexed="81"/>
            <rFont val="Tahoma"/>
            <family val="2"/>
          </rPr>
          <t>Mary Jean Clairmont:</t>
        </r>
        <r>
          <rPr>
            <sz val="9"/>
            <color indexed="81"/>
            <rFont val="Tahoma"/>
            <family val="2"/>
          </rPr>
          <t xml:space="preserve">
LAYOUT:
There are some coloured commmas on this tab</t>
        </r>
      </text>
    </comment>
    <comment ref="VEU4" authorId="0" shapeId="0" xr:uid="{942590D3-3E4F-47B9-9821-398E53481554}">
      <text>
        <r>
          <rPr>
            <b/>
            <sz val="9"/>
            <color indexed="81"/>
            <rFont val="Tahoma"/>
            <family val="2"/>
          </rPr>
          <t>Mary Jean Clairmont:</t>
        </r>
        <r>
          <rPr>
            <sz val="9"/>
            <color indexed="81"/>
            <rFont val="Tahoma"/>
            <family val="2"/>
          </rPr>
          <t xml:space="preserve">
LAYOUT:
There are some coloured commmas on this tab</t>
        </r>
      </text>
    </comment>
    <comment ref="VEV4" authorId="0" shapeId="0" xr:uid="{0D3B0D4F-5462-44FE-BB0D-11350C4486FE}">
      <text>
        <r>
          <rPr>
            <b/>
            <sz val="9"/>
            <color indexed="81"/>
            <rFont val="Tahoma"/>
            <family val="2"/>
          </rPr>
          <t>Mary Jean Clairmont:</t>
        </r>
        <r>
          <rPr>
            <sz val="9"/>
            <color indexed="81"/>
            <rFont val="Tahoma"/>
            <family val="2"/>
          </rPr>
          <t xml:space="preserve">
LAYOUT:
There are some coloured commmas on this tab</t>
        </r>
      </text>
    </comment>
    <comment ref="VEW4" authorId="0" shapeId="0" xr:uid="{66F996A7-58E5-4CF8-8CC2-30BB8B5D55E8}">
      <text>
        <r>
          <rPr>
            <b/>
            <sz val="9"/>
            <color indexed="81"/>
            <rFont val="Tahoma"/>
            <family val="2"/>
          </rPr>
          <t>Mary Jean Clairmont:</t>
        </r>
        <r>
          <rPr>
            <sz val="9"/>
            <color indexed="81"/>
            <rFont val="Tahoma"/>
            <family val="2"/>
          </rPr>
          <t xml:space="preserve">
LAYOUT:
There are some coloured commmas on this tab</t>
        </r>
      </text>
    </comment>
    <comment ref="VEX4" authorId="0" shapeId="0" xr:uid="{C90D4C0A-03DB-4232-A7ED-846AFE0C1000}">
      <text>
        <r>
          <rPr>
            <b/>
            <sz val="9"/>
            <color indexed="81"/>
            <rFont val="Tahoma"/>
            <family val="2"/>
          </rPr>
          <t>Mary Jean Clairmont:</t>
        </r>
        <r>
          <rPr>
            <sz val="9"/>
            <color indexed="81"/>
            <rFont val="Tahoma"/>
            <family val="2"/>
          </rPr>
          <t xml:space="preserve">
LAYOUT:
There are some coloured commmas on this tab</t>
        </r>
      </text>
    </comment>
    <comment ref="VEY4" authorId="0" shapeId="0" xr:uid="{2CFE0299-72BF-4B8C-BFF6-E7E755EB7C57}">
      <text>
        <r>
          <rPr>
            <b/>
            <sz val="9"/>
            <color indexed="81"/>
            <rFont val="Tahoma"/>
            <family val="2"/>
          </rPr>
          <t>Mary Jean Clairmont:</t>
        </r>
        <r>
          <rPr>
            <sz val="9"/>
            <color indexed="81"/>
            <rFont val="Tahoma"/>
            <family val="2"/>
          </rPr>
          <t xml:space="preserve">
LAYOUT:
There are some coloured commmas on this tab</t>
        </r>
      </text>
    </comment>
    <comment ref="VEZ4" authorId="0" shapeId="0" xr:uid="{B93695E0-D196-4928-9B1C-89C7C793E721}">
      <text>
        <r>
          <rPr>
            <b/>
            <sz val="9"/>
            <color indexed="81"/>
            <rFont val="Tahoma"/>
            <family val="2"/>
          </rPr>
          <t>Mary Jean Clairmont:</t>
        </r>
        <r>
          <rPr>
            <sz val="9"/>
            <color indexed="81"/>
            <rFont val="Tahoma"/>
            <family val="2"/>
          </rPr>
          <t xml:space="preserve">
LAYOUT:
There are some coloured commmas on this tab</t>
        </r>
      </text>
    </comment>
    <comment ref="VFA4" authorId="0" shapeId="0" xr:uid="{D8EA3C52-0E40-4617-B829-83A4B8CF390D}">
      <text>
        <r>
          <rPr>
            <b/>
            <sz val="9"/>
            <color indexed="81"/>
            <rFont val="Tahoma"/>
            <family val="2"/>
          </rPr>
          <t>Mary Jean Clairmont:</t>
        </r>
        <r>
          <rPr>
            <sz val="9"/>
            <color indexed="81"/>
            <rFont val="Tahoma"/>
            <family val="2"/>
          </rPr>
          <t xml:space="preserve">
LAYOUT:
There are some coloured commmas on this tab</t>
        </r>
      </text>
    </comment>
    <comment ref="VFB4" authorId="0" shapeId="0" xr:uid="{71EA1534-99AE-49D6-B71D-08E0064EFD6A}">
      <text>
        <r>
          <rPr>
            <b/>
            <sz val="9"/>
            <color indexed="81"/>
            <rFont val="Tahoma"/>
            <family val="2"/>
          </rPr>
          <t>Mary Jean Clairmont:</t>
        </r>
        <r>
          <rPr>
            <sz val="9"/>
            <color indexed="81"/>
            <rFont val="Tahoma"/>
            <family val="2"/>
          </rPr>
          <t xml:space="preserve">
LAYOUT:
There are some coloured commmas on this tab</t>
        </r>
      </text>
    </comment>
    <comment ref="VFC4" authorId="0" shapeId="0" xr:uid="{0A5A5F2F-1426-4A6C-A464-8FA9F273D54F}">
      <text>
        <r>
          <rPr>
            <b/>
            <sz val="9"/>
            <color indexed="81"/>
            <rFont val="Tahoma"/>
            <family val="2"/>
          </rPr>
          <t>Mary Jean Clairmont:</t>
        </r>
        <r>
          <rPr>
            <sz val="9"/>
            <color indexed="81"/>
            <rFont val="Tahoma"/>
            <family val="2"/>
          </rPr>
          <t xml:space="preserve">
LAYOUT:
There are some coloured commmas on this tab</t>
        </r>
      </text>
    </comment>
    <comment ref="VFD4" authorId="0" shapeId="0" xr:uid="{42CE5582-944F-4CA9-B89C-A22CE1ECED86}">
      <text>
        <r>
          <rPr>
            <b/>
            <sz val="9"/>
            <color indexed="81"/>
            <rFont val="Tahoma"/>
            <family val="2"/>
          </rPr>
          <t>Mary Jean Clairmont:</t>
        </r>
        <r>
          <rPr>
            <sz val="9"/>
            <color indexed="81"/>
            <rFont val="Tahoma"/>
            <family val="2"/>
          </rPr>
          <t xml:space="preserve">
LAYOUT:
There are some coloured commmas on this tab</t>
        </r>
      </text>
    </comment>
    <comment ref="VFE4" authorId="0" shapeId="0" xr:uid="{78F94FE6-A145-43D3-BCF2-80DF9CFAC510}">
      <text>
        <r>
          <rPr>
            <b/>
            <sz val="9"/>
            <color indexed="81"/>
            <rFont val="Tahoma"/>
            <family val="2"/>
          </rPr>
          <t>Mary Jean Clairmont:</t>
        </r>
        <r>
          <rPr>
            <sz val="9"/>
            <color indexed="81"/>
            <rFont val="Tahoma"/>
            <family val="2"/>
          </rPr>
          <t xml:space="preserve">
LAYOUT:
There are some coloured commmas on this tab</t>
        </r>
      </text>
    </comment>
    <comment ref="VFF4" authorId="0" shapeId="0" xr:uid="{285B8D5B-0FC4-4DD3-9C3D-C442ACBC642B}">
      <text>
        <r>
          <rPr>
            <b/>
            <sz val="9"/>
            <color indexed="81"/>
            <rFont val="Tahoma"/>
            <family val="2"/>
          </rPr>
          <t>Mary Jean Clairmont:</t>
        </r>
        <r>
          <rPr>
            <sz val="9"/>
            <color indexed="81"/>
            <rFont val="Tahoma"/>
            <family val="2"/>
          </rPr>
          <t xml:space="preserve">
LAYOUT:
There are some coloured commmas on this tab</t>
        </r>
      </text>
    </comment>
    <comment ref="VFG4" authorId="0" shapeId="0" xr:uid="{14173B47-98A5-4BFC-A429-7B1748B610BF}">
      <text>
        <r>
          <rPr>
            <b/>
            <sz val="9"/>
            <color indexed="81"/>
            <rFont val="Tahoma"/>
            <family val="2"/>
          </rPr>
          <t>Mary Jean Clairmont:</t>
        </r>
        <r>
          <rPr>
            <sz val="9"/>
            <color indexed="81"/>
            <rFont val="Tahoma"/>
            <family val="2"/>
          </rPr>
          <t xml:space="preserve">
LAYOUT:
There are some coloured commmas on this tab</t>
        </r>
      </text>
    </comment>
    <comment ref="VFH4" authorId="0" shapeId="0" xr:uid="{8E57CBAE-3490-4D4B-9C2B-C70B5530E073}">
      <text>
        <r>
          <rPr>
            <b/>
            <sz val="9"/>
            <color indexed="81"/>
            <rFont val="Tahoma"/>
            <family val="2"/>
          </rPr>
          <t>Mary Jean Clairmont:</t>
        </r>
        <r>
          <rPr>
            <sz val="9"/>
            <color indexed="81"/>
            <rFont val="Tahoma"/>
            <family val="2"/>
          </rPr>
          <t xml:space="preserve">
LAYOUT:
There are some coloured commmas on this tab</t>
        </r>
      </text>
    </comment>
    <comment ref="VFI4" authorId="0" shapeId="0" xr:uid="{7CCD744C-534F-4399-AFB7-2DEE3D02174E}">
      <text>
        <r>
          <rPr>
            <b/>
            <sz val="9"/>
            <color indexed="81"/>
            <rFont val="Tahoma"/>
            <family val="2"/>
          </rPr>
          <t>Mary Jean Clairmont:</t>
        </r>
        <r>
          <rPr>
            <sz val="9"/>
            <color indexed="81"/>
            <rFont val="Tahoma"/>
            <family val="2"/>
          </rPr>
          <t xml:space="preserve">
LAYOUT:
There are some coloured commmas on this tab</t>
        </r>
      </text>
    </comment>
    <comment ref="VFJ4" authorId="0" shapeId="0" xr:uid="{9435F6D7-ABA1-4BBF-A94D-D6610F4C90DD}">
      <text>
        <r>
          <rPr>
            <b/>
            <sz val="9"/>
            <color indexed="81"/>
            <rFont val="Tahoma"/>
            <family val="2"/>
          </rPr>
          <t>Mary Jean Clairmont:</t>
        </r>
        <r>
          <rPr>
            <sz val="9"/>
            <color indexed="81"/>
            <rFont val="Tahoma"/>
            <family val="2"/>
          </rPr>
          <t xml:space="preserve">
LAYOUT:
There are some coloured commmas on this tab</t>
        </r>
      </text>
    </comment>
    <comment ref="VFK4" authorId="0" shapeId="0" xr:uid="{497C5B37-8301-4097-B7B2-198F46D8FEB6}">
      <text>
        <r>
          <rPr>
            <b/>
            <sz val="9"/>
            <color indexed="81"/>
            <rFont val="Tahoma"/>
            <family val="2"/>
          </rPr>
          <t>Mary Jean Clairmont:</t>
        </r>
        <r>
          <rPr>
            <sz val="9"/>
            <color indexed="81"/>
            <rFont val="Tahoma"/>
            <family val="2"/>
          </rPr>
          <t xml:space="preserve">
LAYOUT:
There are some coloured commmas on this tab</t>
        </r>
      </text>
    </comment>
    <comment ref="VFL4" authorId="0" shapeId="0" xr:uid="{A7E8A5FB-924E-437B-A5A3-7F1FC524383C}">
      <text>
        <r>
          <rPr>
            <b/>
            <sz val="9"/>
            <color indexed="81"/>
            <rFont val="Tahoma"/>
            <family val="2"/>
          </rPr>
          <t>Mary Jean Clairmont:</t>
        </r>
        <r>
          <rPr>
            <sz val="9"/>
            <color indexed="81"/>
            <rFont val="Tahoma"/>
            <family val="2"/>
          </rPr>
          <t xml:space="preserve">
LAYOUT:
There are some coloured commmas on this tab</t>
        </r>
      </text>
    </comment>
    <comment ref="VFM4" authorId="0" shapeId="0" xr:uid="{BF0CE740-577B-4E8D-AB8A-46374415343B}">
      <text>
        <r>
          <rPr>
            <b/>
            <sz val="9"/>
            <color indexed="81"/>
            <rFont val="Tahoma"/>
            <family val="2"/>
          </rPr>
          <t>Mary Jean Clairmont:</t>
        </r>
        <r>
          <rPr>
            <sz val="9"/>
            <color indexed="81"/>
            <rFont val="Tahoma"/>
            <family val="2"/>
          </rPr>
          <t xml:space="preserve">
LAYOUT:
There are some coloured commmas on this tab</t>
        </r>
      </text>
    </comment>
    <comment ref="VFN4" authorId="0" shapeId="0" xr:uid="{0CFCA675-A244-490E-9CA5-F6581BE35E47}">
      <text>
        <r>
          <rPr>
            <b/>
            <sz val="9"/>
            <color indexed="81"/>
            <rFont val="Tahoma"/>
            <family val="2"/>
          </rPr>
          <t>Mary Jean Clairmont:</t>
        </r>
        <r>
          <rPr>
            <sz val="9"/>
            <color indexed="81"/>
            <rFont val="Tahoma"/>
            <family val="2"/>
          </rPr>
          <t xml:space="preserve">
LAYOUT:
There are some coloured commmas on this tab</t>
        </r>
      </text>
    </comment>
    <comment ref="VFO4" authorId="0" shapeId="0" xr:uid="{15E7CDBD-C335-459B-8815-457FD02766C7}">
      <text>
        <r>
          <rPr>
            <b/>
            <sz val="9"/>
            <color indexed="81"/>
            <rFont val="Tahoma"/>
            <family val="2"/>
          </rPr>
          <t>Mary Jean Clairmont:</t>
        </r>
        <r>
          <rPr>
            <sz val="9"/>
            <color indexed="81"/>
            <rFont val="Tahoma"/>
            <family val="2"/>
          </rPr>
          <t xml:space="preserve">
LAYOUT:
There are some coloured commmas on this tab</t>
        </r>
      </text>
    </comment>
    <comment ref="VFP4" authorId="0" shapeId="0" xr:uid="{C5AAF1D0-AFFD-44DC-A021-CC6E9A853666}">
      <text>
        <r>
          <rPr>
            <b/>
            <sz val="9"/>
            <color indexed="81"/>
            <rFont val="Tahoma"/>
            <family val="2"/>
          </rPr>
          <t>Mary Jean Clairmont:</t>
        </r>
        <r>
          <rPr>
            <sz val="9"/>
            <color indexed="81"/>
            <rFont val="Tahoma"/>
            <family val="2"/>
          </rPr>
          <t xml:space="preserve">
LAYOUT:
There are some coloured commmas on this tab</t>
        </r>
      </text>
    </comment>
    <comment ref="VFQ4" authorId="0" shapeId="0" xr:uid="{6A7E11E7-164E-40C9-8662-8706C53E91CE}">
      <text>
        <r>
          <rPr>
            <b/>
            <sz val="9"/>
            <color indexed="81"/>
            <rFont val="Tahoma"/>
            <family val="2"/>
          </rPr>
          <t>Mary Jean Clairmont:</t>
        </r>
        <r>
          <rPr>
            <sz val="9"/>
            <color indexed="81"/>
            <rFont val="Tahoma"/>
            <family val="2"/>
          </rPr>
          <t xml:space="preserve">
LAYOUT:
There are some coloured commmas on this tab</t>
        </r>
      </text>
    </comment>
    <comment ref="VFR4" authorId="0" shapeId="0" xr:uid="{F5DD1F4A-58E2-4D94-AD64-C588C7E3293C}">
      <text>
        <r>
          <rPr>
            <b/>
            <sz val="9"/>
            <color indexed="81"/>
            <rFont val="Tahoma"/>
            <family val="2"/>
          </rPr>
          <t>Mary Jean Clairmont:</t>
        </r>
        <r>
          <rPr>
            <sz val="9"/>
            <color indexed="81"/>
            <rFont val="Tahoma"/>
            <family val="2"/>
          </rPr>
          <t xml:space="preserve">
LAYOUT:
There are some coloured commmas on this tab</t>
        </r>
      </text>
    </comment>
    <comment ref="VFS4" authorId="0" shapeId="0" xr:uid="{4435C2C8-CBB4-4FAB-863E-A471FBDE3AE3}">
      <text>
        <r>
          <rPr>
            <b/>
            <sz val="9"/>
            <color indexed="81"/>
            <rFont val="Tahoma"/>
            <family val="2"/>
          </rPr>
          <t>Mary Jean Clairmont:</t>
        </r>
        <r>
          <rPr>
            <sz val="9"/>
            <color indexed="81"/>
            <rFont val="Tahoma"/>
            <family val="2"/>
          </rPr>
          <t xml:space="preserve">
LAYOUT:
There are some coloured commmas on this tab</t>
        </r>
      </text>
    </comment>
    <comment ref="VFT4" authorId="0" shapeId="0" xr:uid="{E6152824-A903-45DE-AB5F-E510D9A06B05}">
      <text>
        <r>
          <rPr>
            <b/>
            <sz val="9"/>
            <color indexed="81"/>
            <rFont val="Tahoma"/>
            <family val="2"/>
          </rPr>
          <t>Mary Jean Clairmont:</t>
        </r>
        <r>
          <rPr>
            <sz val="9"/>
            <color indexed="81"/>
            <rFont val="Tahoma"/>
            <family val="2"/>
          </rPr>
          <t xml:space="preserve">
LAYOUT:
There are some coloured commmas on this tab</t>
        </r>
      </text>
    </comment>
    <comment ref="VFU4" authorId="0" shapeId="0" xr:uid="{F919B465-F15B-48DB-80AB-4B5EA6C9E920}">
      <text>
        <r>
          <rPr>
            <b/>
            <sz val="9"/>
            <color indexed="81"/>
            <rFont val="Tahoma"/>
            <family val="2"/>
          </rPr>
          <t>Mary Jean Clairmont:</t>
        </r>
        <r>
          <rPr>
            <sz val="9"/>
            <color indexed="81"/>
            <rFont val="Tahoma"/>
            <family val="2"/>
          </rPr>
          <t xml:space="preserve">
LAYOUT:
There are some coloured commmas on this tab</t>
        </r>
      </text>
    </comment>
    <comment ref="VFV4" authorId="0" shapeId="0" xr:uid="{588DE4A2-697C-4388-A738-751C4BD5F47F}">
      <text>
        <r>
          <rPr>
            <b/>
            <sz val="9"/>
            <color indexed="81"/>
            <rFont val="Tahoma"/>
            <family val="2"/>
          </rPr>
          <t>Mary Jean Clairmont:</t>
        </r>
        <r>
          <rPr>
            <sz val="9"/>
            <color indexed="81"/>
            <rFont val="Tahoma"/>
            <family val="2"/>
          </rPr>
          <t xml:space="preserve">
LAYOUT:
There are some coloured commmas on this tab</t>
        </r>
      </text>
    </comment>
    <comment ref="VFW4" authorId="0" shapeId="0" xr:uid="{6A7B0D22-9E3F-4F5A-8441-90A68763D5BA}">
      <text>
        <r>
          <rPr>
            <b/>
            <sz val="9"/>
            <color indexed="81"/>
            <rFont val="Tahoma"/>
            <family val="2"/>
          </rPr>
          <t>Mary Jean Clairmont:</t>
        </r>
        <r>
          <rPr>
            <sz val="9"/>
            <color indexed="81"/>
            <rFont val="Tahoma"/>
            <family val="2"/>
          </rPr>
          <t xml:space="preserve">
LAYOUT:
There are some coloured commmas on this tab</t>
        </r>
      </text>
    </comment>
    <comment ref="VFX4" authorId="0" shapeId="0" xr:uid="{8501099B-B5CF-49E1-8673-95B7F3AB550F}">
      <text>
        <r>
          <rPr>
            <b/>
            <sz val="9"/>
            <color indexed="81"/>
            <rFont val="Tahoma"/>
            <family val="2"/>
          </rPr>
          <t>Mary Jean Clairmont:</t>
        </r>
        <r>
          <rPr>
            <sz val="9"/>
            <color indexed="81"/>
            <rFont val="Tahoma"/>
            <family val="2"/>
          </rPr>
          <t xml:space="preserve">
LAYOUT:
There are some coloured commmas on this tab</t>
        </r>
      </text>
    </comment>
    <comment ref="VFY4" authorId="0" shapeId="0" xr:uid="{3154F257-E7A1-4F5E-A3F3-285228BCA2C1}">
      <text>
        <r>
          <rPr>
            <b/>
            <sz val="9"/>
            <color indexed="81"/>
            <rFont val="Tahoma"/>
            <family val="2"/>
          </rPr>
          <t>Mary Jean Clairmont:</t>
        </r>
        <r>
          <rPr>
            <sz val="9"/>
            <color indexed="81"/>
            <rFont val="Tahoma"/>
            <family val="2"/>
          </rPr>
          <t xml:space="preserve">
LAYOUT:
There are some coloured commmas on this tab</t>
        </r>
      </text>
    </comment>
    <comment ref="VFZ4" authorId="0" shapeId="0" xr:uid="{4722A88E-F471-45D6-B278-2408DB02CF62}">
      <text>
        <r>
          <rPr>
            <b/>
            <sz val="9"/>
            <color indexed="81"/>
            <rFont val="Tahoma"/>
            <family val="2"/>
          </rPr>
          <t>Mary Jean Clairmont:</t>
        </r>
        <r>
          <rPr>
            <sz val="9"/>
            <color indexed="81"/>
            <rFont val="Tahoma"/>
            <family val="2"/>
          </rPr>
          <t xml:space="preserve">
LAYOUT:
There are some coloured commmas on this tab</t>
        </r>
      </text>
    </comment>
    <comment ref="VGA4" authorId="0" shapeId="0" xr:uid="{1D48DBEF-8632-42B2-B1C7-48FBDDBD1C26}">
      <text>
        <r>
          <rPr>
            <b/>
            <sz val="9"/>
            <color indexed="81"/>
            <rFont val="Tahoma"/>
            <family val="2"/>
          </rPr>
          <t>Mary Jean Clairmont:</t>
        </r>
        <r>
          <rPr>
            <sz val="9"/>
            <color indexed="81"/>
            <rFont val="Tahoma"/>
            <family val="2"/>
          </rPr>
          <t xml:space="preserve">
LAYOUT:
There are some coloured commmas on this tab</t>
        </r>
      </text>
    </comment>
    <comment ref="VGB4" authorId="0" shapeId="0" xr:uid="{709A719F-C1E5-4D56-A687-20DE1E0B8D6C}">
      <text>
        <r>
          <rPr>
            <b/>
            <sz val="9"/>
            <color indexed="81"/>
            <rFont val="Tahoma"/>
            <family val="2"/>
          </rPr>
          <t>Mary Jean Clairmont:</t>
        </r>
        <r>
          <rPr>
            <sz val="9"/>
            <color indexed="81"/>
            <rFont val="Tahoma"/>
            <family val="2"/>
          </rPr>
          <t xml:space="preserve">
LAYOUT:
There are some coloured commmas on this tab</t>
        </r>
      </text>
    </comment>
    <comment ref="VGC4" authorId="0" shapeId="0" xr:uid="{F1171D14-35E3-4B18-B6D9-4C93AFCB8226}">
      <text>
        <r>
          <rPr>
            <b/>
            <sz val="9"/>
            <color indexed="81"/>
            <rFont val="Tahoma"/>
            <family val="2"/>
          </rPr>
          <t>Mary Jean Clairmont:</t>
        </r>
        <r>
          <rPr>
            <sz val="9"/>
            <color indexed="81"/>
            <rFont val="Tahoma"/>
            <family val="2"/>
          </rPr>
          <t xml:space="preserve">
LAYOUT:
There are some coloured commmas on this tab</t>
        </r>
      </text>
    </comment>
    <comment ref="VGD4" authorId="0" shapeId="0" xr:uid="{F795303B-3C6C-424F-8DC9-0556ABC6B8BA}">
      <text>
        <r>
          <rPr>
            <b/>
            <sz val="9"/>
            <color indexed="81"/>
            <rFont val="Tahoma"/>
            <family val="2"/>
          </rPr>
          <t>Mary Jean Clairmont:</t>
        </r>
        <r>
          <rPr>
            <sz val="9"/>
            <color indexed="81"/>
            <rFont val="Tahoma"/>
            <family val="2"/>
          </rPr>
          <t xml:space="preserve">
LAYOUT:
There are some coloured commmas on this tab</t>
        </r>
      </text>
    </comment>
    <comment ref="VGE4" authorId="0" shapeId="0" xr:uid="{D5833B37-FCBB-47CC-B093-F90CE382C0F4}">
      <text>
        <r>
          <rPr>
            <b/>
            <sz val="9"/>
            <color indexed="81"/>
            <rFont val="Tahoma"/>
            <family val="2"/>
          </rPr>
          <t>Mary Jean Clairmont:</t>
        </r>
        <r>
          <rPr>
            <sz val="9"/>
            <color indexed="81"/>
            <rFont val="Tahoma"/>
            <family val="2"/>
          </rPr>
          <t xml:space="preserve">
LAYOUT:
There are some coloured commmas on this tab</t>
        </r>
      </text>
    </comment>
    <comment ref="VGF4" authorId="0" shapeId="0" xr:uid="{6EEF7B66-07CB-4B4C-8281-219D83978AAA}">
      <text>
        <r>
          <rPr>
            <b/>
            <sz val="9"/>
            <color indexed="81"/>
            <rFont val="Tahoma"/>
            <family val="2"/>
          </rPr>
          <t>Mary Jean Clairmont:</t>
        </r>
        <r>
          <rPr>
            <sz val="9"/>
            <color indexed="81"/>
            <rFont val="Tahoma"/>
            <family val="2"/>
          </rPr>
          <t xml:space="preserve">
LAYOUT:
There are some coloured commmas on this tab</t>
        </r>
      </text>
    </comment>
    <comment ref="VGG4" authorId="0" shapeId="0" xr:uid="{ADE8AEF8-9425-4E8B-9A30-B2967853CD2C}">
      <text>
        <r>
          <rPr>
            <b/>
            <sz val="9"/>
            <color indexed="81"/>
            <rFont val="Tahoma"/>
            <family val="2"/>
          </rPr>
          <t>Mary Jean Clairmont:</t>
        </r>
        <r>
          <rPr>
            <sz val="9"/>
            <color indexed="81"/>
            <rFont val="Tahoma"/>
            <family val="2"/>
          </rPr>
          <t xml:space="preserve">
LAYOUT:
There are some coloured commmas on this tab</t>
        </r>
      </text>
    </comment>
    <comment ref="VGH4" authorId="0" shapeId="0" xr:uid="{1E067055-34FB-4D72-83F2-4614E7F5CB13}">
      <text>
        <r>
          <rPr>
            <b/>
            <sz val="9"/>
            <color indexed="81"/>
            <rFont val="Tahoma"/>
            <family val="2"/>
          </rPr>
          <t>Mary Jean Clairmont:</t>
        </r>
        <r>
          <rPr>
            <sz val="9"/>
            <color indexed="81"/>
            <rFont val="Tahoma"/>
            <family val="2"/>
          </rPr>
          <t xml:space="preserve">
LAYOUT:
There are some coloured commmas on this tab</t>
        </r>
      </text>
    </comment>
    <comment ref="VGI4" authorId="0" shapeId="0" xr:uid="{FF0FF5C2-3019-4B0F-95B9-8DF975A1C07A}">
      <text>
        <r>
          <rPr>
            <b/>
            <sz val="9"/>
            <color indexed="81"/>
            <rFont val="Tahoma"/>
            <family val="2"/>
          </rPr>
          <t>Mary Jean Clairmont:</t>
        </r>
        <r>
          <rPr>
            <sz val="9"/>
            <color indexed="81"/>
            <rFont val="Tahoma"/>
            <family val="2"/>
          </rPr>
          <t xml:space="preserve">
LAYOUT:
There are some coloured commmas on this tab</t>
        </r>
      </text>
    </comment>
    <comment ref="VGJ4" authorId="0" shapeId="0" xr:uid="{AA5AFA81-F618-4D60-B0BE-FA08512E22C7}">
      <text>
        <r>
          <rPr>
            <b/>
            <sz val="9"/>
            <color indexed="81"/>
            <rFont val="Tahoma"/>
            <family val="2"/>
          </rPr>
          <t>Mary Jean Clairmont:</t>
        </r>
        <r>
          <rPr>
            <sz val="9"/>
            <color indexed="81"/>
            <rFont val="Tahoma"/>
            <family val="2"/>
          </rPr>
          <t xml:space="preserve">
LAYOUT:
There are some coloured commmas on this tab</t>
        </r>
      </text>
    </comment>
    <comment ref="VGK4" authorId="0" shapeId="0" xr:uid="{83713509-6BE5-41DC-9607-130A150C4EA4}">
      <text>
        <r>
          <rPr>
            <b/>
            <sz val="9"/>
            <color indexed="81"/>
            <rFont val="Tahoma"/>
            <family val="2"/>
          </rPr>
          <t>Mary Jean Clairmont:</t>
        </r>
        <r>
          <rPr>
            <sz val="9"/>
            <color indexed="81"/>
            <rFont val="Tahoma"/>
            <family val="2"/>
          </rPr>
          <t xml:space="preserve">
LAYOUT:
There are some coloured commmas on this tab</t>
        </r>
      </text>
    </comment>
    <comment ref="VGL4" authorId="0" shapeId="0" xr:uid="{9C79F963-4AA8-43C5-92B1-DF29C9FAD15A}">
      <text>
        <r>
          <rPr>
            <b/>
            <sz val="9"/>
            <color indexed="81"/>
            <rFont val="Tahoma"/>
            <family val="2"/>
          </rPr>
          <t>Mary Jean Clairmont:</t>
        </r>
        <r>
          <rPr>
            <sz val="9"/>
            <color indexed="81"/>
            <rFont val="Tahoma"/>
            <family val="2"/>
          </rPr>
          <t xml:space="preserve">
LAYOUT:
There are some coloured commmas on this tab</t>
        </r>
      </text>
    </comment>
    <comment ref="VGM4" authorId="0" shapeId="0" xr:uid="{7EABA066-B6DE-42B3-BFC6-56794DA350C2}">
      <text>
        <r>
          <rPr>
            <b/>
            <sz val="9"/>
            <color indexed="81"/>
            <rFont val="Tahoma"/>
            <family val="2"/>
          </rPr>
          <t>Mary Jean Clairmont:</t>
        </r>
        <r>
          <rPr>
            <sz val="9"/>
            <color indexed="81"/>
            <rFont val="Tahoma"/>
            <family val="2"/>
          </rPr>
          <t xml:space="preserve">
LAYOUT:
There are some coloured commmas on this tab</t>
        </r>
      </text>
    </comment>
    <comment ref="VGN4" authorId="0" shapeId="0" xr:uid="{6EC9B1CF-CFD3-4366-93E1-810E99DC6FA7}">
      <text>
        <r>
          <rPr>
            <b/>
            <sz val="9"/>
            <color indexed="81"/>
            <rFont val="Tahoma"/>
            <family val="2"/>
          </rPr>
          <t>Mary Jean Clairmont:</t>
        </r>
        <r>
          <rPr>
            <sz val="9"/>
            <color indexed="81"/>
            <rFont val="Tahoma"/>
            <family val="2"/>
          </rPr>
          <t xml:space="preserve">
LAYOUT:
There are some coloured commmas on this tab</t>
        </r>
      </text>
    </comment>
    <comment ref="VGO4" authorId="0" shapeId="0" xr:uid="{AA89A97E-1171-4A96-B199-C1DE80DAF59C}">
      <text>
        <r>
          <rPr>
            <b/>
            <sz val="9"/>
            <color indexed="81"/>
            <rFont val="Tahoma"/>
            <family val="2"/>
          </rPr>
          <t>Mary Jean Clairmont:</t>
        </r>
        <r>
          <rPr>
            <sz val="9"/>
            <color indexed="81"/>
            <rFont val="Tahoma"/>
            <family val="2"/>
          </rPr>
          <t xml:space="preserve">
LAYOUT:
There are some coloured commmas on this tab</t>
        </r>
      </text>
    </comment>
    <comment ref="VGP4" authorId="0" shapeId="0" xr:uid="{AEC73464-46F7-425F-9602-BC1CE12CF0F0}">
      <text>
        <r>
          <rPr>
            <b/>
            <sz val="9"/>
            <color indexed="81"/>
            <rFont val="Tahoma"/>
            <family val="2"/>
          </rPr>
          <t>Mary Jean Clairmont:</t>
        </r>
        <r>
          <rPr>
            <sz val="9"/>
            <color indexed="81"/>
            <rFont val="Tahoma"/>
            <family val="2"/>
          </rPr>
          <t xml:space="preserve">
LAYOUT:
There are some coloured commmas on this tab</t>
        </r>
      </text>
    </comment>
    <comment ref="VGQ4" authorId="0" shapeId="0" xr:uid="{AE60F594-553D-4305-B820-3AB6DCF72A42}">
      <text>
        <r>
          <rPr>
            <b/>
            <sz val="9"/>
            <color indexed="81"/>
            <rFont val="Tahoma"/>
            <family val="2"/>
          </rPr>
          <t>Mary Jean Clairmont:</t>
        </r>
        <r>
          <rPr>
            <sz val="9"/>
            <color indexed="81"/>
            <rFont val="Tahoma"/>
            <family val="2"/>
          </rPr>
          <t xml:space="preserve">
LAYOUT:
There are some coloured commmas on this tab</t>
        </r>
      </text>
    </comment>
    <comment ref="VGR4" authorId="0" shapeId="0" xr:uid="{4A06FF1F-5EB0-43A7-B55D-AB17F15E3E1B}">
      <text>
        <r>
          <rPr>
            <b/>
            <sz val="9"/>
            <color indexed="81"/>
            <rFont val="Tahoma"/>
            <family val="2"/>
          </rPr>
          <t>Mary Jean Clairmont:</t>
        </r>
        <r>
          <rPr>
            <sz val="9"/>
            <color indexed="81"/>
            <rFont val="Tahoma"/>
            <family val="2"/>
          </rPr>
          <t xml:space="preserve">
LAYOUT:
There are some coloured commmas on this tab</t>
        </r>
      </text>
    </comment>
    <comment ref="VGS4" authorId="0" shapeId="0" xr:uid="{079C7EBB-B10F-4C0B-9229-EF9A0B3B5C0E}">
      <text>
        <r>
          <rPr>
            <b/>
            <sz val="9"/>
            <color indexed="81"/>
            <rFont val="Tahoma"/>
            <family val="2"/>
          </rPr>
          <t>Mary Jean Clairmont:</t>
        </r>
        <r>
          <rPr>
            <sz val="9"/>
            <color indexed="81"/>
            <rFont val="Tahoma"/>
            <family val="2"/>
          </rPr>
          <t xml:space="preserve">
LAYOUT:
There are some coloured commmas on this tab</t>
        </r>
      </text>
    </comment>
    <comment ref="VGT4" authorId="0" shapeId="0" xr:uid="{55B83629-869E-4C5A-8539-E58D8D4EE5E5}">
      <text>
        <r>
          <rPr>
            <b/>
            <sz val="9"/>
            <color indexed="81"/>
            <rFont val="Tahoma"/>
            <family val="2"/>
          </rPr>
          <t>Mary Jean Clairmont:</t>
        </r>
        <r>
          <rPr>
            <sz val="9"/>
            <color indexed="81"/>
            <rFont val="Tahoma"/>
            <family val="2"/>
          </rPr>
          <t xml:space="preserve">
LAYOUT:
There are some coloured commmas on this tab</t>
        </r>
      </text>
    </comment>
    <comment ref="VGU4" authorId="0" shapeId="0" xr:uid="{661D15D0-C030-4C5F-B0F4-F64A85BAF44A}">
      <text>
        <r>
          <rPr>
            <b/>
            <sz val="9"/>
            <color indexed="81"/>
            <rFont val="Tahoma"/>
            <family val="2"/>
          </rPr>
          <t>Mary Jean Clairmont:</t>
        </r>
        <r>
          <rPr>
            <sz val="9"/>
            <color indexed="81"/>
            <rFont val="Tahoma"/>
            <family val="2"/>
          </rPr>
          <t xml:space="preserve">
LAYOUT:
There are some coloured commmas on this tab</t>
        </r>
      </text>
    </comment>
    <comment ref="VGV4" authorId="0" shapeId="0" xr:uid="{DA08796B-5DDE-499D-A607-F2C4334C675A}">
      <text>
        <r>
          <rPr>
            <b/>
            <sz val="9"/>
            <color indexed="81"/>
            <rFont val="Tahoma"/>
            <family val="2"/>
          </rPr>
          <t>Mary Jean Clairmont:</t>
        </r>
        <r>
          <rPr>
            <sz val="9"/>
            <color indexed="81"/>
            <rFont val="Tahoma"/>
            <family val="2"/>
          </rPr>
          <t xml:space="preserve">
LAYOUT:
There are some coloured commmas on this tab</t>
        </r>
      </text>
    </comment>
    <comment ref="VGW4" authorId="0" shapeId="0" xr:uid="{40952F66-B33F-473C-9D4C-D7B15B069D66}">
      <text>
        <r>
          <rPr>
            <b/>
            <sz val="9"/>
            <color indexed="81"/>
            <rFont val="Tahoma"/>
            <family val="2"/>
          </rPr>
          <t>Mary Jean Clairmont:</t>
        </r>
        <r>
          <rPr>
            <sz val="9"/>
            <color indexed="81"/>
            <rFont val="Tahoma"/>
            <family val="2"/>
          </rPr>
          <t xml:space="preserve">
LAYOUT:
There are some coloured commmas on this tab</t>
        </r>
      </text>
    </comment>
    <comment ref="VGX4" authorId="0" shapeId="0" xr:uid="{8ED4513E-378E-41CF-ADE8-7C282E123470}">
      <text>
        <r>
          <rPr>
            <b/>
            <sz val="9"/>
            <color indexed="81"/>
            <rFont val="Tahoma"/>
            <family val="2"/>
          </rPr>
          <t>Mary Jean Clairmont:</t>
        </r>
        <r>
          <rPr>
            <sz val="9"/>
            <color indexed="81"/>
            <rFont val="Tahoma"/>
            <family val="2"/>
          </rPr>
          <t xml:space="preserve">
LAYOUT:
There are some coloured commmas on this tab</t>
        </r>
      </text>
    </comment>
    <comment ref="VGY4" authorId="0" shapeId="0" xr:uid="{EC3CB83E-E175-44AB-BDCC-3E124AC87AA5}">
      <text>
        <r>
          <rPr>
            <b/>
            <sz val="9"/>
            <color indexed="81"/>
            <rFont val="Tahoma"/>
            <family val="2"/>
          </rPr>
          <t>Mary Jean Clairmont:</t>
        </r>
        <r>
          <rPr>
            <sz val="9"/>
            <color indexed="81"/>
            <rFont val="Tahoma"/>
            <family val="2"/>
          </rPr>
          <t xml:space="preserve">
LAYOUT:
There are some coloured commmas on this tab</t>
        </r>
      </text>
    </comment>
    <comment ref="VGZ4" authorId="0" shapeId="0" xr:uid="{F2CFEEFF-9E08-4CE6-BFDE-F626CF1A9857}">
      <text>
        <r>
          <rPr>
            <b/>
            <sz val="9"/>
            <color indexed="81"/>
            <rFont val="Tahoma"/>
            <family val="2"/>
          </rPr>
          <t>Mary Jean Clairmont:</t>
        </r>
        <r>
          <rPr>
            <sz val="9"/>
            <color indexed="81"/>
            <rFont val="Tahoma"/>
            <family val="2"/>
          </rPr>
          <t xml:space="preserve">
LAYOUT:
There are some coloured commmas on this tab</t>
        </r>
      </text>
    </comment>
    <comment ref="VHA4" authorId="0" shapeId="0" xr:uid="{FD71B37A-BCCF-4AEB-83EE-C58A55914D47}">
      <text>
        <r>
          <rPr>
            <b/>
            <sz val="9"/>
            <color indexed="81"/>
            <rFont val="Tahoma"/>
            <family val="2"/>
          </rPr>
          <t>Mary Jean Clairmont:</t>
        </r>
        <r>
          <rPr>
            <sz val="9"/>
            <color indexed="81"/>
            <rFont val="Tahoma"/>
            <family val="2"/>
          </rPr>
          <t xml:space="preserve">
LAYOUT:
There are some coloured commmas on this tab</t>
        </r>
      </text>
    </comment>
    <comment ref="VHB4" authorId="0" shapeId="0" xr:uid="{1034A73B-33F7-4152-BFBD-C6527EA1E65C}">
      <text>
        <r>
          <rPr>
            <b/>
            <sz val="9"/>
            <color indexed="81"/>
            <rFont val="Tahoma"/>
            <family val="2"/>
          </rPr>
          <t>Mary Jean Clairmont:</t>
        </r>
        <r>
          <rPr>
            <sz val="9"/>
            <color indexed="81"/>
            <rFont val="Tahoma"/>
            <family val="2"/>
          </rPr>
          <t xml:space="preserve">
LAYOUT:
There are some coloured commmas on this tab</t>
        </r>
      </text>
    </comment>
    <comment ref="VHC4" authorId="0" shapeId="0" xr:uid="{B55B3728-022D-417B-9B09-1E3D6C7C610A}">
      <text>
        <r>
          <rPr>
            <b/>
            <sz val="9"/>
            <color indexed="81"/>
            <rFont val="Tahoma"/>
            <family val="2"/>
          </rPr>
          <t>Mary Jean Clairmont:</t>
        </r>
        <r>
          <rPr>
            <sz val="9"/>
            <color indexed="81"/>
            <rFont val="Tahoma"/>
            <family val="2"/>
          </rPr>
          <t xml:space="preserve">
LAYOUT:
There are some coloured commmas on this tab</t>
        </r>
      </text>
    </comment>
    <comment ref="VHD4" authorId="0" shapeId="0" xr:uid="{D9809591-D8E5-410E-BEDF-293573AEAE39}">
      <text>
        <r>
          <rPr>
            <b/>
            <sz val="9"/>
            <color indexed="81"/>
            <rFont val="Tahoma"/>
            <family val="2"/>
          </rPr>
          <t>Mary Jean Clairmont:</t>
        </r>
        <r>
          <rPr>
            <sz val="9"/>
            <color indexed="81"/>
            <rFont val="Tahoma"/>
            <family val="2"/>
          </rPr>
          <t xml:space="preserve">
LAYOUT:
There are some coloured commmas on this tab</t>
        </r>
      </text>
    </comment>
    <comment ref="VHE4" authorId="0" shapeId="0" xr:uid="{9467249A-24D5-4CF9-A86E-926DC58F489C}">
      <text>
        <r>
          <rPr>
            <b/>
            <sz val="9"/>
            <color indexed="81"/>
            <rFont val="Tahoma"/>
            <family val="2"/>
          </rPr>
          <t>Mary Jean Clairmont:</t>
        </r>
        <r>
          <rPr>
            <sz val="9"/>
            <color indexed="81"/>
            <rFont val="Tahoma"/>
            <family val="2"/>
          </rPr>
          <t xml:space="preserve">
LAYOUT:
There are some coloured commmas on this tab</t>
        </r>
      </text>
    </comment>
    <comment ref="VHF4" authorId="0" shapeId="0" xr:uid="{72878BD4-3D08-4844-91B3-F591DA9B8BF8}">
      <text>
        <r>
          <rPr>
            <b/>
            <sz val="9"/>
            <color indexed="81"/>
            <rFont val="Tahoma"/>
            <family val="2"/>
          </rPr>
          <t>Mary Jean Clairmont:</t>
        </r>
        <r>
          <rPr>
            <sz val="9"/>
            <color indexed="81"/>
            <rFont val="Tahoma"/>
            <family val="2"/>
          </rPr>
          <t xml:space="preserve">
LAYOUT:
There are some coloured commmas on this tab</t>
        </r>
      </text>
    </comment>
    <comment ref="VHG4" authorId="0" shapeId="0" xr:uid="{F89F98D7-543F-45A3-84DF-4BC585AB84AC}">
      <text>
        <r>
          <rPr>
            <b/>
            <sz val="9"/>
            <color indexed="81"/>
            <rFont val="Tahoma"/>
            <family val="2"/>
          </rPr>
          <t>Mary Jean Clairmont:</t>
        </r>
        <r>
          <rPr>
            <sz val="9"/>
            <color indexed="81"/>
            <rFont val="Tahoma"/>
            <family val="2"/>
          </rPr>
          <t xml:space="preserve">
LAYOUT:
There are some coloured commmas on this tab</t>
        </r>
      </text>
    </comment>
    <comment ref="VHH4" authorId="0" shapeId="0" xr:uid="{166C3B5A-FE93-40AA-A829-28DBD41E91E1}">
      <text>
        <r>
          <rPr>
            <b/>
            <sz val="9"/>
            <color indexed="81"/>
            <rFont val="Tahoma"/>
            <family val="2"/>
          </rPr>
          <t>Mary Jean Clairmont:</t>
        </r>
        <r>
          <rPr>
            <sz val="9"/>
            <color indexed="81"/>
            <rFont val="Tahoma"/>
            <family val="2"/>
          </rPr>
          <t xml:space="preserve">
LAYOUT:
There are some coloured commmas on this tab</t>
        </r>
      </text>
    </comment>
    <comment ref="VHI4" authorId="0" shapeId="0" xr:uid="{8E962DB2-C88B-4D53-9700-74D6B4618C49}">
      <text>
        <r>
          <rPr>
            <b/>
            <sz val="9"/>
            <color indexed="81"/>
            <rFont val="Tahoma"/>
            <family val="2"/>
          </rPr>
          <t>Mary Jean Clairmont:</t>
        </r>
        <r>
          <rPr>
            <sz val="9"/>
            <color indexed="81"/>
            <rFont val="Tahoma"/>
            <family val="2"/>
          </rPr>
          <t xml:space="preserve">
LAYOUT:
There are some coloured commmas on this tab</t>
        </r>
      </text>
    </comment>
    <comment ref="VHJ4" authorId="0" shapeId="0" xr:uid="{588BCFD7-CD05-4DE9-962B-D06CF6B18837}">
      <text>
        <r>
          <rPr>
            <b/>
            <sz val="9"/>
            <color indexed="81"/>
            <rFont val="Tahoma"/>
            <family val="2"/>
          </rPr>
          <t>Mary Jean Clairmont:</t>
        </r>
        <r>
          <rPr>
            <sz val="9"/>
            <color indexed="81"/>
            <rFont val="Tahoma"/>
            <family val="2"/>
          </rPr>
          <t xml:space="preserve">
LAYOUT:
There are some coloured commmas on this tab</t>
        </r>
      </text>
    </comment>
    <comment ref="VHK4" authorId="0" shapeId="0" xr:uid="{AEE741F6-5AC1-4A10-94D4-5E337019C9BC}">
      <text>
        <r>
          <rPr>
            <b/>
            <sz val="9"/>
            <color indexed="81"/>
            <rFont val="Tahoma"/>
            <family val="2"/>
          </rPr>
          <t>Mary Jean Clairmont:</t>
        </r>
        <r>
          <rPr>
            <sz val="9"/>
            <color indexed="81"/>
            <rFont val="Tahoma"/>
            <family val="2"/>
          </rPr>
          <t xml:space="preserve">
LAYOUT:
There are some coloured commmas on this tab</t>
        </r>
      </text>
    </comment>
    <comment ref="VHL4" authorId="0" shapeId="0" xr:uid="{13A23A2D-0FC3-4C70-B913-FE902BA6608A}">
      <text>
        <r>
          <rPr>
            <b/>
            <sz val="9"/>
            <color indexed="81"/>
            <rFont val="Tahoma"/>
            <family val="2"/>
          </rPr>
          <t>Mary Jean Clairmont:</t>
        </r>
        <r>
          <rPr>
            <sz val="9"/>
            <color indexed="81"/>
            <rFont val="Tahoma"/>
            <family val="2"/>
          </rPr>
          <t xml:space="preserve">
LAYOUT:
There are some coloured commmas on this tab</t>
        </r>
      </text>
    </comment>
    <comment ref="VHM4" authorId="0" shapeId="0" xr:uid="{AA764DD5-AEC5-4F8D-9A33-4DA863EE839E}">
      <text>
        <r>
          <rPr>
            <b/>
            <sz val="9"/>
            <color indexed="81"/>
            <rFont val="Tahoma"/>
            <family val="2"/>
          </rPr>
          <t>Mary Jean Clairmont:</t>
        </r>
        <r>
          <rPr>
            <sz val="9"/>
            <color indexed="81"/>
            <rFont val="Tahoma"/>
            <family val="2"/>
          </rPr>
          <t xml:space="preserve">
LAYOUT:
There are some coloured commmas on this tab</t>
        </r>
      </text>
    </comment>
    <comment ref="VHN4" authorId="0" shapeId="0" xr:uid="{106164BC-53C7-44B5-862A-35118F9AC39F}">
      <text>
        <r>
          <rPr>
            <b/>
            <sz val="9"/>
            <color indexed="81"/>
            <rFont val="Tahoma"/>
            <family val="2"/>
          </rPr>
          <t>Mary Jean Clairmont:</t>
        </r>
        <r>
          <rPr>
            <sz val="9"/>
            <color indexed="81"/>
            <rFont val="Tahoma"/>
            <family val="2"/>
          </rPr>
          <t xml:space="preserve">
LAYOUT:
There are some coloured commmas on this tab</t>
        </r>
      </text>
    </comment>
    <comment ref="VHO4" authorId="0" shapeId="0" xr:uid="{7D09833E-CFEC-4A0F-8EBD-2ED0E37C2C06}">
      <text>
        <r>
          <rPr>
            <b/>
            <sz val="9"/>
            <color indexed="81"/>
            <rFont val="Tahoma"/>
            <family val="2"/>
          </rPr>
          <t>Mary Jean Clairmont:</t>
        </r>
        <r>
          <rPr>
            <sz val="9"/>
            <color indexed="81"/>
            <rFont val="Tahoma"/>
            <family val="2"/>
          </rPr>
          <t xml:space="preserve">
LAYOUT:
There are some coloured commmas on this tab</t>
        </r>
      </text>
    </comment>
    <comment ref="VHP4" authorId="0" shapeId="0" xr:uid="{07BDE13F-E651-4DE7-B5E8-84D888CC46CE}">
      <text>
        <r>
          <rPr>
            <b/>
            <sz val="9"/>
            <color indexed="81"/>
            <rFont val="Tahoma"/>
            <family val="2"/>
          </rPr>
          <t>Mary Jean Clairmont:</t>
        </r>
        <r>
          <rPr>
            <sz val="9"/>
            <color indexed="81"/>
            <rFont val="Tahoma"/>
            <family val="2"/>
          </rPr>
          <t xml:space="preserve">
LAYOUT:
There are some coloured commmas on this tab</t>
        </r>
      </text>
    </comment>
    <comment ref="VHQ4" authorId="0" shapeId="0" xr:uid="{50D9C949-2D81-433F-BA57-2BF70AC2DC9A}">
      <text>
        <r>
          <rPr>
            <b/>
            <sz val="9"/>
            <color indexed="81"/>
            <rFont val="Tahoma"/>
            <family val="2"/>
          </rPr>
          <t>Mary Jean Clairmont:</t>
        </r>
        <r>
          <rPr>
            <sz val="9"/>
            <color indexed="81"/>
            <rFont val="Tahoma"/>
            <family val="2"/>
          </rPr>
          <t xml:space="preserve">
LAYOUT:
There are some coloured commmas on this tab</t>
        </r>
      </text>
    </comment>
    <comment ref="VHR4" authorId="0" shapeId="0" xr:uid="{1BA19775-C31C-4E54-905A-4A6C672423B3}">
      <text>
        <r>
          <rPr>
            <b/>
            <sz val="9"/>
            <color indexed="81"/>
            <rFont val="Tahoma"/>
            <family val="2"/>
          </rPr>
          <t>Mary Jean Clairmont:</t>
        </r>
        <r>
          <rPr>
            <sz val="9"/>
            <color indexed="81"/>
            <rFont val="Tahoma"/>
            <family val="2"/>
          </rPr>
          <t xml:space="preserve">
LAYOUT:
There are some coloured commmas on this tab</t>
        </r>
      </text>
    </comment>
    <comment ref="VHS4" authorId="0" shapeId="0" xr:uid="{2A8E3CA1-3137-43EC-BF22-5D4E304EB10B}">
      <text>
        <r>
          <rPr>
            <b/>
            <sz val="9"/>
            <color indexed="81"/>
            <rFont val="Tahoma"/>
            <family val="2"/>
          </rPr>
          <t>Mary Jean Clairmont:</t>
        </r>
        <r>
          <rPr>
            <sz val="9"/>
            <color indexed="81"/>
            <rFont val="Tahoma"/>
            <family val="2"/>
          </rPr>
          <t xml:space="preserve">
LAYOUT:
There are some coloured commmas on this tab</t>
        </r>
      </text>
    </comment>
    <comment ref="VHT4" authorId="0" shapeId="0" xr:uid="{E1B5E425-C1B0-41D6-A33F-A3712232B014}">
      <text>
        <r>
          <rPr>
            <b/>
            <sz val="9"/>
            <color indexed="81"/>
            <rFont val="Tahoma"/>
            <family val="2"/>
          </rPr>
          <t>Mary Jean Clairmont:</t>
        </r>
        <r>
          <rPr>
            <sz val="9"/>
            <color indexed="81"/>
            <rFont val="Tahoma"/>
            <family val="2"/>
          </rPr>
          <t xml:space="preserve">
LAYOUT:
There are some coloured commmas on this tab</t>
        </r>
      </text>
    </comment>
    <comment ref="VHU4" authorId="0" shapeId="0" xr:uid="{3345342F-168E-44F1-A35A-C9A5E59AB271}">
      <text>
        <r>
          <rPr>
            <b/>
            <sz val="9"/>
            <color indexed="81"/>
            <rFont val="Tahoma"/>
            <family val="2"/>
          </rPr>
          <t>Mary Jean Clairmont:</t>
        </r>
        <r>
          <rPr>
            <sz val="9"/>
            <color indexed="81"/>
            <rFont val="Tahoma"/>
            <family val="2"/>
          </rPr>
          <t xml:space="preserve">
LAYOUT:
There are some coloured commmas on this tab</t>
        </r>
      </text>
    </comment>
    <comment ref="VHV4" authorId="0" shapeId="0" xr:uid="{BCD74B99-B0E0-41EA-BCC6-1E75544766CF}">
      <text>
        <r>
          <rPr>
            <b/>
            <sz val="9"/>
            <color indexed="81"/>
            <rFont val="Tahoma"/>
            <family val="2"/>
          </rPr>
          <t>Mary Jean Clairmont:</t>
        </r>
        <r>
          <rPr>
            <sz val="9"/>
            <color indexed="81"/>
            <rFont val="Tahoma"/>
            <family val="2"/>
          </rPr>
          <t xml:space="preserve">
LAYOUT:
There are some coloured commmas on this tab</t>
        </r>
      </text>
    </comment>
    <comment ref="VHW4" authorId="0" shapeId="0" xr:uid="{65B066E0-A2D6-411F-B9A8-C9097354716A}">
      <text>
        <r>
          <rPr>
            <b/>
            <sz val="9"/>
            <color indexed="81"/>
            <rFont val="Tahoma"/>
            <family val="2"/>
          </rPr>
          <t>Mary Jean Clairmont:</t>
        </r>
        <r>
          <rPr>
            <sz val="9"/>
            <color indexed="81"/>
            <rFont val="Tahoma"/>
            <family val="2"/>
          </rPr>
          <t xml:space="preserve">
LAYOUT:
There are some coloured commmas on this tab</t>
        </r>
      </text>
    </comment>
    <comment ref="VHX4" authorId="0" shapeId="0" xr:uid="{323BD12F-43AE-4457-834D-DB6AB7659BD5}">
      <text>
        <r>
          <rPr>
            <b/>
            <sz val="9"/>
            <color indexed="81"/>
            <rFont val="Tahoma"/>
            <family val="2"/>
          </rPr>
          <t>Mary Jean Clairmont:</t>
        </r>
        <r>
          <rPr>
            <sz val="9"/>
            <color indexed="81"/>
            <rFont val="Tahoma"/>
            <family val="2"/>
          </rPr>
          <t xml:space="preserve">
LAYOUT:
There are some coloured commmas on this tab</t>
        </r>
      </text>
    </comment>
    <comment ref="VHY4" authorId="0" shapeId="0" xr:uid="{D4E53270-49AA-4047-A2EF-B2EAC9DE6584}">
      <text>
        <r>
          <rPr>
            <b/>
            <sz val="9"/>
            <color indexed="81"/>
            <rFont val="Tahoma"/>
            <family val="2"/>
          </rPr>
          <t>Mary Jean Clairmont:</t>
        </r>
        <r>
          <rPr>
            <sz val="9"/>
            <color indexed="81"/>
            <rFont val="Tahoma"/>
            <family val="2"/>
          </rPr>
          <t xml:space="preserve">
LAYOUT:
There are some coloured commmas on this tab</t>
        </r>
      </text>
    </comment>
    <comment ref="VHZ4" authorId="0" shapeId="0" xr:uid="{370A88C6-7B5E-4BC1-8BFB-DCB99C6E1C7C}">
      <text>
        <r>
          <rPr>
            <b/>
            <sz val="9"/>
            <color indexed="81"/>
            <rFont val="Tahoma"/>
            <family val="2"/>
          </rPr>
          <t>Mary Jean Clairmont:</t>
        </r>
        <r>
          <rPr>
            <sz val="9"/>
            <color indexed="81"/>
            <rFont val="Tahoma"/>
            <family val="2"/>
          </rPr>
          <t xml:space="preserve">
LAYOUT:
There are some coloured commmas on this tab</t>
        </r>
      </text>
    </comment>
    <comment ref="VIA4" authorId="0" shapeId="0" xr:uid="{985B9E46-ABB1-4B17-B9B7-CD2ABA9BEEA5}">
      <text>
        <r>
          <rPr>
            <b/>
            <sz val="9"/>
            <color indexed="81"/>
            <rFont val="Tahoma"/>
            <family val="2"/>
          </rPr>
          <t>Mary Jean Clairmont:</t>
        </r>
        <r>
          <rPr>
            <sz val="9"/>
            <color indexed="81"/>
            <rFont val="Tahoma"/>
            <family val="2"/>
          </rPr>
          <t xml:space="preserve">
LAYOUT:
There are some coloured commmas on this tab</t>
        </r>
      </text>
    </comment>
    <comment ref="VIB4" authorId="0" shapeId="0" xr:uid="{3EAC85D9-B08A-46D2-8EE4-E4C204F29EAA}">
      <text>
        <r>
          <rPr>
            <b/>
            <sz val="9"/>
            <color indexed="81"/>
            <rFont val="Tahoma"/>
            <family val="2"/>
          </rPr>
          <t>Mary Jean Clairmont:</t>
        </r>
        <r>
          <rPr>
            <sz val="9"/>
            <color indexed="81"/>
            <rFont val="Tahoma"/>
            <family val="2"/>
          </rPr>
          <t xml:space="preserve">
LAYOUT:
There are some coloured commmas on this tab</t>
        </r>
      </text>
    </comment>
    <comment ref="VIC4" authorId="0" shapeId="0" xr:uid="{69803F74-8416-44D0-AAD3-7CEA45BC45D5}">
      <text>
        <r>
          <rPr>
            <b/>
            <sz val="9"/>
            <color indexed="81"/>
            <rFont val="Tahoma"/>
            <family val="2"/>
          </rPr>
          <t>Mary Jean Clairmont:</t>
        </r>
        <r>
          <rPr>
            <sz val="9"/>
            <color indexed="81"/>
            <rFont val="Tahoma"/>
            <family val="2"/>
          </rPr>
          <t xml:space="preserve">
LAYOUT:
There are some coloured commmas on this tab</t>
        </r>
      </text>
    </comment>
    <comment ref="VID4" authorId="0" shapeId="0" xr:uid="{91AFA8EC-28A6-4223-A8BE-FED1F038B660}">
      <text>
        <r>
          <rPr>
            <b/>
            <sz val="9"/>
            <color indexed="81"/>
            <rFont val="Tahoma"/>
            <family val="2"/>
          </rPr>
          <t>Mary Jean Clairmont:</t>
        </r>
        <r>
          <rPr>
            <sz val="9"/>
            <color indexed="81"/>
            <rFont val="Tahoma"/>
            <family val="2"/>
          </rPr>
          <t xml:space="preserve">
LAYOUT:
There are some coloured commmas on this tab</t>
        </r>
      </text>
    </comment>
    <comment ref="VIE4" authorId="0" shapeId="0" xr:uid="{B75641FE-959E-4867-AB2C-F010FCB26F02}">
      <text>
        <r>
          <rPr>
            <b/>
            <sz val="9"/>
            <color indexed="81"/>
            <rFont val="Tahoma"/>
            <family val="2"/>
          </rPr>
          <t>Mary Jean Clairmont:</t>
        </r>
        <r>
          <rPr>
            <sz val="9"/>
            <color indexed="81"/>
            <rFont val="Tahoma"/>
            <family val="2"/>
          </rPr>
          <t xml:space="preserve">
LAYOUT:
There are some coloured commmas on this tab</t>
        </r>
      </text>
    </comment>
    <comment ref="VIF4" authorId="0" shapeId="0" xr:uid="{633D6EF5-3E20-409D-92BE-0493F81AA375}">
      <text>
        <r>
          <rPr>
            <b/>
            <sz val="9"/>
            <color indexed="81"/>
            <rFont val="Tahoma"/>
            <family val="2"/>
          </rPr>
          <t>Mary Jean Clairmont:</t>
        </r>
        <r>
          <rPr>
            <sz val="9"/>
            <color indexed="81"/>
            <rFont val="Tahoma"/>
            <family val="2"/>
          </rPr>
          <t xml:space="preserve">
LAYOUT:
There are some coloured commmas on this tab</t>
        </r>
      </text>
    </comment>
    <comment ref="VIG4" authorId="0" shapeId="0" xr:uid="{51FCE36A-7D58-47F9-B0FC-76043DA2BCD9}">
      <text>
        <r>
          <rPr>
            <b/>
            <sz val="9"/>
            <color indexed="81"/>
            <rFont val="Tahoma"/>
            <family val="2"/>
          </rPr>
          <t>Mary Jean Clairmont:</t>
        </r>
        <r>
          <rPr>
            <sz val="9"/>
            <color indexed="81"/>
            <rFont val="Tahoma"/>
            <family val="2"/>
          </rPr>
          <t xml:space="preserve">
LAYOUT:
There are some coloured commmas on this tab</t>
        </r>
      </text>
    </comment>
    <comment ref="VIH4" authorId="0" shapeId="0" xr:uid="{5B469C7A-2B0A-42DB-BB72-4C9E9356ACF9}">
      <text>
        <r>
          <rPr>
            <b/>
            <sz val="9"/>
            <color indexed="81"/>
            <rFont val="Tahoma"/>
            <family val="2"/>
          </rPr>
          <t>Mary Jean Clairmont:</t>
        </r>
        <r>
          <rPr>
            <sz val="9"/>
            <color indexed="81"/>
            <rFont val="Tahoma"/>
            <family val="2"/>
          </rPr>
          <t xml:space="preserve">
LAYOUT:
There are some coloured commmas on this tab</t>
        </r>
      </text>
    </comment>
    <comment ref="VII4" authorId="0" shapeId="0" xr:uid="{50BB801A-9FC2-494B-A66E-1E2BFE3DD7D7}">
      <text>
        <r>
          <rPr>
            <b/>
            <sz val="9"/>
            <color indexed="81"/>
            <rFont val="Tahoma"/>
            <family val="2"/>
          </rPr>
          <t>Mary Jean Clairmont:</t>
        </r>
        <r>
          <rPr>
            <sz val="9"/>
            <color indexed="81"/>
            <rFont val="Tahoma"/>
            <family val="2"/>
          </rPr>
          <t xml:space="preserve">
LAYOUT:
There are some coloured commmas on this tab</t>
        </r>
      </text>
    </comment>
    <comment ref="VIJ4" authorId="0" shapeId="0" xr:uid="{FB04AE5B-6DC9-4F90-A6C0-C5E805F0DC1B}">
      <text>
        <r>
          <rPr>
            <b/>
            <sz val="9"/>
            <color indexed="81"/>
            <rFont val="Tahoma"/>
            <family val="2"/>
          </rPr>
          <t>Mary Jean Clairmont:</t>
        </r>
        <r>
          <rPr>
            <sz val="9"/>
            <color indexed="81"/>
            <rFont val="Tahoma"/>
            <family val="2"/>
          </rPr>
          <t xml:space="preserve">
LAYOUT:
There are some coloured commmas on this tab</t>
        </r>
      </text>
    </comment>
    <comment ref="VIK4" authorId="0" shapeId="0" xr:uid="{33229D40-A785-44D7-8D35-679887FE3EEE}">
      <text>
        <r>
          <rPr>
            <b/>
            <sz val="9"/>
            <color indexed="81"/>
            <rFont val="Tahoma"/>
            <family val="2"/>
          </rPr>
          <t>Mary Jean Clairmont:</t>
        </r>
        <r>
          <rPr>
            <sz val="9"/>
            <color indexed="81"/>
            <rFont val="Tahoma"/>
            <family val="2"/>
          </rPr>
          <t xml:space="preserve">
LAYOUT:
There are some coloured commmas on this tab</t>
        </r>
      </text>
    </comment>
    <comment ref="VIL4" authorId="0" shapeId="0" xr:uid="{ACE0E033-CE6D-498B-9BCC-874242A21188}">
      <text>
        <r>
          <rPr>
            <b/>
            <sz val="9"/>
            <color indexed="81"/>
            <rFont val="Tahoma"/>
            <family val="2"/>
          </rPr>
          <t>Mary Jean Clairmont:</t>
        </r>
        <r>
          <rPr>
            <sz val="9"/>
            <color indexed="81"/>
            <rFont val="Tahoma"/>
            <family val="2"/>
          </rPr>
          <t xml:space="preserve">
LAYOUT:
There are some coloured commmas on this tab</t>
        </r>
      </text>
    </comment>
    <comment ref="VIM4" authorId="0" shapeId="0" xr:uid="{DC8DB85F-2757-4E4B-AB2E-4F16F321504F}">
      <text>
        <r>
          <rPr>
            <b/>
            <sz val="9"/>
            <color indexed="81"/>
            <rFont val="Tahoma"/>
            <family val="2"/>
          </rPr>
          <t>Mary Jean Clairmont:</t>
        </r>
        <r>
          <rPr>
            <sz val="9"/>
            <color indexed="81"/>
            <rFont val="Tahoma"/>
            <family val="2"/>
          </rPr>
          <t xml:space="preserve">
LAYOUT:
There are some coloured commmas on this tab</t>
        </r>
      </text>
    </comment>
    <comment ref="VIN4" authorId="0" shapeId="0" xr:uid="{857944F8-65FE-4E54-B064-CCA06DCBDB18}">
      <text>
        <r>
          <rPr>
            <b/>
            <sz val="9"/>
            <color indexed="81"/>
            <rFont val="Tahoma"/>
            <family val="2"/>
          </rPr>
          <t>Mary Jean Clairmont:</t>
        </r>
        <r>
          <rPr>
            <sz val="9"/>
            <color indexed="81"/>
            <rFont val="Tahoma"/>
            <family val="2"/>
          </rPr>
          <t xml:space="preserve">
LAYOUT:
There are some coloured commmas on this tab</t>
        </r>
      </text>
    </comment>
    <comment ref="VIO4" authorId="0" shapeId="0" xr:uid="{A960DF2B-9F4C-425B-A7E5-08C529D63066}">
      <text>
        <r>
          <rPr>
            <b/>
            <sz val="9"/>
            <color indexed="81"/>
            <rFont val="Tahoma"/>
            <family val="2"/>
          </rPr>
          <t>Mary Jean Clairmont:</t>
        </r>
        <r>
          <rPr>
            <sz val="9"/>
            <color indexed="81"/>
            <rFont val="Tahoma"/>
            <family val="2"/>
          </rPr>
          <t xml:space="preserve">
LAYOUT:
There are some coloured commmas on this tab</t>
        </r>
      </text>
    </comment>
    <comment ref="VIP4" authorId="0" shapeId="0" xr:uid="{6C6401F0-07FA-4DAA-82CF-19DAA0A4E0DC}">
      <text>
        <r>
          <rPr>
            <b/>
            <sz val="9"/>
            <color indexed="81"/>
            <rFont val="Tahoma"/>
            <family val="2"/>
          </rPr>
          <t>Mary Jean Clairmont:</t>
        </r>
        <r>
          <rPr>
            <sz val="9"/>
            <color indexed="81"/>
            <rFont val="Tahoma"/>
            <family val="2"/>
          </rPr>
          <t xml:space="preserve">
LAYOUT:
There are some coloured commmas on this tab</t>
        </r>
      </text>
    </comment>
    <comment ref="VIQ4" authorId="0" shapeId="0" xr:uid="{CFD37788-70CC-44CF-B7D4-FAB231DD398B}">
      <text>
        <r>
          <rPr>
            <b/>
            <sz val="9"/>
            <color indexed="81"/>
            <rFont val="Tahoma"/>
            <family val="2"/>
          </rPr>
          <t>Mary Jean Clairmont:</t>
        </r>
        <r>
          <rPr>
            <sz val="9"/>
            <color indexed="81"/>
            <rFont val="Tahoma"/>
            <family val="2"/>
          </rPr>
          <t xml:space="preserve">
LAYOUT:
There are some coloured commmas on this tab</t>
        </r>
      </text>
    </comment>
    <comment ref="VIR4" authorId="0" shapeId="0" xr:uid="{0E4DCAD7-057B-4A0D-BCF1-39F2B1D9DCEF}">
      <text>
        <r>
          <rPr>
            <b/>
            <sz val="9"/>
            <color indexed="81"/>
            <rFont val="Tahoma"/>
            <family val="2"/>
          </rPr>
          <t>Mary Jean Clairmont:</t>
        </r>
        <r>
          <rPr>
            <sz val="9"/>
            <color indexed="81"/>
            <rFont val="Tahoma"/>
            <family val="2"/>
          </rPr>
          <t xml:space="preserve">
LAYOUT:
There are some coloured commmas on this tab</t>
        </r>
      </text>
    </comment>
    <comment ref="VIS4" authorId="0" shapeId="0" xr:uid="{AF7535D2-3075-4EB2-894F-D9C7A20BB3D9}">
      <text>
        <r>
          <rPr>
            <b/>
            <sz val="9"/>
            <color indexed="81"/>
            <rFont val="Tahoma"/>
            <family val="2"/>
          </rPr>
          <t>Mary Jean Clairmont:</t>
        </r>
        <r>
          <rPr>
            <sz val="9"/>
            <color indexed="81"/>
            <rFont val="Tahoma"/>
            <family val="2"/>
          </rPr>
          <t xml:space="preserve">
LAYOUT:
There are some coloured commmas on this tab</t>
        </r>
      </text>
    </comment>
    <comment ref="VIT4" authorId="0" shapeId="0" xr:uid="{74ACC810-D371-4940-AB03-8BEE34665501}">
      <text>
        <r>
          <rPr>
            <b/>
            <sz val="9"/>
            <color indexed="81"/>
            <rFont val="Tahoma"/>
            <family val="2"/>
          </rPr>
          <t>Mary Jean Clairmont:</t>
        </r>
        <r>
          <rPr>
            <sz val="9"/>
            <color indexed="81"/>
            <rFont val="Tahoma"/>
            <family val="2"/>
          </rPr>
          <t xml:space="preserve">
LAYOUT:
There are some coloured commmas on this tab</t>
        </r>
      </text>
    </comment>
    <comment ref="VIU4" authorId="0" shapeId="0" xr:uid="{B910F50E-737F-4504-89A0-222F2BE2B6B3}">
      <text>
        <r>
          <rPr>
            <b/>
            <sz val="9"/>
            <color indexed="81"/>
            <rFont val="Tahoma"/>
            <family val="2"/>
          </rPr>
          <t>Mary Jean Clairmont:</t>
        </r>
        <r>
          <rPr>
            <sz val="9"/>
            <color indexed="81"/>
            <rFont val="Tahoma"/>
            <family val="2"/>
          </rPr>
          <t xml:space="preserve">
LAYOUT:
There are some coloured commmas on this tab</t>
        </r>
      </text>
    </comment>
    <comment ref="VIV4" authorId="0" shapeId="0" xr:uid="{36E4799F-FC71-42F0-B192-96B47A089B39}">
      <text>
        <r>
          <rPr>
            <b/>
            <sz val="9"/>
            <color indexed="81"/>
            <rFont val="Tahoma"/>
            <family val="2"/>
          </rPr>
          <t>Mary Jean Clairmont:</t>
        </r>
        <r>
          <rPr>
            <sz val="9"/>
            <color indexed="81"/>
            <rFont val="Tahoma"/>
            <family val="2"/>
          </rPr>
          <t xml:space="preserve">
LAYOUT:
There are some coloured commmas on this tab</t>
        </r>
      </text>
    </comment>
    <comment ref="VIW4" authorId="0" shapeId="0" xr:uid="{2A71CABB-E98E-4488-8BE8-F6BC5A1C41ED}">
      <text>
        <r>
          <rPr>
            <b/>
            <sz val="9"/>
            <color indexed="81"/>
            <rFont val="Tahoma"/>
            <family val="2"/>
          </rPr>
          <t>Mary Jean Clairmont:</t>
        </r>
        <r>
          <rPr>
            <sz val="9"/>
            <color indexed="81"/>
            <rFont val="Tahoma"/>
            <family val="2"/>
          </rPr>
          <t xml:space="preserve">
LAYOUT:
There are some coloured commmas on this tab</t>
        </r>
      </text>
    </comment>
    <comment ref="VIX4" authorId="0" shapeId="0" xr:uid="{7B55A3D0-E3C0-49D1-BEFA-3D39A1E57AA0}">
      <text>
        <r>
          <rPr>
            <b/>
            <sz val="9"/>
            <color indexed="81"/>
            <rFont val="Tahoma"/>
            <family val="2"/>
          </rPr>
          <t>Mary Jean Clairmont:</t>
        </r>
        <r>
          <rPr>
            <sz val="9"/>
            <color indexed="81"/>
            <rFont val="Tahoma"/>
            <family val="2"/>
          </rPr>
          <t xml:space="preserve">
LAYOUT:
There are some coloured commmas on this tab</t>
        </r>
      </text>
    </comment>
    <comment ref="VIY4" authorId="0" shapeId="0" xr:uid="{32678679-86FA-454D-A67D-8715E0ED1B20}">
      <text>
        <r>
          <rPr>
            <b/>
            <sz val="9"/>
            <color indexed="81"/>
            <rFont val="Tahoma"/>
            <family val="2"/>
          </rPr>
          <t>Mary Jean Clairmont:</t>
        </r>
        <r>
          <rPr>
            <sz val="9"/>
            <color indexed="81"/>
            <rFont val="Tahoma"/>
            <family val="2"/>
          </rPr>
          <t xml:space="preserve">
LAYOUT:
There are some coloured commmas on this tab</t>
        </r>
      </text>
    </comment>
    <comment ref="VIZ4" authorId="0" shapeId="0" xr:uid="{15221E04-87D6-40B1-ACC2-8760170E6A0A}">
      <text>
        <r>
          <rPr>
            <b/>
            <sz val="9"/>
            <color indexed="81"/>
            <rFont val="Tahoma"/>
            <family val="2"/>
          </rPr>
          <t>Mary Jean Clairmont:</t>
        </r>
        <r>
          <rPr>
            <sz val="9"/>
            <color indexed="81"/>
            <rFont val="Tahoma"/>
            <family val="2"/>
          </rPr>
          <t xml:space="preserve">
LAYOUT:
There are some coloured commmas on this tab</t>
        </r>
      </text>
    </comment>
    <comment ref="VJA4" authorId="0" shapeId="0" xr:uid="{565436C3-7AB3-418F-B4E6-575AEA2EA717}">
      <text>
        <r>
          <rPr>
            <b/>
            <sz val="9"/>
            <color indexed="81"/>
            <rFont val="Tahoma"/>
            <family val="2"/>
          </rPr>
          <t>Mary Jean Clairmont:</t>
        </r>
        <r>
          <rPr>
            <sz val="9"/>
            <color indexed="81"/>
            <rFont val="Tahoma"/>
            <family val="2"/>
          </rPr>
          <t xml:space="preserve">
LAYOUT:
There are some coloured commmas on this tab</t>
        </r>
      </text>
    </comment>
    <comment ref="VJB4" authorId="0" shapeId="0" xr:uid="{AE95FC5E-9E75-45F4-B3A1-7FC99DFDE809}">
      <text>
        <r>
          <rPr>
            <b/>
            <sz val="9"/>
            <color indexed="81"/>
            <rFont val="Tahoma"/>
            <family val="2"/>
          </rPr>
          <t>Mary Jean Clairmont:</t>
        </r>
        <r>
          <rPr>
            <sz val="9"/>
            <color indexed="81"/>
            <rFont val="Tahoma"/>
            <family val="2"/>
          </rPr>
          <t xml:space="preserve">
LAYOUT:
There are some coloured commmas on this tab</t>
        </r>
      </text>
    </comment>
    <comment ref="VJC4" authorId="0" shapeId="0" xr:uid="{5FD65661-CBCF-4648-A9C0-21C143540867}">
      <text>
        <r>
          <rPr>
            <b/>
            <sz val="9"/>
            <color indexed="81"/>
            <rFont val="Tahoma"/>
            <family val="2"/>
          </rPr>
          <t>Mary Jean Clairmont:</t>
        </r>
        <r>
          <rPr>
            <sz val="9"/>
            <color indexed="81"/>
            <rFont val="Tahoma"/>
            <family val="2"/>
          </rPr>
          <t xml:space="preserve">
LAYOUT:
There are some coloured commmas on this tab</t>
        </r>
      </text>
    </comment>
    <comment ref="VJD4" authorId="0" shapeId="0" xr:uid="{FA8A98B2-6A9D-4F14-A095-B3F4F88F6EEE}">
      <text>
        <r>
          <rPr>
            <b/>
            <sz val="9"/>
            <color indexed="81"/>
            <rFont val="Tahoma"/>
            <family val="2"/>
          </rPr>
          <t>Mary Jean Clairmont:</t>
        </r>
        <r>
          <rPr>
            <sz val="9"/>
            <color indexed="81"/>
            <rFont val="Tahoma"/>
            <family val="2"/>
          </rPr>
          <t xml:space="preserve">
LAYOUT:
There are some coloured commmas on this tab</t>
        </r>
      </text>
    </comment>
    <comment ref="VJE4" authorId="0" shapeId="0" xr:uid="{19E93200-59D0-4A34-A3BC-A33172A588FD}">
      <text>
        <r>
          <rPr>
            <b/>
            <sz val="9"/>
            <color indexed="81"/>
            <rFont val="Tahoma"/>
            <family val="2"/>
          </rPr>
          <t>Mary Jean Clairmont:</t>
        </r>
        <r>
          <rPr>
            <sz val="9"/>
            <color indexed="81"/>
            <rFont val="Tahoma"/>
            <family val="2"/>
          </rPr>
          <t xml:space="preserve">
LAYOUT:
There are some coloured commmas on this tab</t>
        </r>
      </text>
    </comment>
    <comment ref="VJF4" authorId="0" shapeId="0" xr:uid="{0B5F0AEF-2E68-4A9F-93C1-FA7D69C7A8EA}">
      <text>
        <r>
          <rPr>
            <b/>
            <sz val="9"/>
            <color indexed="81"/>
            <rFont val="Tahoma"/>
            <family val="2"/>
          </rPr>
          <t>Mary Jean Clairmont:</t>
        </r>
        <r>
          <rPr>
            <sz val="9"/>
            <color indexed="81"/>
            <rFont val="Tahoma"/>
            <family val="2"/>
          </rPr>
          <t xml:space="preserve">
LAYOUT:
There are some coloured commmas on this tab</t>
        </r>
      </text>
    </comment>
    <comment ref="VJG4" authorId="0" shapeId="0" xr:uid="{58AC718C-6F1E-4D7C-8020-AB349A1FD867}">
      <text>
        <r>
          <rPr>
            <b/>
            <sz val="9"/>
            <color indexed="81"/>
            <rFont val="Tahoma"/>
            <family val="2"/>
          </rPr>
          <t>Mary Jean Clairmont:</t>
        </r>
        <r>
          <rPr>
            <sz val="9"/>
            <color indexed="81"/>
            <rFont val="Tahoma"/>
            <family val="2"/>
          </rPr>
          <t xml:space="preserve">
LAYOUT:
There are some coloured commmas on this tab</t>
        </r>
      </text>
    </comment>
    <comment ref="VJH4" authorId="0" shapeId="0" xr:uid="{F24DF2FF-C0B2-48B6-B9DE-D9BAF112E467}">
      <text>
        <r>
          <rPr>
            <b/>
            <sz val="9"/>
            <color indexed="81"/>
            <rFont val="Tahoma"/>
            <family val="2"/>
          </rPr>
          <t>Mary Jean Clairmont:</t>
        </r>
        <r>
          <rPr>
            <sz val="9"/>
            <color indexed="81"/>
            <rFont val="Tahoma"/>
            <family val="2"/>
          </rPr>
          <t xml:space="preserve">
LAYOUT:
There are some coloured commmas on this tab</t>
        </r>
      </text>
    </comment>
    <comment ref="VJI4" authorId="0" shapeId="0" xr:uid="{ECE10DCE-E0F4-4E51-8499-A4957C00AE9C}">
      <text>
        <r>
          <rPr>
            <b/>
            <sz val="9"/>
            <color indexed="81"/>
            <rFont val="Tahoma"/>
            <family val="2"/>
          </rPr>
          <t>Mary Jean Clairmont:</t>
        </r>
        <r>
          <rPr>
            <sz val="9"/>
            <color indexed="81"/>
            <rFont val="Tahoma"/>
            <family val="2"/>
          </rPr>
          <t xml:space="preserve">
LAYOUT:
There are some coloured commmas on this tab</t>
        </r>
      </text>
    </comment>
    <comment ref="VJJ4" authorId="0" shapeId="0" xr:uid="{E327C207-22D2-4FBD-BD01-848DD7485747}">
      <text>
        <r>
          <rPr>
            <b/>
            <sz val="9"/>
            <color indexed="81"/>
            <rFont val="Tahoma"/>
            <family val="2"/>
          </rPr>
          <t>Mary Jean Clairmont:</t>
        </r>
        <r>
          <rPr>
            <sz val="9"/>
            <color indexed="81"/>
            <rFont val="Tahoma"/>
            <family val="2"/>
          </rPr>
          <t xml:space="preserve">
LAYOUT:
There are some coloured commmas on this tab</t>
        </r>
      </text>
    </comment>
    <comment ref="VJK4" authorId="0" shapeId="0" xr:uid="{9E6C8B1F-91C1-471C-8C40-1D4EC2891D1F}">
      <text>
        <r>
          <rPr>
            <b/>
            <sz val="9"/>
            <color indexed="81"/>
            <rFont val="Tahoma"/>
            <family val="2"/>
          </rPr>
          <t>Mary Jean Clairmont:</t>
        </r>
        <r>
          <rPr>
            <sz val="9"/>
            <color indexed="81"/>
            <rFont val="Tahoma"/>
            <family val="2"/>
          </rPr>
          <t xml:space="preserve">
LAYOUT:
There are some coloured commmas on this tab</t>
        </r>
      </text>
    </comment>
    <comment ref="VJL4" authorId="0" shapeId="0" xr:uid="{7D2B4370-E799-43AD-8123-3A826537E725}">
      <text>
        <r>
          <rPr>
            <b/>
            <sz val="9"/>
            <color indexed="81"/>
            <rFont val="Tahoma"/>
            <family val="2"/>
          </rPr>
          <t>Mary Jean Clairmont:</t>
        </r>
        <r>
          <rPr>
            <sz val="9"/>
            <color indexed="81"/>
            <rFont val="Tahoma"/>
            <family val="2"/>
          </rPr>
          <t xml:space="preserve">
LAYOUT:
There are some coloured commmas on this tab</t>
        </r>
      </text>
    </comment>
    <comment ref="VJM4" authorId="0" shapeId="0" xr:uid="{62319CAB-D2B2-4687-9D16-ED8C2D439519}">
      <text>
        <r>
          <rPr>
            <b/>
            <sz val="9"/>
            <color indexed="81"/>
            <rFont val="Tahoma"/>
            <family val="2"/>
          </rPr>
          <t>Mary Jean Clairmont:</t>
        </r>
        <r>
          <rPr>
            <sz val="9"/>
            <color indexed="81"/>
            <rFont val="Tahoma"/>
            <family val="2"/>
          </rPr>
          <t xml:space="preserve">
LAYOUT:
There are some coloured commmas on this tab</t>
        </r>
      </text>
    </comment>
    <comment ref="VJN4" authorId="0" shapeId="0" xr:uid="{27A8049F-8001-4574-BAB1-80CFDBB088E0}">
      <text>
        <r>
          <rPr>
            <b/>
            <sz val="9"/>
            <color indexed="81"/>
            <rFont val="Tahoma"/>
            <family val="2"/>
          </rPr>
          <t>Mary Jean Clairmont:</t>
        </r>
        <r>
          <rPr>
            <sz val="9"/>
            <color indexed="81"/>
            <rFont val="Tahoma"/>
            <family val="2"/>
          </rPr>
          <t xml:space="preserve">
LAYOUT:
There are some coloured commmas on this tab</t>
        </r>
      </text>
    </comment>
    <comment ref="VJO4" authorId="0" shapeId="0" xr:uid="{82E73050-EA5A-4212-94AB-D6359A892366}">
      <text>
        <r>
          <rPr>
            <b/>
            <sz val="9"/>
            <color indexed="81"/>
            <rFont val="Tahoma"/>
            <family val="2"/>
          </rPr>
          <t>Mary Jean Clairmont:</t>
        </r>
        <r>
          <rPr>
            <sz val="9"/>
            <color indexed="81"/>
            <rFont val="Tahoma"/>
            <family val="2"/>
          </rPr>
          <t xml:space="preserve">
LAYOUT:
There are some coloured commmas on this tab</t>
        </r>
      </text>
    </comment>
    <comment ref="VJP4" authorId="0" shapeId="0" xr:uid="{B4516C04-242F-4338-9A0B-47743E452CC6}">
      <text>
        <r>
          <rPr>
            <b/>
            <sz val="9"/>
            <color indexed="81"/>
            <rFont val="Tahoma"/>
            <family val="2"/>
          </rPr>
          <t>Mary Jean Clairmont:</t>
        </r>
        <r>
          <rPr>
            <sz val="9"/>
            <color indexed="81"/>
            <rFont val="Tahoma"/>
            <family val="2"/>
          </rPr>
          <t xml:space="preserve">
LAYOUT:
There are some coloured commmas on this tab</t>
        </r>
      </text>
    </comment>
    <comment ref="VJQ4" authorId="0" shapeId="0" xr:uid="{A4C79008-5CAC-4CC9-BC97-B859FA46A237}">
      <text>
        <r>
          <rPr>
            <b/>
            <sz val="9"/>
            <color indexed="81"/>
            <rFont val="Tahoma"/>
            <family val="2"/>
          </rPr>
          <t>Mary Jean Clairmont:</t>
        </r>
        <r>
          <rPr>
            <sz val="9"/>
            <color indexed="81"/>
            <rFont val="Tahoma"/>
            <family val="2"/>
          </rPr>
          <t xml:space="preserve">
LAYOUT:
There are some coloured commmas on this tab</t>
        </r>
      </text>
    </comment>
    <comment ref="VJR4" authorId="0" shapeId="0" xr:uid="{9E316A8A-A4D6-4CC6-B2C0-8D8344829C90}">
      <text>
        <r>
          <rPr>
            <b/>
            <sz val="9"/>
            <color indexed="81"/>
            <rFont val="Tahoma"/>
            <family val="2"/>
          </rPr>
          <t>Mary Jean Clairmont:</t>
        </r>
        <r>
          <rPr>
            <sz val="9"/>
            <color indexed="81"/>
            <rFont val="Tahoma"/>
            <family val="2"/>
          </rPr>
          <t xml:space="preserve">
LAYOUT:
There are some coloured commmas on this tab</t>
        </r>
      </text>
    </comment>
    <comment ref="VJS4" authorId="0" shapeId="0" xr:uid="{7288D3BB-DB8E-432E-BB22-EACA3FE315BF}">
      <text>
        <r>
          <rPr>
            <b/>
            <sz val="9"/>
            <color indexed="81"/>
            <rFont val="Tahoma"/>
            <family val="2"/>
          </rPr>
          <t>Mary Jean Clairmont:</t>
        </r>
        <r>
          <rPr>
            <sz val="9"/>
            <color indexed="81"/>
            <rFont val="Tahoma"/>
            <family val="2"/>
          </rPr>
          <t xml:space="preserve">
LAYOUT:
There are some coloured commmas on this tab</t>
        </r>
      </text>
    </comment>
    <comment ref="VJT4" authorId="0" shapeId="0" xr:uid="{88D445F3-9B35-4130-93B5-AC85A0E75928}">
      <text>
        <r>
          <rPr>
            <b/>
            <sz val="9"/>
            <color indexed="81"/>
            <rFont val="Tahoma"/>
            <family val="2"/>
          </rPr>
          <t>Mary Jean Clairmont:</t>
        </r>
        <r>
          <rPr>
            <sz val="9"/>
            <color indexed="81"/>
            <rFont val="Tahoma"/>
            <family val="2"/>
          </rPr>
          <t xml:space="preserve">
LAYOUT:
There are some coloured commmas on this tab</t>
        </r>
      </text>
    </comment>
    <comment ref="VJU4" authorId="0" shapeId="0" xr:uid="{16E0BC82-824E-4145-99EE-3E5689FCD0E3}">
      <text>
        <r>
          <rPr>
            <b/>
            <sz val="9"/>
            <color indexed="81"/>
            <rFont val="Tahoma"/>
            <family val="2"/>
          </rPr>
          <t>Mary Jean Clairmont:</t>
        </r>
        <r>
          <rPr>
            <sz val="9"/>
            <color indexed="81"/>
            <rFont val="Tahoma"/>
            <family val="2"/>
          </rPr>
          <t xml:space="preserve">
LAYOUT:
There are some coloured commmas on this tab</t>
        </r>
      </text>
    </comment>
    <comment ref="VJV4" authorId="0" shapeId="0" xr:uid="{199F75F0-0D72-4E18-9B45-0CE0BA220BBF}">
      <text>
        <r>
          <rPr>
            <b/>
            <sz val="9"/>
            <color indexed="81"/>
            <rFont val="Tahoma"/>
            <family val="2"/>
          </rPr>
          <t>Mary Jean Clairmont:</t>
        </r>
        <r>
          <rPr>
            <sz val="9"/>
            <color indexed="81"/>
            <rFont val="Tahoma"/>
            <family val="2"/>
          </rPr>
          <t xml:space="preserve">
LAYOUT:
There are some coloured commmas on this tab</t>
        </r>
      </text>
    </comment>
    <comment ref="VJW4" authorId="0" shapeId="0" xr:uid="{A2EB4AE0-9CE3-4505-9503-7D64BBECDD07}">
      <text>
        <r>
          <rPr>
            <b/>
            <sz val="9"/>
            <color indexed="81"/>
            <rFont val="Tahoma"/>
            <family val="2"/>
          </rPr>
          <t>Mary Jean Clairmont:</t>
        </r>
        <r>
          <rPr>
            <sz val="9"/>
            <color indexed="81"/>
            <rFont val="Tahoma"/>
            <family val="2"/>
          </rPr>
          <t xml:space="preserve">
LAYOUT:
There are some coloured commmas on this tab</t>
        </r>
      </text>
    </comment>
    <comment ref="VJX4" authorId="0" shapeId="0" xr:uid="{10353D0A-A193-4266-9AA2-43142DE6CB5E}">
      <text>
        <r>
          <rPr>
            <b/>
            <sz val="9"/>
            <color indexed="81"/>
            <rFont val="Tahoma"/>
            <family val="2"/>
          </rPr>
          <t>Mary Jean Clairmont:</t>
        </r>
        <r>
          <rPr>
            <sz val="9"/>
            <color indexed="81"/>
            <rFont val="Tahoma"/>
            <family val="2"/>
          </rPr>
          <t xml:space="preserve">
LAYOUT:
There are some coloured commmas on this tab</t>
        </r>
      </text>
    </comment>
    <comment ref="VJY4" authorId="0" shapeId="0" xr:uid="{B40555D8-BC7E-422D-B121-3459A2C64138}">
      <text>
        <r>
          <rPr>
            <b/>
            <sz val="9"/>
            <color indexed="81"/>
            <rFont val="Tahoma"/>
            <family val="2"/>
          </rPr>
          <t>Mary Jean Clairmont:</t>
        </r>
        <r>
          <rPr>
            <sz val="9"/>
            <color indexed="81"/>
            <rFont val="Tahoma"/>
            <family val="2"/>
          </rPr>
          <t xml:space="preserve">
LAYOUT:
There are some coloured commmas on this tab</t>
        </r>
      </text>
    </comment>
    <comment ref="VJZ4" authorId="0" shapeId="0" xr:uid="{A2F757F9-70BB-48E1-AFE5-2E27CA45A30D}">
      <text>
        <r>
          <rPr>
            <b/>
            <sz val="9"/>
            <color indexed="81"/>
            <rFont val="Tahoma"/>
            <family val="2"/>
          </rPr>
          <t>Mary Jean Clairmont:</t>
        </r>
        <r>
          <rPr>
            <sz val="9"/>
            <color indexed="81"/>
            <rFont val="Tahoma"/>
            <family val="2"/>
          </rPr>
          <t xml:space="preserve">
LAYOUT:
There are some coloured commmas on this tab</t>
        </r>
      </text>
    </comment>
    <comment ref="VKA4" authorId="0" shapeId="0" xr:uid="{07DC6B87-4C15-4741-BA08-BFC80A443BE6}">
      <text>
        <r>
          <rPr>
            <b/>
            <sz val="9"/>
            <color indexed="81"/>
            <rFont val="Tahoma"/>
            <family val="2"/>
          </rPr>
          <t>Mary Jean Clairmont:</t>
        </r>
        <r>
          <rPr>
            <sz val="9"/>
            <color indexed="81"/>
            <rFont val="Tahoma"/>
            <family val="2"/>
          </rPr>
          <t xml:space="preserve">
LAYOUT:
There are some coloured commmas on this tab</t>
        </r>
      </text>
    </comment>
    <comment ref="VKB4" authorId="0" shapeId="0" xr:uid="{2CD7555B-12A3-4300-977C-84C428FA2A6A}">
      <text>
        <r>
          <rPr>
            <b/>
            <sz val="9"/>
            <color indexed="81"/>
            <rFont val="Tahoma"/>
            <family val="2"/>
          </rPr>
          <t>Mary Jean Clairmont:</t>
        </r>
        <r>
          <rPr>
            <sz val="9"/>
            <color indexed="81"/>
            <rFont val="Tahoma"/>
            <family val="2"/>
          </rPr>
          <t xml:space="preserve">
LAYOUT:
There are some coloured commmas on this tab</t>
        </r>
      </text>
    </comment>
    <comment ref="VKC4" authorId="0" shapeId="0" xr:uid="{B2787873-9214-4F0B-BC88-BCF51E8F2369}">
      <text>
        <r>
          <rPr>
            <b/>
            <sz val="9"/>
            <color indexed="81"/>
            <rFont val="Tahoma"/>
            <family val="2"/>
          </rPr>
          <t>Mary Jean Clairmont:</t>
        </r>
        <r>
          <rPr>
            <sz val="9"/>
            <color indexed="81"/>
            <rFont val="Tahoma"/>
            <family val="2"/>
          </rPr>
          <t xml:space="preserve">
LAYOUT:
There are some coloured commmas on this tab</t>
        </r>
      </text>
    </comment>
    <comment ref="VKD4" authorId="0" shapeId="0" xr:uid="{D95F06E8-E029-4F11-8D60-F79E91BEF47A}">
      <text>
        <r>
          <rPr>
            <b/>
            <sz val="9"/>
            <color indexed="81"/>
            <rFont val="Tahoma"/>
            <family val="2"/>
          </rPr>
          <t>Mary Jean Clairmont:</t>
        </r>
        <r>
          <rPr>
            <sz val="9"/>
            <color indexed="81"/>
            <rFont val="Tahoma"/>
            <family val="2"/>
          </rPr>
          <t xml:space="preserve">
LAYOUT:
There are some coloured commmas on this tab</t>
        </r>
      </text>
    </comment>
    <comment ref="VKE4" authorId="0" shapeId="0" xr:uid="{3F9991C7-95B0-4593-B934-BD2F6323CFAB}">
      <text>
        <r>
          <rPr>
            <b/>
            <sz val="9"/>
            <color indexed="81"/>
            <rFont val="Tahoma"/>
            <family val="2"/>
          </rPr>
          <t>Mary Jean Clairmont:</t>
        </r>
        <r>
          <rPr>
            <sz val="9"/>
            <color indexed="81"/>
            <rFont val="Tahoma"/>
            <family val="2"/>
          </rPr>
          <t xml:space="preserve">
LAYOUT:
There are some coloured commmas on this tab</t>
        </r>
      </text>
    </comment>
    <comment ref="VKF4" authorId="0" shapeId="0" xr:uid="{101418BE-0A1F-4F33-BA85-2C8C7BF76444}">
      <text>
        <r>
          <rPr>
            <b/>
            <sz val="9"/>
            <color indexed="81"/>
            <rFont val="Tahoma"/>
            <family val="2"/>
          </rPr>
          <t>Mary Jean Clairmont:</t>
        </r>
        <r>
          <rPr>
            <sz val="9"/>
            <color indexed="81"/>
            <rFont val="Tahoma"/>
            <family val="2"/>
          </rPr>
          <t xml:space="preserve">
LAYOUT:
There are some coloured commmas on this tab</t>
        </r>
      </text>
    </comment>
    <comment ref="VKG4" authorId="0" shapeId="0" xr:uid="{F5A71972-0E33-43B1-8A5B-C30FD854D2A6}">
      <text>
        <r>
          <rPr>
            <b/>
            <sz val="9"/>
            <color indexed="81"/>
            <rFont val="Tahoma"/>
            <family val="2"/>
          </rPr>
          <t>Mary Jean Clairmont:</t>
        </r>
        <r>
          <rPr>
            <sz val="9"/>
            <color indexed="81"/>
            <rFont val="Tahoma"/>
            <family val="2"/>
          </rPr>
          <t xml:space="preserve">
LAYOUT:
There are some coloured commmas on this tab</t>
        </r>
      </text>
    </comment>
    <comment ref="VKH4" authorId="0" shapeId="0" xr:uid="{2267955D-1DD7-4A92-A44E-39A63E677A06}">
      <text>
        <r>
          <rPr>
            <b/>
            <sz val="9"/>
            <color indexed="81"/>
            <rFont val="Tahoma"/>
            <family val="2"/>
          </rPr>
          <t>Mary Jean Clairmont:</t>
        </r>
        <r>
          <rPr>
            <sz val="9"/>
            <color indexed="81"/>
            <rFont val="Tahoma"/>
            <family val="2"/>
          </rPr>
          <t xml:space="preserve">
LAYOUT:
There are some coloured commmas on this tab</t>
        </r>
      </text>
    </comment>
    <comment ref="VKI4" authorId="0" shapeId="0" xr:uid="{B8DAB6A5-E6AF-4B1E-88B6-FE2D7F430A13}">
      <text>
        <r>
          <rPr>
            <b/>
            <sz val="9"/>
            <color indexed="81"/>
            <rFont val="Tahoma"/>
            <family val="2"/>
          </rPr>
          <t>Mary Jean Clairmont:</t>
        </r>
        <r>
          <rPr>
            <sz val="9"/>
            <color indexed="81"/>
            <rFont val="Tahoma"/>
            <family val="2"/>
          </rPr>
          <t xml:space="preserve">
LAYOUT:
There are some coloured commmas on this tab</t>
        </r>
      </text>
    </comment>
    <comment ref="VKJ4" authorId="0" shapeId="0" xr:uid="{AE800A91-E809-400F-909C-FC79A5B9E631}">
      <text>
        <r>
          <rPr>
            <b/>
            <sz val="9"/>
            <color indexed="81"/>
            <rFont val="Tahoma"/>
            <family val="2"/>
          </rPr>
          <t>Mary Jean Clairmont:</t>
        </r>
        <r>
          <rPr>
            <sz val="9"/>
            <color indexed="81"/>
            <rFont val="Tahoma"/>
            <family val="2"/>
          </rPr>
          <t xml:space="preserve">
LAYOUT:
There are some coloured commmas on this tab</t>
        </r>
      </text>
    </comment>
    <comment ref="VKK4" authorId="0" shapeId="0" xr:uid="{B77093C2-DBDB-461A-9187-A5706A026AE7}">
      <text>
        <r>
          <rPr>
            <b/>
            <sz val="9"/>
            <color indexed="81"/>
            <rFont val="Tahoma"/>
            <family val="2"/>
          </rPr>
          <t>Mary Jean Clairmont:</t>
        </r>
        <r>
          <rPr>
            <sz val="9"/>
            <color indexed="81"/>
            <rFont val="Tahoma"/>
            <family val="2"/>
          </rPr>
          <t xml:space="preserve">
LAYOUT:
There are some coloured commmas on this tab</t>
        </r>
      </text>
    </comment>
    <comment ref="VKL4" authorId="0" shapeId="0" xr:uid="{BAF3063D-4CB0-46F2-987A-B4FBAAAF14D4}">
      <text>
        <r>
          <rPr>
            <b/>
            <sz val="9"/>
            <color indexed="81"/>
            <rFont val="Tahoma"/>
            <family val="2"/>
          </rPr>
          <t>Mary Jean Clairmont:</t>
        </r>
        <r>
          <rPr>
            <sz val="9"/>
            <color indexed="81"/>
            <rFont val="Tahoma"/>
            <family val="2"/>
          </rPr>
          <t xml:space="preserve">
LAYOUT:
There are some coloured commmas on this tab</t>
        </r>
      </text>
    </comment>
    <comment ref="VKM4" authorId="0" shapeId="0" xr:uid="{CA1C272F-1177-4FBA-B439-9A6950DF4FBB}">
      <text>
        <r>
          <rPr>
            <b/>
            <sz val="9"/>
            <color indexed="81"/>
            <rFont val="Tahoma"/>
            <family val="2"/>
          </rPr>
          <t>Mary Jean Clairmont:</t>
        </r>
        <r>
          <rPr>
            <sz val="9"/>
            <color indexed="81"/>
            <rFont val="Tahoma"/>
            <family val="2"/>
          </rPr>
          <t xml:space="preserve">
LAYOUT:
There are some coloured commmas on this tab</t>
        </r>
      </text>
    </comment>
    <comment ref="VKN4" authorId="0" shapeId="0" xr:uid="{11E6CE59-A10B-4C01-B5EA-192E18ED54C1}">
      <text>
        <r>
          <rPr>
            <b/>
            <sz val="9"/>
            <color indexed="81"/>
            <rFont val="Tahoma"/>
            <family val="2"/>
          </rPr>
          <t>Mary Jean Clairmont:</t>
        </r>
        <r>
          <rPr>
            <sz val="9"/>
            <color indexed="81"/>
            <rFont val="Tahoma"/>
            <family val="2"/>
          </rPr>
          <t xml:space="preserve">
LAYOUT:
There are some coloured commmas on this tab</t>
        </r>
      </text>
    </comment>
    <comment ref="VKO4" authorId="0" shapeId="0" xr:uid="{69C2371A-1273-4754-BE0F-A2AEDBE488A9}">
      <text>
        <r>
          <rPr>
            <b/>
            <sz val="9"/>
            <color indexed="81"/>
            <rFont val="Tahoma"/>
            <family val="2"/>
          </rPr>
          <t>Mary Jean Clairmont:</t>
        </r>
        <r>
          <rPr>
            <sz val="9"/>
            <color indexed="81"/>
            <rFont val="Tahoma"/>
            <family val="2"/>
          </rPr>
          <t xml:space="preserve">
LAYOUT:
There are some coloured commmas on this tab</t>
        </r>
      </text>
    </comment>
    <comment ref="VKP4" authorId="0" shapeId="0" xr:uid="{2AE42FF1-B438-4208-8037-D8337EC21E4E}">
      <text>
        <r>
          <rPr>
            <b/>
            <sz val="9"/>
            <color indexed="81"/>
            <rFont val="Tahoma"/>
            <family val="2"/>
          </rPr>
          <t>Mary Jean Clairmont:</t>
        </r>
        <r>
          <rPr>
            <sz val="9"/>
            <color indexed="81"/>
            <rFont val="Tahoma"/>
            <family val="2"/>
          </rPr>
          <t xml:space="preserve">
LAYOUT:
There are some coloured commmas on this tab</t>
        </r>
      </text>
    </comment>
    <comment ref="VKQ4" authorId="0" shapeId="0" xr:uid="{80B3068E-0E0D-4861-B97E-E11B69AEB30D}">
      <text>
        <r>
          <rPr>
            <b/>
            <sz val="9"/>
            <color indexed="81"/>
            <rFont val="Tahoma"/>
            <family val="2"/>
          </rPr>
          <t>Mary Jean Clairmont:</t>
        </r>
        <r>
          <rPr>
            <sz val="9"/>
            <color indexed="81"/>
            <rFont val="Tahoma"/>
            <family val="2"/>
          </rPr>
          <t xml:space="preserve">
LAYOUT:
There are some coloured commmas on this tab</t>
        </r>
      </text>
    </comment>
    <comment ref="VKR4" authorId="0" shapeId="0" xr:uid="{68D379AA-8D00-4B77-BEC7-E49BDE995497}">
      <text>
        <r>
          <rPr>
            <b/>
            <sz val="9"/>
            <color indexed="81"/>
            <rFont val="Tahoma"/>
            <family val="2"/>
          </rPr>
          <t>Mary Jean Clairmont:</t>
        </r>
        <r>
          <rPr>
            <sz val="9"/>
            <color indexed="81"/>
            <rFont val="Tahoma"/>
            <family val="2"/>
          </rPr>
          <t xml:space="preserve">
LAYOUT:
There are some coloured commmas on this tab</t>
        </r>
      </text>
    </comment>
    <comment ref="VKS4" authorId="0" shapeId="0" xr:uid="{AD97A234-29DC-4347-8104-E7B1BADFA8E0}">
      <text>
        <r>
          <rPr>
            <b/>
            <sz val="9"/>
            <color indexed="81"/>
            <rFont val="Tahoma"/>
            <family val="2"/>
          </rPr>
          <t>Mary Jean Clairmont:</t>
        </r>
        <r>
          <rPr>
            <sz val="9"/>
            <color indexed="81"/>
            <rFont val="Tahoma"/>
            <family val="2"/>
          </rPr>
          <t xml:space="preserve">
LAYOUT:
There are some coloured commmas on this tab</t>
        </r>
      </text>
    </comment>
    <comment ref="VKT4" authorId="0" shapeId="0" xr:uid="{69EACD6B-AD18-4D1A-ABBA-8307CE26E1BC}">
      <text>
        <r>
          <rPr>
            <b/>
            <sz val="9"/>
            <color indexed="81"/>
            <rFont val="Tahoma"/>
            <family val="2"/>
          </rPr>
          <t>Mary Jean Clairmont:</t>
        </r>
        <r>
          <rPr>
            <sz val="9"/>
            <color indexed="81"/>
            <rFont val="Tahoma"/>
            <family val="2"/>
          </rPr>
          <t xml:space="preserve">
LAYOUT:
There are some coloured commmas on this tab</t>
        </r>
      </text>
    </comment>
    <comment ref="VKU4" authorId="0" shapeId="0" xr:uid="{97E15E3F-5CA9-42EC-A64E-EACE5EFBD10A}">
      <text>
        <r>
          <rPr>
            <b/>
            <sz val="9"/>
            <color indexed="81"/>
            <rFont val="Tahoma"/>
            <family val="2"/>
          </rPr>
          <t>Mary Jean Clairmont:</t>
        </r>
        <r>
          <rPr>
            <sz val="9"/>
            <color indexed="81"/>
            <rFont val="Tahoma"/>
            <family val="2"/>
          </rPr>
          <t xml:space="preserve">
LAYOUT:
There are some coloured commmas on this tab</t>
        </r>
      </text>
    </comment>
    <comment ref="VKV4" authorId="0" shapeId="0" xr:uid="{44037E58-F686-4698-B1D0-C78170CA5C86}">
      <text>
        <r>
          <rPr>
            <b/>
            <sz val="9"/>
            <color indexed="81"/>
            <rFont val="Tahoma"/>
            <family val="2"/>
          </rPr>
          <t>Mary Jean Clairmont:</t>
        </r>
        <r>
          <rPr>
            <sz val="9"/>
            <color indexed="81"/>
            <rFont val="Tahoma"/>
            <family val="2"/>
          </rPr>
          <t xml:space="preserve">
LAYOUT:
There are some coloured commmas on this tab</t>
        </r>
      </text>
    </comment>
    <comment ref="VKW4" authorId="0" shapeId="0" xr:uid="{F5DD2B54-C056-4156-A7F6-DECCB6CD1F82}">
      <text>
        <r>
          <rPr>
            <b/>
            <sz val="9"/>
            <color indexed="81"/>
            <rFont val="Tahoma"/>
            <family val="2"/>
          </rPr>
          <t>Mary Jean Clairmont:</t>
        </r>
        <r>
          <rPr>
            <sz val="9"/>
            <color indexed="81"/>
            <rFont val="Tahoma"/>
            <family val="2"/>
          </rPr>
          <t xml:space="preserve">
LAYOUT:
There are some coloured commmas on this tab</t>
        </r>
      </text>
    </comment>
    <comment ref="VKX4" authorId="0" shapeId="0" xr:uid="{9B8A767A-265D-4A3A-BDB8-0EB2A816CE20}">
      <text>
        <r>
          <rPr>
            <b/>
            <sz val="9"/>
            <color indexed="81"/>
            <rFont val="Tahoma"/>
            <family val="2"/>
          </rPr>
          <t>Mary Jean Clairmont:</t>
        </r>
        <r>
          <rPr>
            <sz val="9"/>
            <color indexed="81"/>
            <rFont val="Tahoma"/>
            <family val="2"/>
          </rPr>
          <t xml:space="preserve">
LAYOUT:
There are some coloured commmas on this tab</t>
        </r>
      </text>
    </comment>
    <comment ref="VKY4" authorId="0" shapeId="0" xr:uid="{8FAE25F6-70C0-4ABB-9C56-072CD8C8D2AF}">
      <text>
        <r>
          <rPr>
            <b/>
            <sz val="9"/>
            <color indexed="81"/>
            <rFont val="Tahoma"/>
            <family val="2"/>
          </rPr>
          <t>Mary Jean Clairmont:</t>
        </r>
        <r>
          <rPr>
            <sz val="9"/>
            <color indexed="81"/>
            <rFont val="Tahoma"/>
            <family val="2"/>
          </rPr>
          <t xml:space="preserve">
LAYOUT:
There are some coloured commmas on this tab</t>
        </r>
      </text>
    </comment>
    <comment ref="VKZ4" authorId="0" shapeId="0" xr:uid="{5DA88A6E-8256-491A-BFF4-52543EFE9F30}">
      <text>
        <r>
          <rPr>
            <b/>
            <sz val="9"/>
            <color indexed="81"/>
            <rFont val="Tahoma"/>
            <family val="2"/>
          </rPr>
          <t>Mary Jean Clairmont:</t>
        </r>
        <r>
          <rPr>
            <sz val="9"/>
            <color indexed="81"/>
            <rFont val="Tahoma"/>
            <family val="2"/>
          </rPr>
          <t xml:space="preserve">
LAYOUT:
There are some coloured commmas on this tab</t>
        </r>
      </text>
    </comment>
    <comment ref="VLA4" authorId="0" shapeId="0" xr:uid="{D85CB4E3-4AD7-486F-A9E3-92A6C8A8E481}">
      <text>
        <r>
          <rPr>
            <b/>
            <sz val="9"/>
            <color indexed="81"/>
            <rFont val="Tahoma"/>
            <family val="2"/>
          </rPr>
          <t>Mary Jean Clairmont:</t>
        </r>
        <r>
          <rPr>
            <sz val="9"/>
            <color indexed="81"/>
            <rFont val="Tahoma"/>
            <family val="2"/>
          </rPr>
          <t xml:space="preserve">
LAYOUT:
There are some coloured commmas on this tab</t>
        </r>
      </text>
    </comment>
    <comment ref="VLB4" authorId="0" shapeId="0" xr:uid="{F13E2EF3-EE16-48F9-B8CF-60F2FADC180D}">
      <text>
        <r>
          <rPr>
            <b/>
            <sz val="9"/>
            <color indexed="81"/>
            <rFont val="Tahoma"/>
            <family val="2"/>
          </rPr>
          <t>Mary Jean Clairmont:</t>
        </r>
        <r>
          <rPr>
            <sz val="9"/>
            <color indexed="81"/>
            <rFont val="Tahoma"/>
            <family val="2"/>
          </rPr>
          <t xml:space="preserve">
LAYOUT:
There are some coloured commmas on this tab</t>
        </r>
      </text>
    </comment>
    <comment ref="VLC4" authorId="0" shapeId="0" xr:uid="{B4AA03BB-1F9A-45E6-86EF-BBFFC571B86D}">
      <text>
        <r>
          <rPr>
            <b/>
            <sz val="9"/>
            <color indexed="81"/>
            <rFont val="Tahoma"/>
            <family val="2"/>
          </rPr>
          <t>Mary Jean Clairmont:</t>
        </r>
        <r>
          <rPr>
            <sz val="9"/>
            <color indexed="81"/>
            <rFont val="Tahoma"/>
            <family val="2"/>
          </rPr>
          <t xml:space="preserve">
LAYOUT:
There are some coloured commmas on this tab</t>
        </r>
      </text>
    </comment>
    <comment ref="VLD4" authorId="0" shapeId="0" xr:uid="{536D381D-0B6E-4E8B-AC4C-B3B65303A72D}">
      <text>
        <r>
          <rPr>
            <b/>
            <sz val="9"/>
            <color indexed="81"/>
            <rFont val="Tahoma"/>
            <family val="2"/>
          </rPr>
          <t>Mary Jean Clairmont:</t>
        </r>
        <r>
          <rPr>
            <sz val="9"/>
            <color indexed="81"/>
            <rFont val="Tahoma"/>
            <family val="2"/>
          </rPr>
          <t xml:space="preserve">
LAYOUT:
There are some coloured commmas on this tab</t>
        </r>
      </text>
    </comment>
    <comment ref="VLE4" authorId="0" shapeId="0" xr:uid="{13A9791E-00DF-4A4C-B21F-277E9128537B}">
      <text>
        <r>
          <rPr>
            <b/>
            <sz val="9"/>
            <color indexed="81"/>
            <rFont val="Tahoma"/>
            <family val="2"/>
          </rPr>
          <t>Mary Jean Clairmont:</t>
        </r>
        <r>
          <rPr>
            <sz val="9"/>
            <color indexed="81"/>
            <rFont val="Tahoma"/>
            <family val="2"/>
          </rPr>
          <t xml:space="preserve">
LAYOUT:
There are some coloured commmas on this tab</t>
        </r>
      </text>
    </comment>
    <comment ref="VLF4" authorId="0" shapeId="0" xr:uid="{0C891A6E-6437-4156-9B14-5AB79AD28399}">
      <text>
        <r>
          <rPr>
            <b/>
            <sz val="9"/>
            <color indexed="81"/>
            <rFont val="Tahoma"/>
            <family val="2"/>
          </rPr>
          <t>Mary Jean Clairmont:</t>
        </r>
        <r>
          <rPr>
            <sz val="9"/>
            <color indexed="81"/>
            <rFont val="Tahoma"/>
            <family val="2"/>
          </rPr>
          <t xml:space="preserve">
LAYOUT:
There are some coloured commmas on this tab</t>
        </r>
      </text>
    </comment>
    <comment ref="VLG4" authorId="0" shapeId="0" xr:uid="{5E6CD660-8FE1-4189-904B-393D655B0EB5}">
      <text>
        <r>
          <rPr>
            <b/>
            <sz val="9"/>
            <color indexed="81"/>
            <rFont val="Tahoma"/>
            <family val="2"/>
          </rPr>
          <t>Mary Jean Clairmont:</t>
        </r>
        <r>
          <rPr>
            <sz val="9"/>
            <color indexed="81"/>
            <rFont val="Tahoma"/>
            <family val="2"/>
          </rPr>
          <t xml:space="preserve">
LAYOUT:
There are some coloured commmas on this tab</t>
        </r>
      </text>
    </comment>
    <comment ref="VLH4" authorId="0" shapeId="0" xr:uid="{EB9C0E0D-17FD-456D-AAEA-AF1682DCCE0C}">
      <text>
        <r>
          <rPr>
            <b/>
            <sz val="9"/>
            <color indexed="81"/>
            <rFont val="Tahoma"/>
            <family val="2"/>
          </rPr>
          <t>Mary Jean Clairmont:</t>
        </r>
        <r>
          <rPr>
            <sz val="9"/>
            <color indexed="81"/>
            <rFont val="Tahoma"/>
            <family val="2"/>
          </rPr>
          <t xml:space="preserve">
LAYOUT:
There are some coloured commmas on this tab</t>
        </r>
      </text>
    </comment>
    <comment ref="VLI4" authorId="0" shapeId="0" xr:uid="{219D64D6-C9FB-4501-9905-DDA8EEE26F7D}">
      <text>
        <r>
          <rPr>
            <b/>
            <sz val="9"/>
            <color indexed="81"/>
            <rFont val="Tahoma"/>
            <family val="2"/>
          </rPr>
          <t>Mary Jean Clairmont:</t>
        </r>
        <r>
          <rPr>
            <sz val="9"/>
            <color indexed="81"/>
            <rFont val="Tahoma"/>
            <family val="2"/>
          </rPr>
          <t xml:space="preserve">
LAYOUT:
There are some coloured commmas on this tab</t>
        </r>
      </text>
    </comment>
    <comment ref="VLJ4" authorId="0" shapeId="0" xr:uid="{65EDD20D-67D6-4401-8AB5-4E4F47B04B94}">
      <text>
        <r>
          <rPr>
            <b/>
            <sz val="9"/>
            <color indexed="81"/>
            <rFont val="Tahoma"/>
            <family val="2"/>
          </rPr>
          <t>Mary Jean Clairmont:</t>
        </r>
        <r>
          <rPr>
            <sz val="9"/>
            <color indexed="81"/>
            <rFont val="Tahoma"/>
            <family val="2"/>
          </rPr>
          <t xml:space="preserve">
LAYOUT:
There are some coloured commmas on this tab</t>
        </r>
      </text>
    </comment>
    <comment ref="VLK4" authorId="0" shapeId="0" xr:uid="{780BDF67-4CBB-4B89-B4C5-1D085CDD474D}">
      <text>
        <r>
          <rPr>
            <b/>
            <sz val="9"/>
            <color indexed="81"/>
            <rFont val="Tahoma"/>
            <family val="2"/>
          </rPr>
          <t>Mary Jean Clairmont:</t>
        </r>
        <r>
          <rPr>
            <sz val="9"/>
            <color indexed="81"/>
            <rFont val="Tahoma"/>
            <family val="2"/>
          </rPr>
          <t xml:space="preserve">
LAYOUT:
There are some coloured commmas on this tab</t>
        </r>
      </text>
    </comment>
    <comment ref="VLL4" authorId="0" shapeId="0" xr:uid="{418A830D-9029-43D4-A87D-D7C1191CC7DC}">
      <text>
        <r>
          <rPr>
            <b/>
            <sz val="9"/>
            <color indexed="81"/>
            <rFont val="Tahoma"/>
            <family val="2"/>
          </rPr>
          <t>Mary Jean Clairmont:</t>
        </r>
        <r>
          <rPr>
            <sz val="9"/>
            <color indexed="81"/>
            <rFont val="Tahoma"/>
            <family val="2"/>
          </rPr>
          <t xml:space="preserve">
LAYOUT:
There are some coloured commmas on this tab</t>
        </r>
      </text>
    </comment>
    <comment ref="VLM4" authorId="0" shapeId="0" xr:uid="{3CDCEA6E-C0DB-4D31-ACE9-319AF173AFA4}">
      <text>
        <r>
          <rPr>
            <b/>
            <sz val="9"/>
            <color indexed="81"/>
            <rFont val="Tahoma"/>
            <family val="2"/>
          </rPr>
          <t>Mary Jean Clairmont:</t>
        </r>
        <r>
          <rPr>
            <sz val="9"/>
            <color indexed="81"/>
            <rFont val="Tahoma"/>
            <family val="2"/>
          </rPr>
          <t xml:space="preserve">
LAYOUT:
There are some coloured commmas on this tab</t>
        </r>
      </text>
    </comment>
    <comment ref="VLN4" authorId="0" shapeId="0" xr:uid="{E8E032B6-F8D8-4D7D-B636-68CC0154DA66}">
      <text>
        <r>
          <rPr>
            <b/>
            <sz val="9"/>
            <color indexed="81"/>
            <rFont val="Tahoma"/>
            <family val="2"/>
          </rPr>
          <t>Mary Jean Clairmont:</t>
        </r>
        <r>
          <rPr>
            <sz val="9"/>
            <color indexed="81"/>
            <rFont val="Tahoma"/>
            <family val="2"/>
          </rPr>
          <t xml:space="preserve">
LAYOUT:
There are some coloured commmas on this tab</t>
        </r>
      </text>
    </comment>
    <comment ref="VLO4" authorId="0" shapeId="0" xr:uid="{0900A779-4ED3-4BB8-9124-0604674B8785}">
      <text>
        <r>
          <rPr>
            <b/>
            <sz val="9"/>
            <color indexed="81"/>
            <rFont val="Tahoma"/>
            <family val="2"/>
          </rPr>
          <t>Mary Jean Clairmont:</t>
        </r>
        <r>
          <rPr>
            <sz val="9"/>
            <color indexed="81"/>
            <rFont val="Tahoma"/>
            <family val="2"/>
          </rPr>
          <t xml:space="preserve">
LAYOUT:
There are some coloured commmas on this tab</t>
        </r>
      </text>
    </comment>
    <comment ref="VLP4" authorId="0" shapeId="0" xr:uid="{52998744-FD44-45C8-A44C-45B100112557}">
      <text>
        <r>
          <rPr>
            <b/>
            <sz val="9"/>
            <color indexed="81"/>
            <rFont val="Tahoma"/>
            <family val="2"/>
          </rPr>
          <t>Mary Jean Clairmont:</t>
        </r>
        <r>
          <rPr>
            <sz val="9"/>
            <color indexed="81"/>
            <rFont val="Tahoma"/>
            <family val="2"/>
          </rPr>
          <t xml:space="preserve">
LAYOUT:
There are some coloured commmas on this tab</t>
        </r>
      </text>
    </comment>
    <comment ref="VLQ4" authorId="0" shapeId="0" xr:uid="{029C0307-1B2E-4462-BAB8-51AA91024314}">
      <text>
        <r>
          <rPr>
            <b/>
            <sz val="9"/>
            <color indexed="81"/>
            <rFont val="Tahoma"/>
            <family val="2"/>
          </rPr>
          <t>Mary Jean Clairmont:</t>
        </r>
        <r>
          <rPr>
            <sz val="9"/>
            <color indexed="81"/>
            <rFont val="Tahoma"/>
            <family val="2"/>
          </rPr>
          <t xml:space="preserve">
LAYOUT:
There are some coloured commmas on this tab</t>
        </r>
      </text>
    </comment>
    <comment ref="VLR4" authorId="0" shapeId="0" xr:uid="{6B29E10A-6B3D-49A4-BC27-F3A2206DB6FD}">
      <text>
        <r>
          <rPr>
            <b/>
            <sz val="9"/>
            <color indexed="81"/>
            <rFont val="Tahoma"/>
            <family val="2"/>
          </rPr>
          <t>Mary Jean Clairmont:</t>
        </r>
        <r>
          <rPr>
            <sz val="9"/>
            <color indexed="81"/>
            <rFont val="Tahoma"/>
            <family val="2"/>
          </rPr>
          <t xml:space="preserve">
LAYOUT:
There are some coloured commmas on this tab</t>
        </r>
      </text>
    </comment>
    <comment ref="VLS4" authorId="0" shapeId="0" xr:uid="{C24E04EF-ACC9-43E9-A9D9-D8C57F0CBECB}">
      <text>
        <r>
          <rPr>
            <b/>
            <sz val="9"/>
            <color indexed="81"/>
            <rFont val="Tahoma"/>
            <family val="2"/>
          </rPr>
          <t>Mary Jean Clairmont:</t>
        </r>
        <r>
          <rPr>
            <sz val="9"/>
            <color indexed="81"/>
            <rFont val="Tahoma"/>
            <family val="2"/>
          </rPr>
          <t xml:space="preserve">
LAYOUT:
There are some coloured commmas on this tab</t>
        </r>
      </text>
    </comment>
    <comment ref="VLT4" authorId="0" shapeId="0" xr:uid="{49407C28-F985-4A4A-BDBE-920608AEF334}">
      <text>
        <r>
          <rPr>
            <b/>
            <sz val="9"/>
            <color indexed="81"/>
            <rFont val="Tahoma"/>
            <family val="2"/>
          </rPr>
          <t>Mary Jean Clairmont:</t>
        </r>
        <r>
          <rPr>
            <sz val="9"/>
            <color indexed="81"/>
            <rFont val="Tahoma"/>
            <family val="2"/>
          </rPr>
          <t xml:space="preserve">
LAYOUT:
There are some coloured commmas on this tab</t>
        </r>
      </text>
    </comment>
    <comment ref="VLU4" authorId="0" shapeId="0" xr:uid="{166992F7-0A97-4E0A-B009-02D3416D28CF}">
      <text>
        <r>
          <rPr>
            <b/>
            <sz val="9"/>
            <color indexed="81"/>
            <rFont val="Tahoma"/>
            <family val="2"/>
          </rPr>
          <t>Mary Jean Clairmont:</t>
        </r>
        <r>
          <rPr>
            <sz val="9"/>
            <color indexed="81"/>
            <rFont val="Tahoma"/>
            <family val="2"/>
          </rPr>
          <t xml:space="preserve">
LAYOUT:
There are some coloured commmas on this tab</t>
        </r>
      </text>
    </comment>
    <comment ref="VLV4" authorId="0" shapeId="0" xr:uid="{27563A95-FB55-43CD-AD4B-6ED20E2A7764}">
      <text>
        <r>
          <rPr>
            <b/>
            <sz val="9"/>
            <color indexed="81"/>
            <rFont val="Tahoma"/>
            <family val="2"/>
          </rPr>
          <t>Mary Jean Clairmont:</t>
        </r>
        <r>
          <rPr>
            <sz val="9"/>
            <color indexed="81"/>
            <rFont val="Tahoma"/>
            <family val="2"/>
          </rPr>
          <t xml:space="preserve">
LAYOUT:
There are some coloured commmas on this tab</t>
        </r>
      </text>
    </comment>
    <comment ref="VLW4" authorId="0" shapeId="0" xr:uid="{B4629676-6441-4663-8459-0DAD98E5C61D}">
      <text>
        <r>
          <rPr>
            <b/>
            <sz val="9"/>
            <color indexed="81"/>
            <rFont val="Tahoma"/>
            <family val="2"/>
          </rPr>
          <t>Mary Jean Clairmont:</t>
        </r>
        <r>
          <rPr>
            <sz val="9"/>
            <color indexed="81"/>
            <rFont val="Tahoma"/>
            <family val="2"/>
          </rPr>
          <t xml:space="preserve">
LAYOUT:
There are some coloured commmas on this tab</t>
        </r>
      </text>
    </comment>
    <comment ref="VLX4" authorId="0" shapeId="0" xr:uid="{C2D564FE-55D9-4077-9653-B3DADD7022C0}">
      <text>
        <r>
          <rPr>
            <b/>
            <sz val="9"/>
            <color indexed="81"/>
            <rFont val="Tahoma"/>
            <family val="2"/>
          </rPr>
          <t>Mary Jean Clairmont:</t>
        </r>
        <r>
          <rPr>
            <sz val="9"/>
            <color indexed="81"/>
            <rFont val="Tahoma"/>
            <family val="2"/>
          </rPr>
          <t xml:space="preserve">
LAYOUT:
There are some coloured commmas on this tab</t>
        </r>
      </text>
    </comment>
    <comment ref="VLY4" authorId="0" shapeId="0" xr:uid="{AABE2D3C-CA14-48A7-AF80-A5E14F42DD7D}">
      <text>
        <r>
          <rPr>
            <b/>
            <sz val="9"/>
            <color indexed="81"/>
            <rFont val="Tahoma"/>
            <family val="2"/>
          </rPr>
          <t>Mary Jean Clairmont:</t>
        </r>
        <r>
          <rPr>
            <sz val="9"/>
            <color indexed="81"/>
            <rFont val="Tahoma"/>
            <family val="2"/>
          </rPr>
          <t xml:space="preserve">
LAYOUT:
There are some coloured commmas on this tab</t>
        </r>
      </text>
    </comment>
    <comment ref="VLZ4" authorId="0" shapeId="0" xr:uid="{7366A655-FED5-448A-BCCE-B4F5B8F8323A}">
      <text>
        <r>
          <rPr>
            <b/>
            <sz val="9"/>
            <color indexed="81"/>
            <rFont val="Tahoma"/>
            <family val="2"/>
          </rPr>
          <t>Mary Jean Clairmont:</t>
        </r>
        <r>
          <rPr>
            <sz val="9"/>
            <color indexed="81"/>
            <rFont val="Tahoma"/>
            <family val="2"/>
          </rPr>
          <t xml:space="preserve">
LAYOUT:
There are some coloured commmas on this tab</t>
        </r>
      </text>
    </comment>
    <comment ref="VMA4" authorId="0" shapeId="0" xr:uid="{FE4A45D2-164D-4B0A-AAFE-3BCCBEAE8F2F}">
      <text>
        <r>
          <rPr>
            <b/>
            <sz val="9"/>
            <color indexed="81"/>
            <rFont val="Tahoma"/>
            <family val="2"/>
          </rPr>
          <t>Mary Jean Clairmont:</t>
        </r>
        <r>
          <rPr>
            <sz val="9"/>
            <color indexed="81"/>
            <rFont val="Tahoma"/>
            <family val="2"/>
          </rPr>
          <t xml:space="preserve">
LAYOUT:
There are some coloured commmas on this tab</t>
        </r>
      </text>
    </comment>
    <comment ref="VMB4" authorId="0" shapeId="0" xr:uid="{1172C71A-BDE7-4DF2-9057-E3028BD748C8}">
      <text>
        <r>
          <rPr>
            <b/>
            <sz val="9"/>
            <color indexed="81"/>
            <rFont val="Tahoma"/>
            <family val="2"/>
          </rPr>
          <t>Mary Jean Clairmont:</t>
        </r>
        <r>
          <rPr>
            <sz val="9"/>
            <color indexed="81"/>
            <rFont val="Tahoma"/>
            <family val="2"/>
          </rPr>
          <t xml:space="preserve">
LAYOUT:
There are some coloured commmas on this tab</t>
        </r>
      </text>
    </comment>
    <comment ref="VMC4" authorId="0" shapeId="0" xr:uid="{1A6CD202-B0E3-4B41-8553-80558F69A9D9}">
      <text>
        <r>
          <rPr>
            <b/>
            <sz val="9"/>
            <color indexed="81"/>
            <rFont val="Tahoma"/>
            <family val="2"/>
          </rPr>
          <t>Mary Jean Clairmont:</t>
        </r>
        <r>
          <rPr>
            <sz val="9"/>
            <color indexed="81"/>
            <rFont val="Tahoma"/>
            <family val="2"/>
          </rPr>
          <t xml:space="preserve">
LAYOUT:
There are some coloured commmas on this tab</t>
        </r>
      </text>
    </comment>
    <comment ref="VMD4" authorId="0" shapeId="0" xr:uid="{E51EDA03-69DF-4121-8E44-6944EA970690}">
      <text>
        <r>
          <rPr>
            <b/>
            <sz val="9"/>
            <color indexed="81"/>
            <rFont val="Tahoma"/>
            <family val="2"/>
          </rPr>
          <t>Mary Jean Clairmont:</t>
        </r>
        <r>
          <rPr>
            <sz val="9"/>
            <color indexed="81"/>
            <rFont val="Tahoma"/>
            <family val="2"/>
          </rPr>
          <t xml:space="preserve">
LAYOUT:
There are some coloured commmas on this tab</t>
        </r>
      </text>
    </comment>
    <comment ref="VME4" authorId="0" shapeId="0" xr:uid="{CA33F2A3-9567-49C8-966C-359B0005C44A}">
      <text>
        <r>
          <rPr>
            <b/>
            <sz val="9"/>
            <color indexed="81"/>
            <rFont val="Tahoma"/>
            <family val="2"/>
          </rPr>
          <t>Mary Jean Clairmont:</t>
        </r>
        <r>
          <rPr>
            <sz val="9"/>
            <color indexed="81"/>
            <rFont val="Tahoma"/>
            <family val="2"/>
          </rPr>
          <t xml:space="preserve">
LAYOUT:
There are some coloured commmas on this tab</t>
        </r>
      </text>
    </comment>
    <comment ref="VMF4" authorId="0" shapeId="0" xr:uid="{1DEA598E-C560-408D-AF8D-60A1723E2464}">
      <text>
        <r>
          <rPr>
            <b/>
            <sz val="9"/>
            <color indexed="81"/>
            <rFont val="Tahoma"/>
            <family val="2"/>
          </rPr>
          <t>Mary Jean Clairmont:</t>
        </r>
        <r>
          <rPr>
            <sz val="9"/>
            <color indexed="81"/>
            <rFont val="Tahoma"/>
            <family val="2"/>
          </rPr>
          <t xml:space="preserve">
LAYOUT:
There are some coloured commmas on this tab</t>
        </r>
      </text>
    </comment>
    <comment ref="VMG4" authorId="0" shapeId="0" xr:uid="{77F464ED-700B-415D-9066-3F792D00EAFB}">
      <text>
        <r>
          <rPr>
            <b/>
            <sz val="9"/>
            <color indexed="81"/>
            <rFont val="Tahoma"/>
            <family val="2"/>
          </rPr>
          <t>Mary Jean Clairmont:</t>
        </r>
        <r>
          <rPr>
            <sz val="9"/>
            <color indexed="81"/>
            <rFont val="Tahoma"/>
            <family val="2"/>
          </rPr>
          <t xml:space="preserve">
LAYOUT:
There are some coloured commmas on this tab</t>
        </r>
      </text>
    </comment>
    <comment ref="VMH4" authorId="0" shapeId="0" xr:uid="{B375AB4B-0BB7-4C87-87EB-ED0A121416D0}">
      <text>
        <r>
          <rPr>
            <b/>
            <sz val="9"/>
            <color indexed="81"/>
            <rFont val="Tahoma"/>
            <family val="2"/>
          </rPr>
          <t>Mary Jean Clairmont:</t>
        </r>
        <r>
          <rPr>
            <sz val="9"/>
            <color indexed="81"/>
            <rFont val="Tahoma"/>
            <family val="2"/>
          </rPr>
          <t xml:space="preserve">
LAYOUT:
There are some coloured commmas on this tab</t>
        </r>
      </text>
    </comment>
    <comment ref="VMI4" authorId="0" shapeId="0" xr:uid="{966EC5FE-2DBB-4A33-ADBF-0B3F4D1B10B5}">
      <text>
        <r>
          <rPr>
            <b/>
            <sz val="9"/>
            <color indexed="81"/>
            <rFont val="Tahoma"/>
            <family val="2"/>
          </rPr>
          <t>Mary Jean Clairmont:</t>
        </r>
        <r>
          <rPr>
            <sz val="9"/>
            <color indexed="81"/>
            <rFont val="Tahoma"/>
            <family val="2"/>
          </rPr>
          <t xml:space="preserve">
LAYOUT:
There are some coloured commmas on this tab</t>
        </r>
      </text>
    </comment>
    <comment ref="VMJ4" authorId="0" shapeId="0" xr:uid="{3A0FFD4E-2D62-4C6C-9837-F63573389C11}">
      <text>
        <r>
          <rPr>
            <b/>
            <sz val="9"/>
            <color indexed="81"/>
            <rFont val="Tahoma"/>
            <family val="2"/>
          </rPr>
          <t>Mary Jean Clairmont:</t>
        </r>
        <r>
          <rPr>
            <sz val="9"/>
            <color indexed="81"/>
            <rFont val="Tahoma"/>
            <family val="2"/>
          </rPr>
          <t xml:space="preserve">
LAYOUT:
There are some coloured commmas on this tab</t>
        </r>
      </text>
    </comment>
    <comment ref="VMK4" authorId="0" shapeId="0" xr:uid="{2CEDDBE8-D974-4D31-BB0F-BD2A29CEFAA7}">
      <text>
        <r>
          <rPr>
            <b/>
            <sz val="9"/>
            <color indexed="81"/>
            <rFont val="Tahoma"/>
            <family val="2"/>
          </rPr>
          <t>Mary Jean Clairmont:</t>
        </r>
        <r>
          <rPr>
            <sz val="9"/>
            <color indexed="81"/>
            <rFont val="Tahoma"/>
            <family val="2"/>
          </rPr>
          <t xml:space="preserve">
LAYOUT:
There are some coloured commmas on this tab</t>
        </r>
      </text>
    </comment>
    <comment ref="VML4" authorId="0" shapeId="0" xr:uid="{27C05102-7E48-44E3-8545-593EC43B9B2C}">
      <text>
        <r>
          <rPr>
            <b/>
            <sz val="9"/>
            <color indexed="81"/>
            <rFont val="Tahoma"/>
            <family val="2"/>
          </rPr>
          <t>Mary Jean Clairmont:</t>
        </r>
        <r>
          <rPr>
            <sz val="9"/>
            <color indexed="81"/>
            <rFont val="Tahoma"/>
            <family val="2"/>
          </rPr>
          <t xml:space="preserve">
LAYOUT:
There are some coloured commmas on this tab</t>
        </r>
      </text>
    </comment>
    <comment ref="VMM4" authorId="0" shapeId="0" xr:uid="{1B2C61AD-A23D-48E2-908A-5D76FBE60D48}">
      <text>
        <r>
          <rPr>
            <b/>
            <sz val="9"/>
            <color indexed="81"/>
            <rFont val="Tahoma"/>
            <family val="2"/>
          </rPr>
          <t>Mary Jean Clairmont:</t>
        </r>
        <r>
          <rPr>
            <sz val="9"/>
            <color indexed="81"/>
            <rFont val="Tahoma"/>
            <family val="2"/>
          </rPr>
          <t xml:space="preserve">
LAYOUT:
There are some coloured commmas on this tab</t>
        </r>
      </text>
    </comment>
    <comment ref="VMN4" authorId="0" shapeId="0" xr:uid="{2AA4B69F-CE8D-4690-BDBC-4CF1BDA280A0}">
      <text>
        <r>
          <rPr>
            <b/>
            <sz val="9"/>
            <color indexed="81"/>
            <rFont val="Tahoma"/>
            <family val="2"/>
          </rPr>
          <t>Mary Jean Clairmont:</t>
        </r>
        <r>
          <rPr>
            <sz val="9"/>
            <color indexed="81"/>
            <rFont val="Tahoma"/>
            <family val="2"/>
          </rPr>
          <t xml:space="preserve">
LAYOUT:
There are some coloured commmas on this tab</t>
        </r>
      </text>
    </comment>
    <comment ref="VMO4" authorId="0" shapeId="0" xr:uid="{1BD4DDF3-21A0-4B84-A372-8F8847DE78E2}">
      <text>
        <r>
          <rPr>
            <b/>
            <sz val="9"/>
            <color indexed="81"/>
            <rFont val="Tahoma"/>
            <family val="2"/>
          </rPr>
          <t>Mary Jean Clairmont:</t>
        </r>
        <r>
          <rPr>
            <sz val="9"/>
            <color indexed="81"/>
            <rFont val="Tahoma"/>
            <family val="2"/>
          </rPr>
          <t xml:space="preserve">
LAYOUT:
There are some coloured commmas on this tab</t>
        </r>
      </text>
    </comment>
    <comment ref="VMP4" authorId="0" shapeId="0" xr:uid="{93544D4A-8DA1-454D-A4F1-25F5F7CD1FCD}">
      <text>
        <r>
          <rPr>
            <b/>
            <sz val="9"/>
            <color indexed="81"/>
            <rFont val="Tahoma"/>
            <family val="2"/>
          </rPr>
          <t>Mary Jean Clairmont:</t>
        </r>
        <r>
          <rPr>
            <sz val="9"/>
            <color indexed="81"/>
            <rFont val="Tahoma"/>
            <family val="2"/>
          </rPr>
          <t xml:space="preserve">
LAYOUT:
There are some coloured commmas on this tab</t>
        </r>
      </text>
    </comment>
    <comment ref="VMQ4" authorId="0" shapeId="0" xr:uid="{F5387C63-4AB1-4AE6-8386-212C3B628AD8}">
      <text>
        <r>
          <rPr>
            <b/>
            <sz val="9"/>
            <color indexed="81"/>
            <rFont val="Tahoma"/>
            <family val="2"/>
          </rPr>
          <t>Mary Jean Clairmont:</t>
        </r>
        <r>
          <rPr>
            <sz val="9"/>
            <color indexed="81"/>
            <rFont val="Tahoma"/>
            <family val="2"/>
          </rPr>
          <t xml:space="preserve">
LAYOUT:
There are some coloured commmas on this tab</t>
        </r>
      </text>
    </comment>
    <comment ref="VMR4" authorId="0" shapeId="0" xr:uid="{FC8D27A9-37D7-47D1-9F29-A9FD140A3DEC}">
      <text>
        <r>
          <rPr>
            <b/>
            <sz val="9"/>
            <color indexed="81"/>
            <rFont val="Tahoma"/>
            <family val="2"/>
          </rPr>
          <t>Mary Jean Clairmont:</t>
        </r>
        <r>
          <rPr>
            <sz val="9"/>
            <color indexed="81"/>
            <rFont val="Tahoma"/>
            <family val="2"/>
          </rPr>
          <t xml:space="preserve">
LAYOUT:
There are some coloured commmas on this tab</t>
        </r>
      </text>
    </comment>
    <comment ref="VMS4" authorId="0" shapeId="0" xr:uid="{FAE9CBF4-10C0-4291-A306-361549F6A994}">
      <text>
        <r>
          <rPr>
            <b/>
            <sz val="9"/>
            <color indexed="81"/>
            <rFont val="Tahoma"/>
            <family val="2"/>
          </rPr>
          <t>Mary Jean Clairmont:</t>
        </r>
        <r>
          <rPr>
            <sz val="9"/>
            <color indexed="81"/>
            <rFont val="Tahoma"/>
            <family val="2"/>
          </rPr>
          <t xml:space="preserve">
LAYOUT:
There are some coloured commmas on this tab</t>
        </r>
      </text>
    </comment>
    <comment ref="VMT4" authorId="0" shapeId="0" xr:uid="{0A6D0161-523B-4DE0-ADC8-CB6285E18330}">
      <text>
        <r>
          <rPr>
            <b/>
            <sz val="9"/>
            <color indexed="81"/>
            <rFont val="Tahoma"/>
            <family val="2"/>
          </rPr>
          <t>Mary Jean Clairmont:</t>
        </r>
        <r>
          <rPr>
            <sz val="9"/>
            <color indexed="81"/>
            <rFont val="Tahoma"/>
            <family val="2"/>
          </rPr>
          <t xml:space="preserve">
LAYOUT:
There are some coloured commmas on this tab</t>
        </r>
      </text>
    </comment>
    <comment ref="VMU4" authorId="0" shapeId="0" xr:uid="{60538D73-71C5-48B8-A81A-D134CD50E929}">
      <text>
        <r>
          <rPr>
            <b/>
            <sz val="9"/>
            <color indexed="81"/>
            <rFont val="Tahoma"/>
            <family val="2"/>
          </rPr>
          <t>Mary Jean Clairmont:</t>
        </r>
        <r>
          <rPr>
            <sz val="9"/>
            <color indexed="81"/>
            <rFont val="Tahoma"/>
            <family val="2"/>
          </rPr>
          <t xml:space="preserve">
LAYOUT:
There are some coloured commmas on this tab</t>
        </r>
      </text>
    </comment>
    <comment ref="VMV4" authorId="0" shapeId="0" xr:uid="{76EE085F-05BD-46CD-8035-3772BB208156}">
      <text>
        <r>
          <rPr>
            <b/>
            <sz val="9"/>
            <color indexed="81"/>
            <rFont val="Tahoma"/>
            <family val="2"/>
          </rPr>
          <t>Mary Jean Clairmont:</t>
        </r>
        <r>
          <rPr>
            <sz val="9"/>
            <color indexed="81"/>
            <rFont val="Tahoma"/>
            <family val="2"/>
          </rPr>
          <t xml:space="preserve">
LAYOUT:
There are some coloured commmas on this tab</t>
        </r>
      </text>
    </comment>
    <comment ref="VMW4" authorId="0" shapeId="0" xr:uid="{CF559F55-C2C8-4658-A8D1-A74F1D2B42CC}">
      <text>
        <r>
          <rPr>
            <b/>
            <sz val="9"/>
            <color indexed="81"/>
            <rFont val="Tahoma"/>
            <family val="2"/>
          </rPr>
          <t>Mary Jean Clairmont:</t>
        </r>
        <r>
          <rPr>
            <sz val="9"/>
            <color indexed="81"/>
            <rFont val="Tahoma"/>
            <family val="2"/>
          </rPr>
          <t xml:space="preserve">
LAYOUT:
There are some coloured commmas on this tab</t>
        </r>
      </text>
    </comment>
    <comment ref="VMX4" authorId="0" shapeId="0" xr:uid="{025C5767-08BC-417F-8FE8-1E246ED1934B}">
      <text>
        <r>
          <rPr>
            <b/>
            <sz val="9"/>
            <color indexed="81"/>
            <rFont val="Tahoma"/>
            <family val="2"/>
          </rPr>
          <t>Mary Jean Clairmont:</t>
        </r>
        <r>
          <rPr>
            <sz val="9"/>
            <color indexed="81"/>
            <rFont val="Tahoma"/>
            <family val="2"/>
          </rPr>
          <t xml:space="preserve">
LAYOUT:
There are some coloured commmas on this tab</t>
        </r>
      </text>
    </comment>
    <comment ref="VMY4" authorId="0" shapeId="0" xr:uid="{4C2D3892-D887-4592-86F6-41C230FA3029}">
      <text>
        <r>
          <rPr>
            <b/>
            <sz val="9"/>
            <color indexed="81"/>
            <rFont val="Tahoma"/>
            <family val="2"/>
          </rPr>
          <t>Mary Jean Clairmont:</t>
        </r>
        <r>
          <rPr>
            <sz val="9"/>
            <color indexed="81"/>
            <rFont val="Tahoma"/>
            <family val="2"/>
          </rPr>
          <t xml:space="preserve">
LAYOUT:
There are some coloured commmas on this tab</t>
        </r>
      </text>
    </comment>
    <comment ref="VMZ4" authorId="0" shapeId="0" xr:uid="{50BEF8FA-2020-4CBE-858B-3805F8A37621}">
      <text>
        <r>
          <rPr>
            <b/>
            <sz val="9"/>
            <color indexed="81"/>
            <rFont val="Tahoma"/>
            <family val="2"/>
          </rPr>
          <t>Mary Jean Clairmont:</t>
        </r>
        <r>
          <rPr>
            <sz val="9"/>
            <color indexed="81"/>
            <rFont val="Tahoma"/>
            <family val="2"/>
          </rPr>
          <t xml:space="preserve">
LAYOUT:
There are some coloured commmas on this tab</t>
        </r>
      </text>
    </comment>
    <comment ref="VNA4" authorId="0" shapeId="0" xr:uid="{7C8BA35B-0694-4CFA-8797-AA3EA2311729}">
      <text>
        <r>
          <rPr>
            <b/>
            <sz val="9"/>
            <color indexed="81"/>
            <rFont val="Tahoma"/>
            <family val="2"/>
          </rPr>
          <t>Mary Jean Clairmont:</t>
        </r>
        <r>
          <rPr>
            <sz val="9"/>
            <color indexed="81"/>
            <rFont val="Tahoma"/>
            <family val="2"/>
          </rPr>
          <t xml:space="preserve">
LAYOUT:
There are some coloured commmas on this tab</t>
        </r>
      </text>
    </comment>
    <comment ref="VNB4" authorId="0" shapeId="0" xr:uid="{48FFB241-751D-4BE5-BC55-C7378A1BB1D1}">
      <text>
        <r>
          <rPr>
            <b/>
            <sz val="9"/>
            <color indexed="81"/>
            <rFont val="Tahoma"/>
            <family val="2"/>
          </rPr>
          <t>Mary Jean Clairmont:</t>
        </r>
        <r>
          <rPr>
            <sz val="9"/>
            <color indexed="81"/>
            <rFont val="Tahoma"/>
            <family val="2"/>
          </rPr>
          <t xml:space="preserve">
LAYOUT:
There are some coloured commmas on this tab</t>
        </r>
      </text>
    </comment>
    <comment ref="VNC4" authorId="0" shapeId="0" xr:uid="{2015373A-AA95-4FAC-B923-01B0512B4B49}">
      <text>
        <r>
          <rPr>
            <b/>
            <sz val="9"/>
            <color indexed="81"/>
            <rFont val="Tahoma"/>
            <family val="2"/>
          </rPr>
          <t>Mary Jean Clairmont:</t>
        </r>
        <r>
          <rPr>
            <sz val="9"/>
            <color indexed="81"/>
            <rFont val="Tahoma"/>
            <family val="2"/>
          </rPr>
          <t xml:space="preserve">
LAYOUT:
There are some coloured commmas on this tab</t>
        </r>
      </text>
    </comment>
    <comment ref="VND4" authorId="0" shapeId="0" xr:uid="{42D12A8F-2B7C-47B4-90B3-4418B31977E7}">
      <text>
        <r>
          <rPr>
            <b/>
            <sz val="9"/>
            <color indexed="81"/>
            <rFont val="Tahoma"/>
            <family val="2"/>
          </rPr>
          <t>Mary Jean Clairmont:</t>
        </r>
        <r>
          <rPr>
            <sz val="9"/>
            <color indexed="81"/>
            <rFont val="Tahoma"/>
            <family val="2"/>
          </rPr>
          <t xml:space="preserve">
LAYOUT:
There are some coloured commmas on this tab</t>
        </r>
      </text>
    </comment>
    <comment ref="VNE4" authorId="0" shapeId="0" xr:uid="{ABD1236D-38EA-4ADD-913E-C3281BE7D5DE}">
      <text>
        <r>
          <rPr>
            <b/>
            <sz val="9"/>
            <color indexed="81"/>
            <rFont val="Tahoma"/>
            <family val="2"/>
          </rPr>
          <t>Mary Jean Clairmont:</t>
        </r>
        <r>
          <rPr>
            <sz val="9"/>
            <color indexed="81"/>
            <rFont val="Tahoma"/>
            <family val="2"/>
          </rPr>
          <t xml:space="preserve">
LAYOUT:
There are some coloured commmas on this tab</t>
        </r>
      </text>
    </comment>
    <comment ref="VNF4" authorId="0" shapeId="0" xr:uid="{28E66AB2-FEDF-461A-B1A6-416F0E331536}">
      <text>
        <r>
          <rPr>
            <b/>
            <sz val="9"/>
            <color indexed="81"/>
            <rFont val="Tahoma"/>
            <family val="2"/>
          </rPr>
          <t>Mary Jean Clairmont:</t>
        </r>
        <r>
          <rPr>
            <sz val="9"/>
            <color indexed="81"/>
            <rFont val="Tahoma"/>
            <family val="2"/>
          </rPr>
          <t xml:space="preserve">
LAYOUT:
There are some coloured commmas on this tab</t>
        </r>
      </text>
    </comment>
    <comment ref="VNG4" authorId="0" shapeId="0" xr:uid="{19ACB97B-1628-4896-9E48-4D6D8CD63F36}">
      <text>
        <r>
          <rPr>
            <b/>
            <sz val="9"/>
            <color indexed="81"/>
            <rFont val="Tahoma"/>
            <family val="2"/>
          </rPr>
          <t>Mary Jean Clairmont:</t>
        </r>
        <r>
          <rPr>
            <sz val="9"/>
            <color indexed="81"/>
            <rFont val="Tahoma"/>
            <family val="2"/>
          </rPr>
          <t xml:space="preserve">
LAYOUT:
There are some coloured commmas on this tab</t>
        </r>
      </text>
    </comment>
    <comment ref="VNH4" authorId="0" shapeId="0" xr:uid="{32169D7E-0864-427E-9B18-90DB5FE00E46}">
      <text>
        <r>
          <rPr>
            <b/>
            <sz val="9"/>
            <color indexed="81"/>
            <rFont val="Tahoma"/>
            <family val="2"/>
          </rPr>
          <t>Mary Jean Clairmont:</t>
        </r>
        <r>
          <rPr>
            <sz val="9"/>
            <color indexed="81"/>
            <rFont val="Tahoma"/>
            <family val="2"/>
          </rPr>
          <t xml:space="preserve">
LAYOUT:
There are some coloured commmas on this tab</t>
        </r>
      </text>
    </comment>
    <comment ref="VNI4" authorId="0" shapeId="0" xr:uid="{39864782-E5E3-43D8-A20F-A2A53B0F63D6}">
      <text>
        <r>
          <rPr>
            <b/>
            <sz val="9"/>
            <color indexed="81"/>
            <rFont val="Tahoma"/>
            <family val="2"/>
          </rPr>
          <t>Mary Jean Clairmont:</t>
        </r>
        <r>
          <rPr>
            <sz val="9"/>
            <color indexed="81"/>
            <rFont val="Tahoma"/>
            <family val="2"/>
          </rPr>
          <t xml:space="preserve">
LAYOUT:
There are some coloured commmas on this tab</t>
        </r>
      </text>
    </comment>
    <comment ref="VNJ4" authorId="0" shapeId="0" xr:uid="{A2F6EEED-35E7-427C-A999-6659FC2EF4B6}">
      <text>
        <r>
          <rPr>
            <b/>
            <sz val="9"/>
            <color indexed="81"/>
            <rFont val="Tahoma"/>
            <family val="2"/>
          </rPr>
          <t>Mary Jean Clairmont:</t>
        </r>
        <r>
          <rPr>
            <sz val="9"/>
            <color indexed="81"/>
            <rFont val="Tahoma"/>
            <family val="2"/>
          </rPr>
          <t xml:space="preserve">
LAYOUT:
There are some coloured commmas on this tab</t>
        </r>
      </text>
    </comment>
    <comment ref="VNK4" authorId="0" shapeId="0" xr:uid="{1CAC3996-E702-4C8F-84D3-91AF53BC692D}">
      <text>
        <r>
          <rPr>
            <b/>
            <sz val="9"/>
            <color indexed="81"/>
            <rFont val="Tahoma"/>
            <family val="2"/>
          </rPr>
          <t>Mary Jean Clairmont:</t>
        </r>
        <r>
          <rPr>
            <sz val="9"/>
            <color indexed="81"/>
            <rFont val="Tahoma"/>
            <family val="2"/>
          </rPr>
          <t xml:space="preserve">
LAYOUT:
There are some coloured commmas on this tab</t>
        </r>
      </text>
    </comment>
    <comment ref="VNL4" authorId="0" shapeId="0" xr:uid="{32FAD1EC-6694-4A72-9308-C93C630BCE5C}">
      <text>
        <r>
          <rPr>
            <b/>
            <sz val="9"/>
            <color indexed="81"/>
            <rFont val="Tahoma"/>
            <family val="2"/>
          </rPr>
          <t>Mary Jean Clairmont:</t>
        </r>
        <r>
          <rPr>
            <sz val="9"/>
            <color indexed="81"/>
            <rFont val="Tahoma"/>
            <family val="2"/>
          </rPr>
          <t xml:space="preserve">
LAYOUT:
There are some coloured commmas on this tab</t>
        </r>
      </text>
    </comment>
    <comment ref="VNM4" authorId="0" shapeId="0" xr:uid="{67F00C9A-2CC2-4D6B-A3E7-EC8B57985656}">
      <text>
        <r>
          <rPr>
            <b/>
            <sz val="9"/>
            <color indexed="81"/>
            <rFont val="Tahoma"/>
            <family val="2"/>
          </rPr>
          <t>Mary Jean Clairmont:</t>
        </r>
        <r>
          <rPr>
            <sz val="9"/>
            <color indexed="81"/>
            <rFont val="Tahoma"/>
            <family val="2"/>
          </rPr>
          <t xml:space="preserve">
LAYOUT:
There are some coloured commmas on this tab</t>
        </r>
      </text>
    </comment>
    <comment ref="VNN4" authorId="0" shapeId="0" xr:uid="{407FC632-C6E6-43FE-AA43-92BF3E9B9B43}">
      <text>
        <r>
          <rPr>
            <b/>
            <sz val="9"/>
            <color indexed="81"/>
            <rFont val="Tahoma"/>
            <family val="2"/>
          </rPr>
          <t>Mary Jean Clairmont:</t>
        </r>
        <r>
          <rPr>
            <sz val="9"/>
            <color indexed="81"/>
            <rFont val="Tahoma"/>
            <family val="2"/>
          </rPr>
          <t xml:space="preserve">
LAYOUT:
There are some coloured commmas on this tab</t>
        </r>
      </text>
    </comment>
    <comment ref="VNO4" authorId="0" shapeId="0" xr:uid="{9E99AB15-3419-4E30-B206-B19534CEB9EF}">
      <text>
        <r>
          <rPr>
            <b/>
            <sz val="9"/>
            <color indexed="81"/>
            <rFont val="Tahoma"/>
            <family val="2"/>
          </rPr>
          <t>Mary Jean Clairmont:</t>
        </r>
        <r>
          <rPr>
            <sz val="9"/>
            <color indexed="81"/>
            <rFont val="Tahoma"/>
            <family val="2"/>
          </rPr>
          <t xml:space="preserve">
LAYOUT:
There are some coloured commmas on this tab</t>
        </r>
      </text>
    </comment>
    <comment ref="VNP4" authorId="0" shapeId="0" xr:uid="{254E063B-7A91-4DF1-A266-16C55B7AD19C}">
      <text>
        <r>
          <rPr>
            <b/>
            <sz val="9"/>
            <color indexed="81"/>
            <rFont val="Tahoma"/>
            <family val="2"/>
          </rPr>
          <t>Mary Jean Clairmont:</t>
        </r>
        <r>
          <rPr>
            <sz val="9"/>
            <color indexed="81"/>
            <rFont val="Tahoma"/>
            <family val="2"/>
          </rPr>
          <t xml:space="preserve">
LAYOUT:
There are some coloured commmas on this tab</t>
        </r>
      </text>
    </comment>
    <comment ref="VNQ4" authorId="0" shapeId="0" xr:uid="{97C440B3-E657-4A26-B62E-A1C37FA3B329}">
      <text>
        <r>
          <rPr>
            <b/>
            <sz val="9"/>
            <color indexed="81"/>
            <rFont val="Tahoma"/>
            <family val="2"/>
          </rPr>
          <t>Mary Jean Clairmont:</t>
        </r>
        <r>
          <rPr>
            <sz val="9"/>
            <color indexed="81"/>
            <rFont val="Tahoma"/>
            <family val="2"/>
          </rPr>
          <t xml:space="preserve">
LAYOUT:
There are some coloured commmas on this tab</t>
        </r>
      </text>
    </comment>
    <comment ref="VNR4" authorId="0" shapeId="0" xr:uid="{B068E594-7F18-4B08-87CB-9E1BB7C35192}">
      <text>
        <r>
          <rPr>
            <b/>
            <sz val="9"/>
            <color indexed="81"/>
            <rFont val="Tahoma"/>
            <family val="2"/>
          </rPr>
          <t>Mary Jean Clairmont:</t>
        </r>
        <r>
          <rPr>
            <sz val="9"/>
            <color indexed="81"/>
            <rFont val="Tahoma"/>
            <family val="2"/>
          </rPr>
          <t xml:space="preserve">
LAYOUT:
There are some coloured commmas on this tab</t>
        </r>
      </text>
    </comment>
    <comment ref="VNS4" authorId="0" shapeId="0" xr:uid="{01A2DD82-FDDA-462F-B11B-E962C45C2A33}">
      <text>
        <r>
          <rPr>
            <b/>
            <sz val="9"/>
            <color indexed="81"/>
            <rFont val="Tahoma"/>
            <family val="2"/>
          </rPr>
          <t>Mary Jean Clairmont:</t>
        </r>
        <r>
          <rPr>
            <sz val="9"/>
            <color indexed="81"/>
            <rFont val="Tahoma"/>
            <family val="2"/>
          </rPr>
          <t xml:space="preserve">
LAYOUT:
There are some coloured commmas on this tab</t>
        </r>
      </text>
    </comment>
    <comment ref="VNT4" authorId="0" shapeId="0" xr:uid="{FD5DE598-2BA5-49AE-9181-8FC8BFDEF9C3}">
      <text>
        <r>
          <rPr>
            <b/>
            <sz val="9"/>
            <color indexed="81"/>
            <rFont val="Tahoma"/>
            <family val="2"/>
          </rPr>
          <t>Mary Jean Clairmont:</t>
        </r>
        <r>
          <rPr>
            <sz val="9"/>
            <color indexed="81"/>
            <rFont val="Tahoma"/>
            <family val="2"/>
          </rPr>
          <t xml:space="preserve">
LAYOUT:
There are some coloured commmas on this tab</t>
        </r>
      </text>
    </comment>
    <comment ref="VNU4" authorId="0" shapeId="0" xr:uid="{E9D64675-15B8-4251-B1CA-16256E239AF1}">
      <text>
        <r>
          <rPr>
            <b/>
            <sz val="9"/>
            <color indexed="81"/>
            <rFont val="Tahoma"/>
            <family val="2"/>
          </rPr>
          <t>Mary Jean Clairmont:</t>
        </r>
        <r>
          <rPr>
            <sz val="9"/>
            <color indexed="81"/>
            <rFont val="Tahoma"/>
            <family val="2"/>
          </rPr>
          <t xml:space="preserve">
LAYOUT:
There are some coloured commmas on this tab</t>
        </r>
      </text>
    </comment>
    <comment ref="VNV4" authorId="0" shapeId="0" xr:uid="{E49A5279-1ACB-4785-BCDF-752D5CEAC391}">
      <text>
        <r>
          <rPr>
            <b/>
            <sz val="9"/>
            <color indexed="81"/>
            <rFont val="Tahoma"/>
            <family val="2"/>
          </rPr>
          <t>Mary Jean Clairmont:</t>
        </r>
        <r>
          <rPr>
            <sz val="9"/>
            <color indexed="81"/>
            <rFont val="Tahoma"/>
            <family val="2"/>
          </rPr>
          <t xml:space="preserve">
LAYOUT:
There are some coloured commmas on this tab</t>
        </r>
      </text>
    </comment>
    <comment ref="VNW4" authorId="0" shapeId="0" xr:uid="{3D65ECA9-E90A-4094-A55D-494F60926375}">
      <text>
        <r>
          <rPr>
            <b/>
            <sz val="9"/>
            <color indexed="81"/>
            <rFont val="Tahoma"/>
            <family val="2"/>
          </rPr>
          <t>Mary Jean Clairmont:</t>
        </r>
        <r>
          <rPr>
            <sz val="9"/>
            <color indexed="81"/>
            <rFont val="Tahoma"/>
            <family val="2"/>
          </rPr>
          <t xml:space="preserve">
LAYOUT:
There are some coloured commmas on this tab</t>
        </r>
      </text>
    </comment>
    <comment ref="VNX4" authorId="0" shapeId="0" xr:uid="{1BA693BE-0271-4542-A581-3630DCBF41A2}">
      <text>
        <r>
          <rPr>
            <b/>
            <sz val="9"/>
            <color indexed="81"/>
            <rFont val="Tahoma"/>
            <family val="2"/>
          </rPr>
          <t>Mary Jean Clairmont:</t>
        </r>
        <r>
          <rPr>
            <sz val="9"/>
            <color indexed="81"/>
            <rFont val="Tahoma"/>
            <family val="2"/>
          </rPr>
          <t xml:space="preserve">
LAYOUT:
There are some coloured commmas on this tab</t>
        </r>
      </text>
    </comment>
    <comment ref="VNY4" authorId="0" shapeId="0" xr:uid="{0AB7DA6D-FCA1-44EE-9497-FCCF19E99229}">
      <text>
        <r>
          <rPr>
            <b/>
            <sz val="9"/>
            <color indexed="81"/>
            <rFont val="Tahoma"/>
            <family val="2"/>
          </rPr>
          <t>Mary Jean Clairmont:</t>
        </r>
        <r>
          <rPr>
            <sz val="9"/>
            <color indexed="81"/>
            <rFont val="Tahoma"/>
            <family val="2"/>
          </rPr>
          <t xml:space="preserve">
LAYOUT:
There are some coloured commmas on this tab</t>
        </r>
      </text>
    </comment>
    <comment ref="VNZ4" authorId="0" shapeId="0" xr:uid="{54FCEDA6-82E5-4D99-90BB-2DBC61BE13DD}">
      <text>
        <r>
          <rPr>
            <b/>
            <sz val="9"/>
            <color indexed="81"/>
            <rFont val="Tahoma"/>
            <family val="2"/>
          </rPr>
          <t>Mary Jean Clairmont:</t>
        </r>
        <r>
          <rPr>
            <sz val="9"/>
            <color indexed="81"/>
            <rFont val="Tahoma"/>
            <family val="2"/>
          </rPr>
          <t xml:space="preserve">
LAYOUT:
There are some coloured commmas on this tab</t>
        </r>
      </text>
    </comment>
    <comment ref="VOA4" authorId="0" shapeId="0" xr:uid="{F63E1925-2BD2-46B2-B5F0-9BD8330ADF20}">
      <text>
        <r>
          <rPr>
            <b/>
            <sz val="9"/>
            <color indexed="81"/>
            <rFont val="Tahoma"/>
            <family val="2"/>
          </rPr>
          <t>Mary Jean Clairmont:</t>
        </r>
        <r>
          <rPr>
            <sz val="9"/>
            <color indexed="81"/>
            <rFont val="Tahoma"/>
            <family val="2"/>
          </rPr>
          <t xml:space="preserve">
LAYOUT:
There are some coloured commmas on this tab</t>
        </r>
      </text>
    </comment>
    <comment ref="VOB4" authorId="0" shapeId="0" xr:uid="{A71640BF-231C-458A-A0AB-166187C6277A}">
      <text>
        <r>
          <rPr>
            <b/>
            <sz val="9"/>
            <color indexed="81"/>
            <rFont val="Tahoma"/>
            <family val="2"/>
          </rPr>
          <t>Mary Jean Clairmont:</t>
        </r>
        <r>
          <rPr>
            <sz val="9"/>
            <color indexed="81"/>
            <rFont val="Tahoma"/>
            <family val="2"/>
          </rPr>
          <t xml:space="preserve">
LAYOUT:
There are some coloured commmas on this tab</t>
        </r>
      </text>
    </comment>
    <comment ref="VOC4" authorId="0" shapeId="0" xr:uid="{B365AF0A-0002-4488-BA23-1CDCFC0FC9B0}">
      <text>
        <r>
          <rPr>
            <b/>
            <sz val="9"/>
            <color indexed="81"/>
            <rFont val="Tahoma"/>
            <family val="2"/>
          </rPr>
          <t>Mary Jean Clairmont:</t>
        </r>
        <r>
          <rPr>
            <sz val="9"/>
            <color indexed="81"/>
            <rFont val="Tahoma"/>
            <family val="2"/>
          </rPr>
          <t xml:space="preserve">
LAYOUT:
There are some coloured commmas on this tab</t>
        </r>
      </text>
    </comment>
    <comment ref="VOD4" authorId="0" shapeId="0" xr:uid="{B2ED6DBC-4B25-471A-8C11-08456E02BCBF}">
      <text>
        <r>
          <rPr>
            <b/>
            <sz val="9"/>
            <color indexed="81"/>
            <rFont val="Tahoma"/>
            <family val="2"/>
          </rPr>
          <t>Mary Jean Clairmont:</t>
        </r>
        <r>
          <rPr>
            <sz val="9"/>
            <color indexed="81"/>
            <rFont val="Tahoma"/>
            <family val="2"/>
          </rPr>
          <t xml:space="preserve">
LAYOUT:
There are some coloured commmas on this tab</t>
        </r>
      </text>
    </comment>
    <comment ref="VOE4" authorId="0" shapeId="0" xr:uid="{09C8F73F-D453-4921-8DFE-23D503AA4829}">
      <text>
        <r>
          <rPr>
            <b/>
            <sz val="9"/>
            <color indexed="81"/>
            <rFont val="Tahoma"/>
            <family val="2"/>
          </rPr>
          <t>Mary Jean Clairmont:</t>
        </r>
        <r>
          <rPr>
            <sz val="9"/>
            <color indexed="81"/>
            <rFont val="Tahoma"/>
            <family val="2"/>
          </rPr>
          <t xml:space="preserve">
LAYOUT:
There are some coloured commmas on this tab</t>
        </r>
      </text>
    </comment>
    <comment ref="VOF4" authorId="0" shapeId="0" xr:uid="{0939D141-3C74-48FC-966D-F40CD61D8DAE}">
      <text>
        <r>
          <rPr>
            <b/>
            <sz val="9"/>
            <color indexed="81"/>
            <rFont val="Tahoma"/>
            <family val="2"/>
          </rPr>
          <t>Mary Jean Clairmont:</t>
        </r>
        <r>
          <rPr>
            <sz val="9"/>
            <color indexed="81"/>
            <rFont val="Tahoma"/>
            <family val="2"/>
          </rPr>
          <t xml:space="preserve">
LAYOUT:
There are some coloured commmas on this tab</t>
        </r>
      </text>
    </comment>
    <comment ref="VOG4" authorId="0" shapeId="0" xr:uid="{C5B7BEAD-6FCF-4D42-8102-6D08AC15A969}">
      <text>
        <r>
          <rPr>
            <b/>
            <sz val="9"/>
            <color indexed="81"/>
            <rFont val="Tahoma"/>
            <family val="2"/>
          </rPr>
          <t>Mary Jean Clairmont:</t>
        </r>
        <r>
          <rPr>
            <sz val="9"/>
            <color indexed="81"/>
            <rFont val="Tahoma"/>
            <family val="2"/>
          </rPr>
          <t xml:space="preserve">
LAYOUT:
There are some coloured commmas on this tab</t>
        </r>
      </text>
    </comment>
    <comment ref="VOH4" authorId="0" shapeId="0" xr:uid="{CC0FF0FC-B065-4537-92AA-2EE9B30776E3}">
      <text>
        <r>
          <rPr>
            <b/>
            <sz val="9"/>
            <color indexed="81"/>
            <rFont val="Tahoma"/>
            <family val="2"/>
          </rPr>
          <t>Mary Jean Clairmont:</t>
        </r>
        <r>
          <rPr>
            <sz val="9"/>
            <color indexed="81"/>
            <rFont val="Tahoma"/>
            <family val="2"/>
          </rPr>
          <t xml:space="preserve">
LAYOUT:
There are some coloured commmas on this tab</t>
        </r>
      </text>
    </comment>
    <comment ref="VOI4" authorId="0" shapeId="0" xr:uid="{BA5451CF-CD52-4D19-AD85-E7971F10B2DC}">
      <text>
        <r>
          <rPr>
            <b/>
            <sz val="9"/>
            <color indexed="81"/>
            <rFont val="Tahoma"/>
            <family val="2"/>
          </rPr>
          <t>Mary Jean Clairmont:</t>
        </r>
        <r>
          <rPr>
            <sz val="9"/>
            <color indexed="81"/>
            <rFont val="Tahoma"/>
            <family val="2"/>
          </rPr>
          <t xml:space="preserve">
LAYOUT:
There are some coloured commmas on this tab</t>
        </r>
      </text>
    </comment>
    <comment ref="VOJ4" authorId="0" shapeId="0" xr:uid="{A654569D-D79B-43AB-B13F-B02178A59AF8}">
      <text>
        <r>
          <rPr>
            <b/>
            <sz val="9"/>
            <color indexed="81"/>
            <rFont val="Tahoma"/>
            <family val="2"/>
          </rPr>
          <t>Mary Jean Clairmont:</t>
        </r>
        <r>
          <rPr>
            <sz val="9"/>
            <color indexed="81"/>
            <rFont val="Tahoma"/>
            <family val="2"/>
          </rPr>
          <t xml:space="preserve">
LAYOUT:
There are some coloured commmas on this tab</t>
        </r>
      </text>
    </comment>
    <comment ref="VOK4" authorId="0" shapeId="0" xr:uid="{7DA0DF37-F7CB-4727-8B39-B133886B220D}">
      <text>
        <r>
          <rPr>
            <b/>
            <sz val="9"/>
            <color indexed="81"/>
            <rFont val="Tahoma"/>
            <family val="2"/>
          </rPr>
          <t>Mary Jean Clairmont:</t>
        </r>
        <r>
          <rPr>
            <sz val="9"/>
            <color indexed="81"/>
            <rFont val="Tahoma"/>
            <family val="2"/>
          </rPr>
          <t xml:space="preserve">
LAYOUT:
There are some coloured commmas on this tab</t>
        </r>
      </text>
    </comment>
    <comment ref="VOL4" authorId="0" shapeId="0" xr:uid="{2EDEF8D9-F399-40B6-AD7D-BAAB85C1FCEE}">
      <text>
        <r>
          <rPr>
            <b/>
            <sz val="9"/>
            <color indexed="81"/>
            <rFont val="Tahoma"/>
            <family val="2"/>
          </rPr>
          <t>Mary Jean Clairmont:</t>
        </r>
        <r>
          <rPr>
            <sz val="9"/>
            <color indexed="81"/>
            <rFont val="Tahoma"/>
            <family val="2"/>
          </rPr>
          <t xml:space="preserve">
LAYOUT:
There are some coloured commmas on this tab</t>
        </r>
      </text>
    </comment>
    <comment ref="VOM4" authorId="0" shapeId="0" xr:uid="{82BCCE13-2338-4A67-9BC7-E9E22E5C2B0B}">
      <text>
        <r>
          <rPr>
            <b/>
            <sz val="9"/>
            <color indexed="81"/>
            <rFont val="Tahoma"/>
            <family val="2"/>
          </rPr>
          <t>Mary Jean Clairmont:</t>
        </r>
        <r>
          <rPr>
            <sz val="9"/>
            <color indexed="81"/>
            <rFont val="Tahoma"/>
            <family val="2"/>
          </rPr>
          <t xml:space="preserve">
LAYOUT:
There are some coloured commmas on this tab</t>
        </r>
      </text>
    </comment>
    <comment ref="VON4" authorId="0" shapeId="0" xr:uid="{8F5E8171-EED1-460E-AFBE-D8811BD3E688}">
      <text>
        <r>
          <rPr>
            <b/>
            <sz val="9"/>
            <color indexed="81"/>
            <rFont val="Tahoma"/>
            <family val="2"/>
          </rPr>
          <t>Mary Jean Clairmont:</t>
        </r>
        <r>
          <rPr>
            <sz val="9"/>
            <color indexed="81"/>
            <rFont val="Tahoma"/>
            <family val="2"/>
          </rPr>
          <t xml:space="preserve">
LAYOUT:
There are some coloured commmas on this tab</t>
        </r>
      </text>
    </comment>
    <comment ref="VOO4" authorId="0" shapeId="0" xr:uid="{62855FF0-80D7-49ED-8CFE-32E0C62790B8}">
      <text>
        <r>
          <rPr>
            <b/>
            <sz val="9"/>
            <color indexed="81"/>
            <rFont val="Tahoma"/>
            <family val="2"/>
          </rPr>
          <t>Mary Jean Clairmont:</t>
        </r>
        <r>
          <rPr>
            <sz val="9"/>
            <color indexed="81"/>
            <rFont val="Tahoma"/>
            <family val="2"/>
          </rPr>
          <t xml:space="preserve">
LAYOUT:
There are some coloured commmas on this tab</t>
        </r>
      </text>
    </comment>
    <comment ref="VOP4" authorId="0" shapeId="0" xr:uid="{ADF2A666-9B25-4BA6-B41E-3593D0C8B350}">
      <text>
        <r>
          <rPr>
            <b/>
            <sz val="9"/>
            <color indexed="81"/>
            <rFont val="Tahoma"/>
            <family val="2"/>
          </rPr>
          <t>Mary Jean Clairmont:</t>
        </r>
        <r>
          <rPr>
            <sz val="9"/>
            <color indexed="81"/>
            <rFont val="Tahoma"/>
            <family val="2"/>
          </rPr>
          <t xml:space="preserve">
LAYOUT:
There are some coloured commmas on this tab</t>
        </r>
      </text>
    </comment>
    <comment ref="VOQ4" authorId="0" shapeId="0" xr:uid="{56EDF085-C65B-44E8-A977-BF5595FD2E21}">
      <text>
        <r>
          <rPr>
            <b/>
            <sz val="9"/>
            <color indexed="81"/>
            <rFont val="Tahoma"/>
            <family val="2"/>
          </rPr>
          <t>Mary Jean Clairmont:</t>
        </r>
        <r>
          <rPr>
            <sz val="9"/>
            <color indexed="81"/>
            <rFont val="Tahoma"/>
            <family val="2"/>
          </rPr>
          <t xml:space="preserve">
LAYOUT:
There are some coloured commmas on this tab</t>
        </r>
      </text>
    </comment>
    <comment ref="VOR4" authorId="0" shapeId="0" xr:uid="{7F3661E8-9032-4872-884F-EFF095317DE3}">
      <text>
        <r>
          <rPr>
            <b/>
            <sz val="9"/>
            <color indexed="81"/>
            <rFont val="Tahoma"/>
            <family val="2"/>
          </rPr>
          <t>Mary Jean Clairmont:</t>
        </r>
        <r>
          <rPr>
            <sz val="9"/>
            <color indexed="81"/>
            <rFont val="Tahoma"/>
            <family val="2"/>
          </rPr>
          <t xml:space="preserve">
LAYOUT:
There are some coloured commmas on this tab</t>
        </r>
      </text>
    </comment>
    <comment ref="VOS4" authorId="0" shapeId="0" xr:uid="{62BDF103-3294-41F7-AA8F-3607972A3B32}">
      <text>
        <r>
          <rPr>
            <b/>
            <sz val="9"/>
            <color indexed="81"/>
            <rFont val="Tahoma"/>
            <family val="2"/>
          </rPr>
          <t>Mary Jean Clairmont:</t>
        </r>
        <r>
          <rPr>
            <sz val="9"/>
            <color indexed="81"/>
            <rFont val="Tahoma"/>
            <family val="2"/>
          </rPr>
          <t xml:space="preserve">
LAYOUT:
There are some coloured commmas on this tab</t>
        </r>
      </text>
    </comment>
    <comment ref="VOT4" authorId="0" shapeId="0" xr:uid="{814D6DFA-6035-46C2-90D3-5E54873E47F9}">
      <text>
        <r>
          <rPr>
            <b/>
            <sz val="9"/>
            <color indexed="81"/>
            <rFont val="Tahoma"/>
            <family val="2"/>
          </rPr>
          <t>Mary Jean Clairmont:</t>
        </r>
        <r>
          <rPr>
            <sz val="9"/>
            <color indexed="81"/>
            <rFont val="Tahoma"/>
            <family val="2"/>
          </rPr>
          <t xml:space="preserve">
LAYOUT:
There are some coloured commmas on this tab</t>
        </r>
      </text>
    </comment>
    <comment ref="VOU4" authorId="0" shapeId="0" xr:uid="{BC082344-58E8-482C-A7D3-18420823611D}">
      <text>
        <r>
          <rPr>
            <b/>
            <sz val="9"/>
            <color indexed="81"/>
            <rFont val="Tahoma"/>
            <family val="2"/>
          </rPr>
          <t>Mary Jean Clairmont:</t>
        </r>
        <r>
          <rPr>
            <sz val="9"/>
            <color indexed="81"/>
            <rFont val="Tahoma"/>
            <family val="2"/>
          </rPr>
          <t xml:space="preserve">
LAYOUT:
There are some coloured commmas on this tab</t>
        </r>
      </text>
    </comment>
    <comment ref="VOV4" authorId="0" shapeId="0" xr:uid="{D0DC621D-F5A2-49EC-997E-8920889C2EBB}">
      <text>
        <r>
          <rPr>
            <b/>
            <sz val="9"/>
            <color indexed="81"/>
            <rFont val="Tahoma"/>
            <family val="2"/>
          </rPr>
          <t>Mary Jean Clairmont:</t>
        </r>
        <r>
          <rPr>
            <sz val="9"/>
            <color indexed="81"/>
            <rFont val="Tahoma"/>
            <family val="2"/>
          </rPr>
          <t xml:space="preserve">
LAYOUT:
There are some coloured commmas on this tab</t>
        </r>
      </text>
    </comment>
    <comment ref="VOW4" authorId="0" shapeId="0" xr:uid="{8F681F55-6637-46C9-9C4A-FC24D2953FA0}">
      <text>
        <r>
          <rPr>
            <b/>
            <sz val="9"/>
            <color indexed="81"/>
            <rFont val="Tahoma"/>
            <family val="2"/>
          </rPr>
          <t>Mary Jean Clairmont:</t>
        </r>
        <r>
          <rPr>
            <sz val="9"/>
            <color indexed="81"/>
            <rFont val="Tahoma"/>
            <family val="2"/>
          </rPr>
          <t xml:space="preserve">
LAYOUT:
There are some coloured commmas on this tab</t>
        </r>
      </text>
    </comment>
    <comment ref="VOX4" authorId="0" shapeId="0" xr:uid="{19CD6341-CA2D-4C12-8A83-1737B25D03AC}">
      <text>
        <r>
          <rPr>
            <b/>
            <sz val="9"/>
            <color indexed="81"/>
            <rFont val="Tahoma"/>
            <family val="2"/>
          </rPr>
          <t>Mary Jean Clairmont:</t>
        </r>
        <r>
          <rPr>
            <sz val="9"/>
            <color indexed="81"/>
            <rFont val="Tahoma"/>
            <family val="2"/>
          </rPr>
          <t xml:space="preserve">
LAYOUT:
There are some coloured commmas on this tab</t>
        </r>
      </text>
    </comment>
    <comment ref="VOY4" authorId="0" shapeId="0" xr:uid="{F20B0EA8-DE72-49E7-BF28-9662E289583E}">
      <text>
        <r>
          <rPr>
            <b/>
            <sz val="9"/>
            <color indexed="81"/>
            <rFont val="Tahoma"/>
            <family val="2"/>
          </rPr>
          <t>Mary Jean Clairmont:</t>
        </r>
        <r>
          <rPr>
            <sz val="9"/>
            <color indexed="81"/>
            <rFont val="Tahoma"/>
            <family val="2"/>
          </rPr>
          <t xml:space="preserve">
LAYOUT:
There are some coloured commmas on this tab</t>
        </r>
      </text>
    </comment>
    <comment ref="VOZ4" authorId="0" shapeId="0" xr:uid="{44298369-480C-4A00-84EF-7E91E1E6E27A}">
      <text>
        <r>
          <rPr>
            <b/>
            <sz val="9"/>
            <color indexed="81"/>
            <rFont val="Tahoma"/>
            <family val="2"/>
          </rPr>
          <t>Mary Jean Clairmont:</t>
        </r>
        <r>
          <rPr>
            <sz val="9"/>
            <color indexed="81"/>
            <rFont val="Tahoma"/>
            <family val="2"/>
          </rPr>
          <t xml:space="preserve">
LAYOUT:
There are some coloured commmas on this tab</t>
        </r>
      </text>
    </comment>
    <comment ref="VPA4" authorId="0" shapeId="0" xr:uid="{8E1A6DDA-14F1-4CD0-9984-78164EDCF88F}">
      <text>
        <r>
          <rPr>
            <b/>
            <sz val="9"/>
            <color indexed="81"/>
            <rFont val="Tahoma"/>
            <family val="2"/>
          </rPr>
          <t>Mary Jean Clairmont:</t>
        </r>
        <r>
          <rPr>
            <sz val="9"/>
            <color indexed="81"/>
            <rFont val="Tahoma"/>
            <family val="2"/>
          </rPr>
          <t xml:space="preserve">
LAYOUT:
There are some coloured commmas on this tab</t>
        </r>
      </text>
    </comment>
    <comment ref="VPB4" authorId="0" shapeId="0" xr:uid="{AD605027-7D96-49D7-96BE-9786AF96A53A}">
      <text>
        <r>
          <rPr>
            <b/>
            <sz val="9"/>
            <color indexed="81"/>
            <rFont val="Tahoma"/>
            <family val="2"/>
          </rPr>
          <t>Mary Jean Clairmont:</t>
        </r>
        <r>
          <rPr>
            <sz val="9"/>
            <color indexed="81"/>
            <rFont val="Tahoma"/>
            <family val="2"/>
          </rPr>
          <t xml:space="preserve">
LAYOUT:
There are some coloured commmas on this tab</t>
        </r>
      </text>
    </comment>
    <comment ref="VPC4" authorId="0" shapeId="0" xr:uid="{6D449824-A9BC-4BB7-9AF7-F6DFF70FB505}">
      <text>
        <r>
          <rPr>
            <b/>
            <sz val="9"/>
            <color indexed="81"/>
            <rFont val="Tahoma"/>
            <family val="2"/>
          </rPr>
          <t>Mary Jean Clairmont:</t>
        </r>
        <r>
          <rPr>
            <sz val="9"/>
            <color indexed="81"/>
            <rFont val="Tahoma"/>
            <family val="2"/>
          </rPr>
          <t xml:space="preserve">
LAYOUT:
There are some coloured commmas on this tab</t>
        </r>
      </text>
    </comment>
    <comment ref="VPD4" authorId="0" shapeId="0" xr:uid="{AFBCF38B-BA72-4181-90A0-5693180E3F14}">
      <text>
        <r>
          <rPr>
            <b/>
            <sz val="9"/>
            <color indexed="81"/>
            <rFont val="Tahoma"/>
            <family val="2"/>
          </rPr>
          <t>Mary Jean Clairmont:</t>
        </r>
        <r>
          <rPr>
            <sz val="9"/>
            <color indexed="81"/>
            <rFont val="Tahoma"/>
            <family val="2"/>
          </rPr>
          <t xml:space="preserve">
LAYOUT:
There are some coloured commmas on this tab</t>
        </r>
      </text>
    </comment>
    <comment ref="VPE4" authorId="0" shapeId="0" xr:uid="{CFA4D1D6-AEA4-4156-AD99-9A0A08714EF3}">
      <text>
        <r>
          <rPr>
            <b/>
            <sz val="9"/>
            <color indexed="81"/>
            <rFont val="Tahoma"/>
            <family val="2"/>
          </rPr>
          <t>Mary Jean Clairmont:</t>
        </r>
        <r>
          <rPr>
            <sz val="9"/>
            <color indexed="81"/>
            <rFont val="Tahoma"/>
            <family val="2"/>
          </rPr>
          <t xml:space="preserve">
LAYOUT:
There are some coloured commmas on this tab</t>
        </r>
      </text>
    </comment>
    <comment ref="VPF4" authorId="0" shapeId="0" xr:uid="{D5B0EAA3-B098-43FC-B2FA-473E52453EAB}">
      <text>
        <r>
          <rPr>
            <b/>
            <sz val="9"/>
            <color indexed="81"/>
            <rFont val="Tahoma"/>
            <family val="2"/>
          </rPr>
          <t>Mary Jean Clairmont:</t>
        </r>
        <r>
          <rPr>
            <sz val="9"/>
            <color indexed="81"/>
            <rFont val="Tahoma"/>
            <family val="2"/>
          </rPr>
          <t xml:space="preserve">
LAYOUT:
There are some coloured commmas on this tab</t>
        </r>
      </text>
    </comment>
    <comment ref="VPG4" authorId="0" shapeId="0" xr:uid="{06D06AB1-C007-4AA8-BEDF-17C9534B02A2}">
      <text>
        <r>
          <rPr>
            <b/>
            <sz val="9"/>
            <color indexed="81"/>
            <rFont val="Tahoma"/>
            <family val="2"/>
          </rPr>
          <t>Mary Jean Clairmont:</t>
        </r>
        <r>
          <rPr>
            <sz val="9"/>
            <color indexed="81"/>
            <rFont val="Tahoma"/>
            <family val="2"/>
          </rPr>
          <t xml:space="preserve">
LAYOUT:
There are some coloured commmas on this tab</t>
        </r>
      </text>
    </comment>
    <comment ref="VPH4" authorId="0" shapeId="0" xr:uid="{72C6A960-BA1E-441F-AE9F-FD052F04A271}">
      <text>
        <r>
          <rPr>
            <b/>
            <sz val="9"/>
            <color indexed="81"/>
            <rFont val="Tahoma"/>
            <family val="2"/>
          </rPr>
          <t>Mary Jean Clairmont:</t>
        </r>
        <r>
          <rPr>
            <sz val="9"/>
            <color indexed="81"/>
            <rFont val="Tahoma"/>
            <family val="2"/>
          </rPr>
          <t xml:space="preserve">
LAYOUT:
There are some coloured commmas on this tab</t>
        </r>
      </text>
    </comment>
    <comment ref="VPI4" authorId="0" shapeId="0" xr:uid="{EFC690E4-74FE-4A99-B38C-EB9C3E311BAE}">
      <text>
        <r>
          <rPr>
            <b/>
            <sz val="9"/>
            <color indexed="81"/>
            <rFont val="Tahoma"/>
            <family val="2"/>
          </rPr>
          <t>Mary Jean Clairmont:</t>
        </r>
        <r>
          <rPr>
            <sz val="9"/>
            <color indexed="81"/>
            <rFont val="Tahoma"/>
            <family val="2"/>
          </rPr>
          <t xml:space="preserve">
LAYOUT:
There are some coloured commmas on this tab</t>
        </r>
      </text>
    </comment>
    <comment ref="VPJ4" authorId="0" shapeId="0" xr:uid="{1A542CCD-7421-4494-A2CD-988390F6F07B}">
      <text>
        <r>
          <rPr>
            <b/>
            <sz val="9"/>
            <color indexed="81"/>
            <rFont val="Tahoma"/>
            <family val="2"/>
          </rPr>
          <t>Mary Jean Clairmont:</t>
        </r>
        <r>
          <rPr>
            <sz val="9"/>
            <color indexed="81"/>
            <rFont val="Tahoma"/>
            <family val="2"/>
          </rPr>
          <t xml:space="preserve">
LAYOUT:
There are some coloured commmas on this tab</t>
        </r>
      </text>
    </comment>
    <comment ref="VPK4" authorId="0" shapeId="0" xr:uid="{578519ED-5894-44CC-9413-59C7521F306D}">
      <text>
        <r>
          <rPr>
            <b/>
            <sz val="9"/>
            <color indexed="81"/>
            <rFont val="Tahoma"/>
            <family val="2"/>
          </rPr>
          <t>Mary Jean Clairmont:</t>
        </r>
        <r>
          <rPr>
            <sz val="9"/>
            <color indexed="81"/>
            <rFont val="Tahoma"/>
            <family val="2"/>
          </rPr>
          <t xml:space="preserve">
LAYOUT:
There are some coloured commmas on this tab</t>
        </r>
      </text>
    </comment>
    <comment ref="VPL4" authorId="0" shapeId="0" xr:uid="{B348CA32-F477-4593-A27D-DCAFADA9B4C5}">
      <text>
        <r>
          <rPr>
            <b/>
            <sz val="9"/>
            <color indexed="81"/>
            <rFont val="Tahoma"/>
            <family val="2"/>
          </rPr>
          <t>Mary Jean Clairmont:</t>
        </r>
        <r>
          <rPr>
            <sz val="9"/>
            <color indexed="81"/>
            <rFont val="Tahoma"/>
            <family val="2"/>
          </rPr>
          <t xml:space="preserve">
LAYOUT:
There are some coloured commmas on this tab</t>
        </r>
      </text>
    </comment>
    <comment ref="VPM4" authorId="0" shapeId="0" xr:uid="{7132FB38-E2A6-428F-807F-E065578FE4DD}">
      <text>
        <r>
          <rPr>
            <b/>
            <sz val="9"/>
            <color indexed="81"/>
            <rFont val="Tahoma"/>
            <family val="2"/>
          </rPr>
          <t>Mary Jean Clairmont:</t>
        </r>
        <r>
          <rPr>
            <sz val="9"/>
            <color indexed="81"/>
            <rFont val="Tahoma"/>
            <family val="2"/>
          </rPr>
          <t xml:space="preserve">
LAYOUT:
There are some coloured commmas on this tab</t>
        </r>
      </text>
    </comment>
    <comment ref="VPN4" authorId="0" shapeId="0" xr:uid="{1DF41807-0836-42F1-88EC-7809BCADFE98}">
      <text>
        <r>
          <rPr>
            <b/>
            <sz val="9"/>
            <color indexed="81"/>
            <rFont val="Tahoma"/>
            <family val="2"/>
          </rPr>
          <t>Mary Jean Clairmont:</t>
        </r>
        <r>
          <rPr>
            <sz val="9"/>
            <color indexed="81"/>
            <rFont val="Tahoma"/>
            <family val="2"/>
          </rPr>
          <t xml:space="preserve">
LAYOUT:
There are some coloured commmas on this tab</t>
        </r>
      </text>
    </comment>
    <comment ref="VPO4" authorId="0" shapeId="0" xr:uid="{8C3ED554-4E80-4FB5-8EC1-F645B6FA1A92}">
      <text>
        <r>
          <rPr>
            <b/>
            <sz val="9"/>
            <color indexed="81"/>
            <rFont val="Tahoma"/>
            <family val="2"/>
          </rPr>
          <t>Mary Jean Clairmont:</t>
        </r>
        <r>
          <rPr>
            <sz val="9"/>
            <color indexed="81"/>
            <rFont val="Tahoma"/>
            <family val="2"/>
          </rPr>
          <t xml:space="preserve">
LAYOUT:
There are some coloured commmas on this tab</t>
        </r>
      </text>
    </comment>
    <comment ref="VPP4" authorId="0" shapeId="0" xr:uid="{A8ED5565-0DB6-4641-8E57-0B1F1D042B5F}">
      <text>
        <r>
          <rPr>
            <b/>
            <sz val="9"/>
            <color indexed="81"/>
            <rFont val="Tahoma"/>
            <family val="2"/>
          </rPr>
          <t>Mary Jean Clairmont:</t>
        </r>
        <r>
          <rPr>
            <sz val="9"/>
            <color indexed="81"/>
            <rFont val="Tahoma"/>
            <family val="2"/>
          </rPr>
          <t xml:space="preserve">
LAYOUT:
There are some coloured commmas on this tab</t>
        </r>
      </text>
    </comment>
    <comment ref="VPQ4" authorId="0" shapeId="0" xr:uid="{AD3F14CF-500D-451C-B1D6-2AA7B4934898}">
      <text>
        <r>
          <rPr>
            <b/>
            <sz val="9"/>
            <color indexed="81"/>
            <rFont val="Tahoma"/>
            <family val="2"/>
          </rPr>
          <t>Mary Jean Clairmont:</t>
        </r>
        <r>
          <rPr>
            <sz val="9"/>
            <color indexed="81"/>
            <rFont val="Tahoma"/>
            <family val="2"/>
          </rPr>
          <t xml:space="preserve">
LAYOUT:
There are some coloured commmas on this tab</t>
        </r>
      </text>
    </comment>
    <comment ref="VPR4" authorId="0" shapeId="0" xr:uid="{65DBE24A-F5A1-425B-9B3C-BAFE392B66DA}">
      <text>
        <r>
          <rPr>
            <b/>
            <sz val="9"/>
            <color indexed="81"/>
            <rFont val="Tahoma"/>
            <family val="2"/>
          </rPr>
          <t>Mary Jean Clairmont:</t>
        </r>
        <r>
          <rPr>
            <sz val="9"/>
            <color indexed="81"/>
            <rFont val="Tahoma"/>
            <family val="2"/>
          </rPr>
          <t xml:space="preserve">
LAYOUT:
There are some coloured commmas on this tab</t>
        </r>
      </text>
    </comment>
    <comment ref="VPS4" authorId="0" shapeId="0" xr:uid="{06EF6363-1833-43A3-8C42-22C730B8B20B}">
      <text>
        <r>
          <rPr>
            <b/>
            <sz val="9"/>
            <color indexed="81"/>
            <rFont val="Tahoma"/>
            <family val="2"/>
          </rPr>
          <t>Mary Jean Clairmont:</t>
        </r>
        <r>
          <rPr>
            <sz val="9"/>
            <color indexed="81"/>
            <rFont val="Tahoma"/>
            <family val="2"/>
          </rPr>
          <t xml:space="preserve">
LAYOUT:
There are some coloured commmas on this tab</t>
        </r>
      </text>
    </comment>
    <comment ref="VPT4" authorId="0" shapeId="0" xr:uid="{9CFCBC91-B0E2-4BB0-B611-DB8EA16F7EAF}">
      <text>
        <r>
          <rPr>
            <b/>
            <sz val="9"/>
            <color indexed="81"/>
            <rFont val="Tahoma"/>
            <family val="2"/>
          </rPr>
          <t>Mary Jean Clairmont:</t>
        </r>
        <r>
          <rPr>
            <sz val="9"/>
            <color indexed="81"/>
            <rFont val="Tahoma"/>
            <family val="2"/>
          </rPr>
          <t xml:space="preserve">
LAYOUT:
There are some coloured commmas on this tab</t>
        </r>
      </text>
    </comment>
    <comment ref="VPU4" authorId="0" shapeId="0" xr:uid="{47E335D0-2E5B-4D14-BB2F-0FF2C29652C1}">
      <text>
        <r>
          <rPr>
            <b/>
            <sz val="9"/>
            <color indexed="81"/>
            <rFont val="Tahoma"/>
            <family val="2"/>
          </rPr>
          <t>Mary Jean Clairmont:</t>
        </r>
        <r>
          <rPr>
            <sz val="9"/>
            <color indexed="81"/>
            <rFont val="Tahoma"/>
            <family val="2"/>
          </rPr>
          <t xml:space="preserve">
LAYOUT:
There are some coloured commmas on this tab</t>
        </r>
      </text>
    </comment>
    <comment ref="VPV4" authorId="0" shapeId="0" xr:uid="{4564FA23-A9DC-4DFC-9F92-824A26767E25}">
      <text>
        <r>
          <rPr>
            <b/>
            <sz val="9"/>
            <color indexed="81"/>
            <rFont val="Tahoma"/>
            <family val="2"/>
          </rPr>
          <t>Mary Jean Clairmont:</t>
        </r>
        <r>
          <rPr>
            <sz val="9"/>
            <color indexed="81"/>
            <rFont val="Tahoma"/>
            <family val="2"/>
          </rPr>
          <t xml:space="preserve">
LAYOUT:
There are some coloured commmas on this tab</t>
        </r>
      </text>
    </comment>
    <comment ref="VPW4" authorId="0" shapeId="0" xr:uid="{99D6E1A6-A353-420D-847B-23449C742501}">
      <text>
        <r>
          <rPr>
            <b/>
            <sz val="9"/>
            <color indexed="81"/>
            <rFont val="Tahoma"/>
            <family val="2"/>
          </rPr>
          <t>Mary Jean Clairmont:</t>
        </r>
        <r>
          <rPr>
            <sz val="9"/>
            <color indexed="81"/>
            <rFont val="Tahoma"/>
            <family val="2"/>
          </rPr>
          <t xml:space="preserve">
LAYOUT:
There are some coloured commmas on this tab</t>
        </r>
      </text>
    </comment>
    <comment ref="VPX4" authorId="0" shapeId="0" xr:uid="{57F6372D-041C-49F9-A389-36A88DB52589}">
      <text>
        <r>
          <rPr>
            <b/>
            <sz val="9"/>
            <color indexed="81"/>
            <rFont val="Tahoma"/>
            <family val="2"/>
          </rPr>
          <t>Mary Jean Clairmont:</t>
        </r>
        <r>
          <rPr>
            <sz val="9"/>
            <color indexed="81"/>
            <rFont val="Tahoma"/>
            <family val="2"/>
          </rPr>
          <t xml:space="preserve">
LAYOUT:
There are some coloured commmas on this tab</t>
        </r>
      </text>
    </comment>
    <comment ref="VPY4" authorId="0" shapeId="0" xr:uid="{9141B58B-E69D-4165-84A5-BCF7F7AAAA86}">
      <text>
        <r>
          <rPr>
            <b/>
            <sz val="9"/>
            <color indexed="81"/>
            <rFont val="Tahoma"/>
            <family val="2"/>
          </rPr>
          <t>Mary Jean Clairmont:</t>
        </r>
        <r>
          <rPr>
            <sz val="9"/>
            <color indexed="81"/>
            <rFont val="Tahoma"/>
            <family val="2"/>
          </rPr>
          <t xml:space="preserve">
LAYOUT:
There are some coloured commmas on this tab</t>
        </r>
      </text>
    </comment>
    <comment ref="VPZ4" authorId="0" shapeId="0" xr:uid="{3DD7100E-7148-4FA2-9765-3DC0F183D9E6}">
      <text>
        <r>
          <rPr>
            <b/>
            <sz val="9"/>
            <color indexed="81"/>
            <rFont val="Tahoma"/>
            <family val="2"/>
          </rPr>
          <t>Mary Jean Clairmont:</t>
        </r>
        <r>
          <rPr>
            <sz val="9"/>
            <color indexed="81"/>
            <rFont val="Tahoma"/>
            <family val="2"/>
          </rPr>
          <t xml:space="preserve">
LAYOUT:
There are some coloured commmas on this tab</t>
        </r>
      </text>
    </comment>
    <comment ref="VQA4" authorId="0" shapeId="0" xr:uid="{7192C8F7-AA0F-460B-8CD2-C00E68EB3493}">
      <text>
        <r>
          <rPr>
            <b/>
            <sz val="9"/>
            <color indexed="81"/>
            <rFont val="Tahoma"/>
            <family val="2"/>
          </rPr>
          <t>Mary Jean Clairmont:</t>
        </r>
        <r>
          <rPr>
            <sz val="9"/>
            <color indexed="81"/>
            <rFont val="Tahoma"/>
            <family val="2"/>
          </rPr>
          <t xml:space="preserve">
LAYOUT:
There are some coloured commmas on this tab</t>
        </r>
      </text>
    </comment>
    <comment ref="VQB4" authorId="0" shapeId="0" xr:uid="{96084AF5-270B-45DC-917E-F41F246DBB61}">
      <text>
        <r>
          <rPr>
            <b/>
            <sz val="9"/>
            <color indexed="81"/>
            <rFont val="Tahoma"/>
            <family val="2"/>
          </rPr>
          <t>Mary Jean Clairmont:</t>
        </r>
        <r>
          <rPr>
            <sz val="9"/>
            <color indexed="81"/>
            <rFont val="Tahoma"/>
            <family val="2"/>
          </rPr>
          <t xml:space="preserve">
LAYOUT:
There are some coloured commmas on this tab</t>
        </r>
      </text>
    </comment>
    <comment ref="VQC4" authorId="0" shapeId="0" xr:uid="{5DDCDA8C-B76E-4A20-9FB6-8A54530E5782}">
      <text>
        <r>
          <rPr>
            <b/>
            <sz val="9"/>
            <color indexed="81"/>
            <rFont val="Tahoma"/>
            <family val="2"/>
          </rPr>
          <t>Mary Jean Clairmont:</t>
        </r>
        <r>
          <rPr>
            <sz val="9"/>
            <color indexed="81"/>
            <rFont val="Tahoma"/>
            <family val="2"/>
          </rPr>
          <t xml:space="preserve">
LAYOUT:
There are some coloured commmas on this tab</t>
        </r>
      </text>
    </comment>
    <comment ref="VQD4" authorId="0" shapeId="0" xr:uid="{75C9AB34-CCB5-4DC1-8839-182F7333E55C}">
      <text>
        <r>
          <rPr>
            <b/>
            <sz val="9"/>
            <color indexed="81"/>
            <rFont val="Tahoma"/>
            <family val="2"/>
          </rPr>
          <t>Mary Jean Clairmont:</t>
        </r>
        <r>
          <rPr>
            <sz val="9"/>
            <color indexed="81"/>
            <rFont val="Tahoma"/>
            <family val="2"/>
          </rPr>
          <t xml:space="preserve">
LAYOUT:
There are some coloured commmas on this tab</t>
        </r>
      </text>
    </comment>
    <comment ref="VQE4" authorId="0" shapeId="0" xr:uid="{0D16F1B2-875F-453F-9D1D-41EED2A67371}">
      <text>
        <r>
          <rPr>
            <b/>
            <sz val="9"/>
            <color indexed="81"/>
            <rFont val="Tahoma"/>
            <family val="2"/>
          </rPr>
          <t>Mary Jean Clairmont:</t>
        </r>
        <r>
          <rPr>
            <sz val="9"/>
            <color indexed="81"/>
            <rFont val="Tahoma"/>
            <family val="2"/>
          </rPr>
          <t xml:space="preserve">
LAYOUT:
There are some coloured commmas on this tab</t>
        </r>
      </text>
    </comment>
    <comment ref="VQF4" authorId="0" shapeId="0" xr:uid="{CA478494-1446-40E1-82F5-7DA5FBD5A4E6}">
      <text>
        <r>
          <rPr>
            <b/>
            <sz val="9"/>
            <color indexed="81"/>
            <rFont val="Tahoma"/>
            <family val="2"/>
          </rPr>
          <t>Mary Jean Clairmont:</t>
        </r>
        <r>
          <rPr>
            <sz val="9"/>
            <color indexed="81"/>
            <rFont val="Tahoma"/>
            <family val="2"/>
          </rPr>
          <t xml:space="preserve">
LAYOUT:
There are some coloured commmas on this tab</t>
        </r>
      </text>
    </comment>
    <comment ref="VQG4" authorId="0" shapeId="0" xr:uid="{E618B3B1-9F86-46D9-A4E1-629B9F40793F}">
      <text>
        <r>
          <rPr>
            <b/>
            <sz val="9"/>
            <color indexed="81"/>
            <rFont val="Tahoma"/>
            <family val="2"/>
          </rPr>
          <t>Mary Jean Clairmont:</t>
        </r>
        <r>
          <rPr>
            <sz val="9"/>
            <color indexed="81"/>
            <rFont val="Tahoma"/>
            <family val="2"/>
          </rPr>
          <t xml:space="preserve">
LAYOUT:
There are some coloured commmas on this tab</t>
        </r>
      </text>
    </comment>
    <comment ref="VQH4" authorId="0" shapeId="0" xr:uid="{7E51B7A9-8938-4576-BCE3-37CC91805FD3}">
      <text>
        <r>
          <rPr>
            <b/>
            <sz val="9"/>
            <color indexed="81"/>
            <rFont val="Tahoma"/>
            <family val="2"/>
          </rPr>
          <t>Mary Jean Clairmont:</t>
        </r>
        <r>
          <rPr>
            <sz val="9"/>
            <color indexed="81"/>
            <rFont val="Tahoma"/>
            <family val="2"/>
          </rPr>
          <t xml:space="preserve">
LAYOUT:
There are some coloured commmas on this tab</t>
        </r>
      </text>
    </comment>
    <comment ref="VQI4" authorId="0" shapeId="0" xr:uid="{A27194DA-7949-4496-B5A1-68AB425571A7}">
      <text>
        <r>
          <rPr>
            <b/>
            <sz val="9"/>
            <color indexed="81"/>
            <rFont val="Tahoma"/>
            <family val="2"/>
          </rPr>
          <t>Mary Jean Clairmont:</t>
        </r>
        <r>
          <rPr>
            <sz val="9"/>
            <color indexed="81"/>
            <rFont val="Tahoma"/>
            <family val="2"/>
          </rPr>
          <t xml:space="preserve">
LAYOUT:
There are some coloured commmas on this tab</t>
        </r>
      </text>
    </comment>
    <comment ref="VQJ4" authorId="0" shapeId="0" xr:uid="{DBF7031D-8A2D-4C4A-8468-46F874B83A0D}">
      <text>
        <r>
          <rPr>
            <b/>
            <sz val="9"/>
            <color indexed="81"/>
            <rFont val="Tahoma"/>
            <family val="2"/>
          </rPr>
          <t>Mary Jean Clairmont:</t>
        </r>
        <r>
          <rPr>
            <sz val="9"/>
            <color indexed="81"/>
            <rFont val="Tahoma"/>
            <family val="2"/>
          </rPr>
          <t xml:space="preserve">
LAYOUT:
There are some coloured commmas on this tab</t>
        </r>
      </text>
    </comment>
    <comment ref="VQK4" authorId="0" shapeId="0" xr:uid="{2205F5C6-D210-4223-AD52-D83E33491740}">
      <text>
        <r>
          <rPr>
            <b/>
            <sz val="9"/>
            <color indexed="81"/>
            <rFont val="Tahoma"/>
            <family val="2"/>
          </rPr>
          <t>Mary Jean Clairmont:</t>
        </r>
        <r>
          <rPr>
            <sz val="9"/>
            <color indexed="81"/>
            <rFont val="Tahoma"/>
            <family val="2"/>
          </rPr>
          <t xml:space="preserve">
LAYOUT:
There are some coloured commmas on this tab</t>
        </r>
      </text>
    </comment>
    <comment ref="VQL4" authorId="0" shapeId="0" xr:uid="{72C3E22C-8811-45F2-9DCC-19FF76D5D56E}">
      <text>
        <r>
          <rPr>
            <b/>
            <sz val="9"/>
            <color indexed="81"/>
            <rFont val="Tahoma"/>
            <family val="2"/>
          </rPr>
          <t>Mary Jean Clairmont:</t>
        </r>
        <r>
          <rPr>
            <sz val="9"/>
            <color indexed="81"/>
            <rFont val="Tahoma"/>
            <family val="2"/>
          </rPr>
          <t xml:space="preserve">
LAYOUT:
There are some coloured commmas on this tab</t>
        </r>
      </text>
    </comment>
    <comment ref="VQM4" authorId="0" shapeId="0" xr:uid="{A1C82347-06C5-4177-9EF3-622B724248AE}">
      <text>
        <r>
          <rPr>
            <b/>
            <sz val="9"/>
            <color indexed="81"/>
            <rFont val="Tahoma"/>
            <family val="2"/>
          </rPr>
          <t>Mary Jean Clairmont:</t>
        </r>
        <r>
          <rPr>
            <sz val="9"/>
            <color indexed="81"/>
            <rFont val="Tahoma"/>
            <family val="2"/>
          </rPr>
          <t xml:space="preserve">
LAYOUT:
There are some coloured commmas on this tab</t>
        </r>
      </text>
    </comment>
    <comment ref="VQN4" authorId="0" shapeId="0" xr:uid="{1ED9C3AE-5D9D-4597-82ED-D899D6CA737A}">
      <text>
        <r>
          <rPr>
            <b/>
            <sz val="9"/>
            <color indexed="81"/>
            <rFont val="Tahoma"/>
            <family val="2"/>
          </rPr>
          <t>Mary Jean Clairmont:</t>
        </r>
        <r>
          <rPr>
            <sz val="9"/>
            <color indexed="81"/>
            <rFont val="Tahoma"/>
            <family val="2"/>
          </rPr>
          <t xml:space="preserve">
LAYOUT:
There are some coloured commmas on this tab</t>
        </r>
      </text>
    </comment>
    <comment ref="VQO4" authorId="0" shapeId="0" xr:uid="{D883407A-89B1-4AE6-9519-B22F3E0C2BF6}">
      <text>
        <r>
          <rPr>
            <b/>
            <sz val="9"/>
            <color indexed="81"/>
            <rFont val="Tahoma"/>
            <family val="2"/>
          </rPr>
          <t>Mary Jean Clairmont:</t>
        </r>
        <r>
          <rPr>
            <sz val="9"/>
            <color indexed="81"/>
            <rFont val="Tahoma"/>
            <family val="2"/>
          </rPr>
          <t xml:space="preserve">
LAYOUT:
There are some coloured commmas on this tab</t>
        </r>
      </text>
    </comment>
    <comment ref="VQP4" authorId="0" shapeId="0" xr:uid="{E51AB550-8758-42C6-8486-10CA6D2A50FA}">
      <text>
        <r>
          <rPr>
            <b/>
            <sz val="9"/>
            <color indexed="81"/>
            <rFont val="Tahoma"/>
            <family val="2"/>
          </rPr>
          <t>Mary Jean Clairmont:</t>
        </r>
        <r>
          <rPr>
            <sz val="9"/>
            <color indexed="81"/>
            <rFont val="Tahoma"/>
            <family val="2"/>
          </rPr>
          <t xml:space="preserve">
LAYOUT:
There are some coloured commmas on this tab</t>
        </r>
      </text>
    </comment>
    <comment ref="VQQ4" authorId="0" shapeId="0" xr:uid="{ACFAC957-09AA-4205-B126-E10FB7395F92}">
      <text>
        <r>
          <rPr>
            <b/>
            <sz val="9"/>
            <color indexed="81"/>
            <rFont val="Tahoma"/>
            <family val="2"/>
          </rPr>
          <t>Mary Jean Clairmont:</t>
        </r>
        <r>
          <rPr>
            <sz val="9"/>
            <color indexed="81"/>
            <rFont val="Tahoma"/>
            <family val="2"/>
          </rPr>
          <t xml:space="preserve">
LAYOUT:
There are some coloured commmas on this tab</t>
        </r>
      </text>
    </comment>
    <comment ref="VQR4" authorId="0" shapeId="0" xr:uid="{4523148C-B6D0-439C-A7A0-F987B9A74181}">
      <text>
        <r>
          <rPr>
            <b/>
            <sz val="9"/>
            <color indexed="81"/>
            <rFont val="Tahoma"/>
            <family val="2"/>
          </rPr>
          <t>Mary Jean Clairmont:</t>
        </r>
        <r>
          <rPr>
            <sz val="9"/>
            <color indexed="81"/>
            <rFont val="Tahoma"/>
            <family val="2"/>
          </rPr>
          <t xml:space="preserve">
LAYOUT:
There are some coloured commmas on this tab</t>
        </r>
      </text>
    </comment>
    <comment ref="VQS4" authorId="0" shapeId="0" xr:uid="{40539B70-E973-4FF2-83DD-B7DBA7A670C7}">
      <text>
        <r>
          <rPr>
            <b/>
            <sz val="9"/>
            <color indexed="81"/>
            <rFont val="Tahoma"/>
            <family val="2"/>
          </rPr>
          <t>Mary Jean Clairmont:</t>
        </r>
        <r>
          <rPr>
            <sz val="9"/>
            <color indexed="81"/>
            <rFont val="Tahoma"/>
            <family val="2"/>
          </rPr>
          <t xml:space="preserve">
LAYOUT:
There are some coloured commmas on this tab</t>
        </r>
      </text>
    </comment>
    <comment ref="VQT4" authorId="0" shapeId="0" xr:uid="{1658CAB6-DF3B-4ACF-A79A-6E62225DC64A}">
      <text>
        <r>
          <rPr>
            <b/>
            <sz val="9"/>
            <color indexed="81"/>
            <rFont val="Tahoma"/>
            <family val="2"/>
          </rPr>
          <t>Mary Jean Clairmont:</t>
        </r>
        <r>
          <rPr>
            <sz val="9"/>
            <color indexed="81"/>
            <rFont val="Tahoma"/>
            <family val="2"/>
          </rPr>
          <t xml:space="preserve">
LAYOUT:
There are some coloured commmas on this tab</t>
        </r>
      </text>
    </comment>
    <comment ref="VQU4" authorId="0" shapeId="0" xr:uid="{E00C4ED7-ACAA-419A-87C0-0ABA870D8C51}">
      <text>
        <r>
          <rPr>
            <b/>
            <sz val="9"/>
            <color indexed="81"/>
            <rFont val="Tahoma"/>
            <family val="2"/>
          </rPr>
          <t>Mary Jean Clairmont:</t>
        </r>
        <r>
          <rPr>
            <sz val="9"/>
            <color indexed="81"/>
            <rFont val="Tahoma"/>
            <family val="2"/>
          </rPr>
          <t xml:space="preserve">
LAYOUT:
There are some coloured commmas on this tab</t>
        </r>
      </text>
    </comment>
    <comment ref="VQV4" authorId="0" shapeId="0" xr:uid="{9B1A1FC3-04E2-4DB1-A5C5-5A8A76F36DE5}">
      <text>
        <r>
          <rPr>
            <b/>
            <sz val="9"/>
            <color indexed="81"/>
            <rFont val="Tahoma"/>
            <family val="2"/>
          </rPr>
          <t>Mary Jean Clairmont:</t>
        </r>
        <r>
          <rPr>
            <sz val="9"/>
            <color indexed="81"/>
            <rFont val="Tahoma"/>
            <family val="2"/>
          </rPr>
          <t xml:space="preserve">
LAYOUT:
There are some coloured commmas on this tab</t>
        </r>
      </text>
    </comment>
    <comment ref="VQW4" authorId="0" shapeId="0" xr:uid="{71F0DBF6-44EC-463A-8A6A-A72221890E37}">
      <text>
        <r>
          <rPr>
            <b/>
            <sz val="9"/>
            <color indexed="81"/>
            <rFont val="Tahoma"/>
            <family val="2"/>
          </rPr>
          <t>Mary Jean Clairmont:</t>
        </r>
        <r>
          <rPr>
            <sz val="9"/>
            <color indexed="81"/>
            <rFont val="Tahoma"/>
            <family val="2"/>
          </rPr>
          <t xml:space="preserve">
LAYOUT:
There are some coloured commmas on this tab</t>
        </r>
      </text>
    </comment>
    <comment ref="VQX4" authorId="0" shapeId="0" xr:uid="{A9A544A6-9A73-4809-92EE-8A9FAE17106A}">
      <text>
        <r>
          <rPr>
            <b/>
            <sz val="9"/>
            <color indexed="81"/>
            <rFont val="Tahoma"/>
            <family val="2"/>
          </rPr>
          <t>Mary Jean Clairmont:</t>
        </r>
        <r>
          <rPr>
            <sz val="9"/>
            <color indexed="81"/>
            <rFont val="Tahoma"/>
            <family val="2"/>
          </rPr>
          <t xml:space="preserve">
LAYOUT:
There are some coloured commmas on this tab</t>
        </r>
      </text>
    </comment>
    <comment ref="VQY4" authorId="0" shapeId="0" xr:uid="{DB1A3DB5-A3FA-42DB-97E9-6C5D4F64234F}">
      <text>
        <r>
          <rPr>
            <b/>
            <sz val="9"/>
            <color indexed="81"/>
            <rFont val="Tahoma"/>
            <family val="2"/>
          </rPr>
          <t>Mary Jean Clairmont:</t>
        </r>
        <r>
          <rPr>
            <sz val="9"/>
            <color indexed="81"/>
            <rFont val="Tahoma"/>
            <family val="2"/>
          </rPr>
          <t xml:space="preserve">
LAYOUT:
There are some coloured commmas on this tab</t>
        </r>
      </text>
    </comment>
    <comment ref="VQZ4" authorId="0" shapeId="0" xr:uid="{61B83CD7-F21C-4188-96B4-B8215619C3FB}">
      <text>
        <r>
          <rPr>
            <b/>
            <sz val="9"/>
            <color indexed="81"/>
            <rFont val="Tahoma"/>
            <family val="2"/>
          </rPr>
          <t>Mary Jean Clairmont:</t>
        </r>
        <r>
          <rPr>
            <sz val="9"/>
            <color indexed="81"/>
            <rFont val="Tahoma"/>
            <family val="2"/>
          </rPr>
          <t xml:space="preserve">
LAYOUT:
There are some coloured commmas on this tab</t>
        </r>
      </text>
    </comment>
    <comment ref="VRA4" authorId="0" shapeId="0" xr:uid="{6CA962FC-CE59-4724-B1E3-A91916EF71EB}">
      <text>
        <r>
          <rPr>
            <b/>
            <sz val="9"/>
            <color indexed="81"/>
            <rFont val="Tahoma"/>
            <family val="2"/>
          </rPr>
          <t>Mary Jean Clairmont:</t>
        </r>
        <r>
          <rPr>
            <sz val="9"/>
            <color indexed="81"/>
            <rFont val="Tahoma"/>
            <family val="2"/>
          </rPr>
          <t xml:space="preserve">
LAYOUT:
There are some coloured commmas on this tab</t>
        </r>
      </text>
    </comment>
    <comment ref="VRB4" authorId="0" shapeId="0" xr:uid="{BA64DF07-F024-46E1-8743-F3A5976AD1B5}">
      <text>
        <r>
          <rPr>
            <b/>
            <sz val="9"/>
            <color indexed="81"/>
            <rFont val="Tahoma"/>
            <family val="2"/>
          </rPr>
          <t>Mary Jean Clairmont:</t>
        </r>
        <r>
          <rPr>
            <sz val="9"/>
            <color indexed="81"/>
            <rFont val="Tahoma"/>
            <family val="2"/>
          </rPr>
          <t xml:space="preserve">
LAYOUT:
There are some coloured commmas on this tab</t>
        </r>
      </text>
    </comment>
    <comment ref="VRC4" authorId="0" shapeId="0" xr:uid="{CCA1C226-E2FF-4EFF-96C7-CE6B6A134FA6}">
      <text>
        <r>
          <rPr>
            <b/>
            <sz val="9"/>
            <color indexed="81"/>
            <rFont val="Tahoma"/>
            <family val="2"/>
          </rPr>
          <t>Mary Jean Clairmont:</t>
        </r>
        <r>
          <rPr>
            <sz val="9"/>
            <color indexed="81"/>
            <rFont val="Tahoma"/>
            <family val="2"/>
          </rPr>
          <t xml:space="preserve">
LAYOUT:
There are some coloured commmas on this tab</t>
        </r>
      </text>
    </comment>
    <comment ref="VRD4" authorId="0" shapeId="0" xr:uid="{B0C7515A-55DA-423C-8573-8B247982AEA4}">
      <text>
        <r>
          <rPr>
            <b/>
            <sz val="9"/>
            <color indexed="81"/>
            <rFont val="Tahoma"/>
            <family val="2"/>
          </rPr>
          <t>Mary Jean Clairmont:</t>
        </r>
        <r>
          <rPr>
            <sz val="9"/>
            <color indexed="81"/>
            <rFont val="Tahoma"/>
            <family val="2"/>
          </rPr>
          <t xml:space="preserve">
LAYOUT:
There are some coloured commmas on this tab</t>
        </r>
      </text>
    </comment>
    <comment ref="VRE4" authorId="0" shapeId="0" xr:uid="{E2A5C6DC-B691-4DE9-81C7-CA1FD1677ABC}">
      <text>
        <r>
          <rPr>
            <b/>
            <sz val="9"/>
            <color indexed="81"/>
            <rFont val="Tahoma"/>
            <family val="2"/>
          </rPr>
          <t>Mary Jean Clairmont:</t>
        </r>
        <r>
          <rPr>
            <sz val="9"/>
            <color indexed="81"/>
            <rFont val="Tahoma"/>
            <family val="2"/>
          </rPr>
          <t xml:space="preserve">
LAYOUT:
There are some coloured commmas on this tab</t>
        </r>
      </text>
    </comment>
    <comment ref="VRF4" authorId="0" shapeId="0" xr:uid="{E3F44D5B-0368-47D7-A810-B6204BCEC620}">
      <text>
        <r>
          <rPr>
            <b/>
            <sz val="9"/>
            <color indexed="81"/>
            <rFont val="Tahoma"/>
            <family val="2"/>
          </rPr>
          <t>Mary Jean Clairmont:</t>
        </r>
        <r>
          <rPr>
            <sz val="9"/>
            <color indexed="81"/>
            <rFont val="Tahoma"/>
            <family val="2"/>
          </rPr>
          <t xml:space="preserve">
LAYOUT:
There are some coloured commmas on this tab</t>
        </r>
      </text>
    </comment>
    <comment ref="VRG4" authorId="0" shapeId="0" xr:uid="{F347B2E8-8482-4D8A-9E47-5870A57DF302}">
      <text>
        <r>
          <rPr>
            <b/>
            <sz val="9"/>
            <color indexed="81"/>
            <rFont val="Tahoma"/>
            <family val="2"/>
          </rPr>
          <t>Mary Jean Clairmont:</t>
        </r>
        <r>
          <rPr>
            <sz val="9"/>
            <color indexed="81"/>
            <rFont val="Tahoma"/>
            <family val="2"/>
          </rPr>
          <t xml:space="preserve">
LAYOUT:
There are some coloured commmas on this tab</t>
        </r>
      </text>
    </comment>
    <comment ref="VRH4" authorId="0" shapeId="0" xr:uid="{EC8C5929-DC5C-435A-A24C-469FBC4DF0E6}">
      <text>
        <r>
          <rPr>
            <b/>
            <sz val="9"/>
            <color indexed="81"/>
            <rFont val="Tahoma"/>
            <family val="2"/>
          </rPr>
          <t>Mary Jean Clairmont:</t>
        </r>
        <r>
          <rPr>
            <sz val="9"/>
            <color indexed="81"/>
            <rFont val="Tahoma"/>
            <family val="2"/>
          </rPr>
          <t xml:space="preserve">
LAYOUT:
There are some coloured commmas on this tab</t>
        </r>
      </text>
    </comment>
    <comment ref="VRI4" authorId="0" shapeId="0" xr:uid="{76CE03BD-BB33-4B6E-9A1B-FEA4A8836B72}">
      <text>
        <r>
          <rPr>
            <b/>
            <sz val="9"/>
            <color indexed="81"/>
            <rFont val="Tahoma"/>
            <family val="2"/>
          </rPr>
          <t>Mary Jean Clairmont:</t>
        </r>
        <r>
          <rPr>
            <sz val="9"/>
            <color indexed="81"/>
            <rFont val="Tahoma"/>
            <family val="2"/>
          </rPr>
          <t xml:space="preserve">
LAYOUT:
There are some coloured commmas on this tab</t>
        </r>
      </text>
    </comment>
    <comment ref="VRJ4" authorId="0" shapeId="0" xr:uid="{711F53B3-BF48-4680-86EB-21791BB07B51}">
      <text>
        <r>
          <rPr>
            <b/>
            <sz val="9"/>
            <color indexed="81"/>
            <rFont val="Tahoma"/>
            <family val="2"/>
          </rPr>
          <t>Mary Jean Clairmont:</t>
        </r>
        <r>
          <rPr>
            <sz val="9"/>
            <color indexed="81"/>
            <rFont val="Tahoma"/>
            <family val="2"/>
          </rPr>
          <t xml:space="preserve">
LAYOUT:
There are some coloured commmas on this tab</t>
        </r>
      </text>
    </comment>
    <comment ref="VRK4" authorId="0" shapeId="0" xr:uid="{42001F0D-5557-40FC-BD67-46A0A2F2ECA6}">
      <text>
        <r>
          <rPr>
            <b/>
            <sz val="9"/>
            <color indexed="81"/>
            <rFont val="Tahoma"/>
            <family val="2"/>
          </rPr>
          <t>Mary Jean Clairmont:</t>
        </r>
        <r>
          <rPr>
            <sz val="9"/>
            <color indexed="81"/>
            <rFont val="Tahoma"/>
            <family val="2"/>
          </rPr>
          <t xml:space="preserve">
LAYOUT:
There are some coloured commmas on this tab</t>
        </r>
      </text>
    </comment>
    <comment ref="VRL4" authorId="0" shapeId="0" xr:uid="{3E3D43FF-8185-4993-A25C-8C176855BCC0}">
      <text>
        <r>
          <rPr>
            <b/>
            <sz val="9"/>
            <color indexed="81"/>
            <rFont val="Tahoma"/>
            <family val="2"/>
          </rPr>
          <t>Mary Jean Clairmont:</t>
        </r>
        <r>
          <rPr>
            <sz val="9"/>
            <color indexed="81"/>
            <rFont val="Tahoma"/>
            <family val="2"/>
          </rPr>
          <t xml:space="preserve">
LAYOUT:
There are some coloured commmas on this tab</t>
        </r>
      </text>
    </comment>
    <comment ref="VRM4" authorId="0" shapeId="0" xr:uid="{20C18B0C-16A8-49FE-871C-41627984D11B}">
      <text>
        <r>
          <rPr>
            <b/>
            <sz val="9"/>
            <color indexed="81"/>
            <rFont val="Tahoma"/>
            <family val="2"/>
          </rPr>
          <t>Mary Jean Clairmont:</t>
        </r>
        <r>
          <rPr>
            <sz val="9"/>
            <color indexed="81"/>
            <rFont val="Tahoma"/>
            <family val="2"/>
          </rPr>
          <t xml:space="preserve">
LAYOUT:
There are some coloured commmas on this tab</t>
        </r>
      </text>
    </comment>
    <comment ref="VRN4" authorId="0" shapeId="0" xr:uid="{7A57FB04-C427-4758-BC45-AF47FA699079}">
      <text>
        <r>
          <rPr>
            <b/>
            <sz val="9"/>
            <color indexed="81"/>
            <rFont val="Tahoma"/>
            <family val="2"/>
          </rPr>
          <t>Mary Jean Clairmont:</t>
        </r>
        <r>
          <rPr>
            <sz val="9"/>
            <color indexed="81"/>
            <rFont val="Tahoma"/>
            <family val="2"/>
          </rPr>
          <t xml:space="preserve">
LAYOUT:
There are some coloured commmas on this tab</t>
        </r>
      </text>
    </comment>
    <comment ref="VRO4" authorId="0" shapeId="0" xr:uid="{EF8F10F8-6528-45E6-A69C-BE375B1BC947}">
      <text>
        <r>
          <rPr>
            <b/>
            <sz val="9"/>
            <color indexed="81"/>
            <rFont val="Tahoma"/>
            <family val="2"/>
          </rPr>
          <t>Mary Jean Clairmont:</t>
        </r>
        <r>
          <rPr>
            <sz val="9"/>
            <color indexed="81"/>
            <rFont val="Tahoma"/>
            <family val="2"/>
          </rPr>
          <t xml:space="preserve">
LAYOUT:
There are some coloured commmas on this tab</t>
        </r>
      </text>
    </comment>
    <comment ref="VRP4" authorId="0" shapeId="0" xr:uid="{CEB27440-0234-46EF-862A-9EC1E5822B1E}">
      <text>
        <r>
          <rPr>
            <b/>
            <sz val="9"/>
            <color indexed="81"/>
            <rFont val="Tahoma"/>
            <family val="2"/>
          </rPr>
          <t>Mary Jean Clairmont:</t>
        </r>
        <r>
          <rPr>
            <sz val="9"/>
            <color indexed="81"/>
            <rFont val="Tahoma"/>
            <family val="2"/>
          </rPr>
          <t xml:space="preserve">
LAYOUT:
There are some coloured commmas on this tab</t>
        </r>
      </text>
    </comment>
    <comment ref="VRQ4" authorId="0" shapeId="0" xr:uid="{2EEAE54B-E027-4C50-A70D-D688139438FB}">
      <text>
        <r>
          <rPr>
            <b/>
            <sz val="9"/>
            <color indexed="81"/>
            <rFont val="Tahoma"/>
            <family val="2"/>
          </rPr>
          <t>Mary Jean Clairmont:</t>
        </r>
        <r>
          <rPr>
            <sz val="9"/>
            <color indexed="81"/>
            <rFont val="Tahoma"/>
            <family val="2"/>
          </rPr>
          <t xml:space="preserve">
LAYOUT:
There are some coloured commmas on this tab</t>
        </r>
      </text>
    </comment>
    <comment ref="VRR4" authorId="0" shapeId="0" xr:uid="{DE9315DE-D644-4B71-A972-77F1D1364BE3}">
      <text>
        <r>
          <rPr>
            <b/>
            <sz val="9"/>
            <color indexed="81"/>
            <rFont val="Tahoma"/>
            <family val="2"/>
          </rPr>
          <t>Mary Jean Clairmont:</t>
        </r>
        <r>
          <rPr>
            <sz val="9"/>
            <color indexed="81"/>
            <rFont val="Tahoma"/>
            <family val="2"/>
          </rPr>
          <t xml:space="preserve">
LAYOUT:
There are some coloured commmas on this tab</t>
        </r>
      </text>
    </comment>
    <comment ref="VRS4" authorId="0" shapeId="0" xr:uid="{7CA87DAD-B305-478A-8082-36657B62FBC7}">
      <text>
        <r>
          <rPr>
            <b/>
            <sz val="9"/>
            <color indexed="81"/>
            <rFont val="Tahoma"/>
            <family val="2"/>
          </rPr>
          <t>Mary Jean Clairmont:</t>
        </r>
        <r>
          <rPr>
            <sz val="9"/>
            <color indexed="81"/>
            <rFont val="Tahoma"/>
            <family val="2"/>
          </rPr>
          <t xml:space="preserve">
LAYOUT:
There are some coloured commmas on this tab</t>
        </r>
      </text>
    </comment>
    <comment ref="VRT4" authorId="0" shapeId="0" xr:uid="{AA412658-3941-4A7C-9186-791B3C3BFEBC}">
      <text>
        <r>
          <rPr>
            <b/>
            <sz val="9"/>
            <color indexed="81"/>
            <rFont val="Tahoma"/>
            <family val="2"/>
          </rPr>
          <t>Mary Jean Clairmont:</t>
        </r>
        <r>
          <rPr>
            <sz val="9"/>
            <color indexed="81"/>
            <rFont val="Tahoma"/>
            <family val="2"/>
          </rPr>
          <t xml:space="preserve">
LAYOUT:
There are some coloured commmas on this tab</t>
        </r>
      </text>
    </comment>
    <comment ref="VRU4" authorId="0" shapeId="0" xr:uid="{CE889182-9819-4068-A18A-41FFB2280F9D}">
      <text>
        <r>
          <rPr>
            <b/>
            <sz val="9"/>
            <color indexed="81"/>
            <rFont val="Tahoma"/>
            <family val="2"/>
          </rPr>
          <t>Mary Jean Clairmont:</t>
        </r>
        <r>
          <rPr>
            <sz val="9"/>
            <color indexed="81"/>
            <rFont val="Tahoma"/>
            <family val="2"/>
          </rPr>
          <t xml:space="preserve">
LAYOUT:
There are some coloured commmas on this tab</t>
        </r>
      </text>
    </comment>
    <comment ref="VRV4" authorId="0" shapeId="0" xr:uid="{81CCD0AF-D492-4A39-B14C-C5113F0DAAE8}">
      <text>
        <r>
          <rPr>
            <b/>
            <sz val="9"/>
            <color indexed="81"/>
            <rFont val="Tahoma"/>
            <family val="2"/>
          </rPr>
          <t>Mary Jean Clairmont:</t>
        </r>
        <r>
          <rPr>
            <sz val="9"/>
            <color indexed="81"/>
            <rFont val="Tahoma"/>
            <family val="2"/>
          </rPr>
          <t xml:space="preserve">
LAYOUT:
There are some coloured commmas on this tab</t>
        </r>
      </text>
    </comment>
    <comment ref="VRW4" authorId="0" shapeId="0" xr:uid="{DAA27DDF-5C70-4506-948B-B84AF415C24F}">
      <text>
        <r>
          <rPr>
            <b/>
            <sz val="9"/>
            <color indexed="81"/>
            <rFont val="Tahoma"/>
            <family val="2"/>
          </rPr>
          <t>Mary Jean Clairmont:</t>
        </r>
        <r>
          <rPr>
            <sz val="9"/>
            <color indexed="81"/>
            <rFont val="Tahoma"/>
            <family val="2"/>
          </rPr>
          <t xml:space="preserve">
LAYOUT:
There are some coloured commmas on this tab</t>
        </r>
      </text>
    </comment>
    <comment ref="VRX4" authorId="0" shapeId="0" xr:uid="{45814EB2-C236-4447-8E4C-CBF053CEB5C1}">
      <text>
        <r>
          <rPr>
            <b/>
            <sz val="9"/>
            <color indexed="81"/>
            <rFont val="Tahoma"/>
            <family val="2"/>
          </rPr>
          <t>Mary Jean Clairmont:</t>
        </r>
        <r>
          <rPr>
            <sz val="9"/>
            <color indexed="81"/>
            <rFont val="Tahoma"/>
            <family val="2"/>
          </rPr>
          <t xml:space="preserve">
LAYOUT:
There are some coloured commmas on this tab</t>
        </r>
      </text>
    </comment>
    <comment ref="VRY4" authorId="0" shapeId="0" xr:uid="{B289E3E7-B23F-4647-81AB-EBE3F057DDBC}">
      <text>
        <r>
          <rPr>
            <b/>
            <sz val="9"/>
            <color indexed="81"/>
            <rFont val="Tahoma"/>
            <family val="2"/>
          </rPr>
          <t>Mary Jean Clairmont:</t>
        </r>
        <r>
          <rPr>
            <sz val="9"/>
            <color indexed="81"/>
            <rFont val="Tahoma"/>
            <family val="2"/>
          </rPr>
          <t xml:space="preserve">
LAYOUT:
There are some coloured commmas on this tab</t>
        </r>
      </text>
    </comment>
    <comment ref="VRZ4" authorId="0" shapeId="0" xr:uid="{48A0F96D-F566-419D-8C37-52D4577F8154}">
      <text>
        <r>
          <rPr>
            <b/>
            <sz val="9"/>
            <color indexed="81"/>
            <rFont val="Tahoma"/>
            <family val="2"/>
          </rPr>
          <t>Mary Jean Clairmont:</t>
        </r>
        <r>
          <rPr>
            <sz val="9"/>
            <color indexed="81"/>
            <rFont val="Tahoma"/>
            <family val="2"/>
          </rPr>
          <t xml:space="preserve">
LAYOUT:
There are some coloured commmas on this tab</t>
        </r>
      </text>
    </comment>
    <comment ref="VSA4" authorId="0" shapeId="0" xr:uid="{476D312E-153A-4AAB-8E64-1298049C9C4B}">
      <text>
        <r>
          <rPr>
            <b/>
            <sz val="9"/>
            <color indexed="81"/>
            <rFont val="Tahoma"/>
            <family val="2"/>
          </rPr>
          <t>Mary Jean Clairmont:</t>
        </r>
        <r>
          <rPr>
            <sz val="9"/>
            <color indexed="81"/>
            <rFont val="Tahoma"/>
            <family val="2"/>
          </rPr>
          <t xml:space="preserve">
LAYOUT:
There are some coloured commmas on this tab</t>
        </r>
      </text>
    </comment>
    <comment ref="VSB4" authorId="0" shapeId="0" xr:uid="{0E9AED16-14C0-4C69-9D79-2BB24DCD4F13}">
      <text>
        <r>
          <rPr>
            <b/>
            <sz val="9"/>
            <color indexed="81"/>
            <rFont val="Tahoma"/>
            <family val="2"/>
          </rPr>
          <t>Mary Jean Clairmont:</t>
        </r>
        <r>
          <rPr>
            <sz val="9"/>
            <color indexed="81"/>
            <rFont val="Tahoma"/>
            <family val="2"/>
          </rPr>
          <t xml:space="preserve">
LAYOUT:
There are some coloured commmas on this tab</t>
        </r>
      </text>
    </comment>
    <comment ref="VSC4" authorId="0" shapeId="0" xr:uid="{93C3D3DA-4330-4EEA-933B-30A4ABAF8C7B}">
      <text>
        <r>
          <rPr>
            <b/>
            <sz val="9"/>
            <color indexed="81"/>
            <rFont val="Tahoma"/>
            <family val="2"/>
          </rPr>
          <t>Mary Jean Clairmont:</t>
        </r>
        <r>
          <rPr>
            <sz val="9"/>
            <color indexed="81"/>
            <rFont val="Tahoma"/>
            <family val="2"/>
          </rPr>
          <t xml:space="preserve">
LAYOUT:
There are some coloured commmas on this tab</t>
        </r>
      </text>
    </comment>
    <comment ref="VSD4" authorId="0" shapeId="0" xr:uid="{A1F071CA-3057-45C6-9592-7829CBEF515C}">
      <text>
        <r>
          <rPr>
            <b/>
            <sz val="9"/>
            <color indexed="81"/>
            <rFont val="Tahoma"/>
            <family val="2"/>
          </rPr>
          <t>Mary Jean Clairmont:</t>
        </r>
        <r>
          <rPr>
            <sz val="9"/>
            <color indexed="81"/>
            <rFont val="Tahoma"/>
            <family val="2"/>
          </rPr>
          <t xml:space="preserve">
LAYOUT:
There are some coloured commmas on this tab</t>
        </r>
      </text>
    </comment>
    <comment ref="VSE4" authorId="0" shapeId="0" xr:uid="{97D669E3-BF11-440B-876A-44947CC953F0}">
      <text>
        <r>
          <rPr>
            <b/>
            <sz val="9"/>
            <color indexed="81"/>
            <rFont val="Tahoma"/>
            <family val="2"/>
          </rPr>
          <t>Mary Jean Clairmont:</t>
        </r>
        <r>
          <rPr>
            <sz val="9"/>
            <color indexed="81"/>
            <rFont val="Tahoma"/>
            <family val="2"/>
          </rPr>
          <t xml:space="preserve">
LAYOUT:
There are some coloured commmas on this tab</t>
        </r>
      </text>
    </comment>
    <comment ref="VSF4" authorId="0" shapeId="0" xr:uid="{FDEEDF23-41DC-4723-9BAC-8E51889D3907}">
      <text>
        <r>
          <rPr>
            <b/>
            <sz val="9"/>
            <color indexed="81"/>
            <rFont val="Tahoma"/>
            <family val="2"/>
          </rPr>
          <t>Mary Jean Clairmont:</t>
        </r>
        <r>
          <rPr>
            <sz val="9"/>
            <color indexed="81"/>
            <rFont val="Tahoma"/>
            <family val="2"/>
          </rPr>
          <t xml:space="preserve">
LAYOUT:
There are some coloured commmas on this tab</t>
        </r>
      </text>
    </comment>
    <comment ref="VSG4" authorId="0" shapeId="0" xr:uid="{4226FE63-4355-4AF1-8F3C-90166F51D3EA}">
      <text>
        <r>
          <rPr>
            <b/>
            <sz val="9"/>
            <color indexed="81"/>
            <rFont val="Tahoma"/>
            <family val="2"/>
          </rPr>
          <t>Mary Jean Clairmont:</t>
        </r>
        <r>
          <rPr>
            <sz val="9"/>
            <color indexed="81"/>
            <rFont val="Tahoma"/>
            <family val="2"/>
          </rPr>
          <t xml:space="preserve">
LAYOUT:
There are some coloured commmas on this tab</t>
        </r>
      </text>
    </comment>
    <comment ref="VSH4" authorId="0" shapeId="0" xr:uid="{A687B078-B27A-4A93-8D1A-715D09FE0887}">
      <text>
        <r>
          <rPr>
            <b/>
            <sz val="9"/>
            <color indexed="81"/>
            <rFont val="Tahoma"/>
            <family val="2"/>
          </rPr>
          <t>Mary Jean Clairmont:</t>
        </r>
        <r>
          <rPr>
            <sz val="9"/>
            <color indexed="81"/>
            <rFont val="Tahoma"/>
            <family val="2"/>
          </rPr>
          <t xml:space="preserve">
LAYOUT:
There are some coloured commmas on this tab</t>
        </r>
      </text>
    </comment>
    <comment ref="VSI4" authorId="0" shapeId="0" xr:uid="{811C3AE2-5E8E-4721-8BFD-85E9669F69A6}">
      <text>
        <r>
          <rPr>
            <b/>
            <sz val="9"/>
            <color indexed="81"/>
            <rFont val="Tahoma"/>
            <family val="2"/>
          </rPr>
          <t>Mary Jean Clairmont:</t>
        </r>
        <r>
          <rPr>
            <sz val="9"/>
            <color indexed="81"/>
            <rFont val="Tahoma"/>
            <family val="2"/>
          </rPr>
          <t xml:space="preserve">
LAYOUT:
There are some coloured commmas on this tab</t>
        </r>
      </text>
    </comment>
    <comment ref="VSJ4" authorId="0" shapeId="0" xr:uid="{3045C8AB-8820-4FC9-97A4-769836815148}">
      <text>
        <r>
          <rPr>
            <b/>
            <sz val="9"/>
            <color indexed="81"/>
            <rFont val="Tahoma"/>
            <family val="2"/>
          </rPr>
          <t>Mary Jean Clairmont:</t>
        </r>
        <r>
          <rPr>
            <sz val="9"/>
            <color indexed="81"/>
            <rFont val="Tahoma"/>
            <family val="2"/>
          </rPr>
          <t xml:space="preserve">
LAYOUT:
There are some coloured commmas on this tab</t>
        </r>
      </text>
    </comment>
    <comment ref="VSK4" authorId="0" shapeId="0" xr:uid="{9A649391-53A6-480A-AB53-9BC6F75B6976}">
      <text>
        <r>
          <rPr>
            <b/>
            <sz val="9"/>
            <color indexed="81"/>
            <rFont val="Tahoma"/>
            <family val="2"/>
          </rPr>
          <t>Mary Jean Clairmont:</t>
        </r>
        <r>
          <rPr>
            <sz val="9"/>
            <color indexed="81"/>
            <rFont val="Tahoma"/>
            <family val="2"/>
          </rPr>
          <t xml:space="preserve">
LAYOUT:
There are some coloured commmas on this tab</t>
        </r>
      </text>
    </comment>
    <comment ref="VSL4" authorId="0" shapeId="0" xr:uid="{D1178712-0076-40DC-9AA0-44E8D6CD7AE9}">
      <text>
        <r>
          <rPr>
            <b/>
            <sz val="9"/>
            <color indexed="81"/>
            <rFont val="Tahoma"/>
            <family val="2"/>
          </rPr>
          <t>Mary Jean Clairmont:</t>
        </r>
        <r>
          <rPr>
            <sz val="9"/>
            <color indexed="81"/>
            <rFont val="Tahoma"/>
            <family val="2"/>
          </rPr>
          <t xml:space="preserve">
LAYOUT:
There are some coloured commmas on this tab</t>
        </r>
      </text>
    </comment>
    <comment ref="VSM4" authorId="0" shapeId="0" xr:uid="{39F4290D-DD66-49F2-A686-ADFE042635C8}">
      <text>
        <r>
          <rPr>
            <b/>
            <sz val="9"/>
            <color indexed="81"/>
            <rFont val="Tahoma"/>
            <family val="2"/>
          </rPr>
          <t>Mary Jean Clairmont:</t>
        </r>
        <r>
          <rPr>
            <sz val="9"/>
            <color indexed="81"/>
            <rFont val="Tahoma"/>
            <family val="2"/>
          </rPr>
          <t xml:space="preserve">
LAYOUT:
There are some coloured commmas on this tab</t>
        </r>
      </text>
    </comment>
    <comment ref="VSN4" authorId="0" shapeId="0" xr:uid="{8E90613F-BFA7-47A7-BCAA-3DBD11965D51}">
      <text>
        <r>
          <rPr>
            <b/>
            <sz val="9"/>
            <color indexed="81"/>
            <rFont val="Tahoma"/>
            <family val="2"/>
          </rPr>
          <t>Mary Jean Clairmont:</t>
        </r>
        <r>
          <rPr>
            <sz val="9"/>
            <color indexed="81"/>
            <rFont val="Tahoma"/>
            <family val="2"/>
          </rPr>
          <t xml:space="preserve">
LAYOUT:
There are some coloured commmas on this tab</t>
        </r>
      </text>
    </comment>
    <comment ref="VSO4" authorId="0" shapeId="0" xr:uid="{3A9362A4-CB9E-479F-AD13-21A410340491}">
      <text>
        <r>
          <rPr>
            <b/>
            <sz val="9"/>
            <color indexed="81"/>
            <rFont val="Tahoma"/>
            <family val="2"/>
          </rPr>
          <t>Mary Jean Clairmont:</t>
        </r>
        <r>
          <rPr>
            <sz val="9"/>
            <color indexed="81"/>
            <rFont val="Tahoma"/>
            <family val="2"/>
          </rPr>
          <t xml:space="preserve">
LAYOUT:
There are some coloured commmas on this tab</t>
        </r>
      </text>
    </comment>
    <comment ref="VSP4" authorId="0" shapeId="0" xr:uid="{201D6D32-A6BE-4E89-B8A0-19601C0D529F}">
      <text>
        <r>
          <rPr>
            <b/>
            <sz val="9"/>
            <color indexed="81"/>
            <rFont val="Tahoma"/>
            <family val="2"/>
          </rPr>
          <t>Mary Jean Clairmont:</t>
        </r>
        <r>
          <rPr>
            <sz val="9"/>
            <color indexed="81"/>
            <rFont val="Tahoma"/>
            <family val="2"/>
          </rPr>
          <t xml:space="preserve">
LAYOUT:
There are some coloured commmas on this tab</t>
        </r>
      </text>
    </comment>
    <comment ref="VSQ4" authorId="0" shapeId="0" xr:uid="{5F30C693-FCE8-4AFD-A1CF-2FD8FBF0BA2C}">
      <text>
        <r>
          <rPr>
            <b/>
            <sz val="9"/>
            <color indexed="81"/>
            <rFont val="Tahoma"/>
            <family val="2"/>
          </rPr>
          <t>Mary Jean Clairmont:</t>
        </r>
        <r>
          <rPr>
            <sz val="9"/>
            <color indexed="81"/>
            <rFont val="Tahoma"/>
            <family val="2"/>
          </rPr>
          <t xml:space="preserve">
LAYOUT:
There are some coloured commmas on this tab</t>
        </r>
      </text>
    </comment>
    <comment ref="VSR4" authorId="0" shapeId="0" xr:uid="{765CBC88-3D38-4EFF-846E-D42868960FAD}">
      <text>
        <r>
          <rPr>
            <b/>
            <sz val="9"/>
            <color indexed="81"/>
            <rFont val="Tahoma"/>
            <family val="2"/>
          </rPr>
          <t>Mary Jean Clairmont:</t>
        </r>
        <r>
          <rPr>
            <sz val="9"/>
            <color indexed="81"/>
            <rFont val="Tahoma"/>
            <family val="2"/>
          </rPr>
          <t xml:space="preserve">
LAYOUT:
There are some coloured commmas on this tab</t>
        </r>
      </text>
    </comment>
    <comment ref="VSS4" authorId="0" shapeId="0" xr:uid="{08BC3618-6748-454A-ABE2-DDE4256D17BC}">
      <text>
        <r>
          <rPr>
            <b/>
            <sz val="9"/>
            <color indexed="81"/>
            <rFont val="Tahoma"/>
            <family val="2"/>
          </rPr>
          <t>Mary Jean Clairmont:</t>
        </r>
        <r>
          <rPr>
            <sz val="9"/>
            <color indexed="81"/>
            <rFont val="Tahoma"/>
            <family val="2"/>
          </rPr>
          <t xml:space="preserve">
LAYOUT:
There are some coloured commmas on this tab</t>
        </r>
      </text>
    </comment>
    <comment ref="VST4" authorId="0" shapeId="0" xr:uid="{26D27B1C-9FD4-4AF3-869A-044617CB9140}">
      <text>
        <r>
          <rPr>
            <b/>
            <sz val="9"/>
            <color indexed="81"/>
            <rFont val="Tahoma"/>
            <family val="2"/>
          </rPr>
          <t>Mary Jean Clairmont:</t>
        </r>
        <r>
          <rPr>
            <sz val="9"/>
            <color indexed="81"/>
            <rFont val="Tahoma"/>
            <family val="2"/>
          </rPr>
          <t xml:space="preserve">
LAYOUT:
There are some coloured commmas on this tab</t>
        </r>
      </text>
    </comment>
    <comment ref="VSU4" authorId="0" shapeId="0" xr:uid="{A5FD6447-F385-40EC-AE69-18998DE13B87}">
      <text>
        <r>
          <rPr>
            <b/>
            <sz val="9"/>
            <color indexed="81"/>
            <rFont val="Tahoma"/>
            <family val="2"/>
          </rPr>
          <t>Mary Jean Clairmont:</t>
        </r>
        <r>
          <rPr>
            <sz val="9"/>
            <color indexed="81"/>
            <rFont val="Tahoma"/>
            <family val="2"/>
          </rPr>
          <t xml:space="preserve">
LAYOUT:
There are some coloured commmas on this tab</t>
        </r>
      </text>
    </comment>
    <comment ref="VSV4" authorId="0" shapeId="0" xr:uid="{B06AE9BB-6F3C-46B2-B870-702C8ED87AFF}">
      <text>
        <r>
          <rPr>
            <b/>
            <sz val="9"/>
            <color indexed="81"/>
            <rFont val="Tahoma"/>
            <family val="2"/>
          </rPr>
          <t>Mary Jean Clairmont:</t>
        </r>
        <r>
          <rPr>
            <sz val="9"/>
            <color indexed="81"/>
            <rFont val="Tahoma"/>
            <family val="2"/>
          </rPr>
          <t xml:space="preserve">
LAYOUT:
There are some coloured commmas on this tab</t>
        </r>
      </text>
    </comment>
    <comment ref="VSW4" authorId="0" shapeId="0" xr:uid="{029F18B6-57A3-4985-9C94-08CE40DBC451}">
      <text>
        <r>
          <rPr>
            <b/>
            <sz val="9"/>
            <color indexed="81"/>
            <rFont val="Tahoma"/>
            <family val="2"/>
          </rPr>
          <t>Mary Jean Clairmont:</t>
        </r>
        <r>
          <rPr>
            <sz val="9"/>
            <color indexed="81"/>
            <rFont val="Tahoma"/>
            <family val="2"/>
          </rPr>
          <t xml:space="preserve">
LAYOUT:
There are some coloured commmas on this tab</t>
        </r>
      </text>
    </comment>
    <comment ref="VSX4" authorId="0" shapeId="0" xr:uid="{44E69ABC-70BB-487D-B151-3D2BC3A25691}">
      <text>
        <r>
          <rPr>
            <b/>
            <sz val="9"/>
            <color indexed="81"/>
            <rFont val="Tahoma"/>
            <family val="2"/>
          </rPr>
          <t>Mary Jean Clairmont:</t>
        </r>
        <r>
          <rPr>
            <sz val="9"/>
            <color indexed="81"/>
            <rFont val="Tahoma"/>
            <family val="2"/>
          </rPr>
          <t xml:space="preserve">
LAYOUT:
There are some coloured commmas on this tab</t>
        </r>
      </text>
    </comment>
    <comment ref="VSY4" authorId="0" shapeId="0" xr:uid="{76AAEB6D-DA06-4D07-8E9A-6D614F8695D0}">
      <text>
        <r>
          <rPr>
            <b/>
            <sz val="9"/>
            <color indexed="81"/>
            <rFont val="Tahoma"/>
            <family val="2"/>
          </rPr>
          <t>Mary Jean Clairmont:</t>
        </r>
        <r>
          <rPr>
            <sz val="9"/>
            <color indexed="81"/>
            <rFont val="Tahoma"/>
            <family val="2"/>
          </rPr>
          <t xml:space="preserve">
LAYOUT:
There are some coloured commmas on this tab</t>
        </r>
      </text>
    </comment>
    <comment ref="VSZ4" authorId="0" shapeId="0" xr:uid="{EBBD229F-9308-41E2-A22E-FB56C3787676}">
      <text>
        <r>
          <rPr>
            <b/>
            <sz val="9"/>
            <color indexed="81"/>
            <rFont val="Tahoma"/>
            <family val="2"/>
          </rPr>
          <t>Mary Jean Clairmont:</t>
        </r>
        <r>
          <rPr>
            <sz val="9"/>
            <color indexed="81"/>
            <rFont val="Tahoma"/>
            <family val="2"/>
          </rPr>
          <t xml:space="preserve">
LAYOUT:
There are some coloured commmas on this tab</t>
        </r>
      </text>
    </comment>
    <comment ref="VTA4" authorId="0" shapeId="0" xr:uid="{42029E9A-F684-4D25-A735-C3E6D3DBE2CD}">
      <text>
        <r>
          <rPr>
            <b/>
            <sz val="9"/>
            <color indexed="81"/>
            <rFont val="Tahoma"/>
            <family val="2"/>
          </rPr>
          <t>Mary Jean Clairmont:</t>
        </r>
        <r>
          <rPr>
            <sz val="9"/>
            <color indexed="81"/>
            <rFont val="Tahoma"/>
            <family val="2"/>
          </rPr>
          <t xml:space="preserve">
LAYOUT:
There are some coloured commmas on this tab</t>
        </r>
      </text>
    </comment>
    <comment ref="VTB4" authorId="0" shapeId="0" xr:uid="{582D0BFD-DA42-4A83-B08F-3E8025420230}">
      <text>
        <r>
          <rPr>
            <b/>
            <sz val="9"/>
            <color indexed="81"/>
            <rFont val="Tahoma"/>
            <family val="2"/>
          </rPr>
          <t>Mary Jean Clairmont:</t>
        </r>
        <r>
          <rPr>
            <sz val="9"/>
            <color indexed="81"/>
            <rFont val="Tahoma"/>
            <family val="2"/>
          </rPr>
          <t xml:space="preserve">
LAYOUT:
There are some coloured commmas on this tab</t>
        </r>
      </text>
    </comment>
    <comment ref="VTC4" authorId="0" shapeId="0" xr:uid="{644B7C91-7304-4DD0-917C-C3D82CDF7E18}">
      <text>
        <r>
          <rPr>
            <b/>
            <sz val="9"/>
            <color indexed="81"/>
            <rFont val="Tahoma"/>
            <family val="2"/>
          </rPr>
          <t>Mary Jean Clairmont:</t>
        </r>
        <r>
          <rPr>
            <sz val="9"/>
            <color indexed="81"/>
            <rFont val="Tahoma"/>
            <family val="2"/>
          </rPr>
          <t xml:space="preserve">
LAYOUT:
There are some coloured commmas on this tab</t>
        </r>
      </text>
    </comment>
    <comment ref="VTD4" authorId="0" shapeId="0" xr:uid="{784B65AF-B959-4923-84E9-4780B8AA90BC}">
      <text>
        <r>
          <rPr>
            <b/>
            <sz val="9"/>
            <color indexed="81"/>
            <rFont val="Tahoma"/>
            <family val="2"/>
          </rPr>
          <t>Mary Jean Clairmont:</t>
        </r>
        <r>
          <rPr>
            <sz val="9"/>
            <color indexed="81"/>
            <rFont val="Tahoma"/>
            <family val="2"/>
          </rPr>
          <t xml:space="preserve">
LAYOUT:
There are some coloured commmas on this tab</t>
        </r>
      </text>
    </comment>
    <comment ref="VTE4" authorId="0" shapeId="0" xr:uid="{8621D073-6A85-4CBD-8595-32D7E54C5D0C}">
      <text>
        <r>
          <rPr>
            <b/>
            <sz val="9"/>
            <color indexed="81"/>
            <rFont val="Tahoma"/>
            <family val="2"/>
          </rPr>
          <t>Mary Jean Clairmont:</t>
        </r>
        <r>
          <rPr>
            <sz val="9"/>
            <color indexed="81"/>
            <rFont val="Tahoma"/>
            <family val="2"/>
          </rPr>
          <t xml:space="preserve">
LAYOUT:
There are some coloured commmas on this tab</t>
        </r>
      </text>
    </comment>
    <comment ref="VTF4" authorId="0" shapeId="0" xr:uid="{DF81F89C-9CFA-4AE5-A31E-80FC81FB7D89}">
      <text>
        <r>
          <rPr>
            <b/>
            <sz val="9"/>
            <color indexed="81"/>
            <rFont val="Tahoma"/>
            <family val="2"/>
          </rPr>
          <t>Mary Jean Clairmont:</t>
        </r>
        <r>
          <rPr>
            <sz val="9"/>
            <color indexed="81"/>
            <rFont val="Tahoma"/>
            <family val="2"/>
          </rPr>
          <t xml:space="preserve">
LAYOUT:
There are some coloured commmas on this tab</t>
        </r>
      </text>
    </comment>
    <comment ref="VTG4" authorId="0" shapeId="0" xr:uid="{8D850831-F0F0-4ED8-8416-DF347D6E94CD}">
      <text>
        <r>
          <rPr>
            <b/>
            <sz val="9"/>
            <color indexed="81"/>
            <rFont val="Tahoma"/>
            <family val="2"/>
          </rPr>
          <t>Mary Jean Clairmont:</t>
        </r>
        <r>
          <rPr>
            <sz val="9"/>
            <color indexed="81"/>
            <rFont val="Tahoma"/>
            <family val="2"/>
          </rPr>
          <t xml:space="preserve">
LAYOUT:
There are some coloured commmas on this tab</t>
        </r>
      </text>
    </comment>
    <comment ref="VTH4" authorId="0" shapeId="0" xr:uid="{9652D075-781E-4C91-94CA-9962AD7C2356}">
      <text>
        <r>
          <rPr>
            <b/>
            <sz val="9"/>
            <color indexed="81"/>
            <rFont val="Tahoma"/>
            <family val="2"/>
          </rPr>
          <t>Mary Jean Clairmont:</t>
        </r>
        <r>
          <rPr>
            <sz val="9"/>
            <color indexed="81"/>
            <rFont val="Tahoma"/>
            <family val="2"/>
          </rPr>
          <t xml:space="preserve">
LAYOUT:
There are some coloured commmas on this tab</t>
        </r>
      </text>
    </comment>
    <comment ref="VTI4" authorId="0" shapeId="0" xr:uid="{05EC212C-01DB-49DD-A66E-A43DA7C49009}">
      <text>
        <r>
          <rPr>
            <b/>
            <sz val="9"/>
            <color indexed="81"/>
            <rFont val="Tahoma"/>
            <family val="2"/>
          </rPr>
          <t>Mary Jean Clairmont:</t>
        </r>
        <r>
          <rPr>
            <sz val="9"/>
            <color indexed="81"/>
            <rFont val="Tahoma"/>
            <family val="2"/>
          </rPr>
          <t xml:space="preserve">
LAYOUT:
There are some coloured commmas on this tab</t>
        </r>
      </text>
    </comment>
    <comment ref="VTJ4" authorId="0" shapeId="0" xr:uid="{108B2B45-E586-45A2-9A46-EA9A1D21AF18}">
      <text>
        <r>
          <rPr>
            <b/>
            <sz val="9"/>
            <color indexed="81"/>
            <rFont val="Tahoma"/>
            <family val="2"/>
          </rPr>
          <t>Mary Jean Clairmont:</t>
        </r>
        <r>
          <rPr>
            <sz val="9"/>
            <color indexed="81"/>
            <rFont val="Tahoma"/>
            <family val="2"/>
          </rPr>
          <t xml:space="preserve">
LAYOUT:
There are some coloured commmas on this tab</t>
        </r>
      </text>
    </comment>
    <comment ref="VTK4" authorId="0" shapeId="0" xr:uid="{2E7D353D-7723-4B3B-A8F5-CC0230104104}">
      <text>
        <r>
          <rPr>
            <b/>
            <sz val="9"/>
            <color indexed="81"/>
            <rFont val="Tahoma"/>
            <family val="2"/>
          </rPr>
          <t>Mary Jean Clairmont:</t>
        </r>
        <r>
          <rPr>
            <sz val="9"/>
            <color indexed="81"/>
            <rFont val="Tahoma"/>
            <family val="2"/>
          </rPr>
          <t xml:space="preserve">
LAYOUT:
There are some coloured commmas on this tab</t>
        </r>
      </text>
    </comment>
    <comment ref="VTL4" authorId="0" shapeId="0" xr:uid="{B780731B-920C-4192-924D-BB0B2C119CD1}">
      <text>
        <r>
          <rPr>
            <b/>
            <sz val="9"/>
            <color indexed="81"/>
            <rFont val="Tahoma"/>
            <family val="2"/>
          </rPr>
          <t>Mary Jean Clairmont:</t>
        </r>
        <r>
          <rPr>
            <sz val="9"/>
            <color indexed="81"/>
            <rFont val="Tahoma"/>
            <family val="2"/>
          </rPr>
          <t xml:space="preserve">
LAYOUT:
There are some coloured commmas on this tab</t>
        </r>
      </text>
    </comment>
    <comment ref="VTM4" authorId="0" shapeId="0" xr:uid="{BEA6111B-5DBE-4C92-8741-C835E28551CC}">
      <text>
        <r>
          <rPr>
            <b/>
            <sz val="9"/>
            <color indexed="81"/>
            <rFont val="Tahoma"/>
            <family val="2"/>
          </rPr>
          <t>Mary Jean Clairmont:</t>
        </r>
        <r>
          <rPr>
            <sz val="9"/>
            <color indexed="81"/>
            <rFont val="Tahoma"/>
            <family val="2"/>
          </rPr>
          <t xml:space="preserve">
LAYOUT:
There are some coloured commmas on this tab</t>
        </r>
      </text>
    </comment>
    <comment ref="VTN4" authorId="0" shapeId="0" xr:uid="{97928BB5-ECC4-4032-A134-E4D1681AE8E4}">
      <text>
        <r>
          <rPr>
            <b/>
            <sz val="9"/>
            <color indexed="81"/>
            <rFont val="Tahoma"/>
            <family val="2"/>
          </rPr>
          <t>Mary Jean Clairmont:</t>
        </r>
        <r>
          <rPr>
            <sz val="9"/>
            <color indexed="81"/>
            <rFont val="Tahoma"/>
            <family val="2"/>
          </rPr>
          <t xml:space="preserve">
LAYOUT:
There are some coloured commmas on this tab</t>
        </r>
      </text>
    </comment>
    <comment ref="VTO4" authorId="0" shapeId="0" xr:uid="{A01E829F-D044-46F0-BD6D-8178BEF4260B}">
      <text>
        <r>
          <rPr>
            <b/>
            <sz val="9"/>
            <color indexed="81"/>
            <rFont val="Tahoma"/>
            <family val="2"/>
          </rPr>
          <t>Mary Jean Clairmont:</t>
        </r>
        <r>
          <rPr>
            <sz val="9"/>
            <color indexed="81"/>
            <rFont val="Tahoma"/>
            <family val="2"/>
          </rPr>
          <t xml:space="preserve">
LAYOUT:
There are some coloured commmas on this tab</t>
        </r>
      </text>
    </comment>
    <comment ref="VTP4" authorId="0" shapeId="0" xr:uid="{C1A10193-C518-4A72-B061-2994A179479C}">
      <text>
        <r>
          <rPr>
            <b/>
            <sz val="9"/>
            <color indexed="81"/>
            <rFont val="Tahoma"/>
            <family val="2"/>
          </rPr>
          <t>Mary Jean Clairmont:</t>
        </r>
        <r>
          <rPr>
            <sz val="9"/>
            <color indexed="81"/>
            <rFont val="Tahoma"/>
            <family val="2"/>
          </rPr>
          <t xml:space="preserve">
LAYOUT:
There are some coloured commmas on this tab</t>
        </r>
      </text>
    </comment>
    <comment ref="VTQ4" authorId="0" shapeId="0" xr:uid="{08D3B688-4824-4169-AAFF-3998A44A6DA9}">
      <text>
        <r>
          <rPr>
            <b/>
            <sz val="9"/>
            <color indexed="81"/>
            <rFont val="Tahoma"/>
            <family val="2"/>
          </rPr>
          <t>Mary Jean Clairmont:</t>
        </r>
        <r>
          <rPr>
            <sz val="9"/>
            <color indexed="81"/>
            <rFont val="Tahoma"/>
            <family val="2"/>
          </rPr>
          <t xml:space="preserve">
LAYOUT:
There are some coloured commmas on this tab</t>
        </r>
      </text>
    </comment>
    <comment ref="VTR4" authorId="0" shapeId="0" xr:uid="{EF43CDC8-4338-4775-B964-381873FBD517}">
      <text>
        <r>
          <rPr>
            <b/>
            <sz val="9"/>
            <color indexed="81"/>
            <rFont val="Tahoma"/>
            <family val="2"/>
          </rPr>
          <t>Mary Jean Clairmont:</t>
        </r>
        <r>
          <rPr>
            <sz val="9"/>
            <color indexed="81"/>
            <rFont val="Tahoma"/>
            <family val="2"/>
          </rPr>
          <t xml:space="preserve">
LAYOUT:
There are some coloured commmas on this tab</t>
        </r>
      </text>
    </comment>
    <comment ref="VTS4" authorId="0" shapeId="0" xr:uid="{DDB158FC-B284-46C8-B02C-2D6DBCD3B79E}">
      <text>
        <r>
          <rPr>
            <b/>
            <sz val="9"/>
            <color indexed="81"/>
            <rFont val="Tahoma"/>
            <family val="2"/>
          </rPr>
          <t>Mary Jean Clairmont:</t>
        </r>
        <r>
          <rPr>
            <sz val="9"/>
            <color indexed="81"/>
            <rFont val="Tahoma"/>
            <family val="2"/>
          </rPr>
          <t xml:space="preserve">
LAYOUT:
There are some coloured commmas on this tab</t>
        </r>
      </text>
    </comment>
    <comment ref="VTT4" authorId="0" shapeId="0" xr:uid="{24E9F62B-F7D2-48A9-869E-1F59030E7A4A}">
      <text>
        <r>
          <rPr>
            <b/>
            <sz val="9"/>
            <color indexed="81"/>
            <rFont val="Tahoma"/>
            <family val="2"/>
          </rPr>
          <t>Mary Jean Clairmont:</t>
        </r>
        <r>
          <rPr>
            <sz val="9"/>
            <color indexed="81"/>
            <rFont val="Tahoma"/>
            <family val="2"/>
          </rPr>
          <t xml:space="preserve">
LAYOUT:
There are some coloured commmas on this tab</t>
        </r>
      </text>
    </comment>
    <comment ref="VTU4" authorId="0" shapeId="0" xr:uid="{6C3F75DB-EDA4-46C5-AB56-A760AFEA4392}">
      <text>
        <r>
          <rPr>
            <b/>
            <sz val="9"/>
            <color indexed="81"/>
            <rFont val="Tahoma"/>
            <family val="2"/>
          </rPr>
          <t>Mary Jean Clairmont:</t>
        </r>
        <r>
          <rPr>
            <sz val="9"/>
            <color indexed="81"/>
            <rFont val="Tahoma"/>
            <family val="2"/>
          </rPr>
          <t xml:space="preserve">
LAYOUT:
There are some coloured commmas on this tab</t>
        </r>
      </text>
    </comment>
    <comment ref="VTV4" authorId="0" shapeId="0" xr:uid="{29B60C90-42E4-41A2-95EE-DF242B9199B9}">
      <text>
        <r>
          <rPr>
            <b/>
            <sz val="9"/>
            <color indexed="81"/>
            <rFont val="Tahoma"/>
            <family val="2"/>
          </rPr>
          <t>Mary Jean Clairmont:</t>
        </r>
        <r>
          <rPr>
            <sz val="9"/>
            <color indexed="81"/>
            <rFont val="Tahoma"/>
            <family val="2"/>
          </rPr>
          <t xml:space="preserve">
LAYOUT:
There are some coloured commmas on this tab</t>
        </r>
      </text>
    </comment>
    <comment ref="VTW4" authorId="0" shapeId="0" xr:uid="{E2603AE0-DCDC-4DC4-B5A0-7F35EC9FABDD}">
      <text>
        <r>
          <rPr>
            <b/>
            <sz val="9"/>
            <color indexed="81"/>
            <rFont val="Tahoma"/>
            <family val="2"/>
          </rPr>
          <t>Mary Jean Clairmont:</t>
        </r>
        <r>
          <rPr>
            <sz val="9"/>
            <color indexed="81"/>
            <rFont val="Tahoma"/>
            <family val="2"/>
          </rPr>
          <t xml:space="preserve">
LAYOUT:
There are some coloured commmas on this tab</t>
        </r>
      </text>
    </comment>
    <comment ref="VTX4" authorId="0" shapeId="0" xr:uid="{43B8E5ED-1727-4396-BB0D-3FC5D64880A8}">
      <text>
        <r>
          <rPr>
            <b/>
            <sz val="9"/>
            <color indexed="81"/>
            <rFont val="Tahoma"/>
            <family val="2"/>
          </rPr>
          <t>Mary Jean Clairmont:</t>
        </r>
        <r>
          <rPr>
            <sz val="9"/>
            <color indexed="81"/>
            <rFont val="Tahoma"/>
            <family val="2"/>
          </rPr>
          <t xml:space="preserve">
LAYOUT:
There are some coloured commmas on this tab</t>
        </r>
      </text>
    </comment>
    <comment ref="VTY4" authorId="0" shapeId="0" xr:uid="{30ADECE6-843E-4A1F-AAA6-9C53C68B79CE}">
      <text>
        <r>
          <rPr>
            <b/>
            <sz val="9"/>
            <color indexed="81"/>
            <rFont val="Tahoma"/>
            <family val="2"/>
          </rPr>
          <t>Mary Jean Clairmont:</t>
        </r>
        <r>
          <rPr>
            <sz val="9"/>
            <color indexed="81"/>
            <rFont val="Tahoma"/>
            <family val="2"/>
          </rPr>
          <t xml:space="preserve">
LAYOUT:
There are some coloured commmas on this tab</t>
        </r>
      </text>
    </comment>
    <comment ref="VTZ4" authorId="0" shapeId="0" xr:uid="{687F9A13-6D6E-4161-99DD-E663CB100B1D}">
      <text>
        <r>
          <rPr>
            <b/>
            <sz val="9"/>
            <color indexed="81"/>
            <rFont val="Tahoma"/>
            <family val="2"/>
          </rPr>
          <t>Mary Jean Clairmont:</t>
        </r>
        <r>
          <rPr>
            <sz val="9"/>
            <color indexed="81"/>
            <rFont val="Tahoma"/>
            <family val="2"/>
          </rPr>
          <t xml:space="preserve">
LAYOUT:
There are some coloured commmas on this tab</t>
        </r>
      </text>
    </comment>
    <comment ref="VUA4" authorId="0" shapeId="0" xr:uid="{35D3B6C3-AD74-4C54-9E04-BBD733F48D98}">
      <text>
        <r>
          <rPr>
            <b/>
            <sz val="9"/>
            <color indexed="81"/>
            <rFont val="Tahoma"/>
            <family val="2"/>
          </rPr>
          <t>Mary Jean Clairmont:</t>
        </r>
        <r>
          <rPr>
            <sz val="9"/>
            <color indexed="81"/>
            <rFont val="Tahoma"/>
            <family val="2"/>
          </rPr>
          <t xml:space="preserve">
LAYOUT:
There are some coloured commmas on this tab</t>
        </r>
      </text>
    </comment>
    <comment ref="VUB4" authorId="0" shapeId="0" xr:uid="{F33AD094-8A3F-4869-A7A6-02ECBC7D5903}">
      <text>
        <r>
          <rPr>
            <b/>
            <sz val="9"/>
            <color indexed="81"/>
            <rFont val="Tahoma"/>
            <family val="2"/>
          </rPr>
          <t>Mary Jean Clairmont:</t>
        </r>
        <r>
          <rPr>
            <sz val="9"/>
            <color indexed="81"/>
            <rFont val="Tahoma"/>
            <family val="2"/>
          </rPr>
          <t xml:space="preserve">
LAYOUT:
There are some coloured commmas on this tab</t>
        </r>
      </text>
    </comment>
    <comment ref="VUC4" authorId="0" shapeId="0" xr:uid="{CEF3A981-7CCB-4E56-BA67-E4D4D1B86491}">
      <text>
        <r>
          <rPr>
            <b/>
            <sz val="9"/>
            <color indexed="81"/>
            <rFont val="Tahoma"/>
            <family val="2"/>
          </rPr>
          <t>Mary Jean Clairmont:</t>
        </r>
        <r>
          <rPr>
            <sz val="9"/>
            <color indexed="81"/>
            <rFont val="Tahoma"/>
            <family val="2"/>
          </rPr>
          <t xml:space="preserve">
LAYOUT:
There are some coloured commmas on this tab</t>
        </r>
      </text>
    </comment>
    <comment ref="VUD4" authorId="0" shapeId="0" xr:uid="{C15C869C-4EA9-4B09-9383-54DECF8072C1}">
      <text>
        <r>
          <rPr>
            <b/>
            <sz val="9"/>
            <color indexed="81"/>
            <rFont val="Tahoma"/>
            <family val="2"/>
          </rPr>
          <t>Mary Jean Clairmont:</t>
        </r>
        <r>
          <rPr>
            <sz val="9"/>
            <color indexed="81"/>
            <rFont val="Tahoma"/>
            <family val="2"/>
          </rPr>
          <t xml:space="preserve">
LAYOUT:
There are some coloured commmas on this tab</t>
        </r>
      </text>
    </comment>
    <comment ref="VUE4" authorId="0" shapeId="0" xr:uid="{FFED0AC5-D861-4907-8F3B-1973711289B9}">
      <text>
        <r>
          <rPr>
            <b/>
            <sz val="9"/>
            <color indexed="81"/>
            <rFont val="Tahoma"/>
            <family val="2"/>
          </rPr>
          <t>Mary Jean Clairmont:</t>
        </r>
        <r>
          <rPr>
            <sz val="9"/>
            <color indexed="81"/>
            <rFont val="Tahoma"/>
            <family val="2"/>
          </rPr>
          <t xml:space="preserve">
LAYOUT:
There are some coloured commmas on this tab</t>
        </r>
      </text>
    </comment>
    <comment ref="VUF4" authorId="0" shapeId="0" xr:uid="{EC797997-7DD5-4A22-A663-75F05D15D2DF}">
      <text>
        <r>
          <rPr>
            <b/>
            <sz val="9"/>
            <color indexed="81"/>
            <rFont val="Tahoma"/>
            <family val="2"/>
          </rPr>
          <t>Mary Jean Clairmont:</t>
        </r>
        <r>
          <rPr>
            <sz val="9"/>
            <color indexed="81"/>
            <rFont val="Tahoma"/>
            <family val="2"/>
          </rPr>
          <t xml:space="preserve">
LAYOUT:
There are some coloured commmas on this tab</t>
        </r>
      </text>
    </comment>
    <comment ref="VUG4" authorId="0" shapeId="0" xr:uid="{B0150D29-E42B-4409-85BA-B9964038737A}">
      <text>
        <r>
          <rPr>
            <b/>
            <sz val="9"/>
            <color indexed="81"/>
            <rFont val="Tahoma"/>
            <family val="2"/>
          </rPr>
          <t>Mary Jean Clairmont:</t>
        </r>
        <r>
          <rPr>
            <sz val="9"/>
            <color indexed="81"/>
            <rFont val="Tahoma"/>
            <family val="2"/>
          </rPr>
          <t xml:space="preserve">
LAYOUT:
There are some coloured commmas on this tab</t>
        </r>
      </text>
    </comment>
    <comment ref="VUH4" authorId="0" shapeId="0" xr:uid="{CD262AAB-5EC7-49A3-BC3D-55322E393B5F}">
      <text>
        <r>
          <rPr>
            <b/>
            <sz val="9"/>
            <color indexed="81"/>
            <rFont val="Tahoma"/>
            <family val="2"/>
          </rPr>
          <t>Mary Jean Clairmont:</t>
        </r>
        <r>
          <rPr>
            <sz val="9"/>
            <color indexed="81"/>
            <rFont val="Tahoma"/>
            <family val="2"/>
          </rPr>
          <t xml:space="preserve">
LAYOUT:
There are some coloured commmas on this tab</t>
        </r>
      </text>
    </comment>
    <comment ref="VUI4" authorId="0" shapeId="0" xr:uid="{31ADD07E-C5F1-42C0-A44B-55AE583021CE}">
      <text>
        <r>
          <rPr>
            <b/>
            <sz val="9"/>
            <color indexed="81"/>
            <rFont val="Tahoma"/>
            <family val="2"/>
          </rPr>
          <t>Mary Jean Clairmont:</t>
        </r>
        <r>
          <rPr>
            <sz val="9"/>
            <color indexed="81"/>
            <rFont val="Tahoma"/>
            <family val="2"/>
          </rPr>
          <t xml:space="preserve">
LAYOUT:
There are some coloured commmas on this tab</t>
        </r>
      </text>
    </comment>
    <comment ref="VUJ4" authorId="0" shapeId="0" xr:uid="{7FB0AE74-7A8C-49D9-8E22-5592A63D3F82}">
      <text>
        <r>
          <rPr>
            <b/>
            <sz val="9"/>
            <color indexed="81"/>
            <rFont val="Tahoma"/>
            <family val="2"/>
          </rPr>
          <t>Mary Jean Clairmont:</t>
        </r>
        <r>
          <rPr>
            <sz val="9"/>
            <color indexed="81"/>
            <rFont val="Tahoma"/>
            <family val="2"/>
          </rPr>
          <t xml:space="preserve">
LAYOUT:
There are some coloured commmas on this tab</t>
        </r>
      </text>
    </comment>
    <comment ref="VUK4" authorId="0" shapeId="0" xr:uid="{0B6F727C-98DB-45CB-9D0E-58D6D0EC86FA}">
      <text>
        <r>
          <rPr>
            <b/>
            <sz val="9"/>
            <color indexed="81"/>
            <rFont val="Tahoma"/>
            <family val="2"/>
          </rPr>
          <t>Mary Jean Clairmont:</t>
        </r>
        <r>
          <rPr>
            <sz val="9"/>
            <color indexed="81"/>
            <rFont val="Tahoma"/>
            <family val="2"/>
          </rPr>
          <t xml:space="preserve">
LAYOUT:
There are some coloured commmas on this tab</t>
        </r>
      </text>
    </comment>
    <comment ref="VUL4" authorId="0" shapeId="0" xr:uid="{7646F973-85EB-416A-8EA0-58D6C5FE8D19}">
      <text>
        <r>
          <rPr>
            <b/>
            <sz val="9"/>
            <color indexed="81"/>
            <rFont val="Tahoma"/>
            <family val="2"/>
          </rPr>
          <t>Mary Jean Clairmont:</t>
        </r>
        <r>
          <rPr>
            <sz val="9"/>
            <color indexed="81"/>
            <rFont val="Tahoma"/>
            <family val="2"/>
          </rPr>
          <t xml:space="preserve">
LAYOUT:
There are some coloured commmas on this tab</t>
        </r>
      </text>
    </comment>
    <comment ref="VUM4" authorId="0" shapeId="0" xr:uid="{13E2904D-0909-4F56-8B1D-476E54FAC6D5}">
      <text>
        <r>
          <rPr>
            <b/>
            <sz val="9"/>
            <color indexed="81"/>
            <rFont val="Tahoma"/>
            <family val="2"/>
          </rPr>
          <t>Mary Jean Clairmont:</t>
        </r>
        <r>
          <rPr>
            <sz val="9"/>
            <color indexed="81"/>
            <rFont val="Tahoma"/>
            <family val="2"/>
          </rPr>
          <t xml:space="preserve">
LAYOUT:
There are some coloured commmas on this tab</t>
        </r>
      </text>
    </comment>
    <comment ref="VUN4" authorId="0" shapeId="0" xr:uid="{D0A1FA23-3EAB-44A1-9E2B-BDBAA832F988}">
      <text>
        <r>
          <rPr>
            <b/>
            <sz val="9"/>
            <color indexed="81"/>
            <rFont val="Tahoma"/>
            <family val="2"/>
          </rPr>
          <t>Mary Jean Clairmont:</t>
        </r>
        <r>
          <rPr>
            <sz val="9"/>
            <color indexed="81"/>
            <rFont val="Tahoma"/>
            <family val="2"/>
          </rPr>
          <t xml:space="preserve">
LAYOUT:
There are some coloured commmas on this tab</t>
        </r>
      </text>
    </comment>
    <comment ref="VUO4" authorId="0" shapeId="0" xr:uid="{A9269B28-BA48-462C-8740-FA10717D1785}">
      <text>
        <r>
          <rPr>
            <b/>
            <sz val="9"/>
            <color indexed="81"/>
            <rFont val="Tahoma"/>
            <family val="2"/>
          </rPr>
          <t>Mary Jean Clairmont:</t>
        </r>
        <r>
          <rPr>
            <sz val="9"/>
            <color indexed="81"/>
            <rFont val="Tahoma"/>
            <family val="2"/>
          </rPr>
          <t xml:space="preserve">
LAYOUT:
There are some coloured commmas on this tab</t>
        </r>
      </text>
    </comment>
    <comment ref="VUP4" authorId="0" shapeId="0" xr:uid="{92227B28-63D4-42D0-93AB-DB82DE5D31E3}">
      <text>
        <r>
          <rPr>
            <b/>
            <sz val="9"/>
            <color indexed="81"/>
            <rFont val="Tahoma"/>
            <family val="2"/>
          </rPr>
          <t>Mary Jean Clairmont:</t>
        </r>
        <r>
          <rPr>
            <sz val="9"/>
            <color indexed="81"/>
            <rFont val="Tahoma"/>
            <family val="2"/>
          </rPr>
          <t xml:space="preserve">
LAYOUT:
There are some coloured commmas on this tab</t>
        </r>
      </text>
    </comment>
    <comment ref="VUQ4" authorId="0" shapeId="0" xr:uid="{87F4D942-2DE0-43AE-B5AD-6301E2C57BD7}">
      <text>
        <r>
          <rPr>
            <b/>
            <sz val="9"/>
            <color indexed="81"/>
            <rFont val="Tahoma"/>
            <family val="2"/>
          </rPr>
          <t>Mary Jean Clairmont:</t>
        </r>
        <r>
          <rPr>
            <sz val="9"/>
            <color indexed="81"/>
            <rFont val="Tahoma"/>
            <family val="2"/>
          </rPr>
          <t xml:space="preserve">
LAYOUT:
There are some coloured commmas on this tab</t>
        </r>
      </text>
    </comment>
    <comment ref="VUR4" authorId="0" shapeId="0" xr:uid="{2CD67EFB-8254-4292-9799-7997BAE9AFE7}">
      <text>
        <r>
          <rPr>
            <b/>
            <sz val="9"/>
            <color indexed="81"/>
            <rFont val="Tahoma"/>
            <family val="2"/>
          </rPr>
          <t>Mary Jean Clairmont:</t>
        </r>
        <r>
          <rPr>
            <sz val="9"/>
            <color indexed="81"/>
            <rFont val="Tahoma"/>
            <family val="2"/>
          </rPr>
          <t xml:space="preserve">
LAYOUT:
There are some coloured commmas on this tab</t>
        </r>
      </text>
    </comment>
    <comment ref="VUS4" authorId="0" shapeId="0" xr:uid="{95B8EB17-9B26-4CD2-8C00-A522A5D91BAA}">
      <text>
        <r>
          <rPr>
            <b/>
            <sz val="9"/>
            <color indexed="81"/>
            <rFont val="Tahoma"/>
            <family val="2"/>
          </rPr>
          <t>Mary Jean Clairmont:</t>
        </r>
        <r>
          <rPr>
            <sz val="9"/>
            <color indexed="81"/>
            <rFont val="Tahoma"/>
            <family val="2"/>
          </rPr>
          <t xml:space="preserve">
LAYOUT:
There are some coloured commmas on this tab</t>
        </r>
      </text>
    </comment>
    <comment ref="VUT4" authorId="0" shapeId="0" xr:uid="{090EAA38-5784-4EC4-AEC8-B2B19403104E}">
      <text>
        <r>
          <rPr>
            <b/>
            <sz val="9"/>
            <color indexed="81"/>
            <rFont val="Tahoma"/>
            <family val="2"/>
          </rPr>
          <t>Mary Jean Clairmont:</t>
        </r>
        <r>
          <rPr>
            <sz val="9"/>
            <color indexed="81"/>
            <rFont val="Tahoma"/>
            <family val="2"/>
          </rPr>
          <t xml:space="preserve">
LAYOUT:
There are some coloured commmas on this tab</t>
        </r>
      </text>
    </comment>
    <comment ref="VUU4" authorId="0" shapeId="0" xr:uid="{BD6EBA2C-52A2-47BC-8C76-4BB8EDD031A1}">
      <text>
        <r>
          <rPr>
            <b/>
            <sz val="9"/>
            <color indexed="81"/>
            <rFont val="Tahoma"/>
            <family val="2"/>
          </rPr>
          <t>Mary Jean Clairmont:</t>
        </r>
        <r>
          <rPr>
            <sz val="9"/>
            <color indexed="81"/>
            <rFont val="Tahoma"/>
            <family val="2"/>
          </rPr>
          <t xml:space="preserve">
LAYOUT:
There are some coloured commmas on this tab</t>
        </r>
      </text>
    </comment>
    <comment ref="VUV4" authorId="0" shapeId="0" xr:uid="{3BF0E59C-B9AB-4BB1-8F4D-28AC1615FF4D}">
      <text>
        <r>
          <rPr>
            <b/>
            <sz val="9"/>
            <color indexed="81"/>
            <rFont val="Tahoma"/>
            <family val="2"/>
          </rPr>
          <t>Mary Jean Clairmont:</t>
        </r>
        <r>
          <rPr>
            <sz val="9"/>
            <color indexed="81"/>
            <rFont val="Tahoma"/>
            <family val="2"/>
          </rPr>
          <t xml:space="preserve">
LAYOUT:
There are some coloured commmas on this tab</t>
        </r>
      </text>
    </comment>
    <comment ref="VUW4" authorId="0" shapeId="0" xr:uid="{2BD2C995-7481-4B04-9077-5A291BE08E67}">
      <text>
        <r>
          <rPr>
            <b/>
            <sz val="9"/>
            <color indexed="81"/>
            <rFont val="Tahoma"/>
            <family val="2"/>
          </rPr>
          <t>Mary Jean Clairmont:</t>
        </r>
        <r>
          <rPr>
            <sz val="9"/>
            <color indexed="81"/>
            <rFont val="Tahoma"/>
            <family val="2"/>
          </rPr>
          <t xml:space="preserve">
LAYOUT:
There are some coloured commmas on this tab</t>
        </r>
      </text>
    </comment>
    <comment ref="VUX4" authorId="0" shapeId="0" xr:uid="{366EA082-6ADD-4C5C-A7AE-AD12CFD1EB18}">
      <text>
        <r>
          <rPr>
            <b/>
            <sz val="9"/>
            <color indexed="81"/>
            <rFont val="Tahoma"/>
            <family val="2"/>
          </rPr>
          <t>Mary Jean Clairmont:</t>
        </r>
        <r>
          <rPr>
            <sz val="9"/>
            <color indexed="81"/>
            <rFont val="Tahoma"/>
            <family val="2"/>
          </rPr>
          <t xml:space="preserve">
LAYOUT:
There are some coloured commmas on this tab</t>
        </r>
      </text>
    </comment>
    <comment ref="VUY4" authorId="0" shapeId="0" xr:uid="{EFD01D02-9565-4D0F-BC77-0C8F06B76165}">
      <text>
        <r>
          <rPr>
            <b/>
            <sz val="9"/>
            <color indexed="81"/>
            <rFont val="Tahoma"/>
            <family val="2"/>
          </rPr>
          <t>Mary Jean Clairmont:</t>
        </r>
        <r>
          <rPr>
            <sz val="9"/>
            <color indexed="81"/>
            <rFont val="Tahoma"/>
            <family val="2"/>
          </rPr>
          <t xml:space="preserve">
LAYOUT:
There are some coloured commmas on this tab</t>
        </r>
      </text>
    </comment>
    <comment ref="VUZ4" authorId="0" shapeId="0" xr:uid="{DCAEC3A1-B77F-4BFC-BB5D-710024010B7E}">
      <text>
        <r>
          <rPr>
            <b/>
            <sz val="9"/>
            <color indexed="81"/>
            <rFont val="Tahoma"/>
            <family val="2"/>
          </rPr>
          <t>Mary Jean Clairmont:</t>
        </r>
        <r>
          <rPr>
            <sz val="9"/>
            <color indexed="81"/>
            <rFont val="Tahoma"/>
            <family val="2"/>
          </rPr>
          <t xml:space="preserve">
LAYOUT:
There are some coloured commmas on this tab</t>
        </r>
      </text>
    </comment>
    <comment ref="VVA4" authorId="0" shapeId="0" xr:uid="{AED0DFEB-FEEF-4981-8FB9-13DA0EF914CD}">
      <text>
        <r>
          <rPr>
            <b/>
            <sz val="9"/>
            <color indexed="81"/>
            <rFont val="Tahoma"/>
            <family val="2"/>
          </rPr>
          <t>Mary Jean Clairmont:</t>
        </r>
        <r>
          <rPr>
            <sz val="9"/>
            <color indexed="81"/>
            <rFont val="Tahoma"/>
            <family val="2"/>
          </rPr>
          <t xml:space="preserve">
LAYOUT:
There are some coloured commmas on this tab</t>
        </r>
      </text>
    </comment>
    <comment ref="VVB4" authorId="0" shapeId="0" xr:uid="{789C4B78-3260-4C3B-A81A-C1E6D10943F1}">
      <text>
        <r>
          <rPr>
            <b/>
            <sz val="9"/>
            <color indexed="81"/>
            <rFont val="Tahoma"/>
            <family val="2"/>
          </rPr>
          <t>Mary Jean Clairmont:</t>
        </r>
        <r>
          <rPr>
            <sz val="9"/>
            <color indexed="81"/>
            <rFont val="Tahoma"/>
            <family val="2"/>
          </rPr>
          <t xml:space="preserve">
LAYOUT:
There are some coloured commmas on this tab</t>
        </r>
      </text>
    </comment>
    <comment ref="VVC4" authorId="0" shapeId="0" xr:uid="{FAF418E5-3CFD-48C3-B489-F66C8621DCD6}">
      <text>
        <r>
          <rPr>
            <b/>
            <sz val="9"/>
            <color indexed="81"/>
            <rFont val="Tahoma"/>
            <family val="2"/>
          </rPr>
          <t>Mary Jean Clairmont:</t>
        </r>
        <r>
          <rPr>
            <sz val="9"/>
            <color indexed="81"/>
            <rFont val="Tahoma"/>
            <family val="2"/>
          </rPr>
          <t xml:space="preserve">
LAYOUT:
There are some coloured commmas on this tab</t>
        </r>
      </text>
    </comment>
    <comment ref="VVD4" authorId="0" shapeId="0" xr:uid="{AAE6DF6E-77CB-4BD1-B903-5F382F1DF469}">
      <text>
        <r>
          <rPr>
            <b/>
            <sz val="9"/>
            <color indexed="81"/>
            <rFont val="Tahoma"/>
            <family val="2"/>
          </rPr>
          <t>Mary Jean Clairmont:</t>
        </r>
        <r>
          <rPr>
            <sz val="9"/>
            <color indexed="81"/>
            <rFont val="Tahoma"/>
            <family val="2"/>
          </rPr>
          <t xml:space="preserve">
LAYOUT:
There are some coloured commmas on this tab</t>
        </r>
      </text>
    </comment>
    <comment ref="VVE4" authorId="0" shapeId="0" xr:uid="{4DF3FF97-36CF-4B3E-BC6C-611B8477811D}">
      <text>
        <r>
          <rPr>
            <b/>
            <sz val="9"/>
            <color indexed="81"/>
            <rFont val="Tahoma"/>
            <family val="2"/>
          </rPr>
          <t>Mary Jean Clairmont:</t>
        </r>
        <r>
          <rPr>
            <sz val="9"/>
            <color indexed="81"/>
            <rFont val="Tahoma"/>
            <family val="2"/>
          </rPr>
          <t xml:space="preserve">
LAYOUT:
There are some coloured commmas on this tab</t>
        </r>
      </text>
    </comment>
    <comment ref="VVF4" authorId="0" shapeId="0" xr:uid="{5ED7CC16-DC94-44D4-9749-5C5F47924ADC}">
      <text>
        <r>
          <rPr>
            <b/>
            <sz val="9"/>
            <color indexed="81"/>
            <rFont val="Tahoma"/>
            <family val="2"/>
          </rPr>
          <t>Mary Jean Clairmont:</t>
        </r>
        <r>
          <rPr>
            <sz val="9"/>
            <color indexed="81"/>
            <rFont val="Tahoma"/>
            <family val="2"/>
          </rPr>
          <t xml:space="preserve">
LAYOUT:
There are some coloured commmas on this tab</t>
        </r>
      </text>
    </comment>
    <comment ref="VVG4" authorId="0" shapeId="0" xr:uid="{8AE672C3-834F-40D7-8F8C-C8FC2001B3D8}">
      <text>
        <r>
          <rPr>
            <b/>
            <sz val="9"/>
            <color indexed="81"/>
            <rFont val="Tahoma"/>
            <family val="2"/>
          </rPr>
          <t>Mary Jean Clairmont:</t>
        </r>
        <r>
          <rPr>
            <sz val="9"/>
            <color indexed="81"/>
            <rFont val="Tahoma"/>
            <family val="2"/>
          </rPr>
          <t xml:space="preserve">
LAYOUT:
There are some coloured commmas on this tab</t>
        </r>
      </text>
    </comment>
    <comment ref="VVH4" authorId="0" shapeId="0" xr:uid="{4FC5BD8B-18E8-4190-A32A-1AA84A8267D3}">
      <text>
        <r>
          <rPr>
            <b/>
            <sz val="9"/>
            <color indexed="81"/>
            <rFont val="Tahoma"/>
            <family val="2"/>
          </rPr>
          <t>Mary Jean Clairmont:</t>
        </r>
        <r>
          <rPr>
            <sz val="9"/>
            <color indexed="81"/>
            <rFont val="Tahoma"/>
            <family val="2"/>
          </rPr>
          <t xml:space="preserve">
LAYOUT:
There are some coloured commmas on this tab</t>
        </r>
      </text>
    </comment>
    <comment ref="VVI4" authorId="0" shapeId="0" xr:uid="{619103E2-F5EC-4824-A4C2-098F0A90FF55}">
      <text>
        <r>
          <rPr>
            <b/>
            <sz val="9"/>
            <color indexed="81"/>
            <rFont val="Tahoma"/>
            <family val="2"/>
          </rPr>
          <t>Mary Jean Clairmont:</t>
        </r>
        <r>
          <rPr>
            <sz val="9"/>
            <color indexed="81"/>
            <rFont val="Tahoma"/>
            <family val="2"/>
          </rPr>
          <t xml:space="preserve">
LAYOUT:
There are some coloured commmas on this tab</t>
        </r>
      </text>
    </comment>
    <comment ref="VVJ4" authorId="0" shapeId="0" xr:uid="{B3E1924E-CD99-4315-8B86-EC8701243FCD}">
      <text>
        <r>
          <rPr>
            <b/>
            <sz val="9"/>
            <color indexed="81"/>
            <rFont val="Tahoma"/>
            <family val="2"/>
          </rPr>
          <t>Mary Jean Clairmont:</t>
        </r>
        <r>
          <rPr>
            <sz val="9"/>
            <color indexed="81"/>
            <rFont val="Tahoma"/>
            <family val="2"/>
          </rPr>
          <t xml:space="preserve">
LAYOUT:
There are some coloured commmas on this tab</t>
        </r>
      </text>
    </comment>
    <comment ref="VVK4" authorId="0" shapeId="0" xr:uid="{C8D769C2-C53C-47A6-B322-A573B72F6C4C}">
      <text>
        <r>
          <rPr>
            <b/>
            <sz val="9"/>
            <color indexed="81"/>
            <rFont val="Tahoma"/>
            <family val="2"/>
          </rPr>
          <t>Mary Jean Clairmont:</t>
        </r>
        <r>
          <rPr>
            <sz val="9"/>
            <color indexed="81"/>
            <rFont val="Tahoma"/>
            <family val="2"/>
          </rPr>
          <t xml:space="preserve">
LAYOUT:
There are some coloured commmas on this tab</t>
        </r>
      </text>
    </comment>
    <comment ref="VVL4" authorId="0" shapeId="0" xr:uid="{2E54062B-C761-4F60-BFBE-AE9E855D7037}">
      <text>
        <r>
          <rPr>
            <b/>
            <sz val="9"/>
            <color indexed="81"/>
            <rFont val="Tahoma"/>
            <family val="2"/>
          </rPr>
          <t>Mary Jean Clairmont:</t>
        </r>
        <r>
          <rPr>
            <sz val="9"/>
            <color indexed="81"/>
            <rFont val="Tahoma"/>
            <family val="2"/>
          </rPr>
          <t xml:space="preserve">
LAYOUT:
There are some coloured commmas on this tab</t>
        </r>
      </text>
    </comment>
    <comment ref="VVM4" authorId="0" shapeId="0" xr:uid="{DD2B99BD-4040-474D-954F-9B01ACC978CD}">
      <text>
        <r>
          <rPr>
            <b/>
            <sz val="9"/>
            <color indexed="81"/>
            <rFont val="Tahoma"/>
            <family val="2"/>
          </rPr>
          <t>Mary Jean Clairmont:</t>
        </r>
        <r>
          <rPr>
            <sz val="9"/>
            <color indexed="81"/>
            <rFont val="Tahoma"/>
            <family val="2"/>
          </rPr>
          <t xml:space="preserve">
LAYOUT:
There are some coloured commmas on this tab</t>
        </r>
      </text>
    </comment>
    <comment ref="VVN4" authorId="0" shapeId="0" xr:uid="{1393B826-BB12-44A9-8C48-CFFE6B4231D4}">
      <text>
        <r>
          <rPr>
            <b/>
            <sz val="9"/>
            <color indexed="81"/>
            <rFont val="Tahoma"/>
            <family val="2"/>
          </rPr>
          <t>Mary Jean Clairmont:</t>
        </r>
        <r>
          <rPr>
            <sz val="9"/>
            <color indexed="81"/>
            <rFont val="Tahoma"/>
            <family val="2"/>
          </rPr>
          <t xml:space="preserve">
LAYOUT:
There are some coloured commmas on this tab</t>
        </r>
      </text>
    </comment>
    <comment ref="VVO4" authorId="0" shapeId="0" xr:uid="{1853CB1C-82E4-4B5C-97C3-6E729376ABD5}">
      <text>
        <r>
          <rPr>
            <b/>
            <sz val="9"/>
            <color indexed="81"/>
            <rFont val="Tahoma"/>
            <family val="2"/>
          </rPr>
          <t>Mary Jean Clairmont:</t>
        </r>
        <r>
          <rPr>
            <sz val="9"/>
            <color indexed="81"/>
            <rFont val="Tahoma"/>
            <family val="2"/>
          </rPr>
          <t xml:space="preserve">
LAYOUT:
There are some coloured commmas on this tab</t>
        </r>
      </text>
    </comment>
    <comment ref="VVP4" authorId="0" shapeId="0" xr:uid="{277DCA0A-4F45-462B-81FC-ED299E48C7C6}">
      <text>
        <r>
          <rPr>
            <b/>
            <sz val="9"/>
            <color indexed="81"/>
            <rFont val="Tahoma"/>
            <family val="2"/>
          </rPr>
          <t>Mary Jean Clairmont:</t>
        </r>
        <r>
          <rPr>
            <sz val="9"/>
            <color indexed="81"/>
            <rFont val="Tahoma"/>
            <family val="2"/>
          </rPr>
          <t xml:space="preserve">
LAYOUT:
There are some coloured commmas on this tab</t>
        </r>
      </text>
    </comment>
    <comment ref="VVQ4" authorId="0" shapeId="0" xr:uid="{41D0DAD8-40E6-403B-9657-A6EBD2AF5238}">
      <text>
        <r>
          <rPr>
            <b/>
            <sz val="9"/>
            <color indexed="81"/>
            <rFont val="Tahoma"/>
            <family val="2"/>
          </rPr>
          <t>Mary Jean Clairmont:</t>
        </r>
        <r>
          <rPr>
            <sz val="9"/>
            <color indexed="81"/>
            <rFont val="Tahoma"/>
            <family val="2"/>
          </rPr>
          <t xml:space="preserve">
LAYOUT:
There are some coloured commmas on this tab</t>
        </r>
      </text>
    </comment>
    <comment ref="VVR4" authorId="0" shapeId="0" xr:uid="{2397DD23-1BFC-4904-8924-29591F311FD2}">
      <text>
        <r>
          <rPr>
            <b/>
            <sz val="9"/>
            <color indexed="81"/>
            <rFont val="Tahoma"/>
            <family val="2"/>
          </rPr>
          <t>Mary Jean Clairmont:</t>
        </r>
        <r>
          <rPr>
            <sz val="9"/>
            <color indexed="81"/>
            <rFont val="Tahoma"/>
            <family val="2"/>
          </rPr>
          <t xml:space="preserve">
LAYOUT:
There are some coloured commmas on this tab</t>
        </r>
      </text>
    </comment>
    <comment ref="VVS4" authorId="0" shapeId="0" xr:uid="{3A725437-A642-43DC-BAE4-F5A71EC6A735}">
      <text>
        <r>
          <rPr>
            <b/>
            <sz val="9"/>
            <color indexed="81"/>
            <rFont val="Tahoma"/>
            <family val="2"/>
          </rPr>
          <t>Mary Jean Clairmont:</t>
        </r>
        <r>
          <rPr>
            <sz val="9"/>
            <color indexed="81"/>
            <rFont val="Tahoma"/>
            <family val="2"/>
          </rPr>
          <t xml:space="preserve">
LAYOUT:
There are some coloured commmas on this tab</t>
        </r>
      </text>
    </comment>
    <comment ref="VVT4" authorId="0" shapeId="0" xr:uid="{EFA0618D-F72A-4666-960D-9296E9F2A62F}">
      <text>
        <r>
          <rPr>
            <b/>
            <sz val="9"/>
            <color indexed="81"/>
            <rFont val="Tahoma"/>
            <family val="2"/>
          </rPr>
          <t>Mary Jean Clairmont:</t>
        </r>
        <r>
          <rPr>
            <sz val="9"/>
            <color indexed="81"/>
            <rFont val="Tahoma"/>
            <family val="2"/>
          </rPr>
          <t xml:space="preserve">
LAYOUT:
There are some coloured commmas on this tab</t>
        </r>
      </text>
    </comment>
    <comment ref="VVU4" authorId="0" shapeId="0" xr:uid="{F88A6F82-D0EE-4490-9685-63C14496FDCB}">
      <text>
        <r>
          <rPr>
            <b/>
            <sz val="9"/>
            <color indexed="81"/>
            <rFont val="Tahoma"/>
            <family val="2"/>
          </rPr>
          <t>Mary Jean Clairmont:</t>
        </r>
        <r>
          <rPr>
            <sz val="9"/>
            <color indexed="81"/>
            <rFont val="Tahoma"/>
            <family val="2"/>
          </rPr>
          <t xml:space="preserve">
LAYOUT:
There are some coloured commmas on this tab</t>
        </r>
      </text>
    </comment>
    <comment ref="VVV4" authorId="0" shapeId="0" xr:uid="{8500D676-3C85-402E-BB5E-E13F24D7D4D7}">
      <text>
        <r>
          <rPr>
            <b/>
            <sz val="9"/>
            <color indexed="81"/>
            <rFont val="Tahoma"/>
            <family val="2"/>
          </rPr>
          <t>Mary Jean Clairmont:</t>
        </r>
        <r>
          <rPr>
            <sz val="9"/>
            <color indexed="81"/>
            <rFont val="Tahoma"/>
            <family val="2"/>
          </rPr>
          <t xml:space="preserve">
LAYOUT:
There are some coloured commmas on this tab</t>
        </r>
      </text>
    </comment>
    <comment ref="VVW4" authorId="0" shapeId="0" xr:uid="{22EF24C7-0EA8-47FC-8684-BE9198C4F610}">
      <text>
        <r>
          <rPr>
            <b/>
            <sz val="9"/>
            <color indexed="81"/>
            <rFont val="Tahoma"/>
            <family val="2"/>
          </rPr>
          <t>Mary Jean Clairmont:</t>
        </r>
        <r>
          <rPr>
            <sz val="9"/>
            <color indexed="81"/>
            <rFont val="Tahoma"/>
            <family val="2"/>
          </rPr>
          <t xml:space="preserve">
LAYOUT:
There are some coloured commmas on this tab</t>
        </r>
      </text>
    </comment>
    <comment ref="VVX4" authorId="0" shapeId="0" xr:uid="{3EEA5B21-6B9C-4775-A697-765AD0C55ADF}">
      <text>
        <r>
          <rPr>
            <b/>
            <sz val="9"/>
            <color indexed="81"/>
            <rFont val="Tahoma"/>
            <family val="2"/>
          </rPr>
          <t>Mary Jean Clairmont:</t>
        </r>
        <r>
          <rPr>
            <sz val="9"/>
            <color indexed="81"/>
            <rFont val="Tahoma"/>
            <family val="2"/>
          </rPr>
          <t xml:space="preserve">
LAYOUT:
There are some coloured commmas on this tab</t>
        </r>
      </text>
    </comment>
    <comment ref="VVY4" authorId="0" shapeId="0" xr:uid="{7D0D26DC-34F3-4605-A64C-E86428AF94A4}">
      <text>
        <r>
          <rPr>
            <b/>
            <sz val="9"/>
            <color indexed="81"/>
            <rFont val="Tahoma"/>
            <family val="2"/>
          </rPr>
          <t>Mary Jean Clairmont:</t>
        </r>
        <r>
          <rPr>
            <sz val="9"/>
            <color indexed="81"/>
            <rFont val="Tahoma"/>
            <family val="2"/>
          </rPr>
          <t xml:space="preserve">
LAYOUT:
There are some coloured commmas on this tab</t>
        </r>
      </text>
    </comment>
    <comment ref="VVZ4" authorId="0" shapeId="0" xr:uid="{A11CEA95-A589-423F-A6F7-48AAFF98C616}">
      <text>
        <r>
          <rPr>
            <b/>
            <sz val="9"/>
            <color indexed="81"/>
            <rFont val="Tahoma"/>
            <family val="2"/>
          </rPr>
          <t>Mary Jean Clairmont:</t>
        </r>
        <r>
          <rPr>
            <sz val="9"/>
            <color indexed="81"/>
            <rFont val="Tahoma"/>
            <family val="2"/>
          </rPr>
          <t xml:space="preserve">
LAYOUT:
There are some coloured commmas on this tab</t>
        </r>
      </text>
    </comment>
    <comment ref="VWA4" authorId="0" shapeId="0" xr:uid="{E5E61365-D0A6-4C39-9E99-D27905924671}">
      <text>
        <r>
          <rPr>
            <b/>
            <sz val="9"/>
            <color indexed="81"/>
            <rFont val="Tahoma"/>
            <family val="2"/>
          </rPr>
          <t>Mary Jean Clairmont:</t>
        </r>
        <r>
          <rPr>
            <sz val="9"/>
            <color indexed="81"/>
            <rFont val="Tahoma"/>
            <family val="2"/>
          </rPr>
          <t xml:space="preserve">
LAYOUT:
There are some coloured commmas on this tab</t>
        </r>
      </text>
    </comment>
    <comment ref="VWB4" authorId="0" shapeId="0" xr:uid="{9AAF8C3A-C62F-4B6E-8BAE-39486123B6D7}">
      <text>
        <r>
          <rPr>
            <b/>
            <sz val="9"/>
            <color indexed="81"/>
            <rFont val="Tahoma"/>
            <family val="2"/>
          </rPr>
          <t>Mary Jean Clairmont:</t>
        </r>
        <r>
          <rPr>
            <sz val="9"/>
            <color indexed="81"/>
            <rFont val="Tahoma"/>
            <family val="2"/>
          </rPr>
          <t xml:space="preserve">
LAYOUT:
There are some coloured commmas on this tab</t>
        </r>
      </text>
    </comment>
    <comment ref="VWC4" authorId="0" shapeId="0" xr:uid="{DE0980A6-3F57-4C9C-AC9A-A68461B3FBAD}">
      <text>
        <r>
          <rPr>
            <b/>
            <sz val="9"/>
            <color indexed="81"/>
            <rFont val="Tahoma"/>
            <family val="2"/>
          </rPr>
          <t>Mary Jean Clairmont:</t>
        </r>
        <r>
          <rPr>
            <sz val="9"/>
            <color indexed="81"/>
            <rFont val="Tahoma"/>
            <family val="2"/>
          </rPr>
          <t xml:space="preserve">
LAYOUT:
There are some coloured commmas on this tab</t>
        </r>
      </text>
    </comment>
    <comment ref="VWD4" authorId="0" shapeId="0" xr:uid="{627BE237-D53F-4009-95E3-81CE49E13D5C}">
      <text>
        <r>
          <rPr>
            <b/>
            <sz val="9"/>
            <color indexed="81"/>
            <rFont val="Tahoma"/>
            <family val="2"/>
          </rPr>
          <t>Mary Jean Clairmont:</t>
        </r>
        <r>
          <rPr>
            <sz val="9"/>
            <color indexed="81"/>
            <rFont val="Tahoma"/>
            <family val="2"/>
          </rPr>
          <t xml:space="preserve">
LAYOUT:
There are some coloured commmas on this tab</t>
        </r>
      </text>
    </comment>
    <comment ref="VWE4" authorId="0" shapeId="0" xr:uid="{EC13A14A-AF5D-4B6B-8599-65D29C65A34B}">
      <text>
        <r>
          <rPr>
            <b/>
            <sz val="9"/>
            <color indexed="81"/>
            <rFont val="Tahoma"/>
            <family val="2"/>
          </rPr>
          <t>Mary Jean Clairmont:</t>
        </r>
        <r>
          <rPr>
            <sz val="9"/>
            <color indexed="81"/>
            <rFont val="Tahoma"/>
            <family val="2"/>
          </rPr>
          <t xml:space="preserve">
LAYOUT:
There are some coloured commmas on this tab</t>
        </r>
      </text>
    </comment>
    <comment ref="VWF4" authorId="0" shapeId="0" xr:uid="{F4243668-4B93-49DB-B176-666E858B2445}">
      <text>
        <r>
          <rPr>
            <b/>
            <sz val="9"/>
            <color indexed="81"/>
            <rFont val="Tahoma"/>
            <family val="2"/>
          </rPr>
          <t>Mary Jean Clairmont:</t>
        </r>
        <r>
          <rPr>
            <sz val="9"/>
            <color indexed="81"/>
            <rFont val="Tahoma"/>
            <family val="2"/>
          </rPr>
          <t xml:space="preserve">
LAYOUT:
There are some coloured commmas on this tab</t>
        </r>
      </text>
    </comment>
    <comment ref="VWG4" authorId="0" shapeId="0" xr:uid="{AF7DDCA3-C340-4A24-905C-1F946D06BAC1}">
      <text>
        <r>
          <rPr>
            <b/>
            <sz val="9"/>
            <color indexed="81"/>
            <rFont val="Tahoma"/>
            <family val="2"/>
          </rPr>
          <t>Mary Jean Clairmont:</t>
        </r>
        <r>
          <rPr>
            <sz val="9"/>
            <color indexed="81"/>
            <rFont val="Tahoma"/>
            <family val="2"/>
          </rPr>
          <t xml:space="preserve">
LAYOUT:
There are some coloured commmas on this tab</t>
        </r>
      </text>
    </comment>
    <comment ref="VWH4" authorId="0" shapeId="0" xr:uid="{7BB8E626-39FA-479B-8393-9965118B216C}">
      <text>
        <r>
          <rPr>
            <b/>
            <sz val="9"/>
            <color indexed="81"/>
            <rFont val="Tahoma"/>
            <family val="2"/>
          </rPr>
          <t>Mary Jean Clairmont:</t>
        </r>
        <r>
          <rPr>
            <sz val="9"/>
            <color indexed="81"/>
            <rFont val="Tahoma"/>
            <family val="2"/>
          </rPr>
          <t xml:space="preserve">
LAYOUT:
There are some coloured commmas on this tab</t>
        </r>
      </text>
    </comment>
    <comment ref="VWI4" authorId="0" shapeId="0" xr:uid="{AD9F717D-F2F4-466C-AE45-47BBFB79BBFC}">
      <text>
        <r>
          <rPr>
            <b/>
            <sz val="9"/>
            <color indexed="81"/>
            <rFont val="Tahoma"/>
            <family val="2"/>
          </rPr>
          <t>Mary Jean Clairmont:</t>
        </r>
        <r>
          <rPr>
            <sz val="9"/>
            <color indexed="81"/>
            <rFont val="Tahoma"/>
            <family val="2"/>
          </rPr>
          <t xml:space="preserve">
LAYOUT:
There are some coloured commmas on this tab</t>
        </r>
      </text>
    </comment>
    <comment ref="VWJ4" authorId="0" shapeId="0" xr:uid="{3ADD7DB1-A4CB-48D5-B275-62309F6F5CD7}">
      <text>
        <r>
          <rPr>
            <b/>
            <sz val="9"/>
            <color indexed="81"/>
            <rFont val="Tahoma"/>
            <family val="2"/>
          </rPr>
          <t>Mary Jean Clairmont:</t>
        </r>
        <r>
          <rPr>
            <sz val="9"/>
            <color indexed="81"/>
            <rFont val="Tahoma"/>
            <family val="2"/>
          </rPr>
          <t xml:space="preserve">
LAYOUT:
There are some coloured commmas on this tab</t>
        </r>
      </text>
    </comment>
    <comment ref="VWK4" authorId="0" shapeId="0" xr:uid="{F56AE76B-7C62-4D0E-AD56-FC67A476B893}">
      <text>
        <r>
          <rPr>
            <b/>
            <sz val="9"/>
            <color indexed="81"/>
            <rFont val="Tahoma"/>
            <family val="2"/>
          </rPr>
          <t>Mary Jean Clairmont:</t>
        </r>
        <r>
          <rPr>
            <sz val="9"/>
            <color indexed="81"/>
            <rFont val="Tahoma"/>
            <family val="2"/>
          </rPr>
          <t xml:space="preserve">
LAYOUT:
There are some coloured commmas on this tab</t>
        </r>
      </text>
    </comment>
    <comment ref="VWL4" authorId="0" shapeId="0" xr:uid="{9A332463-A861-405F-BE6F-A6170A29192F}">
      <text>
        <r>
          <rPr>
            <b/>
            <sz val="9"/>
            <color indexed="81"/>
            <rFont val="Tahoma"/>
            <family val="2"/>
          </rPr>
          <t>Mary Jean Clairmont:</t>
        </r>
        <r>
          <rPr>
            <sz val="9"/>
            <color indexed="81"/>
            <rFont val="Tahoma"/>
            <family val="2"/>
          </rPr>
          <t xml:space="preserve">
LAYOUT:
There are some coloured commmas on this tab</t>
        </r>
      </text>
    </comment>
    <comment ref="VWM4" authorId="0" shapeId="0" xr:uid="{BB1AF224-9FAD-42CF-AF48-322E11DFD58D}">
      <text>
        <r>
          <rPr>
            <b/>
            <sz val="9"/>
            <color indexed="81"/>
            <rFont val="Tahoma"/>
            <family val="2"/>
          </rPr>
          <t>Mary Jean Clairmont:</t>
        </r>
        <r>
          <rPr>
            <sz val="9"/>
            <color indexed="81"/>
            <rFont val="Tahoma"/>
            <family val="2"/>
          </rPr>
          <t xml:space="preserve">
LAYOUT:
There are some coloured commmas on this tab</t>
        </r>
      </text>
    </comment>
    <comment ref="VWN4" authorId="0" shapeId="0" xr:uid="{439AACC7-A740-4331-BC9F-311883BE211E}">
      <text>
        <r>
          <rPr>
            <b/>
            <sz val="9"/>
            <color indexed="81"/>
            <rFont val="Tahoma"/>
            <family val="2"/>
          </rPr>
          <t>Mary Jean Clairmont:</t>
        </r>
        <r>
          <rPr>
            <sz val="9"/>
            <color indexed="81"/>
            <rFont val="Tahoma"/>
            <family val="2"/>
          </rPr>
          <t xml:space="preserve">
LAYOUT:
There are some coloured commmas on this tab</t>
        </r>
      </text>
    </comment>
    <comment ref="VWO4" authorId="0" shapeId="0" xr:uid="{70754A1E-EA0E-421E-80ED-9F0A3373E2D7}">
      <text>
        <r>
          <rPr>
            <b/>
            <sz val="9"/>
            <color indexed="81"/>
            <rFont val="Tahoma"/>
            <family val="2"/>
          </rPr>
          <t>Mary Jean Clairmont:</t>
        </r>
        <r>
          <rPr>
            <sz val="9"/>
            <color indexed="81"/>
            <rFont val="Tahoma"/>
            <family val="2"/>
          </rPr>
          <t xml:space="preserve">
LAYOUT:
There are some coloured commmas on this tab</t>
        </r>
      </text>
    </comment>
    <comment ref="VWP4" authorId="0" shapeId="0" xr:uid="{176839A7-1F07-4C9C-B529-D4F799B1852E}">
      <text>
        <r>
          <rPr>
            <b/>
            <sz val="9"/>
            <color indexed="81"/>
            <rFont val="Tahoma"/>
            <family val="2"/>
          </rPr>
          <t>Mary Jean Clairmont:</t>
        </r>
        <r>
          <rPr>
            <sz val="9"/>
            <color indexed="81"/>
            <rFont val="Tahoma"/>
            <family val="2"/>
          </rPr>
          <t xml:space="preserve">
LAYOUT:
There are some coloured commmas on this tab</t>
        </r>
      </text>
    </comment>
    <comment ref="VWQ4" authorId="0" shapeId="0" xr:uid="{A9A1C500-1190-491E-AC67-168DF3630F99}">
      <text>
        <r>
          <rPr>
            <b/>
            <sz val="9"/>
            <color indexed="81"/>
            <rFont val="Tahoma"/>
            <family val="2"/>
          </rPr>
          <t>Mary Jean Clairmont:</t>
        </r>
        <r>
          <rPr>
            <sz val="9"/>
            <color indexed="81"/>
            <rFont val="Tahoma"/>
            <family val="2"/>
          </rPr>
          <t xml:space="preserve">
LAYOUT:
There are some coloured commmas on this tab</t>
        </r>
      </text>
    </comment>
    <comment ref="VWR4" authorId="0" shapeId="0" xr:uid="{683A1D65-8F70-4A55-8661-2B32707808FB}">
      <text>
        <r>
          <rPr>
            <b/>
            <sz val="9"/>
            <color indexed="81"/>
            <rFont val="Tahoma"/>
            <family val="2"/>
          </rPr>
          <t>Mary Jean Clairmont:</t>
        </r>
        <r>
          <rPr>
            <sz val="9"/>
            <color indexed="81"/>
            <rFont val="Tahoma"/>
            <family val="2"/>
          </rPr>
          <t xml:space="preserve">
LAYOUT:
There are some coloured commmas on this tab</t>
        </r>
      </text>
    </comment>
    <comment ref="VWS4" authorId="0" shapeId="0" xr:uid="{A10DD872-EC7D-49D2-B79B-CA9E36D25C07}">
      <text>
        <r>
          <rPr>
            <b/>
            <sz val="9"/>
            <color indexed="81"/>
            <rFont val="Tahoma"/>
            <family val="2"/>
          </rPr>
          <t>Mary Jean Clairmont:</t>
        </r>
        <r>
          <rPr>
            <sz val="9"/>
            <color indexed="81"/>
            <rFont val="Tahoma"/>
            <family val="2"/>
          </rPr>
          <t xml:space="preserve">
LAYOUT:
There are some coloured commmas on this tab</t>
        </r>
      </text>
    </comment>
    <comment ref="VWT4" authorId="0" shapeId="0" xr:uid="{1B1EE23D-F62C-4A57-A181-36C3FE31ED46}">
      <text>
        <r>
          <rPr>
            <b/>
            <sz val="9"/>
            <color indexed="81"/>
            <rFont val="Tahoma"/>
            <family val="2"/>
          </rPr>
          <t>Mary Jean Clairmont:</t>
        </r>
        <r>
          <rPr>
            <sz val="9"/>
            <color indexed="81"/>
            <rFont val="Tahoma"/>
            <family val="2"/>
          </rPr>
          <t xml:space="preserve">
LAYOUT:
There are some coloured commmas on this tab</t>
        </r>
      </text>
    </comment>
    <comment ref="VWU4" authorId="0" shapeId="0" xr:uid="{72D2ED39-9E29-44F2-A5CC-AC674C6ADE7B}">
      <text>
        <r>
          <rPr>
            <b/>
            <sz val="9"/>
            <color indexed="81"/>
            <rFont val="Tahoma"/>
            <family val="2"/>
          </rPr>
          <t>Mary Jean Clairmont:</t>
        </r>
        <r>
          <rPr>
            <sz val="9"/>
            <color indexed="81"/>
            <rFont val="Tahoma"/>
            <family val="2"/>
          </rPr>
          <t xml:space="preserve">
LAYOUT:
There are some coloured commmas on this tab</t>
        </r>
      </text>
    </comment>
    <comment ref="VWV4" authorId="0" shapeId="0" xr:uid="{9EFDB0E2-0A4F-43D7-82D5-B67DD435049A}">
      <text>
        <r>
          <rPr>
            <b/>
            <sz val="9"/>
            <color indexed="81"/>
            <rFont val="Tahoma"/>
            <family val="2"/>
          </rPr>
          <t>Mary Jean Clairmont:</t>
        </r>
        <r>
          <rPr>
            <sz val="9"/>
            <color indexed="81"/>
            <rFont val="Tahoma"/>
            <family val="2"/>
          </rPr>
          <t xml:space="preserve">
LAYOUT:
There are some coloured commmas on this tab</t>
        </r>
      </text>
    </comment>
    <comment ref="VWW4" authorId="0" shapeId="0" xr:uid="{4512BCE7-B2CE-49B3-82E5-F8446A0DFD01}">
      <text>
        <r>
          <rPr>
            <b/>
            <sz val="9"/>
            <color indexed="81"/>
            <rFont val="Tahoma"/>
            <family val="2"/>
          </rPr>
          <t>Mary Jean Clairmont:</t>
        </r>
        <r>
          <rPr>
            <sz val="9"/>
            <color indexed="81"/>
            <rFont val="Tahoma"/>
            <family val="2"/>
          </rPr>
          <t xml:space="preserve">
LAYOUT:
There are some coloured commmas on this tab</t>
        </r>
      </text>
    </comment>
    <comment ref="VWX4" authorId="0" shapeId="0" xr:uid="{270BC0D0-95C3-42EE-A1E8-C2D3D8BDAF58}">
      <text>
        <r>
          <rPr>
            <b/>
            <sz val="9"/>
            <color indexed="81"/>
            <rFont val="Tahoma"/>
            <family val="2"/>
          </rPr>
          <t>Mary Jean Clairmont:</t>
        </r>
        <r>
          <rPr>
            <sz val="9"/>
            <color indexed="81"/>
            <rFont val="Tahoma"/>
            <family val="2"/>
          </rPr>
          <t xml:space="preserve">
LAYOUT:
There are some coloured commmas on this tab</t>
        </r>
      </text>
    </comment>
    <comment ref="VWY4" authorId="0" shapeId="0" xr:uid="{1124A239-9329-4FCB-AA80-07F544AB5AE9}">
      <text>
        <r>
          <rPr>
            <b/>
            <sz val="9"/>
            <color indexed="81"/>
            <rFont val="Tahoma"/>
            <family val="2"/>
          </rPr>
          <t>Mary Jean Clairmont:</t>
        </r>
        <r>
          <rPr>
            <sz val="9"/>
            <color indexed="81"/>
            <rFont val="Tahoma"/>
            <family val="2"/>
          </rPr>
          <t xml:space="preserve">
LAYOUT:
There are some coloured commmas on this tab</t>
        </r>
      </text>
    </comment>
    <comment ref="VWZ4" authorId="0" shapeId="0" xr:uid="{28DA75DB-E61B-477C-9D23-3D321A8949BC}">
      <text>
        <r>
          <rPr>
            <b/>
            <sz val="9"/>
            <color indexed="81"/>
            <rFont val="Tahoma"/>
            <family val="2"/>
          </rPr>
          <t>Mary Jean Clairmont:</t>
        </r>
        <r>
          <rPr>
            <sz val="9"/>
            <color indexed="81"/>
            <rFont val="Tahoma"/>
            <family val="2"/>
          </rPr>
          <t xml:space="preserve">
LAYOUT:
There are some coloured commmas on this tab</t>
        </r>
      </text>
    </comment>
    <comment ref="VXA4" authorId="0" shapeId="0" xr:uid="{086DF4FA-5032-4DCC-8D47-34201DBFEFD2}">
      <text>
        <r>
          <rPr>
            <b/>
            <sz val="9"/>
            <color indexed="81"/>
            <rFont val="Tahoma"/>
            <family val="2"/>
          </rPr>
          <t>Mary Jean Clairmont:</t>
        </r>
        <r>
          <rPr>
            <sz val="9"/>
            <color indexed="81"/>
            <rFont val="Tahoma"/>
            <family val="2"/>
          </rPr>
          <t xml:space="preserve">
LAYOUT:
There are some coloured commmas on this tab</t>
        </r>
      </text>
    </comment>
    <comment ref="VXB4" authorId="0" shapeId="0" xr:uid="{7D4D235B-CFC2-4BA7-BF49-86F69EC026D5}">
      <text>
        <r>
          <rPr>
            <b/>
            <sz val="9"/>
            <color indexed="81"/>
            <rFont val="Tahoma"/>
            <family val="2"/>
          </rPr>
          <t>Mary Jean Clairmont:</t>
        </r>
        <r>
          <rPr>
            <sz val="9"/>
            <color indexed="81"/>
            <rFont val="Tahoma"/>
            <family val="2"/>
          </rPr>
          <t xml:space="preserve">
LAYOUT:
There are some coloured commmas on this tab</t>
        </r>
      </text>
    </comment>
    <comment ref="VXC4" authorId="0" shapeId="0" xr:uid="{7DF2F5BA-A975-4B0A-A252-6408E451981C}">
      <text>
        <r>
          <rPr>
            <b/>
            <sz val="9"/>
            <color indexed="81"/>
            <rFont val="Tahoma"/>
            <family val="2"/>
          </rPr>
          <t>Mary Jean Clairmont:</t>
        </r>
        <r>
          <rPr>
            <sz val="9"/>
            <color indexed="81"/>
            <rFont val="Tahoma"/>
            <family val="2"/>
          </rPr>
          <t xml:space="preserve">
LAYOUT:
There are some coloured commmas on this tab</t>
        </r>
      </text>
    </comment>
    <comment ref="VXD4" authorId="0" shapeId="0" xr:uid="{C86A1601-84D9-4A11-A558-CC244DA14D67}">
      <text>
        <r>
          <rPr>
            <b/>
            <sz val="9"/>
            <color indexed="81"/>
            <rFont val="Tahoma"/>
            <family val="2"/>
          </rPr>
          <t>Mary Jean Clairmont:</t>
        </r>
        <r>
          <rPr>
            <sz val="9"/>
            <color indexed="81"/>
            <rFont val="Tahoma"/>
            <family val="2"/>
          </rPr>
          <t xml:space="preserve">
LAYOUT:
There are some coloured commmas on this tab</t>
        </r>
      </text>
    </comment>
    <comment ref="VXE4" authorId="0" shapeId="0" xr:uid="{98D63E0F-DC30-4F05-A9B1-3EE0479ED8B2}">
      <text>
        <r>
          <rPr>
            <b/>
            <sz val="9"/>
            <color indexed="81"/>
            <rFont val="Tahoma"/>
            <family val="2"/>
          </rPr>
          <t>Mary Jean Clairmont:</t>
        </r>
        <r>
          <rPr>
            <sz val="9"/>
            <color indexed="81"/>
            <rFont val="Tahoma"/>
            <family val="2"/>
          </rPr>
          <t xml:space="preserve">
LAYOUT:
There are some coloured commmas on this tab</t>
        </r>
      </text>
    </comment>
    <comment ref="VXF4" authorId="0" shapeId="0" xr:uid="{DFA2BA22-5E86-4541-BEA0-2A000E6718E9}">
      <text>
        <r>
          <rPr>
            <b/>
            <sz val="9"/>
            <color indexed="81"/>
            <rFont val="Tahoma"/>
            <family val="2"/>
          </rPr>
          <t>Mary Jean Clairmont:</t>
        </r>
        <r>
          <rPr>
            <sz val="9"/>
            <color indexed="81"/>
            <rFont val="Tahoma"/>
            <family val="2"/>
          </rPr>
          <t xml:space="preserve">
LAYOUT:
There are some coloured commmas on this tab</t>
        </r>
      </text>
    </comment>
    <comment ref="VXG4" authorId="0" shapeId="0" xr:uid="{F3DD08F8-A8F7-4B48-9A85-D1C60D0B32EE}">
      <text>
        <r>
          <rPr>
            <b/>
            <sz val="9"/>
            <color indexed="81"/>
            <rFont val="Tahoma"/>
            <family val="2"/>
          </rPr>
          <t>Mary Jean Clairmont:</t>
        </r>
        <r>
          <rPr>
            <sz val="9"/>
            <color indexed="81"/>
            <rFont val="Tahoma"/>
            <family val="2"/>
          </rPr>
          <t xml:space="preserve">
LAYOUT:
There are some coloured commmas on this tab</t>
        </r>
      </text>
    </comment>
    <comment ref="VXH4" authorId="0" shapeId="0" xr:uid="{8725083E-94F1-4A0A-A81D-FEBC25C4E52E}">
      <text>
        <r>
          <rPr>
            <b/>
            <sz val="9"/>
            <color indexed="81"/>
            <rFont val="Tahoma"/>
            <family val="2"/>
          </rPr>
          <t>Mary Jean Clairmont:</t>
        </r>
        <r>
          <rPr>
            <sz val="9"/>
            <color indexed="81"/>
            <rFont val="Tahoma"/>
            <family val="2"/>
          </rPr>
          <t xml:space="preserve">
LAYOUT:
There are some coloured commmas on this tab</t>
        </r>
      </text>
    </comment>
    <comment ref="VXI4" authorId="0" shapeId="0" xr:uid="{B702FD98-8709-4381-AE00-43BF3432C9AE}">
      <text>
        <r>
          <rPr>
            <b/>
            <sz val="9"/>
            <color indexed="81"/>
            <rFont val="Tahoma"/>
            <family val="2"/>
          </rPr>
          <t>Mary Jean Clairmont:</t>
        </r>
        <r>
          <rPr>
            <sz val="9"/>
            <color indexed="81"/>
            <rFont val="Tahoma"/>
            <family val="2"/>
          </rPr>
          <t xml:space="preserve">
LAYOUT:
There are some coloured commmas on this tab</t>
        </r>
      </text>
    </comment>
    <comment ref="VXJ4" authorId="0" shapeId="0" xr:uid="{846F807B-6940-4BAF-B78F-E4D6DDEEC047}">
      <text>
        <r>
          <rPr>
            <b/>
            <sz val="9"/>
            <color indexed="81"/>
            <rFont val="Tahoma"/>
            <family val="2"/>
          </rPr>
          <t>Mary Jean Clairmont:</t>
        </r>
        <r>
          <rPr>
            <sz val="9"/>
            <color indexed="81"/>
            <rFont val="Tahoma"/>
            <family val="2"/>
          </rPr>
          <t xml:space="preserve">
LAYOUT:
There are some coloured commmas on this tab</t>
        </r>
      </text>
    </comment>
    <comment ref="VXK4" authorId="0" shapeId="0" xr:uid="{418F898B-29B1-48D2-BCC7-74F9DB723ABD}">
      <text>
        <r>
          <rPr>
            <b/>
            <sz val="9"/>
            <color indexed="81"/>
            <rFont val="Tahoma"/>
            <family val="2"/>
          </rPr>
          <t>Mary Jean Clairmont:</t>
        </r>
        <r>
          <rPr>
            <sz val="9"/>
            <color indexed="81"/>
            <rFont val="Tahoma"/>
            <family val="2"/>
          </rPr>
          <t xml:space="preserve">
LAYOUT:
There are some coloured commmas on this tab</t>
        </r>
      </text>
    </comment>
    <comment ref="VXL4" authorId="0" shapeId="0" xr:uid="{3BA6EFD0-3EB4-4E04-BCB1-95FDC34C5181}">
      <text>
        <r>
          <rPr>
            <b/>
            <sz val="9"/>
            <color indexed="81"/>
            <rFont val="Tahoma"/>
            <family val="2"/>
          </rPr>
          <t>Mary Jean Clairmont:</t>
        </r>
        <r>
          <rPr>
            <sz val="9"/>
            <color indexed="81"/>
            <rFont val="Tahoma"/>
            <family val="2"/>
          </rPr>
          <t xml:space="preserve">
LAYOUT:
There are some coloured commmas on this tab</t>
        </r>
      </text>
    </comment>
    <comment ref="VXM4" authorId="0" shapeId="0" xr:uid="{5EF012C5-9304-4F0C-AA95-8AAB4141D029}">
      <text>
        <r>
          <rPr>
            <b/>
            <sz val="9"/>
            <color indexed="81"/>
            <rFont val="Tahoma"/>
            <family val="2"/>
          </rPr>
          <t>Mary Jean Clairmont:</t>
        </r>
        <r>
          <rPr>
            <sz val="9"/>
            <color indexed="81"/>
            <rFont val="Tahoma"/>
            <family val="2"/>
          </rPr>
          <t xml:space="preserve">
LAYOUT:
There are some coloured commmas on this tab</t>
        </r>
      </text>
    </comment>
    <comment ref="VXN4" authorId="0" shapeId="0" xr:uid="{F7283F06-43B4-4FF9-A592-E43984C15CD1}">
      <text>
        <r>
          <rPr>
            <b/>
            <sz val="9"/>
            <color indexed="81"/>
            <rFont val="Tahoma"/>
            <family val="2"/>
          </rPr>
          <t>Mary Jean Clairmont:</t>
        </r>
        <r>
          <rPr>
            <sz val="9"/>
            <color indexed="81"/>
            <rFont val="Tahoma"/>
            <family val="2"/>
          </rPr>
          <t xml:space="preserve">
LAYOUT:
There are some coloured commmas on this tab</t>
        </r>
      </text>
    </comment>
    <comment ref="VXO4" authorId="0" shapeId="0" xr:uid="{83DE1853-22A5-4BAF-8909-FCA42AC79FC4}">
      <text>
        <r>
          <rPr>
            <b/>
            <sz val="9"/>
            <color indexed="81"/>
            <rFont val="Tahoma"/>
            <family val="2"/>
          </rPr>
          <t>Mary Jean Clairmont:</t>
        </r>
        <r>
          <rPr>
            <sz val="9"/>
            <color indexed="81"/>
            <rFont val="Tahoma"/>
            <family val="2"/>
          </rPr>
          <t xml:space="preserve">
LAYOUT:
There are some coloured commmas on this tab</t>
        </r>
      </text>
    </comment>
    <comment ref="VXP4" authorId="0" shapeId="0" xr:uid="{E8E289EE-AAAD-4C94-B6B1-BE314ECE8DAD}">
      <text>
        <r>
          <rPr>
            <b/>
            <sz val="9"/>
            <color indexed="81"/>
            <rFont val="Tahoma"/>
            <family val="2"/>
          </rPr>
          <t>Mary Jean Clairmont:</t>
        </r>
        <r>
          <rPr>
            <sz val="9"/>
            <color indexed="81"/>
            <rFont val="Tahoma"/>
            <family val="2"/>
          </rPr>
          <t xml:space="preserve">
LAYOUT:
There are some coloured commmas on this tab</t>
        </r>
      </text>
    </comment>
    <comment ref="VXQ4" authorId="0" shapeId="0" xr:uid="{39A35DEA-B583-448B-9E94-DF4EEA239C98}">
      <text>
        <r>
          <rPr>
            <b/>
            <sz val="9"/>
            <color indexed="81"/>
            <rFont val="Tahoma"/>
            <family val="2"/>
          </rPr>
          <t>Mary Jean Clairmont:</t>
        </r>
        <r>
          <rPr>
            <sz val="9"/>
            <color indexed="81"/>
            <rFont val="Tahoma"/>
            <family val="2"/>
          </rPr>
          <t xml:space="preserve">
LAYOUT:
There are some coloured commmas on this tab</t>
        </r>
      </text>
    </comment>
    <comment ref="VXR4" authorId="0" shapeId="0" xr:uid="{E4A84610-A626-4B9E-9C48-1DA58B3D8965}">
      <text>
        <r>
          <rPr>
            <b/>
            <sz val="9"/>
            <color indexed="81"/>
            <rFont val="Tahoma"/>
            <family val="2"/>
          </rPr>
          <t>Mary Jean Clairmont:</t>
        </r>
        <r>
          <rPr>
            <sz val="9"/>
            <color indexed="81"/>
            <rFont val="Tahoma"/>
            <family val="2"/>
          </rPr>
          <t xml:space="preserve">
LAYOUT:
There are some coloured commmas on this tab</t>
        </r>
      </text>
    </comment>
    <comment ref="VXS4" authorId="0" shapeId="0" xr:uid="{5FE33430-BDBA-4511-95C2-D5FE078AA8E4}">
      <text>
        <r>
          <rPr>
            <b/>
            <sz val="9"/>
            <color indexed="81"/>
            <rFont val="Tahoma"/>
            <family val="2"/>
          </rPr>
          <t>Mary Jean Clairmont:</t>
        </r>
        <r>
          <rPr>
            <sz val="9"/>
            <color indexed="81"/>
            <rFont val="Tahoma"/>
            <family val="2"/>
          </rPr>
          <t xml:space="preserve">
LAYOUT:
There are some coloured commmas on this tab</t>
        </r>
      </text>
    </comment>
    <comment ref="VXT4" authorId="0" shapeId="0" xr:uid="{5DAE5558-CD89-4F1D-B839-1550BA864272}">
      <text>
        <r>
          <rPr>
            <b/>
            <sz val="9"/>
            <color indexed="81"/>
            <rFont val="Tahoma"/>
            <family val="2"/>
          </rPr>
          <t>Mary Jean Clairmont:</t>
        </r>
        <r>
          <rPr>
            <sz val="9"/>
            <color indexed="81"/>
            <rFont val="Tahoma"/>
            <family val="2"/>
          </rPr>
          <t xml:space="preserve">
LAYOUT:
There are some coloured commmas on this tab</t>
        </r>
      </text>
    </comment>
    <comment ref="VXU4" authorId="0" shapeId="0" xr:uid="{0FD7865A-EE42-444B-823E-7F03392E0800}">
      <text>
        <r>
          <rPr>
            <b/>
            <sz val="9"/>
            <color indexed="81"/>
            <rFont val="Tahoma"/>
            <family val="2"/>
          </rPr>
          <t>Mary Jean Clairmont:</t>
        </r>
        <r>
          <rPr>
            <sz val="9"/>
            <color indexed="81"/>
            <rFont val="Tahoma"/>
            <family val="2"/>
          </rPr>
          <t xml:space="preserve">
LAYOUT:
There are some coloured commmas on this tab</t>
        </r>
      </text>
    </comment>
    <comment ref="VXV4" authorId="0" shapeId="0" xr:uid="{931BA3E4-4A20-4927-9145-475F6ACE8662}">
      <text>
        <r>
          <rPr>
            <b/>
            <sz val="9"/>
            <color indexed="81"/>
            <rFont val="Tahoma"/>
            <family val="2"/>
          </rPr>
          <t>Mary Jean Clairmont:</t>
        </r>
        <r>
          <rPr>
            <sz val="9"/>
            <color indexed="81"/>
            <rFont val="Tahoma"/>
            <family val="2"/>
          </rPr>
          <t xml:space="preserve">
LAYOUT:
There are some coloured commmas on this tab</t>
        </r>
      </text>
    </comment>
    <comment ref="VXW4" authorId="0" shapeId="0" xr:uid="{D0ED2E05-3ED7-4937-8F9B-F87EB77A6BD1}">
      <text>
        <r>
          <rPr>
            <b/>
            <sz val="9"/>
            <color indexed="81"/>
            <rFont val="Tahoma"/>
            <family val="2"/>
          </rPr>
          <t>Mary Jean Clairmont:</t>
        </r>
        <r>
          <rPr>
            <sz val="9"/>
            <color indexed="81"/>
            <rFont val="Tahoma"/>
            <family val="2"/>
          </rPr>
          <t xml:space="preserve">
LAYOUT:
There are some coloured commmas on this tab</t>
        </r>
      </text>
    </comment>
    <comment ref="VXX4" authorId="0" shapeId="0" xr:uid="{1CBB6BC8-D5F8-43B3-B068-4683C867B587}">
      <text>
        <r>
          <rPr>
            <b/>
            <sz val="9"/>
            <color indexed="81"/>
            <rFont val="Tahoma"/>
            <family val="2"/>
          </rPr>
          <t>Mary Jean Clairmont:</t>
        </r>
        <r>
          <rPr>
            <sz val="9"/>
            <color indexed="81"/>
            <rFont val="Tahoma"/>
            <family val="2"/>
          </rPr>
          <t xml:space="preserve">
LAYOUT:
There are some coloured commmas on this tab</t>
        </r>
      </text>
    </comment>
    <comment ref="VXY4" authorId="0" shapeId="0" xr:uid="{3C527C7E-D600-4B05-8B81-1BA9BAAA8577}">
      <text>
        <r>
          <rPr>
            <b/>
            <sz val="9"/>
            <color indexed="81"/>
            <rFont val="Tahoma"/>
            <family val="2"/>
          </rPr>
          <t>Mary Jean Clairmont:</t>
        </r>
        <r>
          <rPr>
            <sz val="9"/>
            <color indexed="81"/>
            <rFont val="Tahoma"/>
            <family val="2"/>
          </rPr>
          <t xml:space="preserve">
LAYOUT:
There are some coloured commmas on this tab</t>
        </r>
      </text>
    </comment>
    <comment ref="VXZ4" authorId="0" shapeId="0" xr:uid="{D16CE21E-6619-4867-B3D3-70C752DF9BA5}">
      <text>
        <r>
          <rPr>
            <b/>
            <sz val="9"/>
            <color indexed="81"/>
            <rFont val="Tahoma"/>
            <family val="2"/>
          </rPr>
          <t>Mary Jean Clairmont:</t>
        </r>
        <r>
          <rPr>
            <sz val="9"/>
            <color indexed="81"/>
            <rFont val="Tahoma"/>
            <family val="2"/>
          </rPr>
          <t xml:space="preserve">
LAYOUT:
There are some coloured commmas on this tab</t>
        </r>
      </text>
    </comment>
    <comment ref="VYA4" authorId="0" shapeId="0" xr:uid="{8FB95DC6-A85A-4572-8F1A-712113A3E198}">
      <text>
        <r>
          <rPr>
            <b/>
            <sz val="9"/>
            <color indexed="81"/>
            <rFont val="Tahoma"/>
            <family val="2"/>
          </rPr>
          <t>Mary Jean Clairmont:</t>
        </r>
        <r>
          <rPr>
            <sz val="9"/>
            <color indexed="81"/>
            <rFont val="Tahoma"/>
            <family val="2"/>
          </rPr>
          <t xml:space="preserve">
LAYOUT:
There are some coloured commmas on this tab</t>
        </r>
      </text>
    </comment>
    <comment ref="VYB4" authorId="0" shapeId="0" xr:uid="{0BA9B127-592C-4772-9412-90F53C374A95}">
      <text>
        <r>
          <rPr>
            <b/>
            <sz val="9"/>
            <color indexed="81"/>
            <rFont val="Tahoma"/>
            <family val="2"/>
          </rPr>
          <t>Mary Jean Clairmont:</t>
        </r>
        <r>
          <rPr>
            <sz val="9"/>
            <color indexed="81"/>
            <rFont val="Tahoma"/>
            <family val="2"/>
          </rPr>
          <t xml:space="preserve">
LAYOUT:
There are some coloured commmas on this tab</t>
        </r>
      </text>
    </comment>
    <comment ref="VYC4" authorId="0" shapeId="0" xr:uid="{1D422079-9AB7-4D26-81C0-0D592187C126}">
      <text>
        <r>
          <rPr>
            <b/>
            <sz val="9"/>
            <color indexed="81"/>
            <rFont val="Tahoma"/>
            <family val="2"/>
          </rPr>
          <t>Mary Jean Clairmont:</t>
        </r>
        <r>
          <rPr>
            <sz val="9"/>
            <color indexed="81"/>
            <rFont val="Tahoma"/>
            <family val="2"/>
          </rPr>
          <t xml:space="preserve">
LAYOUT:
There are some coloured commmas on this tab</t>
        </r>
      </text>
    </comment>
    <comment ref="VYD4" authorId="0" shapeId="0" xr:uid="{AA8CC17D-9FDD-42C4-BBD2-E027DA90DAC1}">
      <text>
        <r>
          <rPr>
            <b/>
            <sz val="9"/>
            <color indexed="81"/>
            <rFont val="Tahoma"/>
            <family val="2"/>
          </rPr>
          <t>Mary Jean Clairmont:</t>
        </r>
        <r>
          <rPr>
            <sz val="9"/>
            <color indexed="81"/>
            <rFont val="Tahoma"/>
            <family val="2"/>
          </rPr>
          <t xml:space="preserve">
LAYOUT:
There are some coloured commmas on this tab</t>
        </r>
      </text>
    </comment>
    <comment ref="VYE4" authorId="0" shapeId="0" xr:uid="{B0455487-F7A4-4BF7-9126-43910CE5B50B}">
      <text>
        <r>
          <rPr>
            <b/>
            <sz val="9"/>
            <color indexed="81"/>
            <rFont val="Tahoma"/>
            <family val="2"/>
          </rPr>
          <t>Mary Jean Clairmont:</t>
        </r>
        <r>
          <rPr>
            <sz val="9"/>
            <color indexed="81"/>
            <rFont val="Tahoma"/>
            <family val="2"/>
          </rPr>
          <t xml:space="preserve">
LAYOUT:
There are some coloured commmas on this tab</t>
        </r>
      </text>
    </comment>
    <comment ref="VYF4" authorId="0" shapeId="0" xr:uid="{413E0416-EC06-4159-8229-3DAF2980C185}">
      <text>
        <r>
          <rPr>
            <b/>
            <sz val="9"/>
            <color indexed="81"/>
            <rFont val="Tahoma"/>
            <family val="2"/>
          </rPr>
          <t>Mary Jean Clairmont:</t>
        </r>
        <r>
          <rPr>
            <sz val="9"/>
            <color indexed="81"/>
            <rFont val="Tahoma"/>
            <family val="2"/>
          </rPr>
          <t xml:space="preserve">
LAYOUT:
There are some coloured commmas on this tab</t>
        </r>
      </text>
    </comment>
    <comment ref="VYG4" authorId="0" shapeId="0" xr:uid="{4A7EB5EE-ED42-401B-A5A7-CC8A17D55583}">
      <text>
        <r>
          <rPr>
            <b/>
            <sz val="9"/>
            <color indexed="81"/>
            <rFont val="Tahoma"/>
            <family val="2"/>
          </rPr>
          <t>Mary Jean Clairmont:</t>
        </r>
        <r>
          <rPr>
            <sz val="9"/>
            <color indexed="81"/>
            <rFont val="Tahoma"/>
            <family val="2"/>
          </rPr>
          <t xml:space="preserve">
LAYOUT:
There are some coloured commmas on this tab</t>
        </r>
      </text>
    </comment>
    <comment ref="VYH4" authorId="0" shapeId="0" xr:uid="{538E5EA3-F22B-41EB-89E6-0E152D380FF4}">
      <text>
        <r>
          <rPr>
            <b/>
            <sz val="9"/>
            <color indexed="81"/>
            <rFont val="Tahoma"/>
            <family val="2"/>
          </rPr>
          <t>Mary Jean Clairmont:</t>
        </r>
        <r>
          <rPr>
            <sz val="9"/>
            <color indexed="81"/>
            <rFont val="Tahoma"/>
            <family val="2"/>
          </rPr>
          <t xml:space="preserve">
LAYOUT:
There are some coloured commmas on this tab</t>
        </r>
      </text>
    </comment>
    <comment ref="VYI4" authorId="0" shapeId="0" xr:uid="{12D5AF70-9162-4454-B74D-EE165DD045A8}">
      <text>
        <r>
          <rPr>
            <b/>
            <sz val="9"/>
            <color indexed="81"/>
            <rFont val="Tahoma"/>
            <family val="2"/>
          </rPr>
          <t>Mary Jean Clairmont:</t>
        </r>
        <r>
          <rPr>
            <sz val="9"/>
            <color indexed="81"/>
            <rFont val="Tahoma"/>
            <family val="2"/>
          </rPr>
          <t xml:space="preserve">
LAYOUT:
There are some coloured commmas on this tab</t>
        </r>
      </text>
    </comment>
    <comment ref="VYJ4" authorId="0" shapeId="0" xr:uid="{2AC3CBD7-6A61-47CE-A30F-C9F784A65A2B}">
      <text>
        <r>
          <rPr>
            <b/>
            <sz val="9"/>
            <color indexed="81"/>
            <rFont val="Tahoma"/>
            <family val="2"/>
          </rPr>
          <t>Mary Jean Clairmont:</t>
        </r>
        <r>
          <rPr>
            <sz val="9"/>
            <color indexed="81"/>
            <rFont val="Tahoma"/>
            <family val="2"/>
          </rPr>
          <t xml:space="preserve">
LAYOUT:
There are some coloured commmas on this tab</t>
        </r>
      </text>
    </comment>
    <comment ref="VYK4" authorId="0" shapeId="0" xr:uid="{5189FBBE-9977-4226-B2D1-68FE77267B57}">
      <text>
        <r>
          <rPr>
            <b/>
            <sz val="9"/>
            <color indexed="81"/>
            <rFont val="Tahoma"/>
            <family val="2"/>
          </rPr>
          <t>Mary Jean Clairmont:</t>
        </r>
        <r>
          <rPr>
            <sz val="9"/>
            <color indexed="81"/>
            <rFont val="Tahoma"/>
            <family val="2"/>
          </rPr>
          <t xml:space="preserve">
LAYOUT:
There are some coloured commmas on this tab</t>
        </r>
      </text>
    </comment>
    <comment ref="VYL4" authorId="0" shapeId="0" xr:uid="{4DA2DF32-AEC0-43D9-AF13-84A09F69AED0}">
      <text>
        <r>
          <rPr>
            <b/>
            <sz val="9"/>
            <color indexed="81"/>
            <rFont val="Tahoma"/>
            <family val="2"/>
          </rPr>
          <t>Mary Jean Clairmont:</t>
        </r>
        <r>
          <rPr>
            <sz val="9"/>
            <color indexed="81"/>
            <rFont val="Tahoma"/>
            <family val="2"/>
          </rPr>
          <t xml:space="preserve">
LAYOUT:
There are some coloured commmas on this tab</t>
        </r>
      </text>
    </comment>
    <comment ref="VYM4" authorId="0" shapeId="0" xr:uid="{FB021B32-92EE-4FF4-A452-31BEC086BA8E}">
      <text>
        <r>
          <rPr>
            <b/>
            <sz val="9"/>
            <color indexed="81"/>
            <rFont val="Tahoma"/>
            <family val="2"/>
          </rPr>
          <t>Mary Jean Clairmont:</t>
        </r>
        <r>
          <rPr>
            <sz val="9"/>
            <color indexed="81"/>
            <rFont val="Tahoma"/>
            <family val="2"/>
          </rPr>
          <t xml:space="preserve">
LAYOUT:
There are some coloured commmas on this tab</t>
        </r>
      </text>
    </comment>
    <comment ref="VYN4" authorId="0" shapeId="0" xr:uid="{C6FBC8FB-2830-4977-BCFD-EB6E8C310F6E}">
      <text>
        <r>
          <rPr>
            <b/>
            <sz val="9"/>
            <color indexed="81"/>
            <rFont val="Tahoma"/>
            <family val="2"/>
          </rPr>
          <t>Mary Jean Clairmont:</t>
        </r>
        <r>
          <rPr>
            <sz val="9"/>
            <color indexed="81"/>
            <rFont val="Tahoma"/>
            <family val="2"/>
          </rPr>
          <t xml:space="preserve">
LAYOUT:
There are some coloured commmas on this tab</t>
        </r>
      </text>
    </comment>
    <comment ref="VYO4" authorId="0" shapeId="0" xr:uid="{F434AA90-30F6-4CBB-A5E3-234764082CA8}">
      <text>
        <r>
          <rPr>
            <b/>
            <sz val="9"/>
            <color indexed="81"/>
            <rFont val="Tahoma"/>
            <family val="2"/>
          </rPr>
          <t>Mary Jean Clairmont:</t>
        </r>
        <r>
          <rPr>
            <sz val="9"/>
            <color indexed="81"/>
            <rFont val="Tahoma"/>
            <family val="2"/>
          </rPr>
          <t xml:space="preserve">
LAYOUT:
There are some coloured commmas on this tab</t>
        </r>
      </text>
    </comment>
    <comment ref="VYP4" authorId="0" shapeId="0" xr:uid="{02173ABC-458D-4197-8FE3-15304049C5BE}">
      <text>
        <r>
          <rPr>
            <b/>
            <sz val="9"/>
            <color indexed="81"/>
            <rFont val="Tahoma"/>
            <family val="2"/>
          </rPr>
          <t>Mary Jean Clairmont:</t>
        </r>
        <r>
          <rPr>
            <sz val="9"/>
            <color indexed="81"/>
            <rFont val="Tahoma"/>
            <family val="2"/>
          </rPr>
          <t xml:space="preserve">
LAYOUT:
There are some coloured commmas on this tab</t>
        </r>
      </text>
    </comment>
    <comment ref="VYQ4" authorId="0" shapeId="0" xr:uid="{DF460E73-9053-47EC-85FA-E5E2886D00D0}">
      <text>
        <r>
          <rPr>
            <b/>
            <sz val="9"/>
            <color indexed="81"/>
            <rFont val="Tahoma"/>
            <family val="2"/>
          </rPr>
          <t>Mary Jean Clairmont:</t>
        </r>
        <r>
          <rPr>
            <sz val="9"/>
            <color indexed="81"/>
            <rFont val="Tahoma"/>
            <family val="2"/>
          </rPr>
          <t xml:space="preserve">
LAYOUT:
There are some coloured commmas on this tab</t>
        </r>
      </text>
    </comment>
    <comment ref="VYR4" authorId="0" shapeId="0" xr:uid="{D3DA5822-B058-44A0-9F6A-768BA4AF4BFA}">
      <text>
        <r>
          <rPr>
            <b/>
            <sz val="9"/>
            <color indexed="81"/>
            <rFont val="Tahoma"/>
            <family val="2"/>
          </rPr>
          <t>Mary Jean Clairmont:</t>
        </r>
        <r>
          <rPr>
            <sz val="9"/>
            <color indexed="81"/>
            <rFont val="Tahoma"/>
            <family val="2"/>
          </rPr>
          <t xml:space="preserve">
LAYOUT:
There are some coloured commmas on this tab</t>
        </r>
      </text>
    </comment>
    <comment ref="VYS4" authorId="0" shapeId="0" xr:uid="{AD34F984-84DF-4D1A-9D18-B60E45ABAD1B}">
      <text>
        <r>
          <rPr>
            <b/>
            <sz val="9"/>
            <color indexed="81"/>
            <rFont val="Tahoma"/>
            <family val="2"/>
          </rPr>
          <t>Mary Jean Clairmont:</t>
        </r>
        <r>
          <rPr>
            <sz val="9"/>
            <color indexed="81"/>
            <rFont val="Tahoma"/>
            <family val="2"/>
          </rPr>
          <t xml:space="preserve">
LAYOUT:
There are some coloured commmas on this tab</t>
        </r>
      </text>
    </comment>
    <comment ref="VYT4" authorId="0" shapeId="0" xr:uid="{6ED076F9-AB20-4E91-85F3-A797B7B6865A}">
      <text>
        <r>
          <rPr>
            <b/>
            <sz val="9"/>
            <color indexed="81"/>
            <rFont val="Tahoma"/>
            <family val="2"/>
          </rPr>
          <t>Mary Jean Clairmont:</t>
        </r>
        <r>
          <rPr>
            <sz val="9"/>
            <color indexed="81"/>
            <rFont val="Tahoma"/>
            <family val="2"/>
          </rPr>
          <t xml:space="preserve">
LAYOUT:
There are some coloured commmas on this tab</t>
        </r>
      </text>
    </comment>
    <comment ref="VYU4" authorId="0" shapeId="0" xr:uid="{BBB6087A-5905-404C-BD8E-E4A0B3CDFE47}">
      <text>
        <r>
          <rPr>
            <b/>
            <sz val="9"/>
            <color indexed="81"/>
            <rFont val="Tahoma"/>
            <family val="2"/>
          </rPr>
          <t>Mary Jean Clairmont:</t>
        </r>
        <r>
          <rPr>
            <sz val="9"/>
            <color indexed="81"/>
            <rFont val="Tahoma"/>
            <family val="2"/>
          </rPr>
          <t xml:space="preserve">
LAYOUT:
There are some coloured commmas on this tab</t>
        </r>
      </text>
    </comment>
    <comment ref="VYV4" authorId="0" shapeId="0" xr:uid="{E02BC66B-0515-40A0-AFD4-FF8D9CEA92C0}">
      <text>
        <r>
          <rPr>
            <b/>
            <sz val="9"/>
            <color indexed="81"/>
            <rFont val="Tahoma"/>
            <family val="2"/>
          </rPr>
          <t>Mary Jean Clairmont:</t>
        </r>
        <r>
          <rPr>
            <sz val="9"/>
            <color indexed="81"/>
            <rFont val="Tahoma"/>
            <family val="2"/>
          </rPr>
          <t xml:space="preserve">
LAYOUT:
There are some coloured commmas on this tab</t>
        </r>
      </text>
    </comment>
    <comment ref="VYW4" authorId="0" shapeId="0" xr:uid="{4A4CC953-22D7-40DE-ACF7-0FC8DEF47CE3}">
      <text>
        <r>
          <rPr>
            <b/>
            <sz val="9"/>
            <color indexed="81"/>
            <rFont val="Tahoma"/>
            <family val="2"/>
          </rPr>
          <t>Mary Jean Clairmont:</t>
        </r>
        <r>
          <rPr>
            <sz val="9"/>
            <color indexed="81"/>
            <rFont val="Tahoma"/>
            <family val="2"/>
          </rPr>
          <t xml:space="preserve">
LAYOUT:
There are some coloured commmas on this tab</t>
        </r>
      </text>
    </comment>
    <comment ref="VYX4" authorId="0" shapeId="0" xr:uid="{76308400-6092-4353-8BEB-E933EA5BEB12}">
      <text>
        <r>
          <rPr>
            <b/>
            <sz val="9"/>
            <color indexed="81"/>
            <rFont val="Tahoma"/>
            <family val="2"/>
          </rPr>
          <t>Mary Jean Clairmont:</t>
        </r>
        <r>
          <rPr>
            <sz val="9"/>
            <color indexed="81"/>
            <rFont val="Tahoma"/>
            <family val="2"/>
          </rPr>
          <t xml:space="preserve">
LAYOUT:
There are some coloured commmas on this tab</t>
        </r>
      </text>
    </comment>
    <comment ref="VYY4" authorId="0" shapeId="0" xr:uid="{A13F844F-482E-4A7B-9FAE-D5B19C916530}">
      <text>
        <r>
          <rPr>
            <b/>
            <sz val="9"/>
            <color indexed="81"/>
            <rFont val="Tahoma"/>
            <family val="2"/>
          </rPr>
          <t>Mary Jean Clairmont:</t>
        </r>
        <r>
          <rPr>
            <sz val="9"/>
            <color indexed="81"/>
            <rFont val="Tahoma"/>
            <family val="2"/>
          </rPr>
          <t xml:space="preserve">
LAYOUT:
There are some coloured commmas on this tab</t>
        </r>
      </text>
    </comment>
    <comment ref="VYZ4" authorId="0" shapeId="0" xr:uid="{31728838-7442-4B94-921D-A2AA4C0B1025}">
      <text>
        <r>
          <rPr>
            <b/>
            <sz val="9"/>
            <color indexed="81"/>
            <rFont val="Tahoma"/>
            <family val="2"/>
          </rPr>
          <t>Mary Jean Clairmont:</t>
        </r>
        <r>
          <rPr>
            <sz val="9"/>
            <color indexed="81"/>
            <rFont val="Tahoma"/>
            <family val="2"/>
          </rPr>
          <t xml:space="preserve">
LAYOUT:
There are some coloured commmas on this tab</t>
        </r>
      </text>
    </comment>
    <comment ref="VZA4" authorId="0" shapeId="0" xr:uid="{6932BC9B-54C6-4BD3-9CF4-6C938B1FB6A4}">
      <text>
        <r>
          <rPr>
            <b/>
            <sz val="9"/>
            <color indexed="81"/>
            <rFont val="Tahoma"/>
            <family val="2"/>
          </rPr>
          <t>Mary Jean Clairmont:</t>
        </r>
        <r>
          <rPr>
            <sz val="9"/>
            <color indexed="81"/>
            <rFont val="Tahoma"/>
            <family val="2"/>
          </rPr>
          <t xml:space="preserve">
LAYOUT:
There are some coloured commmas on this tab</t>
        </r>
      </text>
    </comment>
    <comment ref="VZB4" authorId="0" shapeId="0" xr:uid="{C3FE6402-19A9-43C1-B5E3-CDFDAB1389D2}">
      <text>
        <r>
          <rPr>
            <b/>
            <sz val="9"/>
            <color indexed="81"/>
            <rFont val="Tahoma"/>
            <family val="2"/>
          </rPr>
          <t>Mary Jean Clairmont:</t>
        </r>
        <r>
          <rPr>
            <sz val="9"/>
            <color indexed="81"/>
            <rFont val="Tahoma"/>
            <family val="2"/>
          </rPr>
          <t xml:space="preserve">
LAYOUT:
There are some coloured commmas on this tab</t>
        </r>
      </text>
    </comment>
    <comment ref="VZC4" authorId="0" shapeId="0" xr:uid="{06F07203-6CC5-4F50-A8AA-8B7E27D382A2}">
      <text>
        <r>
          <rPr>
            <b/>
            <sz val="9"/>
            <color indexed="81"/>
            <rFont val="Tahoma"/>
            <family val="2"/>
          </rPr>
          <t>Mary Jean Clairmont:</t>
        </r>
        <r>
          <rPr>
            <sz val="9"/>
            <color indexed="81"/>
            <rFont val="Tahoma"/>
            <family val="2"/>
          </rPr>
          <t xml:space="preserve">
LAYOUT:
There are some coloured commmas on this tab</t>
        </r>
      </text>
    </comment>
    <comment ref="VZD4" authorId="0" shapeId="0" xr:uid="{5DD8C639-6A44-4C3F-9250-1259EA97E40C}">
      <text>
        <r>
          <rPr>
            <b/>
            <sz val="9"/>
            <color indexed="81"/>
            <rFont val="Tahoma"/>
            <family val="2"/>
          </rPr>
          <t>Mary Jean Clairmont:</t>
        </r>
        <r>
          <rPr>
            <sz val="9"/>
            <color indexed="81"/>
            <rFont val="Tahoma"/>
            <family val="2"/>
          </rPr>
          <t xml:space="preserve">
LAYOUT:
There are some coloured commmas on this tab</t>
        </r>
      </text>
    </comment>
    <comment ref="VZE4" authorId="0" shapeId="0" xr:uid="{2A3A11BD-EC8B-4059-A7B4-D5631CBBEB6B}">
      <text>
        <r>
          <rPr>
            <b/>
            <sz val="9"/>
            <color indexed="81"/>
            <rFont val="Tahoma"/>
            <family val="2"/>
          </rPr>
          <t>Mary Jean Clairmont:</t>
        </r>
        <r>
          <rPr>
            <sz val="9"/>
            <color indexed="81"/>
            <rFont val="Tahoma"/>
            <family val="2"/>
          </rPr>
          <t xml:space="preserve">
LAYOUT:
There are some coloured commmas on this tab</t>
        </r>
      </text>
    </comment>
    <comment ref="VZF4" authorId="0" shapeId="0" xr:uid="{9DE8FA3C-4F5C-4712-92BB-F8095A8BD354}">
      <text>
        <r>
          <rPr>
            <b/>
            <sz val="9"/>
            <color indexed="81"/>
            <rFont val="Tahoma"/>
            <family val="2"/>
          </rPr>
          <t>Mary Jean Clairmont:</t>
        </r>
        <r>
          <rPr>
            <sz val="9"/>
            <color indexed="81"/>
            <rFont val="Tahoma"/>
            <family val="2"/>
          </rPr>
          <t xml:space="preserve">
LAYOUT:
There are some coloured commmas on this tab</t>
        </r>
      </text>
    </comment>
    <comment ref="VZG4" authorId="0" shapeId="0" xr:uid="{5B0CAB08-F6BE-4F55-9CE5-AC3FEFDDD939}">
      <text>
        <r>
          <rPr>
            <b/>
            <sz val="9"/>
            <color indexed="81"/>
            <rFont val="Tahoma"/>
            <family val="2"/>
          </rPr>
          <t>Mary Jean Clairmont:</t>
        </r>
        <r>
          <rPr>
            <sz val="9"/>
            <color indexed="81"/>
            <rFont val="Tahoma"/>
            <family val="2"/>
          </rPr>
          <t xml:space="preserve">
LAYOUT:
There are some coloured commmas on this tab</t>
        </r>
      </text>
    </comment>
    <comment ref="VZH4" authorId="0" shapeId="0" xr:uid="{BED32019-D89D-4643-8DE6-4A31753C8D95}">
      <text>
        <r>
          <rPr>
            <b/>
            <sz val="9"/>
            <color indexed="81"/>
            <rFont val="Tahoma"/>
            <family val="2"/>
          </rPr>
          <t>Mary Jean Clairmont:</t>
        </r>
        <r>
          <rPr>
            <sz val="9"/>
            <color indexed="81"/>
            <rFont val="Tahoma"/>
            <family val="2"/>
          </rPr>
          <t xml:space="preserve">
LAYOUT:
There are some coloured commmas on this tab</t>
        </r>
      </text>
    </comment>
    <comment ref="VZI4" authorId="0" shapeId="0" xr:uid="{7284DC9F-0CEF-4285-814E-BBD8C09E8241}">
      <text>
        <r>
          <rPr>
            <b/>
            <sz val="9"/>
            <color indexed="81"/>
            <rFont val="Tahoma"/>
            <family val="2"/>
          </rPr>
          <t>Mary Jean Clairmont:</t>
        </r>
        <r>
          <rPr>
            <sz val="9"/>
            <color indexed="81"/>
            <rFont val="Tahoma"/>
            <family val="2"/>
          </rPr>
          <t xml:space="preserve">
LAYOUT:
There are some coloured commmas on this tab</t>
        </r>
      </text>
    </comment>
    <comment ref="VZJ4" authorId="0" shapeId="0" xr:uid="{DDFA3C6F-C4F6-468D-B27E-24790E566C2D}">
      <text>
        <r>
          <rPr>
            <b/>
            <sz val="9"/>
            <color indexed="81"/>
            <rFont val="Tahoma"/>
            <family val="2"/>
          </rPr>
          <t>Mary Jean Clairmont:</t>
        </r>
        <r>
          <rPr>
            <sz val="9"/>
            <color indexed="81"/>
            <rFont val="Tahoma"/>
            <family val="2"/>
          </rPr>
          <t xml:space="preserve">
LAYOUT:
There are some coloured commmas on this tab</t>
        </r>
      </text>
    </comment>
    <comment ref="VZK4" authorId="0" shapeId="0" xr:uid="{96A186F4-81A9-4E92-9DD1-D5D65DD9E321}">
      <text>
        <r>
          <rPr>
            <b/>
            <sz val="9"/>
            <color indexed="81"/>
            <rFont val="Tahoma"/>
            <family val="2"/>
          </rPr>
          <t>Mary Jean Clairmont:</t>
        </r>
        <r>
          <rPr>
            <sz val="9"/>
            <color indexed="81"/>
            <rFont val="Tahoma"/>
            <family val="2"/>
          </rPr>
          <t xml:space="preserve">
LAYOUT:
There are some coloured commmas on this tab</t>
        </r>
      </text>
    </comment>
    <comment ref="VZL4" authorId="0" shapeId="0" xr:uid="{9146CE21-6882-4440-8FE9-140A318B92D2}">
      <text>
        <r>
          <rPr>
            <b/>
            <sz val="9"/>
            <color indexed="81"/>
            <rFont val="Tahoma"/>
            <family val="2"/>
          </rPr>
          <t>Mary Jean Clairmont:</t>
        </r>
        <r>
          <rPr>
            <sz val="9"/>
            <color indexed="81"/>
            <rFont val="Tahoma"/>
            <family val="2"/>
          </rPr>
          <t xml:space="preserve">
LAYOUT:
There are some coloured commmas on this tab</t>
        </r>
      </text>
    </comment>
    <comment ref="VZM4" authorId="0" shapeId="0" xr:uid="{509871E0-EAB4-4DBF-B6B8-89A724DEDC47}">
      <text>
        <r>
          <rPr>
            <b/>
            <sz val="9"/>
            <color indexed="81"/>
            <rFont val="Tahoma"/>
            <family val="2"/>
          </rPr>
          <t>Mary Jean Clairmont:</t>
        </r>
        <r>
          <rPr>
            <sz val="9"/>
            <color indexed="81"/>
            <rFont val="Tahoma"/>
            <family val="2"/>
          </rPr>
          <t xml:space="preserve">
LAYOUT:
There are some coloured commmas on this tab</t>
        </r>
      </text>
    </comment>
    <comment ref="VZN4" authorId="0" shapeId="0" xr:uid="{932798F2-B56A-4608-9F6E-5491F5A362FB}">
      <text>
        <r>
          <rPr>
            <b/>
            <sz val="9"/>
            <color indexed="81"/>
            <rFont val="Tahoma"/>
            <family val="2"/>
          </rPr>
          <t>Mary Jean Clairmont:</t>
        </r>
        <r>
          <rPr>
            <sz val="9"/>
            <color indexed="81"/>
            <rFont val="Tahoma"/>
            <family val="2"/>
          </rPr>
          <t xml:space="preserve">
LAYOUT:
There are some coloured commmas on this tab</t>
        </r>
      </text>
    </comment>
    <comment ref="VZO4" authorId="0" shapeId="0" xr:uid="{15DF7D2B-8631-47ED-ACA8-1D3A5E6D964B}">
      <text>
        <r>
          <rPr>
            <b/>
            <sz val="9"/>
            <color indexed="81"/>
            <rFont val="Tahoma"/>
            <family val="2"/>
          </rPr>
          <t>Mary Jean Clairmont:</t>
        </r>
        <r>
          <rPr>
            <sz val="9"/>
            <color indexed="81"/>
            <rFont val="Tahoma"/>
            <family val="2"/>
          </rPr>
          <t xml:space="preserve">
LAYOUT:
There are some coloured commmas on this tab</t>
        </r>
      </text>
    </comment>
    <comment ref="VZP4" authorId="0" shapeId="0" xr:uid="{3841DB07-9E7E-486D-9C75-2F89B5D4D005}">
      <text>
        <r>
          <rPr>
            <b/>
            <sz val="9"/>
            <color indexed="81"/>
            <rFont val="Tahoma"/>
            <family val="2"/>
          </rPr>
          <t>Mary Jean Clairmont:</t>
        </r>
        <r>
          <rPr>
            <sz val="9"/>
            <color indexed="81"/>
            <rFont val="Tahoma"/>
            <family val="2"/>
          </rPr>
          <t xml:space="preserve">
LAYOUT:
There are some coloured commmas on this tab</t>
        </r>
      </text>
    </comment>
    <comment ref="VZQ4" authorId="0" shapeId="0" xr:uid="{D1E649FE-84F8-4ACD-A3E7-A2D798DF8D09}">
      <text>
        <r>
          <rPr>
            <b/>
            <sz val="9"/>
            <color indexed="81"/>
            <rFont val="Tahoma"/>
            <family val="2"/>
          </rPr>
          <t>Mary Jean Clairmont:</t>
        </r>
        <r>
          <rPr>
            <sz val="9"/>
            <color indexed="81"/>
            <rFont val="Tahoma"/>
            <family val="2"/>
          </rPr>
          <t xml:space="preserve">
LAYOUT:
There are some coloured commmas on this tab</t>
        </r>
      </text>
    </comment>
    <comment ref="VZR4" authorId="0" shapeId="0" xr:uid="{F752D195-4F7D-48A3-BB7F-FC635227161C}">
      <text>
        <r>
          <rPr>
            <b/>
            <sz val="9"/>
            <color indexed="81"/>
            <rFont val="Tahoma"/>
            <family val="2"/>
          </rPr>
          <t>Mary Jean Clairmont:</t>
        </r>
        <r>
          <rPr>
            <sz val="9"/>
            <color indexed="81"/>
            <rFont val="Tahoma"/>
            <family val="2"/>
          </rPr>
          <t xml:space="preserve">
LAYOUT:
There are some coloured commmas on this tab</t>
        </r>
      </text>
    </comment>
    <comment ref="VZS4" authorId="0" shapeId="0" xr:uid="{2E3FDE51-19B1-4804-8B6E-9F57BACB55DF}">
      <text>
        <r>
          <rPr>
            <b/>
            <sz val="9"/>
            <color indexed="81"/>
            <rFont val="Tahoma"/>
            <family val="2"/>
          </rPr>
          <t>Mary Jean Clairmont:</t>
        </r>
        <r>
          <rPr>
            <sz val="9"/>
            <color indexed="81"/>
            <rFont val="Tahoma"/>
            <family val="2"/>
          </rPr>
          <t xml:space="preserve">
LAYOUT:
There are some coloured commmas on this tab</t>
        </r>
      </text>
    </comment>
    <comment ref="VZT4" authorId="0" shapeId="0" xr:uid="{2EC725F9-4170-4B9F-B671-C4A443ADF276}">
      <text>
        <r>
          <rPr>
            <b/>
            <sz val="9"/>
            <color indexed="81"/>
            <rFont val="Tahoma"/>
            <family val="2"/>
          </rPr>
          <t>Mary Jean Clairmont:</t>
        </r>
        <r>
          <rPr>
            <sz val="9"/>
            <color indexed="81"/>
            <rFont val="Tahoma"/>
            <family val="2"/>
          </rPr>
          <t xml:space="preserve">
LAYOUT:
There are some coloured commmas on this tab</t>
        </r>
      </text>
    </comment>
    <comment ref="VZU4" authorId="0" shapeId="0" xr:uid="{DD52F4F0-D773-4740-BDE9-3A7DB8A0A191}">
      <text>
        <r>
          <rPr>
            <b/>
            <sz val="9"/>
            <color indexed="81"/>
            <rFont val="Tahoma"/>
            <family val="2"/>
          </rPr>
          <t>Mary Jean Clairmont:</t>
        </r>
        <r>
          <rPr>
            <sz val="9"/>
            <color indexed="81"/>
            <rFont val="Tahoma"/>
            <family val="2"/>
          </rPr>
          <t xml:space="preserve">
LAYOUT:
There are some coloured commmas on this tab</t>
        </r>
      </text>
    </comment>
    <comment ref="VZV4" authorId="0" shapeId="0" xr:uid="{0FA16CC4-C8C0-4ABF-8B21-03F7416CC8DA}">
      <text>
        <r>
          <rPr>
            <b/>
            <sz val="9"/>
            <color indexed="81"/>
            <rFont val="Tahoma"/>
            <family val="2"/>
          </rPr>
          <t>Mary Jean Clairmont:</t>
        </r>
        <r>
          <rPr>
            <sz val="9"/>
            <color indexed="81"/>
            <rFont val="Tahoma"/>
            <family val="2"/>
          </rPr>
          <t xml:space="preserve">
LAYOUT:
There are some coloured commmas on this tab</t>
        </r>
      </text>
    </comment>
    <comment ref="VZW4" authorId="0" shapeId="0" xr:uid="{A83499D3-C528-4044-84A9-2C6EBD4D18AD}">
      <text>
        <r>
          <rPr>
            <b/>
            <sz val="9"/>
            <color indexed="81"/>
            <rFont val="Tahoma"/>
            <family val="2"/>
          </rPr>
          <t>Mary Jean Clairmont:</t>
        </r>
        <r>
          <rPr>
            <sz val="9"/>
            <color indexed="81"/>
            <rFont val="Tahoma"/>
            <family val="2"/>
          </rPr>
          <t xml:space="preserve">
LAYOUT:
There are some coloured commmas on this tab</t>
        </r>
      </text>
    </comment>
    <comment ref="VZX4" authorId="0" shapeId="0" xr:uid="{4F055709-2F79-4D5A-99F8-91EEE6B8EC3E}">
      <text>
        <r>
          <rPr>
            <b/>
            <sz val="9"/>
            <color indexed="81"/>
            <rFont val="Tahoma"/>
            <family val="2"/>
          </rPr>
          <t>Mary Jean Clairmont:</t>
        </r>
        <r>
          <rPr>
            <sz val="9"/>
            <color indexed="81"/>
            <rFont val="Tahoma"/>
            <family val="2"/>
          </rPr>
          <t xml:space="preserve">
LAYOUT:
There are some coloured commmas on this tab</t>
        </r>
      </text>
    </comment>
    <comment ref="VZY4" authorId="0" shapeId="0" xr:uid="{D5F60EF7-230F-45E4-85D7-6ABEDF32A64C}">
      <text>
        <r>
          <rPr>
            <b/>
            <sz val="9"/>
            <color indexed="81"/>
            <rFont val="Tahoma"/>
            <family val="2"/>
          </rPr>
          <t>Mary Jean Clairmont:</t>
        </r>
        <r>
          <rPr>
            <sz val="9"/>
            <color indexed="81"/>
            <rFont val="Tahoma"/>
            <family val="2"/>
          </rPr>
          <t xml:space="preserve">
LAYOUT:
There are some coloured commmas on this tab</t>
        </r>
      </text>
    </comment>
    <comment ref="VZZ4" authorId="0" shapeId="0" xr:uid="{11710012-FD41-4FEA-9E45-3E37CA6C4789}">
      <text>
        <r>
          <rPr>
            <b/>
            <sz val="9"/>
            <color indexed="81"/>
            <rFont val="Tahoma"/>
            <family val="2"/>
          </rPr>
          <t>Mary Jean Clairmont:</t>
        </r>
        <r>
          <rPr>
            <sz val="9"/>
            <color indexed="81"/>
            <rFont val="Tahoma"/>
            <family val="2"/>
          </rPr>
          <t xml:space="preserve">
LAYOUT:
There are some coloured commmas on this tab</t>
        </r>
      </text>
    </comment>
    <comment ref="WAA4" authorId="0" shapeId="0" xr:uid="{CF012509-2712-4B8E-9E90-7FA8AD949C61}">
      <text>
        <r>
          <rPr>
            <b/>
            <sz val="9"/>
            <color indexed="81"/>
            <rFont val="Tahoma"/>
            <family val="2"/>
          </rPr>
          <t>Mary Jean Clairmont:</t>
        </r>
        <r>
          <rPr>
            <sz val="9"/>
            <color indexed="81"/>
            <rFont val="Tahoma"/>
            <family val="2"/>
          </rPr>
          <t xml:space="preserve">
LAYOUT:
There are some coloured commmas on this tab</t>
        </r>
      </text>
    </comment>
    <comment ref="WAB4" authorId="0" shapeId="0" xr:uid="{29F0FABF-C722-45FE-8F0D-669359EBD8E4}">
      <text>
        <r>
          <rPr>
            <b/>
            <sz val="9"/>
            <color indexed="81"/>
            <rFont val="Tahoma"/>
            <family val="2"/>
          </rPr>
          <t>Mary Jean Clairmont:</t>
        </r>
        <r>
          <rPr>
            <sz val="9"/>
            <color indexed="81"/>
            <rFont val="Tahoma"/>
            <family val="2"/>
          </rPr>
          <t xml:space="preserve">
LAYOUT:
There are some coloured commmas on this tab</t>
        </r>
      </text>
    </comment>
    <comment ref="WAC4" authorId="0" shapeId="0" xr:uid="{8D8A703A-A6F4-4FDD-90A4-7BE9675B9828}">
      <text>
        <r>
          <rPr>
            <b/>
            <sz val="9"/>
            <color indexed="81"/>
            <rFont val="Tahoma"/>
            <family val="2"/>
          </rPr>
          <t>Mary Jean Clairmont:</t>
        </r>
        <r>
          <rPr>
            <sz val="9"/>
            <color indexed="81"/>
            <rFont val="Tahoma"/>
            <family val="2"/>
          </rPr>
          <t xml:space="preserve">
LAYOUT:
There are some coloured commmas on this tab</t>
        </r>
      </text>
    </comment>
    <comment ref="WAD4" authorId="0" shapeId="0" xr:uid="{71194725-C7AF-4BC5-94D9-D123F3628838}">
      <text>
        <r>
          <rPr>
            <b/>
            <sz val="9"/>
            <color indexed="81"/>
            <rFont val="Tahoma"/>
            <family val="2"/>
          </rPr>
          <t>Mary Jean Clairmont:</t>
        </r>
        <r>
          <rPr>
            <sz val="9"/>
            <color indexed="81"/>
            <rFont val="Tahoma"/>
            <family val="2"/>
          </rPr>
          <t xml:space="preserve">
LAYOUT:
There are some coloured commmas on this tab</t>
        </r>
      </text>
    </comment>
    <comment ref="WAE4" authorId="0" shapeId="0" xr:uid="{7C69553A-CF8A-4469-9E10-073BC4C6FB1C}">
      <text>
        <r>
          <rPr>
            <b/>
            <sz val="9"/>
            <color indexed="81"/>
            <rFont val="Tahoma"/>
            <family val="2"/>
          </rPr>
          <t>Mary Jean Clairmont:</t>
        </r>
        <r>
          <rPr>
            <sz val="9"/>
            <color indexed="81"/>
            <rFont val="Tahoma"/>
            <family val="2"/>
          </rPr>
          <t xml:space="preserve">
LAYOUT:
There are some coloured commmas on this tab</t>
        </r>
      </text>
    </comment>
    <comment ref="WAF4" authorId="0" shapeId="0" xr:uid="{F4BD44EB-A68D-4991-B10C-660EC5752C86}">
      <text>
        <r>
          <rPr>
            <b/>
            <sz val="9"/>
            <color indexed="81"/>
            <rFont val="Tahoma"/>
            <family val="2"/>
          </rPr>
          <t>Mary Jean Clairmont:</t>
        </r>
        <r>
          <rPr>
            <sz val="9"/>
            <color indexed="81"/>
            <rFont val="Tahoma"/>
            <family val="2"/>
          </rPr>
          <t xml:space="preserve">
LAYOUT:
There are some coloured commmas on this tab</t>
        </r>
      </text>
    </comment>
    <comment ref="WAG4" authorId="0" shapeId="0" xr:uid="{F7BA9964-8979-4B2B-8560-E7A972A80CBC}">
      <text>
        <r>
          <rPr>
            <b/>
            <sz val="9"/>
            <color indexed="81"/>
            <rFont val="Tahoma"/>
            <family val="2"/>
          </rPr>
          <t>Mary Jean Clairmont:</t>
        </r>
        <r>
          <rPr>
            <sz val="9"/>
            <color indexed="81"/>
            <rFont val="Tahoma"/>
            <family val="2"/>
          </rPr>
          <t xml:space="preserve">
LAYOUT:
There are some coloured commmas on this tab</t>
        </r>
      </text>
    </comment>
    <comment ref="WAH4" authorId="0" shapeId="0" xr:uid="{48E48C7A-E7B6-4361-A06D-FC0F04348F0A}">
      <text>
        <r>
          <rPr>
            <b/>
            <sz val="9"/>
            <color indexed="81"/>
            <rFont val="Tahoma"/>
            <family val="2"/>
          </rPr>
          <t>Mary Jean Clairmont:</t>
        </r>
        <r>
          <rPr>
            <sz val="9"/>
            <color indexed="81"/>
            <rFont val="Tahoma"/>
            <family val="2"/>
          </rPr>
          <t xml:space="preserve">
LAYOUT:
There are some coloured commmas on this tab</t>
        </r>
      </text>
    </comment>
    <comment ref="WAI4" authorId="0" shapeId="0" xr:uid="{C5657679-2AEB-4DA3-9DCA-F49BE513C768}">
      <text>
        <r>
          <rPr>
            <b/>
            <sz val="9"/>
            <color indexed="81"/>
            <rFont val="Tahoma"/>
            <family val="2"/>
          </rPr>
          <t>Mary Jean Clairmont:</t>
        </r>
        <r>
          <rPr>
            <sz val="9"/>
            <color indexed="81"/>
            <rFont val="Tahoma"/>
            <family val="2"/>
          </rPr>
          <t xml:space="preserve">
LAYOUT:
There are some coloured commmas on this tab</t>
        </r>
      </text>
    </comment>
    <comment ref="WAJ4" authorId="0" shapeId="0" xr:uid="{D64B00EC-A650-4782-9F47-9A0FEB01A80F}">
      <text>
        <r>
          <rPr>
            <b/>
            <sz val="9"/>
            <color indexed="81"/>
            <rFont val="Tahoma"/>
            <family val="2"/>
          </rPr>
          <t>Mary Jean Clairmont:</t>
        </r>
        <r>
          <rPr>
            <sz val="9"/>
            <color indexed="81"/>
            <rFont val="Tahoma"/>
            <family val="2"/>
          </rPr>
          <t xml:space="preserve">
LAYOUT:
There are some coloured commmas on this tab</t>
        </r>
      </text>
    </comment>
    <comment ref="WAK4" authorId="0" shapeId="0" xr:uid="{07239673-86E6-42E4-B21B-6610EB83D801}">
      <text>
        <r>
          <rPr>
            <b/>
            <sz val="9"/>
            <color indexed="81"/>
            <rFont val="Tahoma"/>
            <family val="2"/>
          </rPr>
          <t>Mary Jean Clairmont:</t>
        </r>
        <r>
          <rPr>
            <sz val="9"/>
            <color indexed="81"/>
            <rFont val="Tahoma"/>
            <family val="2"/>
          </rPr>
          <t xml:space="preserve">
LAYOUT:
There are some coloured commmas on this tab</t>
        </r>
      </text>
    </comment>
    <comment ref="WAL4" authorId="0" shapeId="0" xr:uid="{EA9A0012-4350-41BE-9AF0-F5775E19E871}">
      <text>
        <r>
          <rPr>
            <b/>
            <sz val="9"/>
            <color indexed="81"/>
            <rFont val="Tahoma"/>
            <family val="2"/>
          </rPr>
          <t>Mary Jean Clairmont:</t>
        </r>
        <r>
          <rPr>
            <sz val="9"/>
            <color indexed="81"/>
            <rFont val="Tahoma"/>
            <family val="2"/>
          </rPr>
          <t xml:space="preserve">
LAYOUT:
There are some coloured commmas on this tab</t>
        </r>
      </text>
    </comment>
    <comment ref="WAM4" authorId="0" shapeId="0" xr:uid="{634F7EA2-9D9B-42F8-83B1-5C77A2EB839C}">
      <text>
        <r>
          <rPr>
            <b/>
            <sz val="9"/>
            <color indexed="81"/>
            <rFont val="Tahoma"/>
            <family val="2"/>
          </rPr>
          <t>Mary Jean Clairmont:</t>
        </r>
        <r>
          <rPr>
            <sz val="9"/>
            <color indexed="81"/>
            <rFont val="Tahoma"/>
            <family val="2"/>
          </rPr>
          <t xml:space="preserve">
LAYOUT:
There are some coloured commmas on this tab</t>
        </r>
      </text>
    </comment>
    <comment ref="WAN4" authorId="0" shapeId="0" xr:uid="{4FB671A0-183C-43B8-B174-D46282AC05F2}">
      <text>
        <r>
          <rPr>
            <b/>
            <sz val="9"/>
            <color indexed="81"/>
            <rFont val="Tahoma"/>
            <family val="2"/>
          </rPr>
          <t>Mary Jean Clairmont:</t>
        </r>
        <r>
          <rPr>
            <sz val="9"/>
            <color indexed="81"/>
            <rFont val="Tahoma"/>
            <family val="2"/>
          </rPr>
          <t xml:space="preserve">
LAYOUT:
There are some coloured commmas on this tab</t>
        </r>
      </text>
    </comment>
    <comment ref="WAO4" authorId="0" shapeId="0" xr:uid="{EDDC5393-CD41-4C38-BCE2-EFBB76869E9A}">
      <text>
        <r>
          <rPr>
            <b/>
            <sz val="9"/>
            <color indexed="81"/>
            <rFont val="Tahoma"/>
            <family val="2"/>
          </rPr>
          <t>Mary Jean Clairmont:</t>
        </r>
        <r>
          <rPr>
            <sz val="9"/>
            <color indexed="81"/>
            <rFont val="Tahoma"/>
            <family val="2"/>
          </rPr>
          <t xml:space="preserve">
LAYOUT:
There are some coloured commmas on this tab</t>
        </r>
      </text>
    </comment>
    <comment ref="WAP4" authorId="0" shapeId="0" xr:uid="{E3B2D1D4-F19D-4C9A-B0FA-5DC5818A97B0}">
      <text>
        <r>
          <rPr>
            <b/>
            <sz val="9"/>
            <color indexed="81"/>
            <rFont val="Tahoma"/>
            <family val="2"/>
          </rPr>
          <t>Mary Jean Clairmont:</t>
        </r>
        <r>
          <rPr>
            <sz val="9"/>
            <color indexed="81"/>
            <rFont val="Tahoma"/>
            <family val="2"/>
          </rPr>
          <t xml:space="preserve">
LAYOUT:
There are some coloured commmas on this tab</t>
        </r>
      </text>
    </comment>
    <comment ref="WAQ4" authorId="0" shapeId="0" xr:uid="{3749CECB-CF01-48F4-A3FF-1EB64A996F4B}">
      <text>
        <r>
          <rPr>
            <b/>
            <sz val="9"/>
            <color indexed="81"/>
            <rFont val="Tahoma"/>
            <family val="2"/>
          </rPr>
          <t>Mary Jean Clairmont:</t>
        </r>
        <r>
          <rPr>
            <sz val="9"/>
            <color indexed="81"/>
            <rFont val="Tahoma"/>
            <family val="2"/>
          </rPr>
          <t xml:space="preserve">
LAYOUT:
There are some coloured commmas on this tab</t>
        </r>
      </text>
    </comment>
    <comment ref="WAR4" authorId="0" shapeId="0" xr:uid="{8420F83D-6083-4F14-BCDE-2C823AB86BD6}">
      <text>
        <r>
          <rPr>
            <b/>
            <sz val="9"/>
            <color indexed="81"/>
            <rFont val="Tahoma"/>
            <family val="2"/>
          </rPr>
          <t>Mary Jean Clairmont:</t>
        </r>
        <r>
          <rPr>
            <sz val="9"/>
            <color indexed="81"/>
            <rFont val="Tahoma"/>
            <family val="2"/>
          </rPr>
          <t xml:space="preserve">
LAYOUT:
There are some coloured commmas on this tab</t>
        </r>
      </text>
    </comment>
    <comment ref="WAS4" authorId="0" shapeId="0" xr:uid="{2C793AA6-D84B-409B-92AB-EB6E8E62F28F}">
      <text>
        <r>
          <rPr>
            <b/>
            <sz val="9"/>
            <color indexed="81"/>
            <rFont val="Tahoma"/>
            <family val="2"/>
          </rPr>
          <t>Mary Jean Clairmont:</t>
        </r>
        <r>
          <rPr>
            <sz val="9"/>
            <color indexed="81"/>
            <rFont val="Tahoma"/>
            <family val="2"/>
          </rPr>
          <t xml:space="preserve">
LAYOUT:
There are some coloured commmas on this tab</t>
        </r>
      </text>
    </comment>
    <comment ref="WAT4" authorId="0" shapeId="0" xr:uid="{CA212E90-1B26-490E-AFC9-A316C0388C91}">
      <text>
        <r>
          <rPr>
            <b/>
            <sz val="9"/>
            <color indexed="81"/>
            <rFont val="Tahoma"/>
            <family val="2"/>
          </rPr>
          <t>Mary Jean Clairmont:</t>
        </r>
        <r>
          <rPr>
            <sz val="9"/>
            <color indexed="81"/>
            <rFont val="Tahoma"/>
            <family val="2"/>
          </rPr>
          <t xml:space="preserve">
LAYOUT:
There are some coloured commmas on this tab</t>
        </r>
      </text>
    </comment>
    <comment ref="WAU4" authorId="0" shapeId="0" xr:uid="{A21C2109-2838-4627-814D-F314E1B8FB20}">
      <text>
        <r>
          <rPr>
            <b/>
            <sz val="9"/>
            <color indexed="81"/>
            <rFont val="Tahoma"/>
            <family val="2"/>
          </rPr>
          <t>Mary Jean Clairmont:</t>
        </r>
        <r>
          <rPr>
            <sz val="9"/>
            <color indexed="81"/>
            <rFont val="Tahoma"/>
            <family val="2"/>
          </rPr>
          <t xml:space="preserve">
LAYOUT:
There are some coloured commmas on this tab</t>
        </r>
      </text>
    </comment>
    <comment ref="WAV4" authorId="0" shapeId="0" xr:uid="{DFD8AD67-1039-4F49-8FD1-EB3A3407BC8C}">
      <text>
        <r>
          <rPr>
            <b/>
            <sz val="9"/>
            <color indexed="81"/>
            <rFont val="Tahoma"/>
            <family val="2"/>
          </rPr>
          <t>Mary Jean Clairmont:</t>
        </r>
        <r>
          <rPr>
            <sz val="9"/>
            <color indexed="81"/>
            <rFont val="Tahoma"/>
            <family val="2"/>
          </rPr>
          <t xml:space="preserve">
LAYOUT:
There are some coloured commmas on this tab</t>
        </r>
      </text>
    </comment>
    <comment ref="WAW4" authorId="0" shapeId="0" xr:uid="{75AA3537-53A5-420C-9022-72582549C0DD}">
      <text>
        <r>
          <rPr>
            <b/>
            <sz val="9"/>
            <color indexed="81"/>
            <rFont val="Tahoma"/>
            <family val="2"/>
          </rPr>
          <t>Mary Jean Clairmont:</t>
        </r>
        <r>
          <rPr>
            <sz val="9"/>
            <color indexed="81"/>
            <rFont val="Tahoma"/>
            <family val="2"/>
          </rPr>
          <t xml:space="preserve">
LAYOUT:
There are some coloured commmas on this tab</t>
        </r>
      </text>
    </comment>
    <comment ref="WAX4" authorId="0" shapeId="0" xr:uid="{E7C540B7-EA75-4004-8D2F-9FE51D495728}">
      <text>
        <r>
          <rPr>
            <b/>
            <sz val="9"/>
            <color indexed="81"/>
            <rFont val="Tahoma"/>
            <family val="2"/>
          </rPr>
          <t>Mary Jean Clairmont:</t>
        </r>
        <r>
          <rPr>
            <sz val="9"/>
            <color indexed="81"/>
            <rFont val="Tahoma"/>
            <family val="2"/>
          </rPr>
          <t xml:space="preserve">
LAYOUT:
There are some coloured commmas on this tab</t>
        </r>
      </text>
    </comment>
    <comment ref="WAY4" authorId="0" shapeId="0" xr:uid="{2CB70AAE-F53F-4BF7-8648-A3D082B64BF1}">
      <text>
        <r>
          <rPr>
            <b/>
            <sz val="9"/>
            <color indexed="81"/>
            <rFont val="Tahoma"/>
            <family val="2"/>
          </rPr>
          <t>Mary Jean Clairmont:</t>
        </r>
        <r>
          <rPr>
            <sz val="9"/>
            <color indexed="81"/>
            <rFont val="Tahoma"/>
            <family val="2"/>
          </rPr>
          <t xml:space="preserve">
LAYOUT:
There are some coloured commmas on this tab</t>
        </r>
      </text>
    </comment>
    <comment ref="WAZ4" authorId="0" shapeId="0" xr:uid="{F0544E12-88B6-41D2-B379-1AB0495434DD}">
      <text>
        <r>
          <rPr>
            <b/>
            <sz val="9"/>
            <color indexed="81"/>
            <rFont val="Tahoma"/>
            <family val="2"/>
          </rPr>
          <t>Mary Jean Clairmont:</t>
        </r>
        <r>
          <rPr>
            <sz val="9"/>
            <color indexed="81"/>
            <rFont val="Tahoma"/>
            <family val="2"/>
          </rPr>
          <t xml:space="preserve">
LAYOUT:
There are some coloured commmas on this tab</t>
        </r>
      </text>
    </comment>
    <comment ref="WBA4" authorId="0" shapeId="0" xr:uid="{C8B4DB64-8A9B-49DF-ABA8-1F6FACE3248C}">
      <text>
        <r>
          <rPr>
            <b/>
            <sz val="9"/>
            <color indexed="81"/>
            <rFont val="Tahoma"/>
            <family val="2"/>
          </rPr>
          <t>Mary Jean Clairmont:</t>
        </r>
        <r>
          <rPr>
            <sz val="9"/>
            <color indexed="81"/>
            <rFont val="Tahoma"/>
            <family val="2"/>
          </rPr>
          <t xml:space="preserve">
LAYOUT:
There are some coloured commmas on this tab</t>
        </r>
      </text>
    </comment>
    <comment ref="WBB4" authorId="0" shapeId="0" xr:uid="{4E4BB35D-8AD8-4A91-BB2A-6F72A7972EAD}">
      <text>
        <r>
          <rPr>
            <b/>
            <sz val="9"/>
            <color indexed="81"/>
            <rFont val="Tahoma"/>
            <family val="2"/>
          </rPr>
          <t>Mary Jean Clairmont:</t>
        </r>
        <r>
          <rPr>
            <sz val="9"/>
            <color indexed="81"/>
            <rFont val="Tahoma"/>
            <family val="2"/>
          </rPr>
          <t xml:space="preserve">
LAYOUT:
There are some coloured commmas on this tab</t>
        </r>
      </text>
    </comment>
    <comment ref="WBC4" authorId="0" shapeId="0" xr:uid="{8DC0D0B1-7E3D-4ADB-BD83-15FE6D399584}">
      <text>
        <r>
          <rPr>
            <b/>
            <sz val="9"/>
            <color indexed="81"/>
            <rFont val="Tahoma"/>
            <family val="2"/>
          </rPr>
          <t>Mary Jean Clairmont:</t>
        </r>
        <r>
          <rPr>
            <sz val="9"/>
            <color indexed="81"/>
            <rFont val="Tahoma"/>
            <family val="2"/>
          </rPr>
          <t xml:space="preserve">
LAYOUT:
There are some coloured commmas on this tab</t>
        </r>
      </text>
    </comment>
    <comment ref="WBD4" authorId="0" shapeId="0" xr:uid="{37232E67-BB96-4B3D-BCFC-36D535F99F12}">
      <text>
        <r>
          <rPr>
            <b/>
            <sz val="9"/>
            <color indexed="81"/>
            <rFont val="Tahoma"/>
            <family val="2"/>
          </rPr>
          <t>Mary Jean Clairmont:</t>
        </r>
        <r>
          <rPr>
            <sz val="9"/>
            <color indexed="81"/>
            <rFont val="Tahoma"/>
            <family val="2"/>
          </rPr>
          <t xml:space="preserve">
LAYOUT:
There are some coloured commmas on this tab</t>
        </r>
      </text>
    </comment>
    <comment ref="WBE4" authorId="0" shapeId="0" xr:uid="{21FB17C2-95A2-4B86-B401-BCBB78BE6E1E}">
      <text>
        <r>
          <rPr>
            <b/>
            <sz val="9"/>
            <color indexed="81"/>
            <rFont val="Tahoma"/>
            <family val="2"/>
          </rPr>
          <t>Mary Jean Clairmont:</t>
        </r>
        <r>
          <rPr>
            <sz val="9"/>
            <color indexed="81"/>
            <rFont val="Tahoma"/>
            <family val="2"/>
          </rPr>
          <t xml:space="preserve">
LAYOUT:
There are some coloured commmas on this tab</t>
        </r>
      </text>
    </comment>
    <comment ref="WBF4" authorId="0" shapeId="0" xr:uid="{41F7DC1E-AD57-4A98-ACDE-C5BA71F28F37}">
      <text>
        <r>
          <rPr>
            <b/>
            <sz val="9"/>
            <color indexed="81"/>
            <rFont val="Tahoma"/>
            <family val="2"/>
          </rPr>
          <t>Mary Jean Clairmont:</t>
        </r>
        <r>
          <rPr>
            <sz val="9"/>
            <color indexed="81"/>
            <rFont val="Tahoma"/>
            <family val="2"/>
          </rPr>
          <t xml:space="preserve">
LAYOUT:
There are some coloured commmas on this tab</t>
        </r>
      </text>
    </comment>
    <comment ref="WBG4" authorId="0" shapeId="0" xr:uid="{D9A98C73-EB7B-4B87-A692-5A21C4EF70E6}">
      <text>
        <r>
          <rPr>
            <b/>
            <sz val="9"/>
            <color indexed="81"/>
            <rFont val="Tahoma"/>
            <family val="2"/>
          </rPr>
          <t>Mary Jean Clairmont:</t>
        </r>
        <r>
          <rPr>
            <sz val="9"/>
            <color indexed="81"/>
            <rFont val="Tahoma"/>
            <family val="2"/>
          </rPr>
          <t xml:space="preserve">
LAYOUT:
There are some coloured commmas on this tab</t>
        </r>
      </text>
    </comment>
    <comment ref="WBH4" authorId="0" shapeId="0" xr:uid="{A038E056-B16B-4541-99D3-8005DBDDCEE6}">
      <text>
        <r>
          <rPr>
            <b/>
            <sz val="9"/>
            <color indexed="81"/>
            <rFont val="Tahoma"/>
            <family val="2"/>
          </rPr>
          <t>Mary Jean Clairmont:</t>
        </r>
        <r>
          <rPr>
            <sz val="9"/>
            <color indexed="81"/>
            <rFont val="Tahoma"/>
            <family val="2"/>
          </rPr>
          <t xml:space="preserve">
LAYOUT:
There are some coloured commmas on this tab</t>
        </r>
      </text>
    </comment>
    <comment ref="WBI4" authorId="0" shapeId="0" xr:uid="{CED55804-56E4-43C1-98F2-AFCA8474A5DF}">
      <text>
        <r>
          <rPr>
            <b/>
            <sz val="9"/>
            <color indexed="81"/>
            <rFont val="Tahoma"/>
            <family val="2"/>
          </rPr>
          <t>Mary Jean Clairmont:</t>
        </r>
        <r>
          <rPr>
            <sz val="9"/>
            <color indexed="81"/>
            <rFont val="Tahoma"/>
            <family val="2"/>
          </rPr>
          <t xml:space="preserve">
LAYOUT:
There are some coloured commmas on this tab</t>
        </r>
      </text>
    </comment>
    <comment ref="WBJ4" authorId="0" shapeId="0" xr:uid="{4B3FA3C5-EEC8-4785-A8D8-B061655B9F39}">
      <text>
        <r>
          <rPr>
            <b/>
            <sz val="9"/>
            <color indexed="81"/>
            <rFont val="Tahoma"/>
            <family val="2"/>
          </rPr>
          <t>Mary Jean Clairmont:</t>
        </r>
        <r>
          <rPr>
            <sz val="9"/>
            <color indexed="81"/>
            <rFont val="Tahoma"/>
            <family val="2"/>
          </rPr>
          <t xml:space="preserve">
LAYOUT:
There are some coloured commmas on this tab</t>
        </r>
      </text>
    </comment>
    <comment ref="WBK4" authorId="0" shapeId="0" xr:uid="{77E7B524-9AAF-4D9D-86D1-AE066FCD4E37}">
      <text>
        <r>
          <rPr>
            <b/>
            <sz val="9"/>
            <color indexed="81"/>
            <rFont val="Tahoma"/>
            <family val="2"/>
          </rPr>
          <t>Mary Jean Clairmont:</t>
        </r>
        <r>
          <rPr>
            <sz val="9"/>
            <color indexed="81"/>
            <rFont val="Tahoma"/>
            <family val="2"/>
          </rPr>
          <t xml:space="preserve">
LAYOUT:
There are some coloured commmas on this tab</t>
        </r>
      </text>
    </comment>
    <comment ref="WBL4" authorId="0" shapeId="0" xr:uid="{381D82F3-CC50-4C47-B1DC-EFCE5094A7C7}">
      <text>
        <r>
          <rPr>
            <b/>
            <sz val="9"/>
            <color indexed="81"/>
            <rFont val="Tahoma"/>
            <family val="2"/>
          </rPr>
          <t>Mary Jean Clairmont:</t>
        </r>
        <r>
          <rPr>
            <sz val="9"/>
            <color indexed="81"/>
            <rFont val="Tahoma"/>
            <family val="2"/>
          </rPr>
          <t xml:space="preserve">
LAYOUT:
There are some coloured commmas on this tab</t>
        </r>
      </text>
    </comment>
    <comment ref="WBM4" authorId="0" shapeId="0" xr:uid="{B5F80E76-73A1-4F3F-8AC7-2480EBECB59B}">
      <text>
        <r>
          <rPr>
            <b/>
            <sz val="9"/>
            <color indexed="81"/>
            <rFont val="Tahoma"/>
            <family val="2"/>
          </rPr>
          <t>Mary Jean Clairmont:</t>
        </r>
        <r>
          <rPr>
            <sz val="9"/>
            <color indexed="81"/>
            <rFont val="Tahoma"/>
            <family val="2"/>
          </rPr>
          <t xml:space="preserve">
LAYOUT:
There are some coloured commmas on this tab</t>
        </r>
      </text>
    </comment>
    <comment ref="WBN4" authorId="0" shapeId="0" xr:uid="{3D315F7D-2DAD-407B-A746-9271B8D91019}">
      <text>
        <r>
          <rPr>
            <b/>
            <sz val="9"/>
            <color indexed="81"/>
            <rFont val="Tahoma"/>
            <family val="2"/>
          </rPr>
          <t>Mary Jean Clairmont:</t>
        </r>
        <r>
          <rPr>
            <sz val="9"/>
            <color indexed="81"/>
            <rFont val="Tahoma"/>
            <family val="2"/>
          </rPr>
          <t xml:space="preserve">
LAYOUT:
There are some coloured commmas on this tab</t>
        </r>
      </text>
    </comment>
    <comment ref="WBO4" authorId="0" shapeId="0" xr:uid="{91705A83-294F-4958-8DA3-346A836C1F3C}">
      <text>
        <r>
          <rPr>
            <b/>
            <sz val="9"/>
            <color indexed="81"/>
            <rFont val="Tahoma"/>
            <family val="2"/>
          </rPr>
          <t>Mary Jean Clairmont:</t>
        </r>
        <r>
          <rPr>
            <sz val="9"/>
            <color indexed="81"/>
            <rFont val="Tahoma"/>
            <family val="2"/>
          </rPr>
          <t xml:space="preserve">
LAYOUT:
There are some coloured commmas on this tab</t>
        </r>
      </text>
    </comment>
    <comment ref="WBP4" authorId="0" shapeId="0" xr:uid="{4739D663-180F-4335-BF41-A94A4331FE42}">
      <text>
        <r>
          <rPr>
            <b/>
            <sz val="9"/>
            <color indexed="81"/>
            <rFont val="Tahoma"/>
            <family val="2"/>
          </rPr>
          <t>Mary Jean Clairmont:</t>
        </r>
        <r>
          <rPr>
            <sz val="9"/>
            <color indexed="81"/>
            <rFont val="Tahoma"/>
            <family val="2"/>
          </rPr>
          <t xml:space="preserve">
LAYOUT:
There are some coloured commmas on this tab</t>
        </r>
      </text>
    </comment>
    <comment ref="WBQ4" authorId="0" shapeId="0" xr:uid="{366D98BB-0BE6-438F-84CD-538FAC000716}">
      <text>
        <r>
          <rPr>
            <b/>
            <sz val="9"/>
            <color indexed="81"/>
            <rFont val="Tahoma"/>
            <family val="2"/>
          </rPr>
          <t>Mary Jean Clairmont:</t>
        </r>
        <r>
          <rPr>
            <sz val="9"/>
            <color indexed="81"/>
            <rFont val="Tahoma"/>
            <family val="2"/>
          </rPr>
          <t xml:space="preserve">
LAYOUT:
There are some coloured commmas on this tab</t>
        </r>
      </text>
    </comment>
    <comment ref="WBR4" authorId="0" shapeId="0" xr:uid="{29B55FB3-2258-42D6-B4B6-05B833090A5D}">
      <text>
        <r>
          <rPr>
            <b/>
            <sz val="9"/>
            <color indexed="81"/>
            <rFont val="Tahoma"/>
            <family val="2"/>
          </rPr>
          <t>Mary Jean Clairmont:</t>
        </r>
        <r>
          <rPr>
            <sz val="9"/>
            <color indexed="81"/>
            <rFont val="Tahoma"/>
            <family val="2"/>
          </rPr>
          <t xml:space="preserve">
LAYOUT:
There are some coloured commmas on this tab</t>
        </r>
      </text>
    </comment>
    <comment ref="WBS4" authorId="0" shapeId="0" xr:uid="{0F6AD148-309F-4EE2-B0D3-6B9F8CAC9F1D}">
      <text>
        <r>
          <rPr>
            <b/>
            <sz val="9"/>
            <color indexed="81"/>
            <rFont val="Tahoma"/>
            <family val="2"/>
          </rPr>
          <t>Mary Jean Clairmont:</t>
        </r>
        <r>
          <rPr>
            <sz val="9"/>
            <color indexed="81"/>
            <rFont val="Tahoma"/>
            <family val="2"/>
          </rPr>
          <t xml:space="preserve">
LAYOUT:
There are some coloured commmas on this tab</t>
        </r>
      </text>
    </comment>
    <comment ref="WBT4" authorId="0" shapeId="0" xr:uid="{CA87318D-21A6-4243-A9F1-37D6C1040659}">
      <text>
        <r>
          <rPr>
            <b/>
            <sz val="9"/>
            <color indexed="81"/>
            <rFont val="Tahoma"/>
            <family val="2"/>
          </rPr>
          <t>Mary Jean Clairmont:</t>
        </r>
        <r>
          <rPr>
            <sz val="9"/>
            <color indexed="81"/>
            <rFont val="Tahoma"/>
            <family val="2"/>
          </rPr>
          <t xml:space="preserve">
LAYOUT:
There are some coloured commmas on this tab</t>
        </r>
      </text>
    </comment>
    <comment ref="WBU4" authorId="0" shapeId="0" xr:uid="{6ABF1505-771F-43A7-B1C8-2459FD06907A}">
      <text>
        <r>
          <rPr>
            <b/>
            <sz val="9"/>
            <color indexed="81"/>
            <rFont val="Tahoma"/>
            <family val="2"/>
          </rPr>
          <t>Mary Jean Clairmont:</t>
        </r>
        <r>
          <rPr>
            <sz val="9"/>
            <color indexed="81"/>
            <rFont val="Tahoma"/>
            <family val="2"/>
          </rPr>
          <t xml:space="preserve">
LAYOUT:
There are some coloured commmas on this tab</t>
        </r>
      </text>
    </comment>
    <comment ref="WBV4" authorId="0" shapeId="0" xr:uid="{0484A141-6AE4-41CD-9ED2-08ACEA541C1F}">
      <text>
        <r>
          <rPr>
            <b/>
            <sz val="9"/>
            <color indexed="81"/>
            <rFont val="Tahoma"/>
            <family val="2"/>
          </rPr>
          <t>Mary Jean Clairmont:</t>
        </r>
        <r>
          <rPr>
            <sz val="9"/>
            <color indexed="81"/>
            <rFont val="Tahoma"/>
            <family val="2"/>
          </rPr>
          <t xml:space="preserve">
LAYOUT:
There are some coloured commmas on this tab</t>
        </r>
      </text>
    </comment>
    <comment ref="WBW4" authorId="0" shapeId="0" xr:uid="{C999B4CD-170B-44FF-B298-786A7E61CE3E}">
      <text>
        <r>
          <rPr>
            <b/>
            <sz val="9"/>
            <color indexed="81"/>
            <rFont val="Tahoma"/>
            <family val="2"/>
          </rPr>
          <t>Mary Jean Clairmont:</t>
        </r>
        <r>
          <rPr>
            <sz val="9"/>
            <color indexed="81"/>
            <rFont val="Tahoma"/>
            <family val="2"/>
          </rPr>
          <t xml:space="preserve">
LAYOUT:
There are some coloured commmas on this tab</t>
        </r>
      </text>
    </comment>
    <comment ref="WBX4" authorId="0" shapeId="0" xr:uid="{D72FB497-E591-43F1-B3B3-E8E0801028CE}">
      <text>
        <r>
          <rPr>
            <b/>
            <sz val="9"/>
            <color indexed="81"/>
            <rFont val="Tahoma"/>
            <family val="2"/>
          </rPr>
          <t>Mary Jean Clairmont:</t>
        </r>
        <r>
          <rPr>
            <sz val="9"/>
            <color indexed="81"/>
            <rFont val="Tahoma"/>
            <family val="2"/>
          </rPr>
          <t xml:space="preserve">
LAYOUT:
There are some coloured commmas on this tab</t>
        </r>
      </text>
    </comment>
    <comment ref="WBY4" authorId="0" shapeId="0" xr:uid="{786B3105-5C19-4EB9-9836-D2CC658E2172}">
      <text>
        <r>
          <rPr>
            <b/>
            <sz val="9"/>
            <color indexed="81"/>
            <rFont val="Tahoma"/>
            <family val="2"/>
          </rPr>
          <t>Mary Jean Clairmont:</t>
        </r>
        <r>
          <rPr>
            <sz val="9"/>
            <color indexed="81"/>
            <rFont val="Tahoma"/>
            <family val="2"/>
          </rPr>
          <t xml:space="preserve">
LAYOUT:
There are some coloured commmas on this tab</t>
        </r>
      </text>
    </comment>
    <comment ref="WBZ4" authorId="0" shapeId="0" xr:uid="{59ACBCA8-6063-4E16-B15C-433D49A0974A}">
      <text>
        <r>
          <rPr>
            <b/>
            <sz val="9"/>
            <color indexed="81"/>
            <rFont val="Tahoma"/>
            <family val="2"/>
          </rPr>
          <t>Mary Jean Clairmont:</t>
        </r>
        <r>
          <rPr>
            <sz val="9"/>
            <color indexed="81"/>
            <rFont val="Tahoma"/>
            <family val="2"/>
          </rPr>
          <t xml:space="preserve">
LAYOUT:
There are some coloured commmas on this tab</t>
        </r>
      </text>
    </comment>
    <comment ref="WCA4" authorId="0" shapeId="0" xr:uid="{19F8254D-CF42-45DC-A110-2F0F1A8701E4}">
      <text>
        <r>
          <rPr>
            <b/>
            <sz val="9"/>
            <color indexed="81"/>
            <rFont val="Tahoma"/>
            <family val="2"/>
          </rPr>
          <t>Mary Jean Clairmont:</t>
        </r>
        <r>
          <rPr>
            <sz val="9"/>
            <color indexed="81"/>
            <rFont val="Tahoma"/>
            <family val="2"/>
          </rPr>
          <t xml:space="preserve">
LAYOUT:
There are some coloured commmas on this tab</t>
        </r>
      </text>
    </comment>
    <comment ref="WCB4" authorId="0" shapeId="0" xr:uid="{851F081B-F6B5-4FF8-B791-098A264CA858}">
      <text>
        <r>
          <rPr>
            <b/>
            <sz val="9"/>
            <color indexed="81"/>
            <rFont val="Tahoma"/>
            <family val="2"/>
          </rPr>
          <t>Mary Jean Clairmont:</t>
        </r>
        <r>
          <rPr>
            <sz val="9"/>
            <color indexed="81"/>
            <rFont val="Tahoma"/>
            <family val="2"/>
          </rPr>
          <t xml:space="preserve">
LAYOUT:
There are some coloured commmas on this tab</t>
        </r>
      </text>
    </comment>
    <comment ref="WCC4" authorId="0" shapeId="0" xr:uid="{127F7AFC-8A6D-44B8-90F0-02FDFAF958DB}">
      <text>
        <r>
          <rPr>
            <b/>
            <sz val="9"/>
            <color indexed="81"/>
            <rFont val="Tahoma"/>
            <family val="2"/>
          </rPr>
          <t>Mary Jean Clairmont:</t>
        </r>
        <r>
          <rPr>
            <sz val="9"/>
            <color indexed="81"/>
            <rFont val="Tahoma"/>
            <family val="2"/>
          </rPr>
          <t xml:space="preserve">
LAYOUT:
There are some coloured commmas on this tab</t>
        </r>
      </text>
    </comment>
    <comment ref="WCD4" authorId="0" shapeId="0" xr:uid="{4D413CB4-A0BF-4490-9235-A8915BAD5B05}">
      <text>
        <r>
          <rPr>
            <b/>
            <sz val="9"/>
            <color indexed="81"/>
            <rFont val="Tahoma"/>
            <family val="2"/>
          </rPr>
          <t>Mary Jean Clairmont:</t>
        </r>
        <r>
          <rPr>
            <sz val="9"/>
            <color indexed="81"/>
            <rFont val="Tahoma"/>
            <family val="2"/>
          </rPr>
          <t xml:space="preserve">
LAYOUT:
There are some coloured commmas on this tab</t>
        </r>
      </text>
    </comment>
    <comment ref="WCE4" authorId="0" shapeId="0" xr:uid="{160C1E51-CAA2-41B5-A4B3-599540744AF9}">
      <text>
        <r>
          <rPr>
            <b/>
            <sz val="9"/>
            <color indexed="81"/>
            <rFont val="Tahoma"/>
            <family val="2"/>
          </rPr>
          <t>Mary Jean Clairmont:</t>
        </r>
        <r>
          <rPr>
            <sz val="9"/>
            <color indexed="81"/>
            <rFont val="Tahoma"/>
            <family val="2"/>
          </rPr>
          <t xml:space="preserve">
LAYOUT:
There are some coloured commmas on this tab</t>
        </r>
      </text>
    </comment>
    <comment ref="WCF4" authorId="0" shapeId="0" xr:uid="{6C735A80-3E4D-416D-95F9-86B236016E6A}">
      <text>
        <r>
          <rPr>
            <b/>
            <sz val="9"/>
            <color indexed="81"/>
            <rFont val="Tahoma"/>
            <family val="2"/>
          </rPr>
          <t>Mary Jean Clairmont:</t>
        </r>
        <r>
          <rPr>
            <sz val="9"/>
            <color indexed="81"/>
            <rFont val="Tahoma"/>
            <family val="2"/>
          </rPr>
          <t xml:space="preserve">
LAYOUT:
There are some coloured commmas on this tab</t>
        </r>
      </text>
    </comment>
    <comment ref="WCG4" authorId="0" shapeId="0" xr:uid="{C4A30FFE-009A-428B-BF58-8A20236C0227}">
      <text>
        <r>
          <rPr>
            <b/>
            <sz val="9"/>
            <color indexed="81"/>
            <rFont val="Tahoma"/>
            <family val="2"/>
          </rPr>
          <t>Mary Jean Clairmont:</t>
        </r>
        <r>
          <rPr>
            <sz val="9"/>
            <color indexed="81"/>
            <rFont val="Tahoma"/>
            <family val="2"/>
          </rPr>
          <t xml:space="preserve">
LAYOUT:
There are some coloured commmas on this tab</t>
        </r>
      </text>
    </comment>
    <comment ref="WCH4" authorId="0" shapeId="0" xr:uid="{A6F84DB3-1C87-4467-86AF-9D8BADC43DEE}">
      <text>
        <r>
          <rPr>
            <b/>
            <sz val="9"/>
            <color indexed="81"/>
            <rFont val="Tahoma"/>
            <family val="2"/>
          </rPr>
          <t>Mary Jean Clairmont:</t>
        </r>
        <r>
          <rPr>
            <sz val="9"/>
            <color indexed="81"/>
            <rFont val="Tahoma"/>
            <family val="2"/>
          </rPr>
          <t xml:space="preserve">
LAYOUT:
There are some coloured commmas on this tab</t>
        </r>
      </text>
    </comment>
    <comment ref="WCI4" authorId="0" shapeId="0" xr:uid="{DCBB0DAC-8072-4D90-9DF3-6D5D6915DE8F}">
      <text>
        <r>
          <rPr>
            <b/>
            <sz val="9"/>
            <color indexed="81"/>
            <rFont val="Tahoma"/>
            <family val="2"/>
          </rPr>
          <t>Mary Jean Clairmont:</t>
        </r>
        <r>
          <rPr>
            <sz val="9"/>
            <color indexed="81"/>
            <rFont val="Tahoma"/>
            <family val="2"/>
          </rPr>
          <t xml:space="preserve">
LAYOUT:
There are some coloured commmas on this tab</t>
        </r>
      </text>
    </comment>
    <comment ref="WCJ4" authorId="0" shapeId="0" xr:uid="{EF5D557B-DBDF-4C83-B6C2-832533B6982C}">
      <text>
        <r>
          <rPr>
            <b/>
            <sz val="9"/>
            <color indexed="81"/>
            <rFont val="Tahoma"/>
            <family val="2"/>
          </rPr>
          <t>Mary Jean Clairmont:</t>
        </r>
        <r>
          <rPr>
            <sz val="9"/>
            <color indexed="81"/>
            <rFont val="Tahoma"/>
            <family val="2"/>
          </rPr>
          <t xml:space="preserve">
LAYOUT:
There are some coloured commmas on this tab</t>
        </r>
      </text>
    </comment>
    <comment ref="WCK4" authorId="0" shapeId="0" xr:uid="{3E905CAF-41AB-49BC-8A19-2E9CA1C48C4C}">
      <text>
        <r>
          <rPr>
            <b/>
            <sz val="9"/>
            <color indexed="81"/>
            <rFont val="Tahoma"/>
            <family val="2"/>
          </rPr>
          <t>Mary Jean Clairmont:</t>
        </r>
        <r>
          <rPr>
            <sz val="9"/>
            <color indexed="81"/>
            <rFont val="Tahoma"/>
            <family val="2"/>
          </rPr>
          <t xml:space="preserve">
LAYOUT:
There are some coloured commmas on this tab</t>
        </r>
      </text>
    </comment>
    <comment ref="WCL4" authorId="0" shapeId="0" xr:uid="{92CC5D39-A5CA-44C1-9B35-E5FAD8192085}">
      <text>
        <r>
          <rPr>
            <b/>
            <sz val="9"/>
            <color indexed="81"/>
            <rFont val="Tahoma"/>
            <family val="2"/>
          </rPr>
          <t>Mary Jean Clairmont:</t>
        </r>
        <r>
          <rPr>
            <sz val="9"/>
            <color indexed="81"/>
            <rFont val="Tahoma"/>
            <family val="2"/>
          </rPr>
          <t xml:space="preserve">
LAYOUT:
There are some coloured commmas on this tab</t>
        </r>
      </text>
    </comment>
    <comment ref="WCM4" authorId="0" shapeId="0" xr:uid="{6F16CF10-94E6-4198-9298-2AB12C1494EC}">
      <text>
        <r>
          <rPr>
            <b/>
            <sz val="9"/>
            <color indexed="81"/>
            <rFont val="Tahoma"/>
            <family val="2"/>
          </rPr>
          <t>Mary Jean Clairmont:</t>
        </r>
        <r>
          <rPr>
            <sz val="9"/>
            <color indexed="81"/>
            <rFont val="Tahoma"/>
            <family val="2"/>
          </rPr>
          <t xml:space="preserve">
LAYOUT:
There are some coloured commmas on this tab</t>
        </r>
      </text>
    </comment>
    <comment ref="WCN4" authorId="0" shapeId="0" xr:uid="{0CD41588-A22F-4E0D-A6C1-56FBDA160318}">
      <text>
        <r>
          <rPr>
            <b/>
            <sz val="9"/>
            <color indexed="81"/>
            <rFont val="Tahoma"/>
            <family val="2"/>
          </rPr>
          <t>Mary Jean Clairmont:</t>
        </r>
        <r>
          <rPr>
            <sz val="9"/>
            <color indexed="81"/>
            <rFont val="Tahoma"/>
            <family val="2"/>
          </rPr>
          <t xml:space="preserve">
LAYOUT:
There are some coloured commmas on this tab</t>
        </r>
      </text>
    </comment>
    <comment ref="WCO4" authorId="0" shapeId="0" xr:uid="{2B528524-C3A2-43D5-B84D-79D96B36C362}">
      <text>
        <r>
          <rPr>
            <b/>
            <sz val="9"/>
            <color indexed="81"/>
            <rFont val="Tahoma"/>
            <family val="2"/>
          </rPr>
          <t>Mary Jean Clairmont:</t>
        </r>
        <r>
          <rPr>
            <sz val="9"/>
            <color indexed="81"/>
            <rFont val="Tahoma"/>
            <family val="2"/>
          </rPr>
          <t xml:space="preserve">
LAYOUT:
There are some coloured commmas on this tab</t>
        </r>
      </text>
    </comment>
    <comment ref="WCP4" authorId="0" shapeId="0" xr:uid="{61637CE1-9D52-4EC4-B2FE-C4C47B5BAD71}">
      <text>
        <r>
          <rPr>
            <b/>
            <sz val="9"/>
            <color indexed="81"/>
            <rFont val="Tahoma"/>
            <family val="2"/>
          </rPr>
          <t>Mary Jean Clairmont:</t>
        </r>
        <r>
          <rPr>
            <sz val="9"/>
            <color indexed="81"/>
            <rFont val="Tahoma"/>
            <family val="2"/>
          </rPr>
          <t xml:space="preserve">
LAYOUT:
There are some coloured commmas on this tab</t>
        </r>
      </text>
    </comment>
    <comment ref="WCQ4" authorId="0" shapeId="0" xr:uid="{3C2F58AD-8228-4EBD-A3BF-26F8B3A65DFB}">
      <text>
        <r>
          <rPr>
            <b/>
            <sz val="9"/>
            <color indexed="81"/>
            <rFont val="Tahoma"/>
            <family val="2"/>
          </rPr>
          <t>Mary Jean Clairmont:</t>
        </r>
        <r>
          <rPr>
            <sz val="9"/>
            <color indexed="81"/>
            <rFont val="Tahoma"/>
            <family val="2"/>
          </rPr>
          <t xml:space="preserve">
LAYOUT:
There are some coloured commmas on this tab</t>
        </r>
      </text>
    </comment>
    <comment ref="WCR4" authorId="0" shapeId="0" xr:uid="{D50D7761-4FA4-4665-8555-67F8AA9C657C}">
      <text>
        <r>
          <rPr>
            <b/>
            <sz val="9"/>
            <color indexed="81"/>
            <rFont val="Tahoma"/>
            <family val="2"/>
          </rPr>
          <t>Mary Jean Clairmont:</t>
        </r>
        <r>
          <rPr>
            <sz val="9"/>
            <color indexed="81"/>
            <rFont val="Tahoma"/>
            <family val="2"/>
          </rPr>
          <t xml:space="preserve">
LAYOUT:
There are some coloured commmas on this tab</t>
        </r>
      </text>
    </comment>
    <comment ref="WCS4" authorId="0" shapeId="0" xr:uid="{7E437D12-586F-4453-8FBF-F30F81BC8574}">
      <text>
        <r>
          <rPr>
            <b/>
            <sz val="9"/>
            <color indexed="81"/>
            <rFont val="Tahoma"/>
            <family val="2"/>
          </rPr>
          <t>Mary Jean Clairmont:</t>
        </r>
        <r>
          <rPr>
            <sz val="9"/>
            <color indexed="81"/>
            <rFont val="Tahoma"/>
            <family val="2"/>
          </rPr>
          <t xml:space="preserve">
LAYOUT:
There are some coloured commmas on this tab</t>
        </r>
      </text>
    </comment>
    <comment ref="WCT4" authorId="0" shapeId="0" xr:uid="{E8E98042-BABC-4728-890B-C01A574BD4B7}">
      <text>
        <r>
          <rPr>
            <b/>
            <sz val="9"/>
            <color indexed="81"/>
            <rFont val="Tahoma"/>
            <family val="2"/>
          </rPr>
          <t>Mary Jean Clairmont:</t>
        </r>
        <r>
          <rPr>
            <sz val="9"/>
            <color indexed="81"/>
            <rFont val="Tahoma"/>
            <family val="2"/>
          </rPr>
          <t xml:space="preserve">
LAYOUT:
There are some coloured commmas on this tab</t>
        </r>
      </text>
    </comment>
    <comment ref="WCU4" authorId="0" shapeId="0" xr:uid="{85087916-9879-4491-A8D3-5226151C1CCB}">
      <text>
        <r>
          <rPr>
            <b/>
            <sz val="9"/>
            <color indexed="81"/>
            <rFont val="Tahoma"/>
            <family val="2"/>
          </rPr>
          <t>Mary Jean Clairmont:</t>
        </r>
        <r>
          <rPr>
            <sz val="9"/>
            <color indexed="81"/>
            <rFont val="Tahoma"/>
            <family val="2"/>
          </rPr>
          <t xml:space="preserve">
LAYOUT:
There are some coloured commmas on this tab</t>
        </r>
      </text>
    </comment>
    <comment ref="WCV4" authorId="0" shapeId="0" xr:uid="{80D2E2A3-ED07-41C2-9BC8-80E33899EBDA}">
      <text>
        <r>
          <rPr>
            <b/>
            <sz val="9"/>
            <color indexed="81"/>
            <rFont val="Tahoma"/>
            <family val="2"/>
          </rPr>
          <t>Mary Jean Clairmont:</t>
        </r>
        <r>
          <rPr>
            <sz val="9"/>
            <color indexed="81"/>
            <rFont val="Tahoma"/>
            <family val="2"/>
          </rPr>
          <t xml:space="preserve">
LAYOUT:
There are some coloured commmas on this tab</t>
        </r>
      </text>
    </comment>
    <comment ref="WCW4" authorId="0" shapeId="0" xr:uid="{13B05A40-9B5E-4B47-953D-CA83A767ABFB}">
      <text>
        <r>
          <rPr>
            <b/>
            <sz val="9"/>
            <color indexed="81"/>
            <rFont val="Tahoma"/>
            <family val="2"/>
          </rPr>
          <t>Mary Jean Clairmont:</t>
        </r>
        <r>
          <rPr>
            <sz val="9"/>
            <color indexed="81"/>
            <rFont val="Tahoma"/>
            <family val="2"/>
          </rPr>
          <t xml:space="preserve">
LAYOUT:
There are some coloured commmas on this tab</t>
        </r>
      </text>
    </comment>
    <comment ref="WCX4" authorId="0" shapeId="0" xr:uid="{60DE9FA8-A729-4F60-AC21-A3A4EB70900F}">
      <text>
        <r>
          <rPr>
            <b/>
            <sz val="9"/>
            <color indexed="81"/>
            <rFont val="Tahoma"/>
            <family val="2"/>
          </rPr>
          <t>Mary Jean Clairmont:</t>
        </r>
        <r>
          <rPr>
            <sz val="9"/>
            <color indexed="81"/>
            <rFont val="Tahoma"/>
            <family val="2"/>
          </rPr>
          <t xml:space="preserve">
LAYOUT:
There are some coloured commmas on this tab</t>
        </r>
      </text>
    </comment>
    <comment ref="WCY4" authorId="0" shapeId="0" xr:uid="{9F256032-BC5D-4DC7-A351-A6B15A36E9B9}">
      <text>
        <r>
          <rPr>
            <b/>
            <sz val="9"/>
            <color indexed="81"/>
            <rFont val="Tahoma"/>
            <family val="2"/>
          </rPr>
          <t>Mary Jean Clairmont:</t>
        </r>
        <r>
          <rPr>
            <sz val="9"/>
            <color indexed="81"/>
            <rFont val="Tahoma"/>
            <family val="2"/>
          </rPr>
          <t xml:space="preserve">
LAYOUT:
There are some coloured commmas on this tab</t>
        </r>
      </text>
    </comment>
    <comment ref="WCZ4" authorId="0" shapeId="0" xr:uid="{C32CD51C-D568-498A-BC20-473CC8A7BDE4}">
      <text>
        <r>
          <rPr>
            <b/>
            <sz val="9"/>
            <color indexed="81"/>
            <rFont val="Tahoma"/>
            <family val="2"/>
          </rPr>
          <t>Mary Jean Clairmont:</t>
        </r>
        <r>
          <rPr>
            <sz val="9"/>
            <color indexed="81"/>
            <rFont val="Tahoma"/>
            <family val="2"/>
          </rPr>
          <t xml:space="preserve">
LAYOUT:
There are some coloured commmas on this tab</t>
        </r>
      </text>
    </comment>
    <comment ref="WDA4" authorId="0" shapeId="0" xr:uid="{BD298D06-941C-408F-9AEA-DB994E577416}">
      <text>
        <r>
          <rPr>
            <b/>
            <sz val="9"/>
            <color indexed="81"/>
            <rFont val="Tahoma"/>
            <family val="2"/>
          </rPr>
          <t>Mary Jean Clairmont:</t>
        </r>
        <r>
          <rPr>
            <sz val="9"/>
            <color indexed="81"/>
            <rFont val="Tahoma"/>
            <family val="2"/>
          </rPr>
          <t xml:space="preserve">
LAYOUT:
There are some coloured commmas on this tab</t>
        </r>
      </text>
    </comment>
    <comment ref="WDB4" authorId="0" shapeId="0" xr:uid="{9247BB71-D31F-4165-85AA-CE0CFFEE2BE4}">
      <text>
        <r>
          <rPr>
            <b/>
            <sz val="9"/>
            <color indexed="81"/>
            <rFont val="Tahoma"/>
            <family val="2"/>
          </rPr>
          <t>Mary Jean Clairmont:</t>
        </r>
        <r>
          <rPr>
            <sz val="9"/>
            <color indexed="81"/>
            <rFont val="Tahoma"/>
            <family val="2"/>
          </rPr>
          <t xml:space="preserve">
LAYOUT:
There are some coloured commmas on this tab</t>
        </r>
      </text>
    </comment>
    <comment ref="WDC4" authorId="0" shapeId="0" xr:uid="{D5A0C5D9-E72F-4DE9-8894-212FD6EB6A02}">
      <text>
        <r>
          <rPr>
            <b/>
            <sz val="9"/>
            <color indexed="81"/>
            <rFont val="Tahoma"/>
            <family val="2"/>
          </rPr>
          <t>Mary Jean Clairmont:</t>
        </r>
        <r>
          <rPr>
            <sz val="9"/>
            <color indexed="81"/>
            <rFont val="Tahoma"/>
            <family val="2"/>
          </rPr>
          <t xml:space="preserve">
LAYOUT:
There are some coloured commmas on this tab</t>
        </r>
      </text>
    </comment>
    <comment ref="WDD4" authorId="0" shapeId="0" xr:uid="{D4ACED7C-0857-47E8-BB9E-7A1B07F74DEE}">
      <text>
        <r>
          <rPr>
            <b/>
            <sz val="9"/>
            <color indexed="81"/>
            <rFont val="Tahoma"/>
            <family val="2"/>
          </rPr>
          <t>Mary Jean Clairmont:</t>
        </r>
        <r>
          <rPr>
            <sz val="9"/>
            <color indexed="81"/>
            <rFont val="Tahoma"/>
            <family val="2"/>
          </rPr>
          <t xml:space="preserve">
LAYOUT:
There are some coloured commmas on this tab</t>
        </r>
      </text>
    </comment>
    <comment ref="WDE4" authorId="0" shapeId="0" xr:uid="{3E3B1C90-2D82-4C96-9049-4C7AE550AE2E}">
      <text>
        <r>
          <rPr>
            <b/>
            <sz val="9"/>
            <color indexed="81"/>
            <rFont val="Tahoma"/>
            <family val="2"/>
          </rPr>
          <t>Mary Jean Clairmont:</t>
        </r>
        <r>
          <rPr>
            <sz val="9"/>
            <color indexed="81"/>
            <rFont val="Tahoma"/>
            <family val="2"/>
          </rPr>
          <t xml:space="preserve">
LAYOUT:
There are some coloured commmas on this tab</t>
        </r>
      </text>
    </comment>
    <comment ref="WDF4" authorId="0" shapeId="0" xr:uid="{400AAC74-27A7-485A-91E7-B55AFE5F4C60}">
      <text>
        <r>
          <rPr>
            <b/>
            <sz val="9"/>
            <color indexed="81"/>
            <rFont val="Tahoma"/>
            <family val="2"/>
          </rPr>
          <t>Mary Jean Clairmont:</t>
        </r>
        <r>
          <rPr>
            <sz val="9"/>
            <color indexed="81"/>
            <rFont val="Tahoma"/>
            <family val="2"/>
          </rPr>
          <t xml:space="preserve">
LAYOUT:
There are some coloured commmas on this tab</t>
        </r>
      </text>
    </comment>
    <comment ref="WDG4" authorId="0" shapeId="0" xr:uid="{3713755E-EE84-487D-B35B-68F44B350C3C}">
      <text>
        <r>
          <rPr>
            <b/>
            <sz val="9"/>
            <color indexed="81"/>
            <rFont val="Tahoma"/>
            <family val="2"/>
          </rPr>
          <t>Mary Jean Clairmont:</t>
        </r>
        <r>
          <rPr>
            <sz val="9"/>
            <color indexed="81"/>
            <rFont val="Tahoma"/>
            <family val="2"/>
          </rPr>
          <t xml:space="preserve">
LAYOUT:
There are some coloured commmas on this tab</t>
        </r>
      </text>
    </comment>
    <comment ref="WDH4" authorId="0" shapeId="0" xr:uid="{E02D258A-44C5-4676-B41D-D40D6D92F8B2}">
      <text>
        <r>
          <rPr>
            <b/>
            <sz val="9"/>
            <color indexed="81"/>
            <rFont val="Tahoma"/>
            <family val="2"/>
          </rPr>
          <t>Mary Jean Clairmont:</t>
        </r>
        <r>
          <rPr>
            <sz val="9"/>
            <color indexed="81"/>
            <rFont val="Tahoma"/>
            <family val="2"/>
          </rPr>
          <t xml:space="preserve">
LAYOUT:
There are some coloured commmas on this tab</t>
        </r>
      </text>
    </comment>
    <comment ref="WDI4" authorId="0" shapeId="0" xr:uid="{D6E20497-FC43-44D7-B205-487ABADDE9F7}">
      <text>
        <r>
          <rPr>
            <b/>
            <sz val="9"/>
            <color indexed="81"/>
            <rFont val="Tahoma"/>
            <family val="2"/>
          </rPr>
          <t>Mary Jean Clairmont:</t>
        </r>
        <r>
          <rPr>
            <sz val="9"/>
            <color indexed="81"/>
            <rFont val="Tahoma"/>
            <family val="2"/>
          </rPr>
          <t xml:space="preserve">
LAYOUT:
There are some coloured commmas on this tab</t>
        </r>
      </text>
    </comment>
    <comment ref="WDJ4" authorId="0" shapeId="0" xr:uid="{2E4E75EB-98E8-4EBC-A6D2-F22152714761}">
      <text>
        <r>
          <rPr>
            <b/>
            <sz val="9"/>
            <color indexed="81"/>
            <rFont val="Tahoma"/>
            <family val="2"/>
          </rPr>
          <t>Mary Jean Clairmont:</t>
        </r>
        <r>
          <rPr>
            <sz val="9"/>
            <color indexed="81"/>
            <rFont val="Tahoma"/>
            <family val="2"/>
          </rPr>
          <t xml:space="preserve">
LAYOUT:
There are some coloured commmas on this tab</t>
        </r>
      </text>
    </comment>
    <comment ref="WDK4" authorId="0" shapeId="0" xr:uid="{B81C3928-95F9-47D6-B3BA-C689E5366414}">
      <text>
        <r>
          <rPr>
            <b/>
            <sz val="9"/>
            <color indexed="81"/>
            <rFont val="Tahoma"/>
            <family val="2"/>
          </rPr>
          <t>Mary Jean Clairmont:</t>
        </r>
        <r>
          <rPr>
            <sz val="9"/>
            <color indexed="81"/>
            <rFont val="Tahoma"/>
            <family val="2"/>
          </rPr>
          <t xml:space="preserve">
LAYOUT:
There are some coloured commmas on this tab</t>
        </r>
      </text>
    </comment>
    <comment ref="WDL4" authorId="0" shapeId="0" xr:uid="{EA4E9CD8-32A1-436D-9E3A-4CBDFA5CE4D3}">
      <text>
        <r>
          <rPr>
            <b/>
            <sz val="9"/>
            <color indexed="81"/>
            <rFont val="Tahoma"/>
            <family val="2"/>
          </rPr>
          <t>Mary Jean Clairmont:</t>
        </r>
        <r>
          <rPr>
            <sz val="9"/>
            <color indexed="81"/>
            <rFont val="Tahoma"/>
            <family val="2"/>
          </rPr>
          <t xml:space="preserve">
LAYOUT:
There are some coloured commmas on this tab</t>
        </r>
      </text>
    </comment>
    <comment ref="WDM4" authorId="0" shapeId="0" xr:uid="{F50AB7E4-4079-4965-81D6-7A1008024D26}">
      <text>
        <r>
          <rPr>
            <b/>
            <sz val="9"/>
            <color indexed="81"/>
            <rFont val="Tahoma"/>
            <family val="2"/>
          </rPr>
          <t>Mary Jean Clairmont:</t>
        </r>
        <r>
          <rPr>
            <sz val="9"/>
            <color indexed="81"/>
            <rFont val="Tahoma"/>
            <family val="2"/>
          </rPr>
          <t xml:space="preserve">
LAYOUT:
There are some coloured commmas on this tab</t>
        </r>
      </text>
    </comment>
    <comment ref="WDN4" authorId="0" shapeId="0" xr:uid="{2FA82F95-F927-4413-908B-6FF8FF0BAF59}">
      <text>
        <r>
          <rPr>
            <b/>
            <sz val="9"/>
            <color indexed="81"/>
            <rFont val="Tahoma"/>
            <family val="2"/>
          </rPr>
          <t>Mary Jean Clairmont:</t>
        </r>
        <r>
          <rPr>
            <sz val="9"/>
            <color indexed="81"/>
            <rFont val="Tahoma"/>
            <family val="2"/>
          </rPr>
          <t xml:space="preserve">
LAYOUT:
There are some coloured commmas on this tab</t>
        </r>
      </text>
    </comment>
    <comment ref="WDO4" authorId="0" shapeId="0" xr:uid="{52BF8D44-F4A6-448C-8AA9-465890F2C231}">
      <text>
        <r>
          <rPr>
            <b/>
            <sz val="9"/>
            <color indexed="81"/>
            <rFont val="Tahoma"/>
            <family val="2"/>
          </rPr>
          <t>Mary Jean Clairmont:</t>
        </r>
        <r>
          <rPr>
            <sz val="9"/>
            <color indexed="81"/>
            <rFont val="Tahoma"/>
            <family val="2"/>
          </rPr>
          <t xml:space="preserve">
LAYOUT:
There are some coloured commmas on this tab</t>
        </r>
      </text>
    </comment>
    <comment ref="WDP4" authorId="0" shapeId="0" xr:uid="{9DBEC63A-EC43-418A-BE15-451FFC9B5C9B}">
      <text>
        <r>
          <rPr>
            <b/>
            <sz val="9"/>
            <color indexed="81"/>
            <rFont val="Tahoma"/>
            <family val="2"/>
          </rPr>
          <t>Mary Jean Clairmont:</t>
        </r>
        <r>
          <rPr>
            <sz val="9"/>
            <color indexed="81"/>
            <rFont val="Tahoma"/>
            <family val="2"/>
          </rPr>
          <t xml:space="preserve">
LAYOUT:
There are some coloured commmas on this tab</t>
        </r>
      </text>
    </comment>
    <comment ref="WDQ4" authorId="0" shapeId="0" xr:uid="{46B4D23D-5D4A-4F22-AA61-755A2854C999}">
      <text>
        <r>
          <rPr>
            <b/>
            <sz val="9"/>
            <color indexed="81"/>
            <rFont val="Tahoma"/>
            <family val="2"/>
          </rPr>
          <t>Mary Jean Clairmont:</t>
        </r>
        <r>
          <rPr>
            <sz val="9"/>
            <color indexed="81"/>
            <rFont val="Tahoma"/>
            <family val="2"/>
          </rPr>
          <t xml:space="preserve">
LAYOUT:
There are some coloured commmas on this tab</t>
        </r>
      </text>
    </comment>
    <comment ref="WDR4" authorId="0" shapeId="0" xr:uid="{2682DC6B-77EE-4993-889E-83EB501CDFA8}">
      <text>
        <r>
          <rPr>
            <b/>
            <sz val="9"/>
            <color indexed="81"/>
            <rFont val="Tahoma"/>
            <family val="2"/>
          </rPr>
          <t>Mary Jean Clairmont:</t>
        </r>
        <r>
          <rPr>
            <sz val="9"/>
            <color indexed="81"/>
            <rFont val="Tahoma"/>
            <family val="2"/>
          </rPr>
          <t xml:space="preserve">
LAYOUT:
There are some coloured commmas on this tab</t>
        </r>
      </text>
    </comment>
    <comment ref="WDS4" authorId="0" shapeId="0" xr:uid="{8639892F-722C-45FC-83A9-193B879CB26B}">
      <text>
        <r>
          <rPr>
            <b/>
            <sz val="9"/>
            <color indexed="81"/>
            <rFont val="Tahoma"/>
            <family val="2"/>
          </rPr>
          <t>Mary Jean Clairmont:</t>
        </r>
        <r>
          <rPr>
            <sz val="9"/>
            <color indexed="81"/>
            <rFont val="Tahoma"/>
            <family val="2"/>
          </rPr>
          <t xml:space="preserve">
LAYOUT:
There are some coloured commmas on this tab</t>
        </r>
      </text>
    </comment>
    <comment ref="WDT4" authorId="0" shapeId="0" xr:uid="{98400EE8-423E-45CB-8201-376B8ECC376C}">
      <text>
        <r>
          <rPr>
            <b/>
            <sz val="9"/>
            <color indexed="81"/>
            <rFont val="Tahoma"/>
            <family val="2"/>
          </rPr>
          <t>Mary Jean Clairmont:</t>
        </r>
        <r>
          <rPr>
            <sz val="9"/>
            <color indexed="81"/>
            <rFont val="Tahoma"/>
            <family val="2"/>
          </rPr>
          <t xml:space="preserve">
LAYOUT:
There are some coloured commmas on this tab</t>
        </r>
      </text>
    </comment>
    <comment ref="WDU4" authorId="0" shapeId="0" xr:uid="{5547A1F6-8E74-4D4E-8AED-535A2AAFB54C}">
      <text>
        <r>
          <rPr>
            <b/>
            <sz val="9"/>
            <color indexed="81"/>
            <rFont val="Tahoma"/>
            <family val="2"/>
          </rPr>
          <t>Mary Jean Clairmont:</t>
        </r>
        <r>
          <rPr>
            <sz val="9"/>
            <color indexed="81"/>
            <rFont val="Tahoma"/>
            <family val="2"/>
          </rPr>
          <t xml:space="preserve">
LAYOUT:
There are some coloured commmas on this tab</t>
        </r>
      </text>
    </comment>
    <comment ref="WDV4" authorId="0" shapeId="0" xr:uid="{93E24FD4-2F54-4778-A34D-DF79DD04F869}">
      <text>
        <r>
          <rPr>
            <b/>
            <sz val="9"/>
            <color indexed="81"/>
            <rFont val="Tahoma"/>
            <family val="2"/>
          </rPr>
          <t>Mary Jean Clairmont:</t>
        </r>
        <r>
          <rPr>
            <sz val="9"/>
            <color indexed="81"/>
            <rFont val="Tahoma"/>
            <family val="2"/>
          </rPr>
          <t xml:space="preserve">
LAYOUT:
There are some coloured commmas on this tab</t>
        </r>
      </text>
    </comment>
    <comment ref="WDW4" authorId="0" shapeId="0" xr:uid="{EC039C06-B5CD-4F6A-A8E1-87EB2F7323D8}">
      <text>
        <r>
          <rPr>
            <b/>
            <sz val="9"/>
            <color indexed="81"/>
            <rFont val="Tahoma"/>
            <family val="2"/>
          </rPr>
          <t>Mary Jean Clairmont:</t>
        </r>
        <r>
          <rPr>
            <sz val="9"/>
            <color indexed="81"/>
            <rFont val="Tahoma"/>
            <family val="2"/>
          </rPr>
          <t xml:space="preserve">
LAYOUT:
There are some coloured commmas on this tab</t>
        </r>
      </text>
    </comment>
    <comment ref="WDX4" authorId="0" shapeId="0" xr:uid="{12F3BC63-D2DD-41FD-A558-69AC84A31DFD}">
      <text>
        <r>
          <rPr>
            <b/>
            <sz val="9"/>
            <color indexed="81"/>
            <rFont val="Tahoma"/>
            <family val="2"/>
          </rPr>
          <t>Mary Jean Clairmont:</t>
        </r>
        <r>
          <rPr>
            <sz val="9"/>
            <color indexed="81"/>
            <rFont val="Tahoma"/>
            <family val="2"/>
          </rPr>
          <t xml:space="preserve">
LAYOUT:
There are some coloured commmas on this tab</t>
        </r>
      </text>
    </comment>
    <comment ref="WDY4" authorId="0" shapeId="0" xr:uid="{3C1CA90C-4343-43E1-8776-73B95BD6FCAA}">
      <text>
        <r>
          <rPr>
            <b/>
            <sz val="9"/>
            <color indexed="81"/>
            <rFont val="Tahoma"/>
            <family val="2"/>
          </rPr>
          <t>Mary Jean Clairmont:</t>
        </r>
        <r>
          <rPr>
            <sz val="9"/>
            <color indexed="81"/>
            <rFont val="Tahoma"/>
            <family val="2"/>
          </rPr>
          <t xml:space="preserve">
LAYOUT:
There are some coloured commmas on this tab</t>
        </r>
      </text>
    </comment>
    <comment ref="WDZ4" authorId="0" shapeId="0" xr:uid="{378CC0F9-27F0-4505-8548-A2E146188D95}">
      <text>
        <r>
          <rPr>
            <b/>
            <sz val="9"/>
            <color indexed="81"/>
            <rFont val="Tahoma"/>
            <family val="2"/>
          </rPr>
          <t>Mary Jean Clairmont:</t>
        </r>
        <r>
          <rPr>
            <sz val="9"/>
            <color indexed="81"/>
            <rFont val="Tahoma"/>
            <family val="2"/>
          </rPr>
          <t xml:space="preserve">
LAYOUT:
There are some coloured commmas on this tab</t>
        </r>
      </text>
    </comment>
    <comment ref="WEA4" authorId="0" shapeId="0" xr:uid="{FCBD8370-7C15-458D-BD19-51F747A46087}">
      <text>
        <r>
          <rPr>
            <b/>
            <sz val="9"/>
            <color indexed="81"/>
            <rFont val="Tahoma"/>
            <family val="2"/>
          </rPr>
          <t>Mary Jean Clairmont:</t>
        </r>
        <r>
          <rPr>
            <sz val="9"/>
            <color indexed="81"/>
            <rFont val="Tahoma"/>
            <family val="2"/>
          </rPr>
          <t xml:space="preserve">
LAYOUT:
There are some coloured commmas on this tab</t>
        </r>
      </text>
    </comment>
    <comment ref="WEB4" authorId="0" shapeId="0" xr:uid="{7D7D5FD0-D10E-4C07-AFE3-82CC30E1273A}">
      <text>
        <r>
          <rPr>
            <b/>
            <sz val="9"/>
            <color indexed="81"/>
            <rFont val="Tahoma"/>
            <family val="2"/>
          </rPr>
          <t>Mary Jean Clairmont:</t>
        </r>
        <r>
          <rPr>
            <sz val="9"/>
            <color indexed="81"/>
            <rFont val="Tahoma"/>
            <family val="2"/>
          </rPr>
          <t xml:space="preserve">
LAYOUT:
There are some coloured commmas on this tab</t>
        </r>
      </text>
    </comment>
    <comment ref="WEC4" authorId="0" shapeId="0" xr:uid="{B0394CC2-3792-400E-BF34-CAA0924E6D8D}">
      <text>
        <r>
          <rPr>
            <b/>
            <sz val="9"/>
            <color indexed="81"/>
            <rFont val="Tahoma"/>
            <family val="2"/>
          </rPr>
          <t>Mary Jean Clairmont:</t>
        </r>
        <r>
          <rPr>
            <sz val="9"/>
            <color indexed="81"/>
            <rFont val="Tahoma"/>
            <family val="2"/>
          </rPr>
          <t xml:space="preserve">
LAYOUT:
There are some coloured commmas on this tab</t>
        </r>
      </text>
    </comment>
    <comment ref="WED4" authorId="0" shapeId="0" xr:uid="{EEFC676D-3BD2-489F-95E2-E9462439BAB2}">
      <text>
        <r>
          <rPr>
            <b/>
            <sz val="9"/>
            <color indexed="81"/>
            <rFont val="Tahoma"/>
            <family val="2"/>
          </rPr>
          <t>Mary Jean Clairmont:</t>
        </r>
        <r>
          <rPr>
            <sz val="9"/>
            <color indexed="81"/>
            <rFont val="Tahoma"/>
            <family val="2"/>
          </rPr>
          <t xml:space="preserve">
LAYOUT:
There are some coloured commmas on this tab</t>
        </r>
      </text>
    </comment>
    <comment ref="WEE4" authorId="0" shapeId="0" xr:uid="{5421E2FE-CE57-4545-AAD5-CD82626A6AA8}">
      <text>
        <r>
          <rPr>
            <b/>
            <sz val="9"/>
            <color indexed="81"/>
            <rFont val="Tahoma"/>
            <family val="2"/>
          </rPr>
          <t>Mary Jean Clairmont:</t>
        </r>
        <r>
          <rPr>
            <sz val="9"/>
            <color indexed="81"/>
            <rFont val="Tahoma"/>
            <family val="2"/>
          </rPr>
          <t xml:space="preserve">
LAYOUT:
There are some coloured commmas on this tab</t>
        </r>
      </text>
    </comment>
    <comment ref="WEF4" authorId="0" shapeId="0" xr:uid="{A1572CE1-6A7F-4B2D-8BE7-206655FA1F84}">
      <text>
        <r>
          <rPr>
            <b/>
            <sz val="9"/>
            <color indexed="81"/>
            <rFont val="Tahoma"/>
            <family val="2"/>
          </rPr>
          <t>Mary Jean Clairmont:</t>
        </r>
        <r>
          <rPr>
            <sz val="9"/>
            <color indexed="81"/>
            <rFont val="Tahoma"/>
            <family val="2"/>
          </rPr>
          <t xml:space="preserve">
LAYOUT:
There are some coloured commmas on this tab</t>
        </r>
      </text>
    </comment>
    <comment ref="WEG4" authorId="0" shapeId="0" xr:uid="{EDB9EDF4-A99F-42F4-97F4-58C251C1BE21}">
      <text>
        <r>
          <rPr>
            <b/>
            <sz val="9"/>
            <color indexed="81"/>
            <rFont val="Tahoma"/>
            <family val="2"/>
          </rPr>
          <t>Mary Jean Clairmont:</t>
        </r>
        <r>
          <rPr>
            <sz val="9"/>
            <color indexed="81"/>
            <rFont val="Tahoma"/>
            <family val="2"/>
          </rPr>
          <t xml:space="preserve">
LAYOUT:
There are some coloured commmas on this tab</t>
        </r>
      </text>
    </comment>
    <comment ref="WEH4" authorId="0" shapeId="0" xr:uid="{67B3C474-F47A-49C5-8C01-0F456876132A}">
      <text>
        <r>
          <rPr>
            <b/>
            <sz val="9"/>
            <color indexed="81"/>
            <rFont val="Tahoma"/>
            <family val="2"/>
          </rPr>
          <t>Mary Jean Clairmont:</t>
        </r>
        <r>
          <rPr>
            <sz val="9"/>
            <color indexed="81"/>
            <rFont val="Tahoma"/>
            <family val="2"/>
          </rPr>
          <t xml:space="preserve">
LAYOUT:
There are some coloured commmas on this tab</t>
        </r>
      </text>
    </comment>
    <comment ref="WEI4" authorId="0" shapeId="0" xr:uid="{6FE7FCFE-96E4-4B84-B217-E35EAE06E449}">
      <text>
        <r>
          <rPr>
            <b/>
            <sz val="9"/>
            <color indexed="81"/>
            <rFont val="Tahoma"/>
            <family val="2"/>
          </rPr>
          <t>Mary Jean Clairmont:</t>
        </r>
        <r>
          <rPr>
            <sz val="9"/>
            <color indexed="81"/>
            <rFont val="Tahoma"/>
            <family val="2"/>
          </rPr>
          <t xml:space="preserve">
LAYOUT:
There are some coloured commmas on this tab</t>
        </r>
      </text>
    </comment>
    <comment ref="WEJ4" authorId="0" shapeId="0" xr:uid="{C82F11A9-8364-4A7B-B5AC-5E4707B1606A}">
      <text>
        <r>
          <rPr>
            <b/>
            <sz val="9"/>
            <color indexed="81"/>
            <rFont val="Tahoma"/>
            <family val="2"/>
          </rPr>
          <t>Mary Jean Clairmont:</t>
        </r>
        <r>
          <rPr>
            <sz val="9"/>
            <color indexed="81"/>
            <rFont val="Tahoma"/>
            <family val="2"/>
          </rPr>
          <t xml:space="preserve">
LAYOUT:
There are some coloured commmas on this tab</t>
        </r>
      </text>
    </comment>
    <comment ref="WEK4" authorId="0" shapeId="0" xr:uid="{6A493DD5-4C24-49D8-9BA8-E856C67D5214}">
      <text>
        <r>
          <rPr>
            <b/>
            <sz val="9"/>
            <color indexed="81"/>
            <rFont val="Tahoma"/>
            <family val="2"/>
          </rPr>
          <t>Mary Jean Clairmont:</t>
        </r>
        <r>
          <rPr>
            <sz val="9"/>
            <color indexed="81"/>
            <rFont val="Tahoma"/>
            <family val="2"/>
          </rPr>
          <t xml:space="preserve">
LAYOUT:
There are some coloured commmas on this tab</t>
        </r>
      </text>
    </comment>
    <comment ref="WEL4" authorId="0" shapeId="0" xr:uid="{3113FDA8-E1A7-4DC5-87C7-39688460D20C}">
      <text>
        <r>
          <rPr>
            <b/>
            <sz val="9"/>
            <color indexed="81"/>
            <rFont val="Tahoma"/>
            <family val="2"/>
          </rPr>
          <t>Mary Jean Clairmont:</t>
        </r>
        <r>
          <rPr>
            <sz val="9"/>
            <color indexed="81"/>
            <rFont val="Tahoma"/>
            <family val="2"/>
          </rPr>
          <t xml:space="preserve">
LAYOUT:
There are some coloured commmas on this tab</t>
        </r>
      </text>
    </comment>
    <comment ref="WEM4" authorId="0" shapeId="0" xr:uid="{35C4F519-C46C-4B08-83A2-898649B88EEF}">
      <text>
        <r>
          <rPr>
            <b/>
            <sz val="9"/>
            <color indexed="81"/>
            <rFont val="Tahoma"/>
            <family val="2"/>
          </rPr>
          <t>Mary Jean Clairmont:</t>
        </r>
        <r>
          <rPr>
            <sz val="9"/>
            <color indexed="81"/>
            <rFont val="Tahoma"/>
            <family val="2"/>
          </rPr>
          <t xml:space="preserve">
LAYOUT:
There are some coloured commmas on this tab</t>
        </r>
      </text>
    </comment>
    <comment ref="WEN4" authorId="0" shapeId="0" xr:uid="{4CBBFBC0-4162-492A-9AB6-9CBB5F11C6A6}">
      <text>
        <r>
          <rPr>
            <b/>
            <sz val="9"/>
            <color indexed="81"/>
            <rFont val="Tahoma"/>
            <family val="2"/>
          </rPr>
          <t>Mary Jean Clairmont:</t>
        </r>
        <r>
          <rPr>
            <sz val="9"/>
            <color indexed="81"/>
            <rFont val="Tahoma"/>
            <family val="2"/>
          </rPr>
          <t xml:space="preserve">
LAYOUT:
There are some coloured commmas on this tab</t>
        </r>
      </text>
    </comment>
    <comment ref="WEO4" authorId="0" shapeId="0" xr:uid="{51438F6C-5BE7-4418-80D3-3B2B3FF7338F}">
      <text>
        <r>
          <rPr>
            <b/>
            <sz val="9"/>
            <color indexed="81"/>
            <rFont val="Tahoma"/>
            <family val="2"/>
          </rPr>
          <t>Mary Jean Clairmont:</t>
        </r>
        <r>
          <rPr>
            <sz val="9"/>
            <color indexed="81"/>
            <rFont val="Tahoma"/>
            <family val="2"/>
          </rPr>
          <t xml:space="preserve">
LAYOUT:
There are some coloured commmas on this tab</t>
        </r>
      </text>
    </comment>
    <comment ref="WEP4" authorId="0" shapeId="0" xr:uid="{36FE7672-99C0-4A66-97BE-EB29E7578F7D}">
      <text>
        <r>
          <rPr>
            <b/>
            <sz val="9"/>
            <color indexed="81"/>
            <rFont val="Tahoma"/>
            <family val="2"/>
          </rPr>
          <t>Mary Jean Clairmont:</t>
        </r>
        <r>
          <rPr>
            <sz val="9"/>
            <color indexed="81"/>
            <rFont val="Tahoma"/>
            <family val="2"/>
          </rPr>
          <t xml:space="preserve">
LAYOUT:
There are some coloured commmas on this tab</t>
        </r>
      </text>
    </comment>
    <comment ref="WEQ4" authorId="0" shapeId="0" xr:uid="{9F2F2650-9872-40B6-8D8F-EDA20A3AF9C5}">
      <text>
        <r>
          <rPr>
            <b/>
            <sz val="9"/>
            <color indexed="81"/>
            <rFont val="Tahoma"/>
            <family val="2"/>
          </rPr>
          <t>Mary Jean Clairmont:</t>
        </r>
        <r>
          <rPr>
            <sz val="9"/>
            <color indexed="81"/>
            <rFont val="Tahoma"/>
            <family val="2"/>
          </rPr>
          <t xml:space="preserve">
LAYOUT:
There are some coloured commmas on this tab</t>
        </r>
      </text>
    </comment>
    <comment ref="WER4" authorId="0" shapeId="0" xr:uid="{6CA13029-FB9D-4000-BBB5-88875EEE6B88}">
      <text>
        <r>
          <rPr>
            <b/>
            <sz val="9"/>
            <color indexed="81"/>
            <rFont val="Tahoma"/>
            <family val="2"/>
          </rPr>
          <t>Mary Jean Clairmont:</t>
        </r>
        <r>
          <rPr>
            <sz val="9"/>
            <color indexed="81"/>
            <rFont val="Tahoma"/>
            <family val="2"/>
          </rPr>
          <t xml:space="preserve">
LAYOUT:
There are some coloured commmas on this tab</t>
        </r>
      </text>
    </comment>
    <comment ref="WES4" authorId="0" shapeId="0" xr:uid="{810D4239-3E7E-4573-9296-78BD56C07927}">
      <text>
        <r>
          <rPr>
            <b/>
            <sz val="9"/>
            <color indexed="81"/>
            <rFont val="Tahoma"/>
            <family val="2"/>
          </rPr>
          <t>Mary Jean Clairmont:</t>
        </r>
        <r>
          <rPr>
            <sz val="9"/>
            <color indexed="81"/>
            <rFont val="Tahoma"/>
            <family val="2"/>
          </rPr>
          <t xml:space="preserve">
LAYOUT:
There are some coloured commmas on this tab</t>
        </r>
      </text>
    </comment>
    <comment ref="WET4" authorId="0" shapeId="0" xr:uid="{AE2FB67C-885A-46C6-ADD3-97D8995A6AB3}">
      <text>
        <r>
          <rPr>
            <b/>
            <sz val="9"/>
            <color indexed="81"/>
            <rFont val="Tahoma"/>
            <family val="2"/>
          </rPr>
          <t>Mary Jean Clairmont:</t>
        </r>
        <r>
          <rPr>
            <sz val="9"/>
            <color indexed="81"/>
            <rFont val="Tahoma"/>
            <family val="2"/>
          </rPr>
          <t xml:space="preserve">
LAYOUT:
There are some coloured commmas on this tab</t>
        </r>
      </text>
    </comment>
    <comment ref="WEU4" authorId="0" shapeId="0" xr:uid="{4D4ECE08-A91A-4A56-9D6B-908C4B493298}">
      <text>
        <r>
          <rPr>
            <b/>
            <sz val="9"/>
            <color indexed="81"/>
            <rFont val="Tahoma"/>
            <family val="2"/>
          </rPr>
          <t>Mary Jean Clairmont:</t>
        </r>
        <r>
          <rPr>
            <sz val="9"/>
            <color indexed="81"/>
            <rFont val="Tahoma"/>
            <family val="2"/>
          </rPr>
          <t xml:space="preserve">
LAYOUT:
There are some coloured commmas on this tab</t>
        </r>
      </text>
    </comment>
    <comment ref="WEV4" authorId="0" shapeId="0" xr:uid="{F2AEDAA9-8A29-422F-BEF3-2C2E37AF949D}">
      <text>
        <r>
          <rPr>
            <b/>
            <sz val="9"/>
            <color indexed="81"/>
            <rFont val="Tahoma"/>
            <family val="2"/>
          </rPr>
          <t>Mary Jean Clairmont:</t>
        </r>
        <r>
          <rPr>
            <sz val="9"/>
            <color indexed="81"/>
            <rFont val="Tahoma"/>
            <family val="2"/>
          </rPr>
          <t xml:space="preserve">
LAYOUT:
There are some coloured commmas on this tab</t>
        </r>
      </text>
    </comment>
    <comment ref="WEW4" authorId="0" shapeId="0" xr:uid="{4618E62D-1A0A-4FB9-BBF9-DAF140DE98F9}">
      <text>
        <r>
          <rPr>
            <b/>
            <sz val="9"/>
            <color indexed="81"/>
            <rFont val="Tahoma"/>
            <family val="2"/>
          </rPr>
          <t>Mary Jean Clairmont:</t>
        </r>
        <r>
          <rPr>
            <sz val="9"/>
            <color indexed="81"/>
            <rFont val="Tahoma"/>
            <family val="2"/>
          </rPr>
          <t xml:space="preserve">
LAYOUT:
There are some coloured commmas on this tab</t>
        </r>
      </text>
    </comment>
    <comment ref="WEX4" authorId="0" shapeId="0" xr:uid="{C1B85E5C-3326-4BB3-AF4A-A7AA84519FA9}">
      <text>
        <r>
          <rPr>
            <b/>
            <sz val="9"/>
            <color indexed="81"/>
            <rFont val="Tahoma"/>
            <family val="2"/>
          </rPr>
          <t>Mary Jean Clairmont:</t>
        </r>
        <r>
          <rPr>
            <sz val="9"/>
            <color indexed="81"/>
            <rFont val="Tahoma"/>
            <family val="2"/>
          </rPr>
          <t xml:space="preserve">
LAYOUT:
There are some coloured commmas on this tab</t>
        </r>
      </text>
    </comment>
    <comment ref="WEY4" authorId="0" shapeId="0" xr:uid="{5FE6B1C3-4E4A-4714-B859-DBA6A5CEA8CC}">
      <text>
        <r>
          <rPr>
            <b/>
            <sz val="9"/>
            <color indexed="81"/>
            <rFont val="Tahoma"/>
            <family val="2"/>
          </rPr>
          <t>Mary Jean Clairmont:</t>
        </r>
        <r>
          <rPr>
            <sz val="9"/>
            <color indexed="81"/>
            <rFont val="Tahoma"/>
            <family val="2"/>
          </rPr>
          <t xml:space="preserve">
LAYOUT:
There are some coloured commmas on this tab</t>
        </r>
      </text>
    </comment>
    <comment ref="WEZ4" authorId="0" shapeId="0" xr:uid="{08D5E1D9-10A6-47B6-B82A-427C7EDA574A}">
      <text>
        <r>
          <rPr>
            <b/>
            <sz val="9"/>
            <color indexed="81"/>
            <rFont val="Tahoma"/>
            <family val="2"/>
          </rPr>
          <t>Mary Jean Clairmont:</t>
        </r>
        <r>
          <rPr>
            <sz val="9"/>
            <color indexed="81"/>
            <rFont val="Tahoma"/>
            <family val="2"/>
          </rPr>
          <t xml:space="preserve">
LAYOUT:
There are some coloured commmas on this tab</t>
        </r>
      </text>
    </comment>
    <comment ref="WFA4" authorId="0" shapeId="0" xr:uid="{D3BB5356-4359-4799-9117-1FA3608CEB8C}">
      <text>
        <r>
          <rPr>
            <b/>
            <sz val="9"/>
            <color indexed="81"/>
            <rFont val="Tahoma"/>
            <family val="2"/>
          </rPr>
          <t>Mary Jean Clairmont:</t>
        </r>
        <r>
          <rPr>
            <sz val="9"/>
            <color indexed="81"/>
            <rFont val="Tahoma"/>
            <family val="2"/>
          </rPr>
          <t xml:space="preserve">
LAYOUT:
There are some coloured commmas on this tab</t>
        </r>
      </text>
    </comment>
    <comment ref="WFB4" authorId="0" shapeId="0" xr:uid="{EC49A0F1-94FF-4819-8C23-6F2A8A233A4A}">
      <text>
        <r>
          <rPr>
            <b/>
            <sz val="9"/>
            <color indexed="81"/>
            <rFont val="Tahoma"/>
            <family val="2"/>
          </rPr>
          <t>Mary Jean Clairmont:</t>
        </r>
        <r>
          <rPr>
            <sz val="9"/>
            <color indexed="81"/>
            <rFont val="Tahoma"/>
            <family val="2"/>
          </rPr>
          <t xml:space="preserve">
LAYOUT:
There are some coloured commmas on this tab</t>
        </r>
      </text>
    </comment>
    <comment ref="WFC4" authorId="0" shapeId="0" xr:uid="{5D0AABF8-5A88-4C07-9BCD-F7575E27EA74}">
      <text>
        <r>
          <rPr>
            <b/>
            <sz val="9"/>
            <color indexed="81"/>
            <rFont val="Tahoma"/>
            <family val="2"/>
          </rPr>
          <t>Mary Jean Clairmont:</t>
        </r>
        <r>
          <rPr>
            <sz val="9"/>
            <color indexed="81"/>
            <rFont val="Tahoma"/>
            <family val="2"/>
          </rPr>
          <t xml:space="preserve">
LAYOUT:
There are some coloured commmas on this tab</t>
        </r>
      </text>
    </comment>
    <comment ref="WFD4" authorId="0" shapeId="0" xr:uid="{C0FB79CF-9792-44F6-A821-12A993A41B3D}">
      <text>
        <r>
          <rPr>
            <b/>
            <sz val="9"/>
            <color indexed="81"/>
            <rFont val="Tahoma"/>
            <family val="2"/>
          </rPr>
          <t>Mary Jean Clairmont:</t>
        </r>
        <r>
          <rPr>
            <sz val="9"/>
            <color indexed="81"/>
            <rFont val="Tahoma"/>
            <family val="2"/>
          </rPr>
          <t xml:space="preserve">
LAYOUT:
There are some coloured commmas on this tab</t>
        </r>
      </text>
    </comment>
    <comment ref="WFE4" authorId="0" shapeId="0" xr:uid="{3E4AA2D4-84E6-4066-A738-9FD7D6773CC0}">
      <text>
        <r>
          <rPr>
            <b/>
            <sz val="9"/>
            <color indexed="81"/>
            <rFont val="Tahoma"/>
            <family val="2"/>
          </rPr>
          <t>Mary Jean Clairmont:</t>
        </r>
        <r>
          <rPr>
            <sz val="9"/>
            <color indexed="81"/>
            <rFont val="Tahoma"/>
            <family val="2"/>
          </rPr>
          <t xml:space="preserve">
LAYOUT:
There are some coloured commmas on this tab</t>
        </r>
      </text>
    </comment>
    <comment ref="WFF4" authorId="0" shapeId="0" xr:uid="{23C46BA2-FC29-41E0-A4E3-AA28826DA49C}">
      <text>
        <r>
          <rPr>
            <b/>
            <sz val="9"/>
            <color indexed="81"/>
            <rFont val="Tahoma"/>
            <family val="2"/>
          </rPr>
          <t>Mary Jean Clairmont:</t>
        </r>
        <r>
          <rPr>
            <sz val="9"/>
            <color indexed="81"/>
            <rFont val="Tahoma"/>
            <family val="2"/>
          </rPr>
          <t xml:space="preserve">
LAYOUT:
There are some coloured commmas on this tab</t>
        </r>
      </text>
    </comment>
    <comment ref="WFG4" authorId="0" shapeId="0" xr:uid="{1328BC73-64AF-456A-96F6-B09B2E5FC329}">
      <text>
        <r>
          <rPr>
            <b/>
            <sz val="9"/>
            <color indexed="81"/>
            <rFont val="Tahoma"/>
            <family val="2"/>
          </rPr>
          <t>Mary Jean Clairmont:</t>
        </r>
        <r>
          <rPr>
            <sz val="9"/>
            <color indexed="81"/>
            <rFont val="Tahoma"/>
            <family val="2"/>
          </rPr>
          <t xml:space="preserve">
LAYOUT:
There are some coloured commmas on this tab</t>
        </r>
      </text>
    </comment>
    <comment ref="WFH4" authorId="0" shapeId="0" xr:uid="{D2ECD16C-6497-43F8-A39E-85FA2AAB7F1F}">
      <text>
        <r>
          <rPr>
            <b/>
            <sz val="9"/>
            <color indexed="81"/>
            <rFont val="Tahoma"/>
            <family val="2"/>
          </rPr>
          <t>Mary Jean Clairmont:</t>
        </r>
        <r>
          <rPr>
            <sz val="9"/>
            <color indexed="81"/>
            <rFont val="Tahoma"/>
            <family val="2"/>
          </rPr>
          <t xml:space="preserve">
LAYOUT:
There are some coloured commmas on this tab</t>
        </r>
      </text>
    </comment>
    <comment ref="WFI4" authorId="0" shapeId="0" xr:uid="{9926632D-B95F-4ABF-98FC-FB793E9CABAB}">
      <text>
        <r>
          <rPr>
            <b/>
            <sz val="9"/>
            <color indexed="81"/>
            <rFont val="Tahoma"/>
            <family val="2"/>
          </rPr>
          <t>Mary Jean Clairmont:</t>
        </r>
        <r>
          <rPr>
            <sz val="9"/>
            <color indexed="81"/>
            <rFont val="Tahoma"/>
            <family val="2"/>
          </rPr>
          <t xml:space="preserve">
LAYOUT:
There are some coloured commmas on this tab</t>
        </r>
      </text>
    </comment>
    <comment ref="WFJ4" authorId="0" shapeId="0" xr:uid="{6EB57E5D-99E6-4397-A091-6A574086002E}">
      <text>
        <r>
          <rPr>
            <b/>
            <sz val="9"/>
            <color indexed="81"/>
            <rFont val="Tahoma"/>
            <family val="2"/>
          </rPr>
          <t>Mary Jean Clairmont:</t>
        </r>
        <r>
          <rPr>
            <sz val="9"/>
            <color indexed="81"/>
            <rFont val="Tahoma"/>
            <family val="2"/>
          </rPr>
          <t xml:space="preserve">
LAYOUT:
There are some coloured commmas on this tab</t>
        </r>
      </text>
    </comment>
    <comment ref="WFK4" authorId="0" shapeId="0" xr:uid="{6D83C856-5158-4C0F-B6EE-7031EDEFA87C}">
      <text>
        <r>
          <rPr>
            <b/>
            <sz val="9"/>
            <color indexed="81"/>
            <rFont val="Tahoma"/>
            <family val="2"/>
          </rPr>
          <t>Mary Jean Clairmont:</t>
        </r>
        <r>
          <rPr>
            <sz val="9"/>
            <color indexed="81"/>
            <rFont val="Tahoma"/>
            <family val="2"/>
          </rPr>
          <t xml:space="preserve">
LAYOUT:
There are some coloured commmas on this tab</t>
        </r>
      </text>
    </comment>
    <comment ref="WFL4" authorId="0" shapeId="0" xr:uid="{FA4BF835-7398-49D7-BB53-86FFB2EE5086}">
      <text>
        <r>
          <rPr>
            <b/>
            <sz val="9"/>
            <color indexed="81"/>
            <rFont val="Tahoma"/>
            <family val="2"/>
          </rPr>
          <t>Mary Jean Clairmont:</t>
        </r>
        <r>
          <rPr>
            <sz val="9"/>
            <color indexed="81"/>
            <rFont val="Tahoma"/>
            <family val="2"/>
          </rPr>
          <t xml:space="preserve">
LAYOUT:
There are some coloured commmas on this tab</t>
        </r>
      </text>
    </comment>
    <comment ref="WFM4" authorId="0" shapeId="0" xr:uid="{B862C856-D669-4A1B-A850-5491AC421759}">
      <text>
        <r>
          <rPr>
            <b/>
            <sz val="9"/>
            <color indexed="81"/>
            <rFont val="Tahoma"/>
            <family val="2"/>
          </rPr>
          <t>Mary Jean Clairmont:</t>
        </r>
        <r>
          <rPr>
            <sz val="9"/>
            <color indexed="81"/>
            <rFont val="Tahoma"/>
            <family val="2"/>
          </rPr>
          <t xml:space="preserve">
LAYOUT:
There are some coloured commmas on this tab</t>
        </r>
      </text>
    </comment>
    <comment ref="WFN4" authorId="0" shapeId="0" xr:uid="{57975A36-4F21-417C-9E1D-F8900A80B585}">
      <text>
        <r>
          <rPr>
            <b/>
            <sz val="9"/>
            <color indexed="81"/>
            <rFont val="Tahoma"/>
            <family val="2"/>
          </rPr>
          <t>Mary Jean Clairmont:</t>
        </r>
        <r>
          <rPr>
            <sz val="9"/>
            <color indexed="81"/>
            <rFont val="Tahoma"/>
            <family val="2"/>
          </rPr>
          <t xml:space="preserve">
LAYOUT:
There are some coloured commmas on this tab</t>
        </r>
      </text>
    </comment>
    <comment ref="WFO4" authorId="0" shapeId="0" xr:uid="{21C023F9-2A17-443A-9442-CBBD633F3B5F}">
      <text>
        <r>
          <rPr>
            <b/>
            <sz val="9"/>
            <color indexed="81"/>
            <rFont val="Tahoma"/>
            <family val="2"/>
          </rPr>
          <t>Mary Jean Clairmont:</t>
        </r>
        <r>
          <rPr>
            <sz val="9"/>
            <color indexed="81"/>
            <rFont val="Tahoma"/>
            <family val="2"/>
          </rPr>
          <t xml:space="preserve">
LAYOUT:
There are some coloured commmas on this tab</t>
        </r>
      </text>
    </comment>
    <comment ref="WFP4" authorId="0" shapeId="0" xr:uid="{7020D732-2EA4-4CE3-A629-490FEBF9BD38}">
      <text>
        <r>
          <rPr>
            <b/>
            <sz val="9"/>
            <color indexed="81"/>
            <rFont val="Tahoma"/>
            <family val="2"/>
          </rPr>
          <t>Mary Jean Clairmont:</t>
        </r>
        <r>
          <rPr>
            <sz val="9"/>
            <color indexed="81"/>
            <rFont val="Tahoma"/>
            <family val="2"/>
          </rPr>
          <t xml:space="preserve">
LAYOUT:
There are some coloured commmas on this tab</t>
        </r>
      </text>
    </comment>
    <comment ref="WFQ4" authorId="0" shapeId="0" xr:uid="{9252CA87-C9A0-4AF0-8C35-E4609331A7ED}">
      <text>
        <r>
          <rPr>
            <b/>
            <sz val="9"/>
            <color indexed="81"/>
            <rFont val="Tahoma"/>
            <family val="2"/>
          </rPr>
          <t>Mary Jean Clairmont:</t>
        </r>
        <r>
          <rPr>
            <sz val="9"/>
            <color indexed="81"/>
            <rFont val="Tahoma"/>
            <family val="2"/>
          </rPr>
          <t xml:space="preserve">
LAYOUT:
There are some coloured commmas on this tab</t>
        </r>
      </text>
    </comment>
    <comment ref="WFR4" authorId="0" shapeId="0" xr:uid="{3BC50DAB-FE13-40A1-9D53-AA1AAD859596}">
      <text>
        <r>
          <rPr>
            <b/>
            <sz val="9"/>
            <color indexed="81"/>
            <rFont val="Tahoma"/>
            <family val="2"/>
          </rPr>
          <t>Mary Jean Clairmont:</t>
        </r>
        <r>
          <rPr>
            <sz val="9"/>
            <color indexed="81"/>
            <rFont val="Tahoma"/>
            <family val="2"/>
          </rPr>
          <t xml:space="preserve">
LAYOUT:
There are some coloured commmas on this tab</t>
        </r>
      </text>
    </comment>
    <comment ref="WFS4" authorId="0" shapeId="0" xr:uid="{2548C0E6-4AE7-45F9-8307-F7948D5940EB}">
      <text>
        <r>
          <rPr>
            <b/>
            <sz val="9"/>
            <color indexed="81"/>
            <rFont val="Tahoma"/>
            <family val="2"/>
          </rPr>
          <t>Mary Jean Clairmont:</t>
        </r>
        <r>
          <rPr>
            <sz val="9"/>
            <color indexed="81"/>
            <rFont val="Tahoma"/>
            <family val="2"/>
          </rPr>
          <t xml:space="preserve">
LAYOUT:
There are some coloured commmas on this tab</t>
        </r>
      </text>
    </comment>
    <comment ref="WFT4" authorId="0" shapeId="0" xr:uid="{C1AD5E5F-90AC-413B-A18A-B113E54F597A}">
      <text>
        <r>
          <rPr>
            <b/>
            <sz val="9"/>
            <color indexed="81"/>
            <rFont val="Tahoma"/>
            <family val="2"/>
          </rPr>
          <t>Mary Jean Clairmont:</t>
        </r>
        <r>
          <rPr>
            <sz val="9"/>
            <color indexed="81"/>
            <rFont val="Tahoma"/>
            <family val="2"/>
          </rPr>
          <t xml:space="preserve">
LAYOUT:
There are some coloured commmas on this tab</t>
        </r>
      </text>
    </comment>
    <comment ref="WFU4" authorId="0" shapeId="0" xr:uid="{7998F0AE-5BC1-487D-BB1D-514EC9D7181A}">
      <text>
        <r>
          <rPr>
            <b/>
            <sz val="9"/>
            <color indexed="81"/>
            <rFont val="Tahoma"/>
            <family val="2"/>
          </rPr>
          <t>Mary Jean Clairmont:</t>
        </r>
        <r>
          <rPr>
            <sz val="9"/>
            <color indexed="81"/>
            <rFont val="Tahoma"/>
            <family val="2"/>
          </rPr>
          <t xml:space="preserve">
LAYOUT:
There are some coloured commmas on this tab</t>
        </r>
      </text>
    </comment>
    <comment ref="WFV4" authorId="0" shapeId="0" xr:uid="{F1C2E798-433C-470F-9E86-12C0C489DC7C}">
      <text>
        <r>
          <rPr>
            <b/>
            <sz val="9"/>
            <color indexed="81"/>
            <rFont val="Tahoma"/>
            <family val="2"/>
          </rPr>
          <t>Mary Jean Clairmont:</t>
        </r>
        <r>
          <rPr>
            <sz val="9"/>
            <color indexed="81"/>
            <rFont val="Tahoma"/>
            <family val="2"/>
          </rPr>
          <t xml:space="preserve">
LAYOUT:
There are some coloured commmas on this tab</t>
        </r>
      </text>
    </comment>
    <comment ref="WFW4" authorId="0" shapeId="0" xr:uid="{F37BAC9B-0AE4-44FD-A142-D32CC18DACB9}">
      <text>
        <r>
          <rPr>
            <b/>
            <sz val="9"/>
            <color indexed="81"/>
            <rFont val="Tahoma"/>
            <family val="2"/>
          </rPr>
          <t>Mary Jean Clairmont:</t>
        </r>
        <r>
          <rPr>
            <sz val="9"/>
            <color indexed="81"/>
            <rFont val="Tahoma"/>
            <family val="2"/>
          </rPr>
          <t xml:space="preserve">
LAYOUT:
There are some coloured commmas on this tab</t>
        </r>
      </text>
    </comment>
    <comment ref="WFX4" authorId="0" shapeId="0" xr:uid="{E90CA067-CFB5-43BB-AB01-9D5BF50B7BBD}">
      <text>
        <r>
          <rPr>
            <b/>
            <sz val="9"/>
            <color indexed="81"/>
            <rFont val="Tahoma"/>
            <family val="2"/>
          </rPr>
          <t>Mary Jean Clairmont:</t>
        </r>
        <r>
          <rPr>
            <sz val="9"/>
            <color indexed="81"/>
            <rFont val="Tahoma"/>
            <family val="2"/>
          </rPr>
          <t xml:space="preserve">
LAYOUT:
There are some coloured commmas on this tab</t>
        </r>
      </text>
    </comment>
    <comment ref="WFY4" authorId="0" shapeId="0" xr:uid="{4197F777-B341-4386-A56B-57D8CB6F5AF5}">
      <text>
        <r>
          <rPr>
            <b/>
            <sz val="9"/>
            <color indexed="81"/>
            <rFont val="Tahoma"/>
            <family val="2"/>
          </rPr>
          <t>Mary Jean Clairmont:</t>
        </r>
        <r>
          <rPr>
            <sz val="9"/>
            <color indexed="81"/>
            <rFont val="Tahoma"/>
            <family val="2"/>
          </rPr>
          <t xml:space="preserve">
LAYOUT:
There are some coloured commmas on this tab</t>
        </r>
      </text>
    </comment>
    <comment ref="WFZ4" authorId="0" shapeId="0" xr:uid="{76642216-377B-416C-B1C5-CAF8A097039E}">
      <text>
        <r>
          <rPr>
            <b/>
            <sz val="9"/>
            <color indexed="81"/>
            <rFont val="Tahoma"/>
            <family val="2"/>
          </rPr>
          <t>Mary Jean Clairmont:</t>
        </r>
        <r>
          <rPr>
            <sz val="9"/>
            <color indexed="81"/>
            <rFont val="Tahoma"/>
            <family val="2"/>
          </rPr>
          <t xml:space="preserve">
LAYOUT:
There are some coloured commmas on this tab</t>
        </r>
      </text>
    </comment>
    <comment ref="WGA4" authorId="0" shapeId="0" xr:uid="{2C8D2ECF-FC4C-4FE0-87C0-603CB013CD16}">
      <text>
        <r>
          <rPr>
            <b/>
            <sz val="9"/>
            <color indexed="81"/>
            <rFont val="Tahoma"/>
            <family val="2"/>
          </rPr>
          <t>Mary Jean Clairmont:</t>
        </r>
        <r>
          <rPr>
            <sz val="9"/>
            <color indexed="81"/>
            <rFont val="Tahoma"/>
            <family val="2"/>
          </rPr>
          <t xml:space="preserve">
LAYOUT:
There are some coloured commmas on this tab</t>
        </r>
      </text>
    </comment>
    <comment ref="WGB4" authorId="0" shapeId="0" xr:uid="{25564023-1359-49B3-8EF2-3320DBBFDD9A}">
      <text>
        <r>
          <rPr>
            <b/>
            <sz val="9"/>
            <color indexed="81"/>
            <rFont val="Tahoma"/>
            <family val="2"/>
          </rPr>
          <t>Mary Jean Clairmont:</t>
        </r>
        <r>
          <rPr>
            <sz val="9"/>
            <color indexed="81"/>
            <rFont val="Tahoma"/>
            <family val="2"/>
          </rPr>
          <t xml:space="preserve">
LAYOUT:
There are some coloured commmas on this tab</t>
        </r>
      </text>
    </comment>
    <comment ref="WGC4" authorId="0" shapeId="0" xr:uid="{9B6A3270-87B4-47B5-95A3-352E13D97B5C}">
      <text>
        <r>
          <rPr>
            <b/>
            <sz val="9"/>
            <color indexed="81"/>
            <rFont val="Tahoma"/>
            <family val="2"/>
          </rPr>
          <t>Mary Jean Clairmont:</t>
        </r>
        <r>
          <rPr>
            <sz val="9"/>
            <color indexed="81"/>
            <rFont val="Tahoma"/>
            <family val="2"/>
          </rPr>
          <t xml:space="preserve">
LAYOUT:
There are some coloured commmas on this tab</t>
        </r>
      </text>
    </comment>
    <comment ref="WGD4" authorId="0" shapeId="0" xr:uid="{BB1C3DF3-53DF-4996-8690-A055BF20B63D}">
      <text>
        <r>
          <rPr>
            <b/>
            <sz val="9"/>
            <color indexed="81"/>
            <rFont val="Tahoma"/>
            <family val="2"/>
          </rPr>
          <t>Mary Jean Clairmont:</t>
        </r>
        <r>
          <rPr>
            <sz val="9"/>
            <color indexed="81"/>
            <rFont val="Tahoma"/>
            <family val="2"/>
          </rPr>
          <t xml:space="preserve">
LAYOUT:
There are some coloured commmas on this tab</t>
        </r>
      </text>
    </comment>
    <comment ref="WGE4" authorId="0" shapeId="0" xr:uid="{50E7330D-E16B-4079-A952-B11A8A0779A6}">
      <text>
        <r>
          <rPr>
            <b/>
            <sz val="9"/>
            <color indexed="81"/>
            <rFont val="Tahoma"/>
            <family val="2"/>
          </rPr>
          <t>Mary Jean Clairmont:</t>
        </r>
        <r>
          <rPr>
            <sz val="9"/>
            <color indexed="81"/>
            <rFont val="Tahoma"/>
            <family val="2"/>
          </rPr>
          <t xml:space="preserve">
LAYOUT:
There are some coloured commmas on this tab</t>
        </r>
      </text>
    </comment>
    <comment ref="WGF4" authorId="0" shapeId="0" xr:uid="{51B2519C-663A-4DCC-88D0-3BBD2292F61F}">
      <text>
        <r>
          <rPr>
            <b/>
            <sz val="9"/>
            <color indexed="81"/>
            <rFont val="Tahoma"/>
            <family val="2"/>
          </rPr>
          <t>Mary Jean Clairmont:</t>
        </r>
        <r>
          <rPr>
            <sz val="9"/>
            <color indexed="81"/>
            <rFont val="Tahoma"/>
            <family val="2"/>
          </rPr>
          <t xml:space="preserve">
LAYOUT:
There are some coloured commmas on this tab</t>
        </r>
      </text>
    </comment>
    <comment ref="WGG4" authorId="0" shapeId="0" xr:uid="{4B3BD0A3-E89F-4A88-A8BD-8A2F01EB9267}">
      <text>
        <r>
          <rPr>
            <b/>
            <sz val="9"/>
            <color indexed="81"/>
            <rFont val="Tahoma"/>
            <family val="2"/>
          </rPr>
          <t>Mary Jean Clairmont:</t>
        </r>
        <r>
          <rPr>
            <sz val="9"/>
            <color indexed="81"/>
            <rFont val="Tahoma"/>
            <family val="2"/>
          </rPr>
          <t xml:space="preserve">
LAYOUT:
There are some coloured commmas on this tab</t>
        </r>
      </text>
    </comment>
    <comment ref="WGH4" authorId="0" shapeId="0" xr:uid="{8A678B99-2C5D-4C26-8F59-941E0EDD820B}">
      <text>
        <r>
          <rPr>
            <b/>
            <sz val="9"/>
            <color indexed="81"/>
            <rFont val="Tahoma"/>
            <family val="2"/>
          </rPr>
          <t>Mary Jean Clairmont:</t>
        </r>
        <r>
          <rPr>
            <sz val="9"/>
            <color indexed="81"/>
            <rFont val="Tahoma"/>
            <family val="2"/>
          </rPr>
          <t xml:space="preserve">
LAYOUT:
There are some coloured commmas on this tab</t>
        </r>
      </text>
    </comment>
    <comment ref="WGI4" authorId="0" shapeId="0" xr:uid="{79A67353-886B-416A-B0F5-BAD4DA44607C}">
      <text>
        <r>
          <rPr>
            <b/>
            <sz val="9"/>
            <color indexed="81"/>
            <rFont val="Tahoma"/>
            <family val="2"/>
          </rPr>
          <t>Mary Jean Clairmont:</t>
        </r>
        <r>
          <rPr>
            <sz val="9"/>
            <color indexed="81"/>
            <rFont val="Tahoma"/>
            <family val="2"/>
          </rPr>
          <t xml:space="preserve">
LAYOUT:
There are some coloured commmas on this tab</t>
        </r>
      </text>
    </comment>
    <comment ref="WGJ4" authorId="0" shapeId="0" xr:uid="{48B98949-F4AD-4221-900A-704B7253C04F}">
      <text>
        <r>
          <rPr>
            <b/>
            <sz val="9"/>
            <color indexed="81"/>
            <rFont val="Tahoma"/>
            <family val="2"/>
          </rPr>
          <t>Mary Jean Clairmont:</t>
        </r>
        <r>
          <rPr>
            <sz val="9"/>
            <color indexed="81"/>
            <rFont val="Tahoma"/>
            <family val="2"/>
          </rPr>
          <t xml:space="preserve">
LAYOUT:
There are some coloured commmas on this tab</t>
        </r>
      </text>
    </comment>
    <comment ref="WGK4" authorId="0" shapeId="0" xr:uid="{55A21897-B0EC-466E-ABCB-6AB1A2671478}">
      <text>
        <r>
          <rPr>
            <b/>
            <sz val="9"/>
            <color indexed="81"/>
            <rFont val="Tahoma"/>
            <family val="2"/>
          </rPr>
          <t>Mary Jean Clairmont:</t>
        </r>
        <r>
          <rPr>
            <sz val="9"/>
            <color indexed="81"/>
            <rFont val="Tahoma"/>
            <family val="2"/>
          </rPr>
          <t xml:space="preserve">
LAYOUT:
There are some coloured commmas on this tab</t>
        </r>
      </text>
    </comment>
    <comment ref="WGL4" authorId="0" shapeId="0" xr:uid="{42EC0502-F013-47B9-8CE2-BA346C341B03}">
      <text>
        <r>
          <rPr>
            <b/>
            <sz val="9"/>
            <color indexed="81"/>
            <rFont val="Tahoma"/>
            <family val="2"/>
          </rPr>
          <t>Mary Jean Clairmont:</t>
        </r>
        <r>
          <rPr>
            <sz val="9"/>
            <color indexed="81"/>
            <rFont val="Tahoma"/>
            <family val="2"/>
          </rPr>
          <t xml:space="preserve">
LAYOUT:
There are some coloured commmas on this tab</t>
        </r>
      </text>
    </comment>
    <comment ref="WGM4" authorId="0" shapeId="0" xr:uid="{53E5EF91-1619-4D47-B9A5-5196EA4C2CBD}">
      <text>
        <r>
          <rPr>
            <b/>
            <sz val="9"/>
            <color indexed="81"/>
            <rFont val="Tahoma"/>
            <family val="2"/>
          </rPr>
          <t>Mary Jean Clairmont:</t>
        </r>
        <r>
          <rPr>
            <sz val="9"/>
            <color indexed="81"/>
            <rFont val="Tahoma"/>
            <family val="2"/>
          </rPr>
          <t xml:space="preserve">
LAYOUT:
There are some coloured commmas on this tab</t>
        </r>
      </text>
    </comment>
    <comment ref="WGN4" authorId="0" shapeId="0" xr:uid="{00ACBDC8-883C-4600-AD1B-46B830E122EA}">
      <text>
        <r>
          <rPr>
            <b/>
            <sz val="9"/>
            <color indexed="81"/>
            <rFont val="Tahoma"/>
            <family val="2"/>
          </rPr>
          <t>Mary Jean Clairmont:</t>
        </r>
        <r>
          <rPr>
            <sz val="9"/>
            <color indexed="81"/>
            <rFont val="Tahoma"/>
            <family val="2"/>
          </rPr>
          <t xml:space="preserve">
LAYOUT:
There are some coloured commmas on this tab</t>
        </r>
      </text>
    </comment>
    <comment ref="WGO4" authorId="0" shapeId="0" xr:uid="{B8AF7949-7EC8-40D9-B299-265978B1ED5B}">
      <text>
        <r>
          <rPr>
            <b/>
            <sz val="9"/>
            <color indexed="81"/>
            <rFont val="Tahoma"/>
            <family val="2"/>
          </rPr>
          <t>Mary Jean Clairmont:</t>
        </r>
        <r>
          <rPr>
            <sz val="9"/>
            <color indexed="81"/>
            <rFont val="Tahoma"/>
            <family val="2"/>
          </rPr>
          <t xml:space="preserve">
LAYOUT:
There are some coloured commmas on this tab</t>
        </r>
      </text>
    </comment>
    <comment ref="WGP4" authorId="0" shapeId="0" xr:uid="{2271E151-819E-4287-AF7E-9A2ADDA65EBE}">
      <text>
        <r>
          <rPr>
            <b/>
            <sz val="9"/>
            <color indexed="81"/>
            <rFont val="Tahoma"/>
            <family val="2"/>
          </rPr>
          <t>Mary Jean Clairmont:</t>
        </r>
        <r>
          <rPr>
            <sz val="9"/>
            <color indexed="81"/>
            <rFont val="Tahoma"/>
            <family val="2"/>
          </rPr>
          <t xml:space="preserve">
LAYOUT:
There are some coloured commmas on this tab</t>
        </r>
      </text>
    </comment>
    <comment ref="WGQ4" authorId="0" shapeId="0" xr:uid="{62AA74B5-D669-4202-A11B-C9232401FBB6}">
      <text>
        <r>
          <rPr>
            <b/>
            <sz val="9"/>
            <color indexed="81"/>
            <rFont val="Tahoma"/>
            <family val="2"/>
          </rPr>
          <t>Mary Jean Clairmont:</t>
        </r>
        <r>
          <rPr>
            <sz val="9"/>
            <color indexed="81"/>
            <rFont val="Tahoma"/>
            <family val="2"/>
          </rPr>
          <t xml:space="preserve">
LAYOUT:
There are some coloured commmas on this tab</t>
        </r>
      </text>
    </comment>
    <comment ref="WGR4" authorId="0" shapeId="0" xr:uid="{36E7FF34-B6AF-4127-8B94-C99C56735E70}">
      <text>
        <r>
          <rPr>
            <b/>
            <sz val="9"/>
            <color indexed="81"/>
            <rFont val="Tahoma"/>
            <family val="2"/>
          </rPr>
          <t>Mary Jean Clairmont:</t>
        </r>
        <r>
          <rPr>
            <sz val="9"/>
            <color indexed="81"/>
            <rFont val="Tahoma"/>
            <family val="2"/>
          </rPr>
          <t xml:space="preserve">
LAYOUT:
There are some coloured commmas on this tab</t>
        </r>
      </text>
    </comment>
    <comment ref="WGS4" authorId="0" shapeId="0" xr:uid="{56A2EF00-2E77-4FC9-99FA-D1B7861F522D}">
      <text>
        <r>
          <rPr>
            <b/>
            <sz val="9"/>
            <color indexed="81"/>
            <rFont val="Tahoma"/>
            <family val="2"/>
          </rPr>
          <t>Mary Jean Clairmont:</t>
        </r>
        <r>
          <rPr>
            <sz val="9"/>
            <color indexed="81"/>
            <rFont val="Tahoma"/>
            <family val="2"/>
          </rPr>
          <t xml:space="preserve">
LAYOUT:
There are some coloured commmas on this tab</t>
        </r>
      </text>
    </comment>
    <comment ref="WGT4" authorId="0" shapeId="0" xr:uid="{8EEBED17-1BC9-4641-8990-E9C6432106AB}">
      <text>
        <r>
          <rPr>
            <b/>
            <sz val="9"/>
            <color indexed="81"/>
            <rFont val="Tahoma"/>
            <family val="2"/>
          </rPr>
          <t>Mary Jean Clairmont:</t>
        </r>
        <r>
          <rPr>
            <sz val="9"/>
            <color indexed="81"/>
            <rFont val="Tahoma"/>
            <family val="2"/>
          </rPr>
          <t xml:space="preserve">
LAYOUT:
There are some coloured commmas on this tab</t>
        </r>
      </text>
    </comment>
    <comment ref="WGU4" authorId="0" shapeId="0" xr:uid="{87398BBD-FE1B-4DC8-891E-56EB82281323}">
      <text>
        <r>
          <rPr>
            <b/>
            <sz val="9"/>
            <color indexed="81"/>
            <rFont val="Tahoma"/>
            <family val="2"/>
          </rPr>
          <t>Mary Jean Clairmont:</t>
        </r>
        <r>
          <rPr>
            <sz val="9"/>
            <color indexed="81"/>
            <rFont val="Tahoma"/>
            <family val="2"/>
          </rPr>
          <t xml:space="preserve">
LAYOUT:
There are some coloured commmas on this tab</t>
        </r>
      </text>
    </comment>
    <comment ref="WGV4" authorId="0" shapeId="0" xr:uid="{B158F73E-2E1A-43F2-B773-04FF92D2D766}">
      <text>
        <r>
          <rPr>
            <b/>
            <sz val="9"/>
            <color indexed="81"/>
            <rFont val="Tahoma"/>
            <family val="2"/>
          </rPr>
          <t>Mary Jean Clairmont:</t>
        </r>
        <r>
          <rPr>
            <sz val="9"/>
            <color indexed="81"/>
            <rFont val="Tahoma"/>
            <family val="2"/>
          </rPr>
          <t xml:space="preserve">
LAYOUT:
There are some coloured commmas on this tab</t>
        </r>
      </text>
    </comment>
    <comment ref="WGW4" authorId="0" shapeId="0" xr:uid="{770FD286-BDBF-4956-9EB1-6B1169E0ABC4}">
      <text>
        <r>
          <rPr>
            <b/>
            <sz val="9"/>
            <color indexed="81"/>
            <rFont val="Tahoma"/>
            <family val="2"/>
          </rPr>
          <t>Mary Jean Clairmont:</t>
        </r>
        <r>
          <rPr>
            <sz val="9"/>
            <color indexed="81"/>
            <rFont val="Tahoma"/>
            <family val="2"/>
          </rPr>
          <t xml:space="preserve">
LAYOUT:
There are some coloured commmas on this tab</t>
        </r>
      </text>
    </comment>
    <comment ref="WGX4" authorId="0" shapeId="0" xr:uid="{5A714457-1154-464C-8D89-5B12C940FED5}">
      <text>
        <r>
          <rPr>
            <b/>
            <sz val="9"/>
            <color indexed="81"/>
            <rFont val="Tahoma"/>
            <family val="2"/>
          </rPr>
          <t>Mary Jean Clairmont:</t>
        </r>
        <r>
          <rPr>
            <sz val="9"/>
            <color indexed="81"/>
            <rFont val="Tahoma"/>
            <family val="2"/>
          </rPr>
          <t xml:space="preserve">
LAYOUT:
There are some coloured commmas on this tab</t>
        </r>
      </text>
    </comment>
    <comment ref="WGY4" authorId="0" shapeId="0" xr:uid="{918859D3-F10E-4118-BD16-407BB8B8E0DD}">
      <text>
        <r>
          <rPr>
            <b/>
            <sz val="9"/>
            <color indexed="81"/>
            <rFont val="Tahoma"/>
            <family val="2"/>
          </rPr>
          <t>Mary Jean Clairmont:</t>
        </r>
        <r>
          <rPr>
            <sz val="9"/>
            <color indexed="81"/>
            <rFont val="Tahoma"/>
            <family val="2"/>
          </rPr>
          <t xml:space="preserve">
LAYOUT:
There are some coloured commmas on this tab</t>
        </r>
      </text>
    </comment>
    <comment ref="WGZ4" authorId="0" shapeId="0" xr:uid="{4EA6E920-7E0E-4EAE-BFC2-95D094EB93D9}">
      <text>
        <r>
          <rPr>
            <b/>
            <sz val="9"/>
            <color indexed="81"/>
            <rFont val="Tahoma"/>
            <family val="2"/>
          </rPr>
          <t>Mary Jean Clairmont:</t>
        </r>
        <r>
          <rPr>
            <sz val="9"/>
            <color indexed="81"/>
            <rFont val="Tahoma"/>
            <family val="2"/>
          </rPr>
          <t xml:space="preserve">
LAYOUT:
There are some coloured commmas on this tab</t>
        </r>
      </text>
    </comment>
    <comment ref="WHA4" authorId="0" shapeId="0" xr:uid="{12C981D1-556D-40F0-9139-E7604971F2BD}">
      <text>
        <r>
          <rPr>
            <b/>
            <sz val="9"/>
            <color indexed="81"/>
            <rFont val="Tahoma"/>
            <family val="2"/>
          </rPr>
          <t>Mary Jean Clairmont:</t>
        </r>
        <r>
          <rPr>
            <sz val="9"/>
            <color indexed="81"/>
            <rFont val="Tahoma"/>
            <family val="2"/>
          </rPr>
          <t xml:space="preserve">
LAYOUT:
There are some coloured commmas on this tab</t>
        </r>
      </text>
    </comment>
    <comment ref="WHB4" authorId="0" shapeId="0" xr:uid="{5E005E0D-73F7-4041-AEF8-E881BF85647A}">
      <text>
        <r>
          <rPr>
            <b/>
            <sz val="9"/>
            <color indexed="81"/>
            <rFont val="Tahoma"/>
            <family val="2"/>
          </rPr>
          <t>Mary Jean Clairmont:</t>
        </r>
        <r>
          <rPr>
            <sz val="9"/>
            <color indexed="81"/>
            <rFont val="Tahoma"/>
            <family val="2"/>
          </rPr>
          <t xml:space="preserve">
LAYOUT:
There are some coloured commmas on this tab</t>
        </r>
      </text>
    </comment>
    <comment ref="WHC4" authorId="0" shapeId="0" xr:uid="{18166AEF-F659-47D8-B31E-C951FD623CBB}">
      <text>
        <r>
          <rPr>
            <b/>
            <sz val="9"/>
            <color indexed="81"/>
            <rFont val="Tahoma"/>
            <family val="2"/>
          </rPr>
          <t>Mary Jean Clairmont:</t>
        </r>
        <r>
          <rPr>
            <sz val="9"/>
            <color indexed="81"/>
            <rFont val="Tahoma"/>
            <family val="2"/>
          </rPr>
          <t xml:space="preserve">
LAYOUT:
There are some coloured commmas on this tab</t>
        </r>
      </text>
    </comment>
    <comment ref="WHD4" authorId="0" shapeId="0" xr:uid="{188E0B2C-E285-450F-8175-A4D07A93EFA2}">
      <text>
        <r>
          <rPr>
            <b/>
            <sz val="9"/>
            <color indexed="81"/>
            <rFont val="Tahoma"/>
            <family val="2"/>
          </rPr>
          <t>Mary Jean Clairmont:</t>
        </r>
        <r>
          <rPr>
            <sz val="9"/>
            <color indexed="81"/>
            <rFont val="Tahoma"/>
            <family val="2"/>
          </rPr>
          <t xml:space="preserve">
LAYOUT:
There are some coloured commmas on this tab</t>
        </r>
      </text>
    </comment>
    <comment ref="WHE4" authorId="0" shapeId="0" xr:uid="{71BA6D8C-3B24-4694-82B8-C60B0DC996D8}">
      <text>
        <r>
          <rPr>
            <b/>
            <sz val="9"/>
            <color indexed="81"/>
            <rFont val="Tahoma"/>
            <family val="2"/>
          </rPr>
          <t>Mary Jean Clairmont:</t>
        </r>
        <r>
          <rPr>
            <sz val="9"/>
            <color indexed="81"/>
            <rFont val="Tahoma"/>
            <family val="2"/>
          </rPr>
          <t xml:space="preserve">
LAYOUT:
There are some coloured commmas on this tab</t>
        </r>
      </text>
    </comment>
    <comment ref="WHF4" authorId="0" shapeId="0" xr:uid="{9EBFC4EC-6C63-49F7-8672-5E09107C6B54}">
      <text>
        <r>
          <rPr>
            <b/>
            <sz val="9"/>
            <color indexed="81"/>
            <rFont val="Tahoma"/>
            <family val="2"/>
          </rPr>
          <t>Mary Jean Clairmont:</t>
        </r>
        <r>
          <rPr>
            <sz val="9"/>
            <color indexed="81"/>
            <rFont val="Tahoma"/>
            <family val="2"/>
          </rPr>
          <t xml:space="preserve">
LAYOUT:
There are some coloured commmas on this tab</t>
        </r>
      </text>
    </comment>
    <comment ref="WHG4" authorId="0" shapeId="0" xr:uid="{901A5108-7E0D-4CF6-9B60-936A808EFF6A}">
      <text>
        <r>
          <rPr>
            <b/>
            <sz val="9"/>
            <color indexed="81"/>
            <rFont val="Tahoma"/>
            <family val="2"/>
          </rPr>
          <t>Mary Jean Clairmont:</t>
        </r>
        <r>
          <rPr>
            <sz val="9"/>
            <color indexed="81"/>
            <rFont val="Tahoma"/>
            <family val="2"/>
          </rPr>
          <t xml:space="preserve">
LAYOUT:
There are some coloured commmas on this tab</t>
        </r>
      </text>
    </comment>
    <comment ref="WHH4" authorId="0" shapeId="0" xr:uid="{36A15E4C-5C18-4058-BA81-F790498EFDE6}">
      <text>
        <r>
          <rPr>
            <b/>
            <sz val="9"/>
            <color indexed="81"/>
            <rFont val="Tahoma"/>
            <family val="2"/>
          </rPr>
          <t>Mary Jean Clairmont:</t>
        </r>
        <r>
          <rPr>
            <sz val="9"/>
            <color indexed="81"/>
            <rFont val="Tahoma"/>
            <family val="2"/>
          </rPr>
          <t xml:space="preserve">
LAYOUT:
There are some coloured commmas on this tab</t>
        </r>
      </text>
    </comment>
    <comment ref="WHI4" authorId="0" shapeId="0" xr:uid="{F0AB3306-6756-4977-83AC-1F33916F4BFC}">
      <text>
        <r>
          <rPr>
            <b/>
            <sz val="9"/>
            <color indexed="81"/>
            <rFont val="Tahoma"/>
            <family val="2"/>
          </rPr>
          <t>Mary Jean Clairmont:</t>
        </r>
        <r>
          <rPr>
            <sz val="9"/>
            <color indexed="81"/>
            <rFont val="Tahoma"/>
            <family val="2"/>
          </rPr>
          <t xml:space="preserve">
LAYOUT:
There are some coloured commmas on this tab</t>
        </r>
      </text>
    </comment>
    <comment ref="WHJ4" authorId="0" shapeId="0" xr:uid="{A7A7581D-B376-4E25-8B54-72E916F22EE5}">
      <text>
        <r>
          <rPr>
            <b/>
            <sz val="9"/>
            <color indexed="81"/>
            <rFont val="Tahoma"/>
            <family val="2"/>
          </rPr>
          <t>Mary Jean Clairmont:</t>
        </r>
        <r>
          <rPr>
            <sz val="9"/>
            <color indexed="81"/>
            <rFont val="Tahoma"/>
            <family val="2"/>
          </rPr>
          <t xml:space="preserve">
LAYOUT:
There are some coloured commmas on this tab</t>
        </r>
      </text>
    </comment>
    <comment ref="WHK4" authorId="0" shapeId="0" xr:uid="{B9B78C3A-068A-4BB7-AD1E-55A9928D9B05}">
      <text>
        <r>
          <rPr>
            <b/>
            <sz val="9"/>
            <color indexed="81"/>
            <rFont val="Tahoma"/>
            <family val="2"/>
          </rPr>
          <t>Mary Jean Clairmont:</t>
        </r>
        <r>
          <rPr>
            <sz val="9"/>
            <color indexed="81"/>
            <rFont val="Tahoma"/>
            <family val="2"/>
          </rPr>
          <t xml:space="preserve">
LAYOUT:
There are some coloured commmas on this tab</t>
        </r>
      </text>
    </comment>
    <comment ref="WHL4" authorId="0" shapeId="0" xr:uid="{51A2BDE3-3FE5-48DF-B95C-5DE8F3E11211}">
      <text>
        <r>
          <rPr>
            <b/>
            <sz val="9"/>
            <color indexed="81"/>
            <rFont val="Tahoma"/>
            <family val="2"/>
          </rPr>
          <t>Mary Jean Clairmont:</t>
        </r>
        <r>
          <rPr>
            <sz val="9"/>
            <color indexed="81"/>
            <rFont val="Tahoma"/>
            <family val="2"/>
          </rPr>
          <t xml:space="preserve">
LAYOUT:
There are some coloured commmas on this tab</t>
        </r>
      </text>
    </comment>
    <comment ref="WHM4" authorId="0" shapeId="0" xr:uid="{C653D2DC-BD17-415F-9881-64D493C6747F}">
      <text>
        <r>
          <rPr>
            <b/>
            <sz val="9"/>
            <color indexed="81"/>
            <rFont val="Tahoma"/>
            <family val="2"/>
          </rPr>
          <t>Mary Jean Clairmont:</t>
        </r>
        <r>
          <rPr>
            <sz val="9"/>
            <color indexed="81"/>
            <rFont val="Tahoma"/>
            <family val="2"/>
          </rPr>
          <t xml:space="preserve">
LAYOUT:
There are some coloured commmas on this tab</t>
        </r>
      </text>
    </comment>
    <comment ref="WHN4" authorId="0" shapeId="0" xr:uid="{259935C1-3A31-4ED1-8DA1-94C68FFBB895}">
      <text>
        <r>
          <rPr>
            <b/>
            <sz val="9"/>
            <color indexed="81"/>
            <rFont val="Tahoma"/>
            <family val="2"/>
          </rPr>
          <t>Mary Jean Clairmont:</t>
        </r>
        <r>
          <rPr>
            <sz val="9"/>
            <color indexed="81"/>
            <rFont val="Tahoma"/>
            <family val="2"/>
          </rPr>
          <t xml:space="preserve">
LAYOUT:
There are some coloured commmas on this tab</t>
        </r>
      </text>
    </comment>
    <comment ref="WHO4" authorId="0" shapeId="0" xr:uid="{8807EA12-4F7E-4EBD-89F5-C68E93E31545}">
      <text>
        <r>
          <rPr>
            <b/>
            <sz val="9"/>
            <color indexed="81"/>
            <rFont val="Tahoma"/>
            <family val="2"/>
          </rPr>
          <t>Mary Jean Clairmont:</t>
        </r>
        <r>
          <rPr>
            <sz val="9"/>
            <color indexed="81"/>
            <rFont val="Tahoma"/>
            <family val="2"/>
          </rPr>
          <t xml:space="preserve">
LAYOUT:
There are some coloured commmas on this tab</t>
        </r>
      </text>
    </comment>
    <comment ref="WHP4" authorId="0" shapeId="0" xr:uid="{05A74C57-4072-4C60-A76F-63BFAC4DECB4}">
      <text>
        <r>
          <rPr>
            <b/>
            <sz val="9"/>
            <color indexed="81"/>
            <rFont val="Tahoma"/>
            <family val="2"/>
          </rPr>
          <t>Mary Jean Clairmont:</t>
        </r>
        <r>
          <rPr>
            <sz val="9"/>
            <color indexed="81"/>
            <rFont val="Tahoma"/>
            <family val="2"/>
          </rPr>
          <t xml:space="preserve">
LAYOUT:
There are some coloured commmas on this tab</t>
        </r>
      </text>
    </comment>
    <comment ref="WHQ4" authorId="0" shapeId="0" xr:uid="{13C5C6E3-CE1D-429C-8DC4-12D5BD5C6CAA}">
      <text>
        <r>
          <rPr>
            <b/>
            <sz val="9"/>
            <color indexed="81"/>
            <rFont val="Tahoma"/>
            <family val="2"/>
          </rPr>
          <t>Mary Jean Clairmont:</t>
        </r>
        <r>
          <rPr>
            <sz val="9"/>
            <color indexed="81"/>
            <rFont val="Tahoma"/>
            <family val="2"/>
          </rPr>
          <t xml:space="preserve">
LAYOUT:
There are some coloured commmas on this tab</t>
        </r>
      </text>
    </comment>
    <comment ref="WHR4" authorId="0" shapeId="0" xr:uid="{809861D2-8A26-483F-98D8-12F46D4CA782}">
      <text>
        <r>
          <rPr>
            <b/>
            <sz val="9"/>
            <color indexed="81"/>
            <rFont val="Tahoma"/>
            <family val="2"/>
          </rPr>
          <t>Mary Jean Clairmont:</t>
        </r>
        <r>
          <rPr>
            <sz val="9"/>
            <color indexed="81"/>
            <rFont val="Tahoma"/>
            <family val="2"/>
          </rPr>
          <t xml:space="preserve">
LAYOUT:
There are some coloured commmas on this tab</t>
        </r>
      </text>
    </comment>
    <comment ref="WHS4" authorId="0" shapeId="0" xr:uid="{47184647-F9D8-412A-AB56-534AA014DFDB}">
      <text>
        <r>
          <rPr>
            <b/>
            <sz val="9"/>
            <color indexed="81"/>
            <rFont val="Tahoma"/>
            <family val="2"/>
          </rPr>
          <t>Mary Jean Clairmont:</t>
        </r>
        <r>
          <rPr>
            <sz val="9"/>
            <color indexed="81"/>
            <rFont val="Tahoma"/>
            <family val="2"/>
          </rPr>
          <t xml:space="preserve">
LAYOUT:
There are some coloured commmas on this tab</t>
        </r>
      </text>
    </comment>
    <comment ref="WHT4" authorId="0" shapeId="0" xr:uid="{B7B00E51-723C-497F-AD72-B72F6D3CC29E}">
      <text>
        <r>
          <rPr>
            <b/>
            <sz val="9"/>
            <color indexed="81"/>
            <rFont val="Tahoma"/>
            <family val="2"/>
          </rPr>
          <t>Mary Jean Clairmont:</t>
        </r>
        <r>
          <rPr>
            <sz val="9"/>
            <color indexed="81"/>
            <rFont val="Tahoma"/>
            <family val="2"/>
          </rPr>
          <t xml:space="preserve">
LAYOUT:
There are some coloured commmas on this tab</t>
        </r>
      </text>
    </comment>
    <comment ref="WHU4" authorId="0" shapeId="0" xr:uid="{3CD881F1-BB4D-45CD-9D18-B51039237287}">
      <text>
        <r>
          <rPr>
            <b/>
            <sz val="9"/>
            <color indexed="81"/>
            <rFont val="Tahoma"/>
            <family val="2"/>
          </rPr>
          <t>Mary Jean Clairmont:</t>
        </r>
        <r>
          <rPr>
            <sz val="9"/>
            <color indexed="81"/>
            <rFont val="Tahoma"/>
            <family val="2"/>
          </rPr>
          <t xml:space="preserve">
LAYOUT:
There are some coloured commmas on this tab</t>
        </r>
      </text>
    </comment>
    <comment ref="WHV4" authorId="0" shapeId="0" xr:uid="{5000436F-4F6C-4E72-B8FD-0914309DB85B}">
      <text>
        <r>
          <rPr>
            <b/>
            <sz val="9"/>
            <color indexed="81"/>
            <rFont val="Tahoma"/>
            <family val="2"/>
          </rPr>
          <t>Mary Jean Clairmont:</t>
        </r>
        <r>
          <rPr>
            <sz val="9"/>
            <color indexed="81"/>
            <rFont val="Tahoma"/>
            <family val="2"/>
          </rPr>
          <t xml:space="preserve">
LAYOUT:
There are some coloured commmas on this tab</t>
        </r>
      </text>
    </comment>
    <comment ref="WHW4" authorId="0" shapeId="0" xr:uid="{A5DC7BA2-4963-4E6F-8B2D-328816FA0684}">
      <text>
        <r>
          <rPr>
            <b/>
            <sz val="9"/>
            <color indexed="81"/>
            <rFont val="Tahoma"/>
            <family val="2"/>
          </rPr>
          <t>Mary Jean Clairmont:</t>
        </r>
        <r>
          <rPr>
            <sz val="9"/>
            <color indexed="81"/>
            <rFont val="Tahoma"/>
            <family val="2"/>
          </rPr>
          <t xml:space="preserve">
LAYOUT:
There are some coloured commmas on this tab</t>
        </r>
      </text>
    </comment>
    <comment ref="WHX4" authorId="0" shapeId="0" xr:uid="{02B2400F-9C22-47D9-942D-0E1DDC9F04C3}">
      <text>
        <r>
          <rPr>
            <b/>
            <sz val="9"/>
            <color indexed="81"/>
            <rFont val="Tahoma"/>
            <family val="2"/>
          </rPr>
          <t>Mary Jean Clairmont:</t>
        </r>
        <r>
          <rPr>
            <sz val="9"/>
            <color indexed="81"/>
            <rFont val="Tahoma"/>
            <family val="2"/>
          </rPr>
          <t xml:space="preserve">
LAYOUT:
There are some coloured commmas on this tab</t>
        </r>
      </text>
    </comment>
    <comment ref="WHY4" authorId="0" shapeId="0" xr:uid="{1B8D9ECF-940C-48D4-B7BA-EF2A05998214}">
      <text>
        <r>
          <rPr>
            <b/>
            <sz val="9"/>
            <color indexed="81"/>
            <rFont val="Tahoma"/>
            <family val="2"/>
          </rPr>
          <t>Mary Jean Clairmont:</t>
        </r>
        <r>
          <rPr>
            <sz val="9"/>
            <color indexed="81"/>
            <rFont val="Tahoma"/>
            <family val="2"/>
          </rPr>
          <t xml:space="preserve">
LAYOUT:
There are some coloured commmas on this tab</t>
        </r>
      </text>
    </comment>
    <comment ref="WHZ4" authorId="0" shapeId="0" xr:uid="{3FC8FFE7-E694-480A-B0AD-EC8E6EAF12E0}">
      <text>
        <r>
          <rPr>
            <b/>
            <sz val="9"/>
            <color indexed="81"/>
            <rFont val="Tahoma"/>
            <family val="2"/>
          </rPr>
          <t>Mary Jean Clairmont:</t>
        </r>
        <r>
          <rPr>
            <sz val="9"/>
            <color indexed="81"/>
            <rFont val="Tahoma"/>
            <family val="2"/>
          </rPr>
          <t xml:space="preserve">
LAYOUT:
There are some coloured commmas on this tab</t>
        </r>
      </text>
    </comment>
    <comment ref="WIA4" authorId="0" shapeId="0" xr:uid="{BE18F294-D873-4254-8C90-831C1AA21AFD}">
      <text>
        <r>
          <rPr>
            <b/>
            <sz val="9"/>
            <color indexed="81"/>
            <rFont val="Tahoma"/>
            <family val="2"/>
          </rPr>
          <t>Mary Jean Clairmont:</t>
        </r>
        <r>
          <rPr>
            <sz val="9"/>
            <color indexed="81"/>
            <rFont val="Tahoma"/>
            <family val="2"/>
          </rPr>
          <t xml:space="preserve">
LAYOUT:
There are some coloured commmas on this tab</t>
        </r>
      </text>
    </comment>
    <comment ref="WIB4" authorId="0" shapeId="0" xr:uid="{BC17BF01-D936-4870-868C-9007A425C708}">
      <text>
        <r>
          <rPr>
            <b/>
            <sz val="9"/>
            <color indexed="81"/>
            <rFont val="Tahoma"/>
            <family val="2"/>
          </rPr>
          <t>Mary Jean Clairmont:</t>
        </r>
        <r>
          <rPr>
            <sz val="9"/>
            <color indexed="81"/>
            <rFont val="Tahoma"/>
            <family val="2"/>
          </rPr>
          <t xml:space="preserve">
LAYOUT:
There are some coloured commmas on this tab</t>
        </r>
      </text>
    </comment>
    <comment ref="WIC4" authorId="0" shapeId="0" xr:uid="{9BC4A039-81C6-4F91-998C-6993E651E352}">
      <text>
        <r>
          <rPr>
            <b/>
            <sz val="9"/>
            <color indexed="81"/>
            <rFont val="Tahoma"/>
            <family val="2"/>
          </rPr>
          <t>Mary Jean Clairmont:</t>
        </r>
        <r>
          <rPr>
            <sz val="9"/>
            <color indexed="81"/>
            <rFont val="Tahoma"/>
            <family val="2"/>
          </rPr>
          <t xml:space="preserve">
LAYOUT:
There are some coloured commmas on this tab</t>
        </r>
      </text>
    </comment>
    <comment ref="WID4" authorId="0" shapeId="0" xr:uid="{FFA1CFC0-16BD-4C75-82F7-DB05D040753E}">
      <text>
        <r>
          <rPr>
            <b/>
            <sz val="9"/>
            <color indexed="81"/>
            <rFont val="Tahoma"/>
            <family val="2"/>
          </rPr>
          <t>Mary Jean Clairmont:</t>
        </r>
        <r>
          <rPr>
            <sz val="9"/>
            <color indexed="81"/>
            <rFont val="Tahoma"/>
            <family val="2"/>
          </rPr>
          <t xml:space="preserve">
LAYOUT:
There are some coloured commmas on this tab</t>
        </r>
      </text>
    </comment>
    <comment ref="WIE4" authorId="0" shapeId="0" xr:uid="{5CD25F37-5837-4B01-A92D-A4E52A4FAE60}">
      <text>
        <r>
          <rPr>
            <b/>
            <sz val="9"/>
            <color indexed="81"/>
            <rFont val="Tahoma"/>
            <family val="2"/>
          </rPr>
          <t>Mary Jean Clairmont:</t>
        </r>
        <r>
          <rPr>
            <sz val="9"/>
            <color indexed="81"/>
            <rFont val="Tahoma"/>
            <family val="2"/>
          </rPr>
          <t xml:space="preserve">
LAYOUT:
There are some coloured commmas on this tab</t>
        </r>
      </text>
    </comment>
    <comment ref="WIF4" authorId="0" shapeId="0" xr:uid="{953B7F85-5342-44BA-B1F3-4208DAF0968D}">
      <text>
        <r>
          <rPr>
            <b/>
            <sz val="9"/>
            <color indexed="81"/>
            <rFont val="Tahoma"/>
            <family val="2"/>
          </rPr>
          <t>Mary Jean Clairmont:</t>
        </r>
        <r>
          <rPr>
            <sz val="9"/>
            <color indexed="81"/>
            <rFont val="Tahoma"/>
            <family val="2"/>
          </rPr>
          <t xml:space="preserve">
LAYOUT:
There are some coloured commmas on this tab</t>
        </r>
      </text>
    </comment>
    <comment ref="WIG4" authorId="0" shapeId="0" xr:uid="{3B994010-9233-4F05-BF04-FE47434D6558}">
      <text>
        <r>
          <rPr>
            <b/>
            <sz val="9"/>
            <color indexed="81"/>
            <rFont val="Tahoma"/>
            <family val="2"/>
          </rPr>
          <t>Mary Jean Clairmont:</t>
        </r>
        <r>
          <rPr>
            <sz val="9"/>
            <color indexed="81"/>
            <rFont val="Tahoma"/>
            <family val="2"/>
          </rPr>
          <t xml:space="preserve">
LAYOUT:
There are some coloured commmas on this tab</t>
        </r>
      </text>
    </comment>
    <comment ref="WIH4" authorId="0" shapeId="0" xr:uid="{989B7A85-F066-4F6B-A9FE-D97AEA754ABB}">
      <text>
        <r>
          <rPr>
            <b/>
            <sz val="9"/>
            <color indexed="81"/>
            <rFont val="Tahoma"/>
            <family val="2"/>
          </rPr>
          <t>Mary Jean Clairmont:</t>
        </r>
        <r>
          <rPr>
            <sz val="9"/>
            <color indexed="81"/>
            <rFont val="Tahoma"/>
            <family val="2"/>
          </rPr>
          <t xml:space="preserve">
LAYOUT:
There are some coloured commmas on this tab</t>
        </r>
      </text>
    </comment>
    <comment ref="WII4" authorId="0" shapeId="0" xr:uid="{B5A1FB69-1113-446B-AC5D-0117E8356753}">
      <text>
        <r>
          <rPr>
            <b/>
            <sz val="9"/>
            <color indexed="81"/>
            <rFont val="Tahoma"/>
            <family val="2"/>
          </rPr>
          <t>Mary Jean Clairmont:</t>
        </r>
        <r>
          <rPr>
            <sz val="9"/>
            <color indexed="81"/>
            <rFont val="Tahoma"/>
            <family val="2"/>
          </rPr>
          <t xml:space="preserve">
LAYOUT:
There are some coloured commmas on this tab</t>
        </r>
      </text>
    </comment>
    <comment ref="WIJ4" authorId="0" shapeId="0" xr:uid="{29AD0611-E548-45B3-AEE9-85F95A677E1F}">
      <text>
        <r>
          <rPr>
            <b/>
            <sz val="9"/>
            <color indexed="81"/>
            <rFont val="Tahoma"/>
            <family val="2"/>
          </rPr>
          <t>Mary Jean Clairmont:</t>
        </r>
        <r>
          <rPr>
            <sz val="9"/>
            <color indexed="81"/>
            <rFont val="Tahoma"/>
            <family val="2"/>
          </rPr>
          <t xml:space="preserve">
LAYOUT:
There are some coloured commmas on this tab</t>
        </r>
      </text>
    </comment>
    <comment ref="WIK4" authorId="0" shapeId="0" xr:uid="{9738C933-D6F2-4990-9708-A6C9C97D4503}">
      <text>
        <r>
          <rPr>
            <b/>
            <sz val="9"/>
            <color indexed="81"/>
            <rFont val="Tahoma"/>
            <family val="2"/>
          </rPr>
          <t>Mary Jean Clairmont:</t>
        </r>
        <r>
          <rPr>
            <sz val="9"/>
            <color indexed="81"/>
            <rFont val="Tahoma"/>
            <family val="2"/>
          </rPr>
          <t xml:space="preserve">
LAYOUT:
There are some coloured commmas on this tab</t>
        </r>
      </text>
    </comment>
    <comment ref="WIL4" authorId="0" shapeId="0" xr:uid="{52E4F349-34AE-446D-ABE9-59DA32F3B953}">
      <text>
        <r>
          <rPr>
            <b/>
            <sz val="9"/>
            <color indexed="81"/>
            <rFont val="Tahoma"/>
            <family val="2"/>
          </rPr>
          <t>Mary Jean Clairmont:</t>
        </r>
        <r>
          <rPr>
            <sz val="9"/>
            <color indexed="81"/>
            <rFont val="Tahoma"/>
            <family val="2"/>
          </rPr>
          <t xml:space="preserve">
LAYOUT:
There are some coloured commmas on this tab</t>
        </r>
      </text>
    </comment>
    <comment ref="WIM4" authorId="0" shapeId="0" xr:uid="{89625E60-C21C-4D47-A7B2-D44E5BD33A0C}">
      <text>
        <r>
          <rPr>
            <b/>
            <sz val="9"/>
            <color indexed="81"/>
            <rFont val="Tahoma"/>
            <family val="2"/>
          </rPr>
          <t>Mary Jean Clairmont:</t>
        </r>
        <r>
          <rPr>
            <sz val="9"/>
            <color indexed="81"/>
            <rFont val="Tahoma"/>
            <family val="2"/>
          </rPr>
          <t xml:space="preserve">
LAYOUT:
There are some coloured commmas on this tab</t>
        </r>
      </text>
    </comment>
    <comment ref="WIN4" authorId="0" shapeId="0" xr:uid="{CE0AB220-309A-41D6-84F7-CFF13D8421B8}">
      <text>
        <r>
          <rPr>
            <b/>
            <sz val="9"/>
            <color indexed="81"/>
            <rFont val="Tahoma"/>
            <family val="2"/>
          </rPr>
          <t>Mary Jean Clairmont:</t>
        </r>
        <r>
          <rPr>
            <sz val="9"/>
            <color indexed="81"/>
            <rFont val="Tahoma"/>
            <family val="2"/>
          </rPr>
          <t xml:space="preserve">
LAYOUT:
There are some coloured commmas on this tab</t>
        </r>
      </text>
    </comment>
    <comment ref="WIO4" authorId="0" shapeId="0" xr:uid="{94A3106F-62A9-4A2A-B99F-B2C46C44C0CD}">
      <text>
        <r>
          <rPr>
            <b/>
            <sz val="9"/>
            <color indexed="81"/>
            <rFont val="Tahoma"/>
            <family val="2"/>
          </rPr>
          <t>Mary Jean Clairmont:</t>
        </r>
        <r>
          <rPr>
            <sz val="9"/>
            <color indexed="81"/>
            <rFont val="Tahoma"/>
            <family val="2"/>
          </rPr>
          <t xml:space="preserve">
LAYOUT:
There are some coloured commmas on this tab</t>
        </r>
      </text>
    </comment>
    <comment ref="WIP4" authorId="0" shapeId="0" xr:uid="{09EF9827-B29F-4C92-90A5-FE59F0F709A5}">
      <text>
        <r>
          <rPr>
            <b/>
            <sz val="9"/>
            <color indexed="81"/>
            <rFont val="Tahoma"/>
            <family val="2"/>
          </rPr>
          <t>Mary Jean Clairmont:</t>
        </r>
        <r>
          <rPr>
            <sz val="9"/>
            <color indexed="81"/>
            <rFont val="Tahoma"/>
            <family val="2"/>
          </rPr>
          <t xml:space="preserve">
LAYOUT:
There are some coloured commmas on this tab</t>
        </r>
      </text>
    </comment>
    <comment ref="WIQ4" authorId="0" shapeId="0" xr:uid="{8F82D259-351E-46CB-AA9F-D4A5BFFFD980}">
      <text>
        <r>
          <rPr>
            <b/>
            <sz val="9"/>
            <color indexed="81"/>
            <rFont val="Tahoma"/>
            <family val="2"/>
          </rPr>
          <t>Mary Jean Clairmont:</t>
        </r>
        <r>
          <rPr>
            <sz val="9"/>
            <color indexed="81"/>
            <rFont val="Tahoma"/>
            <family val="2"/>
          </rPr>
          <t xml:space="preserve">
LAYOUT:
There are some coloured commmas on this tab</t>
        </r>
      </text>
    </comment>
    <comment ref="WIR4" authorId="0" shapeId="0" xr:uid="{3661F303-32EF-47C7-BBB7-6C7ED5258C47}">
      <text>
        <r>
          <rPr>
            <b/>
            <sz val="9"/>
            <color indexed="81"/>
            <rFont val="Tahoma"/>
            <family val="2"/>
          </rPr>
          <t>Mary Jean Clairmont:</t>
        </r>
        <r>
          <rPr>
            <sz val="9"/>
            <color indexed="81"/>
            <rFont val="Tahoma"/>
            <family val="2"/>
          </rPr>
          <t xml:space="preserve">
LAYOUT:
There are some coloured commmas on this tab</t>
        </r>
      </text>
    </comment>
    <comment ref="WIS4" authorId="0" shapeId="0" xr:uid="{D2F7FDC9-ADE5-4C3F-B6DB-A472E0BEF822}">
      <text>
        <r>
          <rPr>
            <b/>
            <sz val="9"/>
            <color indexed="81"/>
            <rFont val="Tahoma"/>
            <family val="2"/>
          </rPr>
          <t>Mary Jean Clairmont:</t>
        </r>
        <r>
          <rPr>
            <sz val="9"/>
            <color indexed="81"/>
            <rFont val="Tahoma"/>
            <family val="2"/>
          </rPr>
          <t xml:space="preserve">
LAYOUT:
There are some coloured commmas on this tab</t>
        </r>
      </text>
    </comment>
    <comment ref="WIT4" authorId="0" shapeId="0" xr:uid="{F948DE8D-A519-494C-82EF-BC9EA82CB87B}">
      <text>
        <r>
          <rPr>
            <b/>
            <sz val="9"/>
            <color indexed="81"/>
            <rFont val="Tahoma"/>
            <family val="2"/>
          </rPr>
          <t>Mary Jean Clairmont:</t>
        </r>
        <r>
          <rPr>
            <sz val="9"/>
            <color indexed="81"/>
            <rFont val="Tahoma"/>
            <family val="2"/>
          </rPr>
          <t xml:space="preserve">
LAYOUT:
There are some coloured commmas on this tab</t>
        </r>
      </text>
    </comment>
    <comment ref="WIU4" authorId="0" shapeId="0" xr:uid="{195B67D9-18AB-45F3-A47D-8DD5207C040E}">
      <text>
        <r>
          <rPr>
            <b/>
            <sz val="9"/>
            <color indexed="81"/>
            <rFont val="Tahoma"/>
            <family val="2"/>
          </rPr>
          <t>Mary Jean Clairmont:</t>
        </r>
        <r>
          <rPr>
            <sz val="9"/>
            <color indexed="81"/>
            <rFont val="Tahoma"/>
            <family val="2"/>
          </rPr>
          <t xml:space="preserve">
LAYOUT:
There are some coloured commmas on this tab</t>
        </r>
      </text>
    </comment>
    <comment ref="WIV4" authorId="0" shapeId="0" xr:uid="{873D01E4-82BB-4363-AAF5-F41117A03E75}">
      <text>
        <r>
          <rPr>
            <b/>
            <sz val="9"/>
            <color indexed="81"/>
            <rFont val="Tahoma"/>
            <family val="2"/>
          </rPr>
          <t>Mary Jean Clairmont:</t>
        </r>
        <r>
          <rPr>
            <sz val="9"/>
            <color indexed="81"/>
            <rFont val="Tahoma"/>
            <family val="2"/>
          </rPr>
          <t xml:space="preserve">
LAYOUT:
There are some coloured commmas on this tab</t>
        </r>
      </text>
    </comment>
    <comment ref="WIW4" authorId="0" shapeId="0" xr:uid="{57CE2655-83E0-4D66-957F-5EB62EAB4A05}">
      <text>
        <r>
          <rPr>
            <b/>
            <sz val="9"/>
            <color indexed="81"/>
            <rFont val="Tahoma"/>
            <family val="2"/>
          </rPr>
          <t>Mary Jean Clairmont:</t>
        </r>
        <r>
          <rPr>
            <sz val="9"/>
            <color indexed="81"/>
            <rFont val="Tahoma"/>
            <family val="2"/>
          </rPr>
          <t xml:space="preserve">
LAYOUT:
There are some coloured commmas on this tab</t>
        </r>
      </text>
    </comment>
    <comment ref="WIX4" authorId="0" shapeId="0" xr:uid="{6E367222-FFE3-4A1E-8D9A-6A74E08DB0D8}">
      <text>
        <r>
          <rPr>
            <b/>
            <sz val="9"/>
            <color indexed="81"/>
            <rFont val="Tahoma"/>
            <family val="2"/>
          </rPr>
          <t>Mary Jean Clairmont:</t>
        </r>
        <r>
          <rPr>
            <sz val="9"/>
            <color indexed="81"/>
            <rFont val="Tahoma"/>
            <family val="2"/>
          </rPr>
          <t xml:space="preserve">
LAYOUT:
There are some coloured commmas on this tab</t>
        </r>
      </text>
    </comment>
    <comment ref="WIY4" authorId="0" shapeId="0" xr:uid="{36E5ECA3-0FEB-4C76-8FBB-8ACC1B400168}">
      <text>
        <r>
          <rPr>
            <b/>
            <sz val="9"/>
            <color indexed="81"/>
            <rFont val="Tahoma"/>
            <family val="2"/>
          </rPr>
          <t>Mary Jean Clairmont:</t>
        </r>
        <r>
          <rPr>
            <sz val="9"/>
            <color indexed="81"/>
            <rFont val="Tahoma"/>
            <family val="2"/>
          </rPr>
          <t xml:space="preserve">
LAYOUT:
There are some coloured commmas on this tab</t>
        </r>
      </text>
    </comment>
    <comment ref="WIZ4" authorId="0" shapeId="0" xr:uid="{CA458A5C-BC2C-4888-8245-65F063B4669A}">
      <text>
        <r>
          <rPr>
            <b/>
            <sz val="9"/>
            <color indexed="81"/>
            <rFont val="Tahoma"/>
            <family val="2"/>
          </rPr>
          <t>Mary Jean Clairmont:</t>
        </r>
        <r>
          <rPr>
            <sz val="9"/>
            <color indexed="81"/>
            <rFont val="Tahoma"/>
            <family val="2"/>
          </rPr>
          <t xml:space="preserve">
LAYOUT:
There are some coloured commmas on this tab</t>
        </r>
      </text>
    </comment>
    <comment ref="WJA4" authorId="0" shapeId="0" xr:uid="{09AABE34-95F8-44B5-93F2-F55C67E46254}">
      <text>
        <r>
          <rPr>
            <b/>
            <sz val="9"/>
            <color indexed="81"/>
            <rFont val="Tahoma"/>
            <family val="2"/>
          </rPr>
          <t>Mary Jean Clairmont:</t>
        </r>
        <r>
          <rPr>
            <sz val="9"/>
            <color indexed="81"/>
            <rFont val="Tahoma"/>
            <family val="2"/>
          </rPr>
          <t xml:space="preserve">
LAYOUT:
There are some coloured commmas on this tab</t>
        </r>
      </text>
    </comment>
    <comment ref="WJB4" authorId="0" shapeId="0" xr:uid="{E74E6B9E-9573-4F50-9426-C1F83FA901EE}">
      <text>
        <r>
          <rPr>
            <b/>
            <sz val="9"/>
            <color indexed="81"/>
            <rFont val="Tahoma"/>
            <family val="2"/>
          </rPr>
          <t>Mary Jean Clairmont:</t>
        </r>
        <r>
          <rPr>
            <sz val="9"/>
            <color indexed="81"/>
            <rFont val="Tahoma"/>
            <family val="2"/>
          </rPr>
          <t xml:space="preserve">
LAYOUT:
There are some coloured commmas on this tab</t>
        </r>
      </text>
    </comment>
    <comment ref="WJC4" authorId="0" shapeId="0" xr:uid="{B583E865-76BA-4CB8-805F-60AEF08D2A73}">
      <text>
        <r>
          <rPr>
            <b/>
            <sz val="9"/>
            <color indexed="81"/>
            <rFont val="Tahoma"/>
            <family val="2"/>
          </rPr>
          <t>Mary Jean Clairmont:</t>
        </r>
        <r>
          <rPr>
            <sz val="9"/>
            <color indexed="81"/>
            <rFont val="Tahoma"/>
            <family val="2"/>
          </rPr>
          <t xml:space="preserve">
LAYOUT:
There are some coloured commmas on this tab</t>
        </r>
      </text>
    </comment>
    <comment ref="WJD4" authorId="0" shapeId="0" xr:uid="{9FC11FBF-61F5-4230-A3A0-33673DEDA0BA}">
      <text>
        <r>
          <rPr>
            <b/>
            <sz val="9"/>
            <color indexed="81"/>
            <rFont val="Tahoma"/>
            <family val="2"/>
          </rPr>
          <t>Mary Jean Clairmont:</t>
        </r>
        <r>
          <rPr>
            <sz val="9"/>
            <color indexed="81"/>
            <rFont val="Tahoma"/>
            <family val="2"/>
          </rPr>
          <t xml:space="preserve">
LAYOUT:
There are some coloured commmas on this tab</t>
        </r>
      </text>
    </comment>
    <comment ref="WJE4" authorId="0" shapeId="0" xr:uid="{09017B83-4679-49F5-8D12-48F1A17C674B}">
      <text>
        <r>
          <rPr>
            <b/>
            <sz val="9"/>
            <color indexed="81"/>
            <rFont val="Tahoma"/>
            <family val="2"/>
          </rPr>
          <t>Mary Jean Clairmont:</t>
        </r>
        <r>
          <rPr>
            <sz val="9"/>
            <color indexed="81"/>
            <rFont val="Tahoma"/>
            <family val="2"/>
          </rPr>
          <t xml:space="preserve">
LAYOUT:
There are some coloured commmas on this tab</t>
        </r>
      </text>
    </comment>
    <comment ref="WJF4" authorId="0" shapeId="0" xr:uid="{5912D71A-138F-447A-AF39-AE75300B1F9D}">
      <text>
        <r>
          <rPr>
            <b/>
            <sz val="9"/>
            <color indexed="81"/>
            <rFont val="Tahoma"/>
            <family val="2"/>
          </rPr>
          <t>Mary Jean Clairmont:</t>
        </r>
        <r>
          <rPr>
            <sz val="9"/>
            <color indexed="81"/>
            <rFont val="Tahoma"/>
            <family val="2"/>
          </rPr>
          <t xml:space="preserve">
LAYOUT:
There are some coloured commmas on this tab</t>
        </r>
      </text>
    </comment>
    <comment ref="WJG4" authorId="0" shapeId="0" xr:uid="{1C7D8779-586D-42C9-A0F4-193AA0522F80}">
      <text>
        <r>
          <rPr>
            <b/>
            <sz val="9"/>
            <color indexed="81"/>
            <rFont val="Tahoma"/>
            <family val="2"/>
          </rPr>
          <t>Mary Jean Clairmont:</t>
        </r>
        <r>
          <rPr>
            <sz val="9"/>
            <color indexed="81"/>
            <rFont val="Tahoma"/>
            <family val="2"/>
          </rPr>
          <t xml:space="preserve">
LAYOUT:
There are some coloured commmas on this tab</t>
        </r>
      </text>
    </comment>
    <comment ref="WJH4" authorId="0" shapeId="0" xr:uid="{FF4253A4-31DA-41DF-8D3D-4E55773DB19E}">
      <text>
        <r>
          <rPr>
            <b/>
            <sz val="9"/>
            <color indexed="81"/>
            <rFont val="Tahoma"/>
            <family val="2"/>
          </rPr>
          <t>Mary Jean Clairmont:</t>
        </r>
        <r>
          <rPr>
            <sz val="9"/>
            <color indexed="81"/>
            <rFont val="Tahoma"/>
            <family val="2"/>
          </rPr>
          <t xml:space="preserve">
LAYOUT:
There are some coloured commmas on this tab</t>
        </r>
      </text>
    </comment>
    <comment ref="WJI4" authorId="0" shapeId="0" xr:uid="{2C14159F-ACC7-4453-8654-3150ECE27E07}">
      <text>
        <r>
          <rPr>
            <b/>
            <sz val="9"/>
            <color indexed="81"/>
            <rFont val="Tahoma"/>
            <family val="2"/>
          </rPr>
          <t>Mary Jean Clairmont:</t>
        </r>
        <r>
          <rPr>
            <sz val="9"/>
            <color indexed="81"/>
            <rFont val="Tahoma"/>
            <family val="2"/>
          </rPr>
          <t xml:space="preserve">
LAYOUT:
There are some coloured commmas on this tab</t>
        </r>
      </text>
    </comment>
    <comment ref="WJJ4" authorId="0" shapeId="0" xr:uid="{91E2193C-2E46-4626-BBDF-302CC0EAB20D}">
      <text>
        <r>
          <rPr>
            <b/>
            <sz val="9"/>
            <color indexed="81"/>
            <rFont val="Tahoma"/>
            <family val="2"/>
          </rPr>
          <t>Mary Jean Clairmont:</t>
        </r>
        <r>
          <rPr>
            <sz val="9"/>
            <color indexed="81"/>
            <rFont val="Tahoma"/>
            <family val="2"/>
          </rPr>
          <t xml:space="preserve">
LAYOUT:
There are some coloured commmas on this tab</t>
        </r>
      </text>
    </comment>
    <comment ref="WJK4" authorId="0" shapeId="0" xr:uid="{4E6C812D-8B0B-479E-9CCC-6B6D8E1C4BEC}">
      <text>
        <r>
          <rPr>
            <b/>
            <sz val="9"/>
            <color indexed="81"/>
            <rFont val="Tahoma"/>
            <family val="2"/>
          </rPr>
          <t>Mary Jean Clairmont:</t>
        </r>
        <r>
          <rPr>
            <sz val="9"/>
            <color indexed="81"/>
            <rFont val="Tahoma"/>
            <family val="2"/>
          </rPr>
          <t xml:space="preserve">
LAYOUT:
There are some coloured commmas on this tab</t>
        </r>
      </text>
    </comment>
    <comment ref="WJL4" authorId="0" shapeId="0" xr:uid="{F0F64C73-52F5-41AF-9859-0C411AD9699D}">
      <text>
        <r>
          <rPr>
            <b/>
            <sz val="9"/>
            <color indexed="81"/>
            <rFont val="Tahoma"/>
            <family val="2"/>
          </rPr>
          <t>Mary Jean Clairmont:</t>
        </r>
        <r>
          <rPr>
            <sz val="9"/>
            <color indexed="81"/>
            <rFont val="Tahoma"/>
            <family val="2"/>
          </rPr>
          <t xml:space="preserve">
LAYOUT:
There are some coloured commmas on this tab</t>
        </r>
      </text>
    </comment>
    <comment ref="WJM4" authorId="0" shapeId="0" xr:uid="{BA394FDF-3281-4185-A3BD-E456385E0089}">
      <text>
        <r>
          <rPr>
            <b/>
            <sz val="9"/>
            <color indexed="81"/>
            <rFont val="Tahoma"/>
            <family val="2"/>
          </rPr>
          <t>Mary Jean Clairmont:</t>
        </r>
        <r>
          <rPr>
            <sz val="9"/>
            <color indexed="81"/>
            <rFont val="Tahoma"/>
            <family val="2"/>
          </rPr>
          <t xml:space="preserve">
LAYOUT:
There are some coloured commmas on this tab</t>
        </r>
      </text>
    </comment>
    <comment ref="WJN4" authorId="0" shapeId="0" xr:uid="{B1198AB9-65AF-431B-B99C-822700ACB926}">
      <text>
        <r>
          <rPr>
            <b/>
            <sz val="9"/>
            <color indexed="81"/>
            <rFont val="Tahoma"/>
            <family val="2"/>
          </rPr>
          <t>Mary Jean Clairmont:</t>
        </r>
        <r>
          <rPr>
            <sz val="9"/>
            <color indexed="81"/>
            <rFont val="Tahoma"/>
            <family val="2"/>
          </rPr>
          <t xml:space="preserve">
LAYOUT:
There are some coloured commmas on this tab</t>
        </r>
      </text>
    </comment>
    <comment ref="WJO4" authorId="0" shapeId="0" xr:uid="{B9FA27C3-BCDD-47D7-AFBC-66CDB1C1C57C}">
      <text>
        <r>
          <rPr>
            <b/>
            <sz val="9"/>
            <color indexed="81"/>
            <rFont val="Tahoma"/>
            <family val="2"/>
          </rPr>
          <t>Mary Jean Clairmont:</t>
        </r>
        <r>
          <rPr>
            <sz val="9"/>
            <color indexed="81"/>
            <rFont val="Tahoma"/>
            <family val="2"/>
          </rPr>
          <t xml:space="preserve">
LAYOUT:
There are some coloured commmas on this tab</t>
        </r>
      </text>
    </comment>
    <comment ref="WJP4" authorId="0" shapeId="0" xr:uid="{2A7AEE42-F944-4189-A7FE-7241441E4FAA}">
      <text>
        <r>
          <rPr>
            <b/>
            <sz val="9"/>
            <color indexed="81"/>
            <rFont val="Tahoma"/>
            <family val="2"/>
          </rPr>
          <t>Mary Jean Clairmont:</t>
        </r>
        <r>
          <rPr>
            <sz val="9"/>
            <color indexed="81"/>
            <rFont val="Tahoma"/>
            <family val="2"/>
          </rPr>
          <t xml:space="preserve">
LAYOUT:
There are some coloured commmas on this tab</t>
        </r>
      </text>
    </comment>
    <comment ref="WJQ4" authorId="0" shapeId="0" xr:uid="{EBC50B05-7B03-471E-A5D8-FBBE353A1C5C}">
      <text>
        <r>
          <rPr>
            <b/>
            <sz val="9"/>
            <color indexed="81"/>
            <rFont val="Tahoma"/>
            <family val="2"/>
          </rPr>
          <t>Mary Jean Clairmont:</t>
        </r>
        <r>
          <rPr>
            <sz val="9"/>
            <color indexed="81"/>
            <rFont val="Tahoma"/>
            <family val="2"/>
          </rPr>
          <t xml:space="preserve">
LAYOUT:
There are some coloured commmas on this tab</t>
        </r>
      </text>
    </comment>
    <comment ref="WJR4" authorId="0" shapeId="0" xr:uid="{3BC7BAEE-379D-4A2E-A69F-A5D0C049566F}">
      <text>
        <r>
          <rPr>
            <b/>
            <sz val="9"/>
            <color indexed="81"/>
            <rFont val="Tahoma"/>
            <family val="2"/>
          </rPr>
          <t>Mary Jean Clairmont:</t>
        </r>
        <r>
          <rPr>
            <sz val="9"/>
            <color indexed="81"/>
            <rFont val="Tahoma"/>
            <family val="2"/>
          </rPr>
          <t xml:space="preserve">
LAYOUT:
There are some coloured commmas on this tab</t>
        </r>
      </text>
    </comment>
    <comment ref="WJS4" authorId="0" shapeId="0" xr:uid="{ACC8F54C-7EA0-4991-8F20-E5B46D47A7CD}">
      <text>
        <r>
          <rPr>
            <b/>
            <sz val="9"/>
            <color indexed="81"/>
            <rFont val="Tahoma"/>
            <family val="2"/>
          </rPr>
          <t>Mary Jean Clairmont:</t>
        </r>
        <r>
          <rPr>
            <sz val="9"/>
            <color indexed="81"/>
            <rFont val="Tahoma"/>
            <family val="2"/>
          </rPr>
          <t xml:space="preserve">
LAYOUT:
There are some coloured commmas on this tab</t>
        </r>
      </text>
    </comment>
    <comment ref="WJT4" authorId="0" shapeId="0" xr:uid="{E989B5A9-1A75-4C0F-9EEB-2C1B606E45FD}">
      <text>
        <r>
          <rPr>
            <b/>
            <sz val="9"/>
            <color indexed="81"/>
            <rFont val="Tahoma"/>
            <family val="2"/>
          </rPr>
          <t>Mary Jean Clairmont:</t>
        </r>
        <r>
          <rPr>
            <sz val="9"/>
            <color indexed="81"/>
            <rFont val="Tahoma"/>
            <family val="2"/>
          </rPr>
          <t xml:space="preserve">
LAYOUT:
There are some coloured commmas on this tab</t>
        </r>
      </text>
    </comment>
    <comment ref="WJU4" authorId="0" shapeId="0" xr:uid="{D04E47D1-E5E6-4CA8-8D22-D3264F316368}">
      <text>
        <r>
          <rPr>
            <b/>
            <sz val="9"/>
            <color indexed="81"/>
            <rFont val="Tahoma"/>
            <family val="2"/>
          </rPr>
          <t>Mary Jean Clairmont:</t>
        </r>
        <r>
          <rPr>
            <sz val="9"/>
            <color indexed="81"/>
            <rFont val="Tahoma"/>
            <family val="2"/>
          </rPr>
          <t xml:space="preserve">
LAYOUT:
There are some coloured commmas on this tab</t>
        </r>
      </text>
    </comment>
    <comment ref="WJV4" authorId="0" shapeId="0" xr:uid="{B50D28A9-3F1B-4BC7-86C6-12BE192334D6}">
      <text>
        <r>
          <rPr>
            <b/>
            <sz val="9"/>
            <color indexed="81"/>
            <rFont val="Tahoma"/>
            <family val="2"/>
          </rPr>
          <t>Mary Jean Clairmont:</t>
        </r>
        <r>
          <rPr>
            <sz val="9"/>
            <color indexed="81"/>
            <rFont val="Tahoma"/>
            <family val="2"/>
          </rPr>
          <t xml:space="preserve">
LAYOUT:
There are some coloured commmas on this tab</t>
        </r>
      </text>
    </comment>
    <comment ref="WJW4" authorId="0" shapeId="0" xr:uid="{48EFCF64-77CB-47C0-8733-9FBE8B76B39B}">
      <text>
        <r>
          <rPr>
            <b/>
            <sz val="9"/>
            <color indexed="81"/>
            <rFont val="Tahoma"/>
            <family val="2"/>
          </rPr>
          <t>Mary Jean Clairmont:</t>
        </r>
        <r>
          <rPr>
            <sz val="9"/>
            <color indexed="81"/>
            <rFont val="Tahoma"/>
            <family val="2"/>
          </rPr>
          <t xml:space="preserve">
LAYOUT:
There are some coloured commmas on this tab</t>
        </r>
      </text>
    </comment>
    <comment ref="WJX4" authorId="0" shapeId="0" xr:uid="{F9C81B00-C2AE-4BA0-8165-FDAB5D41EA2B}">
      <text>
        <r>
          <rPr>
            <b/>
            <sz val="9"/>
            <color indexed="81"/>
            <rFont val="Tahoma"/>
            <family val="2"/>
          </rPr>
          <t>Mary Jean Clairmont:</t>
        </r>
        <r>
          <rPr>
            <sz val="9"/>
            <color indexed="81"/>
            <rFont val="Tahoma"/>
            <family val="2"/>
          </rPr>
          <t xml:space="preserve">
LAYOUT:
There are some coloured commmas on this tab</t>
        </r>
      </text>
    </comment>
    <comment ref="WJY4" authorId="0" shapeId="0" xr:uid="{755E8F29-F872-4CE9-98DF-D338D7AD4D29}">
      <text>
        <r>
          <rPr>
            <b/>
            <sz val="9"/>
            <color indexed="81"/>
            <rFont val="Tahoma"/>
            <family val="2"/>
          </rPr>
          <t>Mary Jean Clairmont:</t>
        </r>
        <r>
          <rPr>
            <sz val="9"/>
            <color indexed="81"/>
            <rFont val="Tahoma"/>
            <family val="2"/>
          </rPr>
          <t xml:space="preserve">
LAYOUT:
There are some coloured commmas on this tab</t>
        </r>
      </text>
    </comment>
    <comment ref="WJZ4" authorId="0" shapeId="0" xr:uid="{605F2930-F248-4291-A399-DB0FFA257598}">
      <text>
        <r>
          <rPr>
            <b/>
            <sz val="9"/>
            <color indexed="81"/>
            <rFont val="Tahoma"/>
            <family val="2"/>
          </rPr>
          <t>Mary Jean Clairmont:</t>
        </r>
        <r>
          <rPr>
            <sz val="9"/>
            <color indexed="81"/>
            <rFont val="Tahoma"/>
            <family val="2"/>
          </rPr>
          <t xml:space="preserve">
LAYOUT:
There are some coloured commmas on this tab</t>
        </r>
      </text>
    </comment>
    <comment ref="WKA4" authorId="0" shapeId="0" xr:uid="{AC7AC5B7-344C-4884-BB7D-BA4F0A8B3747}">
      <text>
        <r>
          <rPr>
            <b/>
            <sz val="9"/>
            <color indexed="81"/>
            <rFont val="Tahoma"/>
            <family val="2"/>
          </rPr>
          <t>Mary Jean Clairmont:</t>
        </r>
        <r>
          <rPr>
            <sz val="9"/>
            <color indexed="81"/>
            <rFont val="Tahoma"/>
            <family val="2"/>
          </rPr>
          <t xml:space="preserve">
LAYOUT:
There are some coloured commmas on this tab</t>
        </r>
      </text>
    </comment>
    <comment ref="WKB4" authorId="0" shapeId="0" xr:uid="{A7E7EFE3-22EC-4264-9D65-100E4836A8DB}">
      <text>
        <r>
          <rPr>
            <b/>
            <sz val="9"/>
            <color indexed="81"/>
            <rFont val="Tahoma"/>
            <family val="2"/>
          </rPr>
          <t>Mary Jean Clairmont:</t>
        </r>
        <r>
          <rPr>
            <sz val="9"/>
            <color indexed="81"/>
            <rFont val="Tahoma"/>
            <family val="2"/>
          </rPr>
          <t xml:space="preserve">
LAYOUT:
There are some coloured commmas on this tab</t>
        </r>
      </text>
    </comment>
    <comment ref="WKC4" authorId="0" shapeId="0" xr:uid="{849423F6-C041-4189-A9A4-E532FE4D10EA}">
      <text>
        <r>
          <rPr>
            <b/>
            <sz val="9"/>
            <color indexed="81"/>
            <rFont val="Tahoma"/>
            <family val="2"/>
          </rPr>
          <t>Mary Jean Clairmont:</t>
        </r>
        <r>
          <rPr>
            <sz val="9"/>
            <color indexed="81"/>
            <rFont val="Tahoma"/>
            <family val="2"/>
          </rPr>
          <t xml:space="preserve">
LAYOUT:
There are some coloured commmas on this tab</t>
        </r>
      </text>
    </comment>
    <comment ref="WKD4" authorId="0" shapeId="0" xr:uid="{F9549E73-BCE2-4CA8-ACEB-825B36AB82AB}">
      <text>
        <r>
          <rPr>
            <b/>
            <sz val="9"/>
            <color indexed="81"/>
            <rFont val="Tahoma"/>
            <family val="2"/>
          </rPr>
          <t>Mary Jean Clairmont:</t>
        </r>
        <r>
          <rPr>
            <sz val="9"/>
            <color indexed="81"/>
            <rFont val="Tahoma"/>
            <family val="2"/>
          </rPr>
          <t xml:space="preserve">
LAYOUT:
There are some coloured commmas on this tab</t>
        </r>
      </text>
    </comment>
    <comment ref="WKE4" authorId="0" shapeId="0" xr:uid="{DB7EE75F-86CF-4D53-8408-40EF776D8985}">
      <text>
        <r>
          <rPr>
            <b/>
            <sz val="9"/>
            <color indexed="81"/>
            <rFont val="Tahoma"/>
            <family val="2"/>
          </rPr>
          <t>Mary Jean Clairmont:</t>
        </r>
        <r>
          <rPr>
            <sz val="9"/>
            <color indexed="81"/>
            <rFont val="Tahoma"/>
            <family val="2"/>
          </rPr>
          <t xml:space="preserve">
LAYOUT:
There are some coloured commmas on this tab</t>
        </r>
      </text>
    </comment>
    <comment ref="WKF4" authorId="0" shapeId="0" xr:uid="{A0EF4CCC-F7CE-49A7-8B6B-349480BD8045}">
      <text>
        <r>
          <rPr>
            <b/>
            <sz val="9"/>
            <color indexed="81"/>
            <rFont val="Tahoma"/>
            <family val="2"/>
          </rPr>
          <t>Mary Jean Clairmont:</t>
        </r>
        <r>
          <rPr>
            <sz val="9"/>
            <color indexed="81"/>
            <rFont val="Tahoma"/>
            <family val="2"/>
          </rPr>
          <t xml:space="preserve">
LAYOUT:
There are some coloured commmas on this tab</t>
        </r>
      </text>
    </comment>
    <comment ref="WKG4" authorId="0" shapeId="0" xr:uid="{BBECCA4D-749C-4576-948F-4B2AD8BCBF82}">
      <text>
        <r>
          <rPr>
            <b/>
            <sz val="9"/>
            <color indexed="81"/>
            <rFont val="Tahoma"/>
            <family val="2"/>
          </rPr>
          <t>Mary Jean Clairmont:</t>
        </r>
        <r>
          <rPr>
            <sz val="9"/>
            <color indexed="81"/>
            <rFont val="Tahoma"/>
            <family val="2"/>
          </rPr>
          <t xml:space="preserve">
LAYOUT:
There are some coloured commmas on this tab</t>
        </r>
      </text>
    </comment>
    <comment ref="WKH4" authorId="0" shapeId="0" xr:uid="{91B41E45-B8B5-4050-8D02-1A2E71675376}">
      <text>
        <r>
          <rPr>
            <b/>
            <sz val="9"/>
            <color indexed="81"/>
            <rFont val="Tahoma"/>
            <family val="2"/>
          </rPr>
          <t>Mary Jean Clairmont:</t>
        </r>
        <r>
          <rPr>
            <sz val="9"/>
            <color indexed="81"/>
            <rFont val="Tahoma"/>
            <family val="2"/>
          </rPr>
          <t xml:space="preserve">
LAYOUT:
There are some coloured commmas on this tab</t>
        </r>
      </text>
    </comment>
    <comment ref="WKI4" authorId="0" shapeId="0" xr:uid="{17913B44-0F84-4FBD-BA3E-DF66FA855ED8}">
      <text>
        <r>
          <rPr>
            <b/>
            <sz val="9"/>
            <color indexed="81"/>
            <rFont val="Tahoma"/>
            <family val="2"/>
          </rPr>
          <t>Mary Jean Clairmont:</t>
        </r>
        <r>
          <rPr>
            <sz val="9"/>
            <color indexed="81"/>
            <rFont val="Tahoma"/>
            <family val="2"/>
          </rPr>
          <t xml:space="preserve">
LAYOUT:
There are some coloured commmas on this tab</t>
        </r>
      </text>
    </comment>
    <comment ref="WKJ4" authorId="0" shapeId="0" xr:uid="{E0AD03B5-C873-4A71-B31C-F7DF86D52AC7}">
      <text>
        <r>
          <rPr>
            <b/>
            <sz val="9"/>
            <color indexed="81"/>
            <rFont val="Tahoma"/>
            <family val="2"/>
          </rPr>
          <t>Mary Jean Clairmont:</t>
        </r>
        <r>
          <rPr>
            <sz val="9"/>
            <color indexed="81"/>
            <rFont val="Tahoma"/>
            <family val="2"/>
          </rPr>
          <t xml:space="preserve">
LAYOUT:
There are some coloured commmas on this tab</t>
        </r>
      </text>
    </comment>
    <comment ref="WKK4" authorId="0" shapeId="0" xr:uid="{AB64D2EC-65B3-4FA7-8096-1A627C989E4B}">
      <text>
        <r>
          <rPr>
            <b/>
            <sz val="9"/>
            <color indexed="81"/>
            <rFont val="Tahoma"/>
            <family val="2"/>
          </rPr>
          <t>Mary Jean Clairmont:</t>
        </r>
        <r>
          <rPr>
            <sz val="9"/>
            <color indexed="81"/>
            <rFont val="Tahoma"/>
            <family val="2"/>
          </rPr>
          <t xml:space="preserve">
LAYOUT:
There are some coloured commmas on this tab</t>
        </r>
      </text>
    </comment>
    <comment ref="WKL4" authorId="0" shapeId="0" xr:uid="{B9668D74-D2D2-4344-BA45-95325D902E82}">
      <text>
        <r>
          <rPr>
            <b/>
            <sz val="9"/>
            <color indexed="81"/>
            <rFont val="Tahoma"/>
            <family val="2"/>
          </rPr>
          <t>Mary Jean Clairmont:</t>
        </r>
        <r>
          <rPr>
            <sz val="9"/>
            <color indexed="81"/>
            <rFont val="Tahoma"/>
            <family val="2"/>
          </rPr>
          <t xml:space="preserve">
LAYOUT:
There are some coloured commmas on this tab</t>
        </r>
      </text>
    </comment>
    <comment ref="WKM4" authorId="0" shapeId="0" xr:uid="{0A7F9032-C136-40B2-A3C8-93548ACA11E3}">
      <text>
        <r>
          <rPr>
            <b/>
            <sz val="9"/>
            <color indexed="81"/>
            <rFont val="Tahoma"/>
            <family val="2"/>
          </rPr>
          <t>Mary Jean Clairmont:</t>
        </r>
        <r>
          <rPr>
            <sz val="9"/>
            <color indexed="81"/>
            <rFont val="Tahoma"/>
            <family val="2"/>
          </rPr>
          <t xml:space="preserve">
LAYOUT:
There are some coloured commmas on this tab</t>
        </r>
      </text>
    </comment>
    <comment ref="WKN4" authorId="0" shapeId="0" xr:uid="{5728F19F-A861-4897-9D4D-D4D3CABCB3D2}">
      <text>
        <r>
          <rPr>
            <b/>
            <sz val="9"/>
            <color indexed="81"/>
            <rFont val="Tahoma"/>
            <family val="2"/>
          </rPr>
          <t>Mary Jean Clairmont:</t>
        </r>
        <r>
          <rPr>
            <sz val="9"/>
            <color indexed="81"/>
            <rFont val="Tahoma"/>
            <family val="2"/>
          </rPr>
          <t xml:space="preserve">
LAYOUT:
There are some coloured commmas on this tab</t>
        </r>
      </text>
    </comment>
    <comment ref="WKO4" authorId="0" shapeId="0" xr:uid="{97833255-16B1-480B-B877-1F9856D43E28}">
      <text>
        <r>
          <rPr>
            <b/>
            <sz val="9"/>
            <color indexed="81"/>
            <rFont val="Tahoma"/>
            <family val="2"/>
          </rPr>
          <t>Mary Jean Clairmont:</t>
        </r>
        <r>
          <rPr>
            <sz val="9"/>
            <color indexed="81"/>
            <rFont val="Tahoma"/>
            <family val="2"/>
          </rPr>
          <t xml:space="preserve">
LAYOUT:
There are some coloured commmas on this tab</t>
        </r>
      </text>
    </comment>
    <comment ref="WKP4" authorId="0" shapeId="0" xr:uid="{F67241E1-9009-4ECF-B7E0-4CDDB9A079F5}">
      <text>
        <r>
          <rPr>
            <b/>
            <sz val="9"/>
            <color indexed="81"/>
            <rFont val="Tahoma"/>
            <family val="2"/>
          </rPr>
          <t>Mary Jean Clairmont:</t>
        </r>
        <r>
          <rPr>
            <sz val="9"/>
            <color indexed="81"/>
            <rFont val="Tahoma"/>
            <family val="2"/>
          </rPr>
          <t xml:space="preserve">
LAYOUT:
There are some coloured commmas on this tab</t>
        </r>
      </text>
    </comment>
    <comment ref="WKQ4" authorId="0" shapeId="0" xr:uid="{7FCD9389-1DC5-49D2-A2D8-332CA566D53C}">
      <text>
        <r>
          <rPr>
            <b/>
            <sz val="9"/>
            <color indexed="81"/>
            <rFont val="Tahoma"/>
            <family val="2"/>
          </rPr>
          <t>Mary Jean Clairmont:</t>
        </r>
        <r>
          <rPr>
            <sz val="9"/>
            <color indexed="81"/>
            <rFont val="Tahoma"/>
            <family val="2"/>
          </rPr>
          <t xml:space="preserve">
LAYOUT:
There are some coloured commmas on this tab</t>
        </r>
      </text>
    </comment>
    <comment ref="WKR4" authorId="0" shapeId="0" xr:uid="{44E495DE-69ED-41BF-93D5-94E3AFF58D0F}">
      <text>
        <r>
          <rPr>
            <b/>
            <sz val="9"/>
            <color indexed="81"/>
            <rFont val="Tahoma"/>
            <family val="2"/>
          </rPr>
          <t>Mary Jean Clairmont:</t>
        </r>
        <r>
          <rPr>
            <sz val="9"/>
            <color indexed="81"/>
            <rFont val="Tahoma"/>
            <family val="2"/>
          </rPr>
          <t xml:space="preserve">
LAYOUT:
There are some coloured commmas on this tab</t>
        </r>
      </text>
    </comment>
    <comment ref="WKS4" authorId="0" shapeId="0" xr:uid="{0CA98560-4F87-43FE-A3DA-B2E4B21C4340}">
      <text>
        <r>
          <rPr>
            <b/>
            <sz val="9"/>
            <color indexed="81"/>
            <rFont val="Tahoma"/>
            <family val="2"/>
          </rPr>
          <t>Mary Jean Clairmont:</t>
        </r>
        <r>
          <rPr>
            <sz val="9"/>
            <color indexed="81"/>
            <rFont val="Tahoma"/>
            <family val="2"/>
          </rPr>
          <t xml:space="preserve">
LAYOUT:
There are some coloured commmas on this tab</t>
        </r>
      </text>
    </comment>
    <comment ref="WKT4" authorId="0" shapeId="0" xr:uid="{B1AEED7E-4405-4405-BB2D-64AF9F6D95CB}">
      <text>
        <r>
          <rPr>
            <b/>
            <sz val="9"/>
            <color indexed="81"/>
            <rFont val="Tahoma"/>
            <family val="2"/>
          </rPr>
          <t>Mary Jean Clairmont:</t>
        </r>
        <r>
          <rPr>
            <sz val="9"/>
            <color indexed="81"/>
            <rFont val="Tahoma"/>
            <family val="2"/>
          </rPr>
          <t xml:space="preserve">
LAYOUT:
There are some coloured commmas on this tab</t>
        </r>
      </text>
    </comment>
    <comment ref="WKU4" authorId="0" shapeId="0" xr:uid="{4C324CAD-9E43-4A02-B5CE-2FC6C7C0A3B8}">
      <text>
        <r>
          <rPr>
            <b/>
            <sz val="9"/>
            <color indexed="81"/>
            <rFont val="Tahoma"/>
            <family val="2"/>
          </rPr>
          <t>Mary Jean Clairmont:</t>
        </r>
        <r>
          <rPr>
            <sz val="9"/>
            <color indexed="81"/>
            <rFont val="Tahoma"/>
            <family val="2"/>
          </rPr>
          <t xml:space="preserve">
LAYOUT:
There are some coloured commmas on this tab</t>
        </r>
      </text>
    </comment>
    <comment ref="WKV4" authorId="0" shapeId="0" xr:uid="{4532727A-B239-4AB0-94AD-13493740EDA3}">
      <text>
        <r>
          <rPr>
            <b/>
            <sz val="9"/>
            <color indexed="81"/>
            <rFont val="Tahoma"/>
            <family val="2"/>
          </rPr>
          <t>Mary Jean Clairmont:</t>
        </r>
        <r>
          <rPr>
            <sz val="9"/>
            <color indexed="81"/>
            <rFont val="Tahoma"/>
            <family val="2"/>
          </rPr>
          <t xml:space="preserve">
LAYOUT:
There are some coloured commmas on this tab</t>
        </r>
      </text>
    </comment>
    <comment ref="WKW4" authorId="0" shapeId="0" xr:uid="{EF322ECB-83E9-4FAE-9BD6-BFA8CB293B36}">
      <text>
        <r>
          <rPr>
            <b/>
            <sz val="9"/>
            <color indexed="81"/>
            <rFont val="Tahoma"/>
            <family val="2"/>
          </rPr>
          <t>Mary Jean Clairmont:</t>
        </r>
        <r>
          <rPr>
            <sz val="9"/>
            <color indexed="81"/>
            <rFont val="Tahoma"/>
            <family val="2"/>
          </rPr>
          <t xml:space="preserve">
LAYOUT:
There are some coloured commmas on this tab</t>
        </r>
      </text>
    </comment>
    <comment ref="WKX4" authorId="0" shapeId="0" xr:uid="{2B1A517D-214A-44E7-A9F8-ED2E5D11A109}">
      <text>
        <r>
          <rPr>
            <b/>
            <sz val="9"/>
            <color indexed="81"/>
            <rFont val="Tahoma"/>
            <family val="2"/>
          </rPr>
          <t>Mary Jean Clairmont:</t>
        </r>
        <r>
          <rPr>
            <sz val="9"/>
            <color indexed="81"/>
            <rFont val="Tahoma"/>
            <family val="2"/>
          </rPr>
          <t xml:space="preserve">
LAYOUT:
There are some coloured commmas on this tab</t>
        </r>
      </text>
    </comment>
    <comment ref="WKY4" authorId="0" shapeId="0" xr:uid="{7F974181-DE57-4793-A568-28D7E2A229B8}">
      <text>
        <r>
          <rPr>
            <b/>
            <sz val="9"/>
            <color indexed="81"/>
            <rFont val="Tahoma"/>
            <family val="2"/>
          </rPr>
          <t>Mary Jean Clairmont:</t>
        </r>
        <r>
          <rPr>
            <sz val="9"/>
            <color indexed="81"/>
            <rFont val="Tahoma"/>
            <family val="2"/>
          </rPr>
          <t xml:space="preserve">
LAYOUT:
There are some coloured commmas on this tab</t>
        </r>
      </text>
    </comment>
    <comment ref="WKZ4" authorId="0" shapeId="0" xr:uid="{512E2B72-8194-492F-B03A-973CF6E07D1E}">
      <text>
        <r>
          <rPr>
            <b/>
            <sz val="9"/>
            <color indexed="81"/>
            <rFont val="Tahoma"/>
            <family val="2"/>
          </rPr>
          <t>Mary Jean Clairmont:</t>
        </r>
        <r>
          <rPr>
            <sz val="9"/>
            <color indexed="81"/>
            <rFont val="Tahoma"/>
            <family val="2"/>
          </rPr>
          <t xml:space="preserve">
LAYOUT:
There are some coloured commmas on this tab</t>
        </r>
      </text>
    </comment>
    <comment ref="WLA4" authorId="0" shapeId="0" xr:uid="{4A2C7DDC-6E98-40B7-850D-F091234C1FEF}">
      <text>
        <r>
          <rPr>
            <b/>
            <sz val="9"/>
            <color indexed="81"/>
            <rFont val="Tahoma"/>
            <family val="2"/>
          </rPr>
          <t>Mary Jean Clairmont:</t>
        </r>
        <r>
          <rPr>
            <sz val="9"/>
            <color indexed="81"/>
            <rFont val="Tahoma"/>
            <family val="2"/>
          </rPr>
          <t xml:space="preserve">
LAYOUT:
There are some coloured commmas on this tab</t>
        </r>
      </text>
    </comment>
    <comment ref="WLB4" authorId="0" shapeId="0" xr:uid="{A0BD4E7F-09CC-482F-B420-B4652E1112DC}">
      <text>
        <r>
          <rPr>
            <b/>
            <sz val="9"/>
            <color indexed="81"/>
            <rFont val="Tahoma"/>
            <family val="2"/>
          </rPr>
          <t>Mary Jean Clairmont:</t>
        </r>
        <r>
          <rPr>
            <sz val="9"/>
            <color indexed="81"/>
            <rFont val="Tahoma"/>
            <family val="2"/>
          </rPr>
          <t xml:space="preserve">
LAYOUT:
There are some coloured commmas on this tab</t>
        </r>
      </text>
    </comment>
    <comment ref="WLC4" authorId="0" shapeId="0" xr:uid="{4411E6DF-006E-4C23-8660-73F606EE38C2}">
      <text>
        <r>
          <rPr>
            <b/>
            <sz val="9"/>
            <color indexed="81"/>
            <rFont val="Tahoma"/>
            <family val="2"/>
          </rPr>
          <t>Mary Jean Clairmont:</t>
        </r>
        <r>
          <rPr>
            <sz val="9"/>
            <color indexed="81"/>
            <rFont val="Tahoma"/>
            <family val="2"/>
          </rPr>
          <t xml:space="preserve">
LAYOUT:
There are some coloured commmas on this tab</t>
        </r>
      </text>
    </comment>
    <comment ref="WLD4" authorId="0" shapeId="0" xr:uid="{462A4262-8570-407E-A55F-0415A89614BD}">
      <text>
        <r>
          <rPr>
            <b/>
            <sz val="9"/>
            <color indexed="81"/>
            <rFont val="Tahoma"/>
            <family val="2"/>
          </rPr>
          <t>Mary Jean Clairmont:</t>
        </r>
        <r>
          <rPr>
            <sz val="9"/>
            <color indexed="81"/>
            <rFont val="Tahoma"/>
            <family val="2"/>
          </rPr>
          <t xml:space="preserve">
LAYOUT:
There are some coloured commmas on this tab</t>
        </r>
      </text>
    </comment>
    <comment ref="WLE4" authorId="0" shapeId="0" xr:uid="{F0A63E74-D97D-48C8-83B2-EB0CD9D67470}">
      <text>
        <r>
          <rPr>
            <b/>
            <sz val="9"/>
            <color indexed="81"/>
            <rFont val="Tahoma"/>
            <family val="2"/>
          </rPr>
          <t>Mary Jean Clairmont:</t>
        </r>
        <r>
          <rPr>
            <sz val="9"/>
            <color indexed="81"/>
            <rFont val="Tahoma"/>
            <family val="2"/>
          </rPr>
          <t xml:space="preserve">
LAYOUT:
There are some coloured commmas on this tab</t>
        </r>
      </text>
    </comment>
    <comment ref="WLF4" authorId="0" shapeId="0" xr:uid="{11A01ABF-5016-4B5D-9DC2-E56777C75A16}">
      <text>
        <r>
          <rPr>
            <b/>
            <sz val="9"/>
            <color indexed="81"/>
            <rFont val="Tahoma"/>
            <family val="2"/>
          </rPr>
          <t>Mary Jean Clairmont:</t>
        </r>
        <r>
          <rPr>
            <sz val="9"/>
            <color indexed="81"/>
            <rFont val="Tahoma"/>
            <family val="2"/>
          </rPr>
          <t xml:space="preserve">
LAYOUT:
There are some coloured commmas on this tab</t>
        </r>
      </text>
    </comment>
    <comment ref="WLG4" authorId="0" shapeId="0" xr:uid="{EB932A17-BF09-4DE5-BCFA-16392F6852C3}">
      <text>
        <r>
          <rPr>
            <b/>
            <sz val="9"/>
            <color indexed="81"/>
            <rFont val="Tahoma"/>
            <family val="2"/>
          </rPr>
          <t>Mary Jean Clairmont:</t>
        </r>
        <r>
          <rPr>
            <sz val="9"/>
            <color indexed="81"/>
            <rFont val="Tahoma"/>
            <family val="2"/>
          </rPr>
          <t xml:space="preserve">
LAYOUT:
There are some coloured commmas on this tab</t>
        </r>
      </text>
    </comment>
    <comment ref="WLH4" authorId="0" shapeId="0" xr:uid="{D3C623EE-976C-4CCF-B360-EFC01E0E8CC7}">
      <text>
        <r>
          <rPr>
            <b/>
            <sz val="9"/>
            <color indexed="81"/>
            <rFont val="Tahoma"/>
            <family val="2"/>
          </rPr>
          <t>Mary Jean Clairmont:</t>
        </r>
        <r>
          <rPr>
            <sz val="9"/>
            <color indexed="81"/>
            <rFont val="Tahoma"/>
            <family val="2"/>
          </rPr>
          <t xml:space="preserve">
LAYOUT:
There are some coloured commmas on this tab</t>
        </r>
      </text>
    </comment>
    <comment ref="WLI4" authorId="0" shapeId="0" xr:uid="{C1E3157F-6CCF-4D7F-ACF3-3499B0D0984E}">
      <text>
        <r>
          <rPr>
            <b/>
            <sz val="9"/>
            <color indexed="81"/>
            <rFont val="Tahoma"/>
            <family val="2"/>
          </rPr>
          <t>Mary Jean Clairmont:</t>
        </r>
        <r>
          <rPr>
            <sz val="9"/>
            <color indexed="81"/>
            <rFont val="Tahoma"/>
            <family val="2"/>
          </rPr>
          <t xml:space="preserve">
LAYOUT:
There are some coloured commmas on this tab</t>
        </r>
      </text>
    </comment>
    <comment ref="WLJ4" authorId="0" shapeId="0" xr:uid="{780DFDBB-C4D0-43F9-8068-632D6E512B4F}">
      <text>
        <r>
          <rPr>
            <b/>
            <sz val="9"/>
            <color indexed="81"/>
            <rFont val="Tahoma"/>
            <family val="2"/>
          </rPr>
          <t>Mary Jean Clairmont:</t>
        </r>
        <r>
          <rPr>
            <sz val="9"/>
            <color indexed="81"/>
            <rFont val="Tahoma"/>
            <family val="2"/>
          </rPr>
          <t xml:space="preserve">
LAYOUT:
There are some coloured commmas on this tab</t>
        </r>
      </text>
    </comment>
    <comment ref="WLK4" authorId="0" shapeId="0" xr:uid="{96044B19-7098-4594-8532-7929FDDF9B59}">
      <text>
        <r>
          <rPr>
            <b/>
            <sz val="9"/>
            <color indexed="81"/>
            <rFont val="Tahoma"/>
            <family val="2"/>
          </rPr>
          <t>Mary Jean Clairmont:</t>
        </r>
        <r>
          <rPr>
            <sz val="9"/>
            <color indexed="81"/>
            <rFont val="Tahoma"/>
            <family val="2"/>
          </rPr>
          <t xml:space="preserve">
LAYOUT:
There are some coloured commmas on this tab</t>
        </r>
      </text>
    </comment>
    <comment ref="WLL4" authorId="0" shapeId="0" xr:uid="{505A0136-0DFB-41DF-BFFE-08DDC39B172E}">
      <text>
        <r>
          <rPr>
            <b/>
            <sz val="9"/>
            <color indexed="81"/>
            <rFont val="Tahoma"/>
            <family val="2"/>
          </rPr>
          <t>Mary Jean Clairmont:</t>
        </r>
        <r>
          <rPr>
            <sz val="9"/>
            <color indexed="81"/>
            <rFont val="Tahoma"/>
            <family val="2"/>
          </rPr>
          <t xml:space="preserve">
LAYOUT:
There are some coloured commmas on this tab</t>
        </r>
      </text>
    </comment>
    <comment ref="WLM4" authorId="0" shapeId="0" xr:uid="{96556FD0-8303-4791-9859-803F5E6BF92D}">
      <text>
        <r>
          <rPr>
            <b/>
            <sz val="9"/>
            <color indexed="81"/>
            <rFont val="Tahoma"/>
            <family val="2"/>
          </rPr>
          <t>Mary Jean Clairmont:</t>
        </r>
        <r>
          <rPr>
            <sz val="9"/>
            <color indexed="81"/>
            <rFont val="Tahoma"/>
            <family val="2"/>
          </rPr>
          <t xml:space="preserve">
LAYOUT:
There are some coloured commmas on this tab</t>
        </r>
      </text>
    </comment>
    <comment ref="WLN4" authorId="0" shapeId="0" xr:uid="{4A54F75A-1EDC-4E59-B003-56FAD4F9F417}">
      <text>
        <r>
          <rPr>
            <b/>
            <sz val="9"/>
            <color indexed="81"/>
            <rFont val="Tahoma"/>
            <family val="2"/>
          </rPr>
          <t>Mary Jean Clairmont:</t>
        </r>
        <r>
          <rPr>
            <sz val="9"/>
            <color indexed="81"/>
            <rFont val="Tahoma"/>
            <family val="2"/>
          </rPr>
          <t xml:space="preserve">
LAYOUT:
There are some coloured commmas on this tab</t>
        </r>
      </text>
    </comment>
    <comment ref="WLO4" authorId="0" shapeId="0" xr:uid="{F3FB43D4-FB84-4D94-9569-56B2F2F4E348}">
      <text>
        <r>
          <rPr>
            <b/>
            <sz val="9"/>
            <color indexed="81"/>
            <rFont val="Tahoma"/>
            <family val="2"/>
          </rPr>
          <t>Mary Jean Clairmont:</t>
        </r>
        <r>
          <rPr>
            <sz val="9"/>
            <color indexed="81"/>
            <rFont val="Tahoma"/>
            <family val="2"/>
          </rPr>
          <t xml:space="preserve">
LAYOUT:
There are some coloured commmas on this tab</t>
        </r>
      </text>
    </comment>
    <comment ref="WLP4" authorId="0" shapeId="0" xr:uid="{A70B141A-3A5F-43C2-B111-AAFA4D38CDA2}">
      <text>
        <r>
          <rPr>
            <b/>
            <sz val="9"/>
            <color indexed="81"/>
            <rFont val="Tahoma"/>
            <family val="2"/>
          </rPr>
          <t>Mary Jean Clairmont:</t>
        </r>
        <r>
          <rPr>
            <sz val="9"/>
            <color indexed="81"/>
            <rFont val="Tahoma"/>
            <family val="2"/>
          </rPr>
          <t xml:space="preserve">
LAYOUT:
There are some coloured commmas on this tab</t>
        </r>
      </text>
    </comment>
    <comment ref="WLQ4" authorId="0" shapeId="0" xr:uid="{E381B8FD-6154-49EA-8E6B-702E4D1D9F3D}">
      <text>
        <r>
          <rPr>
            <b/>
            <sz val="9"/>
            <color indexed="81"/>
            <rFont val="Tahoma"/>
            <family val="2"/>
          </rPr>
          <t>Mary Jean Clairmont:</t>
        </r>
        <r>
          <rPr>
            <sz val="9"/>
            <color indexed="81"/>
            <rFont val="Tahoma"/>
            <family val="2"/>
          </rPr>
          <t xml:space="preserve">
LAYOUT:
There are some coloured commmas on this tab</t>
        </r>
      </text>
    </comment>
    <comment ref="WLR4" authorId="0" shapeId="0" xr:uid="{505A4886-1399-4E49-80CD-D559CC2139AD}">
      <text>
        <r>
          <rPr>
            <b/>
            <sz val="9"/>
            <color indexed="81"/>
            <rFont val="Tahoma"/>
            <family val="2"/>
          </rPr>
          <t>Mary Jean Clairmont:</t>
        </r>
        <r>
          <rPr>
            <sz val="9"/>
            <color indexed="81"/>
            <rFont val="Tahoma"/>
            <family val="2"/>
          </rPr>
          <t xml:space="preserve">
LAYOUT:
There are some coloured commmas on this tab</t>
        </r>
      </text>
    </comment>
    <comment ref="WLS4" authorId="0" shapeId="0" xr:uid="{5F7468FF-6E56-41CF-A733-9ACEC7C17C00}">
      <text>
        <r>
          <rPr>
            <b/>
            <sz val="9"/>
            <color indexed="81"/>
            <rFont val="Tahoma"/>
            <family val="2"/>
          </rPr>
          <t>Mary Jean Clairmont:</t>
        </r>
        <r>
          <rPr>
            <sz val="9"/>
            <color indexed="81"/>
            <rFont val="Tahoma"/>
            <family val="2"/>
          </rPr>
          <t xml:space="preserve">
LAYOUT:
There are some coloured commmas on this tab</t>
        </r>
      </text>
    </comment>
    <comment ref="WLT4" authorId="0" shapeId="0" xr:uid="{90EFF67B-C74F-4DD4-8367-3E2E76DDD746}">
      <text>
        <r>
          <rPr>
            <b/>
            <sz val="9"/>
            <color indexed="81"/>
            <rFont val="Tahoma"/>
            <family val="2"/>
          </rPr>
          <t>Mary Jean Clairmont:</t>
        </r>
        <r>
          <rPr>
            <sz val="9"/>
            <color indexed="81"/>
            <rFont val="Tahoma"/>
            <family val="2"/>
          </rPr>
          <t xml:space="preserve">
LAYOUT:
There are some coloured commmas on this tab</t>
        </r>
      </text>
    </comment>
    <comment ref="WLU4" authorId="0" shapeId="0" xr:uid="{30744D7B-CE8A-4751-9E0C-60F1DCAF607E}">
      <text>
        <r>
          <rPr>
            <b/>
            <sz val="9"/>
            <color indexed="81"/>
            <rFont val="Tahoma"/>
            <family val="2"/>
          </rPr>
          <t>Mary Jean Clairmont:</t>
        </r>
        <r>
          <rPr>
            <sz val="9"/>
            <color indexed="81"/>
            <rFont val="Tahoma"/>
            <family val="2"/>
          </rPr>
          <t xml:space="preserve">
LAYOUT:
There are some coloured commmas on this tab</t>
        </r>
      </text>
    </comment>
    <comment ref="WLV4" authorId="0" shapeId="0" xr:uid="{30187190-7691-4559-A162-C338D1E26D6B}">
      <text>
        <r>
          <rPr>
            <b/>
            <sz val="9"/>
            <color indexed="81"/>
            <rFont val="Tahoma"/>
            <family val="2"/>
          </rPr>
          <t>Mary Jean Clairmont:</t>
        </r>
        <r>
          <rPr>
            <sz val="9"/>
            <color indexed="81"/>
            <rFont val="Tahoma"/>
            <family val="2"/>
          </rPr>
          <t xml:space="preserve">
LAYOUT:
There are some coloured commmas on this tab</t>
        </r>
      </text>
    </comment>
    <comment ref="WLW4" authorId="0" shapeId="0" xr:uid="{4939C605-E90A-4667-954D-BE6861342259}">
      <text>
        <r>
          <rPr>
            <b/>
            <sz val="9"/>
            <color indexed="81"/>
            <rFont val="Tahoma"/>
            <family val="2"/>
          </rPr>
          <t>Mary Jean Clairmont:</t>
        </r>
        <r>
          <rPr>
            <sz val="9"/>
            <color indexed="81"/>
            <rFont val="Tahoma"/>
            <family val="2"/>
          </rPr>
          <t xml:space="preserve">
LAYOUT:
There are some coloured commmas on this tab</t>
        </r>
      </text>
    </comment>
    <comment ref="WLX4" authorId="0" shapeId="0" xr:uid="{C044858A-08CB-4523-9705-D11CD56F0F3E}">
      <text>
        <r>
          <rPr>
            <b/>
            <sz val="9"/>
            <color indexed="81"/>
            <rFont val="Tahoma"/>
            <family val="2"/>
          </rPr>
          <t>Mary Jean Clairmont:</t>
        </r>
        <r>
          <rPr>
            <sz val="9"/>
            <color indexed="81"/>
            <rFont val="Tahoma"/>
            <family val="2"/>
          </rPr>
          <t xml:space="preserve">
LAYOUT:
There are some coloured commmas on this tab</t>
        </r>
      </text>
    </comment>
    <comment ref="WLY4" authorId="0" shapeId="0" xr:uid="{00A7436C-87EC-45E7-A092-7087911B4D5E}">
      <text>
        <r>
          <rPr>
            <b/>
            <sz val="9"/>
            <color indexed="81"/>
            <rFont val="Tahoma"/>
            <family val="2"/>
          </rPr>
          <t>Mary Jean Clairmont:</t>
        </r>
        <r>
          <rPr>
            <sz val="9"/>
            <color indexed="81"/>
            <rFont val="Tahoma"/>
            <family val="2"/>
          </rPr>
          <t xml:space="preserve">
LAYOUT:
There are some coloured commmas on this tab</t>
        </r>
      </text>
    </comment>
    <comment ref="WLZ4" authorId="0" shapeId="0" xr:uid="{1BCC0540-ABEE-4DFF-BC3D-F7FD7B34A28D}">
      <text>
        <r>
          <rPr>
            <b/>
            <sz val="9"/>
            <color indexed="81"/>
            <rFont val="Tahoma"/>
            <family val="2"/>
          </rPr>
          <t>Mary Jean Clairmont:</t>
        </r>
        <r>
          <rPr>
            <sz val="9"/>
            <color indexed="81"/>
            <rFont val="Tahoma"/>
            <family val="2"/>
          </rPr>
          <t xml:space="preserve">
LAYOUT:
There are some coloured commmas on this tab</t>
        </r>
      </text>
    </comment>
    <comment ref="WMA4" authorId="0" shapeId="0" xr:uid="{821DB818-2CF5-42FB-A6CF-9EBAFFDCD252}">
      <text>
        <r>
          <rPr>
            <b/>
            <sz val="9"/>
            <color indexed="81"/>
            <rFont val="Tahoma"/>
            <family val="2"/>
          </rPr>
          <t>Mary Jean Clairmont:</t>
        </r>
        <r>
          <rPr>
            <sz val="9"/>
            <color indexed="81"/>
            <rFont val="Tahoma"/>
            <family val="2"/>
          </rPr>
          <t xml:space="preserve">
LAYOUT:
There are some coloured commmas on this tab</t>
        </r>
      </text>
    </comment>
    <comment ref="WMB4" authorId="0" shapeId="0" xr:uid="{07342C40-03EC-4322-80E8-B3092B7B46B9}">
      <text>
        <r>
          <rPr>
            <b/>
            <sz val="9"/>
            <color indexed="81"/>
            <rFont val="Tahoma"/>
            <family val="2"/>
          </rPr>
          <t>Mary Jean Clairmont:</t>
        </r>
        <r>
          <rPr>
            <sz val="9"/>
            <color indexed="81"/>
            <rFont val="Tahoma"/>
            <family val="2"/>
          </rPr>
          <t xml:space="preserve">
LAYOUT:
There are some coloured commmas on this tab</t>
        </r>
      </text>
    </comment>
    <comment ref="WMC4" authorId="0" shapeId="0" xr:uid="{A1FF4BFC-5343-4BD3-914A-D5E60C8C9523}">
      <text>
        <r>
          <rPr>
            <b/>
            <sz val="9"/>
            <color indexed="81"/>
            <rFont val="Tahoma"/>
            <family val="2"/>
          </rPr>
          <t>Mary Jean Clairmont:</t>
        </r>
        <r>
          <rPr>
            <sz val="9"/>
            <color indexed="81"/>
            <rFont val="Tahoma"/>
            <family val="2"/>
          </rPr>
          <t xml:space="preserve">
LAYOUT:
There are some coloured commmas on this tab</t>
        </r>
      </text>
    </comment>
    <comment ref="WMD4" authorId="0" shapeId="0" xr:uid="{3C57809E-17D0-40C2-B554-D87C087B5468}">
      <text>
        <r>
          <rPr>
            <b/>
            <sz val="9"/>
            <color indexed="81"/>
            <rFont val="Tahoma"/>
            <family val="2"/>
          </rPr>
          <t>Mary Jean Clairmont:</t>
        </r>
        <r>
          <rPr>
            <sz val="9"/>
            <color indexed="81"/>
            <rFont val="Tahoma"/>
            <family val="2"/>
          </rPr>
          <t xml:space="preserve">
LAYOUT:
There are some coloured commmas on this tab</t>
        </r>
      </text>
    </comment>
    <comment ref="WME4" authorId="0" shapeId="0" xr:uid="{7BABA003-4C94-4C3E-9132-C2DC45239BFB}">
      <text>
        <r>
          <rPr>
            <b/>
            <sz val="9"/>
            <color indexed="81"/>
            <rFont val="Tahoma"/>
            <family val="2"/>
          </rPr>
          <t>Mary Jean Clairmont:</t>
        </r>
        <r>
          <rPr>
            <sz val="9"/>
            <color indexed="81"/>
            <rFont val="Tahoma"/>
            <family val="2"/>
          </rPr>
          <t xml:space="preserve">
LAYOUT:
There are some coloured commmas on this tab</t>
        </r>
      </text>
    </comment>
    <comment ref="WMF4" authorId="0" shapeId="0" xr:uid="{F04AB5DF-6B7D-4E02-8FCC-16AC34F69FA0}">
      <text>
        <r>
          <rPr>
            <b/>
            <sz val="9"/>
            <color indexed="81"/>
            <rFont val="Tahoma"/>
            <family val="2"/>
          </rPr>
          <t>Mary Jean Clairmont:</t>
        </r>
        <r>
          <rPr>
            <sz val="9"/>
            <color indexed="81"/>
            <rFont val="Tahoma"/>
            <family val="2"/>
          </rPr>
          <t xml:space="preserve">
LAYOUT:
There are some coloured commmas on this tab</t>
        </r>
      </text>
    </comment>
    <comment ref="WMG4" authorId="0" shapeId="0" xr:uid="{B71944B6-D88F-4D63-9B30-491CB63F3F26}">
      <text>
        <r>
          <rPr>
            <b/>
            <sz val="9"/>
            <color indexed="81"/>
            <rFont val="Tahoma"/>
            <family val="2"/>
          </rPr>
          <t>Mary Jean Clairmont:</t>
        </r>
        <r>
          <rPr>
            <sz val="9"/>
            <color indexed="81"/>
            <rFont val="Tahoma"/>
            <family val="2"/>
          </rPr>
          <t xml:space="preserve">
LAYOUT:
There are some coloured commmas on this tab</t>
        </r>
      </text>
    </comment>
    <comment ref="WMH4" authorId="0" shapeId="0" xr:uid="{75C636AA-3209-491A-9A85-36C3C4C50AE7}">
      <text>
        <r>
          <rPr>
            <b/>
            <sz val="9"/>
            <color indexed="81"/>
            <rFont val="Tahoma"/>
            <family val="2"/>
          </rPr>
          <t>Mary Jean Clairmont:</t>
        </r>
        <r>
          <rPr>
            <sz val="9"/>
            <color indexed="81"/>
            <rFont val="Tahoma"/>
            <family val="2"/>
          </rPr>
          <t xml:space="preserve">
LAYOUT:
There are some coloured commmas on this tab</t>
        </r>
      </text>
    </comment>
    <comment ref="WMI4" authorId="0" shapeId="0" xr:uid="{15771D7A-BB0D-4A8A-9093-ED6B28B55FDC}">
      <text>
        <r>
          <rPr>
            <b/>
            <sz val="9"/>
            <color indexed="81"/>
            <rFont val="Tahoma"/>
            <family val="2"/>
          </rPr>
          <t>Mary Jean Clairmont:</t>
        </r>
        <r>
          <rPr>
            <sz val="9"/>
            <color indexed="81"/>
            <rFont val="Tahoma"/>
            <family val="2"/>
          </rPr>
          <t xml:space="preserve">
LAYOUT:
There are some coloured commmas on this tab</t>
        </r>
      </text>
    </comment>
    <comment ref="WMJ4" authorId="0" shapeId="0" xr:uid="{F26289F3-F7AB-43B9-9D20-4ACE3DE28C72}">
      <text>
        <r>
          <rPr>
            <b/>
            <sz val="9"/>
            <color indexed="81"/>
            <rFont val="Tahoma"/>
            <family val="2"/>
          </rPr>
          <t>Mary Jean Clairmont:</t>
        </r>
        <r>
          <rPr>
            <sz val="9"/>
            <color indexed="81"/>
            <rFont val="Tahoma"/>
            <family val="2"/>
          </rPr>
          <t xml:space="preserve">
LAYOUT:
There are some coloured commmas on this tab</t>
        </r>
      </text>
    </comment>
    <comment ref="WMK4" authorId="0" shapeId="0" xr:uid="{BB541999-BCB6-4E95-A6F0-FD06A99762A1}">
      <text>
        <r>
          <rPr>
            <b/>
            <sz val="9"/>
            <color indexed="81"/>
            <rFont val="Tahoma"/>
            <family val="2"/>
          </rPr>
          <t>Mary Jean Clairmont:</t>
        </r>
        <r>
          <rPr>
            <sz val="9"/>
            <color indexed="81"/>
            <rFont val="Tahoma"/>
            <family val="2"/>
          </rPr>
          <t xml:space="preserve">
LAYOUT:
There are some coloured commmas on this tab</t>
        </r>
      </text>
    </comment>
    <comment ref="WML4" authorId="0" shapeId="0" xr:uid="{E66D65DF-1EAC-4A17-9601-806A0368B5A7}">
      <text>
        <r>
          <rPr>
            <b/>
            <sz val="9"/>
            <color indexed="81"/>
            <rFont val="Tahoma"/>
            <family val="2"/>
          </rPr>
          <t>Mary Jean Clairmont:</t>
        </r>
        <r>
          <rPr>
            <sz val="9"/>
            <color indexed="81"/>
            <rFont val="Tahoma"/>
            <family val="2"/>
          </rPr>
          <t xml:space="preserve">
LAYOUT:
There are some coloured commmas on this tab</t>
        </r>
      </text>
    </comment>
    <comment ref="WMM4" authorId="0" shapeId="0" xr:uid="{4E85D202-3C4D-4E51-A94A-A91A69126986}">
      <text>
        <r>
          <rPr>
            <b/>
            <sz val="9"/>
            <color indexed="81"/>
            <rFont val="Tahoma"/>
            <family val="2"/>
          </rPr>
          <t>Mary Jean Clairmont:</t>
        </r>
        <r>
          <rPr>
            <sz val="9"/>
            <color indexed="81"/>
            <rFont val="Tahoma"/>
            <family val="2"/>
          </rPr>
          <t xml:space="preserve">
LAYOUT:
There are some coloured commmas on this tab</t>
        </r>
      </text>
    </comment>
    <comment ref="WMN4" authorId="0" shapeId="0" xr:uid="{7B6A04B4-2AA5-4281-96D5-4023A972B794}">
      <text>
        <r>
          <rPr>
            <b/>
            <sz val="9"/>
            <color indexed="81"/>
            <rFont val="Tahoma"/>
            <family val="2"/>
          </rPr>
          <t>Mary Jean Clairmont:</t>
        </r>
        <r>
          <rPr>
            <sz val="9"/>
            <color indexed="81"/>
            <rFont val="Tahoma"/>
            <family val="2"/>
          </rPr>
          <t xml:space="preserve">
LAYOUT:
There are some coloured commmas on this tab</t>
        </r>
      </text>
    </comment>
    <comment ref="WMO4" authorId="0" shapeId="0" xr:uid="{0AD66D6C-BBB4-4AD4-923B-C36E12857D2F}">
      <text>
        <r>
          <rPr>
            <b/>
            <sz val="9"/>
            <color indexed="81"/>
            <rFont val="Tahoma"/>
            <family val="2"/>
          </rPr>
          <t>Mary Jean Clairmont:</t>
        </r>
        <r>
          <rPr>
            <sz val="9"/>
            <color indexed="81"/>
            <rFont val="Tahoma"/>
            <family val="2"/>
          </rPr>
          <t xml:space="preserve">
LAYOUT:
There are some coloured commmas on this tab</t>
        </r>
      </text>
    </comment>
    <comment ref="WMP4" authorId="0" shapeId="0" xr:uid="{F8CFEFE7-7A5F-4B9C-BB95-F1C6FBF8C488}">
      <text>
        <r>
          <rPr>
            <b/>
            <sz val="9"/>
            <color indexed="81"/>
            <rFont val="Tahoma"/>
            <family val="2"/>
          </rPr>
          <t>Mary Jean Clairmont:</t>
        </r>
        <r>
          <rPr>
            <sz val="9"/>
            <color indexed="81"/>
            <rFont val="Tahoma"/>
            <family val="2"/>
          </rPr>
          <t xml:space="preserve">
LAYOUT:
There are some coloured commmas on this tab</t>
        </r>
      </text>
    </comment>
    <comment ref="WMQ4" authorId="0" shapeId="0" xr:uid="{38BA9498-49D1-4A0D-96CB-32E1370C7923}">
      <text>
        <r>
          <rPr>
            <b/>
            <sz val="9"/>
            <color indexed="81"/>
            <rFont val="Tahoma"/>
            <family val="2"/>
          </rPr>
          <t>Mary Jean Clairmont:</t>
        </r>
        <r>
          <rPr>
            <sz val="9"/>
            <color indexed="81"/>
            <rFont val="Tahoma"/>
            <family val="2"/>
          </rPr>
          <t xml:space="preserve">
LAYOUT:
There are some coloured commmas on this tab</t>
        </r>
      </text>
    </comment>
    <comment ref="WMR4" authorId="0" shapeId="0" xr:uid="{1F20D785-2171-4F92-895C-118476C65926}">
      <text>
        <r>
          <rPr>
            <b/>
            <sz val="9"/>
            <color indexed="81"/>
            <rFont val="Tahoma"/>
            <family val="2"/>
          </rPr>
          <t>Mary Jean Clairmont:</t>
        </r>
        <r>
          <rPr>
            <sz val="9"/>
            <color indexed="81"/>
            <rFont val="Tahoma"/>
            <family val="2"/>
          </rPr>
          <t xml:space="preserve">
LAYOUT:
There are some coloured commmas on this tab</t>
        </r>
      </text>
    </comment>
    <comment ref="WMS4" authorId="0" shapeId="0" xr:uid="{D42680A3-4AB7-4F53-A0B3-6878BFE962BA}">
      <text>
        <r>
          <rPr>
            <b/>
            <sz val="9"/>
            <color indexed="81"/>
            <rFont val="Tahoma"/>
            <family val="2"/>
          </rPr>
          <t>Mary Jean Clairmont:</t>
        </r>
        <r>
          <rPr>
            <sz val="9"/>
            <color indexed="81"/>
            <rFont val="Tahoma"/>
            <family val="2"/>
          </rPr>
          <t xml:space="preserve">
LAYOUT:
There are some coloured commmas on this tab</t>
        </r>
      </text>
    </comment>
    <comment ref="WMT4" authorId="0" shapeId="0" xr:uid="{F60165F4-649D-4FD5-B836-46B25EFB4028}">
      <text>
        <r>
          <rPr>
            <b/>
            <sz val="9"/>
            <color indexed="81"/>
            <rFont val="Tahoma"/>
            <family val="2"/>
          </rPr>
          <t>Mary Jean Clairmont:</t>
        </r>
        <r>
          <rPr>
            <sz val="9"/>
            <color indexed="81"/>
            <rFont val="Tahoma"/>
            <family val="2"/>
          </rPr>
          <t xml:space="preserve">
LAYOUT:
There are some coloured commmas on this tab</t>
        </r>
      </text>
    </comment>
    <comment ref="WMU4" authorId="0" shapeId="0" xr:uid="{584E8278-2002-499F-BCE6-A5E58FA50318}">
      <text>
        <r>
          <rPr>
            <b/>
            <sz val="9"/>
            <color indexed="81"/>
            <rFont val="Tahoma"/>
            <family val="2"/>
          </rPr>
          <t>Mary Jean Clairmont:</t>
        </r>
        <r>
          <rPr>
            <sz val="9"/>
            <color indexed="81"/>
            <rFont val="Tahoma"/>
            <family val="2"/>
          </rPr>
          <t xml:space="preserve">
LAYOUT:
There are some coloured commmas on this tab</t>
        </r>
      </text>
    </comment>
    <comment ref="WMV4" authorId="0" shapeId="0" xr:uid="{259F4862-9A17-4E6D-A820-569906BE1F28}">
      <text>
        <r>
          <rPr>
            <b/>
            <sz val="9"/>
            <color indexed="81"/>
            <rFont val="Tahoma"/>
            <family val="2"/>
          </rPr>
          <t>Mary Jean Clairmont:</t>
        </r>
        <r>
          <rPr>
            <sz val="9"/>
            <color indexed="81"/>
            <rFont val="Tahoma"/>
            <family val="2"/>
          </rPr>
          <t xml:space="preserve">
LAYOUT:
There are some coloured commmas on this tab</t>
        </r>
      </text>
    </comment>
    <comment ref="WMW4" authorId="0" shapeId="0" xr:uid="{2642FC91-F44A-4F01-84B8-4680E1563F2D}">
      <text>
        <r>
          <rPr>
            <b/>
            <sz val="9"/>
            <color indexed="81"/>
            <rFont val="Tahoma"/>
            <family val="2"/>
          </rPr>
          <t>Mary Jean Clairmont:</t>
        </r>
        <r>
          <rPr>
            <sz val="9"/>
            <color indexed="81"/>
            <rFont val="Tahoma"/>
            <family val="2"/>
          </rPr>
          <t xml:space="preserve">
LAYOUT:
There are some coloured commmas on this tab</t>
        </r>
      </text>
    </comment>
    <comment ref="WMX4" authorId="0" shapeId="0" xr:uid="{110894E8-F38A-4F6E-A16A-CCE9ECA5A835}">
      <text>
        <r>
          <rPr>
            <b/>
            <sz val="9"/>
            <color indexed="81"/>
            <rFont val="Tahoma"/>
            <family val="2"/>
          </rPr>
          <t>Mary Jean Clairmont:</t>
        </r>
        <r>
          <rPr>
            <sz val="9"/>
            <color indexed="81"/>
            <rFont val="Tahoma"/>
            <family val="2"/>
          </rPr>
          <t xml:space="preserve">
LAYOUT:
There are some coloured commmas on this tab</t>
        </r>
      </text>
    </comment>
    <comment ref="WMY4" authorId="0" shapeId="0" xr:uid="{507E74FB-7104-4100-A0B2-FD9F2DF1F402}">
      <text>
        <r>
          <rPr>
            <b/>
            <sz val="9"/>
            <color indexed="81"/>
            <rFont val="Tahoma"/>
            <family val="2"/>
          </rPr>
          <t>Mary Jean Clairmont:</t>
        </r>
        <r>
          <rPr>
            <sz val="9"/>
            <color indexed="81"/>
            <rFont val="Tahoma"/>
            <family val="2"/>
          </rPr>
          <t xml:space="preserve">
LAYOUT:
There are some coloured commmas on this tab</t>
        </r>
      </text>
    </comment>
    <comment ref="WMZ4" authorId="0" shapeId="0" xr:uid="{6769CCDA-9CFC-4AC6-8DA2-7F8072426C2B}">
      <text>
        <r>
          <rPr>
            <b/>
            <sz val="9"/>
            <color indexed="81"/>
            <rFont val="Tahoma"/>
            <family val="2"/>
          </rPr>
          <t>Mary Jean Clairmont:</t>
        </r>
        <r>
          <rPr>
            <sz val="9"/>
            <color indexed="81"/>
            <rFont val="Tahoma"/>
            <family val="2"/>
          </rPr>
          <t xml:space="preserve">
LAYOUT:
There are some coloured commmas on this tab</t>
        </r>
      </text>
    </comment>
    <comment ref="WNA4" authorId="0" shapeId="0" xr:uid="{868201CD-A3FC-4C00-80D5-0A15E7B163A4}">
      <text>
        <r>
          <rPr>
            <b/>
            <sz val="9"/>
            <color indexed="81"/>
            <rFont val="Tahoma"/>
            <family val="2"/>
          </rPr>
          <t>Mary Jean Clairmont:</t>
        </r>
        <r>
          <rPr>
            <sz val="9"/>
            <color indexed="81"/>
            <rFont val="Tahoma"/>
            <family val="2"/>
          </rPr>
          <t xml:space="preserve">
LAYOUT:
There are some coloured commmas on this tab</t>
        </r>
      </text>
    </comment>
    <comment ref="WNB4" authorId="0" shapeId="0" xr:uid="{F840A47A-965C-49A7-806F-F9E6500147CF}">
      <text>
        <r>
          <rPr>
            <b/>
            <sz val="9"/>
            <color indexed="81"/>
            <rFont val="Tahoma"/>
            <family val="2"/>
          </rPr>
          <t>Mary Jean Clairmont:</t>
        </r>
        <r>
          <rPr>
            <sz val="9"/>
            <color indexed="81"/>
            <rFont val="Tahoma"/>
            <family val="2"/>
          </rPr>
          <t xml:space="preserve">
LAYOUT:
There are some coloured commmas on this tab</t>
        </r>
      </text>
    </comment>
    <comment ref="WNC4" authorId="0" shapeId="0" xr:uid="{47610B12-C1BC-449B-A1F3-B08A07B9EE90}">
      <text>
        <r>
          <rPr>
            <b/>
            <sz val="9"/>
            <color indexed="81"/>
            <rFont val="Tahoma"/>
            <family val="2"/>
          </rPr>
          <t>Mary Jean Clairmont:</t>
        </r>
        <r>
          <rPr>
            <sz val="9"/>
            <color indexed="81"/>
            <rFont val="Tahoma"/>
            <family val="2"/>
          </rPr>
          <t xml:space="preserve">
LAYOUT:
There are some coloured commmas on this tab</t>
        </r>
      </text>
    </comment>
    <comment ref="WND4" authorId="0" shapeId="0" xr:uid="{11412D5C-A01C-4586-84DF-6DE1B2E16CA9}">
      <text>
        <r>
          <rPr>
            <b/>
            <sz val="9"/>
            <color indexed="81"/>
            <rFont val="Tahoma"/>
            <family val="2"/>
          </rPr>
          <t>Mary Jean Clairmont:</t>
        </r>
        <r>
          <rPr>
            <sz val="9"/>
            <color indexed="81"/>
            <rFont val="Tahoma"/>
            <family val="2"/>
          </rPr>
          <t xml:space="preserve">
LAYOUT:
There are some coloured commmas on this tab</t>
        </r>
      </text>
    </comment>
    <comment ref="WNE4" authorId="0" shapeId="0" xr:uid="{B3205483-C96C-42F3-BE26-B830BE78811E}">
      <text>
        <r>
          <rPr>
            <b/>
            <sz val="9"/>
            <color indexed="81"/>
            <rFont val="Tahoma"/>
            <family val="2"/>
          </rPr>
          <t>Mary Jean Clairmont:</t>
        </r>
        <r>
          <rPr>
            <sz val="9"/>
            <color indexed="81"/>
            <rFont val="Tahoma"/>
            <family val="2"/>
          </rPr>
          <t xml:space="preserve">
LAYOUT:
There are some coloured commmas on this tab</t>
        </r>
      </text>
    </comment>
    <comment ref="WNF4" authorId="0" shapeId="0" xr:uid="{E6637A6D-D449-4918-91BC-0DBC3E7482FA}">
      <text>
        <r>
          <rPr>
            <b/>
            <sz val="9"/>
            <color indexed="81"/>
            <rFont val="Tahoma"/>
            <family val="2"/>
          </rPr>
          <t>Mary Jean Clairmont:</t>
        </r>
        <r>
          <rPr>
            <sz val="9"/>
            <color indexed="81"/>
            <rFont val="Tahoma"/>
            <family val="2"/>
          </rPr>
          <t xml:space="preserve">
LAYOUT:
There are some coloured commmas on this tab</t>
        </r>
      </text>
    </comment>
    <comment ref="WNG4" authorId="0" shapeId="0" xr:uid="{768F38CB-FD5B-4920-BFD0-53262C16B868}">
      <text>
        <r>
          <rPr>
            <b/>
            <sz val="9"/>
            <color indexed="81"/>
            <rFont val="Tahoma"/>
            <family val="2"/>
          </rPr>
          <t>Mary Jean Clairmont:</t>
        </r>
        <r>
          <rPr>
            <sz val="9"/>
            <color indexed="81"/>
            <rFont val="Tahoma"/>
            <family val="2"/>
          </rPr>
          <t xml:space="preserve">
LAYOUT:
There are some coloured commmas on this tab</t>
        </r>
      </text>
    </comment>
    <comment ref="WNH4" authorId="0" shapeId="0" xr:uid="{82069344-EFDC-433B-88BE-FA804F6201D8}">
      <text>
        <r>
          <rPr>
            <b/>
            <sz val="9"/>
            <color indexed="81"/>
            <rFont val="Tahoma"/>
            <family val="2"/>
          </rPr>
          <t>Mary Jean Clairmont:</t>
        </r>
        <r>
          <rPr>
            <sz val="9"/>
            <color indexed="81"/>
            <rFont val="Tahoma"/>
            <family val="2"/>
          </rPr>
          <t xml:space="preserve">
LAYOUT:
There are some coloured commmas on this tab</t>
        </r>
      </text>
    </comment>
    <comment ref="WNI4" authorId="0" shapeId="0" xr:uid="{56D6A5EA-D53D-4572-8612-63721591B774}">
      <text>
        <r>
          <rPr>
            <b/>
            <sz val="9"/>
            <color indexed="81"/>
            <rFont val="Tahoma"/>
            <family val="2"/>
          </rPr>
          <t>Mary Jean Clairmont:</t>
        </r>
        <r>
          <rPr>
            <sz val="9"/>
            <color indexed="81"/>
            <rFont val="Tahoma"/>
            <family val="2"/>
          </rPr>
          <t xml:space="preserve">
LAYOUT:
There are some coloured commmas on this tab</t>
        </r>
      </text>
    </comment>
    <comment ref="WNJ4" authorId="0" shapeId="0" xr:uid="{9B9AB586-FA6C-4AD3-AF0C-F288A78C1FEC}">
      <text>
        <r>
          <rPr>
            <b/>
            <sz val="9"/>
            <color indexed="81"/>
            <rFont val="Tahoma"/>
            <family val="2"/>
          </rPr>
          <t>Mary Jean Clairmont:</t>
        </r>
        <r>
          <rPr>
            <sz val="9"/>
            <color indexed="81"/>
            <rFont val="Tahoma"/>
            <family val="2"/>
          </rPr>
          <t xml:space="preserve">
LAYOUT:
There are some coloured commmas on this tab</t>
        </r>
      </text>
    </comment>
    <comment ref="WNK4" authorId="0" shapeId="0" xr:uid="{13B64C2B-362F-45A6-91A0-27E812C43320}">
      <text>
        <r>
          <rPr>
            <b/>
            <sz val="9"/>
            <color indexed="81"/>
            <rFont val="Tahoma"/>
            <family val="2"/>
          </rPr>
          <t>Mary Jean Clairmont:</t>
        </r>
        <r>
          <rPr>
            <sz val="9"/>
            <color indexed="81"/>
            <rFont val="Tahoma"/>
            <family val="2"/>
          </rPr>
          <t xml:space="preserve">
LAYOUT:
There are some coloured commmas on this tab</t>
        </r>
      </text>
    </comment>
    <comment ref="WNL4" authorId="0" shapeId="0" xr:uid="{E1905F1D-C959-43BF-BC91-B45C2103F185}">
      <text>
        <r>
          <rPr>
            <b/>
            <sz val="9"/>
            <color indexed="81"/>
            <rFont val="Tahoma"/>
            <family val="2"/>
          </rPr>
          <t>Mary Jean Clairmont:</t>
        </r>
        <r>
          <rPr>
            <sz val="9"/>
            <color indexed="81"/>
            <rFont val="Tahoma"/>
            <family val="2"/>
          </rPr>
          <t xml:space="preserve">
LAYOUT:
There are some coloured commmas on this tab</t>
        </r>
      </text>
    </comment>
    <comment ref="WNM4" authorId="0" shapeId="0" xr:uid="{68CEE549-91F3-415B-A4F9-AEE8ABD0F9EA}">
      <text>
        <r>
          <rPr>
            <b/>
            <sz val="9"/>
            <color indexed="81"/>
            <rFont val="Tahoma"/>
            <family val="2"/>
          </rPr>
          <t>Mary Jean Clairmont:</t>
        </r>
        <r>
          <rPr>
            <sz val="9"/>
            <color indexed="81"/>
            <rFont val="Tahoma"/>
            <family val="2"/>
          </rPr>
          <t xml:space="preserve">
LAYOUT:
There are some coloured commmas on this tab</t>
        </r>
      </text>
    </comment>
    <comment ref="WNN4" authorId="0" shapeId="0" xr:uid="{35A3A617-02A8-4921-9AE5-436B14C89E55}">
      <text>
        <r>
          <rPr>
            <b/>
            <sz val="9"/>
            <color indexed="81"/>
            <rFont val="Tahoma"/>
            <family val="2"/>
          </rPr>
          <t>Mary Jean Clairmont:</t>
        </r>
        <r>
          <rPr>
            <sz val="9"/>
            <color indexed="81"/>
            <rFont val="Tahoma"/>
            <family val="2"/>
          </rPr>
          <t xml:space="preserve">
LAYOUT:
There are some coloured commmas on this tab</t>
        </r>
      </text>
    </comment>
    <comment ref="WNO4" authorId="0" shapeId="0" xr:uid="{A7CA8EF9-C06E-431B-9DE1-CA5A40FE30A5}">
      <text>
        <r>
          <rPr>
            <b/>
            <sz val="9"/>
            <color indexed="81"/>
            <rFont val="Tahoma"/>
            <family val="2"/>
          </rPr>
          <t>Mary Jean Clairmont:</t>
        </r>
        <r>
          <rPr>
            <sz val="9"/>
            <color indexed="81"/>
            <rFont val="Tahoma"/>
            <family val="2"/>
          </rPr>
          <t xml:space="preserve">
LAYOUT:
There are some coloured commmas on this tab</t>
        </r>
      </text>
    </comment>
    <comment ref="WNP4" authorId="0" shapeId="0" xr:uid="{D880C002-C813-40BD-8DE9-59F5DBACEBB2}">
      <text>
        <r>
          <rPr>
            <b/>
            <sz val="9"/>
            <color indexed="81"/>
            <rFont val="Tahoma"/>
            <family val="2"/>
          </rPr>
          <t>Mary Jean Clairmont:</t>
        </r>
        <r>
          <rPr>
            <sz val="9"/>
            <color indexed="81"/>
            <rFont val="Tahoma"/>
            <family val="2"/>
          </rPr>
          <t xml:space="preserve">
LAYOUT:
There are some coloured commmas on this tab</t>
        </r>
      </text>
    </comment>
    <comment ref="WNQ4" authorId="0" shapeId="0" xr:uid="{14F41EA4-9C37-458F-AF6C-9B4B0C70C126}">
      <text>
        <r>
          <rPr>
            <b/>
            <sz val="9"/>
            <color indexed="81"/>
            <rFont val="Tahoma"/>
            <family val="2"/>
          </rPr>
          <t>Mary Jean Clairmont:</t>
        </r>
        <r>
          <rPr>
            <sz val="9"/>
            <color indexed="81"/>
            <rFont val="Tahoma"/>
            <family val="2"/>
          </rPr>
          <t xml:space="preserve">
LAYOUT:
There are some coloured commmas on this tab</t>
        </r>
      </text>
    </comment>
    <comment ref="WNR4" authorId="0" shapeId="0" xr:uid="{2E6052F0-A6B0-46FA-9A5F-A1967D7463E3}">
      <text>
        <r>
          <rPr>
            <b/>
            <sz val="9"/>
            <color indexed="81"/>
            <rFont val="Tahoma"/>
            <family val="2"/>
          </rPr>
          <t>Mary Jean Clairmont:</t>
        </r>
        <r>
          <rPr>
            <sz val="9"/>
            <color indexed="81"/>
            <rFont val="Tahoma"/>
            <family val="2"/>
          </rPr>
          <t xml:space="preserve">
LAYOUT:
There are some coloured commmas on this tab</t>
        </r>
      </text>
    </comment>
    <comment ref="WNS4" authorId="0" shapeId="0" xr:uid="{E5E8852D-2C40-4E25-9DB9-7A128FDB079E}">
      <text>
        <r>
          <rPr>
            <b/>
            <sz val="9"/>
            <color indexed="81"/>
            <rFont val="Tahoma"/>
            <family val="2"/>
          </rPr>
          <t>Mary Jean Clairmont:</t>
        </r>
        <r>
          <rPr>
            <sz val="9"/>
            <color indexed="81"/>
            <rFont val="Tahoma"/>
            <family val="2"/>
          </rPr>
          <t xml:space="preserve">
LAYOUT:
There are some coloured commmas on this tab</t>
        </r>
      </text>
    </comment>
    <comment ref="WNT4" authorId="0" shapeId="0" xr:uid="{947D1526-8B39-4B40-AD2D-8B38CAB5EBC5}">
      <text>
        <r>
          <rPr>
            <b/>
            <sz val="9"/>
            <color indexed="81"/>
            <rFont val="Tahoma"/>
            <family val="2"/>
          </rPr>
          <t>Mary Jean Clairmont:</t>
        </r>
        <r>
          <rPr>
            <sz val="9"/>
            <color indexed="81"/>
            <rFont val="Tahoma"/>
            <family val="2"/>
          </rPr>
          <t xml:space="preserve">
LAYOUT:
There are some coloured commmas on this tab</t>
        </r>
      </text>
    </comment>
    <comment ref="WNU4" authorId="0" shapeId="0" xr:uid="{847022AB-7246-4E04-BD89-9E267D7C0987}">
      <text>
        <r>
          <rPr>
            <b/>
            <sz val="9"/>
            <color indexed="81"/>
            <rFont val="Tahoma"/>
            <family val="2"/>
          </rPr>
          <t>Mary Jean Clairmont:</t>
        </r>
        <r>
          <rPr>
            <sz val="9"/>
            <color indexed="81"/>
            <rFont val="Tahoma"/>
            <family val="2"/>
          </rPr>
          <t xml:space="preserve">
LAYOUT:
There are some coloured commmas on this tab</t>
        </r>
      </text>
    </comment>
    <comment ref="WNV4" authorId="0" shapeId="0" xr:uid="{0004745E-6BDB-4EE5-98F2-58137E52A832}">
      <text>
        <r>
          <rPr>
            <b/>
            <sz val="9"/>
            <color indexed="81"/>
            <rFont val="Tahoma"/>
            <family val="2"/>
          </rPr>
          <t>Mary Jean Clairmont:</t>
        </r>
        <r>
          <rPr>
            <sz val="9"/>
            <color indexed="81"/>
            <rFont val="Tahoma"/>
            <family val="2"/>
          </rPr>
          <t xml:space="preserve">
LAYOUT:
There are some coloured commmas on this tab</t>
        </r>
      </text>
    </comment>
    <comment ref="WNW4" authorId="0" shapeId="0" xr:uid="{696C2883-1353-4179-A075-C07702E97326}">
      <text>
        <r>
          <rPr>
            <b/>
            <sz val="9"/>
            <color indexed="81"/>
            <rFont val="Tahoma"/>
            <family val="2"/>
          </rPr>
          <t>Mary Jean Clairmont:</t>
        </r>
        <r>
          <rPr>
            <sz val="9"/>
            <color indexed="81"/>
            <rFont val="Tahoma"/>
            <family val="2"/>
          </rPr>
          <t xml:space="preserve">
LAYOUT:
There are some coloured commmas on this tab</t>
        </r>
      </text>
    </comment>
    <comment ref="WNX4" authorId="0" shapeId="0" xr:uid="{4E100253-007B-4E68-9D1D-B66E08C64997}">
      <text>
        <r>
          <rPr>
            <b/>
            <sz val="9"/>
            <color indexed="81"/>
            <rFont val="Tahoma"/>
            <family val="2"/>
          </rPr>
          <t>Mary Jean Clairmont:</t>
        </r>
        <r>
          <rPr>
            <sz val="9"/>
            <color indexed="81"/>
            <rFont val="Tahoma"/>
            <family val="2"/>
          </rPr>
          <t xml:space="preserve">
LAYOUT:
There are some coloured commmas on this tab</t>
        </r>
      </text>
    </comment>
    <comment ref="WNY4" authorId="0" shapeId="0" xr:uid="{8EC5ABA6-994E-431F-9BD4-7C6505DFBFF9}">
      <text>
        <r>
          <rPr>
            <b/>
            <sz val="9"/>
            <color indexed="81"/>
            <rFont val="Tahoma"/>
            <family val="2"/>
          </rPr>
          <t>Mary Jean Clairmont:</t>
        </r>
        <r>
          <rPr>
            <sz val="9"/>
            <color indexed="81"/>
            <rFont val="Tahoma"/>
            <family val="2"/>
          </rPr>
          <t xml:space="preserve">
LAYOUT:
There are some coloured commmas on this tab</t>
        </r>
      </text>
    </comment>
    <comment ref="WNZ4" authorId="0" shapeId="0" xr:uid="{78C1A636-ED54-4DE7-B56A-2B4A498777DB}">
      <text>
        <r>
          <rPr>
            <b/>
            <sz val="9"/>
            <color indexed="81"/>
            <rFont val="Tahoma"/>
            <family val="2"/>
          </rPr>
          <t>Mary Jean Clairmont:</t>
        </r>
        <r>
          <rPr>
            <sz val="9"/>
            <color indexed="81"/>
            <rFont val="Tahoma"/>
            <family val="2"/>
          </rPr>
          <t xml:space="preserve">
LAYOUT:
There are some coloured commmas on this tab</t>
        </r>
      </text>
    </comment>
    <comment ref="WOA4" authorId="0" shapeId="0" xr:uid="{4E47A6AF-2403-49EB-948E-318BC47CD5FA}">
      <text>
        <r>
          <rPr>
            <b/>
            <sz val="9"/>
            <color indexed="81"/>
            <rFont val="Tahoma"/>
            <family val="2"/>
          </rPr>
          <t>Mary Jean Clairmont:</t>
        </r>
        <r>
          <rPr>
            <sz val="9"/>
            <color indexed="81"/>
            <rFont val="Tahoma"/>
            <family val="2"/>
          </rPr>
          <t xml:space="preserve">
LAYOUT:
There are some coloured commmas on this tab</t>
        </r>
      </text>
    </comment>
    <comment ref="WOB4" authorId="0" shapeId="0" xr:uid="{A3CC6B51-AD81-426E-A9AF-61D935D211DE}">
      <text>
        <r>
          <rPr>
            <b/>
            <sz val="9"/>
            <color indexed="81"/>
            <rFont val="Tahoma"/>
            <family val="2"/>
          </rPr>
          <t>Mary Jean Clairmont:</t>
        </r>
        <r>
          <rPr>
            <sz val="9"/>
            <color indexed="81"/>
            <rFont val="Tahoma"/>
            <family val="2"/>
          </rPr>
          <t xml:space="preserve">
LAYOUT:
There are some coloured commmas on this tab</t>
        </r>
      </text>
    </comment>
    <comment ref="WOC4" authorId="0" shapeId="0" xr:uid="{9982B8D5-88F5-46D1-88BB-100C7F0A6FFF}">
      <text>
        <r>
          <rPr>
            <b/>
            <sz val="9"/>
            <color indexed="81"/>
            <rFont val="Tahoma"/>
            <family val="2"/>
          </rPr>
          <t>Mary Jean Clairmont:</t>
        </r>
        <r>
          <rPr>
            <sz val="9"/>
            <color indexed="81"/>
            <rFont val="Tahoma"/>
            <family val="2"/>
          </rPr>
          <t xml:space="preserve">
LAYOUT:
There are some coloured commmas on this tab</t>
        </r>
      </text>
    </comment>
    <comment ref="WOD4" authorId="0" shapeId="0" xr:uid="{46B0A11D-FB6E-4D34-B59B-70AD89349F30}">
      <text>
        <r>
          <rPr>
            <b/>
            <sz val="9"/>
            <color indexed="81"/>
            <rFont val="Tahoma"/>
            <family val="2"/>
          </rPr>
          <t>Mary Jean Clairmont:</t>
        </r>
        <r>
          <rPr>
            <sz val="9"/>
            <color indexed="81"/>
            <rFont val="Tahoma"/>
            <family val="2"/>
          </rPr>
          <t xml:space="preserve">
LAYOUT:
There are some coloured commmas on this tab</t>
        </r>
      </text>
    </comment>
    <comment ref="WOE4" authorId="0" shapeId="0" xr:uid="{F19A0268-4B80-4DBB-A43A-073C8B9E2F50}">
      <text>
        <r>
          <rPr>
            <b/>
            <sz val="9"/>
            <color indexed="81"/>
            <rFont val="Tahoma"/>
            <family val="2"/>
          </rPr>
          <t>Mary Jean Clairmont:</t>
        </r>
        <r>
          <rPr>
            <sz val="9"/>
            <color indexed="81"/>
            <rFont val="Tahoma"/>
            <family val="2"/>
          </rPr>
          <t xml:space="preserve">
LAYOUT:
There are some coloured commmas on this tab</t>
        </r>
      </text>
    </comment>
    <comment ref="WOF4" authorId="0" shapeId="0" xr:uid="{488D44B6-26C5-41A2-90B9-D74349C07E49}">
      <text>
        <r>
          <rPr>
            <b/>
            <sz val="9"/>
            <color indexed="81"/>
            <rFont val="Tahoma"/>
            <family val="2"/>
          </rPr>
          <t>Mary Jean Clairmont:</t>
        </r>
        <r>
          <rPr>
            <sz val="9"/>
            <color indexed="81"/>
            <rFont val="Tahoma"/>
            <family val="2"/>
          </rPr>
          <t xml:space="preserve">
LAYOUT:
There are some coloured commmas on this tab</t>
        </r>
      </text>
    </comment>
    <comment ref="WOG4" authorId="0" shapeId="0" xr:uid="{AA0F0316-9671-44FF-B56D-73DC4ED8008D}">
      <text>
        <r>
          <rPr>
            <b/>
            <sz val="9"/>
            <color indexed="81"/>
            <rFont val="Tahoma"/>
            <family val="2"/>
          </rPr>
          <t>Mary Jean Clairmont:</t>
        </r>
        <r>
          <rPr>
            <sz val="9"/>
            <color indexed="81"/>
            <rFont val="Tahoma"/>
            <family val="2"/>
          </rPr>
          <t xml:space="preserve">
LAYOUT:
There are some coloured commmas on this tab</t>
        </r>
      </text>
    </comment>
    <comment ref="WOH4" authorId="0" shapeId="0" xr:uid="{F8324BF1-4147-407D-A088-05F83CD043F3}">
      <text>
        <r>
          <rPr>
            <b/>
            <sz val="9"/>
            <color indexed="81"/>
            <rFont val="Tahoma"/>
            <family val="2"/>
          </rPr>
          <t>Mary Jean Clairmont:</t>
        </r>
        <r>
          <rPr>
            <sz val="9"/>
            <color indexed="81"/>
            <rFont val="Tahoma"/>
            <family val="2"/>
          </rPr>
          <t xml:space="preserve">
LAYOUT:
There are some coloured commmas on this tab</t>
        </r>
      </text>
    </comment>
    <comment ref="WOI4" authorId="0" shapeId="0" xr:uid="{F0BA8C91-EA6F-4419-8D57-6E0139B4E734}">
      <text>
        <r>
          <rPr>
            <b/>
            <sz val="9"/>
            <color indexed="81"/>
            <rFont val="Tahoma"/>
            <family val="2"/>
          </rPr>
          <t>Mary Jean Clairmont:</t>
        </r>
        <r>
          <rPr>
            <sz val="9"/>
            <color indexed="81"/>
            <rFont val="Tahoma"/>
            <family val="2"/>
          </rPr>
          <t xml:space="preserve">
LAYOUT:
There are some coloured commmas on this tab</t>
        </r>
      </text>
    </comment>
    <comment ref="WOJ4" authorId="0" shapeId="0" xr:uid="{78A0099C-3A3D-4209-84A1-C50371FDE7FE}">
      <text>
        <r>
          <rPr>
            <b/>
            <sz val="9"/>
            <color indexed="81"/>
            <rFont val="Tahoma"/>
            <family val="2"/>
          </rPr>
          <t>Mary Jean Clairmont:</t>
        </r>
        <r>
          <rPr>
            <sz val="9"/>
            <color indexed="81"/>
            <rFont val="Tahoma"/>
            <family val="2"/>
          </rPr>
          <t xml:space="preserve">
LAYOUT:
There are some coloured commmas on this tab</t>
        </r>
      </text>
    </comment>
    <comment ref="WOK4" authorId="0" shapeId="0" xr:uid="{B3FE438C-702A-4C67-982F-56E0523BF1B7}">
      <text>
        <r>
          <rPr>
            <b/>
            <sz val="9"/>
            <color indexed="81"/>
            <rFont val="Tahoma"/>
            <family val="2"/>
          </rPr>
          <t>Mary Jean Clairmont:</t>
        </r>
        <r>
          <rPr>
            <sz val="9"/>
            <color indexed="81"/>
            <rFont val="Tahoma"/>
            <family val="2"/>
          </rPr>
          <t xml:space="preserve">
LAYOUT:
There are some coloured commmas on this tab</t>
        </r>
      </text>
    </comment>
    <comment ref="WOL4" authorId="0" shapeId="0" xr:uid="{DFFAA59A-3026-4BDE-9DC7-F8290C521078}">
      <text>
        <r>
          <rPr>
            <b/>
            <sz val="9"/>
            <color indexed="81"/>
            <rFont val="Tahoma"/>
            <family val="2"/>
          </rPr>
          <t>Mary Jean Clairmont:</t>
        </r>
        <r>
          <rPr>
            <sz val="9"/>
            <color indexed="81"/>
            <rFont val="Tahoma"/>
            <family val="2"/>
          </rPr>
          <t xml:space="preserve">
LAYOUT:
There are some coloured commmas on this tab</t>
        </r>
      </text>
    </comment>
    <comment ref="WOM4" authorId="0" shapeId="0" xr:uid="{1413D197-E11C-46DB-82B0-002727CA0B34}">
      <text>
        <r>
          <rPr>
            <b/>
            <sz val="9"/>
            <color indexed="81"/>
            <rFont val="Tahoma"/>
            <family val="2"/>
          </rPr>
          <t>Mary Jean Clairmont:</t>
        </r>
        <r>
          <rPr>
            <sz val="9"/>
            <color indexed="81"/>
            <rFont val="Tahoma"/>
            <family val="2"/>
          </rPr>
          <t xml:space="preserve">
LAYOUT:
There are some coloured commmas on this tab</t>
        </r>
      </text>
    </comment>
    <comment ref="WON4" authorId="0" shapeId="0" xr:uid="{38E84515-5323-445B-ADBC-C4BB7B76C7F1}">
      <text>
        <r>
          <rPr>
            <b/>
            <sz val="9"/>
            <color indexed="81"/>
            <rFont val="Tahoma"/>
            <family val="2"/>
          </rPr>
          <t>Mary Jean Clairmont:</t>
        </r>
        <r>
          <rPr>
            <sz val="9"/>
            <color indexed="81"/>
            <rFont val="Tahoma"/>
            <family val="2"/>
          </rPr>
          <t xml:space="preserve">
LAYOUT:
There are some coloured commmas on this tab</t>
        </r>
      </text>
    </comment>
    <comment ref="WOO4" authorId="0" shapeId="0" xr:uid="{6FDC4E4D-5CBA-4986-A3F4-8618F779490A}">
      <text>
        <r>
          <rPr>
            <b/>
            <sz val="9"/>
            <color indexed="81"/>
            <rFont val="Tahoma"/>
            <family val="2"/>
          </rPr>
          <t>Mary Jean Clairmont:</t>
        </r>
        <r>
          <rPr>
            <sz val="9"/>
            <color indexed="81"/>
            <rFont val="Tahoma"/>
            <family val="2"/>
          </rPr>
          <t xml:space="preserve">
LAYOUT:
There are some coloured commmas on this tab</t>
        </r>
      </text>
    </comment>
    <comment ref="WOP4" authorId="0" shapeId="0" xr:uid="{22CE3B60-483A-4F6F-961B-58D3DBF20E17}">
      <text>
        <r>
          <rPr>
            <b/>
            <sz val="9"/>
            <color indexed="81"/>
            <rFont val="Tahoma"/>
            <family val="2"/>
          </rPr>
          <t>Mary Jean Clairmont:</t>
        </r>
        <r>
          <rPr>
            <sz val="9"/>
            <color indexed="81"/>
            <rFont val="Tahoma"/>
            <family val="2"/>
          </rPr>
          <t xml:space="preserve">
LAYOUT:
There are some coloured commmas on this tab</t>
        </r>
      </text>
    </comment>
    <comment ref="WOQ4" authorId="0" shapeId="0" xr:uid="{CFFD5380-DDFB-4B3E-95EF-ABD7DBDBA9B0}">
      <text>
        <r>
          <rPr>
            <b/>
            <sz val="9"/>
            <color indexed="81"/>
            <rFont val="Tahoma"/>
            <family val="2"/>
          </rPr>
          <t>Mary Jean Clairmont:</t>
        </r>
        <r>
          <rPr>
            <sz val="9"/>
            <color indexed="81"/>
            <rFont val="Tahoma"/>
            <family val="2"/>
          </rPr>
          <t xml:space="preserve">
LAYOUT:
There are some coloured commmas on this tab</t>
        </r>
      </text>
    </comment>
    <comment ref="WOR4" authorId="0" shapeId="0" xr:uid="{9A6A357C-4EBE-42F2-A809-8A31765413BA}">
      <text>
        <r>
          <rPr>
            <b/>
            <sz val="9"/>
            <color indexed="81"/>
            <rFont val="Tahoma"/>
            <family val="2"/>
          </rPr>
          <t>Mary Jean Clairmont:</t>
        </r>
        <r>
          <rPr>
            <sz val="9"/>
            <color indexed="81"/>
            <rFont val="Tahoma"/>
            <family val="2"/>
          </rPr>
          <t xml:space="preserve">
LAYOUT:
There are some coloured commmas on this tab</t>
        </r>
      </text>
    </comment>
    <comment ref="WOS4" authorId="0" shapeId="0" xr:uid="{C2B7239A-010F-4BE0-B695-E0127AC0D599}">
      <text>
        <r>
          <rPr>
            <b/>
            <sz val="9"/>
            <color indexed="81"/>
            <rFont val="Tahoma"/>
            <family val="2"/>
          </rPr>
          <t>Mary Jean Clairmont:</t>
        </r>
        <r>
          <rPr>
            <sz val="9"/>
            <color indexed="81"/>
            <rFont val="Tahoma"/>
            <family val="2"/>
          </rPr>
          <t xml:space="preserve">
LAYOUT:
There are some coloured commmas on this tab</t>
        </r>
      </text>
    </comment>
    <comment ref="WOT4" authorId="0" shapeId="0" xr:uid="{BFF630A3-3B3E-4AD2-A365-18691D540EEE}">
      <text>
        <r>
          <rPr>
            <b/>
            <sz val="9"/>
            <color indexed="81"/>
            <rFont val="Tahoma"/>
            <family val="2"/>
          </rPr>
          <t>Mary Jean Clairmont:</t>
        </r>
        <r>
          <rPr>
            <sz val="9"/>
            <color indexed="81"/>
            <rFont val="Tahoma"/>
            <family val="2"/>
          </rPr>
          <t xml:space="preserve">
LAYOUT:
There are some coloured commmas on this tab</t>
        </r>
      </text>
    </comment>
    <comment ref="WOU4" authorId="0" shapeId="0" xr:uid="{2F324BCE-266C-445B-8850-21C28855F9CF}">
      <text>
        <r>
          <rPr>
            <b/>
            <sz val="9"/>
            <color indexed="81"/>
            <rFont val="Tahoma"/>
            <family val="2"/>
          </rPr>
          <t>Mary Jean Clairmont:</t>
        </r>
        <r>
          <rPr>
            <sz val="9"/>
            <color indexed="81"/>
            <rFont val="Tahoma"/>
            <family val="2"/>
          </rPr>
          <t xml:space="preserve">
LAYOUT:
There are some coloured commmas on this tab</t>
        </r>
      </text>
    </comment>
    <comment ref="WOV4" authorId="0" shapeId="0" xr:uid="{8F2D6538-2C85-4946-B915-B58E19C55F6E}">
      <text>
        <r>
          <rPr>
            <b/>
            <sz val="9"/>
            <color indexed="81"/>
            <rFont val="Tahoma"/>
            <family val="2"/>
          </rPr>
          <t>Mary Jean Clairmont:</t>
        </r>
        <r>
          <rPr>
            <sz val="9"/>
            <color indexed="81"/>
            <rFont val="Tahoma"/>
            <family val="2"/>
          </rPr>
          <t xml:space="preserve">
LAYOUT:
There are some coloured commmas on this tab</t>
        </r>
      </text>
    </comment>
    <comment ref="WOW4" authorId="0" shapeId="0" xr:uid="{8217710E-7051-4DEB-94B5-B38EC7031B4E}">
      <text>
        <r>
          <rPr>
            <b/>
            <sz val="9"/>
            <color indexed="81"/>
            <rFont val="Tahoma"/>
            <family val="2"/>
          </rPr>
          <t>Mary Jean Clairmont:</t>
        </r>
        <r>
          <rPr>
            <sz val="9"/>
            <color indexed="81"/>
            <rFont val="Tahoma"/>
            <family val="2"/>
          </rPr>
          <t xml:space="preserve">
LAYOUT:
There are some coloured commmas on this tab</t>
        </r>
      </text>
    </comment>
    <comment ref="WOX4" authorId="0" shapeId="0" xr:uid="{FD713A88-147C-4CF6-B5FF-404D713E2B59}">
      <text>
        <r>
          <rPr>
            <b/>
            <sz val="9"/>
            <color indexed="81"/>
            <rFont val="Tahoma"/>
            <family val="2"/>
          </rPr>
          <t>Mary Jean Clairmont:</t>
        </r>
        <r>
          <rPr>
            <sz val="9"/>
            <color indexed="81"/>
            <rFont val="Tahoma"/>
            <family val="2"/>
          </rPr>
          <t xml:space="preserve">
LAYOUT:
There are some coloured commmas on this tab</t>
        </r>
      </text>
    </comment>
    <comment ref="WOY4" authorId="0" shapeId="0" xr:uid="{BCFDB878-53D3-456A-8ADA-7B858B695349}">
      <text>
        <r>
          <rPr>
            <b/>
            <sz val="9"/>
            <color indexed="81"/>
            <rFont val="Tahoma"/>
            <family val="2"/>
          </rPr>
          <t>Mary Jean Clairmont:</t>
        </r>
        <r>
          <rPr>
            <sz val="9"/>
            <color indexed="81"/>
            <rFont val="Tahoma"/>
            <family val="2"/>
          </rPr>
          <t xml:space="preserve">
LAYOUT:
There are some coloured commmas on this tab</t>
        </r>
      </text>
    </comment>
    <comment ref="WOZ4" authorId="0" shapeId="0" xr:uid="{F2564A84-4CDA-4836-90BB-2C4982D0D524}">
      <text>
        <r>
          <rPr>
            <b/>
            <sz val="9"/>
            <color indexed="81"/>
            <rFont val="Tahoma"/>
            <family val="2"/>
          </rPr>
          <t>Mary Jean Clairmont:</t>
        </r>
        <r>
          <rPr>
            <sz val="9"/>
            <color indexed="81"/>
            <rFont val="Tahoma"/>
            <family val="2"/>
          </rPr>
          <t xml:space="preserve">
LAYOUT:
There are some coloured commmas on this tab</t>
        </r>
      </text>
    </comment>
    <comment ref="WPA4" authorId="0" shapeId="0" xr:uid="{571ECC21-9A5E-4E23-AC88-D677324B6EC7}">
      <text>
        <r>
          <rPr>
            <b/>
            <sz val="9"/>
            <color indexed="81"/>
            <rFont val="Tahoma"/>
            <family val="2"/>
          </rPr>
          <t>Mary Jean Clairmont:</t>
        </r>
        <r>
          <rPr>
            <sz val="9"/>
            <color indexed="81"/>
            <rFont val="Tahoma"/>
            <family val="2"/>
          </rPr>
          <t xml:space="preserve">
LAYOUT:
There are some coloured commmas on this tab</t>
        </r>
      </text>
    </comment>
    <comment ref="WPB4" authorId="0" shapeId="0" xr:uid="{A607E509-EF17-48A6-AB8C-6FE368059CC0}">
      <text>
        <r>
          <rPr>
            <b/>
            <sz val="9"/>
            <color indexed="81"/>
            <rFont val="Tahoma"/>
            <family val="2"/>
          </rPr>
          <t>Mary Jean Clairmont:</t>
        </r>
        <r>
          <rPr>
            <sz val="9"/>
            <color indexed="81"/>
            <rFont val="Tahoma"/>
            <family val="2"/>
          </rPr>
          <t xml:space="preserve">
LAYOUT:
There are some coloured commmas on this tab</t>
        </r>
      </text>
    </comment>
    <comment ref="WPC4" authorId="0" shapeId="0" xr:uid="{200A1760-00DA-4CFD-ACBE-1C09BF0093C8}">
      <text>
        <r>
          <rPr>
            <b/>
            <sz val="9"/>
            <color indexed="81"/>
            <rFont val="Tahoma"/>
            <family val="2"/>
          </rPr>
          <t>Mary Jean Clairmont:</t>
        </r>
        <r>
          <rPr>
            <sz val="9"/>
            <color indexed="81"/>
            <rFont val="Tahoma"/>
            <family val="2"/>
          </rPr>
          <t xml:space="preserve">
LAYOUT:
There are some coloured commmas on this tab</t>
        </r>
      </text>
    </comment>
    <comment ref="WPD4" authorId="0" shapeId="0" xr:uid="{3B291A6A-2F8D-4E4B-84AA-04BA7CEB06CA}">
      <text>
        <r>
          <rPr>
            <b/>
            <sz val="9"/>
            <color indexed="81"/>
            <rFont val="Tahoma"/>
            <family val="2"/>
          </rPr>
          <t>Mary Jean Clairmont:</t>
        </r>
        <r>
          <rPr>
            <sz val="9"/>
            <color indexed="81"/>
            <rFont val="Tahoma"/>
            <family val="2"/>
          </rPr>
          <t xml:space="preserve">
LAYOUT:
There are some coloured commmas on this tab</t>
        </r>
      </text>
    </comment>
    <comment ref="WPE4" authorId="0" shapeId="0" xr:uid="{DB1A5DE3-5DFB-4B1C-B8CA-B1EE193F9F7A}">
      <text>
        <r>
          <rPr>
            <b/>
            <sz val="9"/>
            <color indexed="81"/>
            <rFont val="Tahoma"/>
            <family val="2"/>
          </rPr>
          <t>Mary Jean Clairmont:</t>
        </r>
        <r>
          <rPr>
            <sz val="9"/>
            <color indexed="81"/>
            <rFont val="Tahoma"/>
            <family val="2"/>
          </rPr>
          <t xml:space="preserve">
LAYOUT:
There are some coloured commmas on this tab</t>
        </r>
      </text>
    </comment>
    <comment ref="WPF4" authorId="0" shapeId="0" xr:uid="{20909CB0-C338-4CDC-AACE-F65731182949}">
      <text>
        <r>
          <rPr>
            <b/>
            <sz val="9"/>
            <color indexed="81"/>
            <rFont val="Tahoma"/>
            <family val="2"/>
          </rPr>
          <t>Mary Jean Clairmont:</t>
        </r>
        <r>
          <rPr>
            <sz val="9"/>
            <color indexed="81"/>
            <rFont val="Tahoma"/>
            <family val="2"/>
          </rPr>
          <t xml:space="preserve">
LAYOUT:
There are some coloured commmas on this tab</t>
        </r>
      </text>
    </comment>
    <comment ref="WPG4" authorId="0" shapeId="0" xr:uid="{CC2444E9-07F9-4EE9-9465-16EE6A066285}">
      <text>
        <r>
          <rPr>
            <b/>
            <sz val="9"/>
            <color indexed="81"/>
            <rFont val="Tahoma"/>
            <family val="2"/>
          </rPr>
          <t>Mary Jean Clairmont:</t>
        </r>
        <r>
          <rPr>
            <sz val="9"/>
            <color indexed="81"/>
            <rFont val="Tahoma"/>
            <family val="2"/>
          </rPr>
          <t xml:space="preserve">
LAYOUT:
There are some coloured commmas on this tab</t>
        </r>
      </text>
    </comment>
    <comment ref="WPH4" authorId="0" shapeId="0" xr:uid="{01FD4E03-3F79-42C4-9426-188DF07D1569}">
      <text>
        <r>
          <rPr>
            <b/>
            <sz val="9"/>
            <color indexed="81"/>
            <rFont val="Tahoma"/>
            <family val="2"/>
          </rPr>
          <t>Mary Jean Clairmont:</t>
        </r>
        <r>
          <rPr>
            <sz val="9"/>
            <color indexed="81"/>
            <rFont val="Tahoma"/>
            <family val="2"/>
          </rPr>
          <t xml:space="preserve">
LAYOUT:
There are some coloured commmas on this tab</t>
        </r>
      </text>
    </comment>
    <comment ref="WPI4" authorId="0" shapeId="0" xr:uid="{16B3D542-2ED6-48A5-B4F3-418BCC0665F5}">
      <text>
        <r>
          <rPr>
            <b/>
            <sz val="9"/>
            <color indexed="81"/>
            <rFont val="Tahoma"/>
            <family val="2"/>
          </rPr>
          <t>Mary Jean Clairmont:</t>
        </r>
        <r>
          <rPr>
            <sz val="9"/>
            <color indexed="81"/>
            <rFont val="Tahoma"/>
            <family val="2"/>
          </rPr>
          <t xml:space="preserve">
LAYOUT:
There are some coloured commmas on this tab</t>
        </r>
      </text>
    </comment>
    <comment ref="WPJ4" authorId="0" shapeId="0" xr:uid="{C729F8F6-DADB-43E8-8A8C-AC13CFB88F3D}">
      <text>
        <r>
          <rPr>
            <b/>
            <sz val="9"/>
            <color indexed="81"/>
            <rFont val="Tahoma"/>
            <family val="2"/>
          </rPr>
          <t>Mary Jean Clairmont:</t>
        </r>
        <r>
          <rPr>
            <sz val="9"/>
            <color indexed="81"/>
            <rFont val="Tahoma"/>
            <family val="2"/>
          </rPr>
          <t xml:space="preserve">
LAYOUT:
There are some coloured commmas on this tab</t>
        </r>
      </text>
    </comment>
    <comment ref="WPK4" authorId="0" shapeId="0" xr:uid="{ABA93C53-32A3-492C-B1EC-06E0969886FB}">
      <text>
        <r>
          <rPr>
            <b/>
            <sz val="9"/>
            <color indexed="81"/>
            <rFont val="Tahoma"/>
            <family val="2"/>
          </rPr>
          <t>Mary Jean Clairmont:</t>
        </r>
        <r>
          <rPr>
            <sz val="9"/>
            <color indexed="81"/>
            <rFont val="Tahoma"/>
            <family val="2"/>
          </rPr>
          <t xml:space="preserve">
LAYOUT:
There are some coloured commmas on this tab</t>
        </r>
      </text>
    </comment>
    <comment ref="WPL4" authorId="0" shapeId="0" xr:uid="{925CBEA0-F2D7-4BAF-A6DF-2A6454E8447E}">
      <text>
        <r>
          <rPr>
            <b/>
            <sz val="9"/>
            <color indexed="81"/>
            <rFont val="Tahoma"/>
            <family val="2"/>
          </rPr>
          <t>Mary Jean Clairmont:</t>
        </r>
        <r>
          <rPr>
            <sz val="9"/>
            <color indexed="81"/>
            <rFont val="Tahoma"/>
            <family val="2"/>
          </rPr>
          <t xml:space="preserve">
LAYOUT:
There are some coloured commmas on this tab</t>
        </r>
      </text>
    </comment>
    <comment ref="WPM4" authorId="0" shapeId="0" xr:uid="{730E65D3-DF53-4649-AB13-EDBA5B4A6A42}">
      <text>
        <r>
          <rPr>
            <b/>
            <sz val="9"/>
            <color indexed="81"/>
            <rFont val="Tahoma"/>
            <family val="2"/>
          </rPr>
          <t>Mary Jean Clairmont:</t>
        </r>
        <r>
          <rPr>
            <sz val="9"/>
            <color indexed="81"/>
            <rFont val="Tahoma"/>
            <family val="2"/>
          </rPr>
          <t xml:space="preserve">
LAYOUT:
There are some coloured commmas on this tab</t>
        </r>
      </text>
    </comment>
    <comment ref="WPN4" authorId="0" shapeId="0" xr:uid="{EEE5417B-C0B5-4739-BE7B-E1B4AD06FC3C}">
      <text>
        <r>
          <rPr>
            <b/>
            <sz val="9"/>
            <color indexed="81"/>
            <rFont val="Tahoma"/>
            <family val="2"/>
          </rPr>
          <t>Mary Jean Clairmont:</t>
        </r>
        <r>
          <rPr>
            <sz val="9"/>
            <color indexed="81"/>
            <rFont val="Tahoma"/>
            <family val="2"/>
          </rPr>
          <t xml:space="preserve">
LAYOUT:
There are some coloured commmas on this tab</t>
        </r>
      </text>
    </comment>
    <comment ref="WPO4" authorId="0" shapeId="0" xr:uid="{FD0B9842-20C4-4B2D-989D-B9B0B6D25139}">
      <text>
        <r>
          <rPr>
            <b/>
            <sz val="9"/>
            <color indexed="81"/>
            <rFont val="Tahoma"/>
            <family val="2"/>
          </rPr>
          <t>Mary Jean Clairmont:</t>
        </r>
        <r>
          <rPr>
            <sz val="9"/>
            <color indexed="81"/>
            <rFont val="Tahoma"/>
            <family val="2"/>
          </rPr>
          <t xml:space="preserve">
LAYOUT:
There are some coloured commmas on this tab</t>
        </r>
      </text>
    </comment>
    <comment ref="WPP4" authorId="0" shapeId="0" xr:uid="{C8458D8D-2EC3-4B13-B0FC-F3042D823642}">
      <text>
        <r>
          <rPr>
            <b/>
            <sz val="9"/>
            <color indexed="81"/>
            <rFont val="Tahoma"/>
            <family val="2"/>
          </rPr>
          <t>Mary Jean Clairmont:</t>
        </r>
        <r>
          <rPr>
            <sz val="9"/>
            <color indexed="81"/>
            <rFont val="Tahoma"/>
            <family val="2"/>
          </rPr>
          <t xml:space="preserve">
LAYOUT:
There are some coloured commmas on this tab</t>
        </r>
      </text>
    </comment>
    <comment ref="WPQ4" authorId="0" shapeId="0" xr:uid="{658E4D30-15DA-4621-B848-E277B8019F08}">
      <text>
        <r>
          <rPr>
            <b/>
            <sz val="9"/>
            <color indexed="81"/>
            <rFont val="Tahoma"/>
            <family val="2"/>
          </rPr>
          <t>Mary Jean Clairmont:</t>
        </r>
        <r>
          <rPr>
            <sz val="9"/>
            <color indexed="81"/>
            <rFont val="Tahoma"/>
            <family val="2"/>
          </rPr>
          <t xml:space="preserve">
LAYOUT:
There are some coloured commmas on this tab</t>
        </r>
      </text>
    </comment>
    <comment ref="WPR4" authorId="0" shapeId="0" xr:uid="{7E307503-B258-4FDE-B67D-9E75FE883A10}">
      <text>
        <r>
          <rPr>
            <b/>
            <sz val="9"/>
            <color indexed="81"/>
            <rFont val="Tahoma"/>
            <family val="2"/>
          </rPr>
          <t>Mary Jean Clairmont:</t>
        </r>
        <r>
          <rPr>
            <sz val="9"/>
            <color indexed="81"/>
            <rFont val="Tahoma"/>
            <family val="2"/>
          </rPr>
          <t xml:space="preserve">
LAYOUT:
There are some coloured commmas on this tab</t>
        </r>
      </text>
    </comment>
    <comment ref="WPS4" authorId="0" shapeId="0" xr:uid="{9E7FE9FA-10DA-4E1D-BDE6-BA12FAEC7805}">
      <text>
        <r>
          <rPr>
            <b/>
            <sz val="9"/>
            <color indexed="81"/>
            <rFont val="Tahoma"/>
            <family val="2"/>
          </rPr>
          <t>Mary Jean Clairmont:</t>
        </r>
        <r>
          <rPr>
            <sz val="9"/>
            <color indexed="81"/>
            <rFont val="Tahoma"/>
            <family val="2"/>
          </rPr>
          <t xml:space="preserve">
LAYOUT:
There are some coloured commmas on this tab</t>
        </r>
      </text>
    </comment>
    <comment ref="WPT4" authorId="0" shapeId="0" xr:uid="{994DC354-C69D-406C-8127-F2BA6AB1EC59}">
      <text>
        <r>
          <rPr>
            <b/>
            <sz val="9"/>
            <color indexed="81"/>
            <rFont val="Tahoma"/>
            <family val="2"/>
          </rPr>
          <t>Mary Jean Clairmont:</t>
        </r>
        <r>
          <rPr>
            <sz val="9"/>
            <color indexed="81"/>
            <rFont val="Tahoma"/>
            <family val="2"/>
          </rPr>
          <t xml:space="preserve">
LAYOUT:
There are some coloured commmas on this tab</t>
        </r>
      </text>
    </comment>
    <comment ref="WPU4" authorId="0" shapeId="0" xr:uid="{32183CB9-506B-4058-AEB2-27208D0E129F}">
      <text>
        <r>
          <rPr>
            <b/>
            <sz val="9"/>
            <color indexed="81"/>
            <rFont val="Tahoma"/>
            <family val="2"/>
          </rPr>
          <t>Mary Jean Clairmont:</t>
        </r>
        <r>
          <rPr>
            <sz val="9"/>
            <color indexed="81"/>
            <rFont val="Tahoma"/>
            <family val="2"/>
          </rPr>
          <t xml:space="preserve">
LAYOUT:
There are some coloured commmas on this tab</t>
        </r>
      </text>
    </comment>
    <comment ref="WPV4" authorId="0" shapeId="0" xr:uid="{0F5CC19E-1031-4277-BF31-6124A2ACE54E}">
      <text>
        <r>
          <rPr>
            <b/>
            <sz val="9"/>
            <color indexed="81"/>
            <rFont val="Tahoma"/>
            <family val="2"/>
          </rPr>
          <t>Mary Jean Clairmont:</t>
        </r>
        <r>
          <rPr>
            <sz val="9"/>
            <color indexed="81"/>
            <rFont val="Tahoma"/>
            <family val="2"/>
          </rPr>
          <t xml:space="preserve">
LAYOUT:
There are some coloured commmas on this tab</t>
        </r>
      </text>
    </comment>
    <comment ref="WPW4" authorId="0" shapeId="0" xr:uid="{985244F6-3D21-4A22-9BFA-9BE159A67269}">
      <text>
        <r>
          <rPr>
            <b/>
            <sz val="9"/>
            <color indexed="81"/>
            <rFont val="Tahoma"/>
            <family val="2"/>
          </rPr>
          <t>Mary Jean Clairmont:</t>
        </r>
        <r>
          <rPr>
            <sz val="9"/>
            <color indexed="81"/>
            <rFont val="Tahoma"/>
            <family val="2"/>
          </rPr>
          <t xml:space="preserve">
LAYOUT:
There are some coloured commmas on this tab</t>
        </r>
      </text>
    </comment>
    <comment ref="WPX4" authorId="0" shapeId="0" xr:uid="{B7A3B2A4-519D-40D3-9898-0861B733EF58}">
      <text>
        <r>
          <rPr>
            <b/>
            <sz val="9"/>
            <color indexed="81"/>
            <rFont val="Tahoma"/>
            <family val="2"/>
          </rPr>
          <t>Mary Jean Clairmont:</t>
        </r>
        <r>
          <rPr>
            <sz val="9"/>
            <color indexed="81"/>
            <rFont val="Tahoma"/>
            <family val="2"/>
          </rPr>
          <t xml:space="preserve">
LAYOUT:
There are some coloured commmas on this tab</t>
        </r>
      </text>
    </comment>
    <comment ref="WPY4" authorId="0" shapeId="0" xr:uid="{D6BA5347-DE19-405D-A138-D2A250E46807}">
      <text>
        <r>
          <rPr>
            <b/>
            <sz val="9"/>
            <color indexed="81"/>
            <rFont val="Tahoma"/>
            <family val="2"/>
          </rPr>
          <t>Mary Jean Clairmont:</t>
        </r>
        <r>
          <rPr>
            <sz val="9"/>
            <color indexed="81"/>
            <rFont val="Tahoma"/>
            <family val="2"/>
          </rPr>
          <t xml:space="preserve">
LAYOUT:
There are some coloured commmas on this tab</t>
        </r>
      </text>
    </comment>
    <comment ref="WPZ4" authorId="0" shapeId="0" xr:uid="{7C831B42-CB71-4A5B-B222-2F53D3E6069B}">
      <text>
        <r>
          <rPr>
            <b/>
            <sz val="9"/>
            <color indexed="81"/>
            <rFont val="Tahoma"/>
            <family val="2"/>
          </rPr>
          <t>Mary Jean Clairmont:</t>
        </r>
        <r>
          <rPr>
            <sz val="9"/>
            <color indexed="81"/>
            <rFont val="Tahoma"/>
            <family val="2"/>
          </rPr>
          <t xml:space="preserve">
LAYOUT:
There are some coloured commmas on this tab</t>
        </r>
      </text>
    </comment>
    <comment ref="WQA4" authorId="0" shapeId="0" xr:uid="{93FA069D-D805-4E5E-A2B4-4A58AE38FB51}">
      <text>
        <r>
          <rPr>
            <b/>
            <sz val="9"/>
            <color indexed="81"/>
            <rFont val="Tahoma"/>
            <family val="2"/>
          </rPr>
          <t>Mary Jean Clairmont:</t>
        </r>
        <r>
          <rPr>
            <sz val="9"/>
            <color indexed="81"/>
            <rFont val="Tahoma"/>
            <family val="2"/>
          </rPr>
          <t xml:space="preserve">
LAYOUT:
There are some coloured commmas on this tab</t>
        </r>
      </text>
    </comment>
    <comment ref="WQB4" authorId="0" shapeId="0" xr:uid="{2A9CDEB6-25E5-4205-8598-8AA6094E3F6D}">
      <text>
        <r>
          <rPr>
            <b/>
            <sz val="9"/>
            <color indexed="81"/>
            <rFont val="Tahoma"/>
            <family val="2"/>
          </rPr>
          <t>Mary Jean Clairmont:</t>
        </r>
        <r>
          <rPr>
            <sz val="9"/>
            <color indexed="81"/>
            <rFont val="Tahoma"/>
            <family val="2"/>
          </rPr>
          <t xml:space="preserve">
LAYOUT:
There are some coloured commmas on this tab</t>
        </r>
      </text>
    </comment>
    <comment ref="WQC4" authorId="0" shapeId="0" xr:uid="{4869B38F-1B93-4599-8A24-F3DD0E836147}">
      <text>
        <r>
          <rPr>
            <b/>
            <sz val="9"/>
            <color indexed="81"/>
            <rFont val="Tahoma"/>
            <family val="2"/>
          </rPr>
          <t>Mary Jean Clairmont:</t>
        </r>
        <r>
          <rPr>
            <sz val="9"/>
            <color indexed="81"/>
            <rFont val="Tahoma"/>
            <family val="2"/>
          </rPr>
          <t xml:space="preserve">
LAYOUT:
There are some coloured commmas on this tab</t>
        </r>
      </text>
    </comment>
    <comment ref="WQD4" authorId="0" shapeId="0" xr:uid="{6E9847D0-BF58-4875-8B45-5C9ED24584D6}">
      <text>
        <r>
          <rPr>
            <b/>
            <sz val="9"/>
            <color indexed="81"/>
            <rFont val="Tahoma"/>
            <family val="2"/>
          </rPr>
          <t>Mary Jean Clairmont:</t>
        </r>
        <r>
          <rPr>
            <sz val="9"/>
            <color indexed="81"/>
            <rFont val="Tahoma"/>
            <family val="2"/>
          </rPr>
          <t xml:space="preserve">
LAYOUT:
There are some coloured commmas on this tab</t>
        </r>
      </text>
    </comment>
    <comment ref="WQE4" authorId="0" shapeId="0" xr:uid="{EFAD00B7-0AA4-400F-8EA7-3C6B20E40B09}">
      <text>
        <r>
          <rPr>
            <b/>
            <sz val="9"/>
            <color indexed="81"/>
            <rFont val="Tahoma"/>
            <family val="2"/>
          </rPr>
          <t>Mary Jean Clairmont:</t>
        </r>
        <r>
          <rPr>
            <sz val="9"/>
            <color indexed="81"/>
            <rFont val="Tahoma"/>
            <family val="2"/>
          </rPr>
          <t xml:space="preserve">
LAYOUT:
There are some coloured commmas on this tab</t>
        </r>
      </text>
    </comment>
    <comment ref="WQF4" authorId="0" shapeId="0" xr:uid="{D52D17AE-6A46-409D-A7E2-45D620DCFCB0}">
      <text>
        <r>
          <rPr>
            <b/>
            <sz val="9"/>
            <color indexed="81"/>
            <rFont val="Tahoma"/>
            <family val="2"/>
          </rPr>
          <t>Mary Jean Clairmont:</t>
        </r>
        <r>
          <rPr>
            <sz val="9"/>
            <color indexed="81"/>
            <rFont val="Tahoma"/>
            <family val="2"/>
          </rPr>
          <t xml:space="preserve">
LAYOUT:
There are some coloured commmas on this tab</t>
        </r>
      </text>
    </comment>
    <comment ref="WQG4" authorId="0" shapeId="0" xr:uid="{51713D33-E7F1-4171-856E-219ADB839499}">
      <text>
        <r>
          <rPr>
            <b/>
            <sz val="9"/>
            <color indexed="81"/>
            <rFont val="Tahoma"/>
            <family val="2"/>
          </rPr>
          <t>Mary Jean Clairmont:</t>
        </r>
        <r>
          <rPr>
            <sz val="9"/>
            <color indexed="81"/>
            <rFont val="Tahoma"/>
            <family val="2"/>
          </rPr>
          <t xml:space="preserve">
LAYOUT:
There are some coloured commmas on this tab</t>
        </r>
      </text>
    </comment>
    <comment ref="WQH4" authorId="0" shapeId="0" xr:uid="{20677154-817E-475C-8A78-6390FFF29A3F}">
      <text>
        <r>
          <rPr>
            <b/>
            <sz val="9"/>
            <color indexed="81"/>
            <rFont val="Tahoma"/>
            <family val="2"/>
          </rPr>
          <t>Mary Jean Clairmont:</t>
        </r>
        <r>
          <rPr>
            <sz val="9"/>
            <color indexed="81"/>
            <rFont val="Tahoma"/>
            <family val="2"/>
          </rPr>
          <t xml:space="preserve">
LAYOUT:
There are some coloured commmas on this tab</t>
        </r>
      </text>
    </comment>
    <comment ref="WQI4" authorId="0" shapeId="0" xr:uid="{8436194A-24BC-4848-ADB4-DCDDC7A3560E}">
      <text>
        <r>
          <rPr>
            <b/>
            <sz val="9"/>
            <color indexed="81"/>
            <rFont val="Tahoma"/>
            <family val="2"/>
          </rPr>
          <t>Mary Jean Clairmont:</t>
        </r>
        <r>
          <rPr>
            <sz val="9"/>
            <color indexed="81"/>
            <rFont val="Tahoma"/>
            <family val="2"/>
          </rPr>
          <t xml:space="preserve">
LAYOUT:
There are some coloured commmas on this tab</t>
        </r>
      </text>
    </comment>
    <comment ref="WQJ4" authorId="0" shapeId="0" xr:uid="{6800F98F-C3BD-4418-B1F8-CEBBC63F5C6B}">
      <text>
        <r>
          <rPr>
            <b/>
            <sz val="9"/>
            <color indexed="81"/>
            <rFont val="Tahoma"/>
            <family val="2"/>
          </rPr>
          <t>Mary Jean Clairmont:</t>
        </r>
        <r>
          <rPr>
            <sz val="9"/>
            <color indexed="81"/>
            <rFont val="Tahoma"/>
            <family val="2"/>
          </rPr>
          <t xml:space="preserve">
LAYOUT:
There are some coloured commmas on this tab</t>
        </r>
      </text>
    </comment>
    <comment ref="WQK4" authorId="0" shapeId="0" xr:uid="{9BFDC5F4-A83A-43A9-BE51-F2480D9F40CB}">
      <text>
        <r>
          <rPr>
            <b/>
            <sz val="9"/>
            <color indexed="81"/>
            <rFont val="Tahoma"/>
            <family val="2"/>
          </rPr>
          <t>Mary Jean Clairmont:</t>
        </r>
        <r>
          <rPr>
            <sz val="9"/>
            <color indexed="81"/>
            <rFont val="Tahoma"/>
            <family val="2"/>
          </rPr>
          <t xml:space="preserve">
LAYOUT:
There are some coloured commmas on this tab</t>
        </r>
      </text>
    </comment>
    <comment ref="WQL4" authorId="0" shapeId="0" xr:uid="{0E928C27-14F8-4C6E-98EC-EE29E23EA7B9}">
      <text>
        <r>
          <rPr>
            <b/>
            <sz val="9"/>
            <color indexed="81"/>
            <rFont val="Tahoma"/>
            <family val="2"/>
          </rPr>
          <t>Mary Jean Clairmont:</t>
        </r>
        <r>
          <rPr>
            <sz val="9"/>
            <color indexed="81"/>
            <rFont val="Tahoma"/>
            <family val="2"/>
          </rPr>
          <t xml:space="preserve">
LAYOUT:
There are some coloured commmas on this tab</t>
        </r>
      </text>
    </comment>
    <comment ref="WQM4" authorId="0" shapeId="0" xr:uid="{1CBC917B-A6FF-469B-A669-DE45E1421359}">
      <text>
        <r>
          <rPr>
            <b/>
            <sz val="9"/>
            <color indexed="81"/>
            <rFont val="Tahoma"/>
            <family val="2"/>
          </rPr>
          <t>Mary Jean Clairmont:</t>
        </r>
        <r>
          <rPr>
            <sz val="9"/>
            <color indexed="81"/>
            <rFont val="Tahoma"/>
            <family val="2"/>
          </rPr>
          <t xml:space="preserve">
LAYOUT:
There are some coloured commmas on this tab</t>
        </r>
      </text>
    </comment>
    <comment ref="WQN4" authorId="0" shapeId="0" xr:uid="{5894060E-6EE9-4A7C-9A80-4BED1E3A7BAB}">
      <text>
        <r>
          <rPr>
            <b/>
            <sz val="9"/>
            <color indexed="81"/>
            <rFont val="Tahoma"/>
            <family val="2"/>
          </rPr>
          <t>Mary Jean Clairmont:</t>
        </r>
        <r>
          <rPr>
            <sz val="9"/>
            <color indexed="81"/>
            <rFont val="Tahoma"/>
            <family val="2"/>
          </rPr>
          <t xml:space="preserve">
LAYOUT:
There are some coloured commmas on this tab</t>
        </r>
      </text>
    </comment>
    <comment ref="WQO4" authorId="0" shapeId="0" xr:uid="{6EF6A705-2460-475F-95F5-448D1E44DDBB}">
      <text>
        <r>
          <rPr>
            <b/>
            <sz val="9"/>
            <color indexed="81"/>
            <rFont val="Tahoma"/>
            <family val="2"/>
          </rPr>
          <t>Mary Jean Clairmont:</t>
        </r>
        <r>
          <rPr>
            <sz val="9"/>
            <color indexed="81"/>
            <rFont val="Tahoma"/>
            <family val="2"/>
          </rPr>
          <t xml:space="preserve">
LAYOUT:
There are some coloured commmas on this tab</t>
        </r>
      </text>
    </comment>
    <comment ref="WQP4" authorId="0" shapeId="0" xr:uid="{9A81005A-342E-4543-86B7-BB10BA320F32}">
      <text>
        <r>
          <rPr>
            <b/>
            <sz val="9"/>
            <color indexed="81"/>
            <rFont val="Tahoma"/>
            <family val="2"/>
          </rPr>
          <t>Mary Jean Clairmont:</t>
        </r>
        <r>
          <rPr>
            <sz val="9"/>
            <color indexed="81"/>
            <rFont val="Tahoma"/>
            <family val="2"/>
          </rPr>
          <t xml:space="preserve">
LAYOUT:
There are some coloured commmas on this tab</t>
        </r>
      </text>
    </comment>
    <comment ref="WQQ4" authorId="0" shapeId="0" xr:uid="{A9DF5E4B-3593-428D-A3B7-FC1E1D017F5B}">
      <text>
        <r>
          <rPr>
            <b/>
            <sz val="9"/>
            <color indexed="81"/>
            <rFont val="Tahoma"/>
            <family val="2"/>
          </rPr>
          <t>Mary Jean Clairmont:</t>
        </r>
        <r>
          <rPr>
            <sz val="9"/>
            <color indexed="81"/>
            <rFont val="Tahoma"/>
            <family val="2"/>
          </rPr>
          <t xml:space="preserve">
LAYOUT:
There are some coloured commmas on this tab</t>
        </r>
      </text>
    </comment>
    <comment ref="WQR4" authorId="0" shapeId="0" xr:uid="{D28F2ED4-6681-4EF3-8CB3-0C9C7A8A1293}">
      <text>
        <r>
          <rPr>
            <b/>
            <sz val="9"/>
            <color indexed="81"/>
            <rFont val="Tahoma"/>
            <family val="2"/>
          </rPr>
          <t>Mary Jean Clairmont:</t>
        </r>
        <r>
          <rPr>
            <sz val="9"/>
            <color indexed="81"/>
            <rFont val="Tahoma"/>
            <family val="2"/>
          </rPr>
          <t xml:space="preserve">
LAYOUT:
There are some coloured commmas on this tab</t>
        </r>
      </text>
    </comment>
    <comment ref="WQS4" authorId="0" shapeId="0" xr:uid="{39F3AB44-A09B-4C27-AD11-D8811D13B486}">
      <text>
        <r>
          <rPr>
            <b/>
            <sz val="9"/>
            <color indexed="81"/>
            <rFont val="Tahoma"/>
            <family val="2"/>
          </rPr>
          <t>Mary Jean Clairmont:</t>
        </r>
        <r>
          <rPr>
            <sz val="9"/>
            <color indexed="81"/>
            <rFont val="Tahoma"/>
            <family val="2"/>
          </rPr>
          <t xml:space="preserve">
LAYOUT:
There are some coloured commmas on this tab</t>
        </r>
      </text>
    </comment>
    <comment ref="WQT4" authorId="0" shapeId="0" xr:uid="{EA0150BA-2079-4B6F-A708-EBB182CF211C}">
      <text>
        <r>
          <rPr>
            <b/>
            <sz val="9"/>
            <color indexed="81"/>
            <rFont val="Tahoma"/>
            <family val="2"/>
          </rPr>
          <t>Mary Jean Clairmont:</t>
        </r>
        <r>
          <rPr>
            <sz val="9"/>
            <color indexed="81"/>
            <rFont val="Tahoma"/>
            <family val="2"/>
          </rPr>
          <t xml:space="preserve">
LAYOUT:
There are some coloured commmas on this tab</t>
        </r>
      </text>
    </comment>
    <comment ref="WQU4" authorId="0" shapeId="0" xr:uid="{8DAC3D5F-5373-4EE2-8A2D-5BAEBCEACD4F}">
      <text>
        <r>
          <rPr>
            <b/>
            <sz val="9"/>
            <color indexed="81"/>
            <rFont val="Tahoma"/>
            <family val="2"/>
          </rPr>
          <t>Mary Jean Clairmont:</t>
        </r>
        <r>
          <rPr>
            <sz val="9"/>
            <color indexed="81"/>
            <rFont val="Tahoma"/>
            <family val="2"/>
          </rPr>
          <t xml:space="preserve">
LAYOUT:
There are some coloured commmas on this tab</t>
        </r>
      </text>
    </comment>
    <comment ref="WQV4" authorId="0" shapeId="0" xr:uid="{AA86ABEF-BABA-42B4-883B-D571377E21AC}">
      <text>
        <r>
          <rPr>
            <b/>
            <sz val="9"/>
            <color indexed="81"/>
            <rFont val="Tahoma"/>
            <family val="2"/>
          </rPr>
          <t>Mary Jean Clairmont:</t>
        </r>
        <r>
          <rPr>
            <sz val="9"/>
            <color indexed="81"/>
            <rFont val="Tahoma"/>
            <family val="2"/>
          </rPr>
          <t xml:space="preserve">
LAYOUT:
There are some coloured commmas on this tab</t>
        </r>
      </text>
    </comment>
    <comment ref="WQW4" authorId="0" shapeId="0" xr:uid="{884A8D8C-431E-4485-B499-FDBCB10DC28F}">
      <text>
        <r>
          <rPr>
            <b/>
            <sz val="9"/>
            <color indexed="81"/>
            <rFont val="Tahoma"/>
            <family val="2"/>
          </rPr>
          <t>Mary Jean Clairmont:</t>
        </r>
        <r>
          <rPr>
            <sz val="9"/>
            <color indexed="81"/>
            <rFont val="Tahoma"/>
            <family val="2"/>
          </rPr>
          <t xml:space="preserve">
LAYOUT:
There are some coloured commmas on this tab</t>
        </r>
      </text>
    </comment>
    <comment ref="WQX4" authorId="0" shapeId="0" xr:uid="{254295A2-0D3D-4FD6-B842-3C08838FE36B}">
      <text>
        <r>
          <rPr>
            <b/>
            <sz val="9"/>
            <color indexed="81"/>
            <rFont val="Tahoma"/>
            <family val="2"/>
          </rPr>
          <t>Mary Jean Clairmont:</t>
        </r>
        <r>
          <rPr>
            <sz val="9"/>
            <color indexed="81"/>
            <rFont val="Tahoma"/>
            <family val="2"/>
          </rPr>
          <t xml:space="preserve">
LAYOUT:
There are some coloured commmas on this tab</t>
        </r>
      </text>
    </comment>
    <comment ref="WQY4" authorId="0" shapeId="0" xr:uid="{487480E8-5B26-43D3-9FFA-15A87DF6935C}">
      <text>
        <r>
          <rPr>
            <b/>
            <sz val="9"/>
            <color indexed="81"/>
            <rFont val="Tahoma"/>
            <family val="2"/>
          </rPr>
          <t>Mary Jean Clairmont:</t>
        </r>
        <r>
          <rPr>
            <sz val="9"/>
            <color indexed="81"/>
            <rFont val="Tahoma"/>
            <family val="2"/>
          </rPr>
          <t xml:space="preserve">
LAYOUT:
There are some coloured commmas on this tab</t>
        </r>
      </text>
    </comment>
    <comment ref="WQZ4" authorId="0" shapeId="0" xr:uid="{C1A31D42-9F4C-480C-B389-EEEEBD426CFB}">
      <text>
        <r>
          <rPr>
            <b/>
            <sz val="9"/>
            <color indexed="81"/>
            <rFont val="Tahoma"/>
            <family val="2"/>
          </rPr>
          <t>Mary Jean Clairmont:</t>
        </r>
        <r>
          <rPr>
            <sz val="9"/>
            <color indexed="81"/>
            <rFont val="Tahoma"/>
            <family val="2"/>
          </rPr>
          <t xml:space="preserve">
LAYOUT:
There are some coloured commmas on this tab</t>
        </r>
      </text>
    </comment>
    <comment ref="WRA4" authorId="0" shapeId="0" xr:uid="{41104245-174C-40A2-AB7A-0CA65138CA63}">
      <text>
        <r>
          <rPr>
            <b/>
            <sz val="9"/>
            <color indexed="81"/>
            <rFont val="Tahoma"/>
            <family val="2"/>
          </rPr>
          <t>Mary Jean Clairmont:</t>
        </r>
        <r>
          <rPr>
            <sz val="9"/>
            <color indexed="81"/>
            <rFont val="Tahoma"/>
            <family val="2"/>
          </rPr>
          <t xml:space="preserve">
LAYOUT:
There are some coloured commmas on this tab</t>
        </r>
      </text>
    </comment>
    <comment ref="WRB4" authorId="0" shapeId="0" xr:uid="{5E6A7EC0-F8D4-4348-B915-9CB14C22F020}">
      <text>
        <r>
          <rPr>
            <b/>
            <sz val="9"/>
            <color indexed="81"/>
            <rFont val="Tahoma"/>
            <family val="2"/>
          </rPr>
          <t>Mary Jean Clairmont:</t>
        </r>
        <r>
          <rPr>
            <sz val="9"/>
            <color indexed="81"/>
            <rFont val="Tahoma"/>
            <family val="2"/>
          </rPr>
          <t xml:space="preserve">
LAYOUT:
There are some coloured commmas on this tab</t>
        </r>
      </text>
    </comment>
    <comment ref="WRC4" authorId="0" shapeId="0" xr:uid="{8C29C1FA-3626-44F4-ADB9-4BEFED4ACA61}">
      <text>
        <r>
          <rPr>
            <b/>
            <sz val="9"/>
            <color indexed="81"/>
            <rFont val="Tahoma"/>
            <family val="2"/>
          </rPr>
          <t>Mary Jean Clairmont:</t>
        </r>
        <r>
          <rPr>
            <sz val="9"/>
            <color indexed="81"/>
            <rFont val="Tahoma"/>
            <family val="2"/>
          </rPr>
          <t xml:space="preserve">
LAYOUT:
There are some coloured commmas on this tab</t>
        </r>
      </text>
    </comment>
    <comment ref="WRD4" authorId="0" shapeId="0" xr:uid="{690ABE54-2BBB-4C2C-A6F1-C99A49A16AFA}">
      <text>
        <r>
          <rPr>
            <b/>
            <sz val="9"/>
            <color indexed="81"/>
            <rFont val="Tahoma"/>
            <family val="2"/>
          </rPr>
          <t>Mary Jean Clairmont:</t>
        </r>
        <r>
          <rPr>
            <sz val="9"/>
            <color indexed="81"/>
            <rFont val="Tahoma"/>
            <family val="2"/>
          </rPr>
          <t xml:space="preserve">
LAYOUT:
There are some coloured commmas on this tab</t>
        </r>
      </text>
    </comment>
    <comment ref="WRE4" authorId="0" shapeId="0" xr:uid="{CE0FE0F3-E070-4C5B-A603-41E37AA5063F}">
      <text>
        <r>
          <rPr>
            <b/>
            <sz val="9"/>
            <color indexed="81"/>
            <rFont val="Tahoma"/>
            <family val="2"/>
          </rPr>
          <t>Mary Jean Clairmont:</t>
        </r>
        <r>
          <rPr>
            <sz val="9"/>
            <color indexed="81"/>
            <rFont val="Tahoma"/>
            <family val="2"/>
          </rPr>
          <t xml:space="preserve">
LAYOUT:
There are some coloured commmas on this tab</t>
        </r>
      </text>
    </comment>
    <comment ref="WRF4" authorId="0" shapeId="0" xr:uid="{64DEC950-D92B-4297-BA50-16FAFA34F79F}">
      <text>
        <r>
          <rPr>
            <b/>
            <sz val="9"/>
            <color indexed="81"/>
            <rFont val="Tahoma"/>
            <family val="2"/>
          </rPr>
          <t>Mary Jean Clairmont:</t>
        </r>
        <r>
          <rPr>
            <sz val="9"/>
            <color indexed="81"/>
            <rFont val="Tahoma"/>
            <family val="2"/>
          </rPr>
          <t xml:space="preserve">
LAYOUT:
There are some coloured commmas on this tab</t>
        </r>
      </text>
    </comment>
    <comment ref="WRG4" authorId="0" shapeId="0" xr:uid="{FED0C3DB-354E-4380-8739-27B540F18E1F}">
      <text>
        <r>
          <rPr>
            <b/>
            <sz val="9"/>
            <color indexed="81"/>
            <rFont val="Tahoma"/>
            <family val="2"/>
          </rPr>
          <t>Mary Jean Clairmont:</t>
        </r>
        <r>
          <rPr>
            <sz val="9"/>
            <color indexed="81"/>
            <rFont val="Tahoma"/>
            <family val="2"/>
          </rPr>
          <t xml:space="preserve">
LAYOUT:
There are some coloured commmas on this tab</t>
        </r>
      </text>
    </comment>
    <comment ref="WRH4" authorId="0" shapeId="0" xr:uid="{ABCEBF77-BCA1-4208-9CCE-8031553AC909}">
      <text>
        <r>
          <rPr>
            <b/>
            <sz val="9"/>
            <color indexed="81"/>
            <rFont val="Tahoma"/>
            <family val="2"/>
          </rPr>
          <t>Mary Jean Clairmont:</t>
        </r>
        <r>
          <rPr>
            <sz val="9"/>
            <color indexed="81"/>
            <rFont val="Tahoma"/>
            <family val="2"/>
          </rPr>
          <t xml:space="preserve">
LAYOUT:
There are some coloured commmas on this tab</t>
        </r>
      </text>
    </comment>
    <comment ref="WRI4" authorId="0" shapeId="0" xr:uid="{D3022796-6986-4BA7-8EFA-D18A10E5F4DF}">
      <text>
        <r>
          <rPr>
            <b/>
            <sz val="9"/>
            <color indexed="81"/>
            <rFont val="Tahoma"/>
            <family val="2"/>
          </rPr>
          <t>Mary Jean Clairmont:</t>
        </r>
        <r>
          <rPr>
            <sz val="9"/>
            <color indexed="81"/>
            <rFont val="Tahoma"/>
            <family val="2"/>
          </rPr>
          <t xml:space="preserve">
LAYOUT:
There are some coloured commmas on this tab</t>
        </r>
      </text>
    </comment>
    <comment ref="WRJ4" authorId="0" shapeId="0" xr:uid="{218528EE-B553-465B-9351-29564F0DF2A7}">
      <text>
        <r>
          <rPr>
            <b/>
            <sz val="9"/>
            <color indexed="81"/>
            <rFont val="Tahoma"/>
            <family val="2"/>
          </rPr>
          <t>Mary Jean Clairmont:</t>
        </r>
        <r>
          <rPr>
            <sz val="9"/>
            <color indexed="81"/>
            <rFont val="Tahoma"/>
            <family val="2"/>
          </rPr>
          <t xml:space="preserve">
LAYOUT:
There are some coloured commmas on this tab</t>
        </r>
      </text>
    </comment>
    <comment ref="WRK4" authorId="0" shapeId="0" xr:uid="{94598A59-9BDB-4E29-BF61-7A397FDCBAF4}">
      <text>
        <r>
          <rPr>
            <b/>
            <sz val="9"/>
            <color indexed="81"/>
            <rFont val="Tahoma"/>
            <family val="2"/>
          </rPr>
          <t>Mary Jean Clairmont:</t>
        </r>
        <r>
          <rPr>
            <sz val="9"/>
            <color indexed="81"/>
            <rFont val="Tahoma"/>
            <family val="2"/>
          </rPr>
          <t xml:space="preserve">
LAYOUT:
There are some coloured commmas on this tab</t>
        </r>
      </text>
    </comment>
    <comment ref="WRL4" authorId="0" shapeId="0" xr:uid="{7649CDDB-85BB-4B8D-916B-246D31B45528}">
      <text>
        <r>
          <rPr>
            <b/>
            <sz val="9"/>
            <color indexed="81"/>
            <rFont val="Tahoma"/>
            <family val="2"/>
          </rPr>
          <t>Mary Jean Clairmont:</t>
        </r>
        <r>
          <rPr>
            <sz val="9"/>
            <color indexed="81"/>
            <rFont val="Tahoma"/>
            <family val="2"/>
          </rPr>
          <t xml:space="preserve">
LAYOUT:
There are some coloured commmas on this tab</t>
        </r>
      </text>
    </comment>
    <comment ref="WRM4" authorId="0" shapeId="0" xr:uid="{C27B316C-4E74-444E-AF50-FF02256AD1A4}">
      <text>
        <r>
          <rPr>
            <b/>
            <sz val="9"/>
            <color indexed="81"/>
            <rFont val="Tahoma"/>
            <family val="2"/>
          </rPr>
          <t>Mary Jean Clairmont:</t>
        </r>
        <r>
          <rPr>
            <sz val="9"/>
            <color indexed="81"/>
            <rFont val="Tahoma"/>
            <family val="2"/>
          </rPr>
          <t xml:space="preserve">
LAYOUT:
There are some coloured commmas on this tab</t>
        </r>
      </text>
    </comment>
    <comment ref="WRN4" authorId="0" shapeId="0" xr:uid="{89B3F3B3-E818-4BE3-9F90-9EE395030B99}">
      <text>
        <r>
          <rPr>
            <b/>
            <sz val="9"/>
            <color indexed="81"/>
            <rFont val="Tahoma"/>
            <family val="2"/>
          </rPr>
          <t>Mary Jean Clairmont:</t>
        </r>
        <r>
          <rPr>
            <sz val="9"/>
            <color indexed="81"/>
            <rFont val="Tahoma"/>
            <family val="2"/>
          </rPr>
          <t xml:space="preserve">
LAYOUT:
There are some coloured commmas on this tab</t>
        </r>
      </text>
    </comment>
    <comment ref="WRO4" authorId="0" shapeId="0" xr:uid="{14D6728E-7A2E-48E9-BD89-82A9FC385C07}">
      <text>
        <r>
          <rPr>
            <b/>
            <sz val="9"/>
            <color indexed="81"/>
            <rFont val="Tahoma"/>
            <family val="2"/>
          </rPr>
          <t>Mary Jean Clairmont:</t>
        </r>
        <r>
          <rPr>
            <sz val="9"/>
            <color indexed="81"/>
            <rFont val="Tahoma"/>
            <family val="2"/>
          </rPr>
          <t xml:space="preserve">
LAYOUT:
There are some coloured commmas on this tab</t>
        </r>
      </text>
    </comment>
    <comment ref="WRP4" authorId="0" shapeId="0" xr:uid="{DEB92755-A2F7-404A-9B96-70D4E2C2FA15}">
      <text>
        <r>
          <rPr>
            <b/>
            <sz val="9"/>
            <color indexed="81"/>
            <rFont val="Tahoma"/>
            <family val="2"/>
          </rPr>
          <t>Mary Jean Clairmont:</t>
        </r>
        <r>
          <rPr>
            <sz val="9"/>
            <color indexed="81"/>
            <rFont val="Tahoma"/>
            <family val="2"/>
          </rPr>
          <t xml:space="preserve">
LAYOUT:
There are some coloured commmas on this tab</t>
        </r>
      </text>
    </comment>
    <comment ref="WRQ4" authorId="0" shapeId="0" xr:uid="{18C1164D-6A8C-4BCD-B8A7-BB0758C079C7}">
      <text>
        <r>
          <rPr>
            <b/>
            <sz val="9"/>
            <color indexed="81"/>
            <rFont val="Tahoma"/>
            <family val="2"/>
          </rPr>
          <t>Mary Jean Clairmont:</t>
        </r>
        <r>
          <rPr>
            <sz val="9"/>
            <color indexed="81"/>
            <rFont val="Tahoma"/>
            <family val="2"/>
          </rPr>
          <t xml:space="preserve">
LAYOUT:
There are some coloured commmas on this tab</t>
        </r>
      </text>
    </comment>
    <comment ref="WRR4" authorId="0" shapeId="0" xr:uid="{3B3D8413-B3BC-43FF-919C-2810DAFFD1BD}">
      <text>
        <r>
          <rPr>
            <b/>
            <sz val="9"/>
            <color indexed="81"/>
            <rFont val="Tahoma"/>
            <family val="2"/>
          </rPr>
          <t>Mary Jean Clairmont:</t>
        </r>
        <r>
          <rPr>
            <sz val="9"/>
            <color indexed="81"/>
            <rFont val="Tahoma"/>
            <family val="2"/>
          </rPr>
          <t xml:space="preserve">
LAYOUT:
There are some coloured commmas on this tab</t>
        </r>
      </text>
    </comment>
    <comment ref="WRS4" authorId="0" shapeId="0" xr:uid="{71A166CD-77D8-4338-B7B9-5538EB350103}">
      <text>
        <r>
          <rPr>
            <b/>
            <sz val="9"/>
            <color indexed="81"/>
            <rFont val="Tahoma"/>
            <family val="2"/>
          </rPr>
          <t>Mary Jean Clairmont:</t>
        </r>
        <r>
          <rPr>
            <sz val="9"/>
            <color indexed="81"/>
            <rFont val="Tahoma"/>
            <family val="2"/>
          </rPr>
          <t xml:space="preserve">
LAYOUT:
There are some coloured commmas on this tab</t>
        </r>
      </text>
    </comment>
    <comment ref="WRT4" authorId="0" shapeId="0" xr:uid="{806C4728-C6AA-4C7D-B183-CF5CCDCBB29D}">
      <text>
        <r>
          <rPr>
            <b/>
            <sz val="9"/>
            <color indexed="81"/>
            <rFont val="Tahoma"/>
            <family val="2"/>
          </rPr>
          <t>Mary Jean Clairmont:</t>
        </r>
        <r>
          <rPr>
            <sz val="9"/>
            <color indexed="81"/>
            <rFont val="Tahoma"/>
            <family val="2"/>
          </rPr>
          <t xml:space="preserve">
LAYOUT:
There are some coloured commmas on this tab</t>
        </r>
      </text>
    </comment>
    <comment ref="WRU4" authorId="0" shapeId="0" xr:uid="{76D1363E-D6DB-4F84-8270-85A80228EA1A}">
      <text>
        <r>
          <rPr>
            <b/>
            <sz val="9"/>
            <color indexed="81"/>
            <rFont val="Tahoma"/>
            <family val="2"/>
          </rPr>
          <t>Mary Jean Clairmont:</t>
        </r>
        <r>
          <rPr>
            <sz val="9"/>
            <color indexed="81"/>
            <rFont val="Tahoma"/>
            <family val="2"/>
          </rPr>
          <t xml:space="preserve">
LAYOUT:
There are some coloured commmas on this tab</t>
        </r>
      </text>
    </comment>
    <comment ref="WRV4" authorId="0" shapeId="0" xr:uid="{41830D39-8945-49BF-B4CF-9D2B62A76149}">
      <text>
        <r>
          <rPr>
            <b/>
            <sz val="9"/>
            <color indexed="81"/>
            <rFont val="Tahoma"/>
            <family val="2"/>
          </rPr>
          <t>Mary Jean Clairmont:</t>
        </r>
        <r>
          <rPr>
            <sz val="9"/>
            <color indexed="81"/>
            <rFont val="Tahoma"/>
            <family val="2"/>
          </rPr>
          <t xml:space="preserve">
LAYOUT:
There are some coloured commmas on this tab</t>
        </r>
      </text>
    </comment>
    <comment ref="WRW4" authorId="0" shapeId="0" xr:uid="{67C09DAC-FCF6-4BC0-B4FF-41ABAEBA04F4}">
      <text>
        <r>
          <rPr>
            <b/>
            <sz val="9"/>
            <color indexed="81"/>
            <rFont val="Tahoma"/>
            <family val="2"/>
          </rPr>
          <t>Mary Jean Clairmont:</t>
        </r>
        <r>
          <rPr>
            <sz val="9"/>
            <color indexed="81"/>
            <rFont val="Tahoma"/>
            <family val="2"/>
          </rPr>
          <t xml:space="preserve">
LAYOUT:
There are some coloured commmas on this tab</t>
        </r>
      </text>
    </comment>
    <comment ref="WRX4" authorId="0" shapeId="0" xr:uid="{89538AC4-8E72-4F48-AA4C-613836889179}">
      <text>
        <r>
          <rPr>
            <b/>
            <sz val="9"/>
            <color indexed="81"/>
            <rFont val="Tahoma"/>
            <family val="2"/>
          </rPr>
          <t>Mary Jean Clairmont:</t>
        </r>
        <r>
          <rPr>
            <sz val="9"/>
            <color indexed="81"/>
            <rFont val="Tahoma"/>
            <family val="2"/>
          </rPr>
          <t xml:space="preserve">
LAYOUT:
There are some coloured commmas on this tab</t>
        </r>
      </text>
    </comment>
    <comment ref="WRY4" authorId="0" shapeId="0" xr:uid="{8EF9FC23-071C-4C47-B4B0-2A2FD1456260}">
      <text>
        <r>
          <rPr>
            <b/>
            <sz val="9"/>
            <color indexed="81"/>
            <rFont val="Tahoma"/>
            <family val="2"/>
          </rPr>
          <t>Mary Jean Clairmont:</t>
        </r>
        <r>
          <rPr>
            <sz val="9"/>
            <color indexed="81"/>
            <rFont val="Tahoma"/>
            <family val="2"/>
          </rPr>
          <t xml:space="preserve">
LAYOUT:
There are some coloured commmas on this tab</t>
        </r>
      </text>
    </comment>
    <comment ref="WRZ4" authorId="0" shapeId="0" xr:uid="{1AF3B256-1E9C-43D6-8F30-20AE00AAF1F6}">
      <text>
        <r>
          <rPr>
            <b/>
            <sz val="9"/>
            <color indexed="81"/>
            <rFont val="Tahoma"/>
            <family val="2"/>
          </rPr>
          <t>Mary Jean Clairmont:</t>
        </r>
        <r>
          <rPr>
            <sz val="9"/>
            <color indexed="81"/>
            <rFont val="Tahoma"/>
            <family val="2"/>
          </rPr>
          <t xml:space="preserve">
LAYOUT:
There are some coloured commmas on this tab</t>
        </r>
      </text>
    </comment>
    <comment ref="WSA4" authorId="0" shapeId="0" xr:uid="{8D0E6F67-B95C-4662-B3FD-898316783FE2}">
      <text>
        <r>
          <rPr>
            <b/>
            <sz val="9"/>
            <color indexed="81"/>
            <rFont val="Tahoma"/>
            <family val="2"/>
          </rPr>
          <t>Mary Jean Clairmont:</t>
        </r>
        <r>
          <rPr>
            <sz val="9"/>
            <color indexed="81"/>
            <rFont val="Tahoma"/>
            <family val="2"/>
          </rPr>
          <t xml:space="preserve">
LAYOUT:
There are some coloured commmas on this tab</t>
        </r>
      </text>
    </comment>
    <comment ref="WSB4" authorId="0" shapeId="0" xr:uid="{CCD61099-BC0B-4AB7-BADD-11518EFAC47D}">
      <text>
        <r>
          <rPr>
            <b/>
            <sz val="9"/>
            <color indexed="81"/>
            <rFont val="Tahoma"/>
            <family val="2"/>
          </rPr>
          <t>Mary Jean Clairmont:</t>
        </r>
        <r>
          <rPr>
            <sz val="9"/>
            <color indexed="81"/>
            <rFont val="Tahoma"/>
            <family val="2"/>
          </rPr>
          <t xml:space="preserve">
LAYOUT:
There are some coloured commmas on this tab</t>
        </r>
      </text>
    </comment>
    <comment ref="WSC4" authorId="0" shapeId="0" xr:uid="{6247138C-8353-4195-8289-724B386F4623}">
      <text>
        <r>
          <rPr>
            <b/>
            <sz val="9"/>
            <color indexed="81"/>
            <rFont val="Tahoma"/>
            <family val="2"/>
          </rPr>
          <t>Mary Jean Clairmont:</t>
        </r>
        <r>
          <rPr>
            <sz val="9"/>
            <color indexed="81"/>
            <rFont val="Tahoma"/>
            <family val="2"/>
          </rPr>
          <t xml:space="preserve">
LAYOUT:
There are some coloured commmas on this tab</t>
        </r>
      </text>
    </comment>
    <comment ref="WSD4" authorId="0" shapeId="0" xr:uid="{08265480-A9DC-46AE-B22C-1121C3DFAAF1}">
      <text>
        <r>
          <rPr>
            <b/>
            <sz val="9"/>
            <color indexed="81"/>
            <rFont val="Tahoma"/>
            <family val="2"/>
          </rPr>
          <t>Mary Jean Clairmont:</t>
        </r>
        <r>
          <rPr>
            <sz val="9"/>
            <color indexed="81"/>
            <rFont val="Tahoma"/>
            <family val="2"/>
          </rPr>
          <t xml:space="preserve">
LAYOUT:
There are some coloured commmas on this tab</t>
        </r>
      </text>
    </comment>
    <comment ref="WSE4" authorId="0" shapeId="0" xr:uid="{FA844412-7590-448E-A2C4-DD29F8CDB1D4}">
      <text>
        <r>
          <rPr>
            <b/>
            <sz val="9"/>
            <color indexed="81"/>
            <rFont val="Tahoma"/>
            <family val="2"/>
          </rPr>
          <t>Mary Jean Clairmont:</t>
        </r>
        <r>
          <rPr>
            <sz val="9"/>
            <color indexed="81"/>
            <rFont val="Tahoma"/>
            <family val="2"/>
          </rPr>
          <t xml:space="preserve">
LAYOUT:
There are some coloured commmas on this tab</t>
        </r>
      </text>
    </comment>
    <comment ref="WSF4" authorId="0" shapeId="0" xr:uid="{0FEB0A1F-FAE3-4FE7-A319-A163AA52F955}">
      <text>
        <r>
          <rPr>
            <b/>
            <sz val="9"/>
            <color indexed="81"/>
            <rFont val="Tahoma"/>
            <family val="2"/>
          </rPr>
          <t>Mary Jean Clairmont:</t>
        </r>
        <r>
          <rPr>
            <sz val="9"/>
            <color indexed="81"/>
            <rFont val="Tahoma"/>
            <family val="2"/>
          </rPr>
          <t xml:space="preserve">
LAYOUT:
There are some coloured commmas on this tab</t>
        </r>
      </text>
    </comment>
    <comment ref="WSG4" authorId="0" shapeId="0" xr:uid="{D6AA2039-D162-4169-8A4D-0EEE047C6E39}">
      <text>
        <r>
          <rPr>
            <b/>
            <sz val="9"/>
            <color indexed="81"/>
            <rFont val="Tahoma"/>
            <family val="2"/>
          </rPr>
          <t>Mary Jean Clairmont:</t>
        </r>
        <r>
          <rPr>
            <sz val="9"/>
            <color indexed="81"/>
            <rFont val="Tahoma"/>
            <family val="2"/>
          </rPr>
          <t xml:space="preserve">
LAYOUT:
There are some coloured commmas on this tab</t>
        </r>
      </text>
    </comment>
    <comment ref="WSH4" authorId="0" shapeId="0" xr:uid="{4FA92FCB-3A6E-44E2-A059-DB37189474E7}">
      <text>
        <r>
          <rPr>
            <b/>
            <sz val="9"/>
            <color indexed="81"/>
            <rFont val="Tahoma"/>
            <family val="2"/>
          </rPr>
          <t>Mary Jean Clairmont:</t>
        </r>
        <r>
          <rPr>
            <sz val="9"/>
            <color indexed="81"/>
            <rFont val="Tahoma"/>
            <family val="2"/>
          </rPr>
          <t xml:space="preserve">
LAYOUT:
There are some coloured commmas on this tab</t>
        </r>
      </text>
    </comment>
    <comment ref="WSI4" authorId="0" shapeId="0" xr:uid="{91BCA18B-F287-4C04-A3E6-02AA0AC4F78A}">
      <text>
        <r>
          <rPr>
            <b/>
            <sz val="9"/>
            <color indexed="81"/>
            <rFont val="Tahoma"/>
            <family val="2"/>
          </rPr>
          <t>Mary Jean Clairmont:</t>
        </r>
        <r>
          <rPr>
            <sz val="9"/>
            <color indexed="81"/>
            <rFont val="Tahoma"/>
            <family val="2"/>
          </rPr>
          <t xml:space="preserve">
LAYOUT:
There are some coloured commmas on this tab</t>
        </r>
      </text>
    </comment>
    <comment ref="WSJ4" authorId="0" shapeId="0" xr:uid="{7CA32B16-1BD8-418B-9796-7AE5C07D23DB}">
      <text>
        <r>
          <rPr>
            <b/>
            <sz val="9"/>
            <color indexed="81"/>
            <rFont val="Tahoma"/>
            <family val="2"/>
          </rPr>
          <t>Mary Jean Clairmont:</t>
        </r>
        <r>
          <rPr>
            <sz val="9"/>
            <color indexed="81"/>
            <rFont val="Tahoma"/>
            <family val="2"/>
          </rPr>
          <t xml:space="preserve">
LAYOUT:
There are some coloured commmas on this tab</t>
        </r>
      </text>
    </comment>
    <comment ref="WSK4" authorId="0" shapeId="0" xr:uid="{A99458BA-3D85-4FA9-8FFD-19A3A0FD78E9}">
      <text>
        <r>
          <rPr>
            <b/>
            <sz val="9"/>
            <color indexed="81"/>
            <rFont val="Tahoma"/>
            <family val="2"/>
          </rPr>
          <t>Mary Jean Clairmont:</t>
        </r>
        <r>
          <rPr>
            <sz val="9"/>
            <color indexed="81"/>
            <rFont val="Tahoma"/>
            <family val="2"/>
          </rPr>
          <t xml:space="preserve">
LAYOUT:
There are some coloured commmas on this tab</t>
        </r>
      </text>
    </comment>
    <comment ref="WSL4" authorId="0" shapeId="0" xr:uid="{85DE798D-D639-4F08-9367-404F36559B7F}">
      <text>
        <r>
          <rPr>
            <b/>
            <sz val="9"/>
            <color indexed="81"/>
            <rFont val="Tahoma"/>
            <family val="2"/>
          </rPr>
          <t>Mary Jean Clairmont:</t>
        </r>
        <r>
          <rPr>
            <sz val="9"/>
            <color indexed="81"/>
            <rFont val="Tahoma"/>
            <family val="2"/>
          </rPr>
          <t xml:space="preserve">
LAYOUT:
There are some coloured commmas on this tab</t>
        </r>
      </text>
    </comment>
    <comment ref="WSM4" authorId="0" shapeId="0" xr:uid="{7FEF6BCB-0BAD-405F-80F0-C06931445EC5}">
      <text>
        <r>
          <rPr>
            <b/>
            <sz val="9"/>
            <color indexed="81"/>
            <rFont val="Tahoma"/>
            <family val="2"/>
          </rPr>
          <t>Mary Jean Clairmont:</t>
        </r>
        <r>
          <rPr>
            <sz val="9"/>
            <color indexed="81"/>
            <rFont val="Tahoma"/>
            <family val="2"/>
          </rPr>
          <t xml:space="preserve">
LAYOUT:
There are some coloured commmas on this tab</t>
        </r>
      </text>
    </comment>
    <comment ref="WSN4" authorId="0" shapeId="0" xr:uid="{2C5FEBE1-5F8E-4874-AE14-2F71B9164F70}">
      <text>
        <r>
          <rPr>
            <b/>
            <sz val="9"/>
            <color indexed="81"/>
            <rFont val="Tahoma"/>
            <family val="2"/>
          </rPr>
          <t>Mary Jean Clairmont:</t>
        </r>
        <r>
          <rPr>
            <sz val="9"/>
            <color indexed="81"/>
            <rFont val="Tahoma"/>
            <family val="2"/>
          </rPr>
          <t xml:space="preserve">
LAYOUT:
There are some coloured commmas on this tab</t>
        </r>
      </text>
    </comment>
    <comment ref="WSO4" authorId="0" shapeId="0" xr:uid="{F3620536-0B85-4350-A7F6-F530BDB4039A}">
      <text>
        <r>
          <rPr>
            <b/>
            <sz val="9"/>
            <color indexed="81"/>
            <rFont val="Tahoma"/>
            <family val="2"/>
          </rPr>
          <t>Mary Jean Clairmont:</t>
        </r>
        <r>
          <rPr>
            <sz val="9"/>
            <color indexed="81"/>
            <rFont val="Tahoma"/>
            <family val="2"/>
          </rPr>
          <t xml:space="preserve">
LAYOUT:
There are some coloured commmas on this tab</t>
        </r>
      </text>
    </comment>
    <comment ref="WSP4" authorId="0" shapeId="0" xr:uid="{E48FA7EA-7631-4577-AD3A-3D8369A4F708}">
      <text>
        <r>
          <rPr>
            <b/>
            <sz val="9"/>
            <color indexed="81"/>
            <rFont val="Tahoma"/>
            <family val="2"/>
          </rPr>
          <t>Mary Jean Clairmont:</t>
        </r>
        <r>
          <rPr>
            <sz val="9"/>
            <color indexed="81"/>
            <rFont val="Tahoma"/>
            <family val="2"/>
          </rPr>
          <t xml:space="preserve">
LAYOUT:
There are some coloured commmas on this tab</t>
        </r>
      </text>
    </comment>
    <comment ref="WSQ4" authorId="0" shapeId="0" xr:uid="{DB489A9F-173F-4E73-B0A9-F62C755E5560}">
      <text>
        <r>
          <rPr>
            <b/>
            <sz val="9"/>
            <color indexed="81"/>
            <rFont val="Tahoma"/>
            <family val="2"/>
          </rPr>
          <t>Mary Jean Clairmont:</t>
        </r>
        <r>
          <rPr>
            <sz val="9"/>
            <color indexed="81"/>
            <rFont val="Tahoma"/>
            <family val="2"/>
          </rPr>
          <t xml:space="preserve">
LAYOUT:
There are some coloured commmas on this tab</t>
        </r>
      </text>
    </comment>
    <comment ref="WSR4" authorId="0" shapeId="0" xr:uid="{D100AF2A-66C3-4C21-8EA7-13DD0EAD0F40}">
      <text>
        <r>
          <rPr>
            <b/>
            <sz val="9"/>
            <color indexed="81"/>
            <rFont val="Tahoma"/>
            <family val="2"/>
          </rPr>
          <t>Mary Jean Clairmont:</t>
        </r>
        <r>
          <rPr>
            <sz val="9"/>
            <color indexed="81"/>
            <rFont val="Tahoma"/>
            <family val="2"/>
          </rPr>
          <t xml:space="preserve">
LAYOUT:
There are some coloured commmas on this tab</t>
        </r>
      </text>
    </comment>
    <comment ref="WSS4" authorId="0" shapeId="0" xr:uid="{0261D7A1-E749-4617-B290-35AA96B3554A}">
      <text>
        <r>
          <rPr>
            <b/>
            <sz val="9"/>
            <color indexed="81"/>
            <rFont val="Tahoma"/>
            <family val="2"/>
          </rPr>
          <t>Mary Jean Clairmont:</t>
        </r>
        <r>
          <rPr>
            <sz val="9"/>
            <color indexed="81"/>
            <rFont val="Tahoma"/>
            <family val="2"/>
          </rPr>
          <t xml:space="preserve">
LAYOUT:
There are some coloured commmas on this tab</t>
        </r>
      </text>
    </comment>
    <comment ref="WST4" authorId="0" shapeId="0" xr:uid="{1F021B6A-88B3-4380-8071-D75371FF430E}">
      <text>
        <r>
          <rPr>
            <b/>
            <sz val="9"/>
            <color indexed="81"/>
            <rFont val="Tahoma"/>
            <family val="2"/>
          </rPr>
          <t>Mary Jean Clairmont:</t>
        </r>
        <r>
          <rPr>
            <sz val="9"/>
            <color indexed="81"/>
            <rFont val="Tahoma"/>
            <family val="2"/>
          </rPr>
          <t xml:space="preserve">
LAYOUT:
There are some coloured commmas on this tab</t>
        </r>
      </text>
    </comment>
    <comment ref="WSU4" authorId="0" shapeId="0" xr:uid="{A908240A-469F-46D4-A888-68831610A03D}">
      <text>
        <r>
          <rPr>
            <b/>
            <sz val="9"/>
            <color indexed="81"/>
            <rFont val="Tahoma"/>
            <family val="2"/>
          </rPr>
          <t>Mary Jean Clairmont:</t>
        </r>
        <r>
          <rPr>
            <sz val="9"/>
            <color indexed="81"/>
            <rFont val="Tahoma"/>
            <family val="2"/>
          </rPr>
          <t xml:space="preserve">
LAYOUT:
There are some coloured commmas on this tab</t>
        </r>
      </text>
    </comment>
    <comment ref="WSV4" authorId="0" shapeId="0" xr:uid="{B91E1A45-28B8-490A-9872-002F8CCAC940}">
      <text>
        <r>
          <rPr>
            <b/>
            <sz val="9"/>
            <color indexed="81"/>
            <rFont val="Tahoma"/>
            <family val="2"/>
          </rPr>
          <t>Mary Jean Clairmont:</t>
        </r>
        <r>
          <rPr>
            <sz val="9"/>
            <color indexed="81"/>
            <rFont val="Tahoma"/>
            <family val="2"/>
          </rPr>
          <t xml:space="preserve">
LAYOUT:
There are some coloured commmas on this tab</t>
        </r>
      </text>
    </comment>
    <comment ref="WSW4" authorId="0" shapeId="0" xr:uid="{AF656638-84DE-468F-893F-4C5527CA2999}">
      <text>
        <r>
          <rPr>
            <b/>
            <sz val="9"/>
            <color indexed="81"/>
            <rFont val="Tahoma"/>
            <family val="2"/>
          </rPr>
          <t>Mary Jean Clairmont:</t>
        </r>
        <r>
          <rPr>
            <sz val="9"/>
            <color indexed="81"/>
            <rFont val="Tahoma"/>
            <family val="2"/>
          </rPr>
          <t xml:space="preserve">
LAYOUT:
There are some coloured commmas on this tab</t>
        </r>
      </text>
    </comment>
    <comment ref="WSX4" authorId="0" shapeId="0" xr:uid="{E5972211-15EE-4CC9-B7A9-80721D2528DC}">
      <text>
        <r>
          <rPr>
            <b/>
            <sz val="9"/>
            <color indexed="81"/>
            <rFont val="Tahoma"/>
            <family val="2"/>
          </rPr>
          <t>Mary Jean Clairmont:</t>
        </r>
        <r>
          <rPr>
            <sz val="9"/>
            <color indexed="81"/>
            <rFont val="Tahoma"/>
            <family val="2"/>
          </rPr>
          <t xml:space="preserve">
LAYOUT:
There are some coloured commmas on this tab</t>
        </r>
      </text>
    </comment>
    <comment ref="WSY4" authorId="0" shapeId="0" xr:uid="{75A9F70B-F8ED-48C5-B9A3-A5B9EF991122}">
      <text>
        <r>
          <rPr>
            <b/>
            <sz val="9"/>
            <color indexed="81"/>
            <rFont val="Tahoma"/>
            <family val="2"/>
          </rPr>
          <t>Mary Jean Clairmont:</t>
        </r>
        <r>
          <rPr>
            <sz val="9"/>
            <color indexed="81"/>
            <rFont val="Tahoma"/>
            <family val="2"/>
          </rPr>
          <t xml:space="preserve">
LAYOUT:
There are some coloured commmas on this tab</t>
        </r>
      </text>
    </comment>
    <comment ref="WSZ4" authorId="0" shapeId="0" xr:uid="{A33C28DD-1DCD-4531-A5DF-EEA39E0CC745}">
      <text>
        <r>
          <rPr>
            <b/>
            <sz val="9"/>
            <color indexed="81"/>
            <rFont val="Tahoma"/>
            <family val="2"/>
          </rPr>
          <t>Mary Jean Clairmont:</t>
        </r>
        <r>
          <rPr>
            <sz val="9"/>
            <color indexed="81"/>
            <rFont val="Tahoma"/>
            <family val="2"/>
          </rPr>
          <t xml:space="preserve">
LAYOUT:
There are some coloured commmas on this tab</t>
        </r>
      </text>
    </comment>
    <comment ref="WTA4" authorId="0" shapeId="0" xr:uid="{A3284790-853C-4A83-8E38-14D940899D70}">
      <text>
        <r>
          <rPr>
            <b/>
            <sz val="9"/>
            <color indexed="81"/>
            <rFont val="Tahoma"/>
            <family val="2"/>
          </rPr>
          <t>Mary Jean Clairmont:</t>
        </r>
        <r>
          <rPr>
            <sz val="9"/>
            <color indexed="81"/>
            <rFont val="Tahoma"/>
            <family val="2"/>
          </rPr>
          <t xml:space="preserve">
LAYOUT:
There are some coloured commmas on this tab</t>
        </r>
      </text>
    </comment>
    <comment ref="WTB4" authorId="0" shapeId="0" xr:uid="{864CCFA4-842A-4B3C-B24C-568FB4C0FF2E}">
      <text>
        <r>
          <rPr>
            <b/>
            <sz val="9"/>
            <color indexed="81"/>
            <rFont val="Tahoma"/>
            <family val="2"/>
          </rPr>
          <t>Mary Jean Clairmont:</t>
        </r>
        <r>
          <rPr>
            <sz val="9"/>
            <color indexed="81"/>
            <rFont val="Tahoma"/>
            <family val="2"/>
          </rPr>
          <t xml:space="preserve">
LAYOUT:
There are some coloured commmas on this tab</t>
        </r>
      </text>
    </comment>
    <comment ref="WTC4" authorId="0" shapeId="0" xr:uid="{282E3594-94AB-4CC6-B61D-E7DD9E5C268A}">
      <text>
        <r>
          <rPr>
            <b/>
            <sz val="9"/>
            <color indexed="81"/>
            <rFont val="Tahoma"/>
            <family val="2"/>
          </rPr>
          <t>Mary Jean Clairmont:</t>
        </r>
        <r>
          <rPr>
            <sz val="9"/>
            <color indexed="81"/>
            <rFont val="Tahoma"/>
            <family val="2"/>
          </rPr>
          <t xml:space="preserve">
LAYOUT:
There are some coloured commmas on this tab</t>
        </r>
      </text>
    </comment>
    <comment ref="WTD4" authorId="0" shapeId="0" xr:uid="{618E50EB-FB1B-418F-8583-511D2AC1471C}">
      <text>
        <r>
          <rPr>
            <b/>
            <sz val="9"/>
            <color indexed="81"/>
            <rFont val="Tahoma"/>
            <family val="2"/>
          </rPr>
          <t>Mary Jean Clairmont:</t>
        </r>
        <r>
          <rPr>
            <sz val="9"/>
            <color indexed="81"/>
            <rFont val="Tahoma"/>
            <family val="2"/>
          </rPr>
          <t xml:space="preserve">
LAYOUT:
There are some coloured commmas on this tab</t>
        </r>
      </text>
    </comment>
    <comment ref="WTE4" authorId="0" shapeId="0" xr:uid="{C439104D-C750-4FB0-BB1A-1A131672804D}">
      <text>
        <r>
          <rPr>
            <b/>
            <sz val="9"/>
            <color indexed="81"/>
            <rFont val="Tahoma"/>
            <family val="2"/>
          </rPr>
          <t>Mary Jean Clairmont:</t>
        </r>
        <r>
          <rPr>
            <sz val="9"/>
            <color indexed="81"/>
            <rFont val="Tahoma"/>
            <family val="2"/>
          </rPr>
          <t xml:space="preserve">
LAYOUT:
There are some coloured commmas on this tab</t>
        </r>
      </text>
    </comment>
    <comment ref="WTF4" authorId="0" shapeId="0" xr:uid="{C024D3B1-3E52-46ED-9E84-E0B03D05B5EB}">
      <text>
        <r>
          <rPr>
            <b/>
            <sz val="9"/>
            <color indexed="81"/>
            <rFont val="Tahoma"/>
            <family val="2"/>
          </rPr>
          <t>Mary Jean Clairmont:</t>
        </r>
        <r>
          <rPr>
            <sz val="9"/>
            <color indexed="81"/>
            <rFont val="Tahoma"/>
            <family val="2"/>
          </rPr>
          <t xml:space="preserve">
LAYOUT:
There are some coloured commmas on this tab</t>
        </r>
      </text>
    </comment>
    <comment ref="WTG4" authorId="0" shapeId="0" xr:uid="{132D35BC-E896-460D-B5D9-0670F89BE37B}">
      <text>
        <r>
          <rPr>
            <b/>
            <sz val="9"/>
            <color indexed="81"/>
            <rFont val="Tahoma"/>
            <family val="2"/>
          </rPr>
          <t>Mary Jean Clairmont:</t>
        </r>
        <r>
          <rPr>
            <sz val="9"/>
            <color indexed="81"/>
            <rFont val="Tahoma"/>
            <family val="2"/>
          </rPr>
          <t xml:space="preserve">
LAYOUT:
There are some coloured commmas on this tab</t>
        </r>
      </text>
    </comment>
    <comment ref="WTH4" authorId="0" shapeId="0" xr:uid="{9A974793-3780-4154-8C52-BD57B88F4EB1}">
      <text>
        <r>
          <rPr>
            <b/>
            <sz val="9"/>
            <color indexed="81"/>
            <rFont val="Tahoma"/>
            <family val="2"/>
          </rPr>
          <t>Mary Jean Clairmont:</t>
        </r>
        <r>
          <rPr>
            <sz val="9"/>
            <color indexed="81"/>
            <rFont val="Tahoma"/>
            <family val="2"/>
          </rPr>
          <t xml:space="preserve">
LAYOUT:
There are some coloured commmas on this tab</t>
        </r>
      </text>
    </comment>
    <comment ref="WTI4" authorId="0" shapeId="0" xr:uid="{CE5E0119-2996-4653-85BC-A504351236AA}">
      <text>
        <r>
          <rPr>
            <b/>
            <sz val="9"/>
            <color indexed="81"/>
            <rFont val="Tahoma"/>
            <family val="2"/>
          </rPr>
          <t>Mary Jean Clairmont:</t>
        </r>
        <r>
          <rPr>
            <sz val="9"/>
            <color indexed="81"/>
            <rFont val="Tahoma"/>
            <family val="2"/>
          </rPr>
          <t xml:space="preserve">
LAYOUT:
There are some coloured commmas on this tab</t>
        </r>
      </text>
    </comment>
    <comment ref="WTJ4" authorId="0" shapeId="0" xr:uid="{AA09CC84-F388-408D-B451-71469BD10E33}">
      <text>
        <r>
          <rPr>
            <b/>
            <sz val="9"/>
            <color indexed="81"/>
            <rFont val="Tahoma"/>
            <family val="2"/>
          </rPr>
          <t>Mary Jean Clairmont:</t>
        </r>
        <r>
          <rPr>
            <sz val="9"/>
            <color indexed="81"/>
            <rFont val="Tahoma"/>
            <family val="2"/>
          </rPr>
          <t xml:space="preserve">
LAYOUT:
There are some coloured commmas on this tab</t>
        </r>
      </text>
    </comment>
    <comment ref="WTK4" authorId="0" shapeId="0" xr:uid="{5B37FC1C-A1D7-4101-B7CD-81C1E3375AB0}">
      <text>
        <r>
          <rPr>
            <b/>
            <sz val="9"/>
            <color indexed="81"/>
            <rFont val="Tahoma"/>
            <family val="2"/>
          </rPr>
          <t>Mary Jean Clairmont:</t>
        </r>
        <r>
          <rPr>
            <sz val="9"/>
            <color indexed="81"/>
            <rFont val="Tahoma"/>
            <family val="2"/>
          </rPr>
          <t xml:space="preserve">
LAYOUT:
There are some coloured commmas on this tab</t>
        </r>
      </text>
    </comment>
    <comment ref="WTL4" authorId="0" shapeId="0" xr:uid="{45E6F797-8965-4004-AE77-1A2C909AEF7E}">
      <text>
        <r>
          <rPr>
            <b/>
            <sz val="9"/>
            <color indexed="81"/>
            <rFont val="Tahoma"/>
            <family val="2"/>
          </rPr>
          <t>Mary Jean Clairmont:</t>
        </r>
        <r>
          <rPr>
            <sz val="9"/>
            <color indexed="81"/>
            <rFont val="Tahoma"/>
            <family val="2"/>
          </rPr>
          <t xml:space="preserve">
LAYOUT:
There are some coloured commmas on this tab</t>
        </r>
      </text>
    </comment>
    <comment ref="WTM4" authorId="0" shapeId="0" xr:uid="{8C2815F2-893C-4E03-A082-EF0CF37D18B1}">
      <text>
        <r>
          <rPr>
            <b/>
            <sz val="9"/>
            <color indexed="81"/>
            <rFont val="Tahoma"/>
            <family val="2"/>
          </rPr>
          <t>Mary Jean Clairmont:</t>
        </r>
        <r>
          <rPr>
            <sz val="9"/>
            <color indexed="81"/>
            <rFont val="Tahoma"/>
            <family val="2"/>
          </rPr>
          <t xml:space="preserve">
LAYOUT:
There are some coloured commmas on this tab</t>
        </r>
      </text>
    </comment>
    <comment ref="WTN4" authorId="0" shapeId="0" xr:uid="{DDEAF7B3-DE34-4A42-97AF-D01F1908C055}">
      <text>
        <r>
          <rPr>
            <b/>
            <sz val="9"/>
            <color indexed="81"/>
            <rFont val="Tahoma"/>
            <family val="2"/>
          </rPr>
          <t>Mary Jean Clairmont:</t>
        </r>
        <r>
          <rPr>
            <sz val="9"/>
            <color indexed="81"/>
            <rFont val="Tahoma"/>
            <family val="2"/>
          </rPr>
          <t xml:space="preserve">
LAYOUT:
There are some coloured commmas on this tab</t>
        </r>
      </text>
    </comment>
    <comment ref="WTO4" authorId="0" shapeId="0" xr:uid="{86AF2364-F2D6-4F33-BBD5-E5B5D0593E9A}">
      <text>
        <r>
          <rPr>
            <b/>
            <sz val="9"/>
            <color indexed="81"/>
            <rFont val="Tahoma"/>
            <family val="2"/>
          </rPr>
          <t>Mary Jean Clairmont:</t>
        </r>
        <r>
          <rPr>
            <sz val="9"/>
            <color indexed="81"/>
            <rFont val="Tahoma"/>
            <family val="2"/>
          </rPr>
          <t xml:space="preserve">
LAYOUT:
There are some coloured commmas on this tab</t>
        </r>
      </text>
    </comment>
    <comment ref="WTP4" authorId="0" shapeId="0" xr:uid="{DB8237E0-021B-436C-968D-533518E576CB}">
      <text>
        <r>
          <rPr>
            <b/>
            <sz val="9"/>
            <color indexed="81"/>
            <rFont val="Tahoma"/>
            <family val="2"/>
          </rPr>
          <t>Mary Jean Clairmont:</t>
        </r>
        <r>
          <rPr>
            <sz val="9"/>
            <color indexed="81"/>
            <rFont val="Tahoma"/>
            <family val="2"/>
          </rPr>
          <t xml:space="preserve">
LAYOUT:
There are some coloured commmas on this tab</t>
        </r>
      </text>
    </comment>
    <comment ref="WTQ4" authorId="0" shapeId="0" xr:uid="{892130CD-EF11-49F7-866C-ED575CA2A93A}">
      <text>
        <r>
          <rPr>
            <b/>
            <sz val="9"/>
            <color indexed="81"/>
            <rFont val="Tahoma"/>
            <family val="2"/>
          </rPr>
          <t>Mary Jean Clairmont:</t>
        </r>
        <r>
          <rPr>
            <sz val="9"/>
            <color indexed="81"/>
            <rFont val="Tahoma"/>
            <family val="2"/>
          </rPr>
          <t xml:space="preserve">
LAYOUT:
There are some coloured commmas on this tab</t>
        </r>
      </text>
    </comment>
    <comment ref="WTR4" authorId="0" shapeId="0" xr:uid="{12B4357B-77BC-44F2-BFA0-28857BBCBF34}">
      <text>
        <r>
          <rPr>
            <b/>
            <sz val="9"/>
            <color indexed="81"/>
            <rFont val="Tahoma"/>
            <family val="2"/>
          </rPr>
          <t>Mary Jean Clairmont:</t>
        </r>
        <r>
          <rPr>
            <sz val="9"/>
            <color indexed="81"/>
            <rFont val="Tahoma"/>
            <family val="2"/>
          </rPr>
          <t xml:space="preserve">
LAYOUT:
There are some coloured commmas on this tab</t>
        </r>
      </text>
    </comment>
    <comment ref="WTS4" authorId="0" shapeId="0" xr:uid="{8C301736-9C30-44FF-8A0B-D52DBBEFAF95}">
      <text>
        <r>
          <rPr>
            <b/>
            <sz val="9"/>
            <color indexed="81"/>
            <rFont val="Tahoma"/>
            <family val="2"/>
          </rPr>
          <t>Mary Jean Clairmont:</t>
        </r>
        <r>
          <rPr>
            <sz val="9"/>
            <color indexed="81"/>
            <rFont val="Tahoma"/>
            <family val="2"/>
          </rPr>
          <t xml:space="preserve">
LAYOUT:
There are some coloured commmas on this tab</t>
        </r>
      </text>
    </comment>
    <comment ref="WTT4" authorId="0" shapeId="0" xr:uid="{0E22E35F-E42C-480B-96B3-BE6C2E30B7B6}">
      <text>
        <r>
          <rPr>
            <b/>
            <sz val="9"/>
            <color indexed="81"/>
            <rFont val="Tahoma"/>
            <family val="2"/>
          </rPr>
          <t>Mary Jean Clairmont:</t>
        </r>
        <r>
          <rPr>
            <sz val="9"/>
            <color indexed="81"/>
            <rFont val="Tahoma"/>
            <family val="2"/>
          </rPr>
          <t xml:space="preserve">
LAYOUT:
There are some coloured commmas on this tab</t>
        </r>
      </text>
    </comment>
    <comment ref="WTU4" authorId="0" shapeId="0" xr:uid="{963F2DC6-F79A-4D68-BF9F-9BB36A1E880F}">
      <text>
        <r>
          <rPr>
            <b/>
            <sz val="9"/>
            <color indexed="81"/>
            <rFont val="Tahoma"/>
            <family val="2"/>
          </rPr>
          <t>Mary Jean Clairmont:</t>
        </r>
        <r>
          <rPr>
            <sz val="9"/>
            <color indexed="81"/>
            <rFont val="Tahoma"/>
            <family val="2"/>
          </rPr>
          <t xml:space="preserve">
LAYOUT:
There are some coloured commmas on this tab</t>
        </r>
      </text>
    </comment>
    <comment ref="WTV4" authorId="0" shapeId="0" xr:uid="{71D3E28C-9764-44B0-84E6-99405B923C5A}">
      <text>
        <r>
          <rPr>
            <b/>
            <sz val="9"/>
            <color indexed="81"/>
            <rFont val="Tahoma"/>
            <family val="2"/>
          </rPr>
          <t>Mary Jean Clairmont:</t>
        </r>
        <r>
          <rPr>
            <sz val="9"/>
            <color indexed="81"/>
            <rFont val="Tahoma"/>
            <family val="2"/>
          </rPr>
          <t xml:space="preserve">
LAYOUT:
There are some coloured commmas on this tab</t>
        </r>
      </text>
    </comment>
    <comment ref="WTW4" authorId="0" shapeId="0" xr:uid="{83AED168-5C81-4F31-91DE-58E832EB360C}">
      <text>
        <r>
          <rPr>
            <b/>
            <sz val="9"/>
            <color indexed="81"/>
            <rFont val="Tahoma"/>
            <family val="2"/>
          </rPr>
          <t>Mary Jean Clairmont:</t>
        </r>
        <r>
          <rPr>
            <sz val="9"/>
            <color indexed="81"/>
            <rFont val="Tahoma"/>
            <family val="2"/>
          </rPr>
          <t xml:space="preserve">
LAYOUT:
There are some coloured commmas on this tab</t>
        </r>
      </text>
    </comment>
    <comment ref="WTX4" authorId="0" shapeId="0" xr:uid="{ABA90370-30A9-4E6F-BF66-0B9169A78D3C}">
      <text>
        <r>
          <rPr>
            <b/>
            <sz val="9"/>
            <color indexed="81"/>
            <rFont val="Tahoma"/>
            <family val="2"/>
          </rPr>
          <t>Mary Jean Clairmont:</t>
        </r>
        <r>
          <rPr>
            <sz val="9"/>
            <color indexed="81"/>
            <rFont val="Tahoma"/>
            <family val="2"/>
          </rPr>
          <t xml:space="preserve">
LAYOUT:
There are some coloured commmas on this tab</t>
        </r>
      </text>
    </comment>
    <comment ref="WTY4" authorId="0" shapeId="0" xr:uid="{905F4C44-2DF7-4220-9F73-07A4597DB95E}">
      <text>
        <r>
          <rPr>
            <b/>
            <sz val="9"/>
            <color indexed="81"/>
            <rFont val="Tahoma"/>
            <family val="2"/>
          </rPr>
          <t>Mary Jean Clairmont:</t>
        </r>
        <r>
          <rPr>
            <sz val="9"/>
            <color indexed="81"/>
            <rFont val="Tahoma"/>
            <family val="2"/>
          </rPr>
          <t xml:space="preserve">
LAYOUT:
There are some coloured commmas on this tab</t>
        </r>
      </text>
    </comment>
    <comment ref="WTZ4" authorId="0" shapeId="0" xr:uid="{6224E98C-E934-4A36-86F6-33885F3DC898}">
      <text>
        <r>
          <rPr>
            <b/>
            <sz val="9"/>
            <color indexed="81"/>
            <rFont val="Tahoma"/>
            <family val="2"/>
          </rPr>
          <t>Mary Jean Clairmont:</t>
        </r>
        <r>
          <rPr>
            <sz val="9"/>
            <color indexed="81"/>
            <rFont val="Tahoma"/>
            <family val="2"/>
          </rPr>
          <t xml:space="preserve">
LAYOUT:
There are some coloured commmas on this tab</t>
        </r>
      </text>
    </comment>
    <comment ref="WUA4" authorId="0" shapeId="0" xr:uid="{F796266B-DE23-46BD-BC19-B138CBB8D665}">
      <text>
        <r>
          <rPr>
            <b/>
            <sz val="9"/>
            <color indexed="81"/>
            <rFont val="Tahoma"/>
            <family val="2"/>
          </rPr>
          <t>Mary Jean Clairmont:</t>
        </r>
        <r>
          <rPr>
            <sz val="9"/>
            <color indexed="81"/>
            <rFont val="Tahoma"/>
            <family val="2"/>
          </rPr>
          <t xml:space="preserve">
LAYOUT:
There are some coloured commmas on this tab</t>
        </r>
      </text>
    </comment>
    <comment ref="WUB4" authorId="0" shapeId="0" xr:uid="{DE4CB4A0-22E0-4701-867E-C55A3F03398A}">
      <text>
        <r>
          <rPr>
            <b/>
            <sz val="9"/>
            <color indexed="81"/>
            <rFont val="Tahoma"/>
            <family val="2"/>
          </rPr>
          <t>Mary Jean Clairmont:</t>
        </r>
        <r>
          <rPr>
            <sz val="9"/>
            <color indexed="81"/>
            <rFont val="Tahoma"/>
            <family val="2"/>
          </rPr>
          <t xml:space="preserve">
LAYOUT:
There are some coloured commmas on this tab</t>
        </r>
      </text>
    </comment>
    <comment ref="WUC4" authorId="0" shapeId="0" xr:uid="{E18A19F4-7879-43FC-8022-487A18C6ABBF}">
      <text>
        <r>
          <rPr>
            <b/>
            <sz val="9"/>
            <color indexed="81"/>
            <rFont val="Tahoma"/>
            <family val="2"/>
          </rPr>
          <t>Mary Jean Clairmont:</t>
        </r>
        <r>
          <rPr>
            <sz val="9"/>
            <color indexed="81"/>
            <rFont val="Tahoma"/>
            <family val="2"/>
          </rPr>
          <t xml:space="preserve">
LAYOUT:
There are some coloured commmas on this tab</t>
        </r>
      </text>
    </comment>
    <comment ref="WUD4" authorId="0" shapeId="0" xr:uid="{48DC559A-C846-4B38-9F49-DDB9AA065452}">
      <text>
        <r>
          <rPr>
            <b/>
            <sz val="9"/>
            <color indexed="81"/>
            <rFont val="Tahoma"/>
            <family val="2"/>
          </rPr>
          <t>Mary Jean Clairmont:</t>
        </r>
        <r>
          <rPr>
            <sz val="9"/>
            <color indexed="81"/>
            <rFont val="Tahoma"/>
            <family val="2"/>
          </rPr>
          <t xml:space="preserve">
LAYOUT:
There are some coloured commmas on this tab</t>
        </r>
      </text>
    </comment>
    <comment ref="WUE4" authorId="0" shapeId="0" xr:uid="{6A420D11-1DA6-40C8-95EB-7A07F22B61B6}">
      <text>
        <r>
          <rPr>
            <b/>
            <sz val="9"/>
            <color indexed="81"/>
            <rFont val="Tahoma"/>
            <family val="2"/>
          </rPr>
          <t>Mary Jean Clairmont:</t>
        </r>
        <r>
          <rPr>
            <sz val="9"/>
            <color indexed="81"/>
            <rFont val="Tahoma"/>
            <family val="2"/>
          </rPr>
          <t xml:space="preserve">
LAYOUT:
There are some coloured commmas on this tab</t>
        </r>
      </text>
    </comment>
    <comment ref="WUF4" authorId="0" shapeId="0" xr:uid="{312B023E-22F5-42CD-A0A8-CC7C1AA7FD17}">
      <text>
        <r>
          <rPr>
            <b/>
            <sz val="9"/>
            <color indexed="81"/>
            <rFont val="Tahoma"/>
            <family val="2"/>
          </rPr>
          <t>Mary Jean Clairmont:</t>
        </r>
        <r>
          <rPr>
            <sz val="9"/>
            <color indexed="81"/>
            <rFont val="Tahoma"/>
            <family val="2"/>
          </rPr>
          <t xml:space="preserve">
LAYOUT:
There are some coloured commmas on this tab</t>
        </r>
      </text>
    </comment>
    <comment ref="WUG4" authorId="0" shapeId="0" xr:uid="{8522361F-4587-4B4A-8198-1B662FC753AE}">
      <text>
        <r>
          <rPr>
            <b/>
            <sz val="9"/>
            <color indexed="81"/>
            <rFont val="Tahoma"/>
            <family val="2"/>
          </rPr>
          <t>Mary Jean Clairmont:</t>
        </r>
        <r>
          <rPr>
            <sz val="9"/>
            <color indexed="81"/>
            <rFont val="Tahoma"/>
            <family val="2"/>
          </rPr>
          <t xml:space="preserve">
LAYOUT:
There are some coloured commmas on this tab</t>
        </r>
      </text>
    </comment>
    <comment ref="WUH4" authorId="0" shapeId="0" xr:uid="{979FA960-C3DF-47D6-B5FE-9EE74ACF0334}">
      <text>
        <r>
          <rPr>
            <b/>
            <sz val="9"/>
            <color indexed="81"/>
            <rFont val="Tahoma"/>
            <family val="2"/>
          </rPr>
          <t>Mary Jean Clairmont:</t>
        </r>
        <r>
          <rPr>
            <sz val="9"/>
            <color indexed="81"/>
            <rFont val="Tahoma"/>
            <family val="2"/>
          </rPr>
          <t xml:space="preserve">
LAYOUT:
There are some coloured commmas on this tab</t>
        </r>
      </text>
    </comment>
    <comment ref="WUI4" authorId="0" shapeId="0" xr:uid="{D66CA984-C683-4AB5-8404-CE1216C2FC14}">
      <text>
        <r>
          <rPr>
            <b/>
            <sz val="9"/>
            <color indexed="81"/>
            <rFont val="Tahoma"/>
            <family val="2"/>
          </rPr>
          <t>Mary Jean Clairmont:</t>
        </r>
        <r>
          <rPr>
            <sz val="9"/>
            <color indexed="81"/>
            <rFont val="Tahoma"/>
            <family val="2"/>
          </rPr>
          <t xml:space="preserve">
LAYOUT:
There are some coloured commmas on this tab</t>
        </r>
      </text>
    </comment>
    <comment ref="WUJ4" authorId="0" shapeId="0" xr:uid="{8C24A088-F348-4A16-82F9-B47B54BDA5D4}">
      <text>
        <r>
          <rPr>
            <b/>
            <sz val="9"/>
            <color indexed="81"/>
            <rFont val="Tahoma"/>
            <family val="2"/>
          </rPr>
          <t>Mary Jean Clairmont:</t>
        </r>
        <r>
          <rPr>
            <sz val="9"/>
            <color indexed="81"/>
            <rFont val="Tahoma"/>
            <family val="2"/>
          </rPr>
          <t xml:space="preserve">
LAYOUT:
There are some coloured commmas on this tab</t>
        </r>
      </text>
    </comment>
    <comment ref="WUK4" authorId="0" shapeId="0" xr:uid="{AEB0DCDD-B7D3-4194-8A09-CF2A698F3A56}">
      <text>
        <r>
          <rPr>
            <b/>
            <sz val="9"/>
            <color indexed="81"/>
            <rFont val="Tahoma"/>
            <family val="2"/>
          </rPr>
          <t>Mary Jean Clairmont:</t>
        </r>
        <r>
          <rPr>
            <sz val="9"/>
            <color indexed="81"/>
            <rFont val="Tahoma"/>
            <family val="2"/>
          </rPr>
          <t xml:space="preserve">
LAYOUT:
There are some coloured commmas on this tab</t>
        </r>
      </text>
    </comment>
    <comment ref="WUL4" authorId="0" shapeId="0" xr:uid="{9CEA866A-F651-43D1-96EA-EED653977007}">
      <text>
        <r>
          <rPr>
            <b/>
            <sz val="9"/>
            <color indexed="81"/>
            <rFont val="Tahoma"/>
            <family val="2"/>
          </rPr>
          <t>Mary Jean Clairmont:</t>
        </r>
        <r>
          <rPr>
            <sz val="9"/>
            <color indexed="81"/>
            <rFont val="Tahoma"/>
            <family val="2"/>
          </rPr>
          <t xml:space="preserve">
LAYOUT:
There are some coloured commmas on this tab</t>
        </r>
      </text>
    </comment>
    <comment ref="WUM4" authorId="0" shapeId="0" xr:uid="{F2F81E7D-C912-4765-9234-A2D1E8EC79F3}">
      <text>
        <r>
          <rPr>
            <b/>
            <sz val="9"/>
            <color indexed="81"/>
            <rFont val="Tahoma"/>
            <family val="2"/>
          </rPr>
          <t>Mary Jean Clairmont:</t>
        </r>
        <r>
          <rPr>
            <sz val="9"/>
            <color indexed="81"/>
            <rFont val="Tahoma"/>
            <family val="2"/>
          </rPr>
          <t xml:space="preserve">
LAYOUT:
There are some coloured commmas on this tab</t>
        </r>
      </text>
    </comment>
    <comment ref="WUN4" authorId="0" shapeId="0" xr:uid="{38CB616C-74EB-4026-B988-7B1F488ABCB6}">
      <text>
        <r>
          <rPr>
            <b/>
            <sz val="9"/>
            <color indexed="81"/>
            <rFont val="Tahoma"/>
            <family val="2"/>
          </rPr>
          <t>Mary Jean Clairmont:</t>
        </r>
        <r>
          <rPr>
            <sz val="9"/>
            <color indexed="81"/>
            <rFont val="Tahoma"/>
            <family val="2"/>
          </rPr>
          <t xml:space="preserve">
LAYOUT:
There are some coloured commmas on this tab</t>
        </r>
      </text>
    </comment>
    <comment ref="WUO4" authorId="0" shapeId="0" xr:uid="{B53EAE81-D32A-4EE7-AB96-800D9556A653}">
      <text>
        <r>
          <rPr>
            <b/>
            <sz val="9"/>
            <color indexed="81"/>
            <rFont val="Tahoma"/>
            <family val="2"/>
          </rPr>
          <t>Mary Jean Clairmont:</t>
        </r>
        <r>
          <rPr>
            <sz val="9"/>
            <color indexed="81"/>
            <rFont val="Tahoma"/>
            <family val="2"/>
          </rPr>
          <t xml:space="preserve">
LAYOUT:
There are some coloured commmas on this tab</t>
        </r>
      </text>
    </comment>
    <comment ref="WUP4" authorId="0" shapeId="0" xr:uid="{89324E68-41E9-4C78-A44E-2491D9911754}">
      <text>
        <r>
          <rPr>
            <b/>
            <sz val="9"/>
            <color indexed="81"/>
            <rFont val="Tahoma"/>
            <family val="2"/>
          </rPr>
          <t>Mary Jean Clairmont:</t>
        </r>
        <r>
          <rPr>
            <sz val="9"/>
            <color indexed="81"/>
            <rFont val="Tahoma"/>
            <family val="2"/>
          </rPr>
          <t xml:space="preserve">
LAYOUT:
There are some coloured commmas on this tab</t>
        </r>
      </text>
    </comment>
    <comment ref="WUQ4" authorId="0" shapeId="0" xr:uid="{E1F3AFB2-7943-4787-A252-497183B1ACAA}">
      <text>
        <r>
          <rPr>
            <b/>
            <sz val="9"/>
            <color indexed="81"/>
            <rFont val="Tahoma"/>
            <family val="2"/>
          </rPr>
          <t>Mary Jean Clairmont:</t>
        </r>
        <r>
          <rPr>
            <sz val="9"/>
            <color indexed="81"/>
            <rFont val="Tahoma"/>
            <family val="2"/>
          </rPr>
          <t xml:space="preserve">
LAYOUT:
There are some coloured commmas on this tab</t>
        </r>
      </text>
    </comment>
    <comment ref="WUR4" authorId="0" shapeId="0" xr:uid="{782B8697-3EBE-4976-885F-E6FBF7A00239}">
      <text>
        <r>
          <rPr>
            <b/>
            <sz val="9"/>
            <color indexed="81"/>
            <rFont val="Tahoma"/>
            <family val="2"/>
          </rPr>
          <t>Mary Jean Clairmont:</t>
        </r>
        <r>
          <rPr>
            <sz val="9"/>
            <color indexed="81"/>
            <rFont val="Tahoma"/>
            <family val="2"/>
          </rPr>
          <t xml:space="preserve">
LAYOUT:
There are some coloured commmas on this tab</t>
        </r>
      </text>
    </comment>
    <comment ref="WUS4" authorId="0" shapeId="0" xr:uid="{E3AB624E-C336-4EAD-B5BE-D03A8A79BFE6}">
      <text>
        <r>
          <rPr>
            <b/>
            <sz val="9"/>
            <color indexed="81"/>
            <rFont val="Tahoma"/>
            <family val="2"/>
          </rPr>
          <t>Mary Jean Clairmont:</t>
        </r>
        <r>
          <rPr>
            <sz val="9"/>
            <color indexed="81"/>
            <rFont val="Tahoma"/>
            <family val="2"/>
          </rPr>
          <t xml:space="preserve">
LAYOUT:
There are some coloured commmas on this tab</t>
        </r>
      </text>
    </comment>
    <comment ref="WUT4" authorId="0" shapeId="0" xr:uid="{AC0DCEA3-1C18-4A81-99B8-3FB676E6B622}">
      <text>
        <r>
          <rPr>
            <b/>
            <sz val="9"/>
            <color indexed="81"/>
            <rFont val="Tahoma"/>
            <family val="2"/>
          </rPr>
          <t>Mary Jean Clairmont:</t>
        </r>
        <r>
          <rPr>
            <sz val="9"/>
            <color indexed="81"/>
            <rFont val="Tahoma"/>
            <family val="2"/>
          </rPr>
          <t xml:space="preserve">
LAYOUT:
There are some coloured commmas on this tab</t>
        </r>
      </text>
    </comment>
    <comment ref="WUU4" authorId="0" shapeId="0" xr:uid="{4C3107F8-F32F-4038-BBC9-5BF52A34B209}">
      <text>
        <r>
          <rPr>
            <b/>
            <sz val="9"/>
            <color indexed="81"/>
            <rFont val="Tahoma"/>
            <family val="2"/>
          </rPr>
          <t>Mary Jean Clairmont:</t>
        </r>
        <r>
          <rPr>
            <sz val="9"/>
            <color indexed="81"/>
            <rFont val="Tahoma"/>
            <family val="2"/>
          </rPr>
          <t xml:space="preserve">
LAYOUT:
There are some coloured commmas on this tab</t>
        </r>
      </text>
    </comment>
    <comment ref="WUV4" authorId="0" shapeId="0" xr:uid="{17BB1B6C-CA18-4F8B-95CA-6EEF0EC21FE6}">
      <text>
        <r>
          <rPr>
            <b/>
            <sz val="9"/>
            <color indexed="81"/>
            <rFont val="Tahoma"/>
            <family val="2"/>
          </rPr>
          <t>Mary Jean Clairmont:</t>
        </r>
        <r>
          <rPr>
            <sz val="9"/>
            <color indexed="81"/>
            <rFont val="Tahoma"/>
            <family val="2"/>
          </rPr>
          <t xml:space="preserve">
LAYOUT:
There are some coloured commmas on this tab</t>
        </r>
      </text>
    </comment>
    <comment ref="WUW4" authorId="0" shapeId="0" xr:uid="{110661C7-2163-4F5E-90AB-19E3945625A2}">
      <text>
        <r>
          <rPr>
            <b/>
            <sz val="9"/>
            <color indexed="81"/>
            <rFont val="Tahoma"/>
            <family val="2"/>
          </rPr>
          <t>Mary Jean Clairmont:</t>
        </r>
        <r>
          <rPr>
            <sz val="9"/>
            <color indexed="81"/>
            <rFont val="Tahoma"/>
            <family val="2"/>
          </rPr>
          <t xml:space="preserve">
LAYOUT:
There are some coloured commmas on this tab</t>
        </r>
      </text>
    </comment>
    <comment ref="WUX4" authorId="0" shapeId="0" xr:uid="{0A8F9558-3788-4D99-ADAC-9C854C7A7CE0}">
      <text>
        <r>
          <rPr>
            <b/>
            <sz val="9"/>
            <color indexed="81"/>
            <rFont val="Tahoma"/>
            <family val="2"/>
          </rPr>
          <t>Mary Jean Clairmont:</t>
        </r>
        <r>
          <rPr>
            <sz val="9"/>
            <color indexed="81"/>
            <rFont val="Tahoma"/>
            <family val="2"/>
          </rPr>
          <t xml:space="preserve">
LAYOUT:
There are some coloured commmas on this tab</t>
        </r>
      </text>
    </comment>
    <comment ref="WUY4" authorId="0" shapeId="0" xr:uid="{96B177A7-3898-462E-BBCC-A2D7C29944A8}">
      <text>
        <r>
          <rPr>
            <b/>
            <sz val="9"/>
            <color indexed="81"/>
            <rFont val="Tahoma"/>
            <family val="2"/>
          </rPr>
          <t>Mary Jean Clairmont:</t>
        </r>
        <r>
          <rPr>
            <sz val="9"/>
            <color indexed="81"/>
            <rFont val="Tahoma"/>
            <family val="2"/>
          </rPr>
          <t xml:space="preserve">
LAYOUT:
There are some coloured commmas on this tab</t>
        </r>
      </text>
    </comment>
    <comment ref="WUZ4" authorId="0" shapeId="0" xr:uid="{85A69027-A3A0-4F96-A44A-1C597FC01DCB}">
      <text>
        <r>
          <rPr>
            <b/>
            <sz val="9"/>
            <color indexed="81"/>
            <rFont val="Tahoma"/>
            <family val="2"/>
          </rPr>
          <t>Mary Jean Clairmont:</t>
        </r>
        <r>
          <rPr>
            <sz val="9"/>
            <color indexed="81"/>
            <rFont val="Tahoma"/>
            <family val="2"/>
          </rPr>
          <t xml:space="preserve">
LAYOUT:
There are some coloured commmas on this tab</t>
        </r>
      </text>
    </comment>
    <comment ref="WVA4" authorId="0" shapeId="0" xr:uid="{F2CDF252-EE1F-4F48-9E0A-A7F00B38ABB0}">
      <text>
        <r>
          <rPr>
            <b/>
            <sz val="9"/>
            <color indexed="81"/>
            <rFont val="Tahoma"/>
            <family val="2"/>
          </rPr>
          <t>Mary Jean Clairmont:</t>
        </r>
        <r>
          <rPr>
            <sz val="9"/>
            <color indexed="81"/>
            <rFont val="Tahoma"/>
            <family val="2"/>
          </rPr>
          <t xml:space="preserve">
LAYOUT:
There are some coloured commmas on this tab</t>
        </r>
      </text>
    </comment>
    <comment ref="WVB4" authorId="0" shapeId="0" xr:uid="{99D4EB1E-325C-4F39-B679-7A55C3021A68}">
      <text>
        <r>
          <rPr>
            <b/>
            <sz val="9"/>
            <color indexed="81"/>
            <rFont val="Tahoma"/>
            <family val="2"/>
          </rPr>
          <t>Mary Jean Clairmont:</t>
        </r>
        <r>
          <rPr>
            <sz val="9"/>
            <color indexed="81"/>
            <rFont val="Tahoma"/>
            <family val="2"/>
          </rPr>
          <t xml:space="preserve">
LAYOUT:
There are some coloured commmas on this tab</t>
        </r>
      </text>
    </comment>
    <comment ref="WVC4" authorId="0" shapeId="0" xr:uid="{D70768D7-83CA-419B-A0FD-1F29128A504D}">
      <text>
        <r>
          <rPr>
            <b/>
            <sz val="9"/>
            <color indexed="81"/>
            <rFont val="Tahoma"/>
            <family val="2"/>
          </rPr>
          <t>Mary Jean Clairmont:</t>
        </r>
        <r>
          <rPr>
            <sz val="9"/>
            <color indexed="81"/>
            <rFont val="Tahoma"/>
            <family val="2"/>
          </rPr>
          <t xml:space="preserve">
LAYOUT:
There are some coloured commmas on this tab</t>
        </r>
      </text>
    </comment>
    <comment ref="WVD4" authorId="0" shapeId="0" xr:uid="{01263ACA-671C-47B6-819E-6A17DA732323}">
      <text>
        <r>
          <rPr>
            <b/>
            <sz val="9"/>
            <color indexed="81"/>
            <rFont val="Tahoma"/>
            <family val="2"/>
          </rPr>
          <t>Mary Jean Clairmont:</t>
        </r>
        <r>
          <rPr>
            <sz val="9"/>
            <color indexed="81"/>
            <rFont val="Tahoma"/>
            <family val="2"/>
          </rPr>
          <t xml:space="preserve">
LAYOUT:
There are some coloured commmas on this tab</t>
        </r>
      </text>
    </comment>
    <comment ref="WVE4" authorId="0" shapeId="0" xr:uid="{0BD54FE4-CF99-4802-8A7E-195E4BDF5B31}">
      <text>
        <r>
          <rPr>
            <b/>
            <sz val="9"/>
            <color indexed="81"/>
            <rFont val="Tahoma"/>
            <family val="2"/>
          </rPr>
          <t>Mary Jean Clairmont:</t>
        </r>
        <r>
          <rPr>
            <sz val="9"/>
            <color indexed="81"/>
            <rFont val="Tahoma"/>
            <family val="2"/>
          </rPr>
          <t xml:space="preserve">
LAYOUT:
There are some coloured commmas on this tab</t>
        </r>
      </text>
    </comment>
    <comment ref="WVF4" authorId="0" shapeId="0" xr:uid="{521087D3-0E17-42D1-923A-C6C33D914C68}">
      <text>
        <r>
          <rPr>
            <b/>
            <sz val="9"/>
            <color indexed="81"/>
            <rFont val="Tahoma"/>
            <family val="2"/>
          </rPr>
          <t>Mary Jean Clairmont:</t>
        </r>
        <r>
          <rPr>
            <sz val="9"/>
            <color indexed="81"/>
            <rFont val="Tahoma"/>
            <family val="2"/>
          </rPr>
          <t xml:space="preserve">
LAYOUT:
There are some coloured commmas on this tab</t>
        </r>
      </text>
    </comment>
    <comment ref="WVG4" authorId="0" shapeId="0" xr:uid="{6079E4B9-3DAC-41A0-8495-FF216178346B}">
      <text>
        <r>
          <rPr>
            <b/>
            <sz val="9"/>
            <color indexed="81"/>
            <rFont val="Tahoma"/>
            <family val="2"/>
          </rPr>
          <t>Mary Jean Clairmont:</t>
        </r>
        <r>
          <rPr>
            <sz val="9"/>
            <color indexed="81"/>
            <rFont val="Tahoma"/>
            <family val="2"/>
          </rPr>
          <t xml:space="preserve">
LAYOUT:
There are some coloured commmas on this tab</t>
        </r>
      </text>
    </comment>
    <comment ref="WVH4" authorId="0" shapeId="0" xr:uid="{D71708E9-17E6-4CC9-B7C8-9DEC6B9DC831}">
      <text>
        <r>
          <rPr>
            <b/>
            <sz val="9"/>
            <color indexed="81"/>
            <rFont val="Tahoma"/>
            <family val="2"/>
          </rPr>
          <t>Mary Jean Clairmont:</t>
        </r>
        <r>
          <rPr>
            <sz val="9"/>
            <color indexed="81"/>
            <rFont val="Tahoma"/>
            <family val="2"/>
          </rPr>
          <t xml:space="preserve">
LAYOUT:
There are some coloured commmas on this tab</t>
        </r>
      </text>
    </comment>
    <comment ref="WVI4" authorId="0" shapeId="0" xr:uid="{F6E7F6AD-CFE9-423D-A9E2-9D47BB153AAB}">
      <text>
        <r>
          <rPr>
            <b/>
            <sz val="9"/>
            <color indexed="81"/>
            <rFont val="Tahoma"/>
            <family val="2"/>
          </rPr>
          <t>Mary Jean Clairmont:</t>
        </r>
        <r>
          <rPr>
            <sz val="9"/>
            <color indexed="81"/>
            <rFont val="Tahoma"/>
            <family val="2"/>
          </rPr>
          <t xml:space="preserve">
LAYOUT:
There are some coloured commmas on this tab</t>
        </r>
      </text>
    </comment>
    <comment ref="WVJ4" authorId="0" shapeId="0" xr:uid="{FE43BA87-8C4E-4669-92C0-EC85C47E39DC}">
      <text>
        <r>
          <rPr>
            <b/>
            <sz val="9"/>
            <color indexed="81"/>
            <rFont val="Tahoma"/>
            <family val="2"/>
          </rPr>
          <t>Mary Jean Clairmont:</t>
        </r>
        <r>
          <rPr>
            <sz val="9"/>
            <color indexed="81"/>
            <rFont val="Tahoma"/>
            <family val="2"/>
          </rPr>
          <t xml:space="preserve">
LAYOUT:
There are some coloured commmas on this tab</t>
        </r>
      </text>
    </comment>
    <comment ref="WVK4" authorId="0" shapeId="0" xr:uid="{C3E42B81-07D6-4C98-9BA2-D9C7336F60DF}">
      <text>
        <r>
          <rPr>
            <b/>
            <sz val="9"/>
            <color indexed="81"/>
            <rFont val="Tahoma"/>
            <family val="2"/>
          </rPr>
          <t>Mary Jean Clairmont:</t>
        </r>
        <r>
          <rPr>
            <sz val="9"/>
            <color indexed="81"/>
            <rFont val="Tahoma"/>
            <family val="2"/>
          </rPr>
          <t xml:space="preserve">
LAYOUT:
There are some coloured commmas on this tab</t>
        </r>
      </text>
    </comment>
    <comment ref="WVL4" authorId="0" shapeId="0" xr:uid="{B50EBB6D-6950-4325-BFB2-747A5C88EC5C}">
      <text>
        <r>
          <rPr>
            <b/>
            <sz val="9"/>
            <color indexed="81"/>
            <rFont val="Tahoma"/>
            <family val="2"/>
          </rPr>
          <t>Mary Jean Clairmont:</t>
        </r>
        <r>
          <rPr>
            <sz val="9"/>
            <color indexed="81"/>
            <rFont val="Tahoma"/>
            <family val="2"/>
          </rPr>
          <t xml:space="preserve">
LAYOUT:
There are some coloured commmas on this tab</t>
        </r>
      </text>
    </comment>
    <comment ref="WVM4" authorId="0" shapeId="0" xr:uid="{1BF3B9B5-F337-4AEC-8219-2D7F470FFBA3}">
      <text>
        <r>
          <rPr>
            <b/>
            <sz val="9"/>
            <color indexed="81"/>
            <rFont val="Tahoma"/>
            <family val="2"/>
          </rPr>
          <t>Mary Jean Clairmont:</t>
        </r>
        <r>
          <rPr>
            <sz val="9"/>
            <color indexed="81"/>
            <rFont val="Tahoma"/>
            <family val="2"/>
          </rPr>
          <t xml:space="preserve">
LAYOUT:
There are some coloured commmas on this tab</t>
        </r>
      </text>
    </comment>
    <comment ref="WVN4" authorId="0" shapeId="0" xr:uid="{002C34DB-0C09-409D-A09A-20D8221773FA}">
      <text>
        <r>
          <rPr>
            <b/>
            <sz val="9"/>
            <color indexed="81"/>
            <rFont val="Tahoma"/>
            <family val="2"/>
          </rPr>
          <t>Mary Jean Clairmont:</t>
        </r>
        <r>
          <rPr>
            <sz val="9"/>
            <color indexed="81"/>
            <rFont val="Tahoma"/>
            <family val="2"/>
          </rPr>
          <t xml:space="preserve">
LAYOUT:
There are some coloured commmas on this tab</t>
        </r>
      </text>
    </comment>
    <comment ref="WVO4" authorId="0" shapeId="0" xr:uid="{3850B550-D51E-4731-B730-F768185BEDE0}">
      <text>
        <r>
          <rPr>
            <b/>
            <sz val="9"/>
            <color indexed="81"/>
            <rFont val="Tahoma"/>
            <family val="2"/>
          </rPr>
          <t>Mary Jean Clairmont:</t>
        </r>
        <r>
          <rPr>
            <sz val="9"/>
            <color indexed="81"/>
            <rFont val="Tahoma"/>
            <family val="2"/>
          </rPr>
          <t xml:space="preserve">
LAYOUT:
There are some coloured commmas on this tab</t>
        </r>
      </text>
    </comment>
    <comment ref="WVP4" authorId="0" shapeId="0" xr:uid="{052A7FC8-B749-495D-8759-5C40847AD38D}">
      <text>
        <r>
          <rPr>
            <b/>
            <sz val="9"/>
            <color indexed="81"/>
            <rFont val="Tahoma"/>
            <family val="2"/>
          </rPr>
          <t>Mary Jean Clairmont:</t>
        </r>
        <r>
          <rPr>
            <sz val="9"/>
            <color indexed="81"/>
            <rFont val="Tahoma"/>
            <family val="2"/>
          </rPr>
          <t xml:space="preserve">
LAYOUT:
There are some coloured commmas on this tab</t>
        </r>
      </text>
    </comment>
    <comment ref="WVQ4" authorId="0" shapeId="0" xr:uid="{045D8032-9E90-4866-B0D2-FB3748300816}">
      <text>
        <r>
          <rPr>
            <b/>
            <sz val="9"/>
            <color indexed="81"/>
            <rFont val="Tahoma"/>
            <family val="2"/>
          </rPr>
          <t>Mary Jean Clairmont:</t>
        </r>
        <r>
          <rPr>
            <sz val="9"/>
            <color indexed="81"/>
            <rFont val="Tahoma"/>
            <family val="2"/>
          </rPr>
          <t xml:space="preserve">
LAYOUT:
There are some coloured commmas on this tab</t>
        </r>
      </text>
    </comment>
    <comment ref="WVR4" authorId="0" shapeId="0" xr:uid="{59890D76-A287-4EC9-98A6-71504C0503E8}">
      <text>
        <r>
          <rPr>
            <b/>
            <sz val="9"/>
            <color indexed="81"/>
            <rFont val="Tahoma"/>
            <family val="2"/>
          </rPr>
          <t>Mary Jean Clairmont:</t>
        </r>
        <r>
          <rPr>
            <sz val="9"/>
            <color indexed="81"/>
            <rFont val="Tahoma"/>
            <family val="2"/>
          </rPr>
          <t xml:space="preserve">
LAYOUT:
There are some coloured commmas on this tab</t>
        </r>
      </text>
    </comment>
    <comment ref="WVS4" authorId="0" shapeId="0" xr:uid="{954CB6D7-CDF7-4FFA-9592-B87D289B47D0}">
      <text>
        <r>
          <rPr>
            <b/>
            <sz val="9"/>
            <color indexed="81"/>
            <rFont val="Tahoma"/>
            <family val="2"/>
          </rPr>
          <t>Mary Jean Clairmont:</t>
        </r>
        <r>
          <rPr>
            <sz val="9"/>
            <color indexed="81"/>
            <rFont val="Tahoma"/>
            <family val="2"/>
          </rPr>
          <t xml:space="preserve">
LAYOUT:
There are some coloured commmas on this tab</t>
        </r>
      </text>
    </comment>
    <comment ref="WVT4" authorId="0" shapeId="0" xr:uid="{7CD08E75-E9E8-42C8-ACB7-D5681AB9F640}">
      <text>
        <r>
          <rPr>
            <b/>
            <sz val="9"/>
            <color indexed="81"/>
            <rFont val="Tahoma"/>
            <family val="2"/>
          </rPr>
          <t>Mary Jean Clairmont:</t>
        </r>
        <r>
          <rPr>
            <sz val="9"/>
            <color indexed="81"/>
            <rFont val="Tahoma"/>
            <family val="2"/>
          </rPr>
          <t xml:space="preserve">
LAYOUT:
There are some coloured commmas on this tab</t>
        </r>
      </text>
    </comment>
    <comment ref="WVU4" authorId="0" shapeId="0" xr:uid="{105B2ED2-541F-4B45-A8C6-8351CEB1141B}">
      <text>
        <r>
          <rPr>
            <b/>
            <sz val="9"/>
            <color indexed="81"/>
            <rFont val="Tahoma"/>
            <family val="2"/>
          </rPr>
          <t>Mary Jean Clairmont:</t>
        </r>
        <r>
          <rPr>
            <sz val="9"/>
            <color indexed="81"/>
            <rFont val="Tahoma"/>
            <family val="2"/>
          </rPr>
          <t xml:space="preserve">
LAYOUT:
There are some coloured commmas on this tab</t>
        </r>
      </text>
    </comment>
    <comment ref="WVV4" authorId="0" shapeId="0" xr:uid="{04CD37C4-6748-49AB-82F4-9CD93155CA5F}">
      <text>
        <r>
          <rPr>
            <b/>
            <sz val="9"/>
            <color indexed="81"/>
            <rFont val="Tahoma"/>
            <family val="2"/>
          </rPr>
          <t>Mary Jean Clairmont:</t>
        </r>
        <r>
          <rPr>
            <sz val="9"/>
            <color indexed="81"/>
            <rFont val="Tahoma"/>
            <family val="2"/>
          </rPr>
          <t xml:space="preserve">
LAYOUT:
There are some coloured commmas on this tab</t>
        </r>
      </text>
    </comment>
    <comment ref="WVW4" authorId="0" shapeId="0" xr:uid="{5F963D32-28E8-4835-8422-5BDF99830EE0}">
      <text>
        <r>
          <rPr>
            <b/>
            <sz val="9"/>
            <color indexed="81"/>
            <rFont val="Tahoma"/>
            <family val="2"/>
          </rPr>
          <t>Mary Jean Clairmont:</t>
        </r>
        <r>
          <rPr>
            <sz val="9"/>
            <color indexed="81"/>
            <rFont val="Tahoma"/>
            <family val="2"/>
          </rPr>
          <t xml:space="preserve">
LAYOUT:
There are some coloured commmas on this tab</t>
        </r>
      </text>
    </comment>
    <comment ref="WVX4" authorId="0" shapeId="0" xr:uid="{FA3F0BB4-1153-4965-AFF9-2F316F9D1059}">
      <text>
        <r>
          <rPr>
            <b/>
            <sz val="9"/>
            <color indexed="81"/>
            <rFont val="Tahoma"/>
            <family val="2"/>
          </rPr>
          <t>Mary Jean Clairmont:</t>
        </r>
        <r>
          <rPr>
            <sz val="9"/>
            <color indexed="81"/>
            <rFont val="Tahoma"/>
            <family val="2"/>
          </rPr>
          <t xml:space="preserve">
LAYOUT:
There are some coloured commmas on this tab</t>
        </r>
      </text>
    </comment>
    <comment ref="WVY4" authorId="0" shapeId="0" xr:uid="{14D7147E-8453-4037-8693-59B2E20281C7}">
      <text>
        <r>
          <rPr>
            <b/>
            <sz val="9"/>
            <color indexed="81"/>
            <rFont val="Tahoma"/>
            <family val="2"/>
          </rPr>
          <t>Mary Jean Clairmont:</t>
        </r>
        <r>
          <rPr>
            <sz val="9"/>
            <color indexed="81"/>
            <rFont val="Tahoma"/>
            <family val="2"/>
          </rPr>
          <t xml:space="preserve">
LAYOUT:
There are some coloured commmas on this tab</t>
        </r>
      </text>
    </comment>
    <comment ref="WVZ4" authorId="0" shapeId="0" xr:uid="{71BB5E93-CF2E-4D1D-BD5D-4D8084F51BE3}">
      <text>
        <r>
          <rPr>
            <b/>
            <sz val="9"/>
            <color indexed="81"/>
            <rFont val="Tahoma"/>
            <family val="2"/>
          </rPr>
          <t>Mary Jean Clairmont:</t>
        </r>
        <r>
          <rPr>
            <sz val="9"/>
            <color indexed="81"/>
            <rFont val="Tahoma"/>
            <family val="2"/>
          </rPr>
          <t xml:space="preserve">
LAYOUT:
There are some coloured commmas on this tab</t>
        </r>
      </text>
    </comment>
    <comment ref="WWA4" authorId="0" shapeId="0" xr:uid="{87F3A1E3-567B-48FA-8BB1-180E219A9E46}">
      <text>
        <r>
          <rPr>
            <b/>
            <sz val="9"/>
            <color indexed="81"/>
            <rFont val="Tahoma"/>
            <family val="2"/>
          </rPr>
          <t>Mary Jean Clairmont:</t>
        </r>
        <r>
          <rPr>
            <sz val="9"/>
            <color indexed="81"/>
            <rFont val="Tahoma"/>
            <family val="2"/>
          </rPr>
          <t xml:space="preserve">
LAYOUT:
There are some coloured commmas on this tab</t>
        </r>
      </text>
    </comment>
    <comment ref="WWB4" authorId="0" shapeId="0" xr:uid="{5DFD772B-CF76-489E-AEDD-28622029AAC9}">
      <text>
        <r>
          <rPr>
            <b/>
            <sz val="9"/>
            <color indexed="81"/>
            <rFont val="Tahoma"/>
            <family val="2"/>
          </rPr>
          <t>Mary Jean Clairmont:</t>
        </r>
        <r>
          <rPr>
            <sz val="9"/>
            <color indexed="81"/>
            <rFont val="Tahoma"/>
            <family val="2"/>
          </rPr>
          <t xml:space="preserve">
LAYOUT:
There are some coloured commmas on this tab</t>
        </r>
      </text>
    </comment>
    <comment ref="WWC4" authorId="0" shapeId="0" xr:uid="{2F488C19-B4A9-4772-861E-1142A522C080}">
      <text>
        <r>
          <rPr>
            <b/>
            <sz val="9"/>
            <color indexed="81"/>
            <rFont val="Tahoma"/>
            <family val="2"/>
          </rPr>
          <t>Mary Jean Clairmont:</t>
        </r>
        <r>
          <rPr>
            <sz val="9"/>
            <color indexed="81"/>
            <rFont val="Tahoma"/>
            <family val="2"/>
          </rPr>
          <t xml:space="preserve">
LAYOUT:
There are some coloured commmas on this tab</t>
        </r>
      </text>
    </comment>
    <comment ref="WWD4" authorId="0" shapeId="0" xr:uid="{5A8FD94E-640D-4A72-A97D-1D147EE5E16C}">
      <text>
        <r>
          <rPr>
            <b/>
            <sz val="9"/>
            <color indexed="81"/>
            <rFont val="Tahoma"/>
            <family val="2"/>
          </rPr>
          <t>Mary Jean Clairmont:</t>
        </r>
        <r>
          <rPr>
            <sz val="9"/>
            <color indexed="81"/>
            <rFont val="Tahoma"/>
            <family val="2"/>
          </rPr>
          <t xml:space="preserve">
LAYOUT:
There are some coloured commmas on this tab</t>
        </r>
      </text>
    </comment>
    <comment ref="WWE4" authorId="0" shapeId="0" xr:uid="{27329A73-F861-4CB0-A1F8-FBDBF06971A6}">
      <text>
        <r>
          <rPr>
            <b/>
            <sz val="9"/>
            <color indexed="81"/>
            <rFont val="Tahoma"/>
            <family val="2"/>
          </rPr>
          <t>Mary Jean Clairmont:</t>
        </r>
        <r>
          <rPr>
            <sz val="9"/>
            <color indexed="81"/>
            <rFont val="Tahoma"/>
            <family val="2"/>
          </rPr>
          <t xml:space="preserve">
LAYOUT:
There are some coloured commmas on this tab</t>
        </r>
      </text>
    </comment>
    <comment ref="WWF4" authorId="0" shapeId="0" xr:uid="{0185A3F2-3D20-46B4-962A-F15E3A5CF9E8}">
      <text>
        <r>
          <rPr>
            <b/>
            <sz val="9"/>
            <color indexed="81"/>
            <rFont val="Tahoma"/>
            <family val="2"/>
          </rPr>
          <t>Mary Jean Clairmont:</t>
        </r>
        <r>
          <rPr>
            <sz val="9"/>
            <color indexed="81"/>
            <rFont val="Tahoma"/>
            <family val="2"/>
          </rPr>
          <t xml:space="preserve">
LAYOUT:
There are some coloured commmas on this tab</t>
        </r>
      </text>
    </comment>
    <comment ref="WWG4" authorId="0" shapeId="0" xr:uid="{9A112228-AC36-45B1-900C-AF188070FE03}">
      <text>
        <r>
          <rPr>
            <b/>
            <sz val="9"/>
            <color indexed="81"/>
            <rFont val="Tahoma"/>
            <family val="2"/>
          </rPr>
          <t>Mary Jean Clairmont:</t>
        </r>
        <r>
          <rPr>
            <sz val="9"/>
            <color indexed="81"/>
            <rFont val="Tahoma"/>
            <family val="2"/>
          </rPr>
          <t xml:space="preserve">
LAYOUT:
There are some coloured commmas on this tab</t>
        </r>
      </text>
    </comment>
    <comment ref="WWH4" authorId="0" shapeId="0" xr:uid="{7EDD4A57-D18A-437D-A460-02B33AA243F0}">
      <text>
        <r>
          <rPr>
            <b/>
            <sz val="9"/>
            <color indexed="81"/>
            <rFont val="Tahoma"/>
            <family val="2"/>
          </rPr>
          <t>Mary Jean Clairmont:</t>
        </r>
        <r>
          <rPr>
            <sz val="9"/>
            <color indexed="81"/>
            <rFont val="Tahoma"/>
            <family val="2"/>
          </rPr>
          <t xml:space="preserve">
LAYOUT:
There are some coloured commmas on this tab</t>
        </r>
      </text>
    </comment>
    <comment ref="WWI4" authorId="0" shapeId="0" xr:uid="{F651E9F7-7204-42E0-9F27-3EA7881E7500}">
      <text>
        <r>
          <rPr>
            <b/>
            <sz val="9"/>
            <color indexed="81"/>
            <rFont val="Tahoma"/>
            <family val="2"/>
          </rPr>
          <t>Mary Jean Clairmont:</t>
        </r>
        <r>
          <rPr>
            <sz val="9"/>
            <color indexed="81"/>
            <rFont val="Tahoma"/>
            <family val="2"/>
          </rPr>
          <t xml:space="preserve">
LAYOUT:
There are some coloured commmas on this tab</t>
        </r>
      </text>
    </comment>
    <comment ref="WWJ4" authorId="0" shapeId="0" xr:uid="{052A2A6E-EAA8-4EDB-B4F2-715F2B57FD65}">
      <text>
        <r>
          <rPr>
            <b/>
            <sz val="9"/>
            <color indexed="81"/>
            <rFont val="Tahoma"/>
            <family val="2"/>
          </rPr>
          <t>Mary Jean Clairmont:</t>
        </r>
        <r>
          <rPr>
            <sz val="9"/>
            <color indexed="81"/>
            <rFont val="Tahoma"/>
            <family val="2"/>
          </rPr>
          <t xml:space="preserve">
LAYOUT:
There are some coloured commmas on this tab</t>
        </r>
      </text>
    </comment>
    <comment ref="WWK4" authorId="0" shapeId="0" xr:uid="{9A9AB05A-9E1A-48FF-9531-B277468685E6}">
      <text>
        <r>
          <rPr>
            <b/>
            <sz val="9"/>
            <color indexed="81"/>
            <rFont val="Tahoma"/>
            <family val="2"/>
          </rPr>
          <t>Mary Jean Clairmont:</t>
        </r>
        <r>
          <rPr>
            <sz val="9"/>
            <color indexed="81"/>
            <rFont val="Tahoma"/>
            <family val="2"/>
          </rPr>
          <t xml:space="preserve">
LAYOUT:
There are some coloured commmas on this tab</t>
        </r>
      </text>
    </comment>
    <comment ref="WWL4" authorId="0" shapeId="0" xr:uid="{DBE8D214-EEFA-4349-B106-6FD184C255D2}">
      <text>
        <r>
          <rPr>
            <b/>
            <sz val="9"/>
            <color indexed="81"/>
            <rFont val="Tahoma"/>
            <family val="2"/>
          </rPr>
          <t>Mary Jean Clairmont:</t>
        </r>
        <r>
          <rPr>
            <sz val="9"/>
            <color indexed="81"/>
            <rFont val="Tahoma"/>
            <family val="2"/>
          </rPr>
          <t xml:space="preserve">
LAYOUT:
There are some coloured commmas on this tab</t>
        </r>
      </text>
    </comment>
    <comment ref="WWM4" authorId="0" shapeId="0" xr:uid="{9C455EB9-EAE6-409D-9D60-A9123EBB45D5}">
      <text>
        <r>
          <rPr>
            <b/>
            <sz val="9"/>
            <color indexed="81"/>
            <rFont val="Tahoma"/>
            <family val="2"/>
          </rPr>
          <t>Mary Jean Clairmont:</t>
        </r>
        <r>
          <rPr>
            <sz val="9"/>
            <color indexed="81"/>
            <rFont val="Tahoma"/>
            <family val="2"/>
          </rPr>
          <t xml:space="preserve">
LAYOUT:
There are some coloured commmas on this tab</t>
        </r>
      </text>
    </comment>
    <comment ref="WWN4" authorId="0" shapeId="0" xr:uid="{E37959B1-2CC1-4A39-82D8-17739643A495}">
      <text>
        <r>
          <rPr>
            <b/>
            <sz val="9"/>
            <color indexed="81"/>
            <rFont val="Tahoma"/>
            <family val="2"/>
          </rPr>
          <t>Mary Jean Clairmont:</t>
        </r>
        <r>
          <rPr>
            <sz val="9"/>
            <color indexed="81"/>
            <rFont val="Tahoma"/>
            <family val="2"/>
          </rPr>
          <t xml:space="preserve">
LAYOUT:
There are some coloured commmas on this tab</t>
        </r>
      </text>
    </comment>
    <comment ref="WWO4" authorId="0" shapeId="0" xr:uid="{743AC56B-A2AE-4A07-9E4F-833FA65FB14B}">
      <text>
        <r>
          <rPr>
            <b/>
            <sz val="9"/>
            <color indexed="81"/>
            <rFont val="Tahoma"/>
            <family val="2"/>
          </rPr>
          <t>Mary Jean Clairmont:</t>
        </r>
        <r>
          <rPr>
            <sz val="9"/>
            <color indexed="81"/>
            <rFont val="Tahoma"/>
            <family val="2"/>
          </rPr>
          <t xml:space="preserve">
LAYOUT:
There are some coloured commmas on this tab</t>
        </r>
      </text>
    </comment>
    <comment ref="WWP4" authorId="0" shapeId="0" xr:uid="{B3A8643E-5602-47B1-9F50-E101F9C45F6D}">
      <text>
        <r>
          <rPr>
            <b/>
            <sz val="9"/>
            <color indexed="81"/>
            <rFont val="Tahoma"/>
            <family val="2"/>
          </rPr>
          <t>Mary Jean Clairmont:</t>
        </r>
        <r>
          <rPr>
            <sz val="9"/>
            <color indexed="81"/>
            <rFont val="Tahoma"/>
            <family val="2"/>
          </rPr>
          <t xml:space="preserve">
LAYOUT:
There are some coloured commmas on this tab</t>
        </r>
      </text>
    </comment>
    <comment ref="WWQ4" authorId="0" shapeId="0" xr:uid="{EF4CFB0F-0D13-4021-8B91-E80AF998B32D}">
      <text>
        <r>
          <rPr>
            <b/>
            <sz val="9"/>
            <color indexed="81"/>
            <rFont val="Tahoma"/>
            <family val="2"/>
          </rPr>
          <t>Mary Jean Clairmont:</t>
        </r>
        <r>
          <rPr>
            <sz val="9"/>
            <color indexed="81"/>
            <rFont val="Tahoma"/>
            <family val="2"/>
          </rPr>
          <t xml:space="preserve">
LAYOUT:
There are some coloured commmas on this tab</t>
        </r>
      </text>
    </comment>
    <comment ref="WWR4" authorId="0" shapeId="0" xr:uid="{DD74E9D1-BEF8-4A9E-912A-E0DC13393830}">
      <text>
        <r>
          <rPr>
            <b/>
            <sz val="9"/>
            <color indexed="81"/>
            <rFont val="Tahoma"/>
            <family val="2"/>
          </rPr>
          <t>Mary Jean Clairmont:</t>
        </r>
        <r>
          <rPr>
            <sz val="9"/>
            <color indexed="81"/>
            <rFont val="Tahoma"/>
            <family val="2"/>
          </rPr>
          <t xml:space="preserve">
LAYOUT:
There are some coloured commmas on this tab</t>
        </r>
      </text>
    </comment>
    <comment ref="WWS4" authorId="0" shapeId="0" xr:uid="{974C1599-2F19-4338-B05A-ED45A844816D}">
      <text>
        <r>
          <rPr>
            <b/>
            <sz val="9"/>
            <color indexed="81"/>
            <rFont val="Tahoma"/>
            <family val="2"/>
          </rPr>
          <t>Mary Jean Clairmont:</t>
        </r>
        <r>
          <rPr>
            <sz val="9"/>
            <color indexed="81"/>
            <rFont val="Tahoma"/>
            <family val="2"/>
          </rPr>
          <t xml:space="preserve">
LAYOUT:
There are some coloured commmas on this tab</t>
        </r>
      </text>
    </comment>
    <comment ref="WWT4" authorId="0" shapeId="0" xr:uid="{0B1D129F-D944-41A5-830C-749CA6B6D9DB}">
      <text>
        <r>
          <rPr>
            <b/>
            <sz val="9"/>
            <color indexed="81"/>
            <rFont val="Tahoma"/>
            <family val="2"/>
          </rPr>
          <t>Mary Jean Clairmont:</t>
        </r>
        <r>
          <rPr>
            <sz val="9"/>
            <color indexed="81"/>
            <rFont val="Tahoma"/>
            <family val="2"/>
          </rPr>
          <t xml:space="preserve">
LAYOUT:
There are some coloured commmas on this tab</t>
        </r>
      </text>
    </comment>
    <comment ref="WWU4" authorId="0" shapeId="0" xr:uid="{6053E452-A690-407E-B050-ECE09A28AADE}">
      <text>
        <r>
          <rPr>
            <b/>
            <sz val="9"/>
            <color indexed="81"/>
            <rFont val="Tahoma"/>
            <family val="2"/>
          </rPr>
          <t>Mary Jean Clairmont:</t>
        </r>
        <r>
          <rPr>
            <sz val="9"/>
            <color indexed="81"/>
            <rFont val="Tahoma"/>
            <family val="2"/>
          </rPr>
          <t xml:space="preserve">
LAYOUT:
There are some coloured commmas on this tab</t>
        </r>
      </text>
    </comment>
    <comment ref="WWV4" authorId="0" shapeId="0" xr:uid="{24C4272A-E65F-4945-8C1D-BE2FC638DFE4}">
      <text>
        <r>
          <rPr>
            <b/>
            <sz val="9"/>
            <color indexed="81"/>
            <rFont val="Tahoma"/>
            <family val="2"/>
          </rPr>
          <t>Mary Jean Clairmont:</t>
        </r>
        <r>
          <rPr>
            <sz val="9"/>
            <color indexed="81"/>
            <rFont val="Tahoma"/>
            <family val="2"/>
          </rPr>
          <t xml:space="preserve">
LAYOUT:
There are some coloured commmas on this tab</t>
        </r>
      </text>
    </comment>
    <comment ref="WWW4" authorId="0" shapeId="0" xr:uid="{44EDE178-CB17-471F-A145-205DC5405CAF}">
      <text>
        <r>
          <rPr>
            <b/>
            <sz val="9"/>
            <color indexed="81"/>
            <rFont val="Tahoma"/>
            <family val="2"/>
          </rPr>
          <t>Mary Jean Clairmont:</t>
        </r>
        <r>
          <rPr>
            <sz val="9"/>
            <color indexed="81"/>
            <rFont val="Tahoma"/>
            <family val="2"/>
          </rPr>
          <t xml:space="preserve">
LAYOUT:
There are some coloured commmas on this tab</t>
        </r>
      </text>
    </comment>
    <comment ref="WWX4" authorId="0" shapeId="0" xr:uid="{D7C03CE6-8A6B-4033-8F53-76A1DCB41C6A}">
      <text>
        <r>
          <rPr>
            <b/>
            <sz val="9"/>
            <color indexed="81"/>
            <rFont val="Tahoma"/>
            <family val="2"/>
          </rPr>
          <t>Mary Jean Clairmont:</t>
        </r>
        <r>
          <rPr>
            <sz val="9"/>
            <color indexed="81"/>
            <rFont val="Tahoma"/>
            <family val="2"/>
          </rPr>
          <t xml:space="preserve">
LAYOUT:
There are some coloured commmas on this tab</t>
        </r>
      </text>
    </comment>
    <comment ref="WWY4" authorId="0" shapeId="0" xr:uid="{F52D2E65-60ED-423D-B4BD-5C3087678490}">
      <text>
        <r>
          <rPr>
            <b/>
            <sz val="9"/>
            <color indexed="81"/>
            <rFont val="Tahoma"/>
            <family val="2"/>
          </rPr>
          <t>Mary Jean Clairmont:</t>
        </r>
        <r>
          <rPr>
            <sz val="9"/>
            <color indexed="81"/>
            <rFont val="Tahoma"/>
            <family val="2"/>
          </rPr>
          <t xml:space="preserve">
LAYOUT:
There are some coloured commmas on this tab</t>
        </r>
      </text>
    </comment>
    <comment ref="WWZ4" authorId="0" shapeId="0" xr:uid="{64C9C185-EAED-41D1-BB46-8C3113F5109E}">
      <text>
        <r>
          <rPr>
            <b/>
            <sz val="9"/>
            <color indexed="81"/>
            <rFont val="Tahoma"/>
            <family val="2"/>
          </rPr>
          <t>Mary Jean Clairmont:</t>
        </r>
        <r>
          <rPr>
            <sz val="9"/>
            <color indexed="81"/>
            <rFont val="Tahoma"/>
            <family val="2"/>
          </rPr>
          <t xml:space="preserve">
LAYOUT:
There are some coloured commmas on this tab</t>
        </r>
      </text>
    </comment>
    <comment ref="WXA4" authorId="0" shapeId="0" xr:uid="{109251DB-6C82-49DB-9CF2-716E139A590B}">
      <text>
        <r>
          <rPr>
            <b/>
            <sz val="9"/>
            <color indexed="81"/>
            <rFont val="Tahoma"/>
            <family val="2"/>
          </rPr>
          <t>Mary Jean Clairmont:</t>
        </r>
        <r>
          <rPr>
            <sz val="9"/>
            <color indexed="81"/>
            <rFont val="Tahoma"/>
            <family val="2"/>
          </rPr>
          <t xml:space="preserve">
LAYOUT:
There are some coloured commmas on this tab</t>
        </r>
      </text>
    </comment>
    <comment ref="WXB4" authorId="0" shapeId="0" xr:uid="{112C3C36-170C-41D4-B264-26598512E8D9}">
      <text>
        <r>
          <rPr>
            <b/>
            <sz val="9"/>
            <color indexed="81"/>
            <rFont val="Tahoma"/>
            <family val="2"/>
          </rPr>
          <t>Mary Jean Clairmont:</t>
        </r>
        <r>
          <rPr>
            <sz val="9"/>
            <color indexed="81"/>
            <rFont val="Tahoma"/>
            <family val="2"/>
          </rPr>
          <t xml:space="preserve">
LAYOUT:
There are some coloured commmas on this tab</t>
        </r>
      </text>
    </comment>
    <comment ref="WXC4" authorId="0" shapeId="0" xr:uid="{143CF85C-E30A-49C3-9FAF-9A024D7EB684}">
      <text>
        <r>
          <rPr>
            <b/>
            <sz val="9"/>
            <color indexed="81"/>
            <rFont val="Tahoma"/>
            <family val="2"/>
          </rPr>
          <t>Mary Jean Clairmont:</t>
        </r>
        <r>
          <rPr>
            <sz val="9"/>
            <color indexed="81"/>
            <rFont val="Tahoma"/>
            <family val="2"/>
          </rPr>
          <t xml:space="preserve">
LAYOUT:
There are some coloured commmas on this tab</t>
        </r>
      </text>
    </comment>
    <comment ref="WXD4" authorId="0" shapeId="0" xr:uid="{E47F54FC-47C3-4149-81C1-8673DDF485F2}">
      <text>
        <r>
          <rPr>
            <b/>
            <sz val="9"/>
            <color indexed="81"/>
            <rFont val="Tahoma"/>
            <family val="2"/>
          </rPr>
          <t>Mary Jean Clairmont:</t>
        </r>
        <r>
          <rPr>
            <sz val="9"/>
            <color indexed="81"/>
            <rFont val="Tahoma"/>
            <family val="2"/>
          </rPr>
          <t xml:space="preserve">
LAYOUT:
There are some coloured commmas on this tab</t>
        </r>
      </text>
    </comment>
    <comment ref="WXE4" authorId="0" shapeId="0" xr:uid="{ECABAE18-5758-49CA-B2F7-1D0360235363}">
      <text>
        <r>
          <rPr>
            <b/>
            <sz val="9"/>
            <color indexed="81"/>
            <rFont val="Tahoma"/>
            <family val="2"/>
          </rPr>
          <t>Mary Jean Clairmont:</t>
        </r>
        <r>
          <rPr>
            <sz val="9"/>
            <color indexed="81"/>
            <rFont val="Tahoma"/>
            <family val="2"/>
          </rPr>
          <t xml:space="preserve">
LAYOUT:
There are some coloured commmas on this tab</t>
        </r>
      </text>
    </comment>
    <comment ref="WXF4" authorId="0" shapeId="0" xr:uid="{D484652F-48B8-45F9-A6B8-16A5B06BF341}">
      <text>
        <r>
          <rPr>
            <b/>
            <sz val="9"/>
            <color indexed="81"/>
            <rFont val="Tahoma"/>
            <family val="2"/>
          </rPr>
          <t>Mary Jean Clairmont:</t>
        </r>
        <r>
          <rPr>
            <sz val="9"/>
            <color indexed="81"/>
            <rFont val="Tahoma"/>
            <family val="2"/>
          </rPr>
          <t xml:space="preserve">
LAYOUT:
There are some coloured commmas on this tab</t>
        </r>
      </text>
    </comment>
    <comment ref="WXG4" authorId="0" shapeId="0" xr:uid="{158FF804-26E0-4BA7-B563-51D0EADB5325}">
      <text>
        <r>
          <rPr>
            <b/>
            <sz val="9"/>
            <color indexed="81"/>
            <rFont val="Tahoma"/>
            <family val="2"/>
          </rPr>
          <t>Mary Jean Clairmont:</t>
        </r>
        <r>
          <rPr>
            <sz val="9"/>
            <color indexed="81"/>
            <rFont val="Tahoma"/>
            <family val="2"/>
          </rPr>
          <t xml:space="preserve">
LAYOUT:
There are some coloured commmas on this tab</t>
        </r>
      </text>
    </comment>
    <comment ref="WXH4" authorId="0" shapeId="0" xr:uid="{3868F998-C8C9-45CE-93CE-F82398168A03}">
      <text>
        <r>
          <rPr>
            <b/>
            <sz val="9"/>
            <color indexed="81"/>
            <rFont val="Tahoma"/>
            <family val="2"/>
          </rPr>
          <t>Mary Jean Clairmont:</t>
        </r>
        <r>
          <rPr>
            <sz val="9"/>
            <color indexed="81"/>
            <rFont val="Tahoma"/>
            <family val="2"/>
          </rPr>
          <t xml:space="preserve">
LAYOUT:
There are some coloured commmas on this tab</t>
        </r>
      </text>
    </comment>
    <comment ref="WXI4" authorId="0" shapeId="0" xr:uid="{18191FB1-4201-428C-A8ED-F0CAF7462DA7}">
      <text>
        <r>
          <rPr>
            <b/>
            <sz val="9"/>
            <color indexed="81"/>
            <rFont val="Tahoma"/>
            <family val="2"/>
          </rPr>
          <t>Mary Jean Clairmont:</t>
        </r>
        <r>
          <rPr>
            <sz val="9"/>
            <color indexed="81"/>
            <rFont val="Tahoma"/>
            <family val="2"/>
          </rPr>
          <t xml:space="preserve">
LAYOUT:
There are some coloured commmas on this tab</t>
        </r>
      </text>
    </comment>
    <comment ref="WXJ4" authorId="0" shapeId="0" xr:uid="{53DF714A-10A0-4717-995C-596374AF4DE2}">
      <text>
        <r>
          <rPr>
            <b/>
            <sz val="9"/>
            <color indexed="81"/>
            <rFont val="Tahoma"/>
            <family val="2"/>
          </rPr>
          <t>Mary Jean Clairmont:</t>
        </r>
        <r>
          <rPr>
            <sz val="9"/>
            <color indexed="81"/>
            <rFont val="Tahoma"/>
            <family val="2"/>
          </rPr>
          <t xml:space="preserve">
LAYOUT:
There are some coloured commmas on this tab</t>
        </r>
      </text>
    </comment>
    <comment ref="WXK4" authorId="0" shapeId="0" xr:uid="{2C46543F-7165-43C7-9B7F-7E1A2CD16AF1}">
      <text>
        <r>
          <rPr>
            <b/>
            <sz val="9"/>
            <color indexed="81"/>
            <rFont val="Tahoma"/>
            <family val="2"/>
          </rPr>
          <t>Mary Jean Clairmont:</t>
        </r>
        <r>
          <rPr>
            <sz val="9"/>
            <color indexed="81"/>
            <rFont val="Tahoma"/>
            <family val="2"/>
          </rPr>
          <t xml:space="preserve">
LAYOUT:
There are some coloured commmas on this tab</t>
        </r>
      </text>
    </comment>
    <comment ref="WXL4" authorId="0" shapeId="0" xr:uid="{751AC2EE-FDFA-4C70-B2E1-47C131635326}">
      <text>
        <r>
          <rPr>
            <b/>
            <sz val="9"/>
            <color indexed="81"/>
            <rFont val="Tahoma"/>
            <family val="2"/>
          </rPr>
          <t>Mary Jean Clairmont:</t>
        </r>
        <r>
          <rPr>
            <sz val="9"/>
            <color indexed="81"/>
            <rFont val="Tahoma"/>
            <family val="2"/>
          </rPr>
          <t xml:space="preserve">
LAYOUT:
There are some coloured commmas on this tab</t>
        </r>
      </text>
    </comment>
    <comment ref="WXM4" authorId="0" shapeId="0" xr:uid="{DC3E7D50-5F85-4634-A8BC-7DBC6DA5DE39}">
      <text>
        <r>
          <rPr>
            <b/>
            <sz val="9"/>
            <color indexed="81"/>
            <rFont val="Tahoma"/>
            <family val="2"/>
          </rPr>
          <t>Mary Jean Clairmont:</t>
        </r>
        <r>
          <rPr>
            <sz val="9"/>
            <color indexed="81"/>
            <rFont val="Tahoma"/>
            <family val="2"/>
          </rPr>
          <t xml:space="preserve">
LAYOUT:
There are some coloured commmas on this tab</t>
        </r>
      </text>
    </comment>
    <comment ref="WXN4" authorId="0" shapeId="0" xr:uid="{235FC783-C55C-4D59-8ACC-875E8DE93E93}">
      <text>
        <r>
          <rPr>
            <b/>
            <sz val="9"/>
            <color indexed="81"/>
            <rFont val="Tahoma"/>
            <family val="2"/>
          </rPr>
          <t>Mary Jean Clairmont:</t>
        </r>
        <r>
          <rPr>
            <sz val="9"/>
            <color indexed="81"/>
            <rFont val="Tahoma"/>
            <family val="2"/>
          </rPr>
          <t xml:space="preserve">
LAYOUT:
There are some coloured commmas on this tab</t>
        </r>
      </text>
    </comment>
    <comment ref="WXO4" authorId="0" shapeId="0" xr:uid="{A4BA5770-B044-4C12-8508-3BEE6FB686DF}">
      <text>
        <r>
          <rPr>
            <b/>
            <sz val="9"/>
            <color indexed="81"/>
            <rFont val="Tahoma"/>
            <family val="2"/>
          </rPr>
          <t>Mary Jean Clairmont:</t>
        </r>
        <r>
          <rPr>
            <sz val="9"/>
            <color indexed="81"/>
            <rFont val="Tahoma"/>
            <family val="2"/>
          </rPr>
          <t xml:space="preserve">
LAYOUT:
There are some coloured commmas on this tab</t>
        </r>
      </text>
    </comment>
    <comment ref="WXP4" authorId="0" shapeId="0" xr:uid="{77A60D7B-B5E9-49C0-BD2D-772DF7FD9F14}">
      <text>
        <r>
          <rPr>
            <b/>
            <sz val="9"/>
            <color indexed="81"/>
            <rFont val="Tahoma"/>
            <family val="2"/>
          </rPr>
          <t>Mary Jean Clairmont:</t>
        </r>
        <r>
          <rPr>
            <sz val="9"/>
            <color indexed="81"/>
            <rFont val="Tahoma"/>
            <family val="2"/>
          </rPr>
          <t xml:space="preserve">
LAYOUT:
There are some coloured commmas on this tab</t>
        </r>
      </text>
    </comment>
    <comment ref="WXQ4" authorId="0" shapeId="0" xr:uid="{8C4BF13A-BD69-4652-A870-E364FFBE3F95}">
      <text>
        <r>
          <rPr>
            <b/>
            <sz val="9"/>
            <color indexed="81"/>
            <rFont val="Tahoma"/>
            <family val="2"/>
          </rPr>
          <t>Mary Jean Clairmont:</t>
        </r>
        <r>
          <rPr>
            <sz val="9"/>
            <color indexed="81"/>
            <rFont val="Tahoma"/>
            <family val="2"/>
          </rPr>
          <t xml:space="preserve">
LAYOUT:
There are some coloured commmas on this tab</t>
        </r>
      </text>
    </comment>
    <comment ref="WXR4" authorId="0" shapeId="0" xr:uid="{0F2263EE-AB49-41BB-A693-89DBB3B0291F}">
      <text>
        <r>
          <rPr>
            <b/>
            <sz val="9"/>
            <color indexed="81"/>
            <rFont val="Tahoma"/>
            <family val="2"/>
          </rPr>
          <t>Mary Jean Clairmont:</t>
        </r>
        <r>
          <rPr>
            <sz val="9"/>
            <color indexed="81"/>
            <rFont val="Tahoma"/>
            <family val="2"/>
          </rPr>
          <t xml:space="preserve">
LAYOUT:
There are some coloured commmas on this tab</t>
        </r>
      </text>
    </comment>
    <comment ref="WXS4" authorId="0" shapeId="0" xr:uid="{31AE6ED0-A79B-435F-92BA-6A92AD7D30FC}">
      <text>
        <r>
          <rPr>
            <b/>
            <sz val="9"/>
            <color indexed="81"/>
            <rFont val="Tahoma"/>
            <family val="2"/>
          </rPr>
          <t>Mary Jean Clairmont:</t>
        </r>
        <r>
          <rPr>
            <sz val="9"/>
            <color indexed="81"/>
            <rFont val="Tahoma"/>
            <family val="2"/>
          </rPr>
          <t xml:space="preserve">
LAYOUT:
There are some coloured commmas on this tab</t>
        </r>
      </text>
    </comment>
    <comment ref="WXT4" authorId="0" shapeId="0" xr:uid="{C1E26E13-7B55-4FB8-8509-BA7AB33111A9}">
      <text>
        <r>
          <rPr>
            <b/>
            <sz val="9"/>
            <color indexed="81"/>
            <rFont val="Tahoma"/>
            <family val="2"/>
          </rPr>
          <t>Mary Jean Clairmont:</t>
        </r>
        <r>
          <rPr>
            <sz val="9"/>
            <color indexed="81"/>
            <rFont val="Tahoma"/>
            <family val="2"/>
          </rPr>
          <t xml:space="preserve">
LAYOUT:
There are some coloured commmas on this tab</t>
        </r>
      </text>
    </comment>
    <comment ref="WXU4" authorId="0" shapeId="0" xr:uid="{64ED8A03-3548-4756-9C4F-E28D986C42CB}">
      <text>
        <r>
          <rPr>
            <b/>
            <sz val="9"/>
            <color indexed="81"/>
            <rFont val="Tahoma"/>
            <family val="2"/>
          </rPr>
          <t>Mary Jean Clairmont:</t>
        </r>
        <r>
          <rPr>
            <sz val="9"/>
            <color indexed="81"/>
            <rFont val="Tahoma"/>
            <family val="2"/>
          </rPr>
          <t xml:space="preserve">
LAYOUT:
There are some coloured commmas on this tab</t>
        </r>
      </text>
    </comment>
    <comment ref="WXV4" authorId="0" shapeId="0" xr:uid="{989BF761-5363-4079-A904-C0179B23C48A}">
      <text>
        <r>
          <rPr>
            <b/>
            <sz val="9"/>
            <color indexed="81"/>
            <rFont val="Tahoma"/>
            <family val="2"/>
          </rPr>
          <t>Mary Jean Clairmont:</t>
        </r>
        <r>
          <rPr>
            <sz val="9"/>
            <color indexed="81"/>
            <rFont val="Tahoma"/>
            <family val="2"/>
          </rPr>
          <t xml:space="preserve">
LAYOUT:
There are some coloured commmas on this tab</t>
        </r>
      </text>
    </comment>
    <comment ref="WXW4" authorId="0" shapeId="0" xr:uid="{03EF2FB5-CF57-44E3-8A29-0C90977F2B3A}">
      <text>
        <r>
          <rPr>
            <b/>
            <sz val="9"/>
            <color indexed="81"/>
            <rFont val="Tahoma"/>
            <family val="2"/>
          </rPr>
          <t>Mary Jean Clairmont:</t>
        </r>
        <r>
          <rPr>
            <sz val="9"/>
            <color indexed="81"/>
            <rFont val="Tahoma"/>
            <family val="2"/>
          </rPr>
          <t xml:space="preserve">
LAYOUT:
There are some coloured commmas on this tab</t>
        </r>
      </text>
    </comment>
    <comment ref="WXX4" authorId="0" shapeId="0" xr:uid="{BB244466-4033-4F69-9F79-45DC2E95A02B}">
      <text>
        <r>
          <rPr>
            <b/>
            <sz val="9"/>
            <color indexed="81"/>
            <rFont val="Tahoma"/>
            <family val="2"/>
          </rPr>
          <t>Mary Jean Clairmont:</t>
        </r>
        <r>
          <rPr>
            <sz val="9"/>
            <color indexed="81"/>
            <rFont val="Tahoma"/>
            <family val="2"/>
          </rPr>
          <t xml:space="preserve">
LAYOUT:
There are some coloured commmas on this tab</t>
        </r>
      </text>
    </comment>
    <comment ref="WXY4" authorId="0" shapeId="0" xr:uid="{53C8A7E4-8CB6-41A8-9ECA-68106B6E45D4}">
      <text>
        <r>
          <rPr>
            <b/>
            <sz val="9"/>
            <color indexed="81"/>
            <rFont val="Tahoma"/>
            <family val="2"/>
          </rPr>
          <t>Mary Jean Clairmont:</t>
        </r>
        <r>
          <rPr>
            <sz val="9"/>
            <color indexed="81"/>
            <rFont val="Tahoma"/>
            <family val="2"/>
          </rPr>
          <t xml:space="preserve">
LAYOUT:
There are some coloured commmas on this tab</t>
        </r>
      </text>
    </comment>
    <comment ref="WXZ4" authorId="0" shapeId="0" xr:uid="{38A3EE66-4B7D-4730-A157-6DBAED6BDE44}">
      <text>
        <r>
          <rPr>
            <b/>
            <sz val="9"/>
            <color indexed="81"/>
            <rFont val="Tahoma"/>
            <family val="2"/>
          </rPr>
          <t>Mary Jean Clairmont:</t>
        </r>
        <r>
          <rPr>
            <sz val="9"/>
            <color indexed="81"/>
            <rFont val="Tahoma"/>
            <family val="2"/>
          </rPr>
          <t xml:space="preserve">
LAYOUT:
There are some coloured commmas on this tab</t>
        </r>
      </text>
    </comment>
    <comment ref="WYA4" authorId="0" shapeId="0" xr:uid="{DBC7E88F-A0F1-49C5-967B-ABD63F70376F}">
      <text>
        <r>
          <rPr>
            <b/>
            <sz val="9"/>
            <color indexed="81"/>
            <rFont val="Tahoma"/>
            <family val="2"/>
          </rPr>
          <t>Mary Jean Clairmont:</t>
        </r>
        <r>
          <rPr>
            <sz val="9"/>
            <color indexed="81"/>
            <rFont val="Tahoma"/>
            <family val="2"/>
          </rPr>
          <t xml:space="preserve">
LAYOUT:
There are some coloured commmas on this tab</t>
        </r>
      </text>
    </comment>
    <comment ref="WYB4" authorId="0" shapeId="0" xr:uid="{233BC7DE-1B1E-41EF-A823-D10986768D2B}">
      <text>
        <r>
          <rPr>
            <b/>
            <sz val="9"/>
            <color indexed="81"/>
            <rFont val="Tahoma"/>
            <family val="2"/>
          </rPr>
          <t>Mary Jean Clairmont:</t>
        </r>
        <r>
          <rPr>
            <sz val="9"/>
            <color indexed="81"/>
            <rFont val="Tahoma"/>
            <family val="2"/>
          </rPr>
          <t xml:space="preserve">
LAYOUT:
There are some coloured commmas on this tab</t>
        </r>
      </text>
    </comment>
    <comment ref="WYC4" authorId="0" shapeId="0" xr:uid="{74997E48-5311-446F-9273-3BA0F3A0E07F}">
      <text>
        <r>
          <rPr>
            <b/>
            <sz val="9"/>
            <color indexed="81"/>
            <rFont val="Tahoma"/>
            <family val="2"/>
          </rPr>
          <t>Mary Jean Clairmont:</t>
        </r>
        <r>
          <rPr>
            <sz val="9"/>
            <color indexed="81"/>
            <rFont val="Tahoma"/>
            <family val="2"/>
          </rPr>
          <t xml:space="preserve">
LAYOUT:
There are some coloured commmas on this tab</t>
        </r>
      </text>
    </comment>
    <comment ref="WYD4" authorId="0" shapeId="0" xr:uid="{0F2BE796-B723-4CEA-B147-9C42894303DA}">
      <text>
        <r>
          <rPr>
            <b/>
            <sz val="9"/>
            <color indexed="81"/>
            <rFont val="Tahoma"/>
            <family val="2"/>
          </rPr>
          <t>Mary Jean Clairmont:</t>
        </r>
        <r>
          <rPr>
            <sz val="9"/>
            <color indexed="81"/>
            <rFont val="Tahoma"/>
            <family val="2"/>
          </rPr>
          <t xml:space="preserve">
LAYOUT:
There are some coloured commmas on this tab</t>
        </r>
      </text>
    </comment>
    <comment ref="WYE4" authorId="0" shapeId="0" xr:uid="{D3F053B5-BF4A-4FE7-A0CF-C3AE0BFF73D2}">
      <text>
        <r>
          <rPr>
            <b/>
            <sz val="9"/>
            <color indexed="81"/>
            <rFont val="Tahoma"/>
            <family val="2"/>
          </rPr>
          <t>Mary Jean Clairmont:</t>
        </r>
        <r>
          <rPr>
            <sz val="9"/>
            <color indexed="81"/>
            <rFont val="Tahoma"/>
            <family val="2"/>
          </rPr>
          <t xml:space="preserve">
LAYOUT:
There are some coloured commmas on this tab</t>
        </r>
      </text>
    </comment>
    <comment ref="WYF4" authorId="0" shapeId="0" xr:uid="{56BDCAA0-B105-4E61-A0F8-5DE3DE70177A}">
      <text>
        <r>
          <rPr>
            <b/>
            <sz val="9"/>
            <color indexed="81"/>
            <rFont val="Tahoma"/>
            <family val="2"/>
          </rPr>
          <t>Mary Jean Clairmont:</t>
        </r>
        <r>
          <rPr>
            <sz val="9"/>
            <color indexed="81"/>
            <rFont val="Tahoma"/>
            <family val="2"/>
          </rPr>
          <t xml:space="preserve">
LAYOUT:
There are some coloured commmas on this tab</t>
        </r>
      </text>
    </comment>
    <comment ref="WYG4" authorId="0" shapeId="0" xr:uid="{D8413ACF-C16C-4AF2-804C-681297023188}">
      <text>
        <r>
          <rPr>
            <b/>
            <sz val="9"/>
            <color indexed="81"/>
            <rFont val="Tahoma"/>
            <family val="2"/>
          </rPr>
          <t>Mary Jean Clairmont:</t>
        </r>
        <r>
          <rPr>
            <sz val="9"/>
            <color indexed="81"/>
            <rFont val="Tahoma"/>
            <family val="2"/>
          </rPr>
          <t xml:space="preserve">
LAYOUT:
There are some coloured commmas on this tab</t>
        </r>
      </text>
    </comment>
    <comment ref="WYH4" authorId="0" shapeId="0" xr:uid="{43D1CABC-E8FC-4A02-BC7A-854F09272891}">
      <text>
        <r>
          <rPr>
            <b/>
            <sz val="9"/>
            <color indexed="81"/>
            <rFont val="Tahoma"/>
            <family val="2"/>
          </rPr>
          <t>Mary Jean Clairmont:</t>
        </r>
        <r>
          <rPr>
            <sz val="9"/>
            <color indexed="81"/>
            <rFont val="Tahoma"/>
            <family val="2"/>
          </rPr>
          <t xml:space="preserve">
LAYOUT:
There are some coloured commmas on this tab</t>
        </r>
      </text>
    </comment>
    <comment ref="WYI4" authorId="0" shapeId="0" xr:uid="{53CA4574-21F0-4893-8743-32A2A2097189}">
      <text>
        <r>
          <rPr>
            <b/>
            <sz val="9"/>
            <color indexed="81"/>
            <rFont val="Tahoma"/>
            <family val="2"/>
          </rPr>
          <t>Mary Jean Clairmont:</t>
        </r>
        <r>
          <rPr>
            <sz val="9"/>
            <color indexed="81"/>
            <rFont val="Tahoma"/>
            <family val="2"/>
          </rPr>
          <t xml:space="preserve">
LAYOUT:
There are some coloured commmas on this tab</t>
        </r>
      </text>
    </comment>
    <comment ref="WYJ4" authorId="0" shapeId="0" xr:uid="{BDD9E425-C6D0-4E6E-8027-47D181C3F695}">
      <text>
        <r>
          <rPr>
            <b/>
            <sz val="9"/>
            <color indexed="81"/>
            <rFont val="Tahoma"/>
            <family val="2"/>
          </rPr>
          <t>Mary Jean Clairmont:</t>
        </r>
        <r>
          <rPr>
            <sz val="9"/>
            <color indexed="81"/>
            <rFont val="Tahoma"/>
            <family val="2"/>
          </rPr>
          <t xml:space="preserve">
LAYOUT:
There are some coloured commmas on this tab</t>
        </r>
      </text>
    </comment>
    <comment ref="WYK4" authorId="0" shapeId="0" xr:uid="{F00210C7-CCEF-4701-A854-D0F90B2D7D49}">
      <text>
        <r>
          <rPr>
            <b/>
            <sz val="9"/>
            <color indexed="81"/>
            <rFont val="Tahoma"/>
            <family val="2"/>
          </rPr>
          <t>Mary Jean Clairmont:</t>
        </r>
        <r>
          <rPr>
            <sz val="9"/>
            <color indexed="81"/>
            <rFont val="Tahoma"/>
            <family val="2"/>
          </rPr>
          <t xml:space="preserve">
LAYOUT:
There are some coloured commmas on this tab</t>
        </r>
      </text>
    </comment>
    <comment ref="WYL4" authorId="0" shapeId="0" xr:uid="{83A9054D-486A-4CF0-B3F3-703FC06A16D7}">
      <text>
        <r>
          <rPr>
            <b/>
            <sz val="9"/>
            <color indexed="81"/>
            <rFont val="Tahoma"/>
            <family val="2"/>
          </rPr>
          <t>Mary Jean Clairmont:</t>
        </r>
        <r>
          <rPr>
            <sz val="9"/>
            <color indexed="81"/>
            <rFont val="Tahoma"/>
            <family val="2"/>
          </rPr>
          <t xml:space="preserve">
LAYOUT:
There are some coloured commmas on this tab</t>
        </r>
      </text>
    </comment>
    <comment ref="WYM4" authorId="0" shapeId="0" xr:uid="{E25C7136-A515-4666-B4D9-BB51FF8E1EA1}">
      <text>
        <r>
          <rPr>
            <b/>
            <sz val="9"/>
            <color indexed="81"/>
            <rFont val="Tahoma"/>
            <family val="2"/>
          </rPr>
          <t>Mary Jean Clairmont:</t>
        </r>
        <r>
          <rPr>
            <sz val="9"/>
            <color indexed="81"/>
            <rFont val="Tahoma"/>
            <family val="2"/>
          </rPr>
          <t xml:space="preserve">
LAYOUT:
There are some coloured commmas on this tab</t>
        </r>
      </text>
    </comment>
    <comment ref="WYN4" authorId="0" shapeId="0" xr:uid="{F5DB42F5-63D4-4FB7-9E7C-6C4EEA1FA252}">
      <text>
        <r>
          <rPr>
            <b/>
            <sz val="9"/>
            <color indexed="81"/>
            <rFont val="Tahoma"/>
            <family val="2"/>
          </rPr>
          <t>Mary Jean Clairmont:</t>
        </r>
        <r>
          <rPr>
            <sz val="9"/>
            <color indexed="81"/>
            <rFont val="Tahoma"/>
            <family val="2"/>
          </rPr>
          <t xml:space="preserve">
LAYOUT:
There are some coloured commmas on this tab</t>
        </r>
      </text>
    </comment>
    <comment ref="WYO4" authorId="0" shapeId="0" xr:uid="{4F53FEDC-A287-4023-A9B7-90E86C3EF25D}">
      <text>
        <r>
          <rPr>
            <b/>
            <sz val="9"/>
            <color indexed="81"/>
            <rFont val="Tahoma"/>
            <family val="2"/>
          </rPr>
          <t>Mary Jean Clairmont:</t>
        </r>
        <r>
          <rPr>
            <sz val="9"/>
            <color indexed="81"/>
            <rFont val="Tahoma"/>
            <family val="2"/>
          </rPr>
          <t xml:space="preserve">
LAYOUT:
There are some coloured commmas on this tab</t>
        </r>
      </text>
    </comment>
    <comment ref="WYP4" authorId="0" shapeId="0" xr:uid="{DB6D8D36-9A43-4B01-8DF3-3480A6EBAD30}">
      <text>
        <r>
          <rPr>
            <b/>
            <sz val="9"/>
            <color indexed="81"/>
            <rFont val="Tahoma"/>
            <family val="2"/>
          </rPr>
          <t>Mary Jean Clairmont:</t>
        </r>
        <r>
          <rPr>
            <sz val="9"/>
            <color indexed="81"/>
            <rFont val="Tahoma"/>
            <family val="2"/>
          </rPr>
          <t xml:space="preserve">
LAYOUT:
There are some coloured commmas on this tab</t>
        </r>
      </text>
    </comment>
    <comment ref="WYQ4" authorId="0" shapeId="0" xr:uid="{24D171A1-FB78-4957-B731-98F38A2F1839}">
      <text>
        <r>
          <rPr>
            <b/>
            <sz val="9"/>
            <color indexed="81"/>
            <rFont val="Tahoma"/>
            <family val="2"/>
          </rPr>
          <t>Mary Jean Clairmont:</t>
        </r>
        <r>
          <rPr>
            <sz val="9"/>
            <color indexed="81"/>
            <rFont val="Tahoma"/>
            <family val="2"/>
          </rPr>
          <t xml:space="preserve">
LAYOUT:
There are some coloured commmas on this tab</t>
        </r>
      </text>
    </comment>
    <comment ref="WYR4" authorId="0" shapeId="0" xr:uid="{C5CEF216-7C00-4E03-A72A-B1D350A44E26}">
      <text>
        <r>
          <rPr>
            <b/>
            <sz val="9"/>
            <color indexed="81"/>
            <rFont val="Tahoma"/>
            <family val="2"/>
          </rPr>
          <t>Mary Jean Clairmont:</t>
        </r>
        <r>
          <rPr>
            <sz val="9"/>
            <color indexed="81"/>
            <rFont val="Tahoma"/>
            <family val="2"/>
          </rPr>
          <t xml:space="preserve">
LAYOUT:
There are some coloured commmas on this tab</t>
        </r>
      </text>
    </comment>
    <comment ref="WYS4" authorId="0" shapeId="0" xr:uid="{0F83E2C3-CB16-4647-AEDC-8D68D50ADCAD}">
      <text>
        <r>
          <rPr>
            <b/>
            <sz val="9"/>
            <color indexed="81"/>
            <rFont val="Tahoma"/>
            <family val="2"/>
          </rPr>
          <t>Mary Jean Clairmont:</t>
        </r>
        <r>
          <rPr>
            <sz val="9"/>
            <color indexed="81"/>
            <rFont val="Tahoma"/>
            <family val="2"/>
          </rPr>
          <t xml:space="preserve">
LAYOUT:
There are some coloured commmas on this tab</t>
        </r>
      </text>
    </comment>
    <comment ref="WYT4" authorId="0" shapeId="0" xr:uid="{44239FD9-27FB-483B-A400-0B8853D915D9}">
      <text>
        <r>
          <rPr>
            <b/>
            <sz val="9"/>
            <color indexed="81"/>
            <rFont val="Tahoma"/>
            <family val="2"/>
          </rPr>
          <t>Mary Jean Clairmont:</t>
        </r>
        <r>
          <rPr>
            <sz val="9"/>
            <color indexed="81"/>
            <rFont val="Tahoma"/>
            <family val="2"/>
          </rPr>
          <t xml:space="preserve">
LAYOUT:
There are some coloured commmas on this tab</t>
        </r>
      </text>
    </comment>
    <comment ref="WYU4" authorId="0" shapeId="0" xr:uid="{4E371FBE-FD76-4442-8779-E689E3E7C7FF}">
      <text>
        <r>
          <rPr>
            <b/>
            <sz val="9"/>
            <color indexed="81"/>
            <rFont val="Tahoma"/>
            <family val="2"/>
          </rPr>
          <t>Mary Jean Clairmont:</t>
        </r>
        <r>
          <rPr>
            <sz val="9"/>
            <color indexed="81"/>
            <rFont val="Tahoma"/>
            <family val="2"/>
          </rPr>
          <t xml:space="preserve">
LAYOUT:
There are some coloured commmas on this tab</t>
        </r>
      </text>
    </comment>
    <comment ref="WYV4" authorId="0" shapeId="0" xr:uid="{9CDC0956-722A-4739-9A3E-D55213C1A785}">
      <text>
        <r>
          <rPr>
            <b/>
            <sz val="9"/>
            <color indexed="81"/>
            <rFont val="Tahoma"/>
            <family val="2"/>
          </rPr>
          <t>Mary Jean Clairmont:</t>
        </r>
        <r>
          <rPr>
            <sz val="9"/>
            <color indexed="81"/>
            <rFont val="Tahoma"/>
            <family val="2"/>
          </rPr>
          <t xml:space="preserve">
LAYOUT:
There are some coloured commmas on this tab</t>
        </r>
      </text>
    </comment>
    <comment ref="WYW4" authorId="0" shapeId="0" xr:uid="{A6F0AD1E-0A50-4862-8461-3CCD7A8FD8B4}">
      <text>
        <r>
          <rPr>
            <b/>
            <sz val="9"/>
            <color indexed="81"/>
            <rFont val="Tahoma"/>
            <family val="2"/>
          </rPr>
          <t>Mary Jean Clairmont:</t>
        </r>
        <r>
          <rPr>
            <sz val="9"/>
            <color indexed="81"/>
            <rFont val="Tahoma"/>
            <family val="2"/>
          </rPr>
          <t xml:space="preserve">
LAYOUT:
There are some coloured commmas on this tab</t>
        </r>
      </text>
    </comment>
    <comment ref="WYX4" authorId="0" shapeId="0" xr:uid="{6B3E76D3-F93A-4155-9D17-F364458B3CDE}">
      <text>
        <r>
          <rPr>
            <b/>
            <sz val="9"/>
            <color indexed="81"/>
            <rFont val="Tahoma"/>
            <family val="2"/>
          </rPr>
          <t>Mary Jean Clairmont:</t>
        </r>
        <r>
          <rPr>
            <sz val="9"/>
            <color indexed="81"/>
            <rFont val="Tahoma"/>
            <family val="2"/>
          </rPr>
          <t xml:space="preserve">
LAYOUT:
There are some coloured commmas on this tab</t>
        </r>
      </text>
    </comment>
    <comment ref="WYY4" authorId="0" shapeId="0" xr:uid="{7EB3FE64-5CB8-47D7-B48B-8A105B4FB7E0}">
      <text>
        <r>
          <rPr>
            <b/>
            <sz val="9"/>
            <color indexed="81"/>
            <rFont val="Tahoma"/>
            <family val="2"/>
          </rPr>
          <t>Mary Jean Clairmont:</t>
        </r>
        <r>
          <rPr>
            <sz val="9"/>
            <color indexed="81"/>
            <rFont val="Tahoma"/>
            <family val="2"/>
          </rPr>
          <t xml:space="preserve">
LAYOUT:
There are some coloured commmas on this tab</t>
        </r>
      </text>
    </comment>
    <comment ref="WYZ4" authorId="0" shapeId="0" xr:uid="{EDFAC916-3491-4789-BFD9-3DDA0E16FB59}">
      <text>
        <r>
          <rPr>
            <b/>
            <sz val="9"/>
            <color indexed="81"/>
            <rFont val="Tahoma"/>
            <family val="2"/>
          </rPr>
          <t>Mary Jean Clairmont:</t>
        </r>
        <r>
          <rPr>
            <sz val="9"/>
            <color indexed="81"/>
            <rFont val="Tahoma"/>
            <family val="2"/>
          </rPr>
          <t xml:space="preserve">
LAYOUT:
There are some coloured commmas on this tab</t>
        </r>
      </text>
    </comment>
    <comment ref="WZA4" authorId="0" shapeId="0" xr:uid="{39E9B312-631B-49C2-80E0-E2BF09E55F7B}">
      <text>
        <r>
          <rPr>
            <b/>
            <sz val="9"/>
            <color indexed="81"/>
            <rFont val="Tahoma"/>
            <family val="2"/>
          </rPr>
          <t>Mary Jean Clairmont:</t>
        </r>
        <r>
          <rPr>
            <sz val="9"/>
            <color indexed="81"/>
            <rFont val="Tahoma"/>
            <family val="2"/>
          </rPr>
          <t xml:space="preserve">
LAYOUT:
There are some coloured commmas on this tab</t>
        </r>
      </text>
    </comment>
    <comment ref="WZB4" authorId="0" shapeId="0" xr:uid="{C32C0429-E439-4A80-A0E1-2FE4F55BB72B}">
      <text>
        <r>
          <rPr>
            <b/>
            <sz val="9"/>
            <color indexed="81"/>
            <rFont val="Tahoma"/>
            <family val="2"/>
          </rPr>
          <t>Mary Jean Clairmont:</t>
        </r>
        <r>
          <rPr>
            <sz val="9"/>
            <color indexed="81"/>
            <rFont val="Tahoma"/>
            <family val="2"/>
          </rPr>
          <t xml:space="preserve">
LAYOUT:
There are some coloured commmas on this tab</t>
        </r>
      </text>
    </comment>
    <comment ref="WZC4" authorId="0" shapeId="0" xr:uid="{9275F92C-6021-4E13-B0D4-ACDC483B7D30}">
      <text>
        <r>
          <rPr>
            <b/>
            <sz val="9"/>
            <color indexed="81"/>
            <rFont val="Tahoma"/>
            <family val="2"/>
          </rPr>
          <t>Mary Jean Clairmont:</t>
        </r>
        <r>
          <rPr>
            <sz val="9"/>
            <color indexed="81"/>
            <rFont val="Tahoma"/>
            <family val="2"/>
          </rPr>
          <t xml:space="preserve">
LAYOUT:
There are some coloured commmas on this tab</t>
        </r>
      </text>
    </comment>
    <comment ref="WZD4" authorId="0" shapeId="0" xr:uid="{D248731A-81B9-4307-89F1-8B2756B263CA}">
      <text>
        <r>
          <rPr>
            <b/>
            <sz val="9"/>
            <color indexed="81"/>
            <rFont val="Tahoma"/>
            <family val="2"/>
          </rPr>
          <t>Mary Jean Clairmont:</t>
        </r>
        <r>
          <rPr>
            <sz val="9"/>
            <color indexed="81"/>
            <rFont val="Tahoma"/>
            <family val="2"/>
          </rPr>
          <t xml:space="preserve">
LAYOUT:
There are some coloured commmas on this tab</t>
        </r>
      </text>
    </comment>
    <comment ref="WZE4" authorId="0" shapeId="0" xr:uid="{674FD659-A869-457B-A15C-447418A457B0}">
      <text>
        <r>
          <rPr>
            <b/>
            <sz val="9"/>
            <color indexed="81"/>
            <rFont val="Tahoma"/>
            <family val="2"/>
          </rPr>
          <t>Mary Jean Clairmont:</t>
        </r>
        <r>
          <rPr>
            <sz val="9"/>
            <color indexed="81"/>
            <rFont val="Tahoma"/>
            <family val="2"/>
          </rPr>
          <t xml:space="preserve">
LAYOUT:
There are some coloured commmas on this tab</t>
        </r>
      </text>
    </comment>
    <comment ref="WZF4" authorId="0" shapeId="0" xr:uid="{65CA775B-7F9A-4AD7-B4A9-8E96B328FB10}">
      <text>
        <r>
          <rPr>
            <b/>
            <sz val="9"/>
            <color indexed="81"/>
            <rFont val="Tahoma"/>
            <family val="2"/>
          </rPr>
          <t>Mary Jean Clairmont:</t>
        </r>
        <r>
          <rPr>
            <sz val="9"/>
            <color indexed="81"/>
            <rFont val="Tahoma"/>
            <family val="2"/>
          </rPr>
          <t xml:space="preserve">
LAYOUT:
There are some coloured commmas on this tab</t>
        </r>
      </text>
    </comment>
    <comment ref="WZG4" authorId="0" shapeId="0" xr:uid="{66EA9BB3-DE5E-4BA0-A1E9-FE4D2FCC56BC}">
      <text>
        <r>
          <rPr>
            <b/>
            <sz val="9"/>
            <color indexed="81"/>
            <rFont val="Tahoma"/>
            <family val="2"/>
          </rPr>
          <t>Mary Jean Clairmont:</t>
        </r>
        <r>
          <rPr>
            <sz val="9"/>
            <color indexed="81"/>
            <rFont val="Tahoma"/>
            <family val="2"/>
          </rPr>
          <t xml:space="preserve">
LAYOUT:
There are some coloured commmas on this tab</t>
        </r>
      </text>
    </comment>
    <comment ref="WZH4" authorId="0" shapeId="0" xr:uid="{DBF7FCDD-88E7-480D-9A24-A3BFE2592A6A}">
      <text>
        <r>
          <rPr>
            <b/>
            <sz val="9"/>
            <color indexed="81"/>
            <rFont val="Tahoma"/>
            <family val="2"/>
          </rPr>
          <t>Mary Jean Clairmont:</t>
        </r>
        <r>
          <rPr>
            <sz val="9"/>
            <color indexed="81"/>
            <rFont val="Tahoma"/>
            <family val="2"/>
          </rPr>
          <t xml:space="preserve">
LAYOUT:
There are some coloured commmas on this tab</t>
        </r>
      </text>
    </comment>
    <comment ref="WZI4" authorId="0" shapeId="0" xr:uid="{24297160-2387-4E90-897F-FB0352BE7CE7}">
      <text>
        <r>
          <rPr>
            <b/>
            <sz val="9"/>
            <color indexed="81"/>
            <rFont val="Tahoma"/>
            <family val="2"/>
          </rPr>
          <t>Mary Jean Clairmont:</t>
        </r>
        <r>
          <rPr>
            <sz val="9"/>
            <color indexed="81"/>
            <rFont val="Tahoma"/>
            <family val="2"/>
          </rPr>
          <t xml:space="preserve">
LAYOUT:
There are some coloured commmas on this tab</t>
        </r>
      </text>
    </comment>
    <comment ref="WZJ4" authorId="0" shapeId="0" xr:uid="{F16A6087-6962-4A3B-BBE0-A076A35CE43C}">
      <text>
        <r>
          <rPr>
            <b/>
            <sz val="9"/>
            <color indexed="81"/>
            <rFont val="Tahoma"/>
            <family val="2"/>
          </rPr>
          <t>Mary Jean Clairmont:</t>
        </r>
        <r>
          <rPr>
            <sz val="9"/>
            <color indexed="81"/>
            <rFont val="Tahoma"/>
            <family val="2"/>
          </rPr>
          <t xml:space="preserve">
LAYOUT:
There are some coloured commmas on this tab</t>
        </r>
      </text>
    </comment>
    <comment ref="WZK4" authorId="0" shapeId="0" xr:uid="{BBD01915-6F48-4D01-9626-CAFEB80288C6}">
      <text>
        <r>
          <rPr>
            <b/>
            <sz val="9"/>
            <color indexed="81"/>
            <rFont val="Tahoma"/>
            <family val="2"/>
          </rPr>
          <t>Mary Jean Clairmont:</t>
        </r>
        <r>
          <rPr>
            <sz val="9"/>
            <color indexed="81"/>
            <rFont val="Tahoma"/>
            <family val="2"/>
          </rPr>
          <t xml:space="preserve">
LAYOUT:
There are some coloured commmas on this tab</t>
        </r>
      </text>
    </comment>
    <comment ref="WZL4" authorId="0" shapeId="0" xr:uid="{C40D9454-3A79-4BE9-BA83-03CC42783356}">
      <text>
        <r>
          <rPr>
            <b/>
            <sz val="9"/>
            <color indexed="81"/>
            <rFont val="Tahoma"/>
            <family val="2"/>
          </rPr>
          <t>Mary Jean Clairmont:</t>
        </r>
        <r>
          <rPr>
            <sz val="9"/>
            <color indexed="81"/>
            <rFont val="Tahoma"/>
            <family val="2"/>
          </rPr>
          <t xml:space="preserve">
LAYOUT:
There are some coloured commmas on this tab</t>
        </r>
      </text>
    </comment>
    <comment ref="WZM4" authorId="0" shapeId="0" xr:uid="{4EDE6C90-5020-49EF-8D3A-B08D032DF0DB}">
      <text>
        <r>
          <rPr>
            <b/>
            <sz val="9"/>
            <color indexed="81"/>
            <rFont val="Tahoma"/>
            <family val="2"/>
          </rPr>
          <t>Mary Jean Clairmont:</t>
        </r>
        <r>
          <rPr>
            <sz val="9"/>
            <color indexed="81"/>
            <rFont val="Tahoma"/>
            <family val="2"/>
          </rPr>
          <t xml:space="preserve">
LAYOUT:
There are some coloured commmas on this tab</t>
        </r>
      </text>
    </comment>
    <comment ref="WZN4" authorId="0" shapeId="0" xr:uid="{B5CCA36E-6EF4-466E-9F2F-0875DEE13B1F}">
      <text>
        <r>
          <rPr>
            <b/>
            <sz val="9"/>
            <color indexed="81"/>
            <rFont val="Tahoma"/>
            <family val="2"/>
          </rPr>
          <t>Mary Jean Clairmont:</t>
        </r>
        <r>
          <rPr>
            <sz val="9"/>
            <color indexed="81"/>
            <rFont val="Tahoma"/>
            <family val="2"/>
          </rPr>
          <t xml:space="preserve">
LAYOUT:
There are some coloured commmas on this tab</t>
        </r>
      </text>
    </comment>
    <comment ref="WZO4" authorId="0" shapeId="0" xr:uid="{AD72F31C-174F-4D7C-8892-EBE051A3D98B}">
      <text>
        <r>
          <rPr>
            <b/>
            <sz val="9"/>
            <color indexed="81"/>
            <rFont val="Tahoma"/>
            <family val="2"/>
          </rPr>
          <t>Mary Jean Clairmont:</t>
        </r>
        <r>
          <rPr>
            <sz val="9"/>
            <color indexed="81"/>
            <rFont val="Tahoma"/>
            <family val="2"/>
          </rPr>
          <t xml:space="preserve">
LAYOUT:
There are some coloured commmas on this tab</t>
        </r>
      </text>
    </comment>
    <comment ref="WZP4" authorId="0" shapeId="0" xr:uid="{AF182D6A-EA96-4184-90F3-F213ED396BF8}">
      <text>
        <r>
          <rPr>
            <b/>
            <sz val="9"/>
            <color indexed="81"/>
            <rFont val="Tahoma"/>
            <family val="2"/>
          </rPr>
          <t>Mary Jean Clairmont:</t>
        </r>
        <r>
          <rPr>
            <sz val="9"/>
            <color indexed="81"/>
            <rFont val="Tahoma"/>
            <family val="2"/>
          </rPr>
          <t xml:space="preserve">
LAYOUT:
There are some coloured commmas on this tab</t>
        </r>
      </text>
    </comment>
    <comment ref="WZQ4" authorId="0" shapeId="0" xr:uid="{D4BB13DE-EB47-4B9A-BABA-B4721436A642}">
      <text>
        <r>
          <rPr>
            <b/>
            <sz val="9"/>
            <color indexed="81"/>
            <rFont val="Tahoma"/>
            <family val="2"/>
          </rPr>
          <t>Mary Jean Clairmont:</t>
        </r>
        <r>
          <rPr>
            <sz val="9"/>
            <color indexed="81"/>
            <rFont val="Tahoma"/>
            <family val="2"/>
          </rPr>
          <t xml:space="preserve">
LAYOUT:
There are some coloured commmas on this tab</t>
        </r>
      </text>
    </comment>
    <comment ref="WZR4" authorId="0" shapeId="0" xr:uid="{D61B86E6-ED26-4280-9067-F6C22971E607}">
      <text>
        <r>
          <rPr>
            <b/>
            <sz val="9"/>
            <color indexed="81"/>
            <rFont val="Tahoma"/>
            <family val="2"/>
          </rPr>
          <t>Mary Jean Clairmont:</t>
        </r>
        <r>
          <rPr>
            <sz val="9"/>
            <color indexed="81"/>
            <rFont val="Tahoma"/>
            <family val="2"/>
          </rPr>
          <t xml:space="preserve">
LAYOUT:
There are some coloured commmas on this tab</t>
        </r>
      </text>
    </comment>
    <comment ref="WZS4" authorId="0" shapeId="0" xr:uid="{D586F7EE-37BF-4B41-8A15-2FD32EBD118E}">
      <text>
        <r>
          <rPr>
            <b/>
            <sz val="9"/>
            <color indexed="81"/>
            <rFont val="Tahoma"/>
            <family val="2"/>
          </rPr>
          <t>Mary Jean Clairmont:</t>
        </r>
        <r>
          <rPr>
            <sz val="9"/>
            <color indexed="81"/>
            <rFont val="Tahoma"/>
            <family val="2"/>
          </rPr>
          <t xml:space="preserve">
LAYOUT:
There are some coloured commmas on this tab</t>
        </r>
      </text>
    </comment>
    <comment ref="WZT4" authorId="0" shapeId="0" xr:uid="{508B299B-AF04-4716-805B-6D575AE34A52}">
      <text>
        <r>
          <rPr>
            <b/>
            <sz val="9"/>
            <color indexed="81"/>
            <rFont val="Tahoma"/>
            <family val="2"/>
          </rPr>
          <t>Mary Jean Clairmont:</t>
        </r>
        <r>
          <rPr>
            <sz val="9"/>
            <color indexed="81"/>
            <rFont val="Tahoma"/>
            <family val="2"/>
          </rPr>
          <t xml:space="preserve">
LAYOUT:
There are some coloured commmas on this tab</t>
        </r>
      </text>
    </comment>
    <comment ref="WZU4" authorId="0" shapeId="0" xr:uid="{8DBBE938-1640-44B4-901D-A5FC15397222}">
      <text>
        <r>
          <rPr>
            <b/>
            <sz val="9"/>
            <color indexed="81"/>
            <rFont val="Tahoma"/>
            <family val="2"/>
          </rPr>
          <t>Mary Jean Clairmont:</t>
        </r>
        <r>
          <rPr>
            <sz val="9"/>
            <color indexed="81"/>
            <rFont val="Tahoma"/>
            <family val="2"/>
          </rPr>
          <t xml:space="preserve">
LAYOUT:
There are some coloured commmas on this tab</t>
        </r>
      </text>
    </comment>
    <comment ref="WZV4" authorId="0" shapeId="0" xr:uid="{CDBA2DCD-3D88-4525-8BFB-A4458AB4BDBE}">
      <text>
        <r>
          <rPr>
            <b/>
            <sz val="9"/>
            <color indexed="81"/>
            <rFont val="Tahoma"/>
            <family val="2"/>
          </rPr>
          <t>Mary Jean Clairmont:</t>
        </r>
        <r>
          <rPr>
            <sz val="9"/>
            <color indexed="81"/>
            <rFont val="Tahoma"/>
            <family val="2"/>
          </rPr>
          <t xml:space="preserve">
LAYOUT:
There are some coloured commmas on this tab</t>
        </r>
      </text>
    </comment>
    <comment ref="WZW4" authorId="0" shapeId="0" xr:uid="{61835EBF-3A72-48AF-A572-C1610118B1D2}">
      <text>
        <r>
          <rPr>
            <b/>
            <sz val="9"/>
            <color indexed="81"/>
            <rFont val="Tahoma"/>
            <family val="2"/>
          </rPr>
          <t>Mary Jean Clairmont:</t>
        </r>
        <r>
          <rPr>
            <sz val="9"/>
            <color indexed="81"/>
            <rFont val="Tahoma"/>
            <family val="2"/>
          </rPr>
          <t xml:space="preserve">
LAYOUT:
There are some coloured commmas on this tab</t>
        </r>
      </text>
    </comment>
    <comment ref="WZX4" authorId="0" shapeId="0" xr:uid="{61A6C712-6443-4C07-94F7-67CEA4A352AD}">
      <text>
        <r>
          <rPr>
            <b/>
            <sz val="9"/>
            <color indexed="81"/>
            <rFont val="Tahoma"/>
            <family val="2"/>
          </rPr>
          <t>Mary Jean Clairmont:</t>
        </r>
        <r>
          <rPr>
            <sz val="9"/>
            <color indexed="81"/>
            <rFont val="Tahoma"/>
            <family val="2"/>
          </rPr>
          <t xml:space="preserve">
LAYOUT:
There are some coloured commmas on this tab</t>
        </r>
      </text>
    </comment>
    <comment ref="WZY4" authorId="0" shapeId="0" xr:uid="{F376695D-B8C6-4E56-AFC7-7403D0D7735C}">
      <text>
        <r>
          <rPr>
            <b/>
            <sz val="9"/>
            <color indexed="81"/>
            <rFont val="Tahoma"/>
            <family val="2"/>
          </rPr>
          <t>Mary Jean Clairmont:</t>
        </r>
        <r>
          <rPr>
            <sz val="9"/>
            <color indexed="81"/>
            <rFont val="Tahoma"/>
            <family val="2"/>
          </rPr>
          <t xml:space="preserve">
LAYOUT:
There are some coloured commmas on this tab</t>
        </r>
      </text>
    </comment>
    <comment ref="WZZ4" authorId="0" shapeId="0" xr:uid="{F790410E-2FFD-41F8-9321-A5FABE9D197C}">
      <text>
        <r>
          <rPr>
            <b/>
            <sz val="9"/>
            <color indexed="81"/>
            <rFont val="Tahoma"/>
            <family val="2"/>
          </rPr>
          <t>Mary Jean Clairmont:</t>
        </r>
        <r>
          <rPr>
            <sz val="9"/>
            <color indexed="81"/>
            <rFont val="Tahoma"/>
            <family val="2"/>
          </rPr>
          <t xml:space="preserve">
LAYOUT:
There are some coloured commmas on this tab</t>
        </r>
      </text>
    </comment>
    <comment ref="XAA4" authorId="0" shapeId="0" xr:uid="{0F6CF908-652C-4B5A-9A97-A167258AE2E8}">
      <text>
        <r>
          <rPr>
            <b/>
            <sz val="9"/>
            <color indexed="81"/>
            <rFont val="Tahoma"/>
            <family val="2"/>
          </rPr>
          <t>Mary Jean Clairmont:</t>
        </r>
        <r>
          <rPr>
            <sz val="9"/>
            <color indexed="81"/>
            <rFont val="Tahoma"/>
            <family val="2"/>
          </rPr>
          <t xml:space="preserve">
LAYOUT:
There are some coloured commmas on this tab</t>
        </r>
      </text>
    </comment>
    <comment ref="XAB4" authorId="0" shapeId="0" xr:uid="{F8AA0125-7FA6-4AE2-809D-23DF6F182D45}">
      <text>
        <r>
          <rPr>
            <b/>
            <sz val="9"/>
            <color indexed="81"/>
            <rFont val="Tahoma"/>
            <family val="2"/>
          </rPr>
          <t>Mary Jean Clairmont:</t>
        </r>
        <r>
          <rPr>
            <sz val="9"/>
            <color indexed="81"/>
            <rFont val="Tahoma"/>
            <family val="2"/>
          </rPr>
          <t xml:space="preserve">
LAYOUT:
There are some coloured commmas on this tab</t>
        </r>
      </text>
    </comment>
    <comment ref="XAC4" authorId="0" shapeId="0" xr:uid="{D619F799-1694-4D4C-BF65-50D90B3EFED6}">
      <text>
        <r>
          <rPr>
            <b/>
            <sz val="9"/>
            <color indexed="81"/>
            <rFont val="Tahoma"/>
            <family val="2"/>
          </rPr>
          <t>Mary Jean Clairmont:</t>
        </r>
        <r>
          <rPr>
            <sz val="9"/>
            <color indexed="81"/>
            <rFont val="Tahoma"/>
            <family val="2"/>
          </rPr>
          <t xml:space="preserve">
LAYOUT:
There are some coloured commmas on this tab</t>
        </r>
      </text>
    </comment>
    <comment ref="XAD4" authorId="0" shapeId="0" xr:uid="{A204757B-E0C2-46A3-86C8-94161771E67B}">
      <text>
        <r>
          <rPr>
            <b/>
            <sz val="9"/>
            <color indexed="81"/>
            <rFont val="Tahoma"/>
            <family val="2"/>
          </rPr>
          <t>Mary Jean Clairmont:</t>
        </r>
        <r>
          <rPr>
            <sz val="9"/>
            <color indexed="81"/>
            <rFont val="Tahoma"/>
            <family val="2"/>
          </rPr>
          <t xml:space="preserve">
LAYOUT:
There are some coloured commmas on this tab</t>
        </r>
      </text>
    </comment>
    <comment ref="XAE4" authorId="0" shapeId="0" xr:uid="{E04F45F1-99A3-474D-A00C-219189649548}">
      <text>
        <r>
          <rPr>
            <b/>
            <sz val="9"/>
            <color indexed="81"/>
            <rFont val="Tahoma"/>
            <family val="2"/>
          </rPr>
          <t>Mary Jean Clairmont:</t>
        </r>
        <r>
          <rPr>
            <sz val="9"/>
            <color indexed="81"/>
            <rFont val="Tahoma"/>
            <family val="2"/>
          </rPr>
          <t xml:space="preserve">
LAYOUT:
There are some coloured commmas on this tab</t>
        </r>
      </text>
    </comment>
    <comment ref="XAF4" authorId="0" shapeId="0" xr:uid="{0781ECDD-238A-4F00-84C8-440FFBFDD2A6}">
      <text>
        <r>
          <rPr>
            <b/>
            <sz val="9"/>
            <color indexed="81"/>
            <rFont val="Tahoma"/>
            <family val="2"/>
          </rPr>
          <t>Mary Jean Clairmont:</t>
        </r>
        <r>
          <rPr>
            <sz val="9"/>
            <color indexed="81"/>
            <rFont val="Tahoma"/>
            <family val="2"/>
          </rPr>
          <t xml:space="preserve">
LAYOUT:
There are some coloured commmas on this tab</t>
        </r>
      </text>
    </comment>
    <comment ref="XAG4" authorId="0" shapeId="0" xr:uid="{72227BE3-5EEC-4CC5-8AC2-D214456604C9}">
      <text>
        <r>
          <rPr>
            <b/>
            <sz val="9"/>
            <color indexed="81"/>
            <rFont val="Tahoma"/>
            <family val="2"/>
          </rPr>
          <t>Mary Jean Clairmont:</t>
        </r>
        <r>
          <rPr>
            <sz val="9"/>
            <color indexed="81"/>
            <rFont val="Tahoma"/>
            <family val="2"/>
          </rPr>
          <t xml:space="preserve">
LAYOUT:
There are some coloured commmas on this tab</t>
        </r>
      </text>
    </comment>
    <comment ref="XAH4" authorId="0" shapeId="0" xr:uid="{3F69B556-23AF-4AD1-8F89-05F9FA5F2628}">
      <text>
        <r>
          <rPr>
            <b/>
            <sz val="9"/>
            <color indexed="81"/>
            <rFont val="Tahoma"/>
            <family val="2"/>
          </rPr>
          <t>Mary Jean Clairmont:</t>
        </r>
        <r>
          <rPr>
            <sz val="9"/>
            <color indexed="81"/>
            <rFont val="Tahoma"/>
            <family val="2"/>
          </rPr>
          <t xml:space="preserve">
LAYOUT:
There are some coloured commmas on this tab</t>
        </r>
      </text>
    </comment>
    <comment ref="XAI4" authorId="0" shapeId="0" xr:uid="{2478327C-4BF5-45ED-B846-E6148A362E09}">
      <text>
        <r>
          <rPr>
            <b/>
            <sz val="9"/>
            <color indexed="81"/>
            <rFont val="Tahoma"/>
            <family val="2"/>
          </rPr>
          <t>Mary Jean Clairmont:</t>
        </r>
        <r>
          <rPr>
            <sz val="9"/>
            <color indexed="81"/>
            <rFont val="Tahoma"/>
            <family val="2"/>
          </rPr>
          <t xml:space="preserve">
LAYOUT:
There are some coloured commmas on this tab</t>
        </r>
      </text>
    </comment>
    <comment ref="XAJ4" authorId="0" shapeId="0" xr:uid="{D436E17A-4883-4369-BDD1-A3082C6D4511}">
      <text>
        <r>
          <rPr>
            <b/>
            <sz val="9"/>
            <color indexed="81"/>
            <rFont val="Tahoma"/>
            <family val="2"/>
          </rPr>
          <t>Mary Jean Clairmont:</t>
        </r>
        <r>
          <rPr>
            <sz val="9"/>
            <color indexed="81"/>
            <rFont val="Tahoma"/>
            <family val="2"/>
          </rPr>
          <t xml:space="preserve">
LAYOUT:
There are some coloured commmas on this tab</t>
        </r>
      </text>
    </comment>
    <comment ref="XAK4" authorId="0" shapeId="0" xr:uid="{70563842-048A-4EEE-8C4C-AF4E26D23BD6}">
      <text>
        <r>
          <rPr>
            <b/>
            <sz val="9"/>
            <color indexed="81"/>
            <rFont val="Tahoma"/>
            <family val="2"/>
          </rPr>
          <t>Mary Jean Clairmont:</t>
        </r>
        <r>
          <rPr>
            <sz val="9"/>
            <color indexed="81"/>
            <rFont val="Tahoma"/>
            <family val="2"/>
          </rPr>
          <t xml:space="preserve">
LAYOUT:
There are some coloured commmas on this tab</t>
        </r>
      </text>
    </comment>
    <comment ref="XAL4" authorId="0" shapeId="0" xr:uid="{E70AFF6B-3FF8-4CE9-87F1-A970F4C7EFAE}">
      <text>
        <r>
          <rPr>
            <b/>
            <sz val="9"/>
            <color indexed="81"/>
            <rFont val="Tahoma"/>
            <family val="2"/>
          </rPr>
          <t>Mary Jean Clairmont:</t>
        </r>
        <r>
          <rPr>
            <sz val="9"/>
            <color indexed="81"/>
            <rFont val="Tahoma"/>
            <family val="2"/>
          </rPr>
          <t xml:space="preserve">
LAYOUT:
There are some coloured commmas on this tab</t>
        </r>
      </text>
    </comment>
    <comment ref="XAM4" authorId="0" shapeId="0" xr:uid="{1C4F38D7-916D-4C73-9B17-469D235DCB57}">
      <text>
        <r>
          <rPr>
            <b/>
            <sz val="9"/>
            <color indexed="81"/>
            <rFont val="Tahoma"/>
            <family val="2"/>
          </rPr>
          <t>Mary Jean Clairmont:</t>
        </r>
        <r>
          <rPr>
            <sz val="9"/>
            <color indexed="81"/>
            <rFont val="Tahoma"/>
            <family val="2"/>
          </rPr>
          <t xml:space="preserve">
LAYOUT:
There are some coloured commmas on this tab</t>
        </r>
      </text>
    </comment>
    <comment ref="XAN4" authorId="0" shapeId="0" xr:uid="{176C5523-09C7-4555-AE48-71AFF51FA6A9}">
      <text>
        <r>
          <rPr>
            <b/>
            <sz val="9"/>
            <color indexed="81"/>
            <rFont val="Tahoma"/>
            <family val="2"/>
          </rPr>
          <t>Mary Jean Clairmont:</t>
        </r>
        <r>
          <rPr>
            <sz val="9"/>
            <color indexed="81"/>
            <rFont val="Tahoma"/>
            <family val="2"/>
          </rPr>
          <t xml:space="preserve">
LAYOUT:
There are some coloured commmas on this tab</t>
        </r>
      </text>
    </comment>
    <comment ref="XAO4" authorId="0" shapeId="0" xr:uid="{EA95F95A-C785-4407-96EB-41FEF1238CE1}">
      <text>
        <r>
          <rPr>
            <b/>
            <sz val="9"/>
            <color indexed="81"/>
            <rFont val="Tahoma"/>
            <family val="2"/>
          </rPr>
          <t>Mary Jean Clairmont:</t>
        </r>
        <r>
          <rPr>
            <sz val="9"/>
            <color indexed="81"/>
            <rFont val="Tahoma"/>
            <family val="2"/>
          </rPr>
          <t xml:space="preserve">
LAYOUT:
There are some coloured commmas on this tab</t>
        </r>
      </text>
    </comment>
    <comment ref="XAP4" authorId="0" shapeId="0" xr:uid="{F30A8172-0F93-4B5F-BFD2-6823B5A8FCD2}">
      <text>
        <r>
          <rPr>
            <b/>
            <sz val="9"/>
            <color indexed="81"/>
            <rFont val="Tahoma"/>
            <family val="2"/>
          </rPr>
          <t>Mary Jean Clairmont:</t>
        </r>
        <r>
          <rPr>
            <sz val="9"/>
            <color indexed="81"/>
            <rFont val="Tahoma"/>
            <family val="2"/>
          </rPr>
          <t xml:space="preserve">
LAYOUT:
There are some coloured commmas on this tab</t>
        </r>
      </text>
    </comment>
    <comment ref="XAQ4" authorId="0" shapeId="0" xr:uid="{D781274D-0133-4EAC-874D-3ED4C2A38B84}">
      <text>
        <r>
          <rPr>
            <b/>
            <sz val="9"/>
            <color indexed="81"/>
            <rFont val="Tahoma"/>
            <family val="2"/>
          </rPr>
          <t>Mary Jean Clairmont:</t>
        </r>
        <r>
          <rPr>
            <sz val="9"/>
            <color indexed="81"/>
            <rFont val="Tahoma"/>
            <family val="2"/>
          </rPr>
          <t xml:space="preserve">
LAYOUT:
There are some coloured commmas on this tab</t>
        </r>
      </text>
    </comment>
    <comment ref="XAR4" authorId="0" shapeId="0" xr:uid="{BC8DB9EB-95AE-4284-A856-1DCABF5F3100}">
      <text>
        <r>
          <rPr>
            <b/>
            <sz val="9"/>
            <color indexed="81"/>
            <rFont val="Tahoma"/>
            <family val="2"/>
          </rPr>
          <t>Mary Jean Clairmont:</t>
        </r>
        <r>
          <rPr>
            <sz val="9"/>
            <color indexed="81"/>
            <rFont val="Tahoma"/>
            <family val="2"/>
          </rPr>
          <t xml:space="preserve">
LAYOUT:
There are some coloured commmas on this tab</t>
        </r>
      </text>
    </comment>
    <comment ref="XAS4" authorId="0" shapeId="0" xr:uid="{6C981EEE-A234-483D-9D45-BC2694643CBD}">
      <text>
        <r>
          <rPr>
            <b/>
            <sz val="9"/>
            <color indexed="81"/>
            <rFont val="Tahoma"/>
            <family val="2"/>
          </rPr>
          <t>Mary Jean Clairmont:</t>
        </r>
        <r>
          <rPr>
            <sz val="9"/>
            <color indexed="81"/>
            <rFont val="Tahoma"/>
            <family val="2"/>
          </rPr>
          <t xml:space="preserve">
LAYOUT:
There are some coloured commmas on this tab</t>
        </r>
      </text>
    </comment>
    <comment ref="XAT4" authorId="0" shapeId="0" xr:uid="{EC141769-535C-4EB8-B0C1-C6FB68626DB9}">
      <text>
        <r>
          <rPr>
            <b/>
            <sz val="9"/>
            <color indexed="81"/>
            <rFont val="Tahoma"/>
            <family val="2"/>
          </rPr>
          <t>Mary Jean Clairmont:</t>
        </r>
        <r>
          <rPr>
            <sz val="9"/>
            <color indexed="81"/>
            <rFont val="Tahoma"/>
            <family val="2"/>
          </rPr>
          <t xml:space="preserve">
LAYOUT:
There are some coloured commmas on this tab</t>
        </r>
      </text>
    </comment>
    <comment ref="XAU4" authorId="0" shapeId="0" xr:uid="{E4F407E1-6E4F-4922-B006-A9214DCDAF1A}">
      <text>
        <r>
          <rPr>
            <b/>
            <sz val="9"/>
            <color indexed="81"/>
            <rFont val="Tahoma"/>
            <family val="2"/>
          </rPr>
          <t>Mary Jean Clairmont:</t>
        </r>
        <r>
          <rPr>
            <sz val="9"/>
            <color indexed="81"/>
            <rFont val="Tahoma"/>
            <family val="2"/>
          </rPr>
          <t xml:space="preserve">
LAYOUT:
There are some coloured commmas on this tab</t>
        </r>
      </text>
    </comment>
    <comment ref="XAV4" authorId="0" shapeId="0" xr:uid="{693F183C-117B-4118-ACFE-65A4B168E752}">
      <text>
        <r>
          <rPr>
            <b/>
            <sz val="9"/>
            <color indexed="81"/>
            <rFont val="Tahoma"/>
            <family val="2"/>
          </rPr>
          <t>Mary Jean Clairmont:</t>
        </r>
        <r>
          <rPr>
            <sz val="9"/>
            <color indexed="81"/>
            <rFont val="Tahoma"/>
            <family val="2"/>
          </rPr>
          <t xml:space="preserve">
LAYOUT:
There are some coloured commmas on this tab</t>
        </r>
      </text>
    </comment>
    <comment ref="XAW4" authorId="0" shapeId="0" xr:uid="{F503D806-E5E3-43B6-A9DC-730781E62520}">
      <text>
        <r>
          <rPr>
            <b/>
            <sz val="9"/>
            <color indexed="81"/>
            <rFont val="Tahoma"/>
            <family val="2"/>
          </rPr>
          <t>Mary Jean Clairmont:</t>
        </r>
        <r>
          <rPr>
            <sz val="9"/>
            <color indexed="81"/>
            <rFont val="Tahoma"/>
            <family val="2"/>
          </rPr>
          <t xml:space="preserve">
LAYOUT:
There are some coloured commmas on this tab</t>
        </r>
      </text>
    </comment>
    <comment ref="XAX4" authorId="0" shapeId="0" xr:uid="{AFEF8C49-578E-4A9C-82C1-25DA6DA00AC0}">
      <text>
        <r>
          <rPr>
            <b/>
            <sz val="9"/>
            <color indexed="81"/>
            <rFont val="Tahoma"/>
            <family val="2"/>
          </rPr>
          <t>Mary Jean Clairmont:</t>
        </r>
        <r>
          <rPr>
            <sz val="9"/>
            <color indexed="81"/>
            <rFont val="Tahoma"/>
            <family val="2"/>
          </rPr>
          <t xml:space="preserve">
LAYOUT:
There are some coloured commmas on this tab</t>
        </r>
      </text>
    </comment>
    <comment ref="XAY4" authorId="0" shapeId="0" xr:uid="{F592B92E-5732-47B6-B3BA-52A107F63CF5}">
      <text>
        <r>
          <rPr>
            <b/>
            <sz val="9"/>
            <color indexed="81"/>
            <rFont val="Tahoma"/>
            <family val="2"/>
          </rPr>
          <t>Mary Jean Clairmont:</t>
        </r>
        <r>
          <rPr>
            <sz val="9"/>
            <color indexed="81"/>
            <rFont val="Tahoma"/>
            <family val="2"/>
          </rPr>
          <t xml:space="preserve">
LAYOUT:
There are some coloured commmas on this tab</t>
        </r>
      </text>
    </comment>
    <comment ref="XAZ4" authorId="0" shapeId="0" xr:uid="{7855589F-98C2-4590-8E0A-C96548032D80}">
      <text>
        <r>
          <rPr>
            <b/>
            <sz val="9"/>
            <color indexed="81"/>
            <rFont val="Tahoma"/>
            <family val="2"/>
          </rPr>
          <t>Mary Jean Clairmont:</t>
        </r>
        <r>
          <rPr>
            <sz val="9"/>
            <color indexed="81"/>
            <rFont val="Tahoma"/>
            <family val="2"/>
          </rPr>
          <t xml:space="preserve">
LAYOUT:
There are some coloured commmas on this tab</t>
        </r>
      </text>
    </comment>
    <comment ref="XBA4" authorId="0" shapeId="0" xr:uid="{F83D0685-CC7E-4088-8A6A-802D107CC6A0}">
      <text>
        <r>
          <rPr>
            <b/>
            <sz val="9"/>
            <color indexed="81"/>
            <rFont val="Tahoma"/>
            <family val="2"/>
          </rPr>
          <t>Mary Jean Clairmont:</t>
        </r>
        <r>
          <rPr>
            <sz val="9"/>
            <color indexed="81"/>
            <rFont val="Tahoma"/>
            <family val="2"/>
          </rPr>
          <t xml:space="preserve">
LAYOUT:
There are some coloured commmas on this tab</t>
        </r>
      </text>
    </comment>
    <comment ref="XBB4" authorId="0" shapeId="0" xr:uid="{02E88A5E-BF01-457E-947C-06EC1BEB71D3}">
      <text>
        <r>
          <rPr>
            <b/>
            <sz val="9"/>
            <color indexed="81"/>
            <rFont val="Tahoma"/>
            <family val="2"/>
          </rPr>
          <t>Mary Jean Clairmont:</t>
        </r>
        <r>
          <rPr>
            <sz val="9"/>
            <color indexed="81"/>
            <rFont val="Tahoma"/>
            <family val="2"/>
          </rPr>
          <t xml:space="preserve">
LAYOUT:
There are some coloured commmas on this tab</t>
        </r>
      </text>
    </comment>
    <comment ref="XBC4" authorId="0" shapeId="0" xr:uid="{2E164DC0-8F1E-4905-BD04-76C4C28D254F}">
      <text>
        <r>
          <rPr>
            <b/>
            <sz val="9"/>
            <color indexed="81"/>
            <rFont val="Tahoma"/>
            <family val="2"/>
          </rPr>
          <t>Mary Jean Clairmont:</t>
        </r>
        <r>
          <rPr>
            <sz val="9"/>
            <color indexed="81"/>
            <rFont val="Tahoma"/>
            <family val="2"/>
          </rPr>
          <t xml:space="preserve">
LAYOUT:
There are some coloured commmas on this tab</t>
        </r>
      </text>
    </comment>
    <comment ref="XBD4" authorId="0" shapeId="0" xr:uid="{B211CD95-605B-4F40-9C98-35B144B31F35}">
      <text>
        <r>
          <rPr>
            <b/>
            <sz val="9"/>
            <color indexed="81"/>
            <rFont val="Tahoma"/>
            <family val="2"/>
          </rPr>
          <t>Mary Jean Clairmont:</t>
        </r>
        <r>
          <rPr>
            <sz val="9"/>
            <color indexed="81"/>
            <rFont val="Tahoma"/>
            <family val="2"/>
          </rPr>
          <t xml:space="preserve">
LAYOUT:
There are some coloured commmas on this tab</t>
        </r>
      </text>
    </comment>
    <comment ref="XBE4" authorId="0" shapeId="0" xr:uid="{8671604B-0D57-43CE-9E75-D746E05C2BA4}">
      <text>
        <r>
          <rPr>
            <b/>
            <sz val="9"/>
            <color indexed="81"/>
            <rFont val="Tahoma"/>
            <family val="2"/>
          </rPr>
          <t>Mary Jean Clairmont:</t>
        </r>
        <r>
          <rPr>
            <sz val="9"/>
            <color indexed="81"/>
            <rFont val="Tahoma"/>
            <family val="2"/>
          </rPr>
          <t xml:space="preserve">
LAYOUT:
There are some coloured commmas on this tab</t>
        </r>
      </text>
    </comment>
    <comment ref="XBF4" authorId="0" shapeId="0" xr:uid="{80AB70E6-AF02-49C1-BC1D-C89321DDC6C6}">
      <text>
        <r>
          <rPr>
            <b/>
            <sz val="9"/>
            <color indexed="81"/>
            <rFont val="Tahoma"/>
            <family val="2"/>
          </rPr>
          <t>Mary Jean Clairmont:</t>
        </r>
        <r>
          <rPr>
            <sz val="9"/>
            <color indexed="81"/>
            <rFont val="Tahoma"/>
            <family val="2"/>
          </rPr>
          <t xml:space="preserve">
LAYOUT:
There are some coloured commmas on this tab</t>
        </r>
      </text>
    </comment>
    <comment ref="XBG4" authorId="0" shapeId="0" xr:uid="{B0D858E1-6D69-477A-8E7E-4F79B272277B}">
      <text>
        <r>
          <rPr>
            <b/>
            <sz val="9"/>
            <color indexed="81"/>
            <rFont val="Tahoma"/>
            <family val="2"/>
          </rPr>
          <t>Mary Jean Clairmont:</t>
        </r>
        <r>
          <rPr>
            <sz val="9"/>
            <color indexed="81"/>
            <rFont val="Tahoma"/>
            <family val="2"/>
          </rPr>
          <t xml:space="preserve">
LAYOUT:
There are some coloured commmas on this tab</t>
        </r>
      </text>
    </comment>
    <comment ref="XBH4" authorId="0" shapeId="0" xr:uid="{EF4B2432-4EF2-442A-8961-9B2CC485730C}">
      <text>
        <r>
          <rPr>
            <b/>
            <sz val="9"/>
            <color indexed="81"/>
            <rFont val="Tahoma"/>
            <family val="2"/>
          </rPr>
          <t>Mary Jean Clairmont:</t>
        </r>
        <r>
          <rPr>
            <sz val="9"/>
            <color indexed="81"/>
            <rFont val="Tahoma"/>
            <family val="2"/>
          </rPr>
          <t xml:space="preserve">
LAYOUT:
There are some coloured commmas on this tab</t>
        </r>
      </text>
    </comment>
    <comment ref="XBI4" authorId="0" shapeId="0" xr:uid="{D3020780-39E9-4F08-B99D-52EB23C603E1}">
      <text>
        <r>
          <rPr>
            <b/>
            <sz val="9"/>
            <color indexed="81"/>
            <rFont val="Tahoma"/>
            <family val="2"/>
          </rPr>
          <t>Mary Jean Clairmont:</t>
        </r>
        <r>
          <rPr>
            <sz val="9"/>
            <color indexed="81"/>
            <rFont val="Tahoma"/>
            <family val="2"/>
          </rPr>
          <t xml:space="preserve">
LAYOUT:
There are some coloured commmas on this tab</t>
        </r>
      </text>
    </comment>
    <comment ref="XBJ4" authorId="0" shapeId="0" xr:uid="{567B9266-A152-4FF4-98E9-A3B888751C92}">
      <text>
        <r>
          <rPr>
            <b/>
            <sz val="9"/>
            <color indexed="81"/>
            <rFont val="Tahoma"/>
            <family val="2"/>
          </rPr>
          <t>Mary Jean Clairmont:</t>
        </r>
        <r>
          <rPr>
            <sz val="9"/>
            <color indexed="81"/>
            <rFont val="Tahoma"/>
            <family val="2"/>
          </rPr>
          <t xml:space="preserve">
LAYOUT:
There are some coloured commmas on this tab</t>
        </r>
      </text>
    </comment>
    <comment ref="XBK4" authorId="0" shapeId="0" xr:uid="{1B378333-AC6D-444B-960F-2383587F03AE}">
      <text>
        <r>
          <rPr>
            <b/>
            <sz val="9"/>
            <color indexed="81"/>
            <rFont val="Tahoma"/>
            <family val="2"/>
          </rPr>
          <t>Mary Jean Clairmont:</t>
        </r>
        <r>
          <rPr>
            <sz val="9"/>
            <color indexed="81"/>
            <rFont val="Tahoma"/>
            <family val="2"/>
          </rPr>
          <t xml:space="preserve">
LAYOUT:
There are some coloured commmas on this tab</t>
        </r>
      </text>
    </comment>
    <comment ref="XBL4" authorId="0" shapeId="0" xr:uid="{B995840A-1DF5-4456-91D8-507D228FA57A}">
      <text>
        <r>
          <rPr>
            <b/>
            <sz val="9"/>
            <color indexed="81"/>
            <rFont val="Tahoma"/>
            <family val="2"/>
          </rPr>
          <t>Mary Jean Clairmont:</t>
        </r>
        <r>
          <rPr>
            <sz val="9"/>
            <color indexed="81"/>
            <rFont val="Tahoma"/>
            <family val="2"/>
          </rPr>
          <t xml:space="preserve">
LAYOUT:
There are some coloured commmas on this tab</t>
        </r>
      </text>
    </comment>
    <comment ref="XBM4" authorId="0" shapeId="0" xr:uid="{72E6A5ED-D18F-493D-922F-F190E17AAC85}">
      <text>
        <r>
          <rPr>
            <b/>
            <sz val="9"/>
            <color indexed="81"/>
            <rFont val="Tahoma"/>
            <family val="2"/>
          </rPr>
          <t>Mary Jean Clairmont:</t>
        </r>
        <r>
          <rPr>
            <sz val="9"/>
            <color indexed="81"/>
            <rFont val="Tahoma"/>
            <family val="2"/>
          </rPr>
          <t xml:space="preserve">
LAYOUT:
There are some coloured commmas on this tab</t>
        </r>
      </text>
    </comment>
    <comment ref="XBN4" authorId="0" shapeId="0" xr:uid="{FB4DA350-04BD-4E70-BF2B-134B9BB8442C}">
      <text>
        <r>
          <rPr>
            <b/>
            <sz val="9"/>
            <color indexed="81"/>
            <rFont val="Tahoma"/>
            <family val="2"/>
          </rPr>
          <t>Mary Jean Clairmont:</t>
        </r>
        <r>
          <rPr>
            <sz val="9"/>
            <color indexed="81"/>
            <rFont val="Tahoma"/>
            <family val="2"/>
          </rPr>
          <t xml:space="preserve">
LAYOUT:
There are some coloured commmas on this tab</t>
        </r>
      </text>
    </comment>
    <comment ref="XBO4" authorId="0" shapeId="0" xr:uid="{FB4D2E64-2236-406D-AF9D-E7299FD3126B}">
      <text>
        <r>
          <rPr>
            <b/>
            <sz val="9"/>
            <color indexed="81"/>
            <rFont val="Tahoma"/>
            <family val="2"/>
          </rPr>
          <t>Mary Jean Clairmont:</t>
        </r>
        <r>
          <rPr>
            <sz val="9"/>
            <color indexed="81"/>
            <rFont val="Tahoma"/>
            <family val="2"/>
          </rPr>
          <t xml:space="preserve">
LAYOUT:
There are some coloured commmas on this tab</t>
        </r>
      </text>
    </comment>
    <comment ref="XBP4" authorId="0" shapeId="0" xr:uid="{31C01537-FEA4-4847-BAD0-66FC08ECB8F9}">
      <text>
        <r>
          <rPr>
            <b/>
            <sz val="9"/>
            <color indexed="81"/>
            <rFont val="Tahoma"/>
            <family val="2"/>
          </rPr>
          <t>Mary Jean Clairmont:</t>
        </r>
        <r>
          <rPr>
            <sz val="9"/>
            <color indexed="81"/>
            <rFont val="Tahoma"/>
            <family val="2"/>
          </rPr>
          <t xml:space="preserve">
LAYOUT:
There are some coloured commmas on this tab</t>
        </r>
      </text>
    </comment>
    <comment ref="XBQ4" authorId="0" shapeId="0" xr:uid="{1B33823B-9099-4594-90F7-5315D7BCBD5C}">
      <text>
        <r>
          <rPr>
            <b/>
            <sz val="9"/>
            <color indexed="81"/>
            <rFont val="Tahoma"/>
            <family val="2"/>
          </rPr>
          <t>Mary Jean Clairmont:</t>
        </r>
        <r>
          <rPr>
            <sz val="9"/>
            <color indexed="81"/>
            <rFont val="Tahoma"/>
            <family val="2"/>
          </rPr>
          <t xml:space="preserve">
LAYOUT:
There are some coloured commmas on this tab</t>
        </r>
      </text>
    </comment>
    <comment ref="XBR4" authorId="0" shapeId="0" xr:uid="{E34EE748-9025-4AF6-A7D5-460E61618DD1}">
      <text>
        <r>
          <rPr>
            <b/>
            <sz val="9"/>
            <color indexed="81"/>
            <rFont val="Tahoma"/>
            <family val="2"/>
          </rPr>
          <t>Mary Jean Clairmont:</t>
        </r>
        <r>
          <rPr>
            <sz val="9"/>
            <color indexed="81"/>
            <rFont val="Tahoma"/>
            <family val="2"/>
          </rPr>
          <t xml:space="preserve">
LAYOUT:
There are some coloured commmas on this tab</t>
        </r>
      </text>
    </comment>
    <comment ref="XBS4" authorId="0" shapeId="0" xr:uid="{02E1D2C2-D1BB-4E8A-856D-8C9F52EE87BB}">
      <text>
        <r>
          <rPr>
            <b/>
            <sz val="9"/>
            <color indexed="81"/>
            <rFont val="Tahoma"/>
            <family val="2"/>
          </rPr>
          <t>Mary Jean Clairmont:</t>
        </r>
        <r>
          <rPr>
            <sz val="9"/>
            <color indexed="81"/>
            <rFont val="Tahoma"/>
            <family val="2"/>
          </rPr>
          <t xml:space="preserve">
LAYOUT:
There are some coloured commmas on this tab</t>
        </r>
      </text>
    </comment>
    <comment ref="XBT4" authorId="0" shapeId="0" xr:uid="{32D86DAE-1D33-4EC3-8008-0268ED4DC186}">
      <text>
        <r>
          <rPr>
            <b/>
            <sz val="9"/>
            <color indexed="81"/>
            <rFont val="Tahoma"/>
            <family val="2"/>
          </rPr>
          <t>Mary Jean Clairmont:</t>
        </r>
        <r>
          <rPr>
            <sz val="9"/>
            <color indexed="81"/>
            <rFont val="Tahoma"/>
            <family val="2"/>
          </rPr>
          <t xml:space="preserve">
LAYOUT:
There are some coloured commmas on this tab</t>
        </r>
      </text>
    </comment>
    <comment ref="XBU4" authorId="0" shapeId="0" xr:uid="{1E6DFEB7-0122-4C87-91D4-9B60796D76C3}">
      <text>
        <r>
          <rPr>
            <b/>
            <sz val="9"/>
            <color indexed="81"/>
            <rFont val="Tahoma"/>
            <family val="2"/>
          </rPr>
          <t>Mary Jean Clairmont:</t>
        </r>
        <r>
          <rPr>
            <sz val="9"/>
            <color indexed="81"/>
            <rFont val="Tahoma"/>
            <family val="2"/>
          </rPr>
          <t xml:space="preserve">
LAYOUT:
There are some coloured commmas on this tab</t>
        </r>
      </text>
    </comment>
    <comment ref="XBV4" authorId="0" shapeId="0" xr:uid="{B7BF0860-ED8C-422A-96C3-65A5D694C164}">
      <text>
        <r>
          <rPr>
            <b/>
            <sz val="9"/>
            <color indexed="81"/>
            <rFont val="Tahoma"/>
            <family val="2"/>
          </rPr>
          <t>Mary Jean Clairmont:</t>
        </r>
        <r>
          <rPr>
            <sz val="9"/>
            <color indexed="81"/>
            <rFont val="Tahoma"/>
            <family val="2"/>
          </rPr>
          <t xml:space="preserve">
LAYOUT:
There are some coloured commmas on this tab</t>
        </r>
      </text>
    </comment>
    <comment ref="XBW4" authorId="0" shapeId="0" xr:uid="{972965B5-73B9-48D7-BDE1-91EB4640E31B}">
      <text>
        <r>
          <rPr>
            <b/>
            <sz val="9"/>
            <color indexed="81"/>
            <rFont val="Tahoma"/>
            <family val="2"/>
          </rPr>
          <t>Mary Jean Clairmont:</t>
        </r>
        <r>
          <rPr>
            <sz val="9"/>
            <color indexed="81"/>
            <rFont val="Tahoma"/>
            <family val="2"/>
          </rPr>
          <t xml:space="preserve">
LAYOUT:
There are some coloured commmas on this tab</t>
        </r>
      </text>
    </comment>
    <comment ref="XBX4" authorId="0" shapeId="0" xr:uid="{90628EAD-32AF-4F68-9073-D4903F7DE8C9}">
      <text>
        <r>
          <rPr>
            <b/>
            <sz val="9"/>
            <color indexed="81"/>
            <rFont val="Tahoma"/>
            <family val="2"/>
          </rPr>
          <t>Mary Jean Clairmont:</t>
        </r>
        <r>
          <rPr>
            <sz val="9"/>
            <color indexed="81"/>
            <rFont val="Tahoma"/>
            <family val="2"/>
          </rPr>
          <t xml:space="preserve">
LAYOUT:
There are some coloured commmas on this tab</t>
        </r>
      </text>
    </comment>
    <comment ref="XBY4" authorId="0" shapeId="0" xr:uid="{60528C66-38DE-4C38-9F3E-6A7741B759D3}">
      <text>
        <r>
          <rPr>
            <b/>
            <sz val="9"/>
            <color indexed="81"/>
            <rFont val="Tahoma"/>
            <family val="2"/>
          </rPr>
          <t>Mary Jean Clairmont:</t>
        </r>
        <r>
          <rPr>
            <sz val="9"/>
            <color indexed="81"/>
            <rFont val="Tahoma"/>
            <family val="2"/>
          </rPr>
          <t xml:space="preserve">
LAYOUT:
There are some coloured commmas on this tab</t>
        </r>
      </text>
    </comment>
    <comment ref="XBZ4" authorId="0" shapeId="0" xr:uid="{BC67BFE3-F9A4-49C9-A4FE-AA948487B366}">
      <text>
        <r>
          <rPr>
            <b/>
            <sz val="9"/>
            <color indexed="81"/>
            <rFont val="Tahoma"/>
            <family val="2"/>
          </rPr>
          <t>Mary Jean Clairmont:</t>
        </r>
        <r>
          <rPr>
            <sz val="9"/>
            <color indexed="81"/>
            <rFont val="Tahoma"/>
            <family val="2"/>
          </rPr>
          <t xml:space="preserve">
LAYOUT:
There are some coloured commmas on this tab</t>
        </r>
      </text>
    </comment>
    <comment ref="XCA4" authorId="0" shapeId="0" xr:uid="{FE9726B0-2B42-4A2B-A711-1F101631B93A}">
      <text>
        <r>
          <rPr>
            <b/>
            <sz val="9"/>
            <color indexed="81"/>
            <rFont val="Tahoma"/>
            <family val="2"/>
          </rPr>
          <t>Mary Jean Clairmont:</t>
        </r>
        <r>
          <rPr>
            <sz val="9"/>
            <color indexed="81"/>
            <rFont val="Tahoma"/>
            <family val="2"/>
          </rPr>
          <t xml:space="preserve">
LAYOUT:
There are some coloured commmas on this tab</t>
        </r>
      </text>
    </comment>
    <comment ref="XCB4" authorId="0" shapeId="0" xr:uid="{D3EE07C7-216B-4464-A0F3-CBFE11FEB58B}">
      <text>
        <r>
          <rPr>
            <b/>
            <sz val="9"/>
            <color indexed="81"/>
            <rFont val="Tahoma"/>
            <family val="2"/>
          </rPr>
          <t>Mary Jean Clairmont:</t>
        </r>
        <r>
          <rPr>
            <sz val="9"/>
            <color indexed="81"/>
            <rFont val="Tahoma"/>
            <family val="2"/>
          </rPr>
          <t xml:space="preserve">
LAYOUT:
There are some coloured commmas on this tab</t>
        </r>
      </text>
    </comment>
    <comment ref="XCC4" authorId="0" shapeId="0" xr:uid="{933E638B-310E-4C3F-99E1-A981604F3EB8}">
      <text>
        <r>
          <rPr>
            <b/>
            <sz val="9"/>
            <color indexed="81"/>
            <rFont val="Tahoma"/>
            <family val="2"/>
          </rPr>
          <t>Mary Jean Clairmont:</t>
        </r>
        <r>
          <rPr>
            <sz val="9"/>
            <color indexed="81"/>
            <rFont val="Tahoma"/>
            <family val="2"/>
          </rPr>
          <t xml:space="preserve">
LAYOUT:
There are some coloured commmas on this tab</t>
        </r>
      </text>
    </comment>
    <comment ref="XCD4" authorId="0" shapeId="0" xr:uid="{D5F31A5D-2A04-4AD1-8161-B9CB813F38CA}">
      <text>
        <r>
          <rPr>
            <b/>
            <sz val="9"/>
            <color indexed="81"/>
            <rFont val="Tahoma"/>
            <family val="2"/>
          </rPr>
          <t>Mary Jean Clairmont:</t>
        </r>
        <r>
          <rPr>
            <sz val="9"/>
            <color indexed="81"/>
            <rFont val="Tahoma"/>
            <family val="2"/>
          </rPr>
          <t xml:space="preserve">
LAYOUT:
There are some coloured commmas on this tab</t>
        </r>
      </text>
    </comment>
    <comment ref="XCE4" authorId="0" shapeId="0" xr:uid="{12FA4974-8F74-490D-BCDF-87A647583F5D}">
      <text>
        <r>
          <rPr>
            <b/>
            <sz val="9"/>
            <color indexed="81"/>
            <rFont val="Tahoma"/>
            <family val="2"/>
          </rPr>
          <t>Mary Jean Clairmont:</t>
        </r>
        <r>
          <rPr>
            <sz val="9"/>
            <color indexed="81"/>
            <rFont val="Tahoma"/>
            <family val="2"/>
          </rPr>
          <t xml:space="preserve">
LAYOUT:
There are some coloured commmas on this tab</t>
        </r>
      </text>
    </comment>
    <comment ref="XCF4" authorId="0" shapeId="0" xr:uid="{2871ABDA-B672-42A9-9447-21BD8D70F810}">
      <text>
        <r>
          <rPr>
            <b/>
            <sz val="9"/>
            <color indexed="81"/>
            <rFont val="Tahoma"/>
            <family val="2"/>
          </rPr>
          <t>Mary Jean Clairmont:</t>
        </r>
        <r>
          <rPr>
            <sz val="9"/>
            <color indexed="81"/>
            <rFont val="Tahoma"/>
            <family val="2"/>
          </rPr>
          <t xml:space="preserve">
LAYOUT:
There are some coloured commmas on this tab</t>
        </r>
      </text>
    </comment>
    <comment ref="XCG4" authorId="0" shapeId="0" xr:uid="{051AA638-C455-4D57-9F97-6A07C1610E28}">
      <text>
        <r>
          <rPr>
            <b/>
            <sz val="9"/>
            <color indexed="81"/>
            <rFont val="Tahoma"/>
            <family val="2"/>
          </rPr>
          <t>Mary Jean Clairmont:</t>
        </r>
        <r>
          <rPr>
            <sz val="9"/>
            <color indexed="81"/>
            <rFont val="Tahoma"/>
            <family val="2"/>
          </rPr>
          <t xml:space="preserve">
LAYOUT:
There are some coloured commmas on this tab</t>
        </r>
      </text>
    </comment>
    <comment ref="XCH4" authorId="0" shapeId="0" xr:uid="{20395629-3B39-4ECE-972E-56660630BA64}">
      <text>
        <r>
          <rPr>
            <b/>
            <sz val="9"/>
            <color indexed="81"/>
            <rFont val="Tahoma"/>
            <family val="2"/>
          </rPr>
          <t>Mary Jean Clairmont:</t>
        </r>
        <r>
          <rPr>
            <sz val="9"/>
            <color indexed="81"/>
            <rFont val="Tahoma"/>
            <family val="2"/>
          </rPr>
          <t xml:space="preserve">
LAYOUT:
There are some coloured commmas on this tab</t>
        </r>
      </text>
    </comment>
    <comment ref="XCI4" authorId="0" shapeId="0" xr:uid="{511B58F9-3BFE-4D5E-AB1F-5D38DB7CA684}">
      <text>
        <r>
          <rPr>
            <b/>
            <sz val="9"/>
            <color indexed="81"/>
            <rFont val="Tahoma"/>
            <family val="2"/>
          </rPr>
          <t>Mary Jean Clairmont:</t>
        </r>
        <r>
          <rPr>
            <sz val="9"/>
            <color indexed="81"/>
            <rFont val="Tahoma"/>
            <family val="2"/>
          </rPr>
          <t xml:space="preserve">
LAYOUT:
There are some coloured commmas on this tab</t>
        </r>
      </text>
    </comment>
    <comment ref="XCJ4" authorId="0" shapeId="0" xr:uid="{492AA879-D49C-41BD-B2C6-694FBD18E745}">
      <text>
        <r>
          <rPr>
            <b/>
            <sz val="9"/>
            <color indexed="81"/>
            <rFont val="Tahoma"/>
            <family val="2"/>
          </rPr>
          <t>Mary Jean Clairmont:</t>
        </r>
        <r>
          <rPr>
            <sz val="9"/>
            <color indexed="81"/>
            <rFont val="Tahoma"/>
            <family val="2"/>
          </rPr>
          <t xml:space="preserve">
LAYOUT:
There are some coloured commmas on this tab</t>
        </r>
      </text>
    </comment>
    <comment ref="XCK4" authorId="0" shapeId="0" xr:uid="{1FC86EB8-A81B-4573-AACC-536D7D7B7AE5}">
      <text>
        <r>
          <rPr>
            <b/>
            <sz val="9"/>
            <color indexed="81"/>
            <rFont val="Tahoma"/>
            <family val="2"/>
          </rPr>
          <t>Mary Jean Clairmont:</t>
        </r>
        <r>
          <rPr>
            <sz val="9"/>
            <color indexed="81"/>
            <rFont val="Tahoma"/>
            <family val="2"/>
          </rPr>
          <t xml:space="preserve">
LAYOUT:
There are some coloured commmas on this tab</t>
        </r>
      </text>
    </comment>
    <comment ref="XCL4" authorId="0" shapeId="0" xr:uid="{BC030514-5D85-4557-9964-7D45969A6693}">
      <text>
        <r>
          <rPr>
            <b/>
            <sz val="9"/>
            <color indexed="81"/>
            <rFont val="Tahoma"/>
            <family val="2"/>
          </rPr>
          <t>Mary Jean Clairmont:</t>
        </r>
        <r>
          <rPr>
            <sz val="9"/>
            <color indexed="81"/>
            <rFont val="Tahoma"/>
            <family val="2"/>
          </rPr>
          <t xml:space="preserve">
LAYOUT:
There are some coloured commmas on this tab</t>
        </r>
      </text>
    </comment>
    <comment ref="XCM4" authorId="0" shapeId="0" xr:uid="{38CE4E5D-319F-4D3C-9AE5-671D0A2411AC}">
      <text>
        <r>
          <rPr>
            <b/>
            <sz val="9"/>
            <color indexed="81"/>
            <rFont val="Tahoma"/>
            <family val="2"/>
          </rPr>
          <t>Mary Jean Clairmont:</t>
        </r>
        <r>
          <rPr>
            <sz val="9"/>
            <color indexed="81"/>
            <rFont val="Tahoma"/>
            <family val="2"/>
          </rPr>
          <t xml:space="preserve">
LAYOUT:
There are some coloured commmas on this tab</t>
        </r>
      </text>
    </comment>
    <comment ref="XCN4" authorId="0" shapeId="0" xr:uid="{D4A88297-F3E9-49DF-819A-2B19F496486A}">
      <text>
        <r>
          <rPr>
            <b/>
            <sz val="9"/>
            <color indexed="81"/>
            <rFont val="Tahoma"/>
            <family val="2"/>
          </rPr>
          <t>Mary Jean Clairmont:</t>
        </r>
        <r>
          <rPr>
            <sz val="9"/>
            <color indexed="81"/>
            <rFont val="Tahoma"/>
            <family val="2"/>
          </rPr>
          <t xml:space="preserve">
LAYOUT:
There are some coloured commmas on this tab</t>
        </r>
      </text>
    </comment>
    <comment ref="XCO4" authorId="0" shapeId="0" xr:uid="{CF27F653-0065-4D35-8585-E93705B7A605}">
      <text>
        <r>
          <rPr>
            <b/>
            <sz val="9"/>
            <color indexed="81"/>
            <rFont val="Tahoma"/>
            <family val="2"/>
          </rPr>
          <t>Mary Jean Clairmont:</t>
        </r>
        <r>
          <rPr>
            <sz val="9"/>
            <color indexed="81"/>
            <rFont val="Tahoma"/>
            <family val="2"/>
          </rPr>
          <t xml:space="preserve">
LAYOUT:
There are some coloured commmas on this tab</t>
        </r>
      </text>
    </comment>
    <comment ref="XCP4" authorId="0" shapeId="0" xr:uid="{FCDABD1B-6763-4783-B98B-D3EBC88A96E6}">
      <text>
        <r>
          <rPr>
            <b/>
            <sz val="9"/>
            <color indexed="81"/>
            <rFont val="Tahoma"/>
            <family val="2"/>
          </rPr>
          <t>Mary Jean Clairmont:</t>
        </r>
        <r>
          <rPr>
            <sz val="9"/>
            <color indexed="81"/>
            <rFont val="Tahoma"/>
            <family val="2"/>
          </rPr>
          <t xml:space="preserve">
LAYOUT:
There are some coloured commmas on this tab</t>
        </r>
      </text>
    </comment>
    <comment ref="XCQ4" authorId="0" shapeId="0" xr:uid="{4FDB3210-6EB8-4708-BC0C-276E5FD963A9}">
      <text>
        <r>
          <rPr>
            <b/>
            <sz val="9"/>
            <color indexed="81"/>
            <rFont val="Tahoma"/>
            <family val="2"/>
          </rPr>
          <t>Mary Jean Clairmont:</t>
        </r>
        <r>
          <rPr>
            <sz val="9"/>
            <color indexed="81"/>
            <rFont val="Tahoma"/>
            <family val="2"/>
          </rPr>
          <t xml:space="preserve">
LAYOUT:
There are some coloured commmas on this tab</t>
        </r>
      </text>
    </comment>
    <comment ref="XCR4" authorId="0" shapeId="0" xr:uid="{FE70187B-101B-4C90-A71C-E3C6EDCA0E19}">
      <text>
        <r>
          <rPr>
            <b/>
            <sz val="9"/>
            <color indexed="81"/>
            <rFont val="Tahoma"/>
            <family val="2"/>
          </rPr>
          <t>Mary Jean Clairmont:</t>
        </r>
        <r>
          <rPr>
            <sz val="9"/>
            <color indexed="81"/>
            <rFont val="Tahoma"/>
            <family val="2"/>
          </rPr>
          <t xml:space="preserve">
LAYOUT:
There are some coloured commmas on this tab</t>
        </r>
      </text>
    </comment>
    <comment ref="XCS4" authorId="0" shapeId="0" xr:uid="{147B7CA4-17DB-4974-BAC8-06B24A9339AE}">
      <text>
        <r>
          <rPr>
            <b/>
            <sz val="9"/>
            <color indexed="81"/>
            <rFont val="Tahoma"/>
            <family val="2"/>
          </rPr>
          <t>Mary Jean Clairmont:</t>
        </r>
        <r>
          <rPr>
            <sz val="9"/>
            <color indexed="81"/>
            <rFont val="Tahoma"/>
            <family val="2"/>
          </rPr>
          <t xml:space="preserve">
LAYOUT:
There are some coloured commmas on this tab</t>
        </r>
      </text>
    </comment>
    <comment ref="XCT4" authorId="0" shapeId="0" xr:uid="{EFCDF68C-A8D0-487C-88DC-D4E4788FA389}">
      <text>
        <r>
          <rPr>
            <b/>
            <sz val="9"/>
            <color indexed="81"/>
            <rFont val="Tahoma"/>
            <family val="2"/>
          </rPr>
          <t>Mary Jean Clairmont:</t>
        </r>
        <r>
          <rPr>
            <sz val="9"/>
            <color indexed="81"/>
            <rFont val="Tahoma"/>
            <family val="2"/>
          </rPr>
          <t xml:space="preserve">
LAYOUT:
There are some coloured commmas on this tab</t>
        </r>
      </text>
    </comment>
    <comment ref="XCU4" authorId="0" shapeId="0" xr:uid="{B96C54DE-A6B9-4331-9E08-FAAB92313264}">
      <text>
        <r>
          <rPr>
            <b/>
            <sz val="9"/>
            <color indexed="81"/>
            <rFont val="Tahoma"/>
            <family val="2"/>
          </rPr>
          <t>Mary Jean Clairmont:</t>
        </r>
        <r>
          <rPr>
            <sz val="9"/>
            <color indexed="81"/>
            <rFont val="Tahoma"/>
            <family val="2"/>
          </rPr>
          <t xml:space="preserve">
LAYOUT:
There are some coloured commmas on this tab</t>
        </r>
      </text>
    </comment>
    <comment ref="XCV4" authorId="0" shapeId="0" xr:uid="{9B2B1DD6-73F0-4B43-953D-15FF8B8C346B}">
      <text>
        <r>
          <rPr>
            <b/>
            <sz val="9"/>
            <color indexed="81"/>
            <rFont val="Tahoma"/>
            <family val="2"/>
          </rPr>
          <t>Mary Jean Clairmont:</t>
        </r>
        <r>
          <rPr>
            <sz val="9"/>
            <color indexed="81"/>
            <rFont val="Tahoma"/>
            <family val="2"/>
          </rPr>
          <t xml:space="preserve">
LAYOUT:
There are some coloured commmas on this tab</t>
        </r>
      </text>
    </comment>
    <comment ref="XCW4" authorId="0" shapeId="0" xr:uid="{A9A9111F-2096-4E04-B163-29A31DBC27B2}">
      <text>
        <r>
          <rPr>
            <b/>
            <sz val="9"/>
            <color indexed="81"/>
            <rFont val="Tahoma"/>
            <family val="2"/>
          </rPr>
          <t>Mary Jean Clairmont:</t>
        </r>
        <r>
          <rPr>
            <sz val="9"/>
            <color indexed="81"/>
            <rFont val="Tahoma"/>
            <family val="2"/>
          </rPr>
          <t xml:space="preserve">
LAYOUT:
There are some coloured commmas on this tab</t>
        </r>
      </text>
    </comment>
    <comment ref="XCX4" authorId="0" shapeId="0" xr:uid="{65F23BF6-D8CD-449F-928A-1B7FCEA61927}">
      <text>
        <r>
          <rPr>
            <b/>
            <sz val="9"/>
            <color indexed="81"/>
            <rFont val="Tahoma"/>
            <family val="2"/>
          </rPr>
          <t>Mary Jean Clairmont:</t>
        </r>
        <r>
          <rPr>
            <sz val="9"/>
            <color indexed="81"/>
            <rFont val="Tahoma"/>
            <family val="2"/>
          </rPr>
          <t xml:space="preserve">
LAYOUT:
There are some coloured commmas on this tab</t>
        </r>
      </text>
    </comment>
    <comment ref="XCY4" authorId="0" shapeId="0" xr:uid="{3EF7BC06-3886-42E3-8930-11AA5ECF6EB4}">
      <text>
        <r>
          <rPr>
            <b/>
            <sz val="9"/>
            <color indexed="81"/>
            <rFont val="Tahoma"/>
            <family val="2"/>
          </rPr>
          <t>Mary Jean Clairmont:</t>
        </r>
        <r>
          <rPr>
            <sz val="9"/>
            <color indexed="81"/>
            <rFont val="Tahoma"/>
            <family val="2"/>
          </rPr>
          <t xml:space="preserve">
LAYOUT:
There are some coloured commmas on this tab</t>
        </r>
      </text>
    </comment>
    <comment ref="XCZ4" authorId="0" shapeId="0" xr:uid="{17C3CA4E-F658-4751-A7E9-97379744E1D3}">
      <text>
        <r>
          <rPr>
            <b/>
            <sz val="9"/>
            <color indexed="81"/>
            <rFont val="Tahoma"/>
            <family val="2"/>
          </rPr>
          <t>Mary Jean Clairmont:</t>
        </r>
        <r>
          <rPr>
            <sz val="9"/>
            <color indexed="81"/>
            <rFont val="Tahoma"/>
            <family val="2"/>
          </rPr>
          <t xml:space="preserve">
LAYOUT:
There are some coloured commmas on this tab</t>
        </r>
      </text>
    </comment>
    <comment ref="XDA4" authorId="0" shapeId="0" xr:uid="{93AAB613-1A29-4830-BFC1-A8984D50A2AF}">
      <text>
        <r>
          <rPr>
            <b/>
            <sz val="9"/>
            <color indexed="81"/>
            <rFont val="Tahoma"/>
            <family val="2"/>
          </rPr>
          <t>Mary Jean Clairmont:</t>
        </r>
        <r>
          <rPr>
            <sz val="9"/>
            <color indexed="81"/>
            <rFont val="Tahoma"/>
            <family val="2"/>
          </rPr>
          <t xml:space="preserve">
LAYOUT:
There are some coloured commmas on this tab</t>
        </r>
      </text>
    </comment>
    <comment ref="XDB4" authorId="0" shapeId="0" xr:uid="{4E696743-3E70-4286-935D-2CE56223F33F}">
      <text>
        <r>
          <rPr>
            <b/>
            <sz val="9"/>
            <color indexed="81"/>
            <rFont val="Tahoma"/>
            <family val="2"/>
          </rPr>
          <t>Mary Jean Clairmont:</t>
        </r>
        <r>
          <rPr>
            <sz val="9"/>
            <color indexed="81"/>
            <rFont val="Tahoma"/>
            <family val="2"/>
          </rPr>
          <t xml:space="preserve">
LAYOUT:
There are some coloured commmas on this tab</t>
        </r>
      </text>
    </comment>
    <comment ref="XDC4" authorId="0" shapeId="0" xr:uid="{F64BB6BF-7BA3-42F6-9620-B5880771FA8B}">
      <text>
        <r>
          <rPr>
            <b/>
            <sz val="9"/>
            <color indexed="81"/>
            <rFont val="Tahoma"/>
            <family val="2"/>
          </rPr>
          <t>Mary Jean Clairmont:</t>
        </r>
        <r>
          <rPr>
            <sz val="9"/>
            <color indexed="81"/>
            <rFont val="Tahoma"/>
            <family val="2"/>
          </rPr>
          <t xml:space="preserve">
LAYOUT:
There are some coloured commmas on this tab</t>
        </r>
      </text>
    </comment>
    <comment ref="XDD4" authorId="0" shapeId="0" xr:uid="{9331FA99-CF46-486C-9233-B343EF8A711B}">
      <text>
        <r>
          <rPr>
            <b/>
            <sz val="9"/>
            <color indexed="81"/>
            <rFont val="Tahoma"/>
            <family val="2"/>
          </rPr>
          <t>Mary Jean Clairmont:</t>
        </r>
        <r>
          <rPr>
            <sz val="9"/>
            <color indexed="81"/>
            <rFont val="Tahoma"/>
            <family val="2"/>
          </rPr>
          <t xml:space="preserve">
LAYOUT:
There are some coloured commmas on this tab</t>
        </r>
      </text>
    </comment>
    <comment ref="XDE4" authorId="0" shapeId="0" xr:uid="{03236453-5773-42A4-985D-EA341391C900}">
      <text>
        <r>
          <rPr>
            <b/>
            <sz val="9"/>
            <color indexed="81"/>
            <rFont val="Tahoma"/>
            <family val="2"/>
          </rPr>
          <t>Mary Jean Clairmont:</t>
        </r>
        <r>
          <rPr>
            <sz val="9"/>
            <color indexed="81"/>
            <rFont val="Tahoma"/>
            <family val="2"/>
          </rPr>
          <t xml:space="preserve">
LAYOUT:
There are some coloured commmas on this tab</t>
        </r>
      </text>
    </comment>
    <comment ref="XDF4" authorId="0" shapeId="0" xr:uid="{8A3D92CF-382C-4842-9BAA-C3B23234F987}">
      <text>
        <r>
          <rPr>
            <b/>
            <sz val="9"/>
            <color indexed="81"/>
            <rFont val="Tahoma"/>
            <family val="2"/>
          </rPr>
          <t>Mary Jean Clairmont:</t>
        </r>
        <r>
          <rPr>
            <sz val="9"/>
            <color indexed="81"/>
            <rFont val="Tahoma"/>
            <family val="2"/>
          </rPr>
          <t xml:space="preserve">
LAYOUT:
There are some coloured commmas on this tab</t>
        </r>
      </text>
    </comment>
    <comment ref="XDG4" authorId="0" shapeId="0" xr:uid="{2AB9D10D-295B-4F47-98F4-CC5806970E60}">
      <text>
        <r>
          <rPr>
            <b/>
            <sz val="9"/>
            <color indexed="81"/>
            <rFont val="Tahoma"/>
            <family val="2"/>
          </rPr>
          <t>Mary Jean Clairmont:</t>
        </r>
        <r>
          <rPr>
            <sz val="9"/>
            <color indexed="81"/>
            <rFont val="Tahoma"/>
            <family val="2"/>
          </rPr>
          <t xml:space="preserve">
LAYOUT:
There are some coloured commmas on this tab</t>
        </r>
      </text>
    </comment>
    <comment ref="XDH4" authorId="0" shapeId="0" xr:uid="{DEB1E05B-C456-4A3A-A95B-5BD25AD259BA}">
      <text>
        <r>
          <rPr>
            <b/>
            <sz val="9"/>
            <color indexed="81"/>
            <rFont val="Tahoma"/>
            <family val="2"/>
          </rPr>
          <t>Mary Jean Clairmont:</t>
        </r>
        <r>
          <rPr>
            <sz val="9"/>
            <color indexed="81"/>
            <rFont val="Tahoma"/>
            <family val="2"/>
          </rPr>
          <t xml:space="preserve">
LAYOUT:
There are some coloured commmas on this tab</t>
        </r>
      </text>
    </comment>
    <comment ref="XDI4" authorId="0" shapeId="0" xr:uid="{C20E618F-9A8E-4F79-9AC4-A5210950A806}">
      <text>
        <r>
          <rPr>
            <b/>
            <sz val="9"/>
            <color indexed="81"/>
            <rFont val="Tahoma"/>
            <family val="2"/>
          </rPr>
          <t>Mary Jean Clairmont:</t>
        </r>
        <r>
          <rPr>
            <sz val="9"/>
            <color indexed="81"/>
            <rFont val="Tahoma"/>
            <family val="2"/>
          </rPr>
          <t xml:space="preserve">
LAYOUT:
There are some coloured commmas on this tab</t>
        </r>
      </text>
    </comment>
    <comment ref="XDJ4" authorId="0" shapeId="0" xr:uid="{0064C879-78E9-4B10-820A-D5B93FE7B5BC}">
      <text>
        <r>
          <rPr>
            <b/>
            <sz val="9"/>
            <color indexed="81"/>
            <rFont val="Tahoma"/>
            <family val="2"/>
          </rPr>
          <t>Mary Jean Clairmont:</t>
        </r>
        <r>
          <rPr>
            <sz val="9"/>
            <color indexed="81"/>
            <rFont val="Tahoma"/>
            <family val="2"/>
          </rPr>
          <t xml:space="preserve">
LAYOUT:
There are some coloured commmas on this tab</t>
        </r>
      </text>
    </comment>
    <comment ref="XDK4" authorId="0" shapeId="0" xr:uid="{8756FB86-FD71-4294-BD08-CC6AC0C179CA}">
      <text>
        <r>
          <rPr>
            <b/>
            <sz val="9"/>
            <color indexed="81"/>
            <rFont val="Tahoma"/>
            <family val="2"/>
          </rPr>
          <t>Mary Jean Clairmont:</t>
        </r>
        <r>
          <rPr>
            <sz val="9"/>
            <color indexed="81"/>
            <rFont val="Tahoma"/>
            <family val="2"/>
          </rPr>
          <t xml:space="preserve">
LAYOUT:
There are some coloured commmas on this tab</t>
        </r>
      </text>
    </comment>
    <comment ref="XDL4" authorId="0" shapeId="0" xr:uid="{6FEF3355-B471-4482-9B9A-1CD47E035FCC}">
      <text>
        <r>
          <rPr>
            <b/>
            <sz val="9"/>
            <color indexed="81"/>
            <rFont val="Tahoma"/>
            <family val="2"/>
          </rPr>
          <t>Mary Jean Clairmont:</t>
        </r>
        <r>
          <rPr>
            <sz val="9"/>
            <color indexed="81"/>
            <rFont val="Tahoma"/>
            <family val="2"/>
          </rPr>
          <t xml:space="preserve">
LAYOUT:
There are some coloured commmas on this tab</t>
        </r>
      </text>
    </comment>
    <comment ref="XDM4" authorId="0" shapeId="0" xr:uid="{202ECAB5-689D-4F74-92C9-F3F6FE797B59}">
      <text>
        <r>
          <rPr>
            <b/>
            <sz val="9"/>
            <color indexed="81"/>
            <rFont val="Tahoma"/>
            <family val="2"/>
          </rPr>
          <t>Mary Jean Clairmont:</t>
        </r>
        <r>
          <rPr>
            <sz val="9"/>
            <color indexed="81"/>
            <rFont val="Tahoma"/>
            <family val="2"/>
          </rPr>
          <t xml:space="preserve">
LAYOUT:
There are some coloured commmas on this tab</t>
        </r>
      </text>
    </comment>
    <comment ref="XDN4" authorId="0" shapeId="0" xr:uid="{35383597-733B-4960-BFC0-CA70D6A12DE2}">
      <text>
        <r>
          <rPr>
            <b/>
            <sz val="9"/>
            <color indexed="81"/>
            <rFont val="Tahoma"/>
            <family val="2"/>
          </rPr>
          <t>Mary Jean Clairmont:</t>
        </r>
        <r>
          <rPr>
            <sz val="9"/>
            <color indexed="81"/>
            <rFont val="Tahoma"/>
            <family val="2"/>
          </rPr>
          <t xml:space="preserve">
LAYOUT:
There are some coloured commmas on this tab</t>
        </r>
      </text>
    </comment>
    <comment ref="XDO4" authorId="0" shapeId="0" xr:uid="{F337D7C7-C564-4886-B5B7-D034A7DF4B86}">
      <text>
        <r>
          <rPr>
            <b/>
            <sz val="9"/>
            <color indexed="81"/>
            <rFont val="Tahoma"/>
            <family val="2"/>
          </rPr>
          <t>Mary Jean Clairmont:</t>
        </r>
        <r>
          <rPr>
            <sz val="9"/>
            <color indexed="81"/>
            <rFont val="Tahoma"/>
            <family val="2"/>
          </rPr>
          <t xml:space="preserve">
LAYOUT:
There are some coloured commmas on this tab</t>
        </r>
      </text>
    </comment>
    <comment ref="XDP4" authorId="0" shapeId="0" xr:uid="{15DA4355-A98D-49AE-A921-C98D58F86318}">
      <text>
        <r>
          <rPr>
            <b/>
            <sz val="9"/>
            <color indexed="81"/>
            <rFont val="Tahoma"/>
            <family val="2"/>
          </rPr>
          <t>Mary Jean Clairmont:</t>
        </r>
        <r>
          <rPr>
            <sz val="9"/>
            <color indexed="81"/>
            <rFont val="Tahoma"/>
            <family val="2"/>
          </rPr>
          <t xml:space="preserve">
LAYOUT:
There are some coloured commmas on this tab</t>
        </r>
      </text>
    </comment>
    <comment ref="XDQ4" authorId="0" shapeId="0" xr:uid="{73F61C96-D3A3-4A12-82BB-43DF67C78C2C}">
      <text>
        <r>
          <rPr>
            <b/>
            <sz val="9"/>
            <color indexed="81"/>
            <rFont val="Tahoma"/>
            <family val="2"/>
          </rPr>
          <t>Mary Jean Clairmont:</t>
        </r>
        <r>
          <rPr>
            <sz val="9"/>
            <color indexed="81"/>
            <rFont val="Tahoma"/>
            <family val="2"/>
          </rPr>
          <t xml:space="preserve">
LAYOUT:
There are some coloured commmas on this tab</t>
        </r>
      </text>
    </comment>
    <comment ref="XDR4" authorId="0" shapeId="0" xr:uid="{F4DC6A90-6F50-413B-80C9-3EC4EC296CF0}">
      <text>
        <r>
          <rPr>
            <b/>
            <sz val="9"/>
            <color indexed="81"/>
            <rFont val="Tahoma"/>
            <family val="2"/>
          </rPr>
          <t>Mary Jean Clairmont:</t>
        </r>
        <r>
          <rPr>
            <sz val="9"/>
            <color indexed="81"/>
            <rFont val="Tahoma"/>
            <family val="2"/>
          </rPr>
          <t xml:space="preserve">
LAYOUT:
There are some coloured commmas on this tab</t>
        </r>
      </text>
    </comment>
    <comment ref="XDS4" authorId="0" shapeId="0" xr:uid="{ED5E218C-8215-4609-8F2B-554137AD247A}">
      <text>
        <r>
          <rPr>
            <b/>
            <sz val="9"/>
            <color indexed="81"/>
            <rFont val="Tahoma"/>
            <family val="2"/>
          </rPr>
          <t>Mary Jean Clairmont:</t>
        </r>
        <r>
          <rPr>
            <sz val="9"/>
            <color indexed="81"/>
            <rFont val="Tahoma"/>
            <family val="2"/>
          </rPr>
          <t xml:space="preserve">
LAYOUT:
There are some coloured commmas on this tab</t>
        </r>
      </text>
    </comment>
    <comment ref="XDT4" authorId="0" shapeId="0" xr:uid="{46070EBA-00C9-4AE4-8DCD-9F56AC650F52}">
      <text>
        <r>
          <rPr>
            <b/>
            <sz val="9"/>
            <color indexed="81"/>
            <rFont val="Tahoma"/>
            <family val="2"/>
          </rPr>
          <t>Mary Jean Clairmont:</t>
        </r>
        <r>
          <rPr>
            <sz val="9"/>
            <color indexed="81"/>
            <rFont val="Tahoma"/>
            <family val="2"/>
          </rPr>
          <t xml:space="preserve">
LAYOUT:
There are some coloured commmas on this tab</t>
        </r>
      </text>
    </comment>
    <comment ref="XDU4" authorId="0" shapeId="0" xr:uid="{1FD5A910-C3CB-4D7D-A410-8B6185756DCC}">
      <text>
        <r>
          <rPr>
            <b/>
            <sz val="9"/>
            <color indexed="81"/>
            <rFont val="Tahoma"/>
            <family val="2"/>
          </rPr>
          <t>Mary Jean Clairmont:</t>
        </r>
        <r>
          <rPr>
            <sz val="9"/>
            <color indexed="81"/>
            <rFont val="Tahoma"/>
            <family val="2"/>
          </rPr>
          <t xml:space="preserve">
LAYOUT:
There are some coloured commmas on this tab</t>
        </r>
      </text>
    </comment>
    <comment ref="XDV4" authorId="0" shapeId="0" xr:uid="{62AC0835-E137-48AD-BADF-6C191DDF63CB}">
      <text>
        <r>
          <rPr>
            <b/>
            <sz val="9"/>
            <color indexed="81"/>
            <rFont val="Tahoma"/>
            <family val="2"/>
          </rPr>
          <t>Mary Jean Clairmont:</t>
        </r>
        <r>
          <rPr>
            <sz val="9"/>
            <color indexed="81"/>
            <rFont val="Tahoma"/>
            <family val="2"/>
          </rPr>
          <t xml:space="preserve">
LAYOUT:
There are some coloured commmas on this tab</t>
        </r>
      </text>
    </comment>
    <comment ref="XDW4" authorId="0" shapeId="0" xr:uid="{24059C84-F235-4C69-B950-5E9EC81650DC}">
      <text>
        <r>
          <rPr>
            <b/>
            <sz val="9"/>
            <color indexed="81"/>
            <rFont val="Tahoma"/>
            <family val="2"/>
          </rPr>
          <t>Mary Jean Clairmont:</t>
        </r>
        <r>
          <rPr>
            <sz val="9"/>
            <color indexed="81"/>
            <rFont val="Tahoma"/>
            <family val="2"/>
          </rPr>
          <t xml:space="preserve">
LAYOUT:
There are some coloured commmas on this tab</t>
        </r>
      </text>
    </comment>
    <comment ref="XDX4" authorId="0" shapeId="0" xr:uid="{CF2A4B35-3B2C-44B3-8302-2DC092232707}">
      <text>
        <r>
          <rPr>
            <b/>
            <sz val="9"/>
            <color indexed="81"/>
            <rFont val="Tahoma"/>
            <family val="2"/>
          </rPr>
          <t>Mary Jean Clairmont:</t>
        </r>
        <r>
          <rPr>
            <sz val="9"/>
            <color indexed="81"/>
            <rFont val="Tahoma"/>
            <family val="2"/>
          </rPr>
          <t xml:space="preserve">
LAYOUT:
There are some coloured commmas on this tab</t>
        </r>
      </text>
    </comment>
    <comment ref="XDY4" authorId="0" shapeId="0" xr:uid="{5DF02962-C9A5-444E-8C7F-24C236588652}">
      <text>
        <r>
          <rPr>
            <b/>
            <sz val="9"/>
            <color indexed="81"/>
            <rFont val="Tahoma"/>
            <family val="2"/>
          </rPr>
          <t>Mary Jean Clairmont:</t>
        </r>
        <r>
          <rPr>
            <sz val="9"/>
            <color indexed="81"/>
            <rFont val="Tahoma"/>
            <family val="2"/>
          </rPr>
          <t xml:space="preserve">
LAYOUT:
There are some coloured commmas on this tab</t>
        </r>
      </text>
    </comment>
    <comment ref="XDZ4" authorId="0" shapeId="0" xr:uid="{3B8CB01F-9709-4B5D-94CD-B0A8E195F3C3}">
      <text>
        <r>
          <rPr>
            <b/>
            <sz val="9"/>
            <color indexed="81"/>
            <rFont val="Tahoma"/>
            <family val="2"/>
          </rPr>
          <t>Mary Jean Clairmont:</t>
        </r>
        <r>
          <rPr>
            <sz val="9"/>
            <color indexed="81"/>
            <rFont val="Tahoma"/>
            <family val="2"/>
          </rPr>
          <t xml:space="preserve">
LAYOUT:
There are some coloured commmas on this tab</t>
        </r>
      </text>
    </comment>
    <comment ref="XEA4" authorId="0" shapeId="0" xr:uid="{F8E6BADC-5D2A-412E-9127-C1B1B5C3525E}">
      <text>
        <r>
          <rPr>
            <b/>
            <sz val="9"/>
            <color indexed="81"/>
            <rFont val="Tahoma"/>
            <family val="2"/>
          </rPr>
          <t>Mary Jean Clairmont:</t>
        </r>
        <r>
          <rPr>
            <sz val="9"/>
            <color indexed="81"/>
            <rFont val="Tahoma"/>
            <family val="2"/>
          </rPr>
          <t xml:space="preserve">
LAYOUT:
There are some coloured commmas on this tab</t>
        </r>
      </text>
    </comment>
    <comment ref="XEB4" authorId="0" shapeId="0" xr:uid="{793EFF6F-40EF-4C85-8E5A-4E5EEAEDFBA6}">
      <text>
        <r>
          <rPr>
            <b/>
            <sz val="9"/>
            <color indexed="81"/>
            <rFont val="Tahoma"/>
            <family val="2"/>
          </rPr>
          <t>Mary Jean Clairmont:</t>
        </r>
        <r>
          <rPr>
            <sz val="9"/>
            <color indexed="81"/>
            <rFont val="Tahoma"/>
            <family val="2"/>
          </rPr>
          <t xml:space="preserve">
LAYOUT:
There are some coloured commmas on this tab</t>
        </r>
      </text>
    </comment>
    <comment ref="XEC4" authorId="0" shapeId="0" xr:uid="{DEF25682-B783-481D-96C6-87241CE8B1D2}">
      <text>
        <r>
          <rPr>
            <b/>
            <sz val="9"/>
            <color indexed="81"/>
            <rFont val="Tahoma"/>
            <family val="2"/>
          </rPr>
          <t>Mary Jean Clairmont:</t>
        </r>
        <r>
          <rPr>
            <sz val="9"/>
            <color indexed="81"/>
            <rFont val="Tahoma"/>
            <family val="2"/>
          </rPr>
          <t xml:space="preserve">
LAYOUT:
There are some coloured commmas on this tab</t>
        </r>
      </text>
    </comment>
    <comment ref="XED4" authorId="0" shapeId="0" xr:uid="{6697AB94-4AB1-4FC1-8CD3-42E4F318CCA2}">
      <text>
        <r>
          <rPr>
            <b/>
            <sz val="9"/>
            <color indexed="81"/>
            <rFont val="Tahoma"/>
            <family val="2"/>
          </rPr>
          <t>Mary Jean Clairmont:</t>
        </r>
        <r>
          <rPr>
            <sz val="9"/>
            <color indexed="81"/>
            <rFont val="Tahoma"/>
            <family val="2"/>
          </rPr>
          <t xml:space="preserve">
LAYOUT:
There are some coloured commmas on this tab</t>
        </r>
      </text>
    </comment>
    <comment ref="XEE4" authorId="0" shapeId="0" xr:uid="{11F16B19-7083-41DD-9AB5-C6421A565105}">
      <text>
        <r>
          <rPr>
            <b/>
            <sz val="9"/>
            <color indexed="81"/>
            <rFont val="Tahoma"/>
            <family val="2"/>
          </rPr>
          <t>Mary Jean Clairmont:</t>
        </r>
        <r>
          <rPr>
            <sz val="9"/>
            <color indexed="81"/>
            <rFont val="Tahoma"/>
            <family val="2"/>
          </rPr>
          <t xml:space="preserve">
LAYOUT:
There are some coloured commmas on this tab</t>
        </r>
      </text>
    </comment>
    <comment ref="XEF4" authorId="0" shapeId="0" xr:uid="{81B2C1DC-55E6-415B-B052-DAF28E96E03F}">
      <text>
        <r>
          <rPr>
            <b/>
            <sz val="9"/>
            <color indexed="81"/>
            <rFont val="Tahoma"/>
            <family val="2"/>
          </rPr>
          <t>Mary Jean Clairmont:</t>
        </r>
        <r>
          <rPr>
            <sz val="9"/>
            <color indexed="81"/>
            <rFont val="Tahoma"/>
            <family val="2"/>
          </rPr>
          <t xml:space="preserve">
LAYOUT:
There are some coloured commmas on this tab</t>
        </r>
      </text>
    </comment>
    <comment ref="XEG4" authorId="0" shapeId="0" xr:uid="{DEB229DA-ADBE-487D-A739-97A126EFDA63}">
      <text>
        <r>
          <rPr>
            <b/>
            <sz val="9"/>
            <color indexed="81"/>
            <rFont val="Tahoma"/>
            <family val="2"/>
          </rPr>
          <t>Mary Jean Clairmont:</t>
        </r>
        <r>
          <rPr>
            <sz val="9"/>
            <color indexed="81"/>
            <rFont val="Tahoma"/>
            <family val="2"/>
          </rPr>
          <t xml:space="preserve">
LAYOUT:
There are some coloured commmas on this tab</t>
        </r>
      </text>
    </comment>
    <comment ref="XEH4" authorId="0" shapeId="0" xr:uid="{DD0761DC-68EF-4710-A904-B53A7367AD78}">
      <text>
        <r>
          <rPr>
            <b/>
            <sz val="9"/>
            <color indexed="81"/>
            <rFont val="Tahoma"/>
            <family val="2"/>
          </rPr>
          <t>Mary Jean Clairmont:</t>
        </r>
        <r>
          <rPr>
            <sz val="9"/>
            <color indexed="81"/>
            <rFont val="Tahoma"/>
            <family val="2"/>
          </rPr>
          <t xml:space="preserve">
LAYOUT:
There are some coloured commmas on this tab</t>
        </r>
      </text>
    </comment>
    <comment ref="XEI4" authorId="0" shapeId="0" xr:uid="{0311B0D3-1CD2-4AD1-A780-73C6C7AA8A95}">
      <text>
        <r>
          <rPr>
            <b/>
            <sz val="9"/>
            <color indexed="81"/>
            <rFont val="Tahoma"/>
            <family val="2"/>
          </rPr>
          <t>Mary Jean Clairmont:</t>
        </r>
        <r>
          <rPr>
            <sz val="9"/>
            <color indexed="81"/>
            <rFont val="Tahoma"/>
            <family val="2"/>
          </rPr>
          <t xml:space="preserve">
LAYOUT:
There are some coloured commmas on this tab</t>
        </r>
      </text>
    </comment>
    <comment ref="XEJ4" authorId="0" shapeId="0" xr:uid="{C29C4EAF-CEB7-49AA-929A-C3434A64E2CD}">
      <text>
        <r>
          <rPr>
            <b/>
            <sz val="9"/>
            <color indexed="81"/>
            <rFont val="Tahoma"/>
            <family val="2"/>
          </rPr>
          <t>Mary Jean Clairmont:</t>
        </r>
        <r>
          <rPr>
            <sz val="9"/>
            <color indexed="81"/>
            <rFont val="Tahoma"/>
            <family val="2"/>
          </rPr>
          <t xml:space="preserve">
LAYOUT:
There are some coloured commmas on this tab</t>
        </r>
      </text>
    </comment>
    <comment ref="XEK4" authorId="0" shapeId="0" xr:uid="{6AC595A9-627F-4B70-AFEF-58F4AFE9FBCD}">
      <text>
        <r>
          <rPr>
            <b/>
            <sz val="9"/>
            <color indexed="81"/>
            <rFont val="Tahoma"/>
            <family val="2"/>
          </rPr>
          <t>Mary Jean Clairmont:</t>
        </r>
        <r>
          <rPr>
            <sz val="9"/>
            <color indexed="81"/>
            <rFont val="Tahoma"/>
            <family val="2"/>
          </rPr>
          <t xml:space="preserve">
LAYOUT:
There are some coloured commmas on this tab</t>
        </r>
      </text>
    </comment>
    <comment ref="XEL4" authorId="0" shapeId="0" xr:uid="{C1A1578D-1690-41D1-B7AD-5606D7E0C38F}">
      <text>
        <r>
          <rPr>
            <b/>
            <sz val="9"/>
            <color indexed="81"/>
            <rFont val="Tahoma"/>
            <family val="2"/>
          </rPr>
          <t>Mary Jean Clairmont:</t>
        </r>
        <r>
          <rPr>
            <sz val="9"/>
            <color indexed="81"/>
            <rFont val="Tahoma"/>
            <family val="2"/>
          </rPr>
          <t xml:space="preserve">
LAYOUT:
There are some coloured commmas on this tab</t>
        </r>
      </text>
    </comment>
    <comment ref="XEM4" authorId="0" shapeId="0" xr:uid="{FFE47070-F6A1-4815-9D7A-2FD80BFEA867}">
      <text>
        <r>
          <rPr>
            <b/>
            <sz val="9"/>
            <color indexed="81"/>
            <rFont val="Tahoma"/>
            <family val="2"/>
          </rPr>
          <t>Mary Jean Clairmont:</t>
        </r>
        <r>
          <rPr>
            <sz val="9"/>
            <color indexed="81"/>
            <rFont val="Tahoma"/>
            <family val="2"/>
          </rPr>
          <t xml:space="preserve">
LAYOUT:
There are some coloured commmas on this tab</t>
        </r>
      </text>
    </comment>
    <comment ref="XEN4" authorId="0" shapeId="0" xr:uid="{FAEFE5B3-A2E0-4B5E-8715-747033727FCA}">
      <text>
        <r>
          <rPr>
            <b/>
            <sz val="9"/>
            <color indexed="81"/>
            <rFont val="Tahoma"/>
            <family val="2"/>
          </rPr>
          <t>Mary Jean Clairmont:</t>
        </r>
        <r>
          <rPr>
            <sz val="9"/>
            <color indexed="81"/>
            <rFont val="Tahoma"/>
            <family val="2"/>
          </rPr>
          <t xml:space="preserve">
LAYOUT:
There are some coloured commmas on this tab</t>
        </r>
      </text>
    </comment>
    <comment ref="XEO4" authorId="0" shapeId="0" xr:uid="{B1F39B7E-E2E6-4E12-8594-18820CDC2672}">
      <text>
        <r>
          <rPr>
            <b/>
            <sz val="9"/>
            <color indexed="81"/>
            <rFont val="Tahoma"/>
            <family val="2"/>
          </rPr>
          <t>Mary Jean Clairmont:</t>
        </r>
        <r>
          <rPr>
            <sz val="9"/>
            <color indexed="81"/>
            <rFont val="Tahoma"/>
            <family val="2"/>
          </rPr>
          <t xml:space="preserve">
LAYOUT:
There are some coloured commmas on this tab</t>
        </r>
      </text>
    </comment>
    <comment ref="XEP4" authorId="0" shapeId="0" xr:uid="{3BF27757-D1B6-4833-A8FB-0412713525BD}">
      <text>
        <r>
          <rPr>
            <b/>
            <sz val="9"/>
            <color indexed="81"/>
            <rFont val="Tahoma"/>
            <family val="2"/>
          </rPr>
          <t>Mary Jean Clairmont:</t>
        </r>
        <r>
          <rPr>
            <sz val="9"/>
            <color indexed="81"/>
            <rFont val="Tahoma"/>
            <family val="2"/>
          </rPr>
          <t xml:space="preserve">
LAYOUT:
There are some coloured commmas on this tab</t>
        </r>
      </text>
    </comment>
    <comment ref="XEQ4" authorId="0" shapeId="0" xr:uid="{EF0531FF-695F-41D1-9EEB-998481F860DD}">
      <text>
        <r>
          <rPr>
            <b/>
            <sz val="9"/>
            <color indexed="81"/>
            <rFont val="Tahoma"/>
            <family val="2"/>
          </rPr>
          <t>Mary Jean Clairmont:</t>
        </r>
        <r>
          <rPr>
            <sz val="9"/>
            <color indexed="81"/>
            <rFont val="Tahoma"/>
            <family val="2"/>
          </rPr>
          <t xml:space="preserve">
LAYOUT:
There are some coloured commmas on this tab</t>
        </r>
      </text>
    </comment>
    <comment ref="XER4" authorId="0" shapeId="0" xr:uid="{3852306A-68E3-4E91-9BDB-29CD34D48BD0}">
      <text>
        <r>
          <rPr>
            <b/>
            <sz val="9"/>
            <color indexed="81"/>
            <rFont val="Tahoma"/>
            <family val="2"/>
          </rPr>
          <t>Mary Jean Clairmont:</t>
        </r>
        <r>
          <rPr>
            <sz val="9"/>
            <color indexed="81"/>
            <rFont val="Tahoma"/>
            <family val="2"/>
          </rPr>
          <t xml:space="preserve">
LAYOUT:
There are some coloured commmas on this tab</t>
        </r>
      </text>
    </comment>
    <comment ref="XES4" authorId="0" shapeId="0" xr:uid="{B60F27B8-867C-49F6-98B7-1A725F73200B}">
      <text>
        <r>
          <rPr>
            <b/>
            <sz val="9"/>
            <color indexed="81"/>
            <rFont val="Tahoma"/>
            <family val="2"/>
          </rPr>
          <t>Mary Jean Clairmont:</t>
        </r>
        <r>
          <rPr>
            <sz val="9"/>
            <color indexed="81"/>
            <rFont val="Tahoma"/>
            <family val="2"/>
          </rPr>
          <t xml:space="preserve">
LAYOUT:
There are some coloured commmas on this tab</t>
        </r>
      </text>
    </comment>
    <comment ref="XET4" authorId="0" shapeId="0" xr:uid="{0018E209-2A28-429B-992F-D37F889F65EE}">
      <text>
        <r>
          <rPr>
            <b/>
            <sz val="9"/>
            <color indexed="81"/>
            <rFont val="Tahoma"/>
            <family val="2"/>
          </rPr>
          <t>Mary Jean Clairmont:</t>
        </r>
        <r>
          <rPr>
            <sz val="9"/>
            <color indexed="81"/>
            <rFont val="Tahoma"/>
            <family val="2"/>
          </rPr>
          <t xml:space="preserve">
LAYOUT:
There are some coloured commmas on this tab</t>
        </r>
      </text>
    </comment>
    <comment ref="XEU4" authorId="0" shapeId="0" xr:uid="{65944E2B-D221-4240-9263-76CC072660A7}">
      <text>
        <r>
          <rPr>
            <b/>
            <sz val="9"/>
            <color indexed="81"/>
            <rFont val="Tahoma"/>
            <family val="2"/>
          </rPr>
          <t>Mary Jean Clairmont:</t>
        </r>
        <r>
          <rPr>
            <sz val="9"/>
            <color indexed="81"/>
            <rFont val="Tahoma"/>
            <family val="2"/>
          </rPr>
          <t xml:space="preserve">
LAYOUT:
There are some coloured commmas on this tab</t>
        </r>
      </text>
    </comment>
    <comment ref="XEV4" authorId="0" shapeId="0" xr:uid="{ED5B1C02-A147-4057-BB15-1208FC77057F}">
      <text>
        <r>
          <rPr>
            <b/>
            <sz val="9"/>
            <color indexed="81"/>
            <rFont val="Tahoma"/>
            <family val="2"/>
          </rPr>
          <t>Mary Jean Clairmont:</t>
        </r>
        <r>
          <rPr>
            <sz val="9"/>
            <color indexed="81"/>
            <rFont val="Tahoma"/>
            <family val="2"/>
          </rPr>
          <t xml:space="preserve">
LAYOUT:
There are some coloured commmas on this tab</t>
        </r>
      </text>
    </comment>
    <comment ref="XEW4" authorId="0" shapeId="0" xr:uid="{A9D433A4-7058-41C4-9B3B-6A6D88EF1DC0}">
      <text>
        <r>
          <rPr>
            <b/>
            <sz val="9"/>
            <color indexed="81"/>
            <rFont val="Tahoma"/>
            <family val="2"/>
          </rPr>
          <t>Mary Jean Clairmont:</t>
        </r>
        <r>
          <rPr>
            <sz val="9"/>
            <color indexed="81"/>
            <rFont val="Tahoma"/>
            <family val="2"/>
          </rPr>
          <t xml:space="preserve">
LAYOUT:
There are some coloured commmas on this tab</t>
        </r>
      </text>
    </comment>
    <comment ref="XEX4" authorId="0" shapeId="0" xr:uid="{E2051009-9629-47F2-AF64-8B57DEF070DA}">
      <text>
        <r>
          <rPr>
            <b/>
            <sz val="9"/>
            <color indexed="81"/>
            <rFont val="Tahoma"/>
            <family val="2"/>
          </rPr>
          <t>Mary Jean Clairmont:</t>
        </r>
        <r>
          <rPr>
            <sz val="9"/>
            <color indexed="81"/>
            <rFont val="Tahoma"/>
            <family val="2"/>
          </rPr>
          <t xml:space="preserve">
LAYOUT:
There are some coloured commmas on this tab</t>
        </r>
      </text>
    </comment>
    <comment ref="XEY4" authorId="0" shapeId="0" xr:uid="{8A4FE1B5-D49D-444F-AEE5-22B955D93A3E}">
      <text>
        <r>
          <rPr>
            <b/>
            <sz val="9"/>
            <color indexed="81"/>
            <rFont val="Tahoma"/>
            <family val="2"/>
          </rPr>
          <t>Mary Jean Clairmont:</t>
        </r>
        <r>
          <rPr>
            <sz val="9"/>
            <color indexed="81"/>
            <rFont val="Tahoma"/>
            <family val="2"/>
          </rPr>
          <t xml:space="preserve">
LAYOUT:
There are some coloured commmas on this tab</t>
        </r>
      </text>
    </comment>
    <comment ref="XEZ4" authorId="0" shapeId="0" xr:uid="{E833C5DF-416E-43AB-9B33-92903F599D02}">
      <text>
        <r>
          <rPr>
            <b/>
            <sz val="9"/>
            <color indexed="81"/>
            <rFont val="Tahoma"/>
            <family val="2"/>
          </rPr>
          <t>Mary Jean Clairmont:</t>
        </r>
        <r>
          <rPr>
            <sz val="9"/>
            <color indexed="81"/>
            <rFont val="Tahoma"/>
            <family val="2"/>
          </rPr>
          <t xml:space="preserve">
LAYOUT:
There are some coloured commmas on this tab</t>
        </r>
      </text>
    </comment>
    <comment ref="XFA4" authorId="0" shapeId="0" xr:uid="{446D99AC-1913-408B-8245-93D152DD2B79}">
      <text>
        <r>
          <rPr>
            <b/>
            <sz val="9"/>
            <color indexed="81"/>
            <rFont val="Tahoma"/>
            <family val="2"/>
          </rPr>
          <t>Mary Jean Clairmont:</t>
        </r>
        <r>
          <rPr>
            <sz val="9"/>
            <color indexed="81"/>
            <rFont val="Tahoma"/>
            <family val="2"/>
          </rPr>
          <t xml:space="preserve">
LAYOUT:
There are some coloured commmas on this tab</t>
        </r>
      </text>
    </comment>
    <comment ref="XFB4" authorId="0" shapeId="0" xr:uid="{61B12F8D-E621-4F6E-847B-5CE88CA24C8C}">
      <text>
        <r>
          <rPr>
            <b/>
            <sz val="9"/>
            <color indexed="81"/>
            <rFont val="Tahoma"/>
            <family val="2"/>
          </rPr>
          <t>Mary Jean Clairmont:</t>
        </r>
        <r>
          <rPr>
            <sz val="9"/>
            <color indexed="81"/>
            <rFont val="Tahoma"/>
            <family val="2"/>
          </rPr>
          <t xml:space="preserve">
LAYOUT:
There are some coloured commmas on this tab</t>
        </r>
      </text>
    </comment>
    <comment ref="XFC4" authorId="0" shapeId="0" xr:uid="{8EAFB0D4-1D84-446B-AA4A-AB8A0FD6844E}">
      <text>
        <r>
          <rPr>
            <b/>
            <sz val="9"/>
            <color indexed="81"/>
            <rFont val="Tahoma"/>
            <family val="2"/>
          </rPr>
          <t>Mary Jean Clairmont:</t>
        </r>
        <r>
          <rPr>
            <sz val="9"/>
            <color indexed="81"/>
            <rFont val="Tahoma"/>
            <family val="2"/>
          </rPr>
          <t xml:space="preserve">
LAYOUT:
There are some coloured commmas on this tab</t>
        </r>
      </text>
    </comment>
    <comment ref="XFD4" authorId="0" shapeId="0" xr:uid="{BCA73568-3B30-441F-90D2-2235BD5D4FCA}">
      <text>
        <r>
          <rPr>
            <b/>
            <sz val="9"/>
            <color indexed="81"/>
            <rFont val="Tahoma"/>
            <family val="2"/>
          </rPr>
          <t>Mary Jean Clairmont:</t>
        </r>
        <r>
          <rPr>
            <sz val="9"/>
            <color indexed="81"/>
            <rFont val="Tahoma"/>
            <family val="2"/>
          </rPr>
          <t xml:space="preserve">
LAYOUT:
There are some coloured commmas on this tab</t>
        </r>
      </text>
    </comment>
  </commentList>
</comments>
</file>

<file path=xl/sharedStrings.xml><?xml version="1.0" encoding="utf-8"?>
<sst xmlns="http://schemas.openxmlformats.org/spreadsheetml/2006/main" count="69333" uniqueCount="16955">
  <si>
    <t>Utilisateurs d’un lecteur d’écran : Ce fichier contient 72 onglets, soit la présente page titre, l’avis aux lecteurs à l’onglet 2, la table des matières à l’onglet 3 et 69 tableaux de données qui commencent à l’onglet 4.</t>
  </si>
  <si>
    <t>Ressources supplémentaires</t>
  </si>
  <si>
    <r>
      <rPr>
        <sz val="11"/>
        <color theme="1"/>
        <rFont val="Arial"/>
        <family val="2"/>
      </rPr>
      <t>Les produits complémentaires suivants sont offerts sur le</t>
    </r>
    <r>
      <rPr>
        <sz val="11"/>
        <color theme="1"/>
        <rFont val="Arial"/>
        <family val="2"/>
      </rPr>
      <t xml:space="preserve"> </t>
    </r>
    <r>
      <rPr>
        <u/>
        <sz val="11"/>
        <color rgb="FF0070C0"/>
        <rFont val="Arial"/>
        <family val="2"/>
      </rPr>
      <t>site Web de l’ICIS</t>
    </r>
    <r>
      <rPr>
        <sz val="11"/>
        <color rgb="FF000000"/>
        <rFont val="Arial"/>
        <family val="2"/>
      </rPr>
      <t> :</t>
    </r>
    <r>
      <rPr>
        <u/>
        <sz val="11"/>
        <color theme="10"/>
        <rFont val="Arial"/>
        <family val="2"/>
      </rPr>
      <t xml:space="preserve">
</t>
    </r>
  </si>
  <si>
    <t>• Recueil de graphiques</t>
  </si>
  <si>
    <t>• Infographies</t>
  </si>
  <si>
    <t>• Notes méthodologiques</t>
  </si>
  <si>
    <t>• Statistiques éclair</t>
  </si>
  <si>
    <t>Contactez-nous</t>
  </si>
  <si>
    <r>
      <rPr>
        <sz val="11"/>
        <color rgb="FF000000"/>
        <rFont val="Arial"/>
        <family val="2"/>
      </rPr>
      <t>Renseignements sur les données :</t>
    </r>
    <r>
      <rPr>
        <u/>
        <sz val="11"/>
        <color rgb="FF0070C0"/>
        <rFont val="Arial"/>
        <family val="2"/>
      </rPr>
      <t xml:space="preserve">
fcmw@icis.ca</t>
    </r>
  </si>
  <si>
    <r>
      <rPr>
        <sz val="11"/>
        <color rgb="FF000000"/>
        <rFont val="Arial"/>
        <family val="2"/>
      </rPr>
      <t>Demandes des médias :</t>
    </r>
    <r>
      <rPr>
        <u/>
        <sz val="11"/>
        <color rgb="FF0070C0"/>
        <rFont val="Arial"/>
        <family val="2"/>
      </rPr>
      <t xml:space="preserve">
media@icis.ca</t>
    </r>
  </si>
  <si>
    <t>Comment citer ce document</t>
  </si>
  <si>
    <t xml:space="preserve">Avis aux lecteurs
</t>
  </si>
  <si>
    <t xml:space="preserve">Pondération des résultats
</t>
  </si>
  <si>
    <t>Catégories de non-réponse</t>
  </si>
  <si>
    <t>Moyenne canadienne</t>
  </si>
  <si>
    <t xml:space="preserve">La moyenne canadienne représente l’expérience moyenne des Canadiens dans l’ensemble des provinces et territoires (plutôt que la moyenne des résultats provinciaux et territoriaux). </t>
  </si>
  <si>
    <t>Provinces et territoires du Canada</t>
  </si>
  <si>
    <t>Fin de l’onglet</t>
  </si>
  <si>
    <t>Table des matières</t>
  </si>
  <si>
    <t>Profil</t>
  </si>
  <si>
    <t>Difficultés matérielles</t>
  </si>
  <si>
    <t>Soins primaires</t>
  </si>
  <si>
    <t>Soins spécialisés</t>
  </si>
  <si>
    <t>Coordination des soins</t>
  </si>
  <si>
    <t>Soins hospitaliers</t>
  </si>
  <si>
    <t>Services à domicile</t>
  </si>
  <si>
    <r>
      <rPr>
        <sz val="24"/>
        <color theme="1"/>
        <rFont val="Calibri"/>
        <family val="2"/>
        <scheme val="minor"/>
      </rPr>
      <t xml:space="preserve">Soins de fin </t>
    </r>
    <r>
      <rPr>
        <sz val="24"/>
        <color rgb="FF000000"/>
        <rFont val="Calibri"/>
        <family val="2"/>
        <scheme val="minor"/>
      </rPr>
      <t>de</t>
    </r>
    <r>
      <rPr>
        <sz val="24"/>
        <color rgb="FF000000"/>
        <rFont val="Calibri"/>
        <family val="2"/>
        <scheme val="minor"/>
      </rPr>
      <t xml:space="preserve"> vie</t>
    </r>
  </si>
  <si>
    <t>Renseignements démographiques</t>
  </si>
  <si>
    <t>Utilisateurs d’un lecteur d’écran : Cet onglet contient 2 tableaux qui répondent à la question suivante : « D’une manière générale, comment décririez-vous votre propre état de santé?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</si>
  <si>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Retour à la table des matières</t>
  </si>
  <si>
    <t>Par pays, 2021</t>
  </si>
  <si>
    <t xml:space="preserve">Pays </t>
  </si>
  <si>
    <t>Excellent (%)</t>
  </si>
  <si>
    <t>Très bon (%)</t>
  </si>
  <si>
    <t>Bon (%)</t>
  </si>
  <si>
    <t>Acceptable (%)</t>
  </si>
  <si>
    <t>Médiocre (%)</t>
  </si>
  <si>
    <t>Pas certain(e) (%)</t>
  </si>
  <si>
    <t>Préfère ne pas répondre (%)</t>
  </si>
  <si>
    <t>Nombre total</t>
  </si>
  <si>
    <t>Australie</t>
  </si>
  <si>
    <t>Canada</t>
  </si>
  <si>
    <t>France</t>
  </si>
  <si>
    <t>Allemagne</t>
  </si>
  <si>
    <t>Pays-Bas</t>
  </si>
  <si>
    <t>Nouvelle-Zélande</t>
  </si>
  <si>
    <t>Norvège</t>
  </si>
  <si>
    <t>Suède</t>
  </si>
  <si>
    <t>Suisse</t>
  </si>
  <si>
    <t>Royaume-Uni</t>
  </si>
  <si>
    <t>États-Unis</t>
  </si>
  <si>
    <t>Par province et territoire, 2021</t>
  </si>
  <si>
    <t>Province ou territoire</t>
  </si>
  <si>
    <t>T.-N.-L.</t>
  </si>
  <si>
    <t>Î.-P.-É.</t>
  </si>
  <si>
    <t>N.-É.</t>
  </si>
  <si>
    <t>N.-B.</t>
  </si>
  <si>
    <t>Qc</t>
  </si>
  <si>
    <t>Ont.</t>
  </si>
  <si>
    <t>Man.</t>
  </si>
  <si>
    <t>Sask.</t>
  </si>
  <si>
    <t>Alb.</t>
  </si>
  <si>
    <t>C.-B.</t>
  </si>
  <si>
    <t>Yn</t>
  </si>
  <si>
    <t>Source</t>
  </si>
  <si>
    <t>Aucune (%)</t>
  </si>
  <si>
    <t>1 (%)</t>
  </si>
  <si>
    <t>2 ou plus (%)</t>
  </si>
  <si>
    <t>Ne prend pas de médicaments prescrits (%)</t>
  </si>
  <si>
    <t>2 (%)</t>
  </si>
  <si>
    <t>3 (%)</t>
  </si>
  <si>
    <t>4 (%)</t>
  </si>
  <si>
    <r>
      <rPr>
        <b/>
        <sz val="11"/>
        <color theme="0"/>
        <rFont val="Arial"/>
        <family val="2"/>
      </rPr>
      <t>5 ou</t>
    </r>
    <r>
      <rPr>
        <b/>
        <sz val="11"/>
        <color theme="0"/>
        <rFont val="Arial"/>
        <family val="2"/>
      </rPr>
      <t xml:space="preserve"> plus (%)</t>
    </r>
  </si>
  <si>
    <t>a.d.</t>
  </si>
  <si>
    <t>Remarque</t>
  </si>
  <si>
    <t>a.d. : aucune donnée.</t>
  </si>
  <si>
    <t>Utilisateurs d’un lecteur d’écran : Cet onglet contient 2 tableaux qui répondent à la question suivante : « Dans quelle mesure êtes-vous limité(e) dans vos activités quotidiennes, telles que vous nourrir, aller au lit et vous lever du lit ou d’une chaise, vous habiller et vous déshabiller, vous laver ou aller aux toilettes?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</si>
  <si>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Pas du tout limité(e) (%)</t>
  </si>
  <si>
    <t>Quelque peu limité(e) (%)</t>
  </si>
  <si>
    <t>Très limité(e) (%)</t>
  </si>
  <si>
    <t>Oui (%)</t>
  </si>
  <si>
    <t>Non (%)</t>
  </si>
  <si>
    <t>Toujours (%)</t>
  </si>
  <si>
    <t>Souvent (%)</t>
  </si>
  <si>
    <t>Parfois (%)</t>
  </si>
  <si>
    <t>Rarement (%)</t>
  </si>
  <si>
    <t>Jamais (%)</t>
  </si>
  <si>
    <t>Non, je n’arrivais pas à obtenir de l’aide ou je ne pouvais pas assumer les coûts liés à la consultation d’un professionnel (%)</t>
  </si>
  <si>
    <t>Non, pour une autre raison (%)</t>
  </si>
  <si>
    <t>Au moins une fois par jour (%)</t>
  </si>
  <si>
    <t>Plusieurs fois par semaine (%)</t>
  </si>
  <si>
    <t>Une ou 2 fois par semaine (%)</t>
  </si>
  <si>
    <t>Quelques fois par mois (%)</t>
  </si>
  <si>
    <t>Moins souvent (%)</t>
  </si>
  <si>
    <t>Utilisateurs d’un lecteur d’écran : Cet onglet contient 2 tableaux qui répondent à la question suivante : « Vous arrive-t-il de vous sentir isolé(e)?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</si>
  <si>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Utilisateurs d’un lecteur d’écran : Cet onglet contient 2 tableaux qui répondent à la question suivante : « Au cours des 12 derniers mois, à quelle fréquence, selon vous, étiez-vous inquiet(ète) ou stressé(e) au sujet d’avoir suffisamment d’argent pour acheter des aliments nutritifs? » Les données par pays commencent à la cellule A5 et se terminent à la cellule J16; les données par province et territoire commencent à la cellule A18 et se terminent à la cellule J29. La source commence à la cellule A30. La cellule A2 contient un lien vers la table des matières.</t>
  </si>
  <si>
    <t>Habituellement (%)</t>
  </si>
  <si>
    <t>Sans objet (%)</t>
  </si>
  <si>
    <t>Utilisateurs d’un lecteur d’écran : Cet onglet contient 2 tableaux qui répondent à la question suivante : « Au cours des 12 derniers mois, à quelle fréquence, selon vous, étiez-vous inquiet(ète) ou stressé(e) au sujet d’avoir suffisamment d’argent pour payer le loyer ou l’hypothèque? » Les données par pays commencent à la cellule A5 et se terminent à la cellule J16; les données par province et territoire commencent à la cellule A18 et se terminent à la cellule J29. La source commence à la cellule A30. La cellule A2 contient un lien vers la table des matières.</t>
  </si>
  <si>
    <t>Je n’ai pas/je n’ai jamais économisé (%)</t>
  </si>
  <si>
    <t>Oui, je possède une assurance privée (%)</t>
  </si>
  <si>
    <t>Non, je ne possède pas d’assurance privée (%)</t>
  </si>
  <si>
    <t>Utilisateurs d’un lecteur d’écran : Cet onglet contient 2 tableaux qui répondent à la question suivante : « Au cours des 12 derniers mois, vous est-il arrivé d’avoir un problème médical, mais de ne pas avoir consulté de médecin en raison du coût?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</si>
  <si>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Au cours des 12 derniers mois, vous est-il arrivé de ne pas aller chez le dentiste en raison du coût?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</si>
  <si>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La dernière fois que vous avez été malade ou que vous avez eu besoin de soins médicaux, combien de temps s’est écoulé avant que vous puissiez obtenir un rendez-vous pour voir un médecin ou un(e) infirmier(ère)? » Les données par pays commencent à la cellule A5 et se terminent à la cellule M16; les données par province et territoire commencent à la cellule A18 et se terminent à la cellule M29. La source commence à la cellule A30. La cellule A2 contient un lien vers la table des matières.</t>
  </si>
  <si>
    <r>
      <rPr>
        <b/>
        <sz val="11"/>
        <color theme="0"/>
        <rFont val="Arial"/>
        <family val="2"/>
      </rPr>
      <t>Le jour même (%)</t>
    </r>
  </si>
  <si>
    <r>
      <rPr>
        <b/>
        <sz val="11"/>
        <color theme="0"/>
        <rFont val="Arial"/>
        <family val="2"/>
      </rPr>
      <t>Le lendemain (%)</t>
    </r>
  </si>
  <si>
    <r>
      <rPr>
        <b/>
        <sz val="11"/>
        <color theme="0"/>
        <rFont val="Arial"/>
        <family val="2"/>
      </rPr>
      <t>Entre 2 à 5 jours (%)</t>
    </r>
  </si>
  <si>
    <r>
      <rPr>
        <b/>
        <sz val="11"/>
        <color theme="0"/>
        <rFont val="Arial"/>
        <family val="2"/>
      </rPr>
      <t>Entre 6 à 7 jours (%)</t>
    </r>
  </si>
  <si>
    <r>
      <rPr>
        <b/>
        <sz val="11"/>
        <color theme="0"/>
        <rFont val="Arial"/>
        <family val="2"/>
      </rPr>
      <t>Entre 8 à 14 jours (%)</t>
    </r>
  </si>
  <si>
    <t>N’a pas réussi à obtenir de rendez-vous (%)</t>
  </si>
  <si>
    <t>Est allé(e) à l’urgence ou une clinique sans rendez-vous (%)</t>
  </si>
  <si>
    <t>Utilisateurs d’un lecteur d’écran : Cet onglet contient 2 tableaux qui répondent à la question suivante : « Lorsque vous communiquez avec votre lieu de soins habituel pour un problème de santé durant les heures régulières de consultation, à quelle fréquence obtenez-vous une réponse le jour même? Cela peut se faire par téléphone ou texto, par courriel ou par voie électronique.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</si>
  <si>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Rarement ou jamais (%)</t>
  </si>
  <si>
    <t>N’a jamais essayé de contacter le bureau de son médecin habituel (%)</t>
  </si>
  <si>
    <t>Très facile (%)</t>
  </si>
  <si>
    <t>Assez facile (%)</t>
  </si>
  <si>
    <t>Assez difficile (%)</t>
  </si>
  <si>
    <t>Très difficile (%)</t>
  </si>
  <si>
    <t>Utilisateurs d’un lecteur d’écran : Cet onglet contient un tableau qui répond à la question suivante : « Après qu’on vous ait indiqué de consulter ou que vous ayez décidé de consulter un spécialiste, combien de temps avez-vous eu à attendre pour le consulter? » Le tableau des données par province et territoire commence à la cellule A5 et se termine à la cellule K16. La source commence à la cellule A17. La cellule A2 contient un lien vers la table des matières.</t>
  </si>
  <si>
    <t>Pas de période d’attente (%)</t>
  </si>
  <si>
    <t>Moins d’une semaine (%)</t>
  </si>
  <si>
    <t>Une semaine à moins d’un mois (%)</t>
  </si>
  <si>
    <t>Un mois à moins de 2 mois (%)</t>
  </si>
  <si>
    <t>2 mois à moins d’un an (%)</t>
  </si>
  <si>
    <t>Un an ou plus (%)</t>
  </si>
  <si>
    <t>N’a jamais tenté d’obtenir un rendez-vous (%)</t>
  </si>
  <si>
    <t>Jamais vu un spécialiste (%)</t>
  </si>
  <si>
    <r>
      <rPr>
        <b/>
        <sz val="11"/>
        <color theme="0"/>
        <rFont val="Arial"/>
        <family val="2"/>
      </rPr>
      <t>N’a pas vu le médecin attitré depuis la visite chez le spécialiste (%)</t>
    </r>
  </si>
  <si>
    <t>Utilisateurs d’un lecteur d’écran : Cet onglet contient 2 tableaux qui répondent à la question suivante : « Au cours des 12 derniers mois, est-ce qu’un professionnel de la santé a revu avec vous tous les médicaments que vous prenez?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</si>
  <si>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Entre les visites chez le médecin, y a-t-il un professionnel de la santé qui vous contacte pour voir comment vous allez?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</si>
  <si>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N’a jamais eu à prendre contact entre les visites (%)</t>
  </si>
  <si>
    <t>Utilisateurs d’un lecteur d’écran : Cet onglet contient 2 tableaux qui répondent à la question suivante : « Entre les visites chez le médecin, y a-t-il un professionnel de la santé que vous pouvez contacter facilement pour poser des questions ou demander conseil en lien avec votre problème de santé?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</si>
  <si>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Totalement convaincu(e) (%)</t>
  </si>
  <si>
    <t>Convaincu(e) (%)</t>
  </si>
  <si>
    <t>Pas très convaincu(e) (%)</t>
  </si>
  <si>
    <t>Pas du tout convaincu(e) (%)</t>
  </si>
  <si>
    <t>N’a pas consulté de médecin (%)</t>
  </si>
  <si>
    <r>
      <rPr>
        <b/>
        <sz val="11"/>
        <color theme="0"/>
        <rFont val="Arial"/>
        <family val="2"/>
      </rPr>
      <t xml:space="preserve">2 ou </t>
    </r>
    <r>
      <rPr>
        <b/>
        <sz val="11"/>
        <color theme="0"/>
        <rFont val="Arial"/>
        <family val="2"/>
      </rPr>
      <t>3 (%)</t>
    </r>
  </si>
  <si>
    <t>4 ou plus (%)</t>
  </si>
  <si>
    <t>N’a pas eu besoin de consulter un autre médecin ou professionnel de la santé et n’a pas eu besoin de coordination (%)</t>
  </si>
  <si>
    <t>Utilisateurs d’un lecteur d’écran : Cet onglet contient un tableau qui répond à la question suivante : « Au cours des 12 derniers mois, avez-vous eu besoin d’aide pour organiser ou coordonner les soins ou le traitement que vous avez reçus de différents professionnels de la santé? » Le tableau des données par province et territoire commence à la cellule A5 et se termine à la cellule F16. La source commence à la cellule A17. La cellule A2 contient un lien vers la table des matières.</t>
  </si>
  <si>
    <t>N’est pas allé(e) à l’urgence d’un hôpital (%)</t>
  </si>
  <si>
    <t>Plus d’une fois, mais n’en connaît pas le nombre exact (%)</t>
  </si>
  <si>
    <t>Utilisateurs d’un lecteur d’écran : Cet onglet contient 2 tableaux qui répondent à la question suivante : « Avez-vous été hospitalisé(e) au moins une nuit au cours des 2 dernières années?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</si>
  <si>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Après votre sortie de l’hôpital, avez-vous eu l’impression qu’on vous offrait le soutien et les services dont vous aviez besoin pour prendre en charge votre état de santé à la maison?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</si>
  <si>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Je n’ai pas eu besoin de soutien ou de services pour prendre en charge mon état de santé (%)</t>
  </si>
  <si>
    <t>Utilisateurs d’un lecteur d’écran : Cet onglet contient 2 tableaux qui répondent à la question suivante : « Avant que vous ne quittiez l’hôpital, quelqu’un a-t-il passé en revue avec vous tous vos médicaments prescrits, y compris ceux que vous preniez avant votre séjour à l’hôpital?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</si>
  <si>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Aucun médicament ne m’a été prescrit et je ne prenais pas de médicaments préalablement à mon séjour à l’hôpital (%)</t>
  </si>
  <si>
    <t>Utilisateurs d’un lecteur d’écran : Cet onglet contient 2 tableaux qui répondent à la question suivante : « Lorsque vous avez quitté l’hôpital, avez-vous reçu des instructions par écrit sur ce que vous deviez faire une fois de retour chez vous et sur les symptômes à surveiller?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</si>
  <si>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Recevez-vous de l’aide de la part de quelqu’un d’autre comme un membre de votre famille, un ami ou une connaissance?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</si>
  <si>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Au cours de la dernière année, vous est-il arrivé de ne pas recevoir l’aide dont vous aviez besoin en raison du coût?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</si>
  <si>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un tableau qui répond à la question suivante : « Au cours des 12 derniers mois, est-ce que vous ou une personne de votre foyer avez reçu des services à domicile dans le cadre d’un programme gouvernemental? » Le tableau des données par province et territoire commence à la cellule A5 et se termine à la cellule F16. La source commence à la cellule A17. La cellule A2 contient un lien vers la table des matières.</t>
  </si>
  <si>
    <t>Utilisateurs d’un lecteur d’écran : Cet onglet contient un tableau qui répond à la question suivante : « Environ combien de temps avez-vous ou l’autre membre de votre foyer dû attendre avant de recevoir le premier service à domicile du gouvernement après en avoir fait la demande ou avoir été dirigé vers des services à domicile du gouvernement? » Le tableau des données par province et territoire commence à la cellule A5 et se termine à la cellule I16. La source commence à la cellule A17. La cellule A2 contient un lien vers la table des matières.</t>
  </si>
  <si>
    <t>Excellente (%)</t>
  </si>
  <si>
    <t>Très bonne (%)</t>
  </si>
  <si>
    <t>Bonne (%)</t>
  </si>
  <si>
    <t>Moyenne (%)</t>
  </si>
  <si>
    <t>Faible (%)</t>
  </si>
  <si>
    <t>Cette coordination n’est ou n’était pas nécessaire (%)</t>
  </si>
  <si>
    <t>Utilisateurs d’un lecteur d’écran : Cet onglet contient 2 tableaux qui répondent à la question suivante : « Avez-vous un plan ou un document écrit qui explique les soins de santé que vous voulez ou ne voulez pas recevoir en fin de vie?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</si>
  <si>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Oui, j’ai un plan écrit (%)</t>
  </si>
  <si>
    <t>Utilisateurs d’un lecteur d’écran : Cet onglet contient 2 tableaux qui répondent à la question suivante : « Avez-vous un document écrit dans lequel vous désignez quelqu’un pour prendre des décisions en matière de soins de santé à votre place si vous ne pouvez pas le faire vous-même?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</si>
  <si>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un tableau qui répond à la question suivante : « Est-ce que vous ou un membre de votre famille avez déjà discuté de l’accès à l’aide médicale à mourir avec un fournisseur de soins de santé? » Le tableau des données par province et territoire commence à la cellule A5 et se termine à la cellule G16. La source commence à la cellule A17. La cellule A2 contient un lien vers la table des matières.</t>
  </si>
  <si>
    <t>Non, ce n’est pas une option que j’envisagerais ou que nous envisagerions (%)</t>
  </si>
  <si>
    <t>Très confiant(e) (%)</t>
  </si>
  <si>
    <t>Confiant(e) (%)</t>
  </si>
  <si>
    <t>Peu confiant(e) (%)</t>
  </si>
  <si>
    <t>Pas du tout confiant(e) (%)</t>
  </si>
  <si>
    <t>Je ne souhaiterais jamais que l’on m’aide à mourir (%)</t>
  </si>
  <si>
    <t>Utilisateurs d’un lecteur d’écran : Cet onglet contient un tableau qui répond à la question suivante : « Dans quelle mesure êtes-vous confiant(e) que vous disposerez de suffisamment de services dans votre communauté pour vous soutenir en fin de vie dans le lieu de votre choix? » Le tableau des données par province et territoire commence à la cellule A5 et se termine à la cellule G16. La source commence à la cellule A17. La cellule A2 contient un lien vers la table des matières.</t>
  </si>
  <si>
    <t>Plutôt confiant(e) (%)</t>
  </si>
  <si>
    <t>Pas confiant(e) (%)</t>
  </si>
  <si>
    <t>N’en sait pas assez sur les services disponibles (%)</t>
  </si>
  <si>
    <t>Utilisateurs d’un lecteur d’écran : Cet onglet contient 2 tableaux qui répondent à la question suivante : « Dans l’ensemble, quel est votre degré de satisfaction à l’égard de la qualité des soins de santé que vous avez reçus au cours des 12 derniers mois?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</si>
  <si>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Entièrement satisfait(e) (%)</t>
  </si>
  <si>
    <t>Très satisfait(e) (%)</t>
  </si>
  <si>
    <t>Assez satisfait(e) (%)</t>
  </si>
  <si>
    <t>Pas du tout satisfait(e) (%)</t>
  </si>
  <si>
    <r>
      <rPr>
        <b/>
        <sz val="11"/>
        <color theme="0"/>
        <rFont val="Arial"/>
        <family val="2"/>
      </rPr>
      <t>N’a pas reçu de soins de santé au cours des 12 derniers mois (%)</t>
    </r>
  </si>
  <si>
    <t>Utilisateurs d’un lecteur d’écran : Cet onglet contient 2 tableaux qui répondent à la question suivante : « À quelle fréquence, le cas échéant, pensez-vous que le système de santé de votre pays traite les gens de manière injuste selon leur race ou leur origine ethnique? » Les données par pays commencent à la cellule A5 et se terminent à la cellule I16; les données par province et territoire commencent à la cellule A18 et se terminent à la cellule I29. La remarque commence à la cellule A30. La source commence à la cellule A32. La cellule A2 contient un lien vers la table des matières.</t>
  </si>
  <si>
    <t>Très souvent (%)</t>
  </si>
  <si>
    <r>
      <rPr>
        <b/>
        <sz val="11"/>
        <color theme="0"/>
        <rFont val="Arial"/>
        <family val="2"/>
      </rPr>
      <t>Je ne fais pas confiance aux vaccins en général (%)</t>
    </r>
  </si>
  <si>
    <r>
      <rPr>
        <b/>
        <sz val="11"/>
        <color theme="0"/>
        <rFont val="Arial"/>
        <family val="2"/>
      </rPr>
      <t>Je suis préoccupé(e) par les effets secondaires potentiels (%)</t>
    </r>
  </si>
  <si>
    <r>
      <rPr>
        <b/>
        <sz val="11"/>
        <color theme="0"/>
        <rFont val="Arial"/>
        <family val="2"/>
      </rPr>
      <t>Je ne fais pas confiance au gouvernement pour assurer la sécurité liée au vaccin (%)</t>
    </r>
  </si>
  <si>
    <t>Il est trop difficile d’obtenir le vaccin (%)</t>
  </si>
  <si>
    <t>Utilisateurs d’un lecteur d’écran : Cet onglet contient 5 tableaux de données non pondérées sur les répondants. Les données par pays commencent à la cellule A5 et se terminent à la cellule B16; les données par province et territoire commencent à la cellule A18 et se terminent à la cellule B31; les données par groupe d’âge commencent à la cellule A33 et se terminent à la cellule B37; les données selon le genre commencent à la cellule A39 et se terminent à la cellule B44; les données par niveau de scolarité commencent à la cellule A46 et se terminent à la cellule B55. La remarque commence à la cellule A56. La source commence à la cellule A58. La cellule A2 contient un lien vers la table des matières.</t>
  </si>
  <si>
    <t>Pays</t>
  </si>
  <si>
    <t>T.N.-O.</t>
  </si>
  <si>
    <t>Nun.</t>
  </si>
  <si>
    <t>Par groupe d’âge, 2021</t>
  </si>
  <si>
    <t>Groupe d’âge</t>
  </si>
  <si>
    <r>
      <rPr>
        <b/>
        <sz val="11"/>
        <color theme="1"/>
        <rFont val="Arial"/>
        <family val="2"/>
      </rPr>
      <t>65-69 ans</t>
    </r>
  </si>
  <si>
    <r>
      <rPr>
        <b/>
        <sz val="11"/>
        <color theme="1"/>
        <rFont val="Arial"/>
        <family val="2"/>
      </rPr>
      <t>70-74 ans</t>
    </r>
  </si>
  <si>
    <t>75 ans et plus</t>
  </si>
  <si>
    <r>
      <rPr>
        <b/>
        <sz val="11"/>
        <color theme="1"/>
        <rFont val="Arial"/>
        <family val="2"/>
      </rPr>
      <t>Plus de 65 ans, mais refuse de dire son âge exact</t>
    </r>
  </si>
  <si>
    <t>Selon le genre, 2021</t>
  </si>
  <si>
    <t>Genre</t>
  </si>
  <si>
    <t>Masculin (homme)</t>
  </si>
  <si>
    <t>Féminin (femme)</t>
  </si>
  <si>
    <t>Pas certain(e)</t>
  </si>
  <si>
    <t>Préfère ne pas répondre ou champ
vide dans le formulaire Web</t>
  </si>
  <si>
    <t>Par niveau de scolarité, 2021</t>
  </si>
  <si>
    <t>Niveau de scolarité le plus élevé</t>
  </si>
  <si>
    <t>Pas d’études secondaires</t>
  </si>
  <si>
    <t>Une partie des études secondaires</t>
  </si>
  <si>
    <t>Diplôme d’études secondaires ou équivalent</t>
  </si>
  <si>
    <r>
      <rPr>
        <b/>
        <sz val="11"/>
        <color theme="1"/>
        <rFont val="Arial"/>
        <family val="2"/>
      </rPr>
      <t>Une partie des études collégiales ou études professionnelles</t>
    </r>
  </si>
  <si>
    <t>Diplôme collégial</t>
  </si>
  <si>
    <t>Une partie des études universitaires, mais pas de diplôme</t>
  </si>
  <si>
    <t>Diplôme d’études universitaires ou études supérieures</t>
  </si>
  <si>
    <r>
      <rPr>
        <sz val="9"/>
        <color theme="1"/>
        <rFont val="Arial"/>
        <family val="2"/>
      </rPr>
      <t>Aux États-Unis, le nombre total de répondants de 65 ans et plus est de 1 424 et le nombre total de répondants de 60 ans et plus est de 1 969.</t>
    </r>
  </si>
  <si>
    <t>/*B. province level - only Yukon can be reported*/</t>
  </si>
  <si>
    <t>All raw data:</t>
  </si>
  <si>
    <t>%macro cfp(f, v, w);</t>
  </si>
  <si>
    <r>
      <t xml:space="preserve">PROC IMPORT OUT= </t>
    </r>
    <r>
      <rPr>
        <b/>
        <sz val="11"/>
        <color theme="1"/>
        <rFont val="Calibri"/>
        <family val="2"/>
        <scheme val="minor"/>
      </rPr>
      <t>cmwf2021</t>
    </r>
  </si>
  <si>
    <t>DATAFILE= "L:\Project\CMWF\PHISecure\RawData\2021\IHP 2021_CIHI_Final Data 07.28.2021_Confidential.sav"</t>
  </si>
  <si>
    <t>/*proc freq data=&amp;f; weight &amp;w; tables q630*&amp;v / out=&amp;v nocol nopercent; run;*/</t>
  </si>
  <si>
    <t>proc freq data=&amp;f; weight &amp;w; tables ord*&amp;v / out=&amp;v nocol nopercent; run;</t>
  </si>
  <si>
    <t xml:space="preserve">            DBMS=SPSS REPLACE;</t>
  </si>
  <si>
    <t>proc export data= &amp;v outfile= "G:\Projects\Commonwealth Fund Survey\files_Annie\tempFiles\&amp;v..csv" dbms=csv replace; run; quit;</t>
  </si>
  <si>
    <t>RUN;</t>
  </si>
  <si>
    <t>%mend;</t>
  </si>
  <si>
    <t>Canada dataset:</t>
  </si>
  <si>
    <t>%cfp(c, Q800, WeightProvinces);</t>
  </si>
  <si>
    <r>
      <t>data</t>
    </r>
    <r>
      <rPr>
        <b/>
        <sz val="11"/>
        <color theme="1"/>
        <rFont val="Calibri"/>
        <family val="2"/>
        <scheme val="minor"/>
      </rPr>
      <t xml:space="preserve"> c</t>
    </r>
    <r>
      <rPr>
        <sz val="11"/>
        <color theme="1"/>
        <rFont val="Calibri"/>
        <family val="2"/>
        <scheme val="minor"/>
      </rPr>
      <t xml:space="preserve">; format ord 2.0; set cmwf2021; if q600=2; </t>
    </r>
  </si>
  <si>
    <t>…</t>
  </si>
  <si>
    <t>if q630 = 9 then ord = 1;</t>
  </si>
  <si>
    <t>if q630 = "Newfoundland and Labrador" then ord = 1;</t>
  </si>
  <si>
    <t>NF</t>
  </si>
  <si>
    <t>/*A. country level*/</t>
  </si>
  <si>
    <t>if q630 = 10 then ord = 2;</t>
  </si>
  <si>
    <t>if q630 = "Prince Edward Island" then ord = 2;</t>
  </si>
  <si>
    <t>PE</t>
  </si>
  <si>
    <t>%macro cfc(f, v, w);</t>
  </si>
  <si>
    <t>if q630 = 11 then ord =3;</t>
  </si>
  <si>
    <t>if q630 = "Nova Scotia" then ord =3;</t>
  </si>
  <si>
    <t>NS</t>
  </si>
  <si>
    <t>proc freq data=&amp;f; weight &amp;w; tables q600*&amp;v / out=&amp;v nocol nopercent; run;</t>
  </si>
  <si>
    <t>if q630 = 12 then ord = 4;</t>
  </si>
  <si>
    <t>if q630 = "New Brunswick" then ord = 4;</t>
  </si>
  <si>
    <t>NB</t>
  </si>
  <si>
    <t>if q630 = 13 then ord = 5;</t>
  </si>
  <si>
    <t>if q630 = "Quebec" then ord = 5;</t>
  </si>
  <si>
    <t>QC</t>
  </si>
  <si>
    <t>if q630 = 14 then ord =6;</t>
  </si>
  <si>
    <t>if q630 = "Ontario" then ord =6;</t>
  </si>
  <si>
    <t>ON</t>
  </si>
  <si>
    <t>if q630 = 15 then ord=7;</t>
  </si>
  <si>
    <t>if q630 = "Manitoba" then ord=7;</t>
  </si>
  <si>
    <t>MB</t>
  </si>
  <si>
    <t>%cfc(cmwf2021, Q800, weights);</t>
  </si>
  <si>
    <t>if q630 = 16 then ord=8;</t>
  </si>
  <si>
    <t>if q630 = "Saskatchewan" then ord=8;</t>
  </si>
  <si>
    <t>SK</t>
  </si>
  <si>
    <t>if q630 = 17 then ord=9;</t>
  </si>
  <si>
    <t>if q630 = "Alberta" then ord=9;</t>
  </si>
  <si>
    <t>AB</t>
  </si>
  <si>
    <t>if q630 = 18 then ord=10;</t>
  </si>
  <si>
    <t>if q630 = "British Columbia" then ord=10;</t>
  </si>
  <si>
    <t>BC</t>
  </si>
  <si>
    <t>/*********************************************</t>
  </si>
  <si>
    <t>if q630 = 19 then ord=11;</t>
  </si>
  <si>
    <t>if q630 = "Yukon Territory" then ord=11;</t>
  </si>
  <si>
    <t>YT</t>
  </si>
  <si>
    <r>
      <t xml:space="preserve">A2. need to use CAN_WEIGHTPROVINCES2 for </t>
    </r>
    <r>
      <rPr>
        <b/>
        <sz val="11"/>
        <color theme="1"/>
        <rFont val="Calibri"/>
        <family val="2"/>
        <scheme val="minor"/>
      </rPr>
      <t>Canada</t>
    </r>
    <r>
      <rPr>
        <sz val="11"/>
        <color theme="1"/>
        <rFont val="Calibri"/>
        <family val="2"/>
        <scheme val="minor"/>
      </rPr>
      <t xml:space="preserve"> level?</t>
    </r>
  </si>
  <si>
    <t>if q630 = 20 then ord=12;</t>
  </si>
  <si>
    <t>if q630 = "Northwest Territories" then ord=12;</t>
  </si>
  <si>
    <t>NT</t>
  </si>
  <si>
    <t>**********************************************/</t>
  </si>
  <si>
    <t>if q630 = 21 then ord=13;</t>
  </si>
  <si>
    <t>if q630 = "Nunavut" then ord=13;</t>
  </si>
  <si>
    <t>NU</t>
  </si>
  <si>
    <t xml:space="preserve">%cfc(c, Q800, CAN_WEIGHTPROVINCES2); </t>
  </si>
  <si>
    <t>run;</t>
  </si>
  <si>
    <t>/*****************************************************************************************************</t>
  </si>
  <si>
    <t>US 65+ dataset:</t>
  </si>
  <si>
    <r>
      <t xml:space="preserve">A3. for </t>
    </r>
    <r>
      <rPr>
        <b/>
        <sz val="11"/>
        <color theme="1"/>
        <rFont val="Calibri"/>
        <family val="2"/>
        <scheme val="minor"/>
      </rPr>
      <t>US 65+</t>
    </r>
  </si>
  <si>
    <r>
      <t xml:space="preserve">data </t>
    </r>
    <r>
      <rPr>
        <b/>
        <sz val="11"/>
        <color theme="1"/>
        <rFont val="Calibri"/>
        <family val="2"/>
        <scheme val="minor"/>
      </rPr>
      <t>us21</t>
    </r>
    <r>
      <rPr>
        <sz val="11"/>
        <color theme="1"/>
        <rFont val="Calibri"/>
        <family val="2"/>
        <scheme val="minor"/>
      </rPr>
      <t>; set cmwf2021; if q600=11 and q720 in (2,3,4); run;</t>
    </r>
  </si>
  <si>
    <t>*****************************************************************************************************/</t>
  </si>
  <si>
    <t>%cfc(us21, Q800, weights);</t>
  </si>
  <si>
    <t>/*************************************************************************************</t>
  </si>
  <si>
    <t>check if use only 65+ US data, would it represent whole population? In another word, would the raw total counts = weighted total counts</t>
  </si>
  <si>
    <t>*************************************************************************************/</t>
  </si>
  <si>
    <t>proc freq data= us21; tables q720 /norow nocol nopercent; weight weights; run;</t>
  </si>
  <si>
    <t>proc freq data= us21; tables q720 /norow nocol nopercent; run;</t>
  </si>
  <si>
    <t>proc freq data= cmwf2021; tables q600*q720 /norow nocol nopercent; weight weights; run;</t>
  </si>
  <si>
    <t>proc freq data= cmwf2021; tables q600*q720 /norow nocol nopercent; run;</t>
  </si>
  <si>
    <t>q630</t>
  </si>
  <si>
    <t>DZ3A</t>
  </si>
  <si>
    <t>COUNT</t>
  </si>
  <si>
    <t>PERCENT</t>
  </si>
  <si>
    <t>ord</t>
  </si>
  <si>
    <t>/* number</t>
  </si>
  <si>
    <t>Newfoundland and Labrador</t>
  </si>
  <si>
    <t>Prince Edward Island</t>
  </si>
  <si>
    <t>Nova Scotia</t>
  </si>
  <si>
    <t>missing Canada</t>
  </si>
  <si>
    <t>New Brunswick</t>
  </si>
  <si>
    <t>Quebec</t>
  </si>
  <si>
    <t>Ontario</t>
  </si>
  <si>
    <t>Manitoba</t>
  </si>
  <si>
    <t>Saskatchewan</t>
  </si>
  <si>
    <t>Alberta</t>
  </si>
  <si>
    <t>British Columbia</t>
  </si>
  <si>
    <t>Yukon Territory</t>
  </si>
  <si>
    <t>Northwest Territories</t>
  </si>
  <si>
    <t>Nunavut</t>
  </si>
  <si>
    <t>*/</t>
  </si>
  <si>
    <t xml:space="preserve">data c; format ord 2.0; set cmwf2021; if q600=2; </t>
  </si>
  <si>
    <t xml:space="preserve">Notes to readers
</t>
  </si>
  <si>
    <t>The Commonwealth Fund’s 2021 International Health Policy Survey of Older Adults 
randomly sampled the population age 65 and older in 10 countries: Australia, Canada, France, Germany, the Netherlands, New Zealand, Norway, Sweden, Switzerland, the United Kingdom, and 60 and older in the United States. In Canada, interviews were conducted from March through June 2021 by Social Science Research Solutions (SSRS). There were 4,484 respondents. The overall response rate in Canada was 22.3%.</t>
  </si>
  <si>
    <t xml:space="preserve">Weights is to be used for total country estimates. This weight excludes the territory oversamples. </t>
  </si>
  <si>
    <t xml:space="preserve">Weighting of results
</t>
  </si>
  <si>
    <t>Survey data for Canada was weighted by age, gender and educational attainment within each province. Data was weighted for knowledge of official languages for Quebec, New Brunswick, and for Canada as a whole. Additionally, data was then weighted to reflect Canada’s overall geographic distribution by province and territories. Population parameters for these calculations were derived from the Canadian 2016 Census. The total weighted counts are 4,484 for Canada.</t>
  </si>
  <si>
    <t xml:space="preserve">WeightProvinces is valid for all Canada cases in the data, including the territory oversamples. This is the weight that should be used for estimates within province or territory (for Yukon, only). This is basically each province weighted within, but not rebalanced at the end to, the distribution each brings to the total. </t>
  </si>
  <si>
    <t>Some questions do not apply to all respondents. Consequently, total weighted counts for these subsets of the respondents are lower compared with the entire weighted respondents.</t>
  </si>
  <si>
    <t xml:space="preserve">Averages 
</t>
  </si>
  <si>
    <t xml:space="preserve">CAN_WEIGHTPROVINCES2 was developed where the weights within each province were adjusted to sum to the 65+ adult population size. This weight can be used for either total country estimates or those within provinces or territories (for Yukon, only). </t>
  </si>
  <si>
    <t>For these data tables, the Canadian average was calculated based on the results for all provinces and territories.</t>
  </si>
  <si>
    <t>Canadian provinces/territories</t>
  </si>
  <si>
    <t>The total counts include respondents from all the provinces and territories. However, 
as the sample sizes for the territories were too small, the jurisdictional breakdown is 
shown for only the 10 provinces and Yukon territory.</t>
  </si>
  <si>
    <t xml:space="preserve">To find other information on this subject, use the following search term: 
Commonwealth Fund 2021.
</t>
  </si>
  <si>
    <t>End of worksheet</t>
  </si>
  <si>
    <t>Weights</t>
  </si>
  <si>
    <t>compare</t>
  </si>
  <si>
    <r>
      <t>CAN_WEIGHTPROVINCES2</t>
    </r>
    <r>
      <rPr>
        <sz val="11"/>
        <color theme="1"/>
        <rFont val="Calibri"/>
        <family val="2"/>
        <scheme val="minor"/>
      </rPr>
      <t xml:space="preserve"> </t>
    </r>
  </si>
  <si>
    <t>WeightProvinces</t>
  </si>
  <si>
    <t>Q800</t>
  </si>
  <si>
    <t>Completely satisfied</t>
  </si>
  <si>
    <t>Very satisfied</t>
  </si>
  <si>
    <t>Somewhat satisfied</t>
  </si>
  <si>
    <t>Not at all satisfied</t>
  </si>
  <si>
    <t>OR Have you not received health care in past 12 months</t>
  </si>
  <si>
    <t>Not sure</t>
  </si>
  <si>
    <t>Decline to answer/Web blank</t>
  </si>
  <si>
    <t>Weighted US 65+</t>
  </si>
  <si>
    <t>Weighted US 60+</t>
  </si>
  <si>
    <t xml:space="preserve">                                                                                  Cumulative</t>
  </si>
  <si>
    <t>60-64</t>
  </si>
  <si>
    <t xml:space="preserve">                                                             Q720    Frequency     Frequency</t>
  </si>
  <si>
    <t>65-69</t>
  </si>
  <si>
    <t xml:space="preserve">           ƒƒƒƒƒƒƒƒƒƒƒƒƒƒƒƒƒƒƒƒƒƒƒƒƒƒƒƒƒƒƒƒƒƒƒƒƒƒƒƒƒƒƒƒƒƒƒƒƒƒƒƒƒƒƒƒƒƒƒƒƒƒƒƒƒƒƒƒƒƒƒƒƒƒƒƒƒƒƒƒƒ</t>
  </si>
  <si>
    <t>70-74</t>
  </si>
  <si>
    <t xml:space="preserve">           65-69                                                      459.836       459.836</t>
  </si>
  <si>
    <t>75+</t>
  </si>
  <si>
    <t xml:space="preserve">           70-74                                                     374.5335      834.3695</t>
  </si>
  <si>
    <t>Over 60 in the US/ 65 elsewhere but exact age refused</t>
  </si>
  <si>
    <t xml:space="preserve">           75+                                                       589.8699      1424.239</t>
  </si>
  <si>
    <t>Total</t>
  </si>
  <si>
    <t>Unweighted US 65+</t>
  </si>
  <si>
    <t>Unweighted US 60+</t>
  </si>
  <si>
    <t xml:space="preserve">           65-69                                                          435           435</t>
  </si>
  <si>
    <t xml:space="preserve">           70-74                                                          369           804</t>
  </si>
  <si>
    <t xml:space="preserve">           75+                                                            805          1609</t>
  </si>
  <si>
    <t>Plus d’un médicament sur ordonnance, mais ne sait pas exactement combien</t>
  </si>
  <si>
    <t>Oui, a un lieu de soins attitré (%)</t>
  </si>
  <si>
    <t>Non, n’a pas de médecin ni de lieu de soins attitré (%)</t>
  </si>
  <si>
    <t>Plus de 2 semaines (%)</t>
  </si>
  <si>
    <t>N’a jamais eu besoin de soins le soir, la fin de semaine ou un jour férié (%)</t>
  </si>
  <si>
    <t>Plus d’un médecin, mais n’en connaît pas le nombre exact (%)</t>
  </si>
  <si>
    <t>Sans objet — ne nécessitait pas de soins de suivi (%)</t>
  </si>
  <si>
    <t>D’une à 2 semaines (%)</t>
  </si>
  <si>
    <t>De 3 à 4 semaines (%)</t>
  </si>
  <si>
    <t>D’un à 2 mois (%)</t>
  </si>
  <si>
    <t>Plus de 2 mois (%)</t>
  </si>
  <si>
    <t>Je ne pense pas avoir besoin du vaccin (%)</t>
  </si>
  <si>
    <t>Utilisateurs d’un lecteur d’écran : Cet onglet contient 2 tableaux qui répondent à la question suivante : « Au cours des 12 derniers mois, avez-vous éprouvé de la détresse, comme de l’anxiété ou une grande tristesse, qu’il vous a été difficile de surmonter seul(e)?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</si>
  <si>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Lorsque vous vous sentiez ainsi (détresse émotionnelle, comme de l’anxiété ou une grande tristesse), avez-vous réussi à obtenir de l’aide d’un professionnel de la santé au moment où vous en aviez besoin?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</si>
  <si>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Utilisateurs d’un lecteur d’écran : Cet onglet contient 2 tableaux qui répondent à la question suivante : « Y a-t-il un médecin ou un lieu de soins que vous consultez habituellement pour vos soins médicaux? » Les données par pays commencent à la cellule A5 et se terminent à la cellule E16; les données par province et territoire commencent à la cellule A18 et se terminent à la cellule E29. La source commence à la cellule A30. La cellule A2 contient un lien vers la table des matières.</t>
  </si>
  <si>
    <t>Utilisateurs d’un lecteur d’écran : Cet onglet contient 2 tableaux qui répondent à la question suivante : « Au cours de la dernière année, est-ce qu’un des professionnels de la santé que vous voyez pour votre problème de santé vous a parlé de vos objectifs principaux ou priorités pour traiter votre problème de santé?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</si>
  <si>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Prend des médicaments pour son problème de santé, mais ne voit actuellement pas de professionnel de la santé (%)</t>
  </si>
  <si>
    <t>Utilisateurs d’un lecteur d’écran : Cet onglet contient 2 tableaux qui répondent à la question suivante : « Au cours de la dernière année, est-ce qu’un des professionnels de la santé que vous voyez pour votre problème de santé vous a donné des instructions claires sur les symptômes à surveiller et quand obtenir d’autres soins ou traitements?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</si>
  <si>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Avez-vous un plan de traitement pour votre problème de santé que vous pouvez suivre au quotidien?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</si>
  <si>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Dans quelle mesure êtes-vous convaincu(e) que vous pouvez contrôler et gérer votre problème de santé?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</si>
  <si>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Utilisateurs d’un lecteur d’écran : Cet onglet contient un tableau qui répond à la question suivante : « Dans quelle mesure êtes-vous confiant(e) que vous pourriez obtenir l’aide médicale à mourir dans votre collectivité, si vous étiez admissible à cette aide et que vous souhaitiez la recevoir? » Le tableau des données par province et territoire commence à la cellule A5 et se termine à la cellule I16. La source commence à la cellule A17. La cellule A2 contient un lien vers la table des matières.</t>
  </si>
  <si>
    <t>Non, je ne voulais pas voir un professionnel (%)</t>
  </si>
  <si>
    <r>
      <rPr>
        <sz val="11"/>
        <color theme="1"/>
        <rFont val="Arial"/>
        <family val="2"/>
      </rPr>
      <t>Les données du Canada ont été pondérées selon l’âge, le sexe, la scolarité et la connaissance du français ou de l’anglais (Nouveau-Brunswick, Québec et ensemble du Canada) pour chaque province et territoire.</t>
    </r>
    <r>
      <rPr>
        <sz val="11"/>
        <color rgb="FF000000"/>
        <rFont val="Arial"/>
        <family val="2"/>
      </rPr>
      <t xml:space="preserve"> À l’échelle du Canada, les pondérations au sein de chaque province et territoire ont également été ajustées selon leur part respective de la population canadienne âgée (65 ans et plus). En raison de l’ajustement des pondérations à l’échelle du Canada, le nombre pondéré de répondants pour le Canada dans les tableaux de données diffère de la somme du nombre pondéré de répondants des provinces et territoires pour les questions qui ne s’appliquent qu’à un sous-ensemble des 4 484 répondants.</t>
    </r>
  </si>
  <si>
    <t xml:space="preserve">Les tableaux de données suivant vous aideront dans vos recherches et analyses.
À moins d’indication contraire, les données utilisées proviennent des provinces et des territoires du Canada. </t>
  </si>
  <si>
    <r>
      <rPr>
        <sz val="30"/>
        <color theme="1"/>
        <rFont val="Calibri"/>
        <family val="2"/>
      </rPr>
      <t>Résultats du Canada : Enquête internationale de 2021 du Fonds du Commonwealth sur les politiques de santé réalisée auprès des adultes âgés dans 11 pays — tableaux de données</t>
    </r>
    <r>
      <rPr>
        <sz val="30"/>
        <color rgb="FF000000"/>
        <rFont val="Calibri"/>
        <family val="2"/>
      </rPr>
      <t xml:space="preserve">
</t>
    </r>
  </si>
  <si>
    <r>
      <t xml:space="preserve">Institut canadien d’information sur la santé. </t>
    </r>
    <r>
      <rPr>
        <i/>
        <sz val="11"/>
        <rFont val="Arial"/>
        <family val="2"/>
      </rPr>
      <t>Résultats du Canada : Enquête internationale de 2021 du Fonds du Commonwealth sur les politiques de santé réalisée auprès des adultes âgés dans 11 pays — tableaux de données</t>
    </r>
    <r>
      <rPr>
        <sz val="11"/>
        <rFont val="Arial"/>
        <family val="2"/>
      </rPr>
      <t xml:space="preserve"> Ottawa, ON : ICIS; 2022.</t>
    </r>
  </si>
  <si>
    <t>Enquête internationale de 2021 du Fonds du Commonwealth sur les politiques de santé réalisée auprès des adultes âgés.</t>
  </si>
  <si>
    <t>Utilisateurs d’un lecteur d’écran : Cet onglet contient 2 tableaux qui répondent à la question suivante : « Quelle est la principale raison pour laquelle vous ne prévoyez pas recevoir le vaccin contre la COVID-19? » Les données par pays commencent à la cellule A5 et se terminent à la cellule J16; les données par province et territoire commencent à la cellule A18 et se terminent à la cellule J29. La source commence à la cellule A30. La cellule A2 contient un lien vers la table des matières.</t>
  </si>
  <si>
    <t>Utilisateurs d’un lecteur d’écran : Cet onglet contient 2 tableaux qui répondent à la question suivante : « Prévoyez-vous vous faire vacciner contre la COVID-19?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</si>
  <si>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Avez-vous reçu un vaccin contre la COVID-19?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</si>
  <si>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S’il arrivait que vous soyez gravement malade ou blessé(e) et que vous ne puissiez pas prendre de décisions par vous-même, avez-vous déjà eu une discussion avec votre famille, un(e) ami(e) proche ou un professionnel de la santé à propos des traitements que vous voudriez ou ne voudriez pas recevoir?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</si>
  <si>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un tableau qui répond à la question suivante : « En général, comment évalueriez-vous le niveau de coordination entre votre fournisseur de services à domicile du gouvernement ou celui de l’autre membre de votre foyer et les autres professionnels de la santé qui fournissent des soins réguliers, comme le médecin de famille? » Le tableau des données par province et territoire commence à la cellule A5 et se termine à la cellule J16. La source commence à la cellule A17. La cellule A2 contient un lien vers la table des matières.</t>
  </si>
  <si>
    <t>Utilisateurs d’un lecteur d’écran : Cet onglet contient un tableau qui répond à la question suivante : « Réfléchissez aux services à domicile du gouvernement reçus au cours des 12 derniers mois; est-ce que vous ou un autre membre de votre foyer avez commencé à recevoir des services à domicile du gouvernement après une visite à l’urgence ou une hospitalisation? » Le tableau des données par province et territoire commence à la cellule A5 et se termine à la cellule F16. La source commence à la cellule A17. La cellule A2 contient un lien vers la table des matières.</t>
  </si>
  <si>
    <t>Utilisateurs d’un lecteur d’écran : Cet onglet contient 2 tableaux qui répondent à la question suivante : « Au cours de la dernière année, vous est-il arrivé de ne pas recevoir l’aide dont vous aviez besoin parce que vous ne vouliez recevoir personne chez vous à cause de la pandémie de COVID-19?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</si>
  <si>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Au cours de la dernière année, vous est-il arrivé de ne pas recevoir l’aide dont vous aviez besoin parce que les services ont été annulés ou étaient très limités à cause de la pandémie de COVID-19?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</si>
  <si>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Recevez-vous de l’aide de la part d’une aide, d’une infirmière, d’un infirmier ou d’un autre professionnel de la santé?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</si>
  <si>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Lorsque vous avez quitté l’hôpital, est-ce que l’hôpital a pris des dispositions pour que vous ayez un suivi avec un médecin ou un autre professionnel de la santé?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</si>
  <si>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La dernière fois que vous êtes allé(e) à l’urgence de l’hôpital, était-ce pour un problème de santé qui, selon vous, aurait pu être traité par les médecins qui travaillent là où vous recevez habituellement vos soins médicaux, si ces derniers avaient été disponibles?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</si>
  <si>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À quelle fréquence votre médecin attitré ou quelqu’un de son cabinet vous aide à organiser ou à coordonner les soins que vous recevez d’autres médecins ou cliniques?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</si>
  <si>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Utilisateurs d’un lecteur d’écran : Cet onglet contient 2 tableaux qui répondent à la question suivante : « Au cours des 2 dernières années, est-il arrivé après que vous ayez vu le spécialiste que votre médecin attitré ne semble pas informé ni à jour sur les soins que vous avez reçus du spécialiste?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</si>
  <si>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Utilisateurs d’un lecteur d’écran : Cet onglet contient 2 tableaux qui répondent à la question suivante : « Avez-vous consulté ou eu besoin de voir un spécialiste au cours des 2 dernières années? Par ‘‘spécialiste’’, on entend un médecin spécialisé dans un secteur particulier des soins de santé comme la chirurgie, les maladies coronariennes, l’allergologie ou la santé mentale.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</si>
  <si>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Au cours des 12 derniers mois, avez-vous reçu une consultation d’un médecin ou d’un autre professionnel de la santé par téléphone ou par vidéo?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</si>
  <si>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Au cours des 12 derniers mois, est-ce qu’un de vos rendez-vous avec un médecin ou un autre professionnel de la santé a été annulé ou reporté en raison de la pandémie de COVID-19?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</si>
  <si>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Dans quelle mesure trouvez-vous qu’il est facile ou difficile d’obtenir des soins médicaux le soir, la fin de semaine ou un jour férié sans vous rendre à l’urgence?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</si>
  <si>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Utilisateurs d’un lecteur d’écran : Cet onglet contient 2 tableaux qui répondent à la question suivante : « Au cours des 12 derniers mois, vous est-il arrivé de ne pas effectuer un examen médical, un traitement ou une visite de suivi qui avaient été recommandés par un médecin en raison du coût?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</si>
  <si>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Au cours des 12 derniers mois, vous est-il arrivé de ne pas faire préparer une ordonnance pour un médicament ou de sauter des doses de votre médicament en raison du coût?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</si>
  <si>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En plus du régime d’assurance maladie provincial, êtes-vous actuellement couvert(e) par une assurance maladie privée financée par vous ou votre famille, ou bien par un employeur ou une association? » Les données par pays commencent à la cellule A5 et se terminent à la cellule F16; les données par province et territoire commencent à la cellule A18 et se terminent à la cellule F29. La remarque commence à la cellule A30. La source commence à la cellule A32. La cellule A2 contient un lien vers la table des matières.</t>
  </si>
  <si>
    <t>Utilisateurs d’un lecteur d’écran : Cet onglet contient 2 tableaux qui répondent à la question suivante : « Avez-vous perdu un emploi ou une source de revenus, y compris une réduction des paiements de retraite ou de régime de retraite, en raison de la pandémie de COVID-19?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</si>
  <si>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Avez-vous utilisé la totalité ou la plupart de vos économies à cause de la pandémie de COVID-19?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</si>
  <si>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t>Utilisateurs d’un lecteur d’écran : Cet onglet contient 2 tableaux qui répondent à la question suivante : « Au cours des 12 derniers mois, à quelle fréquence, selon vous, étiez-vous inquiet(ète) ou stressé(e) au sujet d’avoir suffisamment d’argent pour régler d’autres factures mensuelles, comme la facture d’électricité, les frais de chauffage et la facture téléphonique? » Les données par pays commencent à la cellule A5 et se terminent à la cellule J16; les données par province et territoire commencent à la cellule A18 et se terminent à la cellule J29. La source commence à la cellule A30. La cellule A2 contient un lien vers la table des matières.</t>
  </si>
  <si>
    <t>Utilisateurs d’un lecteur d’écran : Cet onglet contient un tableau qui répond à la question suivante : « Au cours des 12 derniers mois, avez-vous utilisé un téléphone intelligent, une tablette numérique ou un appareil portable (p. ex. une montre ou un dispositif à pince) pour surveiller certains aspects de votre santé et de votre bien-être à la maison? » Le tableau des données par province et territoire commence à la cellule A5 et se termine à la cellule F16. La source commence à la cellule A17. La cellule A2 contient un lien vers la table des matières.</t>
  </si>
  <si>
    <t>Utilisateurs d’un lecteur d’écran : Cet onglet contient 2 tableaux qui répondent à la question suivante : « À quelle fréquence utilisez-vous l’Internet sur un ordinateur, une tablette, un téléphone intelligent ou sur un autre appareil électronique pour prendre contact avec des amis, la famille ou d’autres personnes de votre entourage? Ceci peut se faire par vidéo, par les médias sociaux ou par d’autres moyens ». Les données par pays commencent à la cellule A5 et se terminent à la cellule J16; les données par province et territoire commencent à la cellule A18 et se terminent à la cellule J29. La source commence à la cellule A30. La cellule A2 contient un lien vers la table des matières.</t>
  </si>
  <si>
    <t>Utilisateurs d’un lecteur d’écran : Cet onglet contient 2 tableaux qui répondent à la question suivante : « À quelle fréquence quelqu’un vous aide à effectuer ces tâches (faire le ménage, préparer les repas, gérer la prise quotidienne de vos médicaments ou faire les courses)?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</si>
  <si>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Utilisateurs d’un lecteur d’écran : Cet onglet contient 2 tableaux qui répondent à la question suivante : « Avez-vous besoin qu’on vous aide à faire le ménage, à préparer les repas, à gérer la prise quotidienne de vos médicaments ou à faire les courses en raison d’un problème de santé?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</si>
  <si>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Utilisateurs d’un lecteur d’écran : Cet onglet contient 2 tableaux qui répondent à la question suivante : « Un médecin vous a-t-il déjà dit que vous souffrez d’une maladie chronique? » Les données par pays commencent à la cellule A5 et se terminent à la cellule F16; les données par province et territoire commencent à la cellule A18 et se terminent à la cellule F29. La source commence à la cellule A30. La cellule A2 contient un lien vers la table des matières.</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</si>
  <si>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</si>
  <si>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</si>
  <si>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</si>
  <si>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</si>
  <si>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</si>
  <si>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</si>
  <si>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</si>
  <si>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</si>
  <si>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</si>
  <si>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</si>
  <si>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</si>
  <si>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</si>
  <si>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</si>
  <si>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</si>
  <si>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</si>
  <si>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</si>
  <si>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</si>
  <si>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</si>
  <si>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</si>
  <si>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</si>
  <si>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</si>
  <si>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</si>
  <si>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</si>
  <si>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</si>
  <si>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</si>
  <si>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</si>
  <si>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</si>
  <si>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</si>
  <si>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</si>
  <si>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</si>
  <si>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</si>
  <si>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</si>
  <si>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</si>
  <si>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</si>
  <si>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</si>
  <si>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</si>
  <si>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</si>
  <si>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</si>
  <si>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</si>
  <si>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</si>
  <si>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</si>
  <si>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</si>
  <si>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</si>
  <si>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</si>
  <si>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</si>
  <si>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</si>
  <si>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</si>
  <si>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</si>
  <si>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</si>
  <si>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</si>
  <si>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</si>
  <si>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</si>
  <si>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</si>
  <si>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</si>
  <si>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</si>
  <si>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</si>
  <si>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</si>
  <si>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</si>
  <si>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</si>
  <si>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</si>
  <si>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</si>
  <si>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</si>
  <si>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</si>
  <si>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</si>
  <si>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</si>
  <si>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</si>
  <si>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</si>
  <si>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</si>
  <si>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</si>
  <si>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</si>
  <si>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</si>
  <si>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</si>
  <si>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</si>
  <si>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</si>
  <si>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</si>
  <si>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</si>
  <si>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</si>
  <si>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</si>
  <si>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</si>
  <si>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</si>
  <si>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</si>
  <si>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</si>
  <si>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</si>
  <si>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</si>
  <si>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</si>
  <si>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</si>
  <si>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</si>
  <si>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</si>
  <si>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</si>
  <si>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</si>
  <si>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</si>
  <si>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</si>
  <si>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</si>
  <si>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</si>
  <si>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</si>
  <si>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</si>
  <si>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</si>
  <si>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</si>
  <si>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</si>
  <si>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</si>
  <si>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</si>
  <si>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</si>
  <si>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</si>
  <si>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</si>
  <si>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</si>
  <si>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</si>
  <si>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</si>
  <si>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</si>
  <si>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</si>
  <si>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</si>
  <si>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</si>
  <si>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</si>
  <si>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</si>
  <si>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</si>
  <si>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</si>
  <si>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</si>
  <si>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</si>
  <si>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</si>
  <si>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</si>
  <si>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</si>
  <si>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</si>
  <si>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</si>
  <si>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</si>
  <si>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</si>
  <si>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</si>
  <si>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</si>
  <si>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</si>
  <si>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</si>
  <si>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</si>
  <si>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</si>
  <si>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</si>
  <si>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</si>
  <si>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</si>
  <si>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</si>
  <si>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</si>
  <si>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</si>
  <si>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</si>
  <si>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</si>
  <si>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</si>
  <si>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</si>
  <si>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</si>
  <si>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</si>
  <si>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</si>
  <si>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</si>
  <si>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</si>
  <si>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</si>
  <si>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</si>
  <si>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</si>
  <si>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</si>
  <si>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</si>
  <si>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</si>
  <si>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</si>
  <si>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</si>
  <si>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</si>
  <si>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</si>
  <si>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</si>
  <si>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</si>
  <si>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</si>
  <si>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</si>
  <si>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</si>
  <si>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</si>
  <si>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</si>
  <si>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</si>
  <si>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</si>
  <si>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</si>
  <si>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</si>
  <si>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</si>
  <si>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</si>
  <si>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</si>
  <si>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</si>
  <si>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</si>
  <si>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</si>
  <si>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</si>
  <si>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</si>
  <si>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</si>
  <si>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</si>
  <si>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</si>
  <si>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</si>
  <si>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</si>
  <si>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</si>
  <si>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</si>
  <si>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</si>
  <si>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</si>
  <si>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</si>
  <si>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</si>
  <si>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</si>
  <si>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</si>
  <si>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</si>
  <si>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</si>
  <si>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</si>
  <si>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</si>
  <si>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</si>
  <si>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</si>
  <si>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</si>
  <si>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</si>
  <si>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</si>
  <si>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</si>
  <si>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</si>
  <si>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</si>
  <si>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</si>
  <si>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</si>
  <si>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</si>
  <si>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</si>
  <si>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</si>
  <si>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</si>
  <si>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</si>
  <si>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</si>
  <si>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</si>
  <si>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</si>
  <si>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</si>
  <si>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</si>
  <si>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</si>
  <si>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</si>
  <si>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</si>
  <si>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</si>
  <si>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</si>
  <si>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</si>
  <si>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</si>
  <si>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</si>
  <si>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</si>
  <si>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</si>
  <si>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</si>
  <si>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</si>
  <si>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</si>
  <si>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</si>
  <si>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</si>
  <si>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</si>
  <si>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</si>
  <si>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</si>
  <si>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</si>
  <si>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</si>
  <si>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</si>
  <si>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</si>
  <si>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</si>
  <si>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</si>
  <si>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</si>
  <si>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</si>
  <si>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</si>
  <si>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</si>
  <si>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</si>
  <si>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</si>
  <si>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</si>
  <si>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</si>
  <si>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</si>
  <si>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</si>
  <si>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</si>
  <si>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</si>
  <si>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</si>
  <si>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</si>
  <si>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</si>
  <si>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</si>
  <si>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</si>
  <si>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</si>
  <si>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</si>
  <si>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</si>
  <si>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</si>
  <si>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</si>
  <si>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</si>
  <si>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</si>
  <si>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</si>
  <si>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</si>
  <si>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</si>
  <si>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</si>
  <si>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</si>
  <si>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</si>
  <si>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</si>
  <si>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</si>
  <si>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</si>
  <si>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</si>
  <si>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</si>
  <si>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</si>
  <si>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</si>
  <si>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</si>
  <si>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</si>
  <si>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</si>
  <si>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</si>
  <si>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</si>
  <si>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</si>
  <si>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</si>
  <si>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</si>
  <si>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</si>
  <si>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</si>
  <si>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</si>
  <si>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</si>
  <si>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</si>
  <si>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</si>
  <si>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</si>
  <si>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</si>
  <si>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</si>
  <si>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</si>
  <si>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</si>
  <si>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</si>
  <si>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</si>
  <si>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</si>
  <si>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</si>
  <si>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</si>
  <si>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</si>
  <si>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</si>
  <si>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</si>
  <si>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</si>
  <si>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</si>
  <si>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</si>
  <si>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</si>
  <si>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</si>
  <si>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</si>
  <si>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</si>
  <si>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</si>
  <si>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</si>
  <si>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</si>
  <si>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</si>
  <si>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</si>
  <si>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</si>
  <si>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</si>
  <si>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</si>
  <si>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</si>
  <si>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</si>
  <si>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</si>
  <si>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</si>
  <si>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</si>
  <si>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</si>
  <si>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</si>
  <si>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</si>
  <si>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</si>
  <si>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</si>
  <si>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</si>
  <si>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</si>
  <si>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</si>
  <si>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</si>
  <si>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</si>
  <si>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</si>
  <si>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</si>
  <si>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</si>
  <si>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</si>
  <si>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</si>
  <si>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</si>
  <si>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</si>
  <si>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</si>
  <si>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</si>
  <si>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</si>
  <si>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</si>
  <si>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</si>
  <si>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</si>
  <si>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</si>
  <si>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</si>
  <si>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</si>
  <si>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</si>
  <si>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</si>
  <si>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</si>
  <si>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</si>
  <si>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</si>
  <si>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</si>
  <si>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</si>
  <si>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</si>
  <si>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</si>
  <si>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</si>
  <si>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</si>
  <si>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</si>
  <si>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</si>
  <si>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</si>
  <si>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</si>
  <si>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</si>
  <si>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</si>
  <si>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</si>
  <si>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</si>
  <si>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</si>
  <si>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</si>
  <si>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</si>
  <si>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</si>
  <si>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</si>
  <si>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</si>
  <si>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</si>
  <si>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</si>
  <si>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</si>
  <si>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</si>
  <si>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</si>
  <si>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</si>
  <si>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</si>
  <si>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</si>
  <si>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</si>
  <si>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</si>
  <si>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</si>
  <si>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</si>
  <si>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</si>
  <si>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</si>
  <si>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</si>
  <si>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</si>
  <si>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</si>
  <si>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</si>
  <si>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</si>
  <si>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</si>
  <si>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</si>
  <si>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</si>
  <si>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</si>
  <si>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</si>
  <si>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</si>
  <si>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</si>
  <si>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</si>
  <si>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</si>
  <si>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</si>
  <si>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</si>
  <si>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</si>
  <si>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</si>
  <si>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</si>
  <si>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</si>
  <si>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</si>
  <si>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</si>
  <si>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</si>
  <si>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</si>
  <si>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</si>
  <si>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</si>
  <si>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</si>
  <si>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</si>
  <si>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</si>
  <si>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</si>
  <si>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</si>
  <si>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</si>
  <si>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</si>
  <si>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</si>
  <si>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</si>
  <si>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</si>
  <si>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</si>
  <si>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</si>
  <si>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</si>
  <si>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</si>
  <si>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</si>
  <si>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</si>
  <si>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</si>
  <si>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</si>
  <si>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</si>
  <si>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</si>
  <si>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</si>
  <si>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</si>
  <si>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</si>
  <si>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</si>
  <si>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</si>
  <si>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</si>
  <si>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</si>
  <si>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</si>
  <si>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</si>
  <si>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</si>
  <si>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</si>
  <si>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</si>
  <si>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</si>
  <si>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</si>
  <si>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</si>
  <si>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</si>
  <si>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</si>
  <si>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</si>
  <si>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</si>
  <si>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</si>
  <si>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</si>
  <si>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</si>
  <si>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</si>
  <si>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</si>
  <si>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</si>
  <si>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</si>
  <si>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</si>
  <si>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</si>
  <si>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</si>
  <si>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</si>
  <si>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</si>
  <si>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</si>
  <si>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</si>
  <si>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</si>
  <si>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</si>
  <si>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</si>
  <si>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</si>
  <si>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</si>
  <si>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</si>
  <si>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</si>
  <si>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</si>
  <si>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</si>
  <si>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</si>
  <si>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</si>
  <si>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</si>
  <si>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</si>
  <si>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</si>
  <si>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</si>
  <si>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</si>
  <si>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</si>
  <si>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</si>
  <si>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</si>
  <si>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</si>
  <si>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</si>
  <si>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</si>
  <si>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</si>
  <si>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</si>
  <si>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</si>
  <si>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</si>
  <si>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</si>
  <si>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</si>
  <si>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</si>
  <si>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</si>
  <si>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</si>
  <si>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</si>
  <si>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</si>
  <si>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</si>
  <si>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</si>
  <si>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</si>
  <si>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</si>
  <si>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</si>
  <si>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</si>
  <si>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</si>
  <si>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</si>
  <si>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</si>
  <si>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</si>
  <si>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</si>
  <si>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</si>
  <si>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</si>
  <si>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</si>
  <si>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</si>
  <si>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</si>
  <si>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</si>
  <si>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</si>
  <si>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</si>
  <si>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</si>
  <si>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</si>
  <si>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</si>
  <si>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</si>
  <si>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</si>
  <si>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</si>
  <si>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</si>
  <si>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</si>
  <si>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</si>
  <si>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</si>
  <si>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</si>
  <si>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</si>
  <si>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</si>
  <si>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</si>
  <si>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</si>
  <si>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</si>
  <si>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</si>
  <si>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</si>
  <si>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</si>
  <si>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</si>
  <si>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</si>
  <si>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</si>
  <si>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</si>
  <si>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</si>
  <si>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</si>
  <si>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</si>
  <si>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</si>
  <si>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</si>
  <si>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</si>
  <si>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</si>
  <si>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</si>
  <si>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</si>
  <si>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</si>
  <si>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</si>
  <si>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</si>
  <si>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</si>
  <si>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</si>
  <si>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</si>
  <si>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</si>
  <si>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</si>
  <si>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</si>
  <si>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</si>
  <si>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</si>
  <si>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</si>
  <si>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</si>
  <si>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</si>
  <si>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</si>
  <si>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</si>
  <si>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</si>
  <si>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</si>
  <si>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</si>
  <si>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</si>
  <si>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</si>
  <si>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</si>
  <si>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</si>
  <si>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</si>
  <si>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</si>
  <si>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</si>
  <si>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</si>
  <si>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</si>
  <si>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</si>
  <si>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</si>
  <si>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</si>
  <si>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</si>
  <si>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</si>
  <si>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</si>
  <si>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</si>
  <si>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</si>
  <si>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</si>
  <si>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</si>
  <si>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</si>
  <si>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</si>
  <si>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</si>
  <si>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</si>
  <si>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</si>
  <si>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</si>
  <si>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</si>
  <si>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</si>
  <si>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</si>
  <si>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</si>
  <si>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</si>
  <si>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</si>
  <si>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</si>
  <si>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</si>
  <si>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</si>
  <si>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</si>
  <si>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</si>
  <si>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</si>
  <si>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</si>
  <si>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</si>
  <si>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</si>
  <si>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</si>
  <si>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</si>
  <si>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</si>
  <si>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</si>
  <si>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</si>
  <si>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</si>
  <si>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</si>
  <si>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</si>
  <si>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</si>
  <si>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</si>
  <si>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</si>
  <si>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</si>
  <si>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</si>
  <si>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</si>
  <si>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</si>
  <si>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</si>
  <si>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</si>
  <si>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</si>
  <si>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</si>
  <si>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</si>
  <si>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</si>
  <si>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</si>
  <si>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</si>
  <si>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</si>
  <si>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</si>
  <si>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</si>
  <si>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</si>
  <si>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</si>
  <si>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</si>
  <si>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</si>
  <si>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</si>
  <si>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</si>
  <si>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</si>
  <si>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</si>
  <si>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</si>
  <si>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</si>
  <si>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</si>
  <si>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</si>
  <si>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</si>
  <si>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</si>
  <si>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</si>
  <si>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</si>
  <si>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</si>
  <si>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</si>
  <si>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</si>
  <si>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</si>
  <si>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</si>
  <si>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</si>
  <si>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</si>
  <si>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</si>
  <si>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</si>
  <si>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</si>
  <si>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</si>
  <si>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</si>
  <si>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</si>
  <si>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</si>
  <si>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</si>
  <si>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</si>
  <si>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</si>
  <si>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</si>
  <si>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</si>
  <si>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</si>
  <si>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</si>
  <si>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</si>
  <si>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</si>
  <si>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</si>
  <si>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</si>
  <si>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</si>
  <si>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</si>
  <si>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</si>
  <si>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</si>
  <si>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</si>
  <si>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</si>
  <si>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</si>
  <si>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</si>
  <si>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</si>
  <si>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</si>
  <si>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</si>
  <si>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</si>
  <si>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</si>
  <si>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</si>
  <si>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</si>
  <si>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</si>
  <si>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</si>
  <si>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</si>
  <si>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</si>
  <si>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</si>
  <si>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</si>
  <si>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</si>
  <si>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</si>
  <si>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</si>
  <si>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</si>
  <si>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</si>
  <si>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</si>
  <si>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</si>
  <si>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</si>
  <si>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</si>
  <si>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</si>
  <si>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</si>
  <si>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</si>
  <si>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</si>
  <si>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</si>
  <si>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</si>
  <si>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</si>
  <si>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</si>
  <si>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</si>
  <si>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</si>
  <si>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</si>
  <si>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</si>
  <si>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</si>
  <si>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</si>
  <si>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</si>
  <si>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</si>
  <si>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</si>
  <si>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</si>
  <si>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</si>
  <si>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</si>
  <si>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</si>
  <si>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</si>
  <si>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</si>
  <si>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</si>
  <si>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</si>
  <si>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</si>
  <si>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</si>
  <si>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</si>
  <si>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</si>
  <si>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</si>
  <si>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</si>
  <si>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</si>
  <si>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</si>
  <si>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</si>
  <si>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</si>
  <si>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</si>
  <si>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</si>
  <si>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</si>
  <si>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</si>
  <si>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</si>
  <si>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</si>
  <si>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</si>
  <si>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</si>
  <si>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</si>
  <si>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</si>
  <si>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</si>
  <si>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</si>
  <si>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</si>
  <si>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</si>
  <si>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</si>
  <si>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</si>
  <si>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</si>
  <si>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</si>
  <si>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</si>
  <si>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</si>
  <si>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</si>
  <si>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</si>
  <si>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</si>
  <si>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</si>
  <si>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</si>
  <si>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</si>
  <si>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</si>
  <si>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</si>
  <si>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</si>
  <si>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</si>
  <si>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</si>
  <si>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</si>
  <si>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</si>
  <si>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</si>
  <si>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</si>
  <si>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</si>
  <si>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</si>
  <si>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</si>
  <si>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</si>
  <si>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</si>
  <si>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</si>
  <si>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</si>
  <si>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</si>
  <si>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</si>
  <si>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</si>
  <si>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</si>
  <si>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</si>
  <si>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</si>
  <si>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</si>
  <si>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</si>
  <si>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</si>
  <si>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</si>
  <si>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</si>
  <si>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</si>
  <si>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</si>
  <si>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</si>
  <si>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</si>
  <si>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</si>
  <si>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</si>
  <si>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</si>
  <si>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</si>
  <si>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</si>
  <si>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</si>
  <si>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</si>
  <si>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</si>
  <si>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</si>
  <si>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</si>
  <si>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</si>
  <si>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</si>
  <si>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</si>
  <si>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</si>
  <si>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</si>
  <si>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</si>
  <si>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</si>
  <si>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</si>
  <si>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</si>
  <si>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</si>
  <si>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</si>
  <si>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</si>
  <si>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</si>
  <si>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</si>
  <si>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</si>
  <si>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</si>
  <si>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</si>
  <si>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</si>
  <si>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</si>
  <si>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</si>
  <si>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</si>
  <si>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</si>
  <si>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</si>
  <si>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</si>
  <si>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</si>
  <si>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</si>
  <si>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</si>
  <si>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</si>
  <si>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</si>
  <si>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</si>
  <si>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</si>
  <si>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</si>
  <si>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</si>
  <si>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</si>
  <si>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</si>
  <si>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</si>
  <si>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</si>
  <si>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</si>
  <si>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</si>
  <si>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</si>
  <si>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</si>
  <si>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</si>
  <si>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</si>
  <si>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</si>
  <si>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</si>
  <si>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</si>
  <si>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</si>
  <si>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</si>
  <si>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</si>
  <si>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</si>
  <si>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</si>
  <si>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</si>
  <si>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</si>
  <si>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</si>
  <si>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</si>
  <si>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</si>
  <si>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</si>
  <si>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</si>
  <si>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</si>
  <si>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</si>
  <si>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</si>
  <si>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</si>
  <si>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</si>
  <si>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</si>
  <si>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</si>
  <si>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</si>
  <si>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</si>
  <si>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</si>
  <si>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</si>
  <si>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</si>
  <si>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</si>
  <si>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</si>
  <si>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</si>
  <si>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</si>
  <si>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</si>
  <si>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</si>
  <si>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</si>
  <si>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</si>
  <si>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</si>
  <si>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</si>
  <si>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</si>
  <si>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</si>
  <si>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</si>
  <si>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</si>
  <si>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</si>
  <si>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</si>
  <si>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</si>
  <si>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</si>
  <si>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</si>
  <si>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</si>
  <si>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</si>
  <si>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</si>
  <si>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</si>
  <si>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</si>
  <si>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</si>
  <si>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</si>
  <si>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</si>
  <si>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</si>
  <si>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</si>
  <si>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</si>
  <si>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</si>
  <si>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</si>
  <si>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</si>
  <si>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</si>
  <si>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</si>
  <si>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</si>
  <si>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</si>
  <si>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</si>
  <si>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</si>
  <si>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</si>
  <si>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</si>
  <si>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</si>
  <si>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</si>
  <si>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</si>
  <si>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</si>
  <si>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</si>
  <si>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</si>
  <si>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</si>
  <si>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</si>
  <si>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</si>
  <si>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</si>
  <si>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</si>
  <si>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</si>
  <si>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</si>
  <si>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</si>
  <si>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</si>
  <si>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</si>
  <si>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</si>
  <si>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</si>
  <si>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</si>
  <si>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</si>
  <si>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</si>
  <si>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</si>
  <si>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</si>
  <si>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</si>
  <si>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</si>
  <si>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</si>
  <si>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</si>
  <si>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</si>
  <si>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</si>
  <si>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</si>
  <si>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</si>
  <si>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</si>
  <si>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</si>
  <si>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</si>
  <si>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</si>
  <si>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</si>
  <si>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</si>
  <si>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</si>
  <si>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</si>
  <si>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</si>
  <si>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</si>
  <si>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</si>
  <si>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</si>
  <si>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</si>
  <si>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</si>
  <si>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</si>
  <si>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</si>
  <si>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</si>
  <si>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</si>
  <si>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</si>
  <si>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</si>
  <si>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</si>
  <si>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</si>
  <si>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</si>
  <si>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</si>
  <si>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</si>
  <si>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</si>
  <si>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</si>
  <si>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</si>
  <si>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</si>
  <si>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</si>
  <si>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</si>
  <si>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</si>
  <si>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</si>
  <si>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</si>
  <si>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</si>
  <si>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</si>
  <si>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</si>
  <si>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</si>
  <si>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</si>
  <si>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</si>
  <si>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</si>
  <si>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</si>
  <si>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</si>
  <si>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</si>
  <si>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</si>
  <si>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</si>
  <si>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</si>
  <si>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</si>
  <si>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</si>
  <si>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</si>
  <si>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</si>
  <si>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</si>
  <si>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</si>
  <si>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</si>
  <si>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</si>
  <si>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</si>
  <si>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</si>
  <si>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</si>
  <si>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</si>
  <si>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</si>
  <si>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</si>
  <si>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</si>
  <si>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</si>
  <si>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</si>
  <si>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</si>
  <si>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</si>
  <si>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</si>
  <si>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</si>
  <si>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</si>
  <si>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</si>
  <si>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</si>
  <si>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</si>
  <si>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</si>
  <si>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</si>
  <si>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</si>
  <si>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</si>
  <si>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</si>
  <si>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</si>
  <si>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</si>
  <si>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</si>
  <si>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</si>
  <si>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</si>
  <si>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</si>
  <si>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</si>
  <si>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</si>
  <si>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</si>
  <si>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</si>
  <si>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</si>
  <si>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</si>
  <si>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</si>
  <si>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</si>
  <si>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</si>
  <si>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</si>
  <si>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</si>
  <si>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</si>
  <si>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</si>
  <si>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</si>
  <si>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</si>
  <si>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</si>
  <si>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</si>
  <si>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</si>
  <si>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</si>
  <si>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</si>
  <si>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</si>
  <si>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</si>
  <si>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</si>
  <si>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</si>
  <si>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</si>
  <si>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</si>
  <si>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</si>
  <si>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</si>
  <si>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</si>
  <si>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</si>
  <si>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</si>
  <si>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</si>
  <si>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</si>
  <si>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</si>
  <si>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</si>
  <si>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</si>
  <si>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</si>
  <si>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</si>
  <si>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</si>
  <si>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</si>
  <si>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</si>
  <si>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</si>
  <si>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</si>
  <si>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</si>
  <si>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</si>
  <si>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</si>
  <si>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</si>
  <si>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</si>
  <si>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</si>
  <si>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</si>
  <si>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</si>
  <si>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</si>
  <si>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</si>
  <si>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</si>
  <si>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</si>
  <si>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</si>
  <si>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</si>
  <si>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</si>
  <si>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</si>
  <si>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</si>
  <si>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</si>
  <si>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</si>
  <si>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</si>
  <si>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</si>
  <si>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</si>
  <si>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</si>
  <si>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</si>
  <si>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</si>
  <si>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</si>
  <si>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</si>
  <si>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</si>
  <si>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</si>
  <si>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</si>
  <si>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</si>
  <si>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</si>
  <si>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</si>
  <si>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</si>
  <si>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</si>
  <si>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</si>
  <si>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</si>
  <si>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</si>
  <si>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</si>
  <si>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</si>
  <si>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</si>
  <si>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</si>
  <si>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</si>
  <si>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</si>
  <si>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</si>
  <si>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</si>
  <si>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</si>
  <si>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</si>
  <si>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</si>
  <si>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</si>
  <si>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</si>
  <si>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</si>
  <si>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</si>
  <si>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</si>
  <si>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</si>
  <si>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</si>
  <si>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</si>
  <si>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</si>
  <si>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</si>
  <si>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</si>
  <si>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</si>
  <si>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</si>
  <si>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</si>
  <si>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</si>
  <si>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</si>
  <si>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</si>
  <si>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</si>
  <si>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</si>
  <si>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</si>
  <si>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</si>
  <si>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</si>
  <si>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</si>
  <si>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</si>
  <si>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</si>
  <si>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</si>
  <si>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</si>
  <si>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</si>
  <si>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</si>
  <si>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</si>
  <si>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</si>
  <si>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</si>
  <si>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</si>
  <si>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</si>
  <si>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</si>
  <si>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</si>
  <si>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</si>
  <si>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</si>
  <si>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</si>
  <si>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</si>
  <si>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</si>
  <si>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</si>
  <si>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</si>
  <si>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</si>
  <si>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</si>
  <si>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</si>
  <si>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</si>
  <si>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</si>
  <si>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</si>
  <si>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</si>
  <si>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</si>
  <si>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</si>
  <si>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</si>
  <si>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</si>
  <si>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</si>
  <si>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</si>
  <si>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</si>
  <si>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</si>
  <si>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</si>
  <si>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</si>
  <si>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</si>
  <si>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</si>
  <si>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</si>
  <si>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</si>
  <si>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</si>
  <si>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</si>
  <si>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</si>
  <si>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</si>
  <si>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</si>
  <si>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</si>
  <si>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</si>
  <si>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</si>
  <si>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</si>
  <si>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</si>
  <si>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</si>
  <si>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</si>
  <si>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</si>
  <si>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</si>
  <si>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</si>
  <si>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</si>
  <si>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</si>
  <si>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</si>
  <si>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</si>
  <si>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</si>
  <si>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</si>
  <si>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</si>
  <si>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</si>
  <si>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</si>
  <si>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</si>
  <si>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</si>
  <si>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</si>
  <si>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</si>
  <si>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</si>
  <si>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</si>
  <si>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</si>
  <si>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</si>
  <si>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</si>
  <si>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</si>
  <si>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</si>
  <si>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</si>
  <si>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</si>
  <si>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</si>
  <si>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</si>
  <si>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</si>
  <si>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</si>
  <si>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</si>
  <si>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</si>
  <si>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</si>
  <si>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</si>
  <si>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</si>
  <si>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</si>
  <si>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</si>
  <si>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</si>
  <si>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</si>
  <si>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</si>
  <si>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</si>
  <si>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</si>
  <si>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</si>
  <si>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</si>
  <si>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</si>
  <si>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</si>
  <si>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</si>
  <si>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</si>
  <si>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</si>
  <si>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</si>
  <si>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</si>
  <si>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</si>
  <si>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</si>
  <si>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</si>
  <si>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</si>
  <si>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</si>
  <si>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</si>
  <si>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</si>
  <si>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</si>
  <si>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</si>
  <si>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</si>
  <si>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</si>
  <si>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</si>
  <si>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</si>
  <si>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</si>
  <si>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</si>
  <si>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</si>
  <si>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</si>
  <si>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</si>
  <si>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</si>
  <si>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</si>
  <si>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</si>
  <si>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</si>
  <si>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</si>
  <si>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</si>
  <si>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</si>
  <si>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</si>
  <si>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</si>
  <si>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</si>
  <si>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</si>
  <si>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</si>
  <si>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</si>
  <si>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</si>
  <si>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</si>
  <si>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</si>
  <si>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</si>
  <si>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</si>
  <si>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</si>
  <si>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</si>
  <si>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</si>
  <si>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</si>
  <si>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</si>
  <si>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</si>
  <si>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</si>
  <si>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</si>
  <si>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</si>
  <si>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</si>
  <si>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</si>
  <si>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</si>
  <si>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</si>
  <si>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</si>
  <si>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</si>
  <si>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</si>
  <si>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</si>
  <si>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</si>
  <si>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</si>
  <si>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</si>
  <si>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</si>
  <si>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</si>
  <si>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</si>
  <si>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</si>
  <si>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</si>
  <si>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</si>
  <si>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</si>
  <si>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</si>
  <si>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</si>
  <si>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</si>
  <si>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</si>
  <si>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</si>
  <si>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</si>
  <si>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</si>
  <si>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</si>
  <si>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</si>
  <si>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</si>
  <si>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</si>
  <si>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</si>
  <si>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</si>
  <si>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</si>
  <si>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</si>
  <si>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</si>
  <si>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</si>
  <si>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</si>
  <si>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</si>
  <si>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</si>
  <si>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</si>
  <si>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</si>
  <si>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</si>
  <si>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</si>
  <si>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</si>
  <si>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</si>
  <si>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</si>
  <si>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</si>
  <si>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</si>
  <si>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</si>
  <si>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</si>
  <si>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</si>
  <si>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</si>
  <si>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</si>
  <si>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</si>
  <si>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</si>
  <si>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</si>
  <si>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</si>
  <si>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</si>
  <si>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</si>
  <si>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</si>
  <si>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</si>
  <si>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</si>
  <si>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</si>
  <si>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</si>
  <si>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</si>
  <si>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</si>
  <si>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</si>
  <si>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</si>
  <si>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</si>
  <si>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</si>
  <si>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</si>
  <si>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</si>
  <si>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</si>
  <si>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</si>
  <si>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</si>
  <si>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</si>
  <si>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</si>
  <si>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</si>
  <si>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</si>
  <si>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</si>
  <si>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</si>
  <si>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</si>
  <si>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</si>
  <si>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</si>
  <si>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</si>
  <si>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</si>
  <si>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</si>
  <si>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</si>
  <si>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</si>
  <si>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</si>
  <si>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</si>
  <si>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</si>
  <si>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</si>
  <si>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</si>
  <si>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</si>
  <si>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</si>
  <si>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</si>
  <si>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</si>
  <si>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</si>
  <si>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</si>
  <si>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</si>
  <si>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</si>
  <si>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</si>
  <si>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</si>
  <si>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</si>
  <si>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</si>
  <si>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</si>
  <si>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</si>
  <si>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</si>
  <si>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</si>
  <si>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</si>
  <si>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</si>
  <si>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</si>
  <si>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</si>
  <si>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</si>
  <si>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</si>
  <si>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</si>
  <si>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</si>
  <si>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</si>
  <si>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</si>
  <si>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</si>
  <si>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</si>
  <si>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</si>
  <si>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</si>
  <si>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</si>
  <si>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</si>
  <si>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</si>
  <si>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</si>
  <si>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</si>
  <si>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</si>
  <si>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</si>
  <si>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</si>
  <si>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</si>
  <si>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</si>
  <si>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</si>
  <si>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</si>
  <si>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</si>
  <si>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</si>
  <si>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</si>
  <si>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</si>
  <si>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</si>
  <si>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</si>
  <si>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</si>
  <si>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</si>
  <si>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</si>
  <si>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</si>
  <si>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</si>
  <si>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</si>
  <si>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</si>
  <si>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</si>
  <si>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</si>
  <si>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</si>
  <si>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</si>
  <si>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</si>
  <si>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</si>
  <si>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</si>
  <si>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</si>
  <si>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</si>
  <si>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</si>
  <si>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</si>
  <si>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</si>
  <si>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</si>
  <si>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</si>
  <si>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</si>
  <si>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</si>
  <si>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</si>
  <si>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</si>
  <si>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</si>
  <si>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</si>
  <si>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</si>
  <si>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</si>
  <si>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</si>
  <si>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</si>
  <si>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</si>
  <si>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</si>
  <si>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</si>
  <si>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</si>
  <si>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</si>
  <si>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</si>
  <si>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</si>
  <si>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</si>
  <si>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</si>
  <si>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</si>
  <si>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</si>
  <si>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</si>
  <si>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</si>
  <si>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</si>
  <si>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</si>
  <si>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</si>
  <si>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</si>
  <si>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</si>
  <si>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</si>
  <si>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</si>
  <si>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</si>
  <si>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</si>
  <si>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</si>
  <si>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</si>
  <si>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</si>
  <si>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</si>
  <si>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</si>
  <si>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</si>
  <si>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</si>
  <si>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</si>
  <si>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</si>
  <si>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</si>
  <si>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</si>
  <si>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</si>
  <si>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</si>
  <si>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</si>
  <si>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</si>
  <si>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</si>
  <si>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</si>
  <si>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</si>
  <si>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</si>
  <si>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</si>
  <si>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</si>
  <si>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</si>
  <si>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</si>
  <si>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</si>
  <si>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</si>
  <si>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</si>
  <si>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</si>
  <si>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</si>
  <si>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</si>
  <si>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</si>
  <si>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</si>
  <si>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</si>
  <si>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</si>
  <si>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</si>
  <si>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</si>
  <si>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</si>
  <si>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</si>
  <si>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</si>
  <si>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</si>
  <si>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</si>
  <si>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</si>
  <si>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</si>
  <si>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</si>
  <si>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</si>
  <si>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</si>
  <si>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</si>
  <si>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</si>
  <si>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</si>
  <si>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</si>
  <si>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</si>
  <si>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</si>
  <si>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</si>
  <si>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</si>
  <si>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</si>
  <si>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</si>
  <si>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</si>
  <si>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</si>
  <si>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</si>
  <si>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</si>
  <si>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</si>
  <si>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</si>
  <si>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</si>
  <si>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</si>
  <si>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</si>
  <si>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</si>
  <si>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</si>
  <si>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</si>
  <si>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</si>
  <si>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</si>
  <si>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</si>
  <si>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</si>
  <si>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</si>
  <si>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</si>
  <si>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</si>
  <si>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</si>
  <si>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</si>
  <si>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</si>
  <si>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</si>
  <si>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</si>
  <si>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</si>
  <si>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</si>
  <si>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</si>
  <si>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</si>
  <si>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</si>
  <si>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</si>
  <si>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</si>
  <si>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</si>
  <si>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</si>
  <si>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</si>
  <si>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</si>
  <si>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</si>
  <si>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</si>
  <si>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</si>
  <si>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</si>
  <si>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</si>
  <si>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</si>
  <si>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</si>
  <si>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</si>
  <si>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</si>
  <si>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</si>
  <si>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</si>
  <si>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</si>
  <si>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</si>
  <si>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</si>
  <si>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</si>
  <si>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</si>
  <si>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</si>
  <si>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</si>
  <si>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</si>
  <si>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</si>
  <si>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</si>
  <si>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</si>
  <si>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</si>
  <si>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</si>
  <si>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</si>
  <si>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</si>
  <si>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</si>
  <si>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</si>
  <si>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</si>
  <si>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</si>
  <si>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</si>
  <si>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</si>
  <si>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</si>
  <si>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</si>
  <si>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</si>
  <si>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</si>
  <si>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</si>
  <si>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</si>
  <si>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</si>
  <si>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</si>
  <si>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</si>
  <si>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</si>
  <si>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</si>
  <si>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</si>
  <si>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</si>
  <si>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</si>
  <si>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</si>
  <si>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</si>
  <si>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</si>
  <si>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</si>
  <si>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</si>
  <si>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</si>
  <si>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</si>
  <si>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</si>
  <si>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</si>
  <si>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</si>
  <si>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</si>
  <si>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</si>
  <si>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</si>
  <si>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</si>
  <si>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</si>
  <si>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</si>
  <si>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</si>
  <si>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</si>
  <si>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</si>
  <si>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</si>
  <si>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</si>
  <si>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</si>
  <si>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</si>
  <si>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</si>
  <si>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</si>
  <si>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</si>
  <si>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</si>
  <si>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</si>
  <si>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</si>
  <si>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</si>
  <si>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</si>
  <si>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</si>
  <si>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</si>
  <si>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</si>
  <si>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</si>
  <si>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</si>
  <si>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</si>
  <si>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</si>
  <si>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</si>
  <si>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</si>
  <si>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</si>
  <si>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</si>
  <si>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</si>
  <si>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</si>
  <si>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</si>
  <si>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</si>
  <si>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</si>
  <si>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</si>
  <si>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</si>
  <si>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</si>
  <si>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</si>
  <si>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</si>
  <si>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</si>
  <si>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</si>
  <si>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</si>
  <si>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</si>
  <si>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</si>
  <si>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</si>
  <si>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</si>
  <si>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</si>
  <si>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</si>
  <si>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</si>
  <si>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</si>
  <si>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</si>
  <si>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</si>
  <si>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</si>
  <si>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</si>
  <si>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</si>
  <si>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</si>
  <si>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</si>
  <si>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</si>
  <si>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</si>
  <si>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</si>
  <si>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</si>
  <si>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</si>
  <si>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</si>
  <si>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</si>
  <si>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</si>
  <si>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</si>
  <si>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</si>
  <si>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</si>
  <si>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</si>
  <si>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</si>
  <si>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</si>
  <si>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</si>
  <si>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</si>
  <si>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</si>
  <si>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</si>
  <si>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</si>
  <si>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</si>
  <si>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</si>
  <si>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</si>
  <si>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</si>
  <si>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</si>
  <si>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</si>
  <si>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</si>
  <si>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</si>
  <si>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</si>
  <si>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</si>
  <si>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</si>
  <si>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</si>
  <si>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</si>
  <si>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</si>
  <si>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</si>
  <si>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</si>
  <si>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</si>
  <si>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</si>
  <si>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</si>
  <si>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</si>
  <si>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</si>
  <si>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</si>
  <si>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</si>
  <si>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</si>
  <si>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</si>
  <si>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</si>
  <si>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</si>
  <si>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</si>
  <si>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</si>
  <si>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</si>
  <si>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</si>
  <si>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</si>
  <si>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</si>
  <si>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</si>
  <si>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</si>
  <si>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</si>
  <si>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</si>
  <si>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</si>
  <si>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</si>
  <si>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</si>
  <si>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</si>
  <si>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</si>
  <si>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</si>
  <si>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</si>
  <si>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</si>
  <si>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</si>
  <si>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</si>
  <si>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</si>
  <si>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</si>
  <si>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</si>
  <si>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</si>
  <si>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</si>
  <si>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</si>
  <si>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</si>
  <si>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</si>
  <si>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</si>
  <si>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</si>
  <si>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</si>
  <si>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</si>
  <si>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</si>
  <si>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</si>
  <si>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</si>
  <si>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</si>
  <si>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</si>
  <si>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</si>
  <si>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</si>
  <si>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</si>
  <si>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</si>
  <si>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</si>
  <si>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</si>
  <si>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</si>
  <si>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</si>
  <si>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</si>
  <si>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</si>
  <si>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</si>
  <si>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</si>
  <si>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</si>
  <si>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</si>
  <si>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</si>
  <si>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</si>
  <si>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</si>
  <si>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</si>
  <si>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</si>
  <si>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</si>
  <si>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</si>
  <si>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</si>
  <si>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</si>
  <si>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</si>
  <si>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</si>
  <si>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</si>
  <si>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</si>
  <si>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</si>
  <si>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</si>
  <si>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</si>
  <si>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</si>
  <si>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</si>
  <si>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</si>
  <si>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</si>
  <si>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</si>
  <si>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</si>
  <si>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</si>
  <si>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</si>
  <si>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</si>
  <si>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</si>
  <si>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</si>
  <si>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</si>
  <si>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</si>
  <si>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</si>
  <si>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</si>
  <si>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</si>
  <si>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</si>
  <si>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</si>
  <si>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</si>
  <si>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</si>
  <si>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</si>
  <si>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</si>
  <si>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</si>
  <si>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</si>
  <si>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</si>
  <si>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</si>
  <si>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</si>
  <si>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</si>
  <si>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</si>
  <si>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</si>
  <si>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</si>
  <si>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</si>
  <si>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</si>
  <si>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</si>
  <si>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</si>
  <si>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</si>
  <si>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</si>
  <si>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</si>
  <si>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</si>
  <si>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</si>
  <si>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</si>
  <si>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</si>
  <si>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</si>
  <si>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</si>
  <si>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</si>
  <si>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</si>
  <si>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</si>
  <si>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</si>
  <si>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</si>
  <si>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</si>
  <si>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</si>
  <si>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</si>
  <si>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</si>
  <si>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</si>
  <si>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</si>
  <si>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</si>
  <si>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</si>
  <si>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</si>
  <si>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</si>
  <si>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</si>
  <si>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</si>
  <si>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</si>
  <si>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</si>
  <si>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</si>
  <si>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</si>
  <si>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</si>
  <si>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</si>
  <si>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</si>
  <si>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</si>
  <si>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</si>
  <si>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</si>
  <si>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</si>
  <si>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</si>
  <si>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</si>
  <si>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</si>
  <si>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</si>
  <si>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</si>
  <si>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</si>
  <si>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</si>
  <si>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</si>
  <si>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</si>
  <si>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</si>
  <si>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</si>
  <si>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</si>
  <si>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</si>
  <si>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</si>
  <si>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</si>
  <si>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</si>
  <si>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</si>
  <si>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</si>
  <si>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</si>
  <si>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</si>
  <si>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</si>
  <si>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</si>
  <si>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</si>
  <si>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</si>
  <si>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</si>
  <si>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</si>
  <si>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</si>
  <si>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</si>
  <si>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</si>
  <si>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</si>
  <si>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</si>
  <si>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</si>
  <si>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</si>
  <si>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</si>
  <si>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</si>
  <si>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</si>
  <si>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</si>
  <si>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</si>
  <si>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</si>
  <si>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</si>
  <si>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</si>
  <si>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</si>
  <si>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</si>
  <si>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</si>
  <si>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</si>
  <si>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</si>
  <si>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</si>
  <si>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</si>
  <si>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</si>
  <si>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</si>
  <si>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</si>
  <si>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</si>
  <si>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</si>
  <si>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</si>
  <si>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</si>
  <si>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</si>
  <si>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</si>
  <si>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</si>
  <si>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</si>
  <si>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</si>
  <si>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</si>
  <si>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</si>
  <si>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</si>
  <si>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</si>
  <si>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</si>
  <si>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</si>
  <si>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</si>
  <si>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</si>
  <si>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</si>
  <si>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</si>
  <si>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</si>
  <si>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</si>
  <si>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</si>
  <si>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</si>
  <si>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</si>
  <si>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</si>
  <si>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</si>
  <si>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</si>
  <si>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</si>
  <si>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</si>
  <si>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</si>
  <si>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</si>
  <si>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</si>
  <si>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</si>
  <si>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</si>
  <si>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</si>
  <si>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</si>
  <si>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</si>
  <si>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</si>
  <si>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</si>
  <si>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</si>
  <si>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</si>
  <si>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</si>
  <si>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</si>
  <si>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</si>
  <si>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</si>
  <si>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</si>
  <si>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</si>
  <si>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</si>
  <si>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</si>
  <si>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</si>
  <si>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</si>
  <si>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</si>
  <si>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</si>
  <si>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</si>
  <si>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</si>
  <si>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</si>
  <si>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</si>
  <si>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</si>
  <si>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</si>
  <si>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</si>
  <si>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</si>
  <si>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</si>
  <si>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</si>
  <si>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</si>
  <si>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</si>
  <si>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</si>
  <si>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</si>
  <si>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</si>
  <si>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</si>
  <si>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</si>
  <si>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</si>
  <si>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</si>
  <si>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</si>
  <si>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</si>
  <si>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</si>
  <si>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</si>
  <si>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</si>
  <si>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</si>
  <si>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</si>
  <si>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</si>
  <si>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</si>
  <si>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</si>
  <si>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</si>
  <si>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</si>
  <si>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</si>
  <si>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</si>
  <si>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</si>
  <si>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</si>
  <si>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</si>
  <si>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</si>
  <si>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</si>
  <si>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</si>
  <si>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</si>
  <si>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</si>
  <si>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</si>
  <si>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</si>
  <si>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</si>
  <si>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</si>
  <si>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</si>
  <si>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</si>
  <si>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</si>
  <si>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</si>
  <si>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</si>
  <si>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</si>
  <si>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</si>
  <si>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</si>
  <si>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</si>
  <si>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</si>
  <si>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</si>
  <si>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</si>
  <si>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</si>
  <si>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</si>
  <si>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</si>
  <si>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</si>
  <si>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</si>
  <si>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</si>
  <si>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</si>
  <si>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</si>
  <si>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</si>
  <si>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</si>
  <si>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</si>
  <si>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</si>
  <si>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</si>
  <si>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</si>
  <si>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</si>
  <si>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</si>
  <si>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</si>
  <si>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</si>
  <si>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</si>
  <si>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</si>
  <si>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</si>
  <si>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</si>
  <si>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</si>
  <si>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</si>
  <si>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</si>
  <si>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</si>
  <si>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</si>
  <si>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</si>
  <si>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</si>
  <si>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</si>
  <si>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</si>
  <si>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</si>
  <si>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</si>
  <si>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</si>
  <si>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</si>
  <si>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</si>
  <si>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</si>
  <si>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</si>
  <si>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</si>
  <si>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</si>
  <si>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</si>
  <si>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</si>
  <si>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</si>
  <si>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</si>
  <si>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</si>
  <si>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</si>
  <si>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</si>
  <si>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</si>
  <si>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</si>
  <si>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</si>
  <si>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</si>
  <si>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</si>
  <si>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</si>
  <si>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</si>
  <si>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</si>
  <si>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</si>
  <si>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</si>
  <si>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</si>
  <si>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</si>
  <si>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</si>
  <si>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</si>
  <si>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</si>
  <si>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</si>
  <si>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</si>
  <si>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</si>
  <si>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</si>
  <si>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</si>
  <si>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</si>
  <si>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</si>
  <si>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</si>
  <si>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</si>
  <si>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</si>
  <si>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</si>
  <si>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</si>
  <si>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</si>
  <si>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</si>
  <si>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</si>
  <si>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</si>
  <si>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</si>
  <si>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</si>
  <si>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</si>
  <si>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</si>
  <si>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</si>
  <si>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</si>
  <si>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</si>
  <si>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</si>
  <si>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</si>
  <si>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</si>
  <si>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</si>
  <si>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</si>
  <si>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</si>
  <si>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</si>
  <si>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</si>
  <si>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</si>
  <si>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</si>
  <si>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</si>
  <si>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</si>
  <si>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</si>
  <si>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</si>
  <si>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</si>
  <si>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</si>
  <si>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</si>
  <si>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</si>
  <si>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</si>
  <si>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</si>
  <si>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</si>
  <si>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</si>
  <si>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</si>
  <si>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</si>
  <si>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</si>
  <si>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</si>
  <si>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</si>
  <si>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</si>
  <si>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</si>
  <si>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</si>
  <si>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</si>
  <si>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</si>
  <si>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</si>
  <si>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</si>
  <si>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</si>
  <si>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</si>
  <si>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</si>
  <si>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</si>
  <si>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</si>
  <si>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</si>
  <si>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</si>
  <si>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</si>
  <si>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</si>
  <si>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</si>
  <si>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</si>
  <si>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</si>
  <si>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</si>
  <si>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</si>
  <si>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</si>
  <si>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</si>
  <si>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</si>
  <si>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</si>
  <si>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</si>
  <si>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</si>
  <si>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</si>
  <si>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</si>
  <si>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</si>
  <si>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</si>
  <si>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</si>
  <si>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</si>
  <si>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</si>
  <si>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</si>
  <si>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</si>
  <si>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</si>
  <si>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</si>
  <si>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</si>
  <si>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</si>
  <si>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</si>
  <si>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</si>
  <si>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</si>
  <si>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</si>
  <si>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</si>
  <si>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</si>
  <si>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</si>
  <si>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</si>
  <si>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</si>
  <si>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</si>
  <si>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</si>
  <si>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</si>
  <si>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</si>
  <si>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</si>
  <si>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</si>
  <si>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</si>
  <si>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</si>
  <si>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</si>
  <si>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</si>
  <si>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</si>
  <si>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</si>
  <si>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</si>
  <si>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</si>
  <si>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</si>
  <si>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</si>
  <si>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</si>
  <si>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</si>
  <si>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</si>
  <si>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</si>
  <si>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</si>
  <si>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</si>
  <si>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</si>
  <si>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</si>
  <si>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</si>
  <si>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</si>
  <si>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</si>
  <si>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</si>
  <si>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</si>
  <si>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</si>
  <si>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</si>
  <si>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</si>
  <si>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</si>
  <si>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</si>
  <si>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</si>
  <si>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</si>
  <si>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</si>
  <si>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</si>
  <si>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</si>
  <si>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</si>
  <si>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</si>
  <si>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</si>
  <si>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</si>
  <si>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</si>
  <si>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</si>
  <si>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</si>
  <si>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</si>
  <si>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</si>
  <si>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</si>
  <si>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</si>
  <si>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</si>
  <si>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</si>
  <si>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</si>
  <si>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</si>
  <si>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</si>
  <si>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</si>
  <si>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</si>
  <si>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</si>
  <si>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</si>
  <si>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</si>
  <si>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</si>
  <si>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</si>
  <si>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</si>
  <si>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</si>
  <si>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</si>
  <si>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</si>
  <si>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</si>
  <si>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</si>
  <si>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</si>
  <si>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</si>
  <si>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</si>
  <si>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</si>
  <si>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</si>
  <si>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</si>
  <si>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</si>
  <si>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</si>
  <si>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</si>
  <si>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</si>
  <si>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</si>
  <si>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</si>
  <si>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</si>
  <si>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</si>
  <si>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</si>
  <si>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</si>
  <si>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</si>
  <si>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</si>
  <si>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</si>
  <si>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</si>
  <si>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</si>
  <si>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</si>
  <si>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</si>
  <si>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</si>
  <si>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</si>
  <si>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</si>
  <si>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</si>
  <si>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</si>
  <si>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</si>
  <si>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</si>
  <si>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</si>
  <si>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</si>
  <si>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</si>
  <si>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</si>
  <si>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</si>
  <si>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</si>
  <si>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</si>
  <si>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</si>
  <si>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</si>
  <si>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</si>
  <si>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</si>
  <si>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</si>
  <si>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</si>
  <si>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</si>
  <si>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</si>
  <si>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</si>
  <si>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</si>
  <si>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</si>
  <si>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</si>
  <si>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</si>
  <si>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</si>
  <si>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</si>
  <si>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</si>
  <si>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</si>
  <si>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</si>
  <si>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</si>
  <si>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</si>
  <si>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</si>
  <si>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</si>
  <si>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</si>
  <si>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</si>
  <si>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</si>
  <si>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</si>
  <si>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</si>
  <si>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</si>
  <si>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</si>
  <si>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</si>
  <si>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</si>
  <si>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</si>
  <si>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</si>
  <si>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</si>
  <si>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</si>
  <si>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</si>
  <si>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</si>
  <si>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</si>
  <si>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</si>
  <si>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</si>
  <si>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</si>
  <si>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</si>
  <si>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</si>
  <si>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</si>
  <si>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</si>
  <si>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</si>
  <si>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</si>
  <si>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</si>
  <si>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</si>
  <si>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</si>
  <si>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</si>
  <si>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</si>
  <si>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</si>
  <si>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</si>
  <si>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</si>
  <si>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</si>
  <si>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</si>
  <si>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</si>
  <si>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</si>
  <si>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</si>
  <si>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</si>
  <si>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</si>
  <si>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</si>
  <si>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</si>
  <si>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</si>
  <si>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</si>
  <si>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</si>
  <si>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</si>
  <si>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</si>
  <si>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</si>
  <si>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</si>
  <si>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</si>
  <si>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</si>
  <si>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</si>
  <si>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</si>
  <si>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</si>
  <si>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</si>
  <si>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</si>
  <si>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</si>
  <si>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</si>
  <si>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</si>
  <si>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</si>
  <si>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</si>
  <si>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</si>
  <si>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</si>
  <si>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</si>
  <si>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</si>
  <si>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</si>
  <si>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</si>
  <si>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</si>
  <si>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</si>
  <si>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</si>
  <si>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</si>
  <si>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</si>
  <si>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</si>
  <si>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</si>
  <si>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</si>
  <si>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</si>
  <si>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</si>
  <si>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</si>
  <si>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</si>
  <si>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</si>
  <si>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</si>
  <si>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</si>
  <si>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</si>
  <si>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</si>
  <si>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</si>
  <si>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</si>
  <si>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</si>
  <si>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</si>
  <si>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</si>
  <si>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</si>
  <si>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</si>
  <si>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</si>
  <si>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</si>
  <si>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</si>
  <si>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</si>
  <si>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</si>
  <si>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</si>
  <si>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</si>
  <si>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</si>
  <si>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</si>
  <si>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</si>
  <si>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</si>
  <si>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</si>
  <si>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</si>
  <si>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</si>
  <si>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</si>
  <si>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</si>
  <si>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</si>
  <si>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</si>
  <si>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</si>
  <si>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</si>
  <si>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</si>
  <si>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</si>
  <si>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</si>
  <si>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</si>
  <si>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</si>
  <si>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</si>
  <si>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</si>
  <si>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</si>
  <si>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</si>
  <si>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</si>
  <si>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</si>
  <si>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</si>
  <si>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</si>
  <si>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</si>
  <si>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</si>
  <si>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</si>
  <si>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</si>
  <si>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</si>
  <si>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</si>
  <si>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</si>
  <si>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</si>
  <si>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</si>
  <si>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</si>
  <si>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</si>
  <si>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</si>
  <si>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</si>
  <si>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</si>
  <si>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</si>
  <si>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</si>
  <si>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</si>
  <si>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</si>
  <si>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</si>
  <si>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</si>
  <si>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</si>
  <si>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</si>
  <si>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</si>
  <si>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</si>
  <si>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</si>
  <si>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</si>
  <si>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</si>
  <si>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</si>
  <si>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</si>
  <si>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</si>
  <si>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</si>
  <si>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</si>
  <si>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</si>
  <si>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</si>
  <si>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</si>
  <si>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</si>
  <si>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</si>
  <si>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</si>
  <si>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</si>
  <si>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</si>
  <si>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</si>
  <si>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</si>
  <si>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</si>
  <si>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</si>
  <si>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</si>
  <si>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</si>
  <si>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</si>
  <si>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</si>
  <si>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</si>
  <si>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</si>
  <si>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</si>
  <si>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</si>
  <si>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</si>
  <si>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</si>
  <si>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</si>
  <si>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</si>
  <si>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</si>
  <si>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</si>
  <si>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</si>
  <si>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</si>
  <si>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</si>
  <si>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</si>
  <si>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</si>
  <si>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</si>
  <si>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</si>
  <si>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</si>
  <si>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</si>
  <si>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</si>
  <si>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</si>
  <si>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</si>
  <si>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</si>
  <si>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</si>
  <si>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</si>
  <si>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</si>
  <si>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</si>
  <si>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</si>
  <si>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</si>
  <si>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</si>
  <si>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</si>
  <si>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</si>
  <si>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</si>
  <si>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</si>
  <si>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</si>
  <si>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</si>
  <si>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</si>
  <si>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</si>
  <si>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</si>
  <si>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</si>
  <si>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</si>
  <si>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</si>
  <si>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</si>
  <si>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</si>
  <si>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</si>
  <si>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</si>
  <si>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</si>
  <si>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</si>
  <si>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</si>
  <si>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</si>
  <si>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</si>
  <si>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</si>
  <si>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</si>
  <si>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</si>
  <si>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</si>
  <si>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</si>
  <si>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</si>
  <si>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</si>
  <si>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</si>
  <si>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</si>
  <si>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</si>
  <si>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</si>
  <si>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</si>
  <si>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</si>
  <si>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</si>
  <si>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</si>
  <si>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</si>
  <si>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</si>
  <si>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</si>
  <si>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</si>
  <si>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</si>
  <si>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</si>
  <si>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</si>
  <si>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</si>
  <si>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</si>
  <si>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</si>
  <si>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</si>
  <si>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</si>
  <si>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</si>
  <si>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</si>
  <si>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</si>
  <si>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</si>
  <si>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</si>
  <si>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</si>
  <si>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</si>
  <si>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</si>
  <si>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</si>
  <si>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</si>
  <si>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</si>
  <si>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</si>
  <si>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</si>
  <si>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</si>
  <si>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</si>
  <si>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</si>
  <si>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</si>
  <si>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</si>
  <si>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</si>
  <si>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</si>
  <si>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</si>
  <si>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</si>
  <si>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</si>
  <si>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</si>
  <si>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</si>
  <si>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</si>
  <si>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</si>
  <si>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</si>
  <si>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</si>
  <si>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</si>
  <si>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</si>
  <si>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</si>
  <si>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</si>
  <si>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</si>
  <si>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</si>
  <si>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</si>
  <si>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</si>
  <si>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</si>
  <si>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</si>
  <si>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</si>
  <si>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</si>
  <si>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</si>
  <si>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</si>
  <si>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</si>
  <si>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</si>
  <si>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</si>
  <si>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</si>
  <si>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</si>
  <si>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</si>
  <si>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</si>
  <si>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</si>
  <si>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</si>
  <si>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</si>
  <si>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</si>
  <si>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</si>
  <si>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</si>
  <si>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</si>
  <si>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</si>
  <si>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</si>
  <si>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</si>
  <si>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</si>
  <si>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</si>
  <si>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</si>
  <si>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</si>
  <si>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</si>
  <si>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</si>
  <si>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</si>
  <si>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</si>
  <si>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</si>
  <si>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</si>
  <si>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</si>
  <si>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</si>
  <si>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</si>
  <si>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</si>
  <si>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</si>
  <si>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</si>
  <si>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</si>
  <si>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</si>
  <si>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</si>
  <si>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</si>
  <si>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</si>
  <si>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</si>
  <si>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</si>
  <si>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</si>
  <si>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</si>
  <si>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</si>
  <si>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</si>
  <si>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</si>
  <si>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</si>
  <si>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</si>
  <si>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</si>
  <si>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</si>
  <si>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</si>
  <si>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</si>
  <si>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</si>
  <si>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</si>
  <si>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</si>
  <si>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</si>
  <si>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</si>
  <si>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</si>
  <si>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</si>
  <si>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</si>
  <si>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</si>
  <si>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</si>
  <si>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</si>
  <si>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</si>
  <si>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</si>
  <si>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</si>
  <si>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</si>
  <si>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</si>
  <si>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</si>
  <si>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</si>
  <si>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</si>
  <si>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</si>
  <si>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</si>
  <si>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</si>
  <si>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</si>
  <si>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</si>
  <si>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</si>
  <si>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</si>
  <si>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</si>
  <si>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</si>
  <si>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</si>
  <si>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</si>
  <si>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</si>
  <si>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</si>
  <si>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</si>
  <si>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</si>
  <si>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</si>
  <si>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</si>
  <si>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</si>
  <si>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</si>
  <si>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</si>
  <si>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</si>
  <si>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</si>
  <si>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</si>
  <si>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</si>
  <si>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</si>
  <si>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</si>
  <si>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</si>
  <si>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</si>
  <si>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</si>
  <si>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</si>
  <si>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</si>
  <si>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</si>
  <si>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</si>
  <si>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</si>
  <si>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</si>
  <si>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</si>
  <si>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</si>
  <si>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</si>
  <si>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</si>
  <si>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</si>
  <si>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</si>
  <si>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</si>
  <si>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</si>
  <si>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</si>
  <si>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</si>
  <si>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</si>
  <si>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</si>
  <si>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</si>
  <si>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</si>
  <si>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</si>
  <si>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</si>
  <si>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</si>
  <si>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</si>
  <si>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</si>
  <si>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</si>
  <si>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</si>
  <si>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</si>
  <si>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</si>
  <si>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</si>
  <si>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</si>
  <si>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</si>
  <si>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</si>
  <si>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</si>
  <si>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</si>
  <si>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</si>
  <si>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</si>
  <si>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</si>
  <si>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</si>
  <si>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</si>
  <si>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</si>
  <si>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</si>
  <si>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</si>
  <si>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</si>
  <si>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</si>
  <si>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</si>
  <si>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</si>
  <si>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</si>
  <si>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</si>
  <si>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</si>
  <si>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</si>
  <si>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</si>
  <si>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</si>
  <si>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</si>
  <si>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</si>
  <si>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</si>
  <si>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</si>
  <si>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</si>
  <si>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</si>
  <si>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</si>
  <si>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</si>
  <si>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</si>
  <si>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</si>
  <si>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</si>
  <si>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</si>
  <si>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</si>
  <si>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</si>
  <si>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</si>
  <si>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</si>
  <si>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</si>
  <si>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</si>
  <si>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</si>
  <si>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</si>
  <si>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</si>
  <si>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</si>
  <si>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</si>
  <si>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</si>
  <si>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</si>
  <si>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</si>
  <si>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</si>
  <si>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</si>
  <si>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</si>
  <si>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</si>
  <si>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</si>
  <si>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</si>
  <si>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</si>
  <si>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</si>
  <si>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</si>
  <si>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</si>
  <si>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</si>
  <si>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</si>
  <si>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</si>
  <si>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</si>
  <si>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</si>
  <si>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</si>
  <si>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</si>
  <si>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</si>
  <si>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</si>
  <si>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</si>
  <si>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</si>
  <si>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</si>
  <si>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</si>
  <si>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</si>
  <si>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</si>
  <si>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</si>
  <si>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</si>
  <si>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</si>
  <si>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</si>
  <si>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</si>
  <si>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</si>
  <si>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</si>
  <si>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</si>
  <si>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</si>
  <si>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</si>
  <si>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</si>
  <si>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</si>
  <si>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</si>
  <si>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</si>
  <si>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</si>
  <si>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</si>
  <si>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</si>
  <si>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</si>
  <si>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</si>
  <si>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</si>
  <si>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</si>
  <si>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</si>
  <si>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</si>
  <si>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</si>
  <si>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</si>
  <si>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</si>
  <si>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</si>
  <si>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</si>
  <si>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</si>
  <si>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</si>
  <si>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</si>
  <si>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</si>
  <si>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</si>
  <si>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</si>
  <si>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</si>
  <si>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</si>
  <si>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</si>
  <si>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</si>
  <si>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</si>
  <si>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</si>
  <si>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</si>
  <si>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</si>
  <si>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</si>
  <si>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</si>
  <si>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</si>
  <si>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</si>
  <si>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</si>
  <si>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</si>
  <si>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</si>
  <si>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</si>
  <si>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</si>
  <si>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</si>
  <si>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</si>
  <si>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</si>
  <si>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</si>
  <si>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</si>
  <si>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</si>
  <si>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</si>
  <si>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</si>
  <si>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</si>
  <si>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</si>
  <si>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</si>
  <si>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</si>
  <si>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</si>
  <si>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</si>
  <si>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</si>
  <si>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</si>
  <si>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</si>
  <si>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</si>
  <si>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</si>
  <si>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</si>
  <si>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</si>
  <si>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</si>
  <si>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</si>
  <si>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</si>
  <si>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</si>
  <si>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</si>
  <si>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</si>
  <si>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</si>
  <si>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</si>
  <si>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</si>
  <si>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</si>
  <si>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</si>
  <si>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</si>
  <si>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</si>
  <si>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</si>
  <si>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</si>
  <si>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</si>
  <si>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</si>
  <si>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</si>
  <si>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</si>
  <si>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</si>
  <si>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</si>
  <si>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</si>
  <si>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</si>
  <si>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</si>
  <si>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</si>
  <si>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</si>
  <si>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</si>
  <si>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</si>
  <si>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</si>
  <si>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</si>
  <si>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</si>
  <si>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</si>
  <si>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</si>
  <si>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</si>
  <si>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</si>
  <si>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</si>
  <si>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</si>
  <si>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</si>
  <si>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</si>
  <si>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</si>
  <si>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</si>
  <si>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</si>
  <si>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</si>
  <si>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</si>
  <si>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</si>
  <si>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</si>
  <si>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</si>
  <si>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</si>
  <si>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</si>
  <si>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</si>
  <si>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</si>
  <si>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</si>
  <si>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</si>
  <si>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</si>
  <si>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</si>
  <si>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</si>
  <si>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</si>
  <si>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</si>
  <si>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</si>
  <si>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</si>
  <si>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</si>
  <si>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</si>
  <si>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</si>
  <si>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</si>
  <si>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</si>
  <si>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</si>
  <si>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</si>
  <si>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</si>
  <si>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</si>
  <si>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</si>
  <si>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</si>
  <si>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</si>
  <si>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</si>
  <si>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</si>
  <si>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</si>
  <si>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</si>
  <si>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</si>
  <si>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</si>
  <si>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</si>
  <si>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</si>
  <si>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</si>
  <si>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</si>
  <si>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</si>
  <si>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</si>
  <si>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</si>
  <si>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</si>
  <si>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</si>
  <si>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</si>
  <si>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</si>
  <si>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</si>
  <si>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</si>
  <si>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</si>
  <si>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</si>
  <si>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</si>
  <si>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</si>
  <si>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</si>
  <si>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</si>
  <si>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</si>
  <si>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</si>
  <si>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</si>
  <si>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</si>
  <si>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</si>
  <si>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</si>
  <si>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</si>
  <si>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</si>
  <si>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</si>
  <si>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</si>
  <si>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</si>
  <si>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</si>
  <si>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</si>
  <si>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</si>
  <si>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</si>
  <si>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</si>
  <si>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</si>
  <si>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</si>
  <si>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</si>
  <si>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</si>
  <si>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</si>
  <si>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</si>
  <si>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</si>
  <si>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</si>
  <si>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</si>
  <si>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</si>
  <si>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</si>
  <si>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</si>
  <si>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</si>
  <si>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</si>
  <si>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</si>
  <si>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</si>
  <si>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</si>
  <si>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</si>
  <si>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</si>
  <si>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</si>
  <si>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</si>
  <si>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</si>
  <si>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</si>
  <si>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</si>
  <si>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</si>
  <si>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</si>
  <si>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</si>
  <si>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</si>
  <si>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</si>
  <si>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</si>
  <si>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</si>
  <si>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</si>
  <si>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</si>
  <si>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</si>
  <si>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</si>
  <si>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</si>
  <si>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</si>
  <si>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</si>
  <si>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</si>
  <si>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</si>
  <si>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</si>
  <si>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</si>
  <si>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</si>
  <si>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</si>
  <si>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</si>
  <si>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</si>
  <si>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</si>
  <si>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</si>
  <si>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</si>
  <si>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</si>
  <si>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</si>
  <si>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</si>
  <si>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</si>
  <si>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</si>
  <si>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</si>
  <si>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</si>
  <si>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</si>
  <si>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</si>
  <si>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</si>
  <si>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</si>
  <si>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</si>
  <si>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</si>
  <si>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</si>
  <si>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</si>
  <si>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</si>
  <si>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</si>
  <si>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</si>
  <si>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</si>
  <si>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</si>
  <si>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</si>
  <si>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</si>
  <si>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</si>
  <si>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</si>
  <si>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</si>
  <si>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</si>
  <si>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</si>
  <si>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</si>
  <si>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</si>
  <si>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</si>
  <si>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</si>
  <si>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</si>
  <si>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</si>
  <si>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</si>
  <si>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</si>
  <si>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</si>
  <si>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</si>
  <si>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</si>
  <si>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</si>
  <si>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</si>
  <si>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</si>
  <si>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</si>
  <si>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</si>
  <si>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</si>
  <si>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</si>
  <si>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</si>
  <si>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</si>
  <si>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</si>
  <si>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</si>
  <si>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</si>
  <si>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</si>
  <si>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</si>
  <si>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</si>
  <si>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</si>
  <si>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</si>
  <si>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</si>
  <si>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</si>
  <si>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</si>
  <si>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</si>
  <si>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</si>
  <si>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</si>
  <si>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</si>
  <si>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</si>
  <si>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</si>
  <si>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</si>
  <si>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</si>
  <si>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</si>
  <si>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</si>
  <si>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</si>
  <si>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</si>
  <si>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</si>
  <si>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</si>
  <si>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</si>
  <si>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</si>
  <si>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</si>
  <si>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</si>
  <si>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</si>
  <si>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</si>
  <si>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</si>
  <si>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</si>
  <si>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</si>
  <si>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</si>
  <si>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</si>
  <si>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</si>
  <si>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</si>
  <si>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</si>
  <si>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</si>
  <si>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</si>
  <si>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</si>
  <si>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</si>
  <si>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</si>
  <si>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</si>
  <si>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</si>
  <si>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</si>
  <si>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</si>
  <si>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</si>
  <si>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</si>
  <si>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</si>
  <si>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</si>
  <si>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</si>
  <si>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</si>
  <si>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</si>
  <si>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</si>
  <si>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</si>
  <si>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</si>
  <si>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</si>
  <si>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</si>
  <si>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</si>
  <si>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</si>
  <si>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</si>
  <si>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</si>
  <si>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</si>
  <si>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</si>
  <si>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</si>
  <si>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</si>
  <si>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</si>
  <si>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</si>
  <si>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</si>
  <si>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</si>
  <si>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</si>
  <si>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</si>
  <si>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</si>
  <si>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</si>
  <si>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</si>
  <si>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</si>
  <si>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</si>
  <si>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</si>
  <si>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</si>
  <si>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</si>
  <si>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</si>
  <si>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</si>
  <si>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</si>
  <si>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</si>
  <si>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</si>
  <si>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</si>
  <si>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</si>
  <si>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</si>
  <si>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</si>
  <si>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</si>
  <si>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</si>
  <si>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</si>
  <si>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</si>
  <si>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</si>
  <si>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</si>
  <si>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</si>
  <si>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</si>
  <si>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</si>
  <si>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</si>
  <si>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</si>
  <si>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</si>
  <si>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</si>
  <si>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</si>
  <si>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</si>
  <si>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</si>
  <si>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</si>
  <si>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</si>
  <si>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</si>
  <si>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</si>
  <si>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</si>
  <si>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</si>
  <si>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</si>
  <si>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</si>
  <si>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</si>
  <si>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</si>
  <si>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</si>
  <si>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</si>
  <si>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</si>
  <si>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</si>
  <si>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</si>
  <si>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</si>
  <si>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</si>
  <si>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</si>
  <si>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</si>
  <si>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</si>
  <si>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</si>
  <si>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</si>
  <si>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</si>
  <si>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</si>
  <si>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</si>
  <si>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</si>
  <si>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</si>
  <si>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</si>
  <si>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</si>
  <si>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</si>
  <si>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</si>
  <si>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</si>
  <si>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</si>
  <si>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</si>
  <si>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</si>
  <si>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</si>
  <si>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</si>
  <si>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</si>
  <si>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</si>
  <si>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</si>
  <si>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</si>
  <si>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</si>
  <si>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</si>
  <si>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</si>
  <si>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</si>
  <si>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</si>
  <si>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</si>
  <si>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</si>
  <si>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</si>
  <si>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</si>
  <si>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</si>
  <si>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</si>
  <si>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</si>
  <si>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</si>
  <si>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</si>
  <si>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</si>
  <si>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</si>
  <si>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</si>
  <si>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</si>
  <si>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</si>
  <si>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</si>
  <si>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</si>
  <si>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</si>
  <si>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</si>
  <si>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</si>
  <si>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</si>
  <si>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</si>
  <si>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</si>
  <si>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</si>
  <si>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</si>
  <si>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</si>
  <si>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</si>
  <si>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</si>
  <si>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</si>
  <si>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</si>
  <si>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</si>
  <si>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</si>
  <si>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</si>
  <si>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</si>
  <si>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</si>
  <si>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</si>
  <si>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</si>
  <si>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</si>
  <si>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</si>
  <si>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</si>
  <si>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</si>
  <si>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</si>
  <si>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</si>
  <si>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</si>
  <si>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</si>
  <si>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</si>
  <si>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</si>
  <si>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</si>
  <si>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</si>
  <si>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</si>
  <si>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</si>
  <si>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</si>
  <si>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</si>
  <si>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</si>
  <si>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</si>
  <si>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</si>
  <si>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</si>
  <si>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</si>
  <si>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</si>
  <si>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</si>
  <si>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</si>
  <si>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</si>
  <si>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</si>
  <si>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</si>
  <si>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</si>
  <si>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</si>
  <si>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</si>
  <si>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</si>
  <si>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</si>
  <si>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</si>
  <si>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</si>
  <si>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</si>
  <si>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</si>
  <si>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</si>
  <si>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</si>
  <si>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</si>
  <si>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</si>
  <si>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</si>
  <si>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</si>
  <si>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</si>
  <si>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</si>
  <si>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</si>
  <si>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</si>
  <si>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</si>
  <si>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</si>
  <si>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</si>
  <si>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</si>
  <si>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</si>
  <si>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</si>
  <si>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</si>
  <si>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</si>
  <si>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</si>
  <si>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</si>
  <si>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</si>
  <si>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</si>
  <si>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</si>
  <si>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</si>
  <si>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</si>
  <si>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</si>
  <si>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</si>
  <si>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</si>
  <si>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</si>
  <si>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</si>
  <si>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</si>
  <si>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</si>
  <si>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</si>
  <si>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</si>
  <si>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</si>
  <si>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</si>
  <si>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</si>
  <si>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</si>
  <si>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</si>
  <si>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</si>
  <si>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</si>
  <si>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</si>
  <si>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</si>
  <si>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</si>
  <si>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</si>
  <si>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</si>
  <si>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</si>
  <si>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</si>
  <si>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</si>
  <si>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</si>
  <si>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</si>
  <si>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</si>
  <si>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</si>
  <si>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</si>
  <si>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</si>
  <si>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</si>
  <si>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</si>
  <si>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</si>
  <si>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</si>
  <si>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</si>
  <si>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</si>
  <si>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</si>
  <si>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</si>
  <si>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</si>
  <si>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</si>
  <si>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</si>
  <si>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</si>
  <si>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</si>
  <si>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</si>
  <si>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</si>
  <si>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</si>
  <si>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</si>
  <si>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</si>
  <si>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</si>
  <si>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</si>
  <si>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</si>
  <si>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</si>
  <si>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</si>
  <si>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</si>
  <si>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</si>
  <si>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</si>
  <si>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</si>
  <si>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</si>
  <si>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</si>
  <si>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</si>
  <si>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</si>
  <si>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</si>
  <si>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</si>
  <si>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</si>
  <si>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</si>
  <si>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</si>
  <si>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</si>
  <si>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</si>
  <si>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</si>
  <si>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</si>
  <si>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</si>
  <si>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</si>
  <si>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</si>
  <si>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</si>
  <si>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</si>
  <si>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</si>
  <si>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</si>
  <si>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</si>
  <si>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</si>
  <si>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</si>
  <si>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</si>
  <si>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</si>
  <si>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</si>
  <si>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</si>
  <si>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</si>
  <si>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</si>
  <si>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</si>
  <si>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</si>
  <si>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</si>
  <si>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</si>
  <si>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</si>
  <si>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</si>
  <si>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</si>
  <si>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</si>
  <si>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</si>
  <si>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</si>
  <si>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</si>
  <si>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</si>
  <si>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</si>
  <si>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</si>
  <si>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</si>
  <si>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</si>
  <si>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</si>
  <si>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</si>
  <si>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</si>
  <si>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</si>
  <si>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</si>
  <si>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</si>
  <si>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</si>
  <si>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</si>
  <si>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</si>
  <si>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</si>
  <si>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</si>
  <si>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</si>
  <si>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</si>
  <si>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</si>
  <si>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</si>
  <si>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</si>
  <si>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</si>
  <si>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</si>
  <si>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</si>
  <si>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</si>
  <si>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</si>
  <si>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</si>
  <si>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</si>
  <si>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</si>
  <si>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</si>
  <si>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</si>
  <si>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</si>
  <si>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</si>
  <si>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</si>
  <si>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</si>
  <si>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</si>
  <si>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</si>
  <si>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</si>
  <si>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</si>
  <si>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</si>
  <si>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</si>
  <si>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</si>
  <si>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</si>
  <si>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</si>
  <si>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</si>
  <si>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</si>
  <si>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</si>
  <si>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</si>
  <si>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</si>
  <si>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</si>
  <si>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</si>
  <si>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</si>
  <si>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</si>
  <si>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</si>
  <si>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</si>
  <si>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</si>
  <si>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</si>
  <si>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</si>
  <si>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</si>
  <si>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</si>
  <si>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</si>
  <si>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</si>
  <si>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</si>
  <si>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</si>
  <si>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</si>
  <si>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</si>
  <si>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</si>
  <si>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</si>
  <si>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</si>
  <si>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</si>
  <si>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</si>
  <si>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</si>
  <si>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</si>
  <si>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</si>
  <si>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</si>
  <si>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</si>
  <si>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</si>
  <si>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</si>
  <si>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</si>
  <si>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</si>
  <si>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</si>
  <si>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</si>
  <si>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</si>
  <si>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</si>
  <si>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</si>
  <si>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</si>
  <si>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</si>
  <si>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</si>
  <si>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</si>
  <si>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</si>
  <si>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</si>
  <si>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</si>
  <si>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</si>
  <si>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</si>
  <si>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</si>
  <si>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</si>
  <si>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</si>
  <si>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</si>
  <si>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</si>
  <si>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</si>
  <si>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</si>
  <si>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</si>
  <si>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</si>
  <si>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</si>
  <si>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</si>
  <si>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</si>
  <si>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</si>
  <si>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</si>
  <si>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</si>
  <si>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</si>
  <si>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</si>
  <si>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</si>
  <si>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</si>
  <si>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</si>
  <si>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</si>
  <si>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</si>
  <si>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</si>
  <si>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</si>
  <si>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</si>
  <si>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</si>
  <si>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</si>
  <si>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</si>
  <si>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</si>
  <si>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</si>
  <si>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</si>
  <si>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</si>
  <si>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</si>
  <si>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</si>
  <si>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</si>
  <si>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</si>
  <si>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</si>
  <si>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</si>
  <si>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</si>
  <si>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</si>
  <si>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</si>
  <si>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</si>
  <si>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</si>
  <si>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</si>
  <si>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</si>
  <si>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</si>
  <si>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</si>
  <si>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</si>
  <si>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</si>
  <si>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</si>
  <si>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</si>
  <si>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</si>
  <si>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</si>
  <si>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</si>
  <si>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</si>
  <si>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</si>
  <si>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</si>
  <si>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</si>
  <si>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</si>
  <si>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</si>
  <si>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</si>
  <si>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</si>
  <si>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</si>
  <si>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</si>
  <si>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</si>
  <si>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</si>
  <si>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</si>
  <si>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</si>
  <si>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</si>
  <si>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</si>
  <si>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</si>
  <si>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</si>
  <si>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</si>
  <si>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</si>
  <si>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</si>
  <si>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</si>
  <si>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</si>
  <si>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</si>
  <si>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</si>
  <si>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</si>
  <si>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</si>
  <si>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</si>
  <si>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</si>
  <si>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</si>
  <si>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</si>
  <si>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</si>
  <si>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</si>
  <si>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</si>
  <si>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</si>
  <si>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</si>
  <si>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</si>
  <si>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</si>
  <si>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</si>
  <si>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</si>
  <si>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</si>
  <si>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</si>
  <si>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</si>
  <si>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</si>
  <si>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</si>
  <si>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</si>
  <si>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</si>
  <si>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</si>
  <si>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</si>
  <si>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</si>
  <si>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</si>
  <si>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</si>
  <si>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</si>
  <si>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</si>
  <si>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</si>
  <si>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</si>
  <si>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</si>
  <si>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</si>
  <si>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</si>
  <si>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</si>
  <si>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</si>
  <si>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</si>
  <si>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</si>
  <si>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</si>
  <si>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</si>
  <si>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</si>
  <si>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</si>
  <si>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</si>
  <si>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</si>
  <si>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</si>
  <si>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</si>
  <si>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</si>
  <si>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</si>
  <si>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</si>
  <si>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</si>
  <si>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</si>
  <si>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</si>
  <si>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</si>
  <si>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</si>
  <si>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</si>
  <si>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</si>
  <si>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</si>
  <si>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</si>
  <si>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</si>
  <si>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</si>
  <si>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</si>
  <si>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</si>
  <si>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</si>
  <si>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</si>
  <si>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</si>
  <si>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</si>
  <si>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</si>
  <si>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</si>
  <si>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</si>
  <si>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</si>
  <si>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</si>
  <si>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</si>
  <si>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</si>
  <si>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</si>
  <si>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</si>
  <si>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</si>
  <si>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</si>
  <si>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</si>
  <si>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</si>
  <si>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</si>
  <si>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</si>
  <si>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</si>
  <si>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</si>
  <si>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</si>
  <si>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</si>
  <si>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</si>
  <si>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</si>
  <si>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</si>
  <si>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</si>
  <si>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</si>
  <si>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</si>
  <si>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</si>
  <si>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</si>
  <si>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</si>
  <si>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</si>
  <si>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</si>
  <si>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</si>
  <si>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</si>
  <si>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</si>
  <si>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</si>
  <si>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</si>
  <si>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</si>
  <si>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</si>
  <si>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</si>
  <si>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</si>
  <si>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</si>
  <si>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</si>
  <si>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</si>
  <si>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</si>
  <si>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</si>
  <si>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</si>
  <si>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</si>
  <si>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</si>
  <si>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</si>
  <si>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</si>
  <si>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</si>
  <si>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</si>
  <si>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</si>
  <si>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</si>
  <si>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</si>
  <si>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</si>
  <si>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</si>
  <si>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</si>
  <si>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</si>
  <si>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</si>
  <si>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</si>
  <si>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</si>
  <si>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</si>
  <si>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</si>
  <si>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</si>
  <si>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</si>
  <si>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</si>
  <si>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</si>
  <si>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</si>
  <si>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</si>
  <si>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</si>
  <si>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</si>
  <si>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</si>
  <si>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</si>
  <si>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</si>
  <si>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</si>
  <si>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</si>
  <si>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</si>
  <si>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</si>
  <si>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</si>
  <si>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</si>
  <si>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</si>
  <si>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</si>
  <si>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</si>
  <si>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</si>
  <si>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</si>
  <si>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</si>
  <si>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</si>
  <si>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</si>
  <si>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</si>
  <si>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</si>
  <si>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</si>
  <si>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</si>
  <si>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</si>
  <si>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</si>
  <si>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</si>
  <si>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</si>
  <si>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</si>
  <si>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</si>
  <si>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</si>
  <si>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</si>
  <si>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</si>
  <si>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</si>
  <si>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</si>
  <si>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</si>
  <si>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</si>
  <si>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</si>
  <si>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</si>
  <si>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</si>
  <si>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</si>
  <si>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</si>
  <si>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</si>
  <si>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</si>
  <si>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</si>
  <si>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</si>
  <si>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</si>
  <si>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</si>
  <si>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</si>
  <si>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</si>
  <si>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</si>
  <si>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</si>
  <si>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</si>
  <si>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</si>
  <si>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</si>
  <si>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</si>
  <si>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</si>
  <si>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</si>
  <si>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</si>
  <si>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</si>
  <si>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</si>
  <si>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</si>
  <si>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</si>
  <si>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</si>
  <si>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</si>
  <si>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</si>
  <si>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</si>
  <si>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</si>
  <si>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</si>
  <si>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</si>
  <si>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</si>
  <si>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</si>
  <si>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</si>
  <si>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</si>
  <si>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</si>
  <si>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</si>
  <si>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</si>
  <si>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</si>
  <si>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</si>
  <si>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</si>
  <si>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</si>
  <si>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</si>
  <si>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</si>
  <si>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</si>
  <si>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</si>
  <si>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</si>
  <si>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</si>
  <si>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</si>
  <si>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</si>
  <si>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</si>
  <si>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</si>
  <si>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</si>
  <si>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</si>
  <si>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</si>
  <si>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</si>
  <si>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</si>
  <si>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</si>
  <si>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</si>
  <si>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</si>
  <si>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</si>
  <si>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</si>
  <si>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</si>
  <si>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</si>
  <si>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</si>
  <si>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</si>
  <si>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</si>
  <si>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</si>
  <si>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</si>
  <si>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</si>
  <si>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</si>
  <si>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</si>
  <si>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</si>
  <si>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</si>
  <si>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</si>
  <si>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</si>
  <si>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</si>
  <si>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</si>
  <si>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</si>
  <si>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</si>
  <si>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</si>
  <si>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</si>
  <si>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</si>
  <si>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</si>
  <si>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</si>
  <si>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</si>
  <si>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</si>
  <si>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</si>
  <si>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</si>
  <si>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</si>
  <si>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</si>
  <si>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</si>
  <si>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</si>
  <si>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</si>
  <si>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</si>
  <si>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</si>
  <si>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</si>
  <si>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</si>
  <si>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</si>
  <si>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</si>
  <si>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</si>
  <si>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</si>
  <si>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</si>
  <si>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</si>
  <si>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</si>
  <si>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</si>
  <si>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</si>
  <si>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</si>
  <si>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</si>
  <si>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</si>
  <si>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</si>
  <si>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</si>
  <si>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</si>
  <si>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</si>
  <si>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</si>
  <si>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</si>
  <si>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</si>
  <si>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</si>
  <si>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</si>
  <si>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</si>
  <si>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</si>
  <si>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</si>
  <si>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</si>
  <si>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</si>
  <si>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</si>
  <si>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</si>
  <si>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</si>
  <si>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</si>
  <si>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</si>
  <si>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</si>
  <si>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</si>
  <si>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</si>
  <si>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</si>
  <si>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</si>
  <si>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</si>
  <si>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</si>
  <si>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</si>
  <si>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</si>
  <si>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</si>
  <si>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</si>
  <si>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</si>
  <si>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</si>
  <si>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</si>
  <si>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</si>
  <si>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</si>
  <si>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</si>
  <si>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</si>
  <si>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</si>
  <si>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</si>
  <si>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</si>
  <si>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</si>
  <si>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</si>
  <si>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</si>
  <si>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</si>
  <si>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</si>
  <si>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</si>
  <si>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</si>
  <si>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</si>
  <si>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</si>
  <si>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</si>
  <si>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</si>
  <si>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</si>
  <si>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</si>
  <si>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</si>
  <si>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</si>
  <si>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</si>
  <si>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</si>
  <si>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</si>
  <si>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</si>
  <si>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</si>
  <si>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</si>
  <si>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</si>
  <si>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</si>
  <si>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</si>
  <si>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</si>
  <si>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</si>
  <si>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</si>
  <si>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</si>
  <si>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</si>
  <si>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</si>
  <si>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</si>
  <si>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</si>
  <si>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</si>
  <si>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</si>
  <si>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</si>
  <si>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</si>
  <si>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</si>
  <si>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</si>
  <si>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</si>
  <si>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</si>
  <si>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</si>
  <si>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</si>
  <si>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</si>
  <si>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</si>
  <si>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</si>
  <si>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</si>
  <si>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</si>
  <si>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</si>
  <si>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</si>
  <si>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</si>
  <si>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</si>
  <si>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</si>
  <si>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</si>
  <si>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</si>
  <si>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</si>
  <si>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</si>
  <si>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</si>
  <si>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</si>
  <si>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</si>
  <si>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</si>
  <si>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</si>
  <si>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</si>
  <si>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</si>
  <si>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</si>
  <si>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</si>
  <si>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</si>
  <si>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</si>
  <si>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</si>
  <si>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</si>
  <si>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</si>
  <si>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</si>
  <si>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</si>
  <si>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</si>
  <si>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</si>
  <si>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</si>
  <si>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</si>
  <si>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</si>
  <si>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</si>
  <si>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</si>
  <si>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</si>
  <si>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</si>
  <si>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</si>
  <si>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</si>
  <si>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</si>
  <si>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</si>
  <si>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</si>
  <si>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</si>
  <si>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</si>
  <si>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</si>
  <si>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</si>
  <si>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</si>
  <si>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</si>
  <si>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</si>
  <si>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</si>
  <si>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</si>
  <si>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</si>
  <si>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</si>
  <si>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</si>
  <si>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</si>
  <si>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</si>
  <si>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</si>
  <si>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</si>
  <si>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</si>
  <si>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</si>
  <si>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</si>
  <si>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</si>
  <si>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</si>
  <si>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</si>
  <si>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</si>
  <si>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</si>
  <si>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</si>
  <si>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</si>
  <si>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</si>
  <si>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</si>
  <si>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</si>
  <si>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</si>
  <si>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</si>
  <si>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</si>
  <si>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</si>
  <si>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</si>
  <si>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</si>
  <si>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</si>
  <si>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</si>
  <si>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</si>
  <si>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</si>
  <si>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</si>
  <si>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</si>
  <si>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</si>
  <si>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</si>
  <si>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</si>
  <si>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</si>
  <si>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</si>
  <si>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</si>
  <si>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</si>
  <si>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</si>
  <si>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</si>
  <si>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</si>
  <si>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</si>
  <si>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</si>
  <si>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</si>
  <si>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</si>
  <si>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</si>
  <si>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</si>
  <si>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</si>
  <si>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</si>
  <si>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</si>
  <si>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</si>
  <si>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</si>
  <si>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</si>
  <si>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</si>
  <si>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</si>
  <si>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</si>
  <si>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</si>
  <si>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</si>
  <si>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</si>
  <si>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</si>
  <si>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</si>
  <si>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</si>
  <si>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</si>
  <si>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</si>
  <si>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</si>
  <si>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</si>
  <si>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</si>
  <si>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</si>
  <si>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</si>
  <si>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</si>
  <si>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</si>
  <si>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</si>
  <si>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</si>
  <si>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</si>
  <si>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</si>
  <si>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</si>
  <si>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</si>
  <si>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</si>
  <si>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</si>
  <si>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</si>
  <si>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</si>
  <si>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</si>
  <si>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</si>
  <si>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</si>
  <si>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</si>
  <si>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</si>
  <si>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</si>
  <si>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</si>
  <si>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</si>
  <si>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</si>
  <si>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</si>
  <si>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</si>
  <si>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</si>
  <si>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</si>
  <si>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</si>
  <si>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</si>
  <si>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</si>
  <si>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</si>
  <si>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</si>
  <si>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</si>
  <si>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</si>
  <si>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</si>
  <si>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</si>
  <si>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</si>
  <si>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</si>
  <si>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</si>
  <si>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</si>
  <si>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</si>
  <si>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</si>
  <si>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</si>
  <si>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</si>
  <si>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</si>
  <si>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</si>
  <si>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</si>
  <si>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</si>
  <si>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</si>
  <si>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</si>
  <si>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</si>
  <si>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</si>
  <si>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</si>
  <si>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</si>
  <si>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</si>
  <si>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</si>
  <si>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</si>
  <si>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</si>
  <si>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</si>
  <si>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</si>
  <si>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</si>
  <si>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</si>
  <si>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</si>
  <si>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</si>
  <si>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</si>
  <si>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</si>
  <si>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</si>
  <si>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</si>
  <si>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</si>
  <si>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</si>
  <si>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</si>
  <si>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</si>
  <si>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</si>
  <si>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</si>
  <si>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</si>
  <si>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</si>
  <si>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</si>
  <si>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</si>
  <si>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</si>
  <si>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</si>
  <si>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</si>
  <si>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</si>
  <si>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</si>
  <si>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</si>
  <si>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</si>
  <si>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</si>
  <si>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</si>
  <si>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</si>
  <si>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</si>
  <si>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</si>
  <si>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</si>
  <si>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</si>
  <si>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</si>
  <si>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</si>
  <si>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</si>
  <si>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</si>
  <si>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</si>
  <si>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</si>
  <si>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</si>
  <si>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</si>
  <si>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</si>
  <si>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</si>
  <si>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</si>
  <si>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</si>
  <si>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</si>
  <si>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</si>
  <si>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</si>
  <si>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</si>
  <si>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</si>
  <si>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</si>
  <si>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</si>
  <si>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</si>
  <si>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</si>
  <si>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</si>
  <si>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</si>
  <si>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</si>
  <si>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</si>
  <si>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</si>
  <si>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</si>
  <si>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</si>
  <si>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</si>
  <si>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</si>
  <si>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</si>
  <si>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</si>
  <si>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</si>
  <si>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</si>
  <si>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</si>
  <si>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</si>
  <si>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</si>
  <si>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</si>
  <si>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</si>
  <si>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</si>
  <si>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</si>
  <si>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</si>
  <si>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</si>
  <si>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</si>
  <si>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</si>
  <si>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</si>
  <si>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</si>
  <si>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</si>
  <si>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</si>
  <si>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</si>
  <si>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</si>
  <si>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</si>
  <si>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</si>
  <si>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</si>
  <si>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</si>
  <si>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</si>
  <si>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</si>
  <si>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</si>
  <si>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</si>
  <si>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</si>
  <si>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</si>
  <si>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</si>
  <si>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</si>
  <si>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</si>
  <si>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</si>
  <si>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</si>
  <si>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</si>
  <si>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</si>
  <si>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</si>
  <si>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</si>
  <si>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</si>
  <si>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</si>
  <si>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</si>
  <si>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</si>
  <si>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</si>
  <si>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</si>
  <si>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</si>
  <si>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</si>
  <si>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</si>
  <si>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</si>
  <si>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</si>
  <si>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</si>
  <si>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</si>
  <si>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</si>
  <si>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</si>
  <si>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</si>
  <si>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</si>
  <si>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</si>
  <si>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</si>
  <si>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</si>
  <si>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</si>
  <si>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</si>
  <si>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</si>
  <si>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</si>
  <si>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</si>
  <si>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</si>
  <si>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</si>
  <si>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</si>
  <si>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</si>
  <si>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</si>
  <si>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</si>
  <si>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</si>
  <si>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</si>
  <si>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</si>
  <si>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</si>
  <si>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</si>
  <si>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</si>
  <si>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</si>
  <si>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</si>
  <si>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</si>
  <si>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</si>
  <si>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</si>
  <si>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</si>
  <si>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</si>
  <si>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</si>
  <si>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</si>
  <si>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</si>
  <si>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</si>
  <si>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</si>
  <si>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</si>
  <si>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</si>
  <si>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</si>
  <si>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</si>
  <si>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</si>
  <si>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</si>
  <si>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</si>
  <si>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</si>
  <si>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</si>
  <si>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</si>
  <si>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</si>
  <si>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</si>
  <si>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</si>
  <si>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</si>
  <si>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</si>
  <si>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</si>
  <si>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</si>
  <si>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</si>
  <si>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</si>
  <si>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</si>
  <si>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</si>
  <si>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</si>
  <si>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</si>
  <si>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</si>
  <si>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</si>
  <si>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</si>
  <si>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</si>
  <si>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</si>
  <si>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</si>
  <si>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</si>
  <si>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</si>
  <si>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</si>
  <si>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</si>
  <si>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</si>
  <si>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</si>
  <si>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</si>
  <si>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</si>
  <si>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</si>
  <si>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</si>
  <si>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</si>
  <si>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</si>
  <si>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</si>
  <si>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</si>
  <si>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</si>
  <si>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</si>
  <si>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</si>
  <si>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</si>
  <si>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</si>
  <si>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</si>
  <si>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</si>
  <si>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</si>
  <si>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</si>
  <si>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</si>
  <si>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</si>
  <si>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</si>
  <si>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</si>
  <si>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</si>
  <si>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</si>
  <si>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</si>
  <si>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</si>
  <si>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</si>
  <si>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</si>
  <si>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</si>
  <si>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</si>
  <si>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</si>
  <si>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</si>
  <si>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</si>
  <si>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</si>
  <si>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</si>
  <si>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</si>
  <si>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</si>
  <si>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</si>
  <si>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</si>
  <si>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</si>
  <si>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</si>
  <si>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</si>
  <si>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</si>
  <si>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</si>
  <si>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</si>
  <si>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</si>
  <si>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</si>
  <si>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</si>
  <si>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</si>
  <si>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</si>
  <si>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</si>
  <si>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</si>
  <si>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</si>
  <si>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</si>
  <si>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</si>
  <si>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</si>
  <si>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</si>
  <si>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</si>
  <si>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</si>
  <si>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</si>
  <si>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</si>
  <si>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</si>
  <si>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</si>
  <si>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</si>
  <si>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</si>
  <si>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</si>
  <si>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</si>
  <si>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</si>
  <si>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</si>
  <si>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</si>
  <si>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</si>
  <si>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</si>
  <si>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</si>
  <si>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</si>
  <si>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</si>
  <si>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</si>
  <si>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</si>
  <si>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</si>
  <si>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</si>
  <si>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</si>
  <si>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</si>
  <si>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</si>
  <si>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</si>
  <si>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</si>
  <si>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</si>
  <si>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</si>
  <si>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</si>
  <si>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</si>
  <si>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</si>
  <si>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</si>
  <si>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</si>
  <si>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</si>
  <si>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</si>
  <si>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</si>
  <si>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</si>
  <si>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</si>
  <si>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</si>
  <si>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</si>
  <si>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</si>
  <si>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</si>
  <si>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</si>
  <si>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</si>
  <si>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</si>
  <si>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</si>
  <si>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</si>
  <si>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</si>
  <si>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</si>
  <si>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</si>
  <si>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</si>
  <si>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</si>
  <si>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</si>
  <si>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</si>
  <si>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</si>
  <si>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</si>
  <si>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</si>
  <si>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</si>
  <si>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</si>
  <si>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</si>
  <si>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</si>
  <si>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</si>
  <si>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</si>
  <si>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</si>
  <si>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</si>
  <si>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</si>
  <si>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</si>
  <si>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</si>
  <si>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</si>
  <si>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</si>
  <si>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</si>
  <si>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</si>
  <si>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</si>
  <si>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</si>
  <si>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</si>
  <si>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</si>
  <si>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</si>
  <si>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</si>
  <si>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</si>
  <si>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</si>
  <si>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</si>
  <si>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</si>
  <si>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</si>
  <si>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</si>
  <si>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</si>
  <si>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</si>
  <si>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</si>
  <si>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</si>
  <si>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</si>
  <si>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</si>
  <si>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</si>
  <si>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</si>
  <si>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</si>
  <si>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</si>
  <si>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</si>
  <si>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</si>
  <si>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</si>
  <si>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</si>
  <si>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</si>
  <si>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</si>
  <si>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</si>
  <si>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</si>
  <si>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</si>
  <si>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</si>
  <si>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</si>
  <si>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</si>
  <si>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</si>
  <si>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</si>
  <si>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</si>
  <si>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</si>
  <si>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</si>
  <si>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</si>
  <si>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</si>
  <si>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</si>
  <si>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</si>
  <si>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</si>
  <si>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</si>
  <si>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</si>
  <si>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</si>
  <si>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</si>
  <si>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</si>
  <si>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</si>
  <si>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</si>
  <si>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</si>
  <si>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</si>
  <si>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</si>
  <si>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</si>
  <si>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</si>
  <si>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</si>
  <si>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</si>
  <si>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</si>
  <si>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</si>
  <si>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</si>
  <si>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</si>
  <si>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</si>
  <si>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</si>
  <si>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</si>
  <si>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</si>
  <si>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</si>
  <si>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</si>
  <si>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</si>
  <si>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</si>
  <si>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</si>
  <si>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</si>
  <si>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</si>
  <si>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</si>
  <si>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</si>
  <si>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</si>
  <si>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</si>
  <si>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</si>
  <si>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</si>
  <si>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</si>
  <si>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</si>
  <si>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</si>
  <si>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</si>
  <si>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</si>
  <si>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</si>
  <si>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</si>
  <si>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</si>
  <si>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</si>
  <si>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</si>
  <si>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</si>
  <si>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</si>
  <si>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</si>
  <si>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</si>
  <si>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</si>
  <si>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</si>
  <si>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</si>
  <si>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</si>
  <si>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</si>
  <si>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</si>
  <si>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</si>
  <si>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</si>
  <si>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</si>
  <si>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</si>
  <si>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</si>
  <si>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</si>
  <si>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</si>
  <si>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</si>
  <si>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</si>
  <si>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</si>
  <si>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</si>
  <si>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</si>
  <si>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</si>
  <si>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</si>
  <si>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</si>
  <si>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</si>
  <si>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</si>
  <si>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</si>
  <si>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</si>
  <si>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</si>
  <si>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</si>
  <si>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</si>
  <si>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</si>
  <si>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</si>
  <si>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</si>
  <si>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</si>
  <si>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</si>
  <si>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</si>
  <si>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</si>
  <si>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</si>
  <si>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</si>
  <si>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</si>
  <si>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</si>
  <si>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</si>
  <si>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</si>
  <si>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</si>
  <si>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</si>
  <si>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</si>
  <si>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</si>
  <si>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</si>
  <si>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</si>
  <si>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</si>
  <si>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</si>
  <si>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</si>
  <si>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</si>
  <si>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</si>
  <si>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</si>
  <si>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</si>
  <si>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</si>
  <si>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</si>
  <si>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</si>
  <si>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</si>
  <si>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</si>
  <si>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</si>
  <si>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</si>
  <si>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</si>
  <si>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</si>
  <si>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</si>
  <si>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</si>
  <si>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</si>
  <si>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</si>
  <si>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</si>
  <si>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</si>
  <si>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</si>
  <si>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</si>
  <si>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</si>
  <si>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</si>
  <si>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</si>
  <si>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</si>
  <si>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</si>
  <si>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</si>
  <si>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</si>
  <si>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</si>
  <si>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</si>
  <si>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</si>
  <si>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</si>
  <si>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</si>
  <si>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</si>
  <si>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</si>
  <si>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</si>
  <si>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</si>
  <si>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</si>
  <si>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</si>
  <si>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</si>
  <si>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</si>
  <si>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</si>
  <si>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</si>
  <si>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</si>
  <si>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</si>
  <si>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</si>
  <si>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</si>
  <si>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</si>
  <si>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</si>
  <si>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</si>
  <si>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</si>
  <si>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</si>
  <si>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</si>
  <si>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</si>
  <si>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</si>
  <si>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</si>
  <si>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</si>
  <si>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</si>
  <si>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</si>
  <si>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</si>
  <si>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</si>
  <si>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</si>
  <si>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</si>
  <si>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</si>
  <si>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</si>
  <si>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</si>
  <si>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</si>
  <si>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</si>
  <si>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</si>
  <si>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</si>
  <si>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</si>
  <si>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</si>
  <si>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</si>
  <si>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</si>
  <si>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</si>
  <si>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</si>
  <si>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</si>
  <si>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</si>
  <si>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</si>
  <si>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</si>
  <si>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</si>
  <si>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</si>
  <si>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</si>
  <si>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</si>
  <si>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</si>
  <si>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</si>
  <si>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</si>
  <si>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</si>
  <si>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</si>
  <si>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</si>
  <si>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</si>
  <si>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</si>
  <si>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</si>
  <si>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</si>
  <si>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</si>
  <si>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</si>
  <si>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</si>
  <si>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</si>
  <si>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</si>
  <si>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</si>
  <si>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</si>
  <si>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</si>
  <si>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</si>
  <si>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</si>
  <si>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</si>
  <si>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</si>
  <si>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</si>
  <si>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</si>
  <si>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</si>
  <si>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</si>
  <si>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</si>
  <si>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</si>
  <si>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</si>
  <si>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</si>
  <si>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</si>
  <si>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</si>
  <si>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</si>
  <si>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</si>
  <si>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</si>
  <si>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</si>
  <si>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</si>
  <si>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</si>
  <si>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</si>
  <si>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</si>
  <si>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</si>
  <si>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</si>
  <si>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</si>
  <si>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</si>
  <si>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</si>
  <si>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</si>
  <si>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</si>
  <si>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</si>
  <si>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</si>
  <si>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</si>
  <si>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</si>
  <si>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</si>
  <si>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</si>
  <si>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</si>
  <si>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</si>
  <si>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</si>
  <si>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</si>
  <si>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</si>
  <si>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</si>
  <si>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</si>
  <si>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</si>
  <si>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</si>
  <si>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</si>
  <si>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</si>
  <si>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</si>
  <si>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</si>
  <si>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</si>
  <si>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</si>
  <si>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</si>
  <si>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</si>
  <si>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</si>
  <si>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</si>
  <si>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</si>
  <si>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</si>
  <si>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</si>
  <si>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</si>
  <si>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</si>
  <si>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</si>
  <si>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</si>
  <si>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</si>
  <si>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</si>
  <si>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</si>
  <si>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</si>
  <si>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</si>
  <si>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</si>
  <si>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</si>
  <si>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</si>
  <si>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</si>
  <si>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</si>
  <si>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</si>
  <si>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</si>
  <si>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</si>
  <si>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</si>
  <si>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</si>
  <si>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</si>
  <si>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</si>
  <si>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</si>
  <si>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</si>
  <si>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</si>
  <si>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</si>
  <si>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</si>
  <si>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</si>
  <si>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</si>
  <si>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</si>
  <si>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</si>
  <si>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</si>
  <si>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</si>
  <si>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</si>
  <si>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</si>
  <si>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</si>
  <si>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</si>
  <si>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</si>
  <si>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</si>
  <si>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</si>
  <si>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</si>
  <si>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</si>
  <si>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</si>
  <si>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</si>
  <si>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</si>
  <si>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</si>
  <si>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</si>
  <si>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</si>
  <si>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</si>
  <si>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</si>
  <si>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</si>
  <si>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</si>
  <si>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</si>
  <si>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</si>
  <si>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</si>
  <si>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</si>
  <si>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</si>
  <si>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</si>
  <si>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</si>
  <si>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</si>
  <si>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</si>
  <si>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</si>
  <si>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</si>
  <si>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</si>
  <si>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</si>
  <si>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</si>
  <si>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</si>
  <si>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</si>
  <si>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</si>
  <si>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</si>
  <si>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</si>
  <si>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</si>
  <si>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</si>
  <si>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</si>
  <si>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</si>
  <si>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</si>
  <si>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</si>
  <si>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</si>
  <si>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</si>
  <si>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</si>
  <si>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</si>
  <si>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</si>
  <si>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</si>
  <si>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</si>
  <si>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</si>
  <si>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</si>
  <si>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</si>
  <si>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</si>
  <si>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</si>
  <si>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</si>
  <si>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</si>
  <si>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</si>
  <si>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</si>
  <si>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</si>
  <si>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</si>
  <si>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</si>
  <si>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</si>
  <si>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</si>
  <si>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</si>
  <si>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</si>
  <si>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</si>
  <si>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</si>
  <si>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</si>
  <si>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</si>
  <si>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</si>
  <si>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</si>
  <si>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</si>
  <si>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</si>
  <si>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</si>
  <si>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</si>
  <si>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</si>
  <si>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</si>
  <si>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</si>
  <si>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</si>
  <si>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</si>
  <si>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</si>
  <si>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</si>
  <si>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</si>
  <si>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</si>
  <si>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</si>
  <si>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</si>
  <si>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</si>
  <si>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</si>
  <si>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</si>
  <si>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</si>
  <si>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</si>
  <si>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</si>
  <si>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</si>
  <si>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</si>
  <si>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</si>
  <si>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</si>
  <si>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</si>
  <si>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</si>
  <si>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</si>
  <si>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</si>
  <si>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</si>
  <si>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</si>
  <si>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</si>
  <si>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</si>
  <si>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</si>
  <si>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</si>
  <si>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</si>
  <si>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</si>
  <si>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</si>
  <si>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</si>
  <si>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</si>
  <si>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</si>
  <si>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</si>
  <si>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</si>
  <si>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</si>
  <si>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</si>
  <si>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</si>
  <si>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</si>
  <si>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</si>
  <si>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</si>
  <si>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</si>
  <si>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</si>
  <si>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</si>
  <si>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</si>
  <si>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</si>
  <si>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</si>
  <si>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</si>
  <si>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</si>
  <si>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</si>
  <si>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</si>
  <si>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</si>
  <si>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</si>
  <si>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</si>
  <si>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</si>
  <si>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</si>
  <si>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</si>
  <si>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</si>
  <si>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</si>
  <si>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</si>
  <si>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</si>
  <si>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</si>
  <si>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</si>
  <si>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</si>
  <si>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</si>
  <si>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</si>
  <si>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</si>
  <si>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</si>
  <si>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</si>
  <si>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</si>
  <si>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</si>
  <si>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</si>
  <si>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</si>
  <si>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</si>
  <si>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</si>
  <si>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</si>
  <si>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</si>
  <si>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</si>
  <si>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</si>
  <si>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</si>
  <si>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</si>
  <si>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</si>
  <si>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</si>
  <si>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</si>
  <si>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</si>
  <si>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</si>
  <si>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</si>
  <si>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</si>
  <si>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</si>
  <si>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</si>
  <si>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</si>
  <si>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</si>
  <si>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</si>
  <si>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</si>
  <si>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</si>
  <si>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</si>
  <si>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</si>
  <si>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</si>
  <si>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</si>
  <si>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</si>
  <si>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</si>
  <si>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</si>
  <si>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</si>
  <si>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</si>
  <si>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</si>
  <si>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</si>
  <si>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</si>
  <si>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</si>
  <si>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</si>
  <si>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</si>
  <si>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</si>
  <si>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</si>
  <si>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</si>
  <si>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</si>
  <si>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</si>
  <si>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</si>
  <si>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</si>
  <si>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</si>
  <si>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</si>
  <si>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</si>
  <si>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</si>
  <si>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</si>
  <si>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</si>
  <si>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</si>
  <si>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</si>
  <si>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</si>
  <si>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</si>
  <si>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</si>
  <si>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</si>
  <si>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</si>
  <si>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</si>
  <si>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</si>
  <si>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</si>
  <si>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</si>
  <si>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</si>
  <si>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</si>
  <si>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</si>
  <si>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</si>
  <si>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</si>
  <si>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</si>
  <si>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</si>
  <si>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</si>
  <si>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</si>
  <si>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</si>
  <si>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</si>
  <si>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</si>
  <si>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</si>
  <si>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</si>
  <si>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</si>
  <si>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</si>
  <si>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</si>
  <si>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</si>
  <si>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</si>
  <si>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</si>
  <si>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</si>
  <si>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</si>
  <si>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</si>
  <si>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</si>
  <si>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</si>
  <si>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</si>
  <si>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</si>
  <si>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</si>
  <si>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</si>
  <si>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</si>
  <si>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</si>
  <si>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</si>
  <si>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</si>
  <si>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</si>
  <si>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</si>
  <si>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</si>
  <si>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</si>
  <si>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</si>
  <si>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</si>
  <si>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</si>
  <si>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</si>
  <si>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</si>
  <si>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</si>
  <si>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</si>
  <si>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</si>
  <si>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</si>
  <si>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</si>
  <si>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</si>
  <si>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</si>
  <si>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</si>
  <si>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</si>
  <si>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</si>
  <si>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</si>
  <si>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</si>
  <si>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</si>
  <si>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</si>
  <si>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</si>
  <si>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</si>
  <si>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</si>
  <si>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</si>
  <si>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</si>
  <si>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</si>
  <si>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</si>
  <si>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</si>
  <si>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</si>
  <si>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</si>
  <si>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</si>
  <si>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</si>
  <si>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</si>
  <si>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</si>
  <si>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</si>
  <si>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</si>
  <si>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</si>
  <si>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</si>
  <si>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</si>
  <si>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</si>
  <si>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</si>
  <si>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</si>
  <si>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</si>
  <si>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</si>
  <si>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</si>
  <si>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</si>
  <si>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</si>
  <si>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</si>
  <si>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</si>
  <si>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</si>
  <si>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</si>
  <si>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</si>
  <si>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</si>
  <si>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</si>
  <si>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</si>
  <si>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</si>
  <si>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</si>
  <si>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</si>
  <si>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</si>
  <si>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</si>
  <si>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</si>
  <si>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</si>
  <si>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</si>
  <si>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</si>
  <si>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</si>
  <si>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</si>
  <si>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</si>
  <si>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</si>
  <si>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</si>
  <si>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</si>
  <si>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</si>
  <si>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</si>
  <si>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</si>
  <si>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</si>
  <si>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</si>
  <si>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</si>
  <si>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</si>
  <si>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</si>
  <si>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</si>
  <si>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</si>
  <si>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</si>
  <si>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</si>
  <si>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</si>
  <si>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</si>
  <si>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</si>
  <si>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</si>
  <si>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</si>
  <si>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</si>
  <si>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</si>
  <si>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</si>
  <si>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</si>
  <si>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</si>
  <si>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</si>
  <si>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</si>
  <si>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</si>
  <si>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</si>
  <si>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</si>
  <si>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</si>
  <si>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</si>
  <si>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</si>
  <si>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</si>
  <si>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</si>
  <si>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</si>
  <si>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</si>
  <si>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</si>
  <si>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</si>
  <si>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</si>
  <si>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</si>
  <si>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</si>
  <si>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</si>
  <si>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</si>
  <si>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</si>
  <si>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</si>
  <si>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</si>
  <si>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</si>
  <si>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</si>
  <si>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</si>
  <si>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</si>
  <si>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</si>
  <si>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</si>
  <si>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</si>
  <si>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</si>
  <si>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</si>
  <si>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</si>
  <si>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</si>
  <si>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</si>
  <si>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</si>
  <si>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</si>
  <si>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</si>
  <si>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</si>
  <si>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</si>
  <si>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</si>
  <si>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</si>
  <si>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</si>
  <si>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</si>
  <si>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</si>
  <si>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</si>
  <si>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</si>
  <si>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</si>
  <si>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</si>
  <si>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</si>
  <si>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</si>
  <si>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</si>
  <si>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</si>
  <si>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</si>
  <si>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</si>
  <si>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</si>
  <si>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</si>
  <si>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</si>
  <si>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</si>
  <si>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</si>
  <si>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</si>
  <si>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</si>
  <si>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</si>
  <si>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</si>
  <si>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</si>
  <si>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</si>
  <si>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</si>
  <si>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</si>
  <si>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</si>
  <si>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</si>
  <si>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</si>
  <si>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</si>
  <si>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</si>
  <si>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</si>
  <si>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</si>
  <si>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</si>
  <si>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</si>
  <si>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</si>
  <si>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</si>
  <si>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</si>
  <si>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</si>
  <si>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</si>
  <si>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</si>
  <si>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</si>
  <si>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</si>
  <si>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</si>
  <si>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</si>
  <si>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</si>
  <si>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</si>
  <si>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</si>
  <si>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</si>
  <si>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</si>
  <si>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</si>
  <si>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</si>
  <si>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</si>
  <si>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</si>
  <si>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</si>
  <si>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</si>
  <si>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</si>
  <si>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</si>
  <si>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</si>
  <si>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</si>
  <si>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</si>
  <si>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</si>
  <si>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</si>
  <si>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</si>
  <si>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</si>
  <si>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</si>
  <si>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</si>
  <si>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</si>
  <si>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</si>
  <si>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</si>
  <si>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</si>
  <si>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</si>
  <si>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</si>
  <si>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</si>
  <si>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</si>
  <si>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</si>
  <si>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</si>
  <si>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</si>
  <si>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</si>
  <si>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</si>
  <si>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</si>
  <si>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</si>
  <si>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</si>
  <si>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</si>
  <si>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</si>
  <si>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</si>
  <si>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</si>
  <si>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</si>
  <si>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</si>
  <si>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</si>
  <si>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</si>
  <si>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</si>
  <si>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</si>
  <si>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</si>
  <si>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</si>
  <si>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</si>
  <si>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</si>
  <si>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</si>
  <si>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</si>
  <si>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</si>
  <si>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</si>
  <si>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</si>
  <si>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</si>
  <si>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</si>
  <si>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</si>
  <si>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</si>
  <si>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</si>
  <si>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</si>
  <si>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</si>
  <si>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</si>
  <si>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</si>
  <si>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</si>
  <si>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</si>
  <si>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</si>
  <si>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</si>
  <si>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</si>
  <si>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</si>
  <si>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</si>
  <si>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</si>
  <si>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</si>
  <si>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</si>
  <si>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</si>
  <si>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</si>
  <si>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</si>
  <si>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</si>
  <si>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</si>
  <si>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</si>
  <si>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</si>
  <si>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</si>
  <si>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</si>
  <si>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</si>
  <si>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</si>
  <si>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</si>
  <si>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</si>
  <si>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</si>
  <si>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</si>
  <si>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</si>
  <si>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</si>
  <si>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</si>
  <si>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</si>
  <si>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</si>
  <si>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</si>
  <si>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</si>
  <si>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</si>
  <si>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</si>
  <si>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</si>
  <si>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</si>
  <si>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</si>
  <si>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</si>
  <si>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</si>
  <si>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</si>
  <si>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</si>
  <si>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</si>
  <si>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</si>
  <si>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</si>
  <si>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</si>
  <si>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</si>
  <si>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</si>
  <si>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</si>
  <si>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</si>
  <si>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</si>
  <si>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</si>
  <si>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</si>
  <si>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</si>
  <si>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</si>
  <si>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</si>
  <si>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</si>
  <si>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</si>
  <si>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</si>
  <si>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</si>
  <si>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</si>
  <si>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</si>
  <si>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</si>
  <si>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</si>
  <si>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</si>
  <si>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</si>
  <si>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</si>
  <si>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</si>
  <si>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</si>
  <si>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</si>
  <si>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</si>
  <si>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</si>
  <si>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</si>
  <si>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</si>
  <si>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</si>
  <si>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</si>
  <si>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</si>
  <si>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</si>
  <si>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</si>
  <si>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</si>
  <si>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</si>
  <si>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</si>
  <si>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</si>
  <si>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</si>
  <si>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</si>
  <si>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</si>
  <si>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</si>
  <si>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</si>
  <si>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</si>
  <si>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</si>
  <si>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</si>
  <si>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</si>
  <si>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</si>
  <si>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</si>
  <si>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</si>
  <si>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</si>
  <si>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</si>
  <si>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</si>
  <si>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</si>
  <si>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</si>
  <si>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</si>
  <si>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</si>
  <si>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</si>
  <si>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</si>
  <si>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</si>
  <si>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</si>
  <si>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</si>
  <si>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</si>
  <si>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</si>
  <si>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</si>
  <si>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</si>
  <si>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</si>
  <si>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</si>
  <si>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</si>
  <si>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</si>
  <si>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</si>
  <si>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</si>
  <si>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</si>
  <si>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</si>
  <si>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</si>
  <si>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</si>
  <si>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</si>
  <si>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</si>
  <si>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</si>
  <si>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</si>
  <si>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</si>
  <si>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</si>
  <si>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</si>
  <si>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</si>
  <si>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</si>
  <si>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</si>
  <si>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</si>
  <si>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</si>
  <si>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</si>
  <si>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</si>
  <si>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</si>
  <si>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</si>
  <si>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</si>
  <si>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</si>
  <si>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</si>
  <si>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</si>
  <si>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</si>
  <si>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</si>
  <si>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</si>
  <si>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</si>
  <si>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</si>
  <si>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</si>
  <si>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</si>
  <si>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</si>
  <si>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</si>
  <si>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</si>
  <si>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</si>
  <si>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</si>
  <si>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</si>
  <si>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</si>
  <si>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</si>
  <si>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</si>
  <si>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</si>
  <si>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</si>
  <si>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</si>
  <si>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</si>
  <si>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</si>
  <si>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</si>
  <si>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</si>
  <si>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</si>
  <si>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</si>
  <si>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</si>
  <si>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</si>
  <si>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</si>
  <si>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</si>
  <si>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</si>
  <si>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</si>
  <si>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</si>
  <si>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</si>
  <si>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</si>
  <si>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</si>
  <si>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</si>
  <si>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</si>
  <si>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</si>
  <si>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</si>
  <si>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</si>
  <si>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</si>
  <si>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</si>
  <si>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</si>
  <si>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</si>
  <si>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</si>
  <si>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</si>
  <si>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</si>
  <si>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</si>
  <si>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</si>
  <si>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</si>
  <si>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</si>
  <si>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</si>
  <si>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</si>
  <si>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</si>
  <si>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</si>
  <si>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</si>
  <si>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</si>
  <si>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</si>
  <si>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</si>
  <si>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</si>
  <si>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</si>
  <si>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</si>
  <si>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</si>
  <si>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</si>
  <si>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</si>
  <si>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</si>
  <si>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</si>
  <si>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</si>
  <si>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</si>
  <si>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</si>
  <si>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</si>
  <si>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</si>
  <si>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</si>
  <si>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</si>
  <si>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</si>
  <si>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</si>
  <si>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</si>
  <si>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</si>
  <si>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</si>
  <si>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</si>
  <si>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</si>
  <si>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</si>
  <si>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</si>
  <si>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</si>
  <si>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</si>
  <si>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</si>
  <si>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</si>
  <si>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</si>
  <si>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</si>
  <si>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</si>
  <si>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</si>
  <si>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</si>
  <si>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</si>
  <si>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</si>
  <si>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</si>
  <si>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</si>
  <si>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</si>
  <si>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</si>
  <si>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</si>
  <si>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</si>
  <si>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</si>
  <si>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</si>
  <si>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</si>
  <si>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</si>
  <si>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</si>
  <si>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</si>
  <si>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</si>
  <si>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</si>
  <si>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</si>
  <si>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</si>
  <si>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</si>
  <si>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</si>
  <si>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</si>
  <si>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</si>
  <si>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</si>
  <si>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</si>
  <si>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</si>
  <si>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</si>
  <si>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</si>
  <si>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</si>
  <si>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</si>
  <si>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</si>
  <si>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</si>
  <si>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</si>
  <si>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</si>
  <si>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</si>
  <si>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</si>
  <si>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</si>
  <si>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</si>
  <si>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</si>
  <si>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</si>
  <si>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</si>
  <si>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</si>
  <si>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</si>
  <si>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</si>
  <si>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</si>
  <si>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</si>
  <si>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</si>
  <si>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</si>
  <si>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</si>
  <si>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</si>
  <si>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</si>
  <si>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</si>
  <si>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</si>
  <si>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</si>
  <si>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</si>
  <si>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</si>
  <si>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</si>
  <si>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</si>
  <si>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</si>
  <si>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</si>
  <si>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</si>
  <si>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</si>
  <si>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</si>
  <si>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</si>
  <si>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</si>
  <si>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</si>
  <si>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</si>
  <si>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</si>
  <si>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</si>
  <si>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</si>
  <si>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</si>
  <si>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</si>
  <si>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</si>
  <si>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</si>
  <si>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</si>
  <si>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</si>
  <si>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</si>
  <si>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</si>
  <si>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</si>
  <si>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</si>
  <si>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</si>
  <si>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</si>
  <si>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</si>
  <si>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</si>
  <si>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</si>
  <si>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</si>
  <si>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</si>
  <si>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</si>
  <si>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</si>
  <si>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</si>
  <si>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</si>
  <si>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</si>
  <si>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</si>
  <si>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</si>
  <si>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</si>
  <si>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</si>
  <si>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</si>
  <si>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</si>
  <si>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</si>
  <si>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</si>
  <si>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</si>
  <si>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</si>
  <si>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</si>
  <si>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</si>
  <si>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</si>
  <si>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</si>
  <si>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</si>
  <si>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</si>
  <si>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</si>
  <si>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</si>
  <si>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</si>
  <si>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</si>
  <si>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</si>
  <si>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</si>
  <si>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</si>
  <si>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</si>
  <si>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</si>
  <si>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</si>
  <si>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</si>
  <si>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</si>
  <si>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</si>
  <si>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</si>
  <si>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</si>
  <si>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</si>
  <si>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</si>
  <si>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</si>
  <si>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</si>
  <si>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</si>
  <si>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</si>
  <si>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</si>
  <si>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</si>
  <si>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</si>
  <si>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</si>
  <si>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</si>
  <si>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</si>
  <si>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</si>
  <si>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</si>
  <si>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</si>
  <si>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</si>
  <si>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</si>
  <si>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</si>
  <si>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</si>
  <si>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</si>
  <si>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</si>
  <si>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</si>
  <si>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</si>
  <si>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</si>
  <si>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</si>
  <si>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</si>
  <si>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</si>
  <si>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</si>
  <si>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</si>
  <si>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</si>
  <si>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</si>
  <si>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</si>
  <si>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</si>
  <si>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</si>
  <si>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</si>
  <si>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</si>
  <si>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</si>
  <si>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</si>
  <si>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</si>
  <si>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</si>
  <si>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</si>
  <si>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</si>
  <si>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</si>
  <si>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</si>
  <si>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</si>
  <si>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</si>
  <si>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</si>
  <si>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</si>
  <si>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</si>
  <si>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</si>
  <si>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</si>
  <si>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</si>
  <si>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</si>
  <si>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</si>
  <si>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</si>
  <si>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</si>
  <si>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</si>
  <si>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</si>
  <si>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</si>
  <si>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</si>
  <si>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</si>
  <si>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</si>
  <si>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</si>
  <si>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</si>
  <si>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</si>
  <si>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</si>
  <si>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</si>
  <si>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</si>
  <si>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</si>
  <si>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</si>
  <si>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</si>
  <si>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</si>
  <si>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</si>
  <si>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</si>
  <si>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</si>
  <si>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</si>
  <si>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</si>
  <si>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</si>
  <si>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</si>
  <si>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</si>
  <si>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</si>
  <si>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</si>
  <si>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</si>
  <si>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</si>
  <si>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</si>
  <si>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</si>
  <si>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</si>
  <si>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</si>
  <si>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</si>
  <si>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</si>
  <si>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</si>
  <si>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</si>
  <si>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</si>
  <si>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</si>
  <si>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</si>
  <si>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</si>
  <si>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</si>
  <si>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</si>
  <si>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</si>
  <si>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</si>
  <si>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</si>
  <si>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</si>
  <si>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</si>
  <si>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</si>
  <si>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</si>
  <si>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</si>
  <si>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</si>
  <si>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</si>
  <si>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</si>
  <si>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</si>
  <si>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</si>
  <si>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</si>
  <si>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</si>
  <si>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</si>
  <si>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</si>
  <si>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</si>
  <si>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</si>
  <si>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</si>
  <si>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</si>
  <si>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</si>
  <si>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</si>
  <si>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</si>
  <si>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</si>
  <si>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</si>
  <si>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</si>
  <si>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</si>
  <si>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</si>
  <si>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</si>
  <si>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</si>
  <si>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</si>
  <si>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</si>
  <si>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</si>
  <si>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</si>
  <si>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</si>
  <si>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</si>
  <si>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</si>
  <si>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</si>
  <si>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</si>
  <si>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</si>
  <si>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</si>
  <si>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</si>
  <si>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</si>
  <si>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</si>
  <si>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</si>
  <si>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</si>
  <si>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</si>
  <si>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</si>
  <si>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</si>
  <si>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</si>
  <si>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</si>
  <si>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</si>
  <si>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</si>
  <si>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</si>
  <si>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</si>
  <si>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</si>
  <si>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</si>
  <si>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</si>
  <si>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</si>
  <si>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</si>
  <si>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</si>
  <si>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</si>
  <si>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</si>
  <si>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</si>
  <si>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</si>
  <si>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</si>
  <si>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</si>
  <si>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</si>
  <si>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</si>
  <si>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</si>
  <si>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</si>
  <si>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</si>
  <si>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</si>
  <si>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</si>
  <si>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</si>
  <si>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</si>
  <si>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</si>
  <si>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</si>
  <si>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</si>
  <si>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</si>
  <si>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</si>
  <si>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</si>
  <si>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</si>
  <si>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</si>
  <si>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</si>
  <si>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</si>
  <si>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</si>
  <si>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</si>
  <si>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</si>
  <si>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</si>
  <si>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</si>
  <si>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</si>
  <si>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</si>
  <si>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</si>
  <si>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</si>
  <si>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</si>
  <si>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</si>
  <si>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</si>
  <si>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</si>
  <si>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</si>
  <si>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</si>
  <si>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</si>
  <si>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</si>
  <si>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</si>
  <si>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</si>
  <si>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</si>
  <si>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</si>
  <si>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</si>
  <si>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</si>
  <si>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</si>
  <si>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</si>
  <si>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</si>
  <si>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</si>
  <si>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</si>
  <si>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</si>
  <si>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</si>
  <si>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</si>
  <si>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</si>
  <si>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</si>
  <si>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</si>
  <si>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</si>
  <si>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</si>
  <si>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</si>
  <si>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</si>
  <si>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</si>
  <si>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</si>
  <si>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</si>
  <si>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</si>
  <si>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</si>
  <si>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</si>
  <si>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</si>
  <si>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</si>
  <si>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</si>
  <si>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</si>
  <si>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</si>
  <si>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</si>
  <si>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</si>
  <si>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</si>
  <si>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</si>
  <si>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</si>
  <si>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</si>
  <si>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</si>
  <si>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</si>
  <si>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</si>
  <si>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</si>
  <si>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</si>
  <si>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</si>
  <si>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</si>
  <si>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</si>
  <si>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</si>
  <si>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</si>
  <si>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</si>
  <si>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</si>
  <si>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</si>
  <si>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</si>
  <si>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</si>
  <si>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</si>
  <si>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</si>
  <si>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</si>
  <si>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</si>
  <si>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</si>
  <si>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</si>
  <si>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</si>
  <si>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</si>
  <si>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</si>
  <si>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</si>
  <si>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</si>
  <si>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</si>
  <si>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</si>
  <si>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</si>
  <si>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</si>
  <si>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</si>
  <si>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</si>
  <si>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</si>
  <si>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</si>
  <si>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</si>
  <si>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</si>
  <si>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</si>
  <si>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</si>
  <si>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</si>
  <si>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</si>
  <si>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</si>
  <si>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</si>
  <si>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</si>
  <si>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</si>
  <si>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</si>
  <si>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</si>
  <si>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</si>
  <si>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</si>
  <si>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</si>
  <si>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</si>
  <si>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</si>
  <si>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</si>
  <si>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</si>
  <si>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</si>
  <si>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</si>
  <si>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</si>
  <si>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</si>
  <si>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</si>
  <si>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</si>
  <si>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</si>
  <si>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</si>
  <si>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</si>
  <si>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</si>
  <si>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</si>
  <si>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</si>
  <si>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</si>
  <si>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</si>
  <si>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</si>
  <si>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</si>
  <si>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</si>
  <si>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</si>
  <si>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</si>
  <si>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</si>
  <si>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</si>
  <si>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</si>
  <si>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</si>
  <si>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</si>
  <si>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</si>
  <si>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</si>
  <si>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</si>
  <si>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</si>
  <si>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</si>
  <si>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</si>
  <si>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</si>
  <si>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</si>
  <si>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</si>
  <si>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</si>
  <si>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</si>
  <si>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</si>
  <si>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</si>
  <si>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</si>
  <si>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</si>
  <si>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</si>
  <si>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</si>
  <si>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</si>
  <si>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</si>
  <si>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</si>
  <si>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</si>
  <si>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</si>
  <si>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</si>
  <si>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</si>
  <si>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</si>
  <si>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</si>
  <si>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</si>
  <si>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</si>
  <si>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</si>
  <si>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</si>
  <si>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</si>
  <si>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</si>
  <si>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</si>
  <si>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</si>
  <si>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</si>
  <si>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</si>
  <si>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</si>
  <si>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</si>
  <si>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</si>
  <si>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</si>
  <si>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</si>
  <si>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</si>
  <si>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</si>
  <si>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</si>
  <si>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</si>
  <si>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</si>
  <si>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</si>
  <si>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</si>
  <si>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</si>
  <si>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</si>
  <si>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</si>
  <si>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</si>
  <si>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</si>
  <si>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</si>
  <si>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</si>
  <si>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</si>
  <si>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</si>
  <si>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</si>
  <si>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</si>
  <si>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</si>
  <si>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</si>
  <si>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</si>
  <si>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</si>
  <si>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</si>
  <si>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</si>
  <si>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</si>
  <si>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</si>
  <si>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</si>
  <si>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</si>
  <si>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</si>
  <si>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</si>
  <si>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</si>
  <si>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</si>
  <si>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</si>
  <si>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</si>
  <si>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</si>
  <si>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</si>
  <si>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</si>
  <si>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</si>
  <si>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</si>
  <si>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</si>
  <si>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</si>
  <si>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</si>
  <si>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</si>
  <si>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</si>
  <si>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</si>
  <si>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</si>
  <si>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</si>
  <si>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</si>
  <si>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</si>
  <si>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</si>
  <si>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</si>
  <si>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</si>
  <si>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</si>
  <si>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</si>
  <si>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</si>
  <si>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</si>
  <si>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</si>
  <si>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</si>
  <si>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</si>
  <si>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</si>
  <si>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</si>
  <si>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</si>
  <si>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</si>
  <si>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</si>
  <si>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</si>
  <si>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</si>
  <si>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</si>
  <si>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</si>
  <si>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</si>
  <si>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</si>
  <si>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</si>
  <si>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</si>
  <si>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</si>
  <si>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</si>
  <si>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</si>
  <si>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</si>
  <si>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</si>
  <si>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</si>
  <si>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</si>
  <si>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</si>
  <si>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</si>
  <si>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</si>
  <si>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</si>
  <si>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</si>
  <si>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</si>
  <si>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</si>
  <si>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</si>
  <si>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</si>
  <si>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</si>
  <si>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</si>
  <si>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</si>
  <si>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</si>
  <si>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</si>
  <si>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</si>
  <si>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</si>
  <si>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</si>
  <si>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</si>
  <si>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</si>
  <si>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</si>
  <si>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</si>
  <si>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</si>
  <si>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</si>
  <si>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</si>
  <si>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</si>
  <si>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</si>
  <si>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</si>
  <si>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</si>
  <si>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</si>
  <si>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</si>
  <si>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</si>
  <si>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</si>
  <si>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</si>
  <si>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</si>
  <si>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</si>
  <si>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</si>
  <si>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</si>
  <si>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</si>
  <si>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</si>
  <si>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</si>
  <si>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</si>
  <si>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</si>
  <si>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</si>
  <si>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</si>
  <si>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</si>
  <si>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</si>
  <si>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</si>
  <si>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</si>
  <si>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</si>
  <si>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</si>
  <si>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</si>
  <si>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</si>
  <si>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</si>
  <si>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</si>
  <si>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</si>
  <si>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</si>
  <si>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</si>
  <si>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</si>
  <si>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</si>
  <si>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</si>
  <si>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</si>
  <si>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</si>
  <si>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</si>
  <si>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</si>
  <si>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</si>
  <si>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</si>
  <si>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</si>
  <si>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</si>
  <si>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</si>
  <si>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</si>
  <si>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</si>
  <si>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</si>
  <si>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</si>
  <si>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</si>
  <si>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</si>
  <si>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</si>
  <si>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</si>
  <si>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</si>
  <si>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</si>
  <si>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</si>
  <si>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</si>
  <si>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</si>
  <si>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</si>
  <si>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</si>
  <si>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</si>
  <si>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</si>
  <si>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</si>
  <si>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</si>
  <si>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</si>
  <si>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</si>
  <si>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</si>
  <si>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</si>
  <si>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</si>
  <si>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</si>
  <si>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</si>
  <si>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</si>
  <si>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</si>
  <si>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</si>
  <si>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</si>
  <si>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</si>
  <si>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</si>
  <si>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</si>
  <si>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</si>
  <si>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</si>
  <si>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</si>
  <si>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</si>
  <si>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</si>
  <si>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</si>
  <si>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</si>
  <si>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</si>
  <si>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</si>
  <si>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</si>
  <si>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</si>
  <si>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</si>
  <si>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</si>
  <si>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</si>
  <si>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</si>
  <si>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</si>
  <si>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</si>
  <si>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</si>
  <si>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</si>
  <si>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</si>
  <si>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</si>
  <si>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</si>
  <si>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</si>
  <si>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</si>
  <si>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</si>
  <si>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</si>
  <si>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</si>
  <si>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</si>
  <si>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</si>
  <si>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</si>
  <si>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</si>
  <si>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</si>
  <si>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</si>
  <si>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</si>
  <si>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</si>
  <si>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</si>
  <si>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</si>
  <si>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</si>
  <si>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</si>
  <si>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</si>
  <si>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</si>
  <si>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</si>
  <si>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</si>
  <si>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</si>
  <si>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</si>
  <si>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</si>
  <si>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</si>
  <si>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</si>
  <si>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</si>
  <si>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</si>
  <si>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</si>
  <si>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</si>
  <si>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</si>
  <si>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</si>
  <si>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</si>
  <si>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</si>
  <si>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</si>
  <si>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</si>
  <si>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</si>
  <si>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</si>
  <si>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</si>
  <si>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</si>
  <si>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</si>
  <si>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</si>
  <si>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</si>
  <si>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</si>
  <si>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</si>
  <si>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</si>
  <si>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</si>
  <si>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</si>
  <si>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</si>
  <si>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</si>
  <si>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</si>
  <si>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</si>
  <si>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</si>
  <si>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</si>
  <si>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</si>
  <si>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</si>
  <si>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</si>
  <si>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</si>
  <si>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</si>
  <si>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</si>
  <si>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</si>
  <si>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</si>
  <si>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</si>
  <si>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</si>
  <si>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</si>
  <si>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</si>
  <si>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</si>
  <si>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</si>
  <si>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</si>
  <si>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</si>
  <si>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</si>
  <si>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</si>
  <si>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</si>
  <si>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</si>
  <si>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</si>
  <si>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</si>
  <si>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</si>
  <si>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</si>
  <si>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</si>
  <si>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</si>
  <si>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</si>
  <si>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</si>
  <si>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</si>
  <si>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</si>
  <si>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</si>
  <si>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</si>
  <si>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</si>
  <si>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</si>
  <si>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</si>
  <si>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</si>
  <si>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</si>
  <si>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</si>
  <si>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</si>
  <si>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</si>
  <si>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</si>
  <si>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</si>
  <si>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</si>
  <si>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</si>
  <si>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</si>
  <si>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</si>
  <si>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</si>
  <si>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</si>
  <si>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</si>
  <si>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</si>
  <si>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</si>
  <si>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</si>
  <si>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</si>
  <si>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</si>
  <si>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</si>
  <si>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</si>
  <si>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</si>
  <si>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</si>
  <si>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</si>
  <si>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</si>
  <si>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</si>
  <si>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</si>
  <si>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</si>
  <si>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</si>
  <si>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</si>
  <si>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</si>
  <si>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</si>
  <si>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</si>
  <si>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</si>
  <si>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</si>
  <si>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</si>
  <si>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</si>
  <si>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</si>
  <si>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</si>
  <si>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</si>
  <si>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</si>
  <si>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</si>
  <si>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</si>
  <si>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</si>
  <si>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</si>
  <si>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</si>
  <si>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</si>
  <si>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</si>
  <si>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</si>
  <si>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</si>
  <si>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</si>
  <si>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</si>
  <si>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</si>
  <si>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</si>
  <si>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</si>
  <si>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</si>
  <si>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</si>
  <si>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</si>
  <si>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</si>
  <si>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</si>
  <si>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</si>
  <si>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</si>
  <si>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</si>
  <si>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</si>
  <si>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</si>
  <si>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</si>
  <si>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</si>
  <si>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</si>
  <si>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</si>
  <si>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</si>
  <si>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</si>
  <si>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</si>
  <si>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</si>
  <si>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</si>
  <si>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</si>
  <si>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</si>
  <si>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</si>
  <si>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</si>
  <si>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</si>
  <si>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</si>
  <si>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</si>
  <si>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</si>
  <si>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</si>
  <si>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</si>
  <si>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</si>
  <si>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</si>
  <si>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</si>
  <si>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</si>
  <si>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</si>
  <si>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</si>
  <si>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</si>
  <si>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</si>
  <si>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</si>
  <si>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</si>
  <si>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</si>
  <si>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</si>
  <si>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</si>
  <si>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</si>
  <si>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</si>
  <si>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</si>
  <si>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</si>
  <si>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</si>
  <si>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</si>
  <si>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</si>
  <si>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</si>
  <si>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</si>
  <si>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</si>
  <si>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</si>
  <si>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</si>
  <si>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</si>
  <si>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</si>
  <si>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</si>
  <si>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</si>
  <si>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</si>
  <si>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</si>
  <si>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</si>
  <si>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</si>
  <si>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</si>
  <si>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</si>
  <si>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</si>
  <si>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</si>
  <si>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</si>
  <si>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</si>
  <si>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</si>
  <si>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</si>
  <si>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</si>
  <si>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</si>
  <si>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</si>
  <si>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</si>
  <si>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</si>
  <si>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</si>
  <si>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</si>
  <si>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</si>
  <si>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</si>
  <si>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</si>
  <si>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</si>
  <si>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</si>
  <si>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</si>
  <si>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</si>
  <si>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</si>
  <si>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</si>
  <si>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</si>
  <si>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</si>
  <si>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</si>
  <si>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</si>
  <si>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</si>
  <si>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</si>
  <si>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</si>
  <si>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</si>
  <si>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</si>
  <si>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</si>
  <si>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</si>
  <si>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</si>
  <si>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</si>
  <si>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</si>
  <si>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</si>
  <si>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</si>
  <si>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</si>
  <si>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</si>
  <si>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</si>
  <si>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</si>
  <si>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</si>
  <si>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</si>
  <si>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</si>
  <si>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</si>
  <si>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</si>
  <si>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</si>
  <si>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</si>
  <si>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</si>
  <si>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</si>
  <si>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</si>
  <si>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</si>
  <si>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</si>
  <si>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</si>
  <si>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</si>
  <si>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</si>
  <si>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</si>
  <si>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</si>
  <si>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</si>
  <si>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</si>
  <si>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</si>
  <si>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</si>
  <si>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</si>
  <si>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</si>
  <si>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</si>
  <si>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</si>
  <si>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</si>
  <si>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</si>
  <si>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</si>
  <si>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</si>
  <si>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</si>
  <si>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</si>
  <si>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</si>
  <si>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</si>
  <si>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</si>
  <si>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</si>
  <si>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</si>
  <si>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</si>
  <si>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</si>
  <si>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</si>
  <si>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</si>
  <si>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</si>
  <si>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</si>
  <si>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</si>
  <si>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</si>
  <si>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</si>
  <si>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</si>
  <si>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</si>
  <si>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</si>
  <si>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</si>
  <si>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</si>
  <si>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</si>
  <si>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</si>
  <si>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</si>
  <si>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</si>
  <si>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</si>
  <si>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</si>
  <si>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</si>
  <si>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</si>
  <si>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</si>
  <si>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</si>
  <si>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</si>
  <si>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</si>
  <si>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</si>
  <si>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</si>
  <si>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</si>
  <si>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</si>
  <si>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</si>
  <si>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</si>
  <si>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</si>
  <si>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</si>
  <si>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</si>
  <si>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</si>
  <si>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</si>
  <si>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</si>
  <si>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</si>
  <si>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</si>
  <si>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</si>
  <si>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</si>
  <si>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</si>
  <si>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</si>
  <si>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</si>
  <si>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</si>
  <si>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</si>
  <si>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</si>
  <si>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</si>
  <si>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</si>
  <si>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</si>
  <si>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</si>
  <si>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</si>
  <si>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</si>
  <si>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</si>
  <si>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</si>
  <si>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</si>
  <si>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</si>
  <si>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</si>
  <si>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</si>
  <si>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</si>
  <si>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</si>
  <si>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</si>
  <si>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</si>
  <si>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</si>
  <si>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</si>
  <si>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</si>
  <si>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</si>
  <si>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</si>
  <si>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</si>
  <si>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</si>
  <si>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</si>
  <si>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</si>
  <si>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</si>
  <si>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</si>
  <si>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</si>
  <si>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</si>
  <si>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</si>
  <si>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</si>
  <si>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</si>
  <si>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</si>
  <si>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</si>
  <si>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</si>
  <si>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</si>
  <si>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</si>
  <si>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</si>
  <si>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</si>
  <si>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</si>
  <si>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</si>
  <si>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</si>
  <si>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</si>
  <si>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</si>
  <si>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</si>
  <si>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</si>
  <si>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</si>
  <si>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</si>
  <si>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</si>
  <si>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</si>
  <si>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</si>
  <si>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</si>
  <si>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</si>
  <si>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</si>
  <si>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</si>
  <si>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</si>
  <si>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</si>
  <si>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</si>
  <si>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</si>
  <si>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</si>
  <si>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</si>
  <si>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</si>
  <si>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</si>
  <si>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</si>
  <si>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</si>
  <si>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</si>
  <si>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</si>
  <si>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</si>
  <si>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</si>
  <si>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</si>
  <si>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</si>
  <si>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</si>
  <si>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</si>
  <si>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</si>
  <si>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</si>
  <si>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</si>
  <si>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</si>
  <si>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</si>
  <si>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</si>
  <si>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</si>
  <si>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</si>
  <si>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</si>
  <si>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</si>
  <si>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</si>
  <si>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</si>
  <si>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</si>
  <si>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</si>
  <si>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</si>
  <si>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</si>
  <si>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</si>
  <si>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</si>
  <si>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</si>
  <si>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</si>
  <si>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</si>
  <si>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</si>
  <si>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</si>
  <si>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</si>
  <si>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</si>
  <si>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</si>
  <si>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</si>
  <si>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</si>
  <si>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</si>
  <si>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</si>
  <si>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</si>
  <si>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</si>
  <si>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</si>
  <si>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</si>
  <si>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</si>
  <si>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</si>
  <si>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</si>
  <si>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</si>
  <si>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</si>
  <si>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</si>
  <si>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</si>
  <si>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</si>
  <si>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</si>
  <si>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</si>
  <si>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</si>
  <si>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</si>
  <si>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</si>
  <si>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</si>
  <si>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</si>
  <si>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</si>
  <si>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</si>
  <si>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</si>
  <si>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</si>
  <si>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</si>
  <si>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</si>
  <si>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</si>
  <si>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</si>
  <si>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</si>
  <si>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</si>
  <si>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</si>
  <si>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</si>
  <si>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</si>
  <si>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</si>
  <si>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</si>
  <si>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</si>
  <si>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</si>
  <si>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</si>
  <si>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</si>
  <si>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</si>
  <si>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</si>
  <si>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</si>
  <si>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</si>
  <si>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</si>
  <si>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</si>
  <si>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</si>
  <si>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</si>
  <si>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</si>
  <si>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</si>
  <si>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</si>
  <si>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</si>
  <si>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</si>
  <si>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</si>
  <si>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</si>
  <si>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</si>
  <si>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</si>
  <si>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</si>
  <si>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</si>
  <si>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</si>
  <si>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</si>
  <si>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</si>
  <si>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</si>
  <si>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</si>
  <si>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</si>
  <si>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</si>
  <si>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</si>
  <si>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</si>
  <si>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</si>
  <si>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</si>
  <si>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</si>
  <si>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</si>
  <si>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</si>
  <si>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</si>
  <si>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</si>
  <si>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</si>
  <si>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</si>
  <si>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</si>
  <si>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</si>
  <si>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</si>
  <si>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</si>
  <si>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</si>
  <si>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</si>
  <si>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</si>
  <si>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</si>
  <si>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</si>
  <si>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</si>
  <si>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</si>
  <si>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</si>
  <si>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</si>
  <si>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</si>
  <si>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</si>
  <si>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</si>
  <si>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</si>
  <si>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</si>
  <si>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</si>
  <si>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</si>
  <si>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</si>
  <si>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</si>
  <si>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</si>
  <si>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</si>
  <si>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</si>
  <si>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</si>
  <si>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</si>
  <si>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</si>
  <si>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</si>
  <si>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</si>
  <si>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</si>
  <si>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</si>
  <si>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</si>
  <si>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</si>
  <si>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</si>
  <si>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</si>
  <si>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</si>
  <si>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</si>
  <si>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</si>
  <si>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</si>
  <si>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</si>
  <si>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</si>
  <si>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</si>
  <si>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</si>
  <si>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</si>
  <si>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</si>
  <si>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</si>
  <si>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</si>
  <si>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</si>
  <si>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</si>
  <si>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</si>
  <si>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</si>
  <si>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</si>
  <si>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</si>
  <si>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</si>
  <si>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</si>
  <si>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</si>
  <si>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</si>
  <si>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</si>
  <si>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</si>
  <si>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</si>
  <si>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</si>
  <si>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</si>
  <si>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</si>
  <si>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</si>
  <si>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</si>
  <si>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</si>
  <si>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</si>
  <si>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</si>
  <si>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</si>
  <si>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</si>
  <si>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</si>
  <si>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</si>
  <si>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</si>
  <si>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</si>
  <si>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</si>
  <si>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</si>
  <si>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</si>
  <si>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</si>
  <si>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</si>
  <si>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</si>
  <si>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</si>
  <si>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</si>
  <si>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</si>
  <si>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</si>
  <si>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</si>
  <si>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</si>
  <si>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</si>
  <si>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</si>
  <si>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</si>
  <si>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</si>
  <si>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</si>
  <si>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</si>
  <si>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</si>
  <si>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</si>
  <si>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</si>
  <si>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</si>
  <si>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</si>
  <si>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</si>
  <si>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</si>
  <si>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</si>
  <si>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</si>
  <si>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</si>
  <si>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</si>
  <si>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</si>
  <si>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</si>
  <si>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</si>
  <si>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</si>
  <si>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</si>
  <si>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</si>
  <si>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</si>
  <si>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</si>
  <si>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</si>
  <si>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</si>
  <si>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</si>
  <si>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</si>
  <si>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</si>
  <si>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</si>
  <si>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</si>
  <si>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</si>
  <si>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</si>
  <si>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</si>
  <si>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</si>
  <si>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</si>
  <si>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</si>
  <si>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</si>
  <si>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</si>
  <si>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</si>
  <si>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</si>
  <si>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</si>
  <si>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</si>
  <si>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</si>
  <si>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</si>
  <si>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</si>
  <si>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</si>
  <si>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</si>
  <si>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</si>
  <si>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</si>
  <si>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</si>
  <si>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</si>
  <si>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</si>
  <si>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</si>
  <si>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</si>
  <si>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</si>
  <si>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</si>
  <si>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</si>
  <si>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</si>
  <si>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</si>
  <si>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</si>
  <si>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</si>
  <si>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</si>
  <si>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</si>
  <si>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</si>
  <si>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</si>
  <si>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</si>
  <si>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</si>
  <si>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</si>
  <si>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</si>
  <si>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</si>
  <si>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</si>
  <si>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</si>
  <si>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</si>
  <si>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</si>
  <si>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</si>
  <si>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</si>
  <si>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</si>
  <si>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</si>
  <si>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</si>
  <si>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</si>
  <si>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</si>
  <si>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</si>
  <si>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</si>
  <si>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</si>
  <si>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</si>
  <si>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</si>
  <si>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</si>
  <si>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</si>
  <si>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</si>
  <si>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</si>
  <si>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</si>
  <si>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</si>
  <si>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</si>
  <si>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</si>
  <si>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</si>
  <si>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</si>
  <si>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</si>
  <si>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</si>
  <si>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</si>
  <si>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</si>
  <si>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</si>
  <si>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</si>
  <si>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</si>
  <si>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</si>
  <si>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</si>
  <si>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</si>
  <si>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</si>
  <si>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</si>
  <si>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</si>
  <si>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</si>
  <si>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</si>
  <si>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</si>
  <si>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</si>
  <si>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</si>
  <si>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</si>
  <si>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</si>
  <si>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</si>
  <si>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</si>
  <si>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</si>
  <si>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</si>
  <si>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</si>
  <si>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</si>
  <si>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</si>
  <si>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</si>
  <si>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</si>
  <si>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</si>
  <si>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</si>
  <si>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</si>
  <si>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</si>
  <si>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</si>
  <si>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</si>
  <si>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</si>
  <si>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</si>
  <si>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</si>
  <si>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</si>
  <si>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</si>
  <si>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</si>
  <si>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</si>
  <si>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</si>
  <si>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</si>
  <si>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</si>
  <si>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</si>
  <si>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</si>
  <si>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</si>
  <si>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</si>
  <si>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</si>
  <si>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</si>
  <si>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</si>
  <si>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</si>
  <si>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</si>
  <si>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</si>
  <si>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</si>
  <si>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</si>
  <si>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</si>
  <si>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</si>
  <si>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</si>
  <si>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</si>
  <si>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</si>
  <si>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</si>
  <si>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</si>
  <si>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</si>
  <si>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</si>
  <si>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</si>
  <si>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</si>
  <si>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</si>
  <si>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</si>
  <si>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</si>
  <si>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</si>
  <si>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</si>
  <si>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</si>
  <si>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</si>
  <si>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</si>
  <si>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</si>
  <si>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</si>
  <si>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</si>
  <si>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</si>
  <si>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</si>
  <si>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</si>
  <si>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</si>
  <si>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</si>
  <si>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</si>
  <si>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</si>
  <si>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</si>
  <si>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</si>
  <si>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</si>
  <si>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</si>
  <si>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</si>
  <si>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</si>
  <si>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</si>
  <si>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</si>
  <si>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</si>
  <si>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</si>
  <si>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</si>
  <si>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</si>
  <si>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</si>
  <si>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</si>
  <si>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</si>
  <si>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</si>
  <si>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</si>
  <si>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</si>
  <si>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</si>
  <si>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</si>
  <si>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</si>
  <si>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</si>
  <si>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</si>
  <si>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</si>
  <si>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</si>
  <si>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</si>
  <si>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</si>
  <si>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</si>
  <si>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</si>
  <si>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</si>
  <si>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</si>
  <si>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</si>
  <si>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</si>
  <si>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</si>
  <si>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</si>
  <si>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</si>
  <si>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</si>
  <si>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</si>
  <si>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</si>
  <si>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</si>
  <si>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</si>
  <si>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</si>
  <si>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</si>
  <si>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</si>
  <si>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</si>
  <si>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</si>
  <si>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</si>
  <si>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</si>
  <si>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</si>
  <si>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</si>
  <si>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</si>
  <si>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</si>
  <si>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</si>
  <si>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</si>
  <si>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</si>
  <si>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</si>
  <si>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</si>
  <si>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</si>
  <si>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</si>
  <si>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</si>
  <si>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</si>
  <si>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</si>
  <si>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</si>
  <si>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</si>
  <si>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</si>
  <si>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</si>
  <si>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</si>
  <si>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</si>
  <si>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</si>
  <si>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</si>
  <si>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</si>
  <si>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</si>
  <si>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</si>
  <si>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</si>
  <si>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</si>
  <si>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</si>
  <si>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</si>
  <si>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</si>
  <si>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</si>
  <si>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</si>
  <si>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</si>
  <si>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</si>
  <si>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</si>
  <si>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</si>
  <si>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</si>
  <si>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</si>
  <si>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</si>
  <si>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</si>
  <si>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</si>
  <si>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</si>
  <si>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</si>
  <si>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</si>
  <si>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</si>
  <si>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</si>
  <si>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</si>
  <si>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</si>
  <si>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</si>
  <si>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</si>
  <si>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</si>
  <si>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</si>
  <si>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</si>
  <si>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</si>
  <si>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</si>
  <si>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</si>
  <si>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</si>
  <si>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</si>
  <si>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</si>
  <si>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</si>
  <si>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</si>
  <si>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</si>
  <si>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</si>
  <si>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</si>
  <si>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</si>
  <si>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</si>
  <si>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</si>
  <si>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</si>
  <si>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</si>
  <si>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</si>
  <si>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</si>
  <si>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</si>
  <si>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</si>
  <si>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</si>
  <si>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</si>
  <si>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</si>
  <si>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</si>
  <si>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</si>
  <si>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</si>
  <si>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</si>
  <si>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</si>
  <si>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</si>
  <si>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</si>
  <si>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</si>
  <si>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</si>
  <si>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</si>
  <si>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</si>
  <si>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</si>
  <si>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</si>
  <si>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</si>
  <si>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</si>
  <si>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</si>
  <si>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</si>
  <si>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</si>
  <si>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</si>
  <si>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</si>
  <si>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</si>
  <si>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</si>
  <si>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</si>
  <si>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</si>
  <si>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</si>
  <si>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</si>
  <si>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</si>
  <si>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</si>
  <si>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</si>
  <si>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</si>
  <si>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</si>
  <si>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</si>
  <si>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</si>
  <si>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</si>
  <si>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</si>
  <si>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</si>
  <si>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</si>
  <si>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</si>
  <si>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</si>
  <si>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</si>
  <si>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</si>
  <si>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</si>
  <si>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</si>
  <si>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</si>
  <si>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</si>
  <si>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</si>
  <si>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</si>
  <si>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</si>
  <si>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</si>
  <si>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</si>
  <si>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</si>
  <si>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</si>
  <si>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</si>
  <si>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</si>
  <si>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</si>
  <si>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</si>
  <si>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</si>
  <si>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</si>
  <si>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</si>
  <si>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</si>
  <si>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</si>
  <si>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</si>
  <si>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</si>
  <si>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</si>
  <si>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</si>
  <si>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</si>
  <si>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</si>
  <si>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</si>
  <si>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</si>
  <si>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</si>
  <si>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</si>
  <si>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</si>
  <si>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</si>
  <si>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</si>
  <si>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</si>
  <si>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</si>
  <si>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</si>
  <si>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</si>
  <si>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</si>
  <si>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</si>
  <si>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</si>
  <si>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</si>
  <si>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</si>
  <si>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</si>
  <si>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</si>
  <si>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</si>
  <si>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</si>
  <si>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</si>
  <si>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</si>
  <si>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</si>
  <si>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</si>
  <si>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</si>
  <si>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</si>
  <si>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</si>
  <si>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</si>
  <si>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</si>
  <si>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</si>
  <si>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</si>
  <si>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</si>
  <si>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</si>
  <si>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</si>
  <si>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</si>
  <si>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</si>
  <si>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</si>
  <si>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</si>
  <si>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</si>
  <si>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</si>
  <si>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</si>
  <si>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</si>
  <si>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</si>
  <si>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</si>
  <si>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</si>
  <si>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</si>
  <si>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</si>
  <si>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</si>
  <si>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</si>
  <si>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</si>
  <si>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</si>
  <si>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</si>
  <si>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</si>
  <si>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</si>
  <si>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</si>
  <si>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</si>
  <si>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</si>
  <si>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</si>
  <si>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</si>
  <si>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</si>
  <si>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</si>
  <si>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</si>
  <si>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</si>
  <si>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</si>
  <si>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</si>
  <si>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</si>
  <si>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</si>
  <si>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</si>
  <si>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</si>
  <si>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</si>
  <si>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</si>
  <si>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</si>
  <si>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</si>
  <si>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</si>
  <si>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</si>
  <si>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</si>
  <si>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</si>
  <si>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</si>
  <si>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</si>
  <si>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</si>
  <si>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</si>
  <si>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</si>
  <si>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</si>
  <si>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</si>
  <si>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</si>
  <si>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</si>
  <si>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</si>
  <si>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</si>
  <si>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</si>
  <si>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</si>
  <si>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</si>
  <si>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</si>
  <si>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</si>
  <si>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</si>
  <si>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</si>
  <si>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</si>
  <si>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</si>
  <si>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</si>
  <si>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</si>
  <si>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</si>
  <si>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</si>
  <si>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</si>
  <si>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</si>
  <si>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</si>
  <si>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</si>
  <si>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</si>
  <si>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</si>
  <si>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</si>
  <si>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</si>
  <si>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</si>
  <si>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</si>
  <si>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</si>
  <si>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</si>
  <si>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</si>
  <si>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</si>
  <si>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</si>
  <si>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</si>
  <si>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</si>
  <si>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</si>
  <si>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</si>
  <si>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</si>
  <si>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</si>
  <si>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</si>
  <si>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</si>
  <si>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</si>
  <si>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</si>
  <si>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</si>
  <si>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</si>
  <si>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</si>
  <si>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</si>
  <si>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</si>
  <si>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</si>
  <si>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</si>
  <si>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</si>
  <si>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</si>
  <si>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</si>
  <si>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</si>
  <si>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</si>
  <si>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</si>
  <si>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</si>
  <si>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</si>
  <si>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</si>
  <si>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</si>
  <si>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</si>
  <si>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</si>
  <si>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</si>
  <si>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</si>
  <si>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</si>
  <si>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</si>
  <si>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</si>
  <si>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</si>
  <si>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</si>
  <si>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</si>
  <si>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</si>
  <si>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</si>
  <si>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</si>
  <si>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</si>
  <si>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</si>
  <si>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</si>
  <si>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</si>
  <si>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</si>
  <si>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</si>
  <si>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</si>
  <si>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</si>
  <si>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</si>
  <si>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</si>
  <si>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</si>
  <si>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</si>
  <si>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</si>
  <si>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</si>
  <si>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</si>
  <si>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</si>
  <si>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</si>
  <si>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</si>
  <si>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</si>
  <si>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</si>
  <si>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</si>
  <si>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</si>
  <si>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</si>
  <si>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</si>
  <si>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</si>
  <si>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</si>
  <si>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</si>
  <si>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</si>
  <si>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</si>
  <si>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</si>
  <si>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</si>
  <si>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</si>
  <si>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</si>
  <si>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</si>
  <si>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</si>
  <si>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</si>
  <si>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</si>
  <si>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</si>
  <si>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</si>
  <si>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</si>
  <si>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</si>
  <si>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</si>
  <si>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</si>
  <si>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</si>
  <si>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</si>
  <si>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</si>
  <si>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</si>
  <si>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</si>
  <si>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</si>
  <si>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</si>
  <si>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</si>
  <si>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</si>
  <si>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</si>
  <si>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</si>
  <si>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</si>
  <si>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</si>
  <si>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</si>
  <si>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</si>
  <si>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</si>
  <si>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</si>
  <si>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</si>
  <si>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</si>
  <si>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</si>
  <si>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</si>
  <si>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</si>
  <si>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</si>
  <si>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</si>
  <si>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</si>
  <si>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</si>
  <si>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</si>
  <si>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</si>
  <si>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</si>
  <si>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</si>
  <si>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</si>
  <si>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</si>
  <si>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</si>
  <si>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</si>
  <si>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</si>
  <si>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</si>
  <si>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</si>
  <si>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</si>
  <si>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</si>
  <si>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</si>
  <si>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</si>
  <si>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</si>
  <si>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</si>
  <si>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</si>
  <si>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</si>
  <si>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</si>
  <si>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</si>
  <si>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</si>
  <si>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</si>
  <si>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</si>
  <si>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</si>
  <si>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</si>
  <si>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</si>
  <si>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</si>
  <si>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</si>
  <si>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</si>
  <si>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</si>
  <si>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</si>
  <si>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</si>
  <si>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</si>
  <si>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</si>
  <si>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</si>
  <si>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</si>
  <si>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</si>
  <si>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</si>
  <si>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</si>
  <si>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</si>
  <si>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</si>
  <si>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</si>
  <si>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</si>
  <si>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</si>
  <si>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</si>
  <si>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</si>
  <si>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</si>
  <si>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</si>
  <si>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</si>
  <si>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</si>
  <si>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</si>
  <si>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</si>
  <si>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</si>
  <si>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</si>
  <si>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</si>
  <si>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</si>
  <si>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</si>
  <si>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</si>
  <si>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</si>
  <si>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</si>
  <si>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</si>
  <si>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</si>
  <si>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</si>
  <si>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</si>
  <si>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</si>
  <si>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</si>
  <si>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</si>
  <si>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</si>
  <si>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</si>
  <si>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</si>
  <si>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</si>
  <si>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</si>
  <si>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</si>
  <si>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</si>
  <si>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</si>
  <si>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</si>
  <si>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</si>
  <si>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</si>
  <si>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</si>
  <si>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</si>
  <si>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</si>
  <si>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</si>
  <si>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</si>
  <si>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</si>
  <si>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</si>
  <si>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</si>
  <si>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</si>
  <si>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</si>
  <si>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</si>
  <si>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</si>
  <si>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</si>
  <si>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</si>
  <si>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</si>
  <si>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</si>
  <si>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</si>
  <si>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</si>
  <si>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</si>
  <si>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</si>
  <si>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</si>
  <si>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</si>
  <si>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</si>
  <si>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</si>
  <si>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</si>
  <si>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</si>
  <si>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</si>
  <si>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</si>
  <si>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</si>
  <si>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</si>
  <si>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</si>
  <si>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</si>
  <si>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</si>
  <si>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</si>
  <si>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</si>
  <si>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</si>
  <si>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</si>
  <si>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</si>
  <si>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</si>
  <si>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</si>
  <si>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</si>
  <si>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</si>
  <si>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</si>
  <si>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</si>
  <si>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</si>
  <si>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</si>
  <si>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</si>
  <si>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</si>
  <si>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</si>
  <si>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</si>
  <si>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</si>
  <si>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</si>
  <si>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</si>
  <si>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</si>
  <si>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</si>
  <si>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</si>
  <si>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</si>
  <si>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</si>
  <si>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</si>
  <si>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</si>
  <si>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</si>
  <si>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</si>
  <si>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</si>
  <si>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</si>
  <si>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</si>
  <si>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</si>
  <si>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</si>
  <si>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</si>
  <si>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</si>
  <si>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</si>
  <si>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</si>
  <si>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</si>
  <si>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</si>
  <si>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</si>
  <si>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</si>
  <si>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</si>
  <si>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</si>
  <si>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</si>
  <si>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</si>
  <si>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</si>
  <si>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</si>
  <si>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</si>
  <si>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</si>
  <si>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</si>
  <si>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</si>
  <si>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</si>
  <si>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</si>
  <si>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</si>
  <si>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</si>
  <si>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</si>
  <si>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</si>
  <si>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</si>
  <si>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</si>
  <si>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</si>
  <si>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</si>
  <si>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</si>
  <si>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</si>
  <si>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</si>
  <si>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</si>
  <si>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</si>
  <si>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</si>
  <si>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</si>
  <si>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</si>
  <si>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</si>
  <si>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</si>
  <si>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</si>
  <si>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</si>
  <si>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</si>
  <si>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</si>
  <si>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</si>
  <si>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</si>
  <si>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</si>
  <si>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</si>
  <si>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</si>
  <si>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</si>
  <si>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</si>
  <si>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</si>
  <si>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</si>
  <si>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</si>
  <si>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</si>
  <si>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</si>
  <si>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</si>
  <si>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</si>
  <si>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</si>
  <si>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</si>
  <si>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</si>
  <si>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</si>
  <si>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</si>
  <si>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</si>
  <si>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</si>
  <si>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</si>
  <si>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</si>
  <si>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</si>
  <si>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</si>
  <si>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</si>
  <si>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</si>
  <si>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</si>
  <si>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</si>
  <si>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</si>
  <si>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</si>
  <si>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</si>
  <si>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</si>
  <si>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</si>
  <si>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</si>
  <si>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</si>
  <si>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</si>
  <si>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</si>
  <si>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</si>
  <si>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</si>
  <si>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</si>
  <si>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</si>
  <si>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</si>
  <si>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</si>
  <si>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</si>
  <si>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</si>
  <si>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</si>
  <si>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</si>
  <si>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</si>
  <si>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</si>
  <si>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</si>
  <si>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</si>
  <si>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</si>
  <si>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</si>
  <si>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</si>
  <si>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</si>
  <si>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</si>
  <si>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</si>
  <si>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</si>
  <si>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</si>
  <si>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</si>
  <si>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</si>
  <si>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</si>
  <si>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</si>
  <si>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</si>
  <si>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</si>
  <si>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</si>
  <si>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</si>
  <si>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</si>
  <si>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</si>
  <si>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</si>
  <si>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</si>
  <si>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</si>
  <si>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</si>
  <si>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</si>
  <si>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</si>
  <si>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</si>
  <si>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</si>
  <si>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</si>
  <si>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</si>
  <si>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</si>
  <si>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</si>
  <si>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</si>
  <si>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</si>
  <si>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</si>
  <si>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</si>
  <si>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</si>
  <si>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</si>
  <si>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</si>
  <si>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</si>
  <si>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</si>
  <si>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</si>
  <si>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</si>
  <si>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</si>
  <si>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</si>
  <si>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</si>
  <si>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</si>
  <si>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</si>
  <si>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</si>
  <si>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</si>
  <si>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</si>
  <si>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</si>
  <si>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</si>
  <si>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</si>
  <si>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</si>
  <si>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</si>
  <si>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</si>
  <si>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</si>
  <si>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</si>
  <si>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</si>
  <si>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</si>
  <si>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</si>
  <si>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</si>
  <si>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</si>
  <si>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</si>
  <si>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</si>
  <si>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</si>
  <si>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</si>
  <si>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</si>
  <si>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</si>
  <si>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</si>
  <si>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</si>
  <si>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</si>
  <si>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</si>
  <si>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</si>
  <si>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</si>
  <si>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</si>
  <si>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</si>
  <si>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</si>
  <si>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</si>
  <si>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</si>
  <si>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</si>
  <si>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</si>
  <si>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</si>
  <si>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</si>
  <si>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</si>
  <si>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</si>
  <si>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</si>
  <si>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</si>
  <si>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</si>
  <si>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</si>
  <si>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</si>
  <si>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</si>
  <si>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</si>
  <si>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</si>
  <si>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</si>
  <si>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</si>
  <si>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</si>
  <si>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</si>
  <si>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</si>
  <si>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</si>
  <si>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</si>
  <si>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</si>
  <si>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</si>
  <si>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</si>
  <si>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</si>
  <si>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</si>
  <si>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</si>
  <si>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</si>
  <si>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</si>
  <si>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</si>
  <si>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</si>
  <si>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</si>
  <si>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</si>
  <si>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</si>
  <si>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</si>
  <si>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</si>
  <si>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</si>
  <si>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</si>
  <si>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</si>
  <si>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</si>
  <si>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</si>
  <si>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</si>
  <si>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</si>
  <si>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</si>
  <si>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</si>
  <si>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</si>
  <si>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</si>
  <si>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</si>
  <si>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</si>
  <si>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</si>
  <si>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</si>
  <si>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</si>
  <si>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</si>
  <si>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</si>
  <si>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</si>
  <si>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</si>
  <si>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</si>
  <si>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</si>
  <si>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</si>
  <si>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</si>
  <si>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</si>
  <si>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</si>
  <si>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</si>
  <si>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</si>
  <si>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</si>
  <si>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</si>
  <si>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</si>
  <si>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</si>
  <si>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</si>
  <si>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</si>
  <si>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</si>
  <si>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</si>
  <si>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</si>
  <si>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</si>
  <si>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</si>
  <si>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</si>
  <si>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</si>
  <si>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</si>
  <si>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</si>
  <si>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</si>
  <si>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</si>
  <si>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</si>
  <si>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</si>
  <si>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</si>
  <si>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</si>
  <si>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</si>
  <si>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</si>
  <si>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</si>
  <si>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</si>
  <si>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</si>
  <si>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</si>
  <si>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</si>
  <si>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</si>
  <si>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</si>
  <si>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</si>
  <si>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</si>
  <si>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</si>
  <si>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</si>
  <si>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</si>
  <si>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</si>
  <si>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</si>
  <si>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</si>
  <si>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</si>
  <si>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</si>
  <si>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</si>
  <si>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</si>
  <si>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</si>
  <si>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</si>
  <si>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</si>
  <si>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</si>
  <si>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</si>
  <si>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</si>
  <si>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</si>
  <si>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</si>
  <si>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</si>
  <si>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</si>
  <si>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</si>
  <si>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</si>
  <si>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</si>
  <si>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</si>
  <si>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</si>
  <si>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</si>
  <si>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</si>
  <si>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</si>
  <si>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</si>
  <si>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</si>
  <si>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</si>
  <si>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</si>
  <si>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</si>
  <si>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</si>
  <si>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</si>
  <si>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</si>
  <si>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</si>
  <si>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</si>
  <si>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</si>
  <si>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</si>
  <si>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</si>
  <si>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</si>
  <si>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</si>
  <si>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</si>
  <si>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</si>
  <si>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</si>
  <si>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</si>
  <si>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</si>
  <si>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</si>
  <si>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</si>
  <si>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</si>
  <si>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</si>
  <si>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</si>
  <si>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</si>
  <si>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</si>
  <si>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</si>
  <si>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</si>
  <si>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</si>
  <si>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</si>
  <si>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</si>
  <si>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</si>
  <si>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</si>
  <si>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</si>
  <si>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</si>
  <si>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</si>
  <si>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</si>
  <si>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</si>
  <si>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</si>
  <si>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</si>
  <si>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</si>
  <si>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</si>
  <si>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</si>
  <si>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</si>
  <si>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</si>
  <si>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</si>
  <si>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</si>
  <si>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</si>
  <si>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</si>
  <si>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</si>
  <si>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</si>
  <si>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</si>
  <si>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</si>
  <si>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</si>
  <si>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</si>
  <si>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</si>
  <si>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</si>
  <si>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</si>
  <si>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</si>
  <si>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</si>
  <si>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</si>
  <si>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</si>
  <si>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</si>
  <si>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</si>
  <si>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</si>
  <si>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</si>
  <si>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</si>
  <si>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</si>
  <si>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</si>
  <si>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</si>
  <si>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</si>
  <si>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</si>
  <si>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</si>
  <si>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</si>
  <si>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</si>
  <si>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</si>
  <si>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</si>
  <si>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</si>
  <si>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</si>
  <si>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</si>
  <si>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</si>
  <si>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</si>
  <si>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</si>
  <si>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</si>
  <si>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</si>
  <si>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</si>
  <si>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</si>
  <si>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</si>
  <si>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</si>
  <si>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</si>
  <si>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</si>
  <si>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</si>
  <si>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</si>
  <si>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</si>
  <si>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</si>
  <si>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</si>
  <si>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</si>
  <si>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</si>
  <si>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</si>
  <si>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</si>
  <si>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</si>
  <si>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</si>
  <si>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</si>
  <si>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</si>
  <si>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</si>
  <si>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</si>
  <si>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</si>
  <si>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</si>
  <si>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</si>
  <si>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</si>
  <si>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</si>
  <si>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</si>
  <si>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</si>
  <si>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</si>
  <si>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</si>
  <si>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</si>
  <si>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</si>
  <si>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</si>
  <si>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</si>
  <si>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</si>
  <si>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</si>
  <si>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</si>
  <si>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</si>
  <si>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</si>
  <si>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</si>
  <si>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</si>
  <si>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</si>
  <si>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</si>
  <si>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</si>
  <si>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</si>
  <si>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</si>
  <si>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</si>
  <si>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</si>
  <si>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</si>
  <si>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</si>
  <si>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</si>
  <si>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</si>
  <si>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</si>
  <si>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</si>
  <si>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</si>
  <si>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</si>
  <si>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</si>
  <si>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</si>
  <si>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</si>
  <si>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</si>
  <si>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</si>
  <si>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</si>
  <si>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</si>
  <si>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</si>
  <si>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</si>
  <si>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</si>
  <si>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</si>
  <si>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</si>
  <si>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</si>
  <si>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</si>
  <si>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</si>
  <si>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</si>
  <si>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</si>
  <si>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</si>
  <si>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</si>
  <si>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</si>
  <si>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</si>
  <si>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</si>
  <si>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</si>
  <si>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</si>
  <si>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</si>
  <si>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</si>
  <si>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</si>
  <si>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</si>
  <si>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</si>
  <si>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</si>
  <si>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</si>
  <si>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</si>
  <si>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</si>
  <si>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</si>
  <si>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</si>
  <si>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</si>
  <si>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</si>
  <si>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</si>
  <si>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</si>
  <si>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</si>
  <si>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</si>
  <si>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</si>
  <si>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</si>
  <si>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</si>
  <si>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</si>
  <si>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</si>
  <si>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</si>
  <si>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</si>
  <si>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</si>
  <si>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</si>
  <si>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</si>
  <si>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</si>
  <si>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</si>
  <si>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</si>
  <si>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</si>
  <si>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</si>
  <si>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</si>
  <si>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</si>
  <si>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</si>
  <si>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</si>
  <si>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</si>
  <si>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</si>
  <si>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</si>
  <si>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</si>
  <si>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</si>
  <si>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</si>
  <si>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</si>
  <si>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</si>
  <si>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</si>
  <si>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</si>
  <si>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</si>
  <si>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</si>
  <si>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</si>
  <si>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</si>
  <si>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</si>
  <si>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</si>
  <si>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</si>
  <si>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</si>
  <si>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</si>
  <si>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</si>
  <si>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</si>
  <si>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</si>
  <si>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</si>
  <si>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</si>
  <si>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</si>
  <si>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</si>
  <si>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</si>
  <si>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</si>
  <si>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</si>
  <si>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</si>
  <si>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</si>
  <si>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</si>
  <si>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</si>
  <si>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</si>
  <si>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</si>
  <si>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</si>
  <si>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</si>
  <si>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</si>
  <si>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</si>
  <si>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</si>
  <si>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</si>
  <si>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</si>
  <si>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</si>
  <si>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</si>
  <si>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</si>
  <si>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</si>
  <si>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</si>
  <si>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</si>
  <si>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</si>
  <si>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</si>
  <si>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</si>
  <si>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</si>
  <si>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</si>
  <si>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</si>
  <si>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</si>
  <si>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</si>
  <si>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</si>
  <si>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</si>
  <si>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</si>
  <si>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</si>
  <si>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</si>
  <si>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</si>
  <si>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</si>
  <si>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</si>
  <si>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</si>
  <si>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</si>
  <si>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</si>
  <si>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</si>
  <si>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</si>
  <si>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</si>
  <si>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</si>
  <si>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</si>
  <si>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</si>
  <si>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</si>
  <si>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</si>
  <si>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</si>
  <si>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</si>
  <si>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</si>
  <si>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</si>
  <si>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</si>
  <si>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</si>
  <si>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</si>
  <si>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</si>
  <si>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</si>
  <si>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</si>
  <si>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</si>
  <si>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</si>
  <si>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</si>
  <si>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</si>
  <si>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</si>
  <si>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</si>
  <si>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</si>
  <si>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</si>
  <si>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</si>
  <si>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</si>
  <si>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</si>
  <si>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</si>
  <si>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</si>
  <si>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</si>
  <si>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</si>
  <si>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</si>
  <si>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</si>
  <si>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</si>
  <si>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</si>
  <si>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</si>
  <si>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</si>
  <si>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</si>
  <si>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</si>
  <si>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</si>
  <si>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</si>
  <si>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</si>
  <si>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</si>
  <si>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</si>
  <si>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</si>
  <si>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</si>
  <si>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</si>
  <si>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</si>
  <si>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</si>
  <si>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</si>
  <si>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</si>
  <si>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</si>
  <si>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</si>
  <si>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</si>
  <si>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</si>
  <si>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</si>
  <si>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</si>
  <si>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</si>
  <si>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</si>
  <si>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</si>
  <si>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</si>
  <si>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</si>
  <si>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</si>
  <si>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</si>
  <si>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</si>
  <si>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</si>
  <si>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</si>
  <si>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</si>
  <si>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</si>
  <si>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</si>
  <si>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</si>
  <si>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</si>
  <si>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</si>
  <si>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</si>
  <si>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</si>
  <si>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</si>
  <si>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</si>
  <si>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</si>
  <si>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</si>
  <si>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</si>
  <si>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</si>
  <si>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</si>
  <si>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</si>
  <si>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</si>
  <si>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</si>
  <si>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</si>
  <si>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</si>
  <si>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</si>
  <si>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</si>
  <si>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</si>
  <si>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</si>
  <si>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</si>
  <si>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</si>
  <si>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</si>
  <si>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</si>
  <si>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</si>
  <si>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</si>
  <si>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</si>
  <si>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</si>
  <si>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</si>
  <si>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</si>
  <si>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</si>
  <si>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</si>
  <si>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</si>
  <si>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</si>
  <si>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</si>
  <si>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</si>
  <si>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</si>
  <si>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</si>
  <si>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</si>
  <si>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</si>
  <si>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</si>
  <si>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</si>
  <si>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</si>
  <si>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</si>
  <si>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</si>
  <si>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</si>
  <si>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</si>
  <si>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</si>
  <si>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</si>
  <si>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</si>
  <si>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</si>
  <si>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</si>
  <si>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</si>
  <si>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</si>
  <si>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</si>
  <si>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</si>
  <si>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</si>
  <si>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</si>
  <si>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</si>
  <si>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</si>
  <si>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</si>
  <si>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</si>
  <si>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</si>
  <si>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</si>
  <si>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</si>
  <si>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</si>
  <si>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</si>
  <si>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</si>
  <si>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</si>
  <si>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</si>
  <si>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</si>
  <si>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</si>
  <si>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</si>
  <si>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</si>
  <si>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</si>
  <si>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</si>
  <si>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</si>
  <si>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</si>
  <si>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</si>
  <si>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</si>
  <si>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</si>
  <si>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</si>
  <si>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</si>
  <si>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</si>
  <si>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</si>
  <si>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</si>
  <si>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</si>
  <si>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</si>
  <si>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</si>
  <si>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</si>
  <si>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</si>
  <si>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</si>
  <si>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</si>
  <si>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</si>
  <si>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</si>
  <si>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</si>
  <si>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</si>
  <si>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</si>
  <si>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</si>
  <si>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</si>
  <si>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</si>
  <si>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</si>
  <si>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</si>
  <si>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</si>
  <si>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</si>
  <si>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</si>
  <si>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</si>
  <si>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</si>
  <si>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</si>
  <si>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</si>
  <si>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</si>
  <si>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</si>
  <si>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</si>
  <si>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</si>
  <si>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</si>
  <si>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</si>
  <si>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</si>
  <si>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</si>
  <si>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</si>
  <si>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</si>
  <si>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</si>
  <si>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</si>
  <si>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</si>
  <si>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</si>
  <si>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</si>
  <si>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</si>
  <si>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</si>
  <si>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</si>
  <si>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</si>
  <si>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</si>
  <si>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</si>
  <si>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</si>
  <si>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</si>
  <si>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</si>
  <si>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</si>
  <si>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</si>
  <si>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</si>
  <si>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</si>
  <si>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</si>
  <si>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</si>
  <si>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</si>
  <si>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</si>
  <si>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</si>
  <si>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</si>
  <si>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</si>
  <si>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</si>
  <si>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</si>
  <si>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</si>
  <si>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</si>
  <si>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</si>
  <si>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</si>
  <si>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</si>
  <si>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</si>
  <si>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</si>
  <si>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</si>
  <si>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</si>
  <si>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</si>
  <si>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</si>
  <si>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</si>
  <si>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</si>
  <si>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</si>
  <si>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</si>
  <si>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</si>
  <si>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</si>
  <si>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</si>
  <si>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</si>
  <si>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</si>
  <si>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</si>
  <si>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</si>
  <si>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</si>
  <si>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</si>
  <si>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</si>
  <si>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</si>
  <si>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</si>
  <si>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</si>
  <si>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</si>
  <si>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</si>
  <si>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</si>
  <si>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</si>
  <si>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</si>
  <si>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</si>
  <si>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</si>
  <si>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</si>
  <si>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</si>
  <si>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</si>
  <si>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</si>
  <si>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</si>
  <si>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</si>
  <si>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</si>
  <si>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</si>
  <si>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</si>
  <si>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</si>
  <si>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</si>
  <si>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</si>
  <si>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</si>
  <si>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</si>
  <si>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</si>
  <si>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</si>
  <si>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</si>
  <si>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</si>
  <si>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</si>
  <si>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</si>
  <si>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</si>
  <si>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</si>
  <si>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</si>
  <si>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</si>
  <si>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</si>
  <si>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</si>
  <si>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</si>
  <si>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</si>
  <si>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</si>
  <si>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</si>
  <si>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</si>
  <si>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</si>
  <si>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</si>
  <si>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</si>
  <si>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</si>
  <si>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</si>
  <si>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</si>
  <si>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</si>
  <si>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</si>
  <si>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</si>
  <si>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</si>
  <si>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</si>
  <si>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</si>
  <si>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</si>
  <si>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</si>
  <si>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</si>
  <si>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</si>
  <si>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</si>
  <si>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</si>
  <si>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</si>
  <si>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</si>
  <si>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</si>
  <si>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</si>
  <si>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</si>
  <si>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</si>
  <si>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</si>
  <si>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</si>
  <si>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</si>
  <si>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</si>
  <si>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</si>
  <si>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</si>
  <si>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</si>
  <si>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</si>
  <si>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</si>
  <si>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</si>
  <si>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</si>
  <si>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</si>
  <si>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</si>
  <si>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</si>
  <si>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</si>
  <si>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</si>
  <si>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</si>
  <si>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</si>
  <si>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</si>
  <si>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</si>
  <si>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</si>
  <si>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</si>
  <si>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</si>
  <si>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</si>
  <si>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</si>
  <si>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</si>
  <si>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</si>
  <si>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</si>
  <si>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</si>
  <si>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</si>
  <si>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</si>
  <si>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</si>
  <si>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</si>
  <si>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</si>
  <si>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</si>
  <si>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</si>
  <si>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</si>
  <si>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</si>
  <si>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</si>
  <si>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</si>
  <si>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</si>
  <si>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</si>
  <si>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</si>
  <si>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</si>
  <si>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</si>
  <si>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</si>
  <si>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</si>
  <si>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</si>
  <si>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</si>
  <si>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</si>
  <si>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</si>
  <si>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</si>
  <si>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</si>
  <si>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</si>
  <si>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</si>
  <si>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</si>
  <si>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</si>
  <si>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</si>
  <si>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</si>
  <si>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</si>
  <si>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</si>
  <si>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</si>
  <si>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</si>
  <si>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</si>
  <si>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</si>
  <si>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</si>
  <si>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</si>
  <si>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</si>
  <si>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</si>
  <si>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</si>
  <si>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</si>
  <si>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</si>
  <si>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</si>
  <si>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</si>
  <si>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</si>
  <si>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</si>
  <si>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</si>
  <si>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</si>
  <si>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</si>
  <si>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</si>
  <si>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</si>
  <si>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</si>
  <si>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</si>
  <si>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</si>
  <si>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</si>
  <si>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</si>
  <si>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</si>
  <si>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</si>
  <si>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</si>
  <si>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</si>
  <si>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</si>
  <si>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</si>
  <si>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</si>
  <si>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</si>
  <si>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</si>
  <si>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</si>
  <si>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</si>
  <si>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</si>
  <si>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</si>
  <si>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</si>
  <si>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</si>
  <si>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</si>
  <si>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</si>
  <si>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</si>
  <si>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</si>
  <si>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</si>
  <si>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</si>
  <si>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</si>
  <si>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</si>
  <si>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</si>
  <si>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</si>
  <si>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</si>
  <si>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</si>
  <si>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</si>
  <si>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</si>
  <si>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</si>
  <si>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</si>
  <si>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</si>
  <si>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</si>
  <si>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</si>
  <si>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</si>
  <si>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</si>
  <si>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</si>
  <si>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</si>
  <si>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</si>
  <si>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</si>
  <si>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</si>
  <si>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</si>
  <si>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</si>
  <si>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</si>
  <si>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</si>
  <si>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</si>
  <si>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</si>
  <si>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</si>
  <si>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</si>
  <si>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</si>
  <si>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</si>
  <si>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</si>
  <si>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</si>
  <si>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</si>
  <si>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</si>
  <si>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</si>
  <si>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</si>
  <si>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</si>
  <si>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</si>
  <si>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</si>
  <si>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</si>
  <si>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</si>
  <si>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</si>
  <si>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</si>
  <si>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</si>
  <si>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</si>
  <si>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</si>
  <si>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</si>
  <si>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</si>
  <si>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</si>
  <si>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</si>
  <si>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</si>
  <si>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</si>
  <si>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</si>
  <si>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</si>
  <si>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</si>
  <si>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</si>
  <si>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</si>
  <si>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</si>
  <si>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</si>
  <si>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</si>
  <si>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</si>
  <si>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</si>
  <si>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</si>
  <si>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</si>
  <si>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</si>
  <si>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</si>
  <si>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</si>
  <si>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</si>
  <si>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</si>
  <si>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</si>
  <si>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</si>
  <si>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</si>
  <si>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</si>
  <si>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</si>
  <si>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</si>
  <si>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</si>
  <si>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</si>
  <si>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</si>
  <si>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</si>
  <si>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</si>
  <si>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</si>
  <si>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</si>
  <si>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</si>
  <si>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</si>
  <si>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</si>
  <si>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</si>
  <si>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</si>
  <si>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</si>
  <si>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</si>
  <si>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</si>
  <si>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</si>
  <si>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</si>
  <si>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</si>
  <si>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</si>
  <si>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</si>
  <si>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</si>
  <si>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</si>
  <si>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</si>
  <si>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</si>
  <si>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</si>
  <si>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</si>
  <si>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</si>
  <si>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</si>
  <si>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</si>
  <si>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</si>
  <si>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</si>
  <si>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</si>
  <si>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</si>
  <si>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</si>
  <si>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</si>
  <si>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</si>
  <si>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</si>
  <si>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</si>
  <si>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</si>
  <si>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</si>
  <si>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</si>
  <si>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</si>
  <si>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</si>
  <si>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</si>
  <si>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</si>
  <si>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</si>
  <si>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</si>
  <si>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</si>
  <si>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</si>
  <si>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</si>
  <si>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</si>
  <si>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</si>
  <si>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</si>
  <si>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</si>
  <si>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</si>
  <si>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</si>
  <si>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</si>
  <si>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</si>
  <si>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</si>
  <si>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</si>
  <si>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</si>
  <si>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</si>
  <si>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</si>
  <si>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</si>
  <si>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</si>
  <si>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</si>
  <si>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</si>
  <si>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</si>
  <si>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</si>
  <si>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</si>
  <si>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</si>
  <si>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</si>
  <si>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</si>
  <si>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</si>
  <si>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</si>
  <si>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</si>
  <si>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</si>
  <si>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</si>
  <si>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</si>
  <si>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</si>
  <si>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</si>
  <si>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</si>
  <si>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</si>
  <si>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</si>
  <si>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</si>
  <si>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</si>
  <si>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</si>
  <si>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</si>
  <si>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</si>
  <si>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</si>
  <si>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</si>
  <si>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</si>
  <si>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</si>
  <si>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</si>
  <si>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</si>
  <si>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</si>
  <si>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</si>
  <si>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</si>
  <si>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</si>
  <si>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</si>
  <si>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</si>
  <si>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</si>
  <si>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</si>
  <si>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</si>
  <si>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</si>
  <si>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</si>
  <si>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</si>
  <si>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</si>
  <si>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</si>
  <si>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</si>
  <si>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</si>
  <si>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</si>
  <si>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</si>
  <si>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</si>
  <si>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</si>
  <si>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</si>
  <si>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</si>
  <si>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</si>
  <si>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</si>
  <si>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</si>
  <si>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</si>
  <si>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</si>
  <si>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</si>
  <si>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</si>
  <si>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</si>
  <si>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</si>
  <si>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</si>
  <si>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</si>
  <si>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</si>
  <si>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</si>
  <si>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</si>
  <si>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</si>
  <si>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</si>
  <si>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</si>
  <si>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</si>
  <si>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</si>
  <si>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</si>
  <si>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</si>
  <si>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</si>
  <si>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</si>
  <si>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</si>
  <si>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</si>
  <si>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</si>
  <si>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</si>
  <si>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</si>
  <si>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</si>
  <si>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</si>
  <si>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</si>
  <si>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</si>
  <si>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</si>
  <si>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</si>
  <si>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</si>
  <si>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</si>
  <si>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</si>
  <si>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</si>
  <si>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</si>
  <si>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</si>
  <si>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</si>
  <si>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</si>
  <si>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</si>
  <si>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</si>
  <si>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</si>
  <si>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</si>
  <si>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</si>
  <si>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</si>
  <si>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</si>
  <si>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</si>
  <si>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</si>
  <si>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</si>
  <si>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</si>
  <si>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</si>
  <si>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</si>
  <si>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</si>
  <si>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</si>
  <si>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</si>
  <si>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</si>
  <si>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</si>
  <si>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</si>
  <si>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</si>
  <si>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</si>
  <si>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</si>
  <si>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</si>
  <si>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</si>
  <si>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</si>
  <si>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</si>
  <si>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</si>
  <si>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</si>
  <si>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</si>
  <si>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</si>
  <si>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</si>
  <si>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</si>
  <si>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</si>
  <si>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</si>
  <si>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</si>
  <si>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</si>
  <si>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</si>
  <si>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</si>
  <si>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</si>
  <si>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</si>
  <si>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</si>
  <si>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</si>
  <si>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</si>
  <si>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</si>
  <si>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</si>
  <si>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</si>
  <si>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</si>
  <si>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</si>
  <si>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</si>
  <si>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</si>
  <si>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</si>
  <si>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</si>
  <si>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</si>
  <si>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</si>
  <si>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</si>
  <si>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</si>
  <si>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</si>
  <si>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</si>
  <si>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</si>
  <si>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</si>
  <si>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</si>
  <si>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</si>
  <si>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</si>
  <si>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</si>
  <si>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</si>
  <si>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</si>
  <si>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</si>
  <si>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</si>
  <si>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</si>
  <si>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</si>
  <si>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</si>
  <si>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</si>
  <si>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</si>
  <si>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</si>
  <si>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</si>
  <si>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</si>
  <si>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</si>
  <si>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</si>
  <si>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</si>
  <si>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</si>
  <si>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</si>
  <si>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</si>
  <si>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</si>
  <si>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</si>
  <si>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</si>
  <si>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</si>
  <si>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</si>
  <si>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</si>
  <si>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</si>
  <si>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</si>
  <si>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</si>
  <si>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</si>
  <si>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</si>
  <si>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</si>
  <si>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</si>
  <si>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</si>
  <si>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</si>
  <si>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</si>
  <si>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</si>
  <si>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</si>
  <si>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</si>
  <si>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</si>
  <si>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</si>
  <si>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</si>
  <si>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</si>
  <si>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</si>
  <si>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</si>
  <si>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</si>
  <si>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</si>
  <si>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</si>
  <si>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</si>
  <si>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</si>
  <si>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</si>
  <si>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</si>
  <si>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</si>
  <si>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</si>
  <si>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</si>
  <si>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</si>
  <si>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</si>
  <si>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</si>
  <si>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</si>
  <si>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</si>
  <si>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</si>
  <si>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</si>
  <si>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</si>
  <si>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</si>
  <si>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</si>
  <si>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</si>
  <si>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</si>
  <si>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</si>
  <si>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</si>
  <si>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</si>
  <si>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</si>
  <si>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</si>
  <si>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</si>
  <si>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</si>
  <si>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</si>
  <si>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</si>
  <si>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</si>
  <si>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</si>
  <si>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</si>
  <si>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</si>
  <si>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</si>
  <si>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</si>
  <si>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</si>
  <si>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</si>
  <si>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</si>
  <si>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</si>
  <si>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</si>
  <si>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</si>
  <si>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</si>
  <si>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</si>
  <si>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</si>
  <si>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</si>
  <si>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</si>
  <si>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</si>
  <si>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</si>
  <si>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</si>
  <si>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</si>
  <si>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</si>
  <si>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</si>
  <si>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</si>
  <si>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</si>
  <si>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</si>
  <si>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</si>
  <si>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</si>
  <si>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</si>
  <si>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</si>
  <si>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</si>
  <si>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</si>
  <si>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</si>
  <si>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</si>
  <si>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</si>
  <si>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</si>
  <si>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</si>
  <si>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</si>
  <si>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</si>
  <si>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</si>
  <si>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</si>
  <si>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</si>
  <si>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</si>
  <si>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</si>
  <si>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</si>
  <si>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</si>
  <si>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</si>
  <si>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</si>
  <si>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</si>
  <si>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</si>
  <si>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</si>
  <si>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</si>
  <si>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</si>
  <si>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</si>
  <si>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</si>
  <si>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</si>
  <si>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</si>
  <si>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</si>
  <si>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</si>
  <si>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</si>
  <si>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</si>
  <si>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</si>
  <si>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</si>
  <si>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</si>
  <si>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</si>
  <si>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</si>
  <si>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</si>
  <si>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</si>
  <si>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</si>
  <si>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</si>
  <si>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</si>
  <si>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</si>
  <si>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</si>
  <si>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</si>
  <si>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</si>
  <si>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</si>
  <si>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</si>
  <si>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</si>
  <si>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</si>
  <si>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</si>
  <si>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</si>
  <si>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</si>
  <si>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</si>
  <si>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</si>
  <si>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</si>
  <si>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</si>
  <si>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</si>
  <si>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</si>
  <si>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</si>
  <si>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</si>
  <si>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</si>
  <si>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</si>
  <si>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</si>
  <si>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</si>
  <si>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</si>
  <si>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</si>
  <si>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</si>
  <si>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</si>
  <si>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</si>
  <si>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</si>
  <si>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</si>
  <si>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</si>
  <si>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</si>
  <si>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</si>
  <si>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</si>
  <si>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</si>
  <si>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</si>
  <si>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</si>
  <si>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</si>
  <si>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</si>
  <si>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</si>
  <si>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</si>
  <si>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</si>
  <si>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</si>
  <si>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</si>
  <si>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</si>
  <si>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</si>
  <si>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</si>
  <si>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</si>
  <si>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</si>
  <si>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</si>
  <si>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</si>
  <si>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</si>
  <si>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</si>
  <si>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</si>
  <si>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</si>
  <si>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</si>
  <si>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</si>
  <si>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</si>
  <si>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</si>
  <si>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</si>
  <si>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</si>
  <si>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</si>
  <si>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</si>
  <si>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</si>
  <si>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</si>
  <si>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</si>
  <si>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</si>
  <si>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</si>
  <si>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</si>
  <si>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</si>
  <si>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</si>
  <si>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</si>
  <si>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</si>
  <si>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</si>
  <si>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</si>
  <si>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</si>
  <si>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</si>
  <si>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</si>
  <si>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</si>
  <si>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</si>
  <si>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</si>
  <si>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</si>
  <si>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</si>
  <si>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</si>
  <si>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</si>
  <si>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</si>
  <si>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</si>
  <si>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</si>
  <si>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</si>
  <si>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</si>
  <si>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</si>
  <si>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</si>
  <si>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</si>
  <si>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</si>
  <si>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</si>
  <si>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</si>
  <si>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</si>
  <si>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</si>
  <si>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</si>
  <si>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</si>
  <si>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</si>
  <si>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</si>
  <si>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</si>
  <si>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</si>
  <si>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</si>
  <si>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</si>
  <si>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</si>
  <si>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</si>
  <si>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</si>
  <si>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</si>
  <si>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</si>
  <si>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</si>
  <si>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</si>
  <si>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</si>
  <si>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</si>
  <si>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</si>
  <si>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</si>
  <si>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</si>
  <si>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</si>
  <si>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</si>
  <si>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</si>
  <si>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</si>
  <si>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</si>
  <si>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</si>
  <si>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</si>
  <si>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</si>
  <si>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</si>
  <si>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</si>
  <si>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</si>
  <si>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</si>
  <si>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</si>
  <si>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</si>
  <si>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</si>
  <si>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</si>
  <si>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</si>
  <si>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</si>
  <si>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</si>
  <si>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</si>
  <si>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</si>
  <si>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</si>
  <si>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</si>
  <si>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</si>
  <si>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</si>
  <si>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</si>
  <si>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</si>
  <si>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</si>
  <si>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</si>
  <si>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</si>
  <si>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</si>
  <si>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</si>
  <si>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</si>
  <si>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</si>
  <si>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</si>
  <si>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</si>
  <si>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</si>
  <si>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</si>
  <si>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</si>
  <si>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</si>
  <si>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</si>
  <si>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</si>
  <si>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</si>
  <si>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</si>
  <si>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</si>
  <si>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</si>
  <si>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</si>
  <si>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</si>
  <si>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</si>
  <si>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</si>
  <si>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</si>
  <si>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</si>
  <si>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</si>
  <si>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</si>
  <si>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</si>
  <si>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</si>
  <si>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</si>
  <si>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</si>
  <si>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</si>
  <si>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</si>
  <si>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</si>
  <si>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</si>
  <si>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</si>
  <si>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</si>
  <si>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</si>
  <si>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</si>
  <si>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</si>
  <si>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</si>
  <si>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</si>
  <si>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</si>
  <si>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</si>
  <si>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</si>
  <si>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</si>
  <si>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</si>
  <si>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</si>
  <si>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</si>
  <si>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</si>
  <si>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</si>
  <si>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</si>
  <si>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</si>
  <si>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</si>
  <si>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</si>
  <si>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</si>
  <si>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</si>
  <si>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</si>
  <si>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</si>
  <si>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</si>
  <si>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</si>
  <si>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</si>
  <si>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</si>
  <si>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</si>
  <si>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</si>
  <si>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</si>
  <si>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</si>
  <si>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</si>
  <si>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</si>
  <si>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</si>
  <si>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</si>
  <si>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</si>
  <si>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</si>
  <si>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</si>
  <si>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</si>
  <si>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</si>
  <si>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</si>
  <si>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</si>
  <si>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</si>
  <si>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</si>
  <si>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</si>
  <si>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</si>
  <si>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</si>
  <si>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</si>
  <si>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</si>
  <si>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</si>
  <si>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</si>
  <si>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</si>
  <si>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</si>
  <si>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</si>
  <si>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</si>
  <si>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</si>
  <si>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</si>
  <si>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</si>
  <si>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</si>
  <si>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</si>
  <si>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</si>
  <si>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</si>
  <si>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</si>
  <si>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</si>
  <si>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</si>
  <si>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</si>
  <si>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</si>
  <si>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</si>
  <si>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</si>
  <si>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</si>
  <si>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</si>
  <si>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</si>
  <si>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</si>
  <si>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</si>
  <si>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</si>
  <si>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</si>
  <si>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</si>
  <si>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</si>
  <si>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</si>
  <si>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</si>
  <si>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</si>
  <si>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</si>
  <si>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</si>
  <si>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</si>
  <si>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</si>
  <si>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</si>
  <si>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</si>
  <si>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</si>
  <si>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</si>
  <si>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</si>
  <si>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</si>
  <si>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</si>
  <si>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</si>
  <si>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</si>
  <si>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</si>
  <si>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</si>
  <si>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</si>
  <si>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</si>
  <si>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</si>
  <si>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</si>
  <si>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</si>
  <si>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</si>
  <si>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</si>
  <si>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</si>
  <si>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</si>
  <si>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</si>
  <si>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</si>
  <si>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</si>
  <si>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</si>
  <si>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</si>
  <si>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</si>
  <si>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</si>
  <si>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</si>
  <si>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</si>
  <si>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</si>
  <si>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</si>
  <si>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</si>
  <si>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</si>
  <si>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</si>
  <si>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</si>
  <si>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</si>
  <si>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</si>
  <si>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</si>
  <si>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</si>
  <si>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</si>
  <si>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</si>
  <si>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</si>
  <si>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</si>
  <si>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</si>
  <si>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</si>
  <si>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</si>
  <si>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</si>
  <si>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</si>
  <si>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</si>
  <si>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</si>
  <si>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</si>
  <si>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</si>
  <si>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</si>
  <si>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</si>
  <si>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</si>
  <si>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</si>
  <si>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</si>
  <si>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</si>
  <si>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</si>
  <si>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</si>
  <si>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</si>
  <si>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</si>
  <si>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</si>
  <si>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</si>
  <si>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</si>
  <si>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</si>
  <si>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</si>
  <si>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</si>
  <si>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</si>
  <si>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</si>
  <si>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</si>
  <si>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</si>
  <si>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</si>
  <si>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</si>
  <si>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</si>
  <si>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</si>
  <si>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</si>
  <si>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</si>
  <si>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</si>
  <si>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</si>
  <si>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</si>
  <si>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</si>
  <si>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</si>
  <si>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</si>
  <si>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</si>
  <si>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</si>
  <si>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</si>
  <si>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</si>
  <si>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</si>
  <si>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</si>
  <si>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</si>
  <si>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</si>
  <si>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</si>
  <si>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</si>
  <si>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</si>
  <si>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</si>
  <si>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</si>
  <si>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</si>
  <si>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</si>
  <si>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</si>
  <si>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</si>
  <si>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</si>
  <si>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</si>
  <si>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</si>
  <si>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</si>
  <si>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</si>
  <si>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</si>
  <si>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</si>
  <si>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</si>
  <si>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</si>
  <si>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</si>
  <si>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</si>
  <si>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</si>
  <si>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</si>
  <si>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</si>
  <si>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</si>
  <si>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</si>
  <si>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</si>
  <si>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</si>
  <si>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</si>
  <si>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</si>
  <si>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</si>
  <si>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</si>
  <si>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</si>
  <si>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</si>
  <si>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</si>
  <si>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</si>
  <si>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</si>
  <si>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</si>
  <si>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</si>
  <si>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</si>
  <si>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</si>
  <si>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</si>
  <si>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</si>
  <si>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</si>
  <si>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</si>
  <si>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</si>
  <si>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</si>
  <si>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</si>
  <si>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</si>
  <si>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</si>
  <si>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</si>
  <si>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</si>
  <si>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</si>
  <si>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</si>
  <si>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</si>
  <si>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</si>
  <si>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</si>
  <si>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</si>
  <si>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</si>
  <si>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</si>
  <si>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</si>
  <si>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</si>
  <si>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</si>
  <si>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</si>
  <si>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</si>
  <si>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</si>
  <si>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</si>
  <si>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</si>
  <si>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</si>
  <si>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</si>
  <si>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</si>
  <si>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</si>
  <si>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</si>
  <si>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</si>
  <si>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</si>
  <si>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</si>
  <si>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</si>
  <si>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</si>
  <si>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</si>
  <si>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</si>
  <si>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</si>
  <si>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</si>
  <si>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</si>
  <si>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</si>
  <si>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</si>
  <si>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</si>
  <si>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</si>
  <si>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</si>
  <si>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</si>
  <si>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</si>
  <si>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</si>
  <si>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</si>
  <si>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</si>
  <si>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</si>
  <si>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</si>
  <si>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</si>
  <si>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</si>
  <si>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</si>
  <si>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</si>
  <si>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</si>
  <si>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</si>
  <si>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</si>
  <si>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</si>
  <si>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</si>
  <si>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</si>
  <si>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</si>
  <si>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</si>
  <si>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</si>
  <si>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</si>
  <si>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</si>
  <si>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</si>
  <si>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</si>
  <si>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</si>
  <si>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</si>
  <si>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</si>
  <si>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</si>
  <si>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</si>
  <si>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</si>
  <si>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</si>
  <si>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</si>
  <si>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</si>
  <si>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</si>
  <si>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</si>
  <si>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</si>
  <si>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</si>
  <si>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</si>
  <si>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</si>
  <si>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</si>
  <si>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</si>
  <si>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</si>
  <si>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</si>
  <si>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</si>
  <si>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</si>
  <si>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</si>
  <si>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</si>
  <si>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</si>
  <si>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</si>
  <si>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</si>
  <si>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</si>
  <si>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</si>
  <si>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</si>
  <si>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</si>
  <si>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</si>
  <si>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</si>
  <si>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</si>
  <si>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</si>
  <si>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</si>
  <si>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</si>
  <si>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</si>
  <si>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</si>
  <si>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</si>
  <si>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</si>
  <si>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</si>
  <si>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</si>
  <si>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</si>
  <si>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</si>
  <si>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</si>
  <si>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</si>
  <si>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</si>
  <si>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</si>
  <si>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</si>
  <si>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</si>
  <si>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</si>
  <si>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</si>
  <si>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</si>
  <si>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</si>
  <si>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</si>
  <si>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</si>
  <si>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</si>
  <si>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</si>
  <si>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</si>
  <si>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</si>
  <si>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</si>
  <si>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</si>
  <si>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</si>
  <si>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</si>
  <si>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</si>
  <si>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</si>
  <si>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</si>
  <si>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</si>
  <si>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</si>
  <si>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</si>
  <si>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</si>
  <si>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</si>
  <si>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</si>
  <si>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</si>
  <si>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</si>
  <si>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</si>
  <si>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</si>
  <si>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</si>
  <si>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</si>
  <si>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</si>
  <si>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</si>
  <si>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</si>
  <si>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</si>
  <si>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</si>
  <si>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</si>
  <si>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</si>
  <si>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</si>
  <si>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</si>
  <si>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</si>
  <si>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</si>
  <si>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</si>
  <si>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</si>
  <si>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</si>
  <si>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</si>
  <si>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</si>
  <si>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</si>
  <si>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</si>
  <si>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</si>
  <si>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</si>
  <si>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</si>
  <si>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</si>
  <si>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</si>
  <si>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</si>
  <si>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</si>
  <si>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</si>
  <si>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</si>
  <si>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</si>
  <si>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</si>
  <si>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</si>
  <si>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</si>
  <si>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</si>
  <si>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</si>
  <si>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</si>
  <si>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</si>
  <si>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</si>
  <si>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</si>
  <si>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</si>
  <si>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</si>
  <si>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</si>
  <si>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</si>
  <si>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</si>
  <si>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</si>
  <si>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</si>
  <si>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</si>
  <si>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</si>
  <si>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</si>
  <si>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</si>
  <si>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</si>
  <si>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</si>
  <si>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</si>
  <si>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</si>
  <si>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</si>
  <si>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</si>
  <si>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</si>
  <si>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</si>
  <si>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</si>
  <si>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</si>
  <si>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</si>
  <si>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</si>
  <si>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</si>
  <si>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</si>
  <si>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</si>
  <si>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</si>
  <si>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</si>
  <si>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</si>
  <si>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</si>
  <si>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</si>
  <si>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</si>
  <si>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</si>
  <si>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</si>
  <si>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</si>
  <si>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</si>
  <si>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</si>
  <si>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</si>
  <si>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</si>
  <si>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</si>
  <si>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</si>
  <si>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</si>
  <si>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</si>
  <si>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</si>
  <si>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</si>
  <si>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</si>
  <si>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</si>
  <si>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</si>
  <si>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</si>
  <si>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</si>
  <si>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</si>
  <si>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</si>
  <si>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</si>
  <si>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</si>
  <si>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</si>
  <si>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</si>
  <si>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</si>
  <si>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</si>
  <si>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</si>
  <si>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</si>
  <si>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</si>
  <si>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</si>
  <si>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</si>
  <si>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</si>
  <si>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</si>
  <si>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</si>
  <si>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</si>
  <si>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</si>
  <si>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</si>
  <si>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</si>
  <si>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</si>
  <si>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</si>
  <si>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</si>
  <si>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</si>
  <si>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</si>
  <si>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</si>
  <si>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</si>
  <si>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</si>
  <si>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</si>
  <si>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</si>
  <si>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</si>
  <si>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</si>
  <si>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</si>
  <si>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</si>
  <si>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</si>
  <si>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</si>
  <si>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</si>
  <si>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</si>
  <si>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</si>
  <si>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</si>
  <si>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</si>
  <si>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</si>
  <si>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</si>
  <si>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</si>
  <si>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</si>
  <si>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</si>
  <si>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</si>
  <si>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</si>
  <si>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</si>
  <si>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</si>
  <si>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</si>
  <si>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</si>
  <si>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</si>
  <si>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</si>
  <si>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</si>
  <si>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</si>
  <si>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</si>
  <si>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</si>
  <si>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</si>
  <si>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</si>
  <si>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</si>
  <si>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</si>
  <si>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</si>
  <si>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</si>
  <si>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</si>
  <si>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</si>
  <si>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</si>
  <si>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</si>
  <si>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</si>
  <si>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</si>
  <si>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</si>
  <si>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</si>
  <si>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</si>
  <si>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</si>
  <si>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</si>
  <si>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</si>
  <si>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</si>
  <si>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</si>
  <si>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</si>
  <si>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</si>
  <si>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</si>
  <si>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</si>
  <si>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</si>
  <si>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</si>
  <si>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</si>
  <si>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</si>
  <si>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</si>
  <si>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</si>
  <si>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</si>
  <si>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</si>
  <si>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</si>
  <si>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</si>
  <si>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</si>
  <si>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</si>
  <si>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</si>
  <si>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</si>
  <si>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</si>
  <si>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</si>
  <si>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</si>
  <si>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</si>
  <si>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</si>
  <si>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</si>
  <si>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</si>
  <si>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</si>
  <si>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</si>
  <si>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</si>
  <si>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</si>
  <si>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</si>
  <si>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</si>
  <si>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</si>
  <si>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</si>
  <si>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</si>
  <si>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</si>
  <si>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</si>
  <si>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</si>
  <si>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</si>
  <si>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</si>
  <si>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</si>
  <si>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</si>
  <si>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</si>
  <si>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</si>
  <si>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</si>
  <si>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</si>
  <si>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</si>
  <si>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</si>
  <si>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</si>
  <si>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</si>
  <si>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</si>
  <si>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</si>
  <si>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</si>
  <si>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</si>
  <si>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</si>
  <si>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</si>
  <si>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</si>
  <si>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</si>
  <si>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</si>
  <si>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</si>
  <si>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</si>
  <si>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</si>
  <si>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</si>
  <si>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</si>
  <si>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</si>
  <si>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</si>
  <si>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</si>
  <si>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</si>
  <si>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</si>
  <si>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</si>
  <si>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</si>
  <si>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</si>
  <si>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</si>
  <si>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</si>
  <si>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</si>
  <si>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</si>
  <si>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</si>
  <si>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</si>
  <si>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</si>
  <si>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</si>
  <si>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</si>
  <si>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</si>
  <si>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</si>
  <si>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</si>
  <si>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</si>
  <si>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</si>
  <si>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</si>
  <si>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</si>
  <si>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</si>
  <si>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</si>
  <si>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</si>
  <si>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</si>
  <si>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</si>
  <si>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</si>
  <si>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</si>
  <si>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</si>
  <si>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</si>
  <si>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</si>
  <si>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</si>
  <si>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</si>
  <si>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</si>
  <si>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</si>
  <si>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</si>
  <si>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</si>
  <si>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</si>
  <si>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</si>
  <si>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</si>
  <si>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</si>
  <si>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</si>
  <si>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</si>
  <si>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</si>
  <si>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</si>
  <si>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</si>
  <si>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</si>
  <si>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</si>
  <si>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</si>
  <si>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</si>
  <si>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</si>
  <si>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</si>
  <si>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</si>
  <si>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</si>
  <si>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</si>
  <si>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</si>
  <si>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</si>
  <si>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</si>
  <si>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</si>
  <si>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</si>
  <si>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</si>
  <si>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</si>
  <si>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</si>
  <si>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</si>
  <si>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</si>
  <si>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</si>
  <si>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</si>
  <si>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</si>
  <si>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</si>
  <si>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</si>
  <si>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</si>
  <si>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</si>
  <si>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</si>
  <si>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</si>
  <si>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</si>
  <si>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</si>
  <si>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</si>
  <si>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</si>
  <si>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</si>
  <si>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</si>
  <si>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</si>
  <si>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</si>
  <si>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</si>
  <si>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</si>
  <si>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</si>
  <si>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</si>
  <si>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</si>
  <si>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</si>
  <si>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</si>
  <si>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</si>
  <si>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</si>
  <si>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</si>
  <si>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</si>
  <si>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</si>
  <si>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</si>
  <si>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</si>
  <si>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</si>
  <si>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</si>
  <si>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</si>
  <si>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</si>
  <si>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</si>
  <si>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</si>
  <si>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</si>
  <si>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</si>
  <si>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</si>
  <si>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</si>
  <si>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</si>
  <si>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</si>
  <si>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</si>
  <si>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</si>
  <si>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</si>
  <si>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</si>
  <si>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</si>
  <si>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</si>
  <si>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</si>
  <si>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</si>
  <si>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</si>
  <si>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</si>
  <si>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</si>
  <si>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</si>
  <si>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</si>
  <si>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</si>
  <si>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</si>
  <si>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</si>
  <si>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</si>
  <si>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</si>
  <si>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</si>
  <si>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</si>
  <si>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</si>
  <si>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</si>
  <si>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</si>
  <si>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</si>
  <si>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</si>
  <si>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</si>
  <si>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</si>
  <si>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</si>
  <si>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</si>
  <si>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</si>
  <si>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</si>
  <si>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</si>
  <si>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</si>
  <si>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</si>
  <si>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</si>
  <si>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</si>
  <si>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</si>
  <si>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</si>
  <si>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</si>
  <si>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</si>
  <si>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</si>
  <si>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</si>
  <si>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</si>
  <si>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</si>
  <si>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</si>
  <si>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</si>
  <si>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</si>
  <si>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</si>
  <si>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</si>
  <si>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</si>
  <si>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</si>
  <si>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</si>
  <si>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</si>
  <si>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</si>
  <si>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</si>
  <si>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</si>
  <si>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</si>
  <si>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</si>
  <si>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</si>
  <si>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</si>
  <si>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</si>
  <si>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</si>
  <si>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</si>
  <si>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</si>
  <si>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</si>
  <si>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</si>
  <si>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</si>
  <si>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</si>
  <si>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</si>
  <si>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</si>
  <si>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</si>
  <si>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</si>
  <si>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</si>
  <si>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</si>
  <si>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</si>
  <si>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</si>
  <si>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</si>
  <si>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</si>
  <si>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</si>
  <si>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</si>
  <si>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</si>
  <si>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</si>
  <si>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</si>
  <si>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</si>
  <si>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</si>
  <si>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</si>
  <si>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</si>
  <si>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</si>
  <si>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</si>
  <si>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</si>
  <si>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</si>
  <si>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</si>
  <si>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</si>
  <si>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</si>
  <si>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</si>
  <si>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</si>
  <si>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</si>
  <si>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</si>
  <si>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</si>
  <si>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</si>
  <si>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</si>
  <si>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</si>
  <si>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</si>
  <si>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</si>
  <si>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</si>
  <si>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</si>
  <si>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</si>
  <si>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</si>
  <si>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</si>
  <si>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</si>
  <si>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</si>
  <si>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</si>
  <si>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</si>
  <si>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</si>
  <si>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</si>
  <si>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</si>
  <si>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</si>
  <si>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</si>
  <si>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</si>
  <si>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</si>
  <si>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</si>
  <si>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</si>
  <si>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</si>
  <si>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</si>
  <si>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</si>
  <si>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</si>
  <si>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</si>
  <si>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</si>
  <si>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</si>
  <si>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</si>
  <si>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</si>
  <si>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</si>
  <si>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</si>
  <si>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</si>
  <si>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</si>
  <si>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</si>
  <si>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</si>
  <si>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</si>
  <si>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</si>
  <si>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</si>
  <si>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</si>
  <si>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</si>
  <si>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</si>
  <si>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</si>
  <si>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</si>
  <si>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</si>
  <si>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</si>
  <si>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</si>
  <si>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</si>
  <si>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</si>
  <si>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</si>
  <si>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</si>
  <si>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</si>
  <si>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</si>
  <si>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</si>
  <si>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</si>
  <si>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</si>
  <si>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</si>
  <si>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</si>
  <si>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</si>
  <si>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</si>
  <si>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</si>
  <si>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</si>
  <si>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</si>
  <si>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</si>
  <si>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</si>
  <si>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</si>
  <si>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</si>
  <si>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</si>
  <si>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</si>
  <si>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</si>
  <si>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</si>
  <si>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</si>
  <si>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</si>
  <si>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</si>
  <si>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</si>
  <si>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</si>
  <si>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</si>
  <si>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</si>
  <si>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</si>
  <si>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</si>
  <si>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</si>
  <si>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</si>
  <si>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</si>
  <si>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</si>
  <si>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</si>
  <si>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</si>
  <si>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</si>
  <si>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</si>
  <si>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</si>
  <si>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</si>
  <si>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</si>
  <si>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</si>
  <si>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</si>
  <si>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</si>
  <si>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</si>
  <si>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</si>
  <si>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</si>
  <si>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</si>
  <si>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</si>
  <si>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</si>
  <si>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</si>
  <si>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</si>
  <si>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</si>
  <si>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</si>
  <si>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</si>
  <si>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</si>
  <si>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</si>
  <si>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</si>
  <si>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</si>
  <si>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</si>
  <si>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</si>
  <si>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</si>
  <si>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</si>
  <si>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</si>
  <si>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</si>
  <si>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</si>
  <si>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</si>
  <si>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</si>
  <si>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</si>
  <si>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</si>
  <si>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</si>
  <si>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</si>
  <si>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</si>
  <si>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</si>
  <si>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</si>
  <si>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</si>
  <si>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</si>
  <si>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</si>
  <si>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</si>
  <si>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</si>
  <si>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</si>
  <si>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</si>
  <si>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</si>
  <si>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</si>
  <si>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</si>
  <si>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</si>
  <si>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</si>
  <si>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</si>
  <si>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</si>
  <si>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</si>
  <si>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</si>
  <si>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</si>
  <si>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</si>
  <si>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</si>
  <si>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</si>
  <si>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</si>
  <si>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</si>
  <si>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</si>
  <si>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</si>
  <si>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</si>
  <si>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</si>
  <si>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</si>
  <si>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</si>
  <si>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</si>
  <si>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</si>
  <si>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</si>
  <si>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</si>
  <si>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</si>
  <si>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</si>
  <si>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</si>
  <si>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</si>
  <si>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</si>
  <si>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</si>
  <si>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</si>
  <si>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</si>
  <si>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</si>
  <si>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</si>
  <si>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</si>
  <si>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</si>
  <si>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</si>
  <si>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</si>
  <si>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</si>
  <si>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</si>
  <si>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</si>
  <si>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</si>
  <si>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</si>
  <si>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</si>
  <si>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</si>
  <si>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</si>
  <si>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</si>
  <si>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</si>
  <si>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</si>
  <si>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</si>
  <si>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</si>
  <si>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</si>
  <si>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</si>
  <si>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</si>
  <si>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</si>
  <si>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</si>
  <si>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</si>
  <si>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</si>
  <si>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</si>
  <si>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</si>
  <si>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</si>
  <si>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</si>
  <si>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</si>
  <si>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</si>
  <si>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</si>
  <si>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</si>
  <si>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</si>
  <si>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</si>
  <si>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</si>
  <si>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</si>
  <si>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</si>
  <si>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</si>
  <si>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</si>
  <si>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</si>
  <si>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</si>
  <si>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</si>
  <si>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</si>
  <si>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</si>
  <si>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</si>
  <si>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</si>
  <si>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</si>
  <si>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</si>
  <si>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</si>
  <si>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</si>
  <si>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</si>
  <si>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</si>
  <si>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</si>
  <si>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</si>
  <si>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</si>
  <si>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</si>
  <si>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</si>
  <si>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</si>
  <si>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</si>
  <si>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</si>
  <si>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</si>
  <si>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</si>
  <si>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</si>
  <si>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</si>
  <si>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</si>
  <si>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</si>
  <si>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</si>
  <si>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</si>
  <si>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</si>
  <si>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</si>
  <si>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</si>
  <si>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</si>
  <si>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</si>
  <si>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</si>
  <si>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</si>
  <si>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</si>
  <si>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</si>
  <si>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</si>
  <si>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</si>
  <si>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</si>
  <si>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</si>
  <si>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</si>
  <si>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</si>
  <si>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</si>
  <si>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</si>
  <si>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</si>
  <si>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</si>
  <si>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</si>
  <si>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</si>
  <si>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</si>
  <si>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</si>
  <si>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</si>
  <si>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</si>
  <si>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</si>
  <si>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</si>
  <si>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</si>
  <si>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</si>
  <si>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</si>
  <si>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</si>
  <si>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</si>
  <si>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</si>
  <si>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</si>
  <si>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</si>
  <si>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</si>
  <si>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</si>
  <si>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</si>
  <si>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</si>
  <si>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</si>
  <si>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</si>
  <si>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</si>
  <si>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</si>
  <si>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</si>
  <si>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</si>
  <si>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</si>
  <si>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</si>
  <si>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</si>
  <si>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</si>
  <si>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</si>
  <si>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</si>
  <si>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</si>
  <si>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</si>
  <si>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</si>
  <si>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</si>
  <si>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</si>
  <si>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</si>
  <si>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</si>
  <si>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</si>
  <si>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</si>
  <si>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</si>
  <si>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</si>
  <si>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</si>
  <si>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</si>
  <si>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</si>
  <si>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</si>
  <si>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</si>
  <si>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</si>
  <si>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</si>
  <si>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</si>
  <si>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</si>
  <si>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</si>
  <si>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</si>
  <si>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</si>
  <si>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</si>
  <si>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</si>
  <si>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</si>
  <si>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</si>
  <si>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</si>
  <si>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</si>
  <si>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</si>
  <si>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</si>
  <si>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</si>
  <si>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</si>
  <si>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</si>
  <si>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</si>
  <si>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</si>
  <si>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</si>
  <si>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</si>
  <si>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</si>
  <si>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</si>
  <si>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</si>
  <si>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</si>
  <si>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</si>
  <si>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</si>
  <si>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</si>
  <si>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</si>
  <si>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</si>
  <si>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</si>
  <si>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</si>
  <si>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</si>
  <si>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</si>
  <si>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</si>
  <si>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</si>
  <si>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</si>
  <si>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</si>
  <si>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</si>
  <si>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</si>
  <si>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</si>
  <si>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</si>
  <si>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</si>
  <si>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</si>
  <si>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</si>
  <si>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</si>
  <si>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</si>
  <si>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</si>
  <si>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</si>
  <si>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</si>
  <si>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</si>
  <si>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</si>
  <si>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</si>
  <si>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</si>
  <si>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</si>
  <si>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</si>
  <si>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</si>
  <si>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</si>
  <si>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</si>
  <si>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</si>
  <si>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</si>
  <si>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</si>
  <si>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</si>
  <si>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</si>
  <si>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</si>
  <si>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</si>
  <si>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</si>
  <si>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</si>
  <si>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</si>
  <si>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</si>
  <si>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</si>
  <si>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</si>
  <si>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</si>
  <si>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</si>
  <si>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</si>
  <si>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</si>
  <si>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</si>
  <si>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</si>
  <si>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</si>
  <si>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</si>
  <si>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</si>
  <si>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</si>
  <si>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</si>
  <si>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</si>
  <si>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</si>
  <si>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</si>
  <si>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</si>
  <si>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</si>
  <si>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</si>
  <si>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</si>
  <si>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</si>
  <si>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</si>
  <si>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</si>
  <si>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</si>
  <si>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</si>
  <si>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</si>
  <si>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</si>
  <si>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</si>
  <si>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</si>
  <si>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</si>
  <si>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</si>
  <si>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</si>
  <si>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</si>
  <si>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</si>
  <si>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</si>
  <si>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</si>
  <si>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</si>
  <si>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</si>
  <si>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</si>
  <si>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</si>
  <si>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</si>
  <si>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</si>
  <si>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</si>
  <si>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</si>
  <si>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</si>
  <si>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</si>
  <si>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</si>
  <si>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</si>
  <si>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</si>
  <si>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</si>
  <si>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</si>
  <si>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</si>
  <si>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</si>
  <si>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</si>
  <si>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</si>
  <si>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</si>
  <si>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</si>
  <si>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</si>
  <si>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</si>
  <si>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</si>
  <si>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</si>
  <si>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</si>
  <si>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</si>
  <si>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</si>
  <si>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</si>
  <si>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</si>
  <si>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</si>
  <si>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</si>
  <si>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</si>
  <si>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</si>
  <si>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</si>
  <si>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</si>
  <si>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</si>
  <si>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</si>
  <si>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</si>
  <si>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</si>
  <si>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</si>
  <si>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</si>
  <si>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</si>
  <si>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</si>
  <si>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</si>
  <si>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</si>
  <si>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</si>
  <si>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</si>
  <si>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</si>
  <si>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</si>
  <si>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</si>
  <si>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</si>
  <si>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</si>
  <si>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</si>
  <si>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</si>
  <si>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</si>
  <si>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</si>
  <si>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</si>
  <si>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</si>
  <si>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</si>
  <si>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</si>
  <si>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</si>
  <si>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</si>
  <si>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</si>
  <si>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</si>
  <si>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</si>
  <si>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</si>
  <si>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</si>
  <si>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</si>
  <si>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</si>
  <si>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</si>
  <si>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</si>
  <si>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</si>
  <si>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</si>
  <si>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</si>
  <si>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</si>
  <si>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</si>
  <si>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</si>
  <si>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</si>
  <si>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</si>
  <si>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</si>
  <si>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</si>
  <si>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</si>
  <si>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</si>
  <si>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</si>
  <si>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</si>
  <si>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</si>
  <si>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</si>
  <si>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</si>
  <si>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</si>
  <si>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</si>
  <si>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</si>
  <si>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</si>
  <si>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</si>
  <si>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</si>
  <si>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</si>
  <si>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</si>
  <si>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</si>
  <si>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</si>
  <si>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</si>
  <si>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</si>
  <si>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</si>
  <si>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</si>
  <si>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</si>
  <si>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</si>
  <si>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</si>
  <si>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</si>
  <si>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</si>
  <si>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</si>
  <si>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</si>
  <si>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</si>
  <si>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</si>
  <si>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</si>
  <si>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</si>
  <si>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</si>
  <si>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</si>
  <si>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</si>
  <si>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</si>
  <si>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</si>
  <si>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</si>
  <si>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</si>
  <si>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</si>
  <si>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</si>
  <si>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</si>
  <si>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</si>
  <si>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</si>
  <si>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</si>
  <si>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</si>
  <si>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</si>
  <si>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</si>
  <si>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</si>
  <si>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</si>
  <si>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</si>
  <si>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</si>
  <si>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</si>
  <si>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</si>
  <si>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</si>
  <si>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</si>
  <si>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</si>
  <si>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</si>
  <si>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</si>
  <si>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</si>
  <si>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</si>
  <si>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</si>
  <si>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</si>
  <si>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</si>
  <si>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</si>
  <si>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</si>
  <si>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</si>
  <si>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</si>
  <si>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</si>
  <si>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</si>
  <si>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</si>
  <si>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</si>
  <si>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</si>
  <si>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</si>
  <si>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</si>
  <si>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</si>
  <si>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</si>
  <si>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</si>
  <si>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</si>
  <si>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</si>
  <si>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</si>
  <si>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</si>
  <si>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</si>
  <si>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</si>
  <si>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</si>
  <si>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</si>
  <si>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</si>
  <si>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</si>
  <si>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</si>
  <si>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</si>
  <si>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</si>
  <si>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</si>
  <si>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</si>
  <si>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</si>
  <si>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</si>
  <si>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</si>
  <si>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</si>
  <si>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</si>
  <si>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</si>
  <si>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</si>
  <si>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</si>
  <si>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</si>
  <si>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</si>
  <si>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</si>
  <si>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</si>
  <si>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</si>
  <si>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</si>
  <si>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</si>
  <si>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</si>
  <si>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</si>
  <si>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</si>
  <si>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</si>
  <si>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</si>
  <si>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</si>
  <si>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</si>
  <si>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</si>
  <si>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</si>
  <si>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</si>
  <si>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</si>
  <si>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</si>
  <si>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</si>
  <si>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</si>
  <si>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</si>
  <si>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</si>
  <si>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</si>
  <si>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</si>
  <si>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</si>
  <si>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</si>
  <si>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</si>
  <si>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</si>
  <si>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</si>
  <si>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</si>
  <si>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</si>
  <si>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</si>
  <si>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</si>
  <si>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</si>
  <si>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</si>
  <si>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</si>
  <si>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</si>
  <si>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</si>
  <si>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</si>
  <si>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</si>
  <si>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</si>
  <si>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</si>
  <si>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</si>
  <si>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</si>
  <si>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</si>
  <si>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</si>
  <si>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</si>
  <si>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</si>
  <si>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</si>
  <si>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</si>
  <si>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</si>
  <si>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</si>
  <si>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</si>
  <si>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</si>
  <si>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</si>
  <si>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</si>
  <si>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</si>
  <si>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</si>
  <si>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</si>
  <si>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</si>
  <si>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</si>
  <si>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</si>
  <si>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</si>
  <si>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</si>
  <si>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</si>
  <si>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</si>
  <si>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</si>
  <si>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</si>
  <si>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</si>
  <si>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</si>
  <si>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</si>
  <si>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</si>
  <si>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</si>
  <si>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</si>
  <si>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</si>
  <si>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</si>
  <si>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</si>
  <si>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</si>
  <si>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</si>
  <si>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</si>
  <si>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</si>
  <si>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</si>
  <si>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</si>
  <si>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</si>
  <si>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</si>
  <si>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</si>
  <si>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</si>
  <si>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</si>
  <si>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</si>
  <si>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</si>
  <si>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</si>
  <si>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</si>
  <si>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</si>
  <si>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</si>
  <si>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</si>
  <si>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</si>
  <si>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</si>
  <si>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</si>
  <si>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</si>
  <si>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</si>
  <si>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</si>
  <si>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</si>
  <si>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</si>
  <si>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</si>
  <si>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</si>
  <si>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</si>
  <si>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</si>
  <si>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</si>
  <si>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</si>
  <si>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</si>
  <si>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</si>
  <si>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</si>
  <si>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</si>
  <si>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</si>
  <si>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</si>
  <si>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</si>
  <si>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</si>
  <si>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</si>
  <si>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</si>
  <si>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</si>
  <si>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</si>
  <si>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</si>
  <si>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</si>
  <si>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</si>
  <si>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</si>
  <si>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</si>
  <si>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</si>
  <si>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</si>
  <si>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</si>
  <si>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</si>
  <si>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</si>
  <si>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</si>
  <si>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</si>
  <si>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</si>
  <si>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</si>
  <si>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</si>
  <si>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</si>
  <si>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</si>
  <si>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</si>
  <si>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</si>
  <si>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</si>
  <si>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</si>
  <si>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</si>
  <si>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</si>
  <si>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</si>
  <si>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</si>
  <si>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</si>
  <si>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</si>
  <si>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</si>
  <si>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</si>
  <si>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</si>
  <si>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</si>
  <si>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</si>
  <si>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</si>
  <si>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</si>
  <si>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</si>
  <si>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</si>
  <si>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</si>
  <si>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</si>
  <si>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</si>
  <si>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</si>
  <si>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</si>
  <si>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</si>
  <si>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</si>
  <si>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</si>
  <si>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</si>
  <si>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</si>
  <si>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</si>
  <si>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</si>
  <si>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</si>
  <si>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</si>
  <si>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</si>
  <si>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</si>
  <si>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</si>
  <si>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</si>
  <si>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</si>
  <si>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</si>
  <si>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</si>
  <si>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</si>
  <si>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</si>
  <si>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</si>
  <si>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</si>
  <si>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</si>
  <si>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</si>
  <si>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</si>
  <si>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</si>
  <si>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</si>
  <si>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</si>
  <si>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</si>
  <si>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</si>
  <si>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</si>
  <si>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</si>
  <si>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</si>
  <si>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</si>
  <si>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</si>
  <si>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</si>
  <si>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</si>
  <si>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</si>
  <si>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</si>
  <si>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</si>
  <si>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</si>
  <si>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</si>
  <si>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</si>
  <si>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</si>
  <si>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</si>
  <si>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</si>
  <si>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</si>
  <si>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</si>
  <si>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</si>
  <si>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</si>
  <si>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</si>
  <si>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</si>
  <si>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</si>
  <si>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</si>
  <si>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</si>
  <si>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</si>
  <si>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</si>
  <si>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</si>
  <si>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</si>
  <si>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</si>
  <si>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</si>
  <si>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</si>
  <si>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</si>
  <si>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</si>
  <si>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</si>
  <si>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</si>
  <si>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</si>
  <si>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</si>
  <si>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</si>
  <si>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</si>
  <si>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</si>
  <si>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</si>
  <si>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</si>
  <si>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</si>
  <si>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</si>
  <si>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</si>
  <si>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</si>
  <si>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</si>
  <si>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</si>
  <si>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</si>
  <si>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</si>
  <si>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</si>
  <si>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</si>
  <si>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</si>
  <si>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</si>
  <si>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</si>
  <si>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</si>
  <si>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</si>
  <si>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</si>
  <si>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</si>
  <si>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</si>
  <si>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</si>
  <si>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</si>
  <si>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</si>
  <si>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</si>
  <si>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</si>
  <si>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</si>
  <si>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</si>
  <si>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</si>
  <si>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</si>
  <si>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</si>
  <si>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</si>
  <si>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</si>
  <si>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</si>
  <si>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</si>
  <si>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</si>
  <si>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</si>
  <si>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</si>
  <si>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</si>
  <si>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</si>
  <si>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</si>
  <si>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</si>
  <si>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</si>
  <si>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</si>
  <si>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</si>
  <si>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</si>
  <si>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</si>
  <si>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</si>
  <si>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</si>
  <si>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</si>
  <si>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</si>
  <si>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</si>
  <si>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</si>
  <si>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</si>
  <si>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</si>
  <si>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</si>
  <si>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</si>
  <si>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</si>
  <si>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</si>
  <si>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</si>
  <si>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</si>
  <si>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</si>
  <si>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</si>
  <si>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</si>
  <si>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</si>
  <si>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</si>
  <si>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</si>
  <si>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</si>
  <si>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</si>
  <si>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</si>
  <si>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</si>
  <si>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</si>
  <si>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</si>
  <si>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</si>
  <si>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</si>
  <si>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</si>
  <si>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</si>
  <si>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</si>
  <si>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</si>
  <si>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</si>
  <si>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</si>
  <si>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</si>
  <si>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</si>
  <si>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</si>
  <si>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</si>
  <si>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</si>
  <si>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</si>
  <si>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</si>
  <si>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</si>
  <si>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</si>
  <si>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</si>
  <si>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</si>
  <si>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</si>
  <si>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</si>
  <si>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</si>
  <si>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</si>
  <si>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</si>
  <si>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</si>
  <si>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</si>
  <si>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</si>
  <si>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</si>
  <si>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</si>
  <si>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</si>
  <si>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</si>
  <si>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</si>
  <si>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</si>
  <si>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</si>
  <si>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</si>
  <si>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</si>
  <si>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</si>
  <si>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</si>
  <si>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</si>
  <si>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</si>
  <si>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</si>
  <si>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</si>
  <si>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</si>
  <si>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</si>
  <si>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</si>
  <si>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</si>
  <si>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</si>
  <si>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</si>
  <si>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</si>
  <si>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</si>
  <si>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</si>
  <si>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</si>
  <si>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</si>
  <si>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</si>
  <si>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</si>
  <si>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</si>
  <si>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</si>
  <si>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</si>
  <si>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</si>
  <si>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</si>
  <si>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</si>
  <si>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</si>
  <si>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</si>
  <si>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</si>
  <si>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</si>
  <si>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</si>
  <si>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</si>
  <si>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</si>
  <si>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</si>
  <si>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</si>
  <si>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</si>
  <si>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</si>
  <si>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</si>
  <si>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</si>
  <si>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</si>
  <si>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</si>
  <si>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</si>
  <si>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</si>
  <si>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</si>
  <si>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</si>
  <si>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</si>
  <si>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</si>
  <si>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</si>
  <si>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</si>
  <si>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</si>
  <si>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</si>
  <si>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</si>
  <si>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</si>
  <si>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</si>
  <si>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</si>
  <si>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</si>
  <si>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</si>
  <si>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</si>
  <si>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</si>
  <si>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</si>
  <si>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</si>
  <si>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</si>
  <si>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</si>
  <si>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</si>
  <si>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</si>
  <si>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</si>
  <si>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</si>
  <si>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</si>
  <si>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</si>
  <si>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</si>
  <si>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</si>
  <si>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</si>
  <si>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</si>
  <si>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</si>
  <si>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</si>
  <si>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</si>
  <si>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</si>
  <si>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</si>
  <si>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</si>
  <si>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</si>
  <si>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</si>
  <si>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</si>
  <si>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</si>
  <si>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</si>
  <si>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</si>
  <si>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</si>
  <si>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</si>
  <si>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</si>
  <si>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</si>
  <si>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</si>
  <si>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</si>
  <si>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</si>
  <si>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</si>
  <si>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</si>
  <si>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</si>
  <si>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</si>
  <si>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</si>
  <si>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</si>
  <si>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</si>
  <si>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</si>
  <si>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</si>
  <si>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</si>
  <si>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</si>
  <si>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</si>
  <si>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</si>
  <si>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</si>
  <si>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</si>
  <si>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</si>
  <si>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</si>
  <si>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</si>
  <si>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</si>
  <si>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</si>
  <si>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</si>
  <si>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</si>
  <si>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</si>
  <si>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</si>
  <si>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</si>
  <si>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</si>
  <si>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</si>
  <si>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</si>
  <si>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</si>
  <si>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</si>
  <si>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</si>
  <si>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</si>
  <si>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</si>
  <si>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</si>
  <si>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</si>
  <si>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</si>
  <si>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</si>
  <si>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</si>
  <si>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</si>
  <si>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</si>
  <si>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</si>
  <si>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</si>
  <si>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</si>
  <si>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</si>
  <si>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</si>
  <si>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</si>
  <si>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</si>
  <si>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</si>
  <si>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</si>
  <si>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</si>
  <si>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</si>
  <si>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</si>
  <si>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</si>
  <si>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</si>
  <si>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</si>
  <si>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</si>
  <si>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</si>
  <si>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</si>
  <si>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</si>
  <si>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</si>
  <si>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</si>
  <si>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</si>
  <si>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</si>
  <si>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</si>
  <si>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</si>
  <si>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</si>
  <si>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</si>
  <si>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</si>
  <si>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</si>
  <si>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</si>
  <si>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</si>
  <si>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</si>
  <si>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</si>
  <si>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</si>
  <si>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</si>
  <si>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</si>
  <si>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</si>
  <si>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</si>
  <si>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</si>
  <si>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</si>
  <si>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</si>
  <si>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</si>
  <si>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</si>
  <si>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</si>
  <si>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</si>
  <si>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</si>
  <si>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</si>
  <si>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</si>
  <si>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</si>
  <si>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</si>
  <si>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</si>
  <si>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</si>
  <si>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</si>
  <si>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</si>
  <si>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</si>
  <si>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</si>
  <si>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</si>
  <si>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</si>
  <si>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</si>
  <si>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</si>
  <si>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</si>
  <si>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</si>
  <si>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</si>
  <si>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</si>
  <si>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</si>
  <si>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</si>
  <si>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</si>
  <si>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</si>
  <si>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</si>
  <si>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</si>
  <si>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</si>
  <si>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</si>
  <si>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</si>
  <si>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</si>
  <si>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</si>
  <si>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</si>
  <si>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</si>
  <si>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</si>
  <si>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</si>
  <si>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</si>
  <si>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</si>
  <si>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</si>
  <si>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</si>
  <si>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</si>
  <si>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</si>
  <si>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</si>
  <si>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</si>
  <si>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</si>
  <si>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</si>
  <si>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</si>
  <si>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</si>
  <si>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</si>
  <si>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</si>
  <si>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</si>
  <si>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</si>
  <si>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</si>
  <si>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</si>
  <si>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</si>
  <si>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</si>
  <si>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</si>
  <si>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</si>
  <si>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</si>
  <si>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</si>
  <si>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</si>
  <si>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</si>
  <si>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</si>
  <si>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</si>
  <si>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</si>
  <si>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</si>
  <si>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</si>
  <si>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</si>
  <si>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</si>
  <si>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</si>
  <si>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</si>
  <si>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</si>
  <si>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</si>
  <si>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</si>
  <si>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</si>
  <si>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</si>
  <si>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</si>
  <si>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</si>
  <si>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</si>
  <si>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</si>
  <si>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</si>
  <si>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</si>
  <si>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</si>
  <si>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</si>
  <si>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</si>
  <si>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</si>
  <si>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</si>
  <si>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</si>
  <si>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</si>
  <si>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</si>
  <si>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</si>
  <si>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</si>
  <si>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</si>
  <si>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</si>
  <si>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</si>
  <si>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</si>
  <si>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</si>
  <si>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</si>
  <si>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</si>
  <si>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</si>
  <si>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</si>
  <si>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</si>
  <si>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</si>
  <si>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</si>
  <si>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</si>
  <si>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</si>
  <si>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</si>
  <si>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</si>
  <si>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</si>
  <si>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</si>
  <si>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</si>
  <si>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</si>
  <si>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</si>
  <si>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</si>
  <si>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</si>
  <si>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</si>
  <si>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</si>
  <si>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</si>
  <si>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</si>
  <si>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</si>
  <si>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</si>
  <si>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</si>
  <si>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</si>
  <si>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</si>
  <si>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</si>
  <si>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</si>
  <si>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</si>
  <si>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</si>
  <si>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</si>
  <si>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</si>
  <si>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</si>
  <si>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</si>
  <si>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</si>
  <si>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</si>
  <si>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</si>
  <si>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</si>
  <si>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</si>
  <si>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</si>
  <si>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</si>
  <si>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</si>
  <si>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</si>
  <si>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</si>
  <si>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</si>
  <si>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</si>
  <si>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</si>
  <si>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</si>
  <si>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</si>
  <si>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</si>
  <si>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</si>
  <si>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</si>
  <si>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</si>
  <si>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</si>
  <si>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</si>
  <si>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</si>
  <si>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</si>
  <si>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</si>
  <si>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</si>
  <si>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</si>
  <si>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</si>
  <si>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</si>
  <si>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</si>
  <si>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</si>
  <si>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</si>
  <si>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</si>
  <si>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</si>
  <si>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</si>
  <si>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</si>
  <si>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</si>
  <si>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</si>
  <si>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</si>
  <si>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</si>
  <si>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</si>
  <si>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</si>
  <si>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</si>
  <si>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</si>
  <si>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</si>
  <si>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</si>
  <si>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</si>
  <si>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</si>
  <si>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</si>
  <si>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</si>
  <si>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</si>
  <si>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</si>
  <si>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</si>
  <si>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</si>
  <si>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</si>
  <si>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</si>
  <si>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</si>
  <si>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</si>
  <si>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</si>
  <si>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</si>
  <si>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</si>
  <si>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</si>
  <si>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</si>
  <si>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</si>
  <si>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</si>
  <si>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</si>
  <si>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</si>
  <si>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</si>
  <si>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</si>
  <si>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</si>
  <si>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</si>
  <si>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</si>
  <si>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</si>
  <si>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</si>
  <si>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</si>
  <si>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</si>
  <si>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</si>
  <si>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</si>
  <si>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</si>
  <si>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</si>
  <si>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</si>
  <si>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</si>
  <si>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</si>
  <si>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</si>
  <si>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</si>
  <si>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</si>
  <si>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</si>
  <si>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</si>
  <si>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</si>
  <si>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</si>
  <si>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</si>
  <si>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</si>
  <si>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</si>
  <si>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</si>
  <si>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</si>
  <si>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</si>
  <si>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</si>
  <si>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</si>
  <si>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</si>
  <si>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</si>
  <si>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</si>
  <si>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</si>
  <si>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</si>
  <si>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</si>
  <si>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</si>
  <si>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</si>
  <si>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</si>
  <si>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</si>
  <si>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</si>
  <si>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</si>
  <si>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</si>
  <si>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</si>
  <si>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</si>
  <si>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</si>
  <si>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</si>
  <si>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</si>
  <si>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</si>
  <si>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</si>
  <si>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</si>
  <si>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</si>
  <si>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</si>
  <si>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</si>
  <si>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</si>
  <si>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</si>
  <si>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</si>
  <si>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</si>
  <si>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</si>
  <si>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</si>
  <si>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</si>
  <si>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</si>
  <si>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</si>
  <si>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</si>
  <si>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</si>
  <si>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</si>
  <si>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</si>
  <si>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</si>
  <si>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</si>
  <si>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</si>
  <si>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</si>
  <si>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</si>
  <si>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</si>
  <si>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</si>
  <si>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</si>
  <si>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</si>
  <si>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</si>
  <si>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</si>
  <si>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</si>
  <si>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</si>
  <si>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</si>
  <si>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</si>
  <si>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</si>
  <si>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</si>
  <si>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</si>
  <si>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</si>
  <si>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</si>
  <si>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</si>
  <si>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</si>
  <si>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</si>
  <si>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</si>
  <si>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</si>
  <si>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</si>
  <si>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</si>
  <si>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</si>
  <si>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</si>
  <si>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</si>
  <si>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</si>
  <si>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</si>
  <si>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</si>
  <si>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</si>
  <si>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</si>
  <si>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</si>
  <si>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</si>
  <si>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</si>
  <si>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</si>
  <si>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</si>
  <si>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</si>
  <si>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</si>
  <si>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</si>
  <si>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</si>
  <si>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</si>
  <si>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</si>
  <si>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</si>
  <si>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</si>
  <si>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</si>
  <si>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</si>
  <si>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</si>
  <si>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</si>
  <si>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</si>
  <si>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</si>
  <si>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</si>
  <si>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</si>
  <si>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</si>
  <si>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</si>
  <si>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</si>
  <si>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</si>
  <si>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</si>
  <si>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</si>
  <si>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</si>
  <si>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</si>
  <si>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</si>
  <si>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</si>
  <si>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</si>
  <si>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</si>
  <si>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</si>
  <si>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</si>
  <si>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</si>
  <si>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</si>
  <si>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</si>
  <si>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</si>
  <si>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</si>
  <si>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</si>
  <si>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</si>
  <si>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</si>
  <si>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</si>
  <si>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</si>
  <si>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</si>
  <si>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</si>
  <si>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</si>
  <si>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</si>
  <si>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</si>
  <si>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</si>
  <si>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</si>
  <si>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</si>
  <si>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</si>
  <si>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</si>
  <si>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</si>
  <si>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</si>
  <si>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</si>
  <si>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</si>
  <si>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</si>
  <si>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</si>
  <si>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</si>
  <si>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</si>
  <si>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</si>
  <si>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</si>
  <si>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</si>
  <si>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</si>
  <si>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</si>
  <si>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</si>
  <si>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</si>
  <si>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</si>
  <si>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</si>
  <si>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</si>
  <si>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</si>
  <si>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</si>
  <si>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</si>
  <si>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</si>
  <si>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</si>
  <si>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</si>
  <si>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</si>
  <si>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</si>
  <si>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</si>
  <si>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</si>
  <si>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</si>
  <si>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</si>
  <si>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</si>
  <si>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</si>
  <si>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</si>
  <si>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</si>
  <si>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</si>
  <si>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</si>
  <si>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</si>
  <si>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</si>
  <si>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</si>
  <si>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</si>
  <si>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</si>
  <si>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</si>
  <si>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</si>
  <si>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</si>
  <si>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</si>
  <si>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</si>
  <si>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</si>
  <si>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</si>
  <si>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</si>
  <si>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</si>
  <si>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</si>
  <si>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</si>
  <si>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</si>
  <si>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</si>
  <si>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</si>
  <si>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</si>
  <si>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</si>
  <si>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</si>
  <si>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</si>
  <si>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</si>
  <si>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</si>
  <si>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</si>
  <si>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</si>
  <si>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</si>
  <si>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</si>
  <si>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</si>
  <si>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</si>
  <si>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</si>
  <si>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</si>
  <si>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</si>
  <si>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</si>
  <si>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</si>
  <si>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</si>
  <si>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</si>
  <si>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</si>
  <si>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</si>
  <si>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</si>
  <si>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</si>
  <si>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</si>
  <si>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</si>
  <si>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</si>
  <si>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</si>
  <si>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</si>
  <si>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</si>
  <si>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</si>
  <si>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</si>
  <si>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</si>
  <si>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</si>
  <si>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</si>
  <si>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</si>
  <si>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</si>
  <si>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</si>
  <si>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</si>
  <si>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</si>
  <si>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</si>
  <si>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</si>
  <si>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</si>
  <si>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</si>
  <si>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</si>
  <si>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</si>
  <si>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</si>
  <si>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</si>
  <si>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</si>
  <si>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</si>
  <si>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</si>
  <si>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</si>
  <si>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</si>
  <si>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</si>
  <si>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</si>
  <si>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</si>
  <si>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</si>
  <si>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</si>
  <si>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</si>
  <si>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</si>
  <si>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</si>
  <si>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</si>
  <si>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</si>
  <si>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</si>
  <si>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</si>
  <si>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</si>
  <si>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</si>
  <si>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</si>
  <si>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</si>
  <si>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</si>
  <si>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</si>
  <si>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</si>
  <si>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</si>
  <si>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</si>
  <si>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</si>
  <si>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</si>
  <si>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</si>
  <si>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</si>
  <si>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</si>
  <si>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</si>
  <si>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</si>
  <si>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</si>
  <si>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</si>
  <si>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</si>
  <si>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</si>
  <si>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</si>
  <si>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</si>
  <si>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</si>
  <si>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</si>
  <si>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</si>
  <si>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</si>
  <si>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</si>
  <si>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</si>
  <si>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</si>
  <si>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</si>
  <si>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</si>
  <si>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</si>
  <si>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</si>
  <si>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</si>
  <si>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</si>
  <si>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</si>
  <si>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</si>
  <si>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</si>
  <si>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</si>
  <si>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</si>
  <si>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</si>
  <si>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</si>
  <si>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</si>
  <si>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</si>
  <si>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</si>
  <si>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</si>
  <si>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</si>
  <si>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</si>
  <si>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</si>
  <si>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</si>
  <si>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</si>
  <si>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</si>
  <si>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</si>
  <si>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</si>
  <si>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</si>
  <si>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</si>
  <si>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</si>
  <si>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</si>
  <si>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</si>
  <si>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</si>
  <si>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</si>
  <si>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</si>
  <si>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</si>
  <si>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</si>
  <si>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</si>
  <si>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</si>
  <si>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</si>
  <si>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</si>
  <si>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</si>
  <si>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</si>
  <si>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</si>
  <si>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</si>
  <si>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</si>
  <si>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</si>
  <si>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</si>
  <si>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</si>
  <si>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</si>
  <si>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</si>
  <si>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</si>
  <si>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</si>
  <si>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</si>
  <si>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</si>
  <si>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</si>
  <si>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</si>
  <si>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</si>
  <si>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</si>
  <si>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</si>
  <si>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</si>
  <si>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</si>
  <si>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</si>
  <si>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</si>
  <si>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</si>
  <si>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</si>
  <si>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</si>
  <si>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</si>
  <si>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</si>
  <si>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</si>
  <si>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</si>
  <si>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</si>
  <si>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</si>
  <si>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</si>
  <si>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</si>
  <si>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</si>
  <si>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</si>
  <si>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</si>
  <si>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</si>
  <si>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</si>
  <si>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</si>
  <si>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</si>
  <si>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</si>
  <si>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</si>
  <si>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</si>
  <si>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</si>
  <si>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</si>
  <si>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</si>
  <si>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</si>
  <si>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</si>
  <si>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</si>
  <si>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</si>
  <si>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</si>
  <si>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</si>
  <si>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</si>
  <si>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</si>
  <si>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</si>
  <si>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</si>
  <si>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</si>
  <si>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</si>
  <si>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</si>
  <si>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</si>
  <si>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</si>
  <si>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</si>
  <si>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</si>
  <si>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</si>
  <si>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</si>
  <si>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</si>
  <si>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</si>
  <si>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</si>
  <si>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</si>
  <si>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</si>
  <si>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</si>
  <si>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</si>
  <si>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</si>
  <si>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</si>
  <si>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</si>
  <si>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</si>
  <si>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</si>
  <si>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</si>
  <si>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</si>
  <si>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</si>
  <si>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</si>
  <si>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</si>
  <si>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</si>
  <si>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</si>
  <si>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</si>
  <si>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</si>
  <si>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</si>
  <si>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</si>
  <si>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</si>
  <si>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</si>
  <si>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</si>
  <si>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</si>
  <si>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</si>
  <si>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</si>
  <si>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</si>
  <si>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</si>
  <si>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</si>
  <si>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</si>
  <si>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</si>
  <si>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</si>
  <si>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</si>
  <si>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</si>
  <si>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</si>
  <si>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</si>
  <si>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</si>
  <si>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</si>
  <si>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</si>
  <si>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</si>
  <si>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</si>
  <si>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</si>
  <si>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</si>
  <si>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</si>
  <si>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</si>
  <si>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</si>
  <si>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</si>
  <si>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</si>
  <si>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</si>
  <si>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</si>
  <si>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</si>
  <si>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</si>
  <si>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</si>
  <si>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</si>
  <si>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</si>
  <si>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</si>
  <si>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</si>
  <si>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</si>
  <si>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</si>
  <si>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</si>
  <si>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</si>
  <si>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</si>
  <si>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</si>
  <si>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</si>
  <si>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</si>
  <si>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</si>
  <si>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</si>
  <si>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</si>
  <si>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</si>
  <si>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</si>
  <si>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</si>
  <si>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</si>
  <si>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</si>
  <si>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</si>
  <si>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</si>
  <si>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</si>
  <si>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</si>
  <si>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</si>
  <si>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</si>
  <si>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</si>
  <si>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</si>
  <si>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</si>
  <si>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</si>
  <si>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</si>
  <si>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</si>
  <si>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</si>
  <si>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</si>
  <si>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</si>
  <si>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</si>
  <si>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</si>
  <si>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</si>
  <si>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</si>
  <si>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</si>
  <si>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</si>
  <si>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</si>
  <si>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</si>
  <si>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</si>
  <si>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</si>
  <si>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</si>
  <si>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</si>
  <si>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</si>
  <si>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</si>
  <si>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</si>
  <si>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</si>
  <si>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</si>
  <si>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</si>
  <si>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</si>
  <si>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</si>
  <si>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</si>
  <si>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</si>
  <si>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</si>
  <si>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</si>
  <si>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</si>
  <si>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</si>
  <si>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</si>
  <si>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</si>
  <si>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</si>
  <si>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</si>
  <si>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</si>
  <si>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</si>
  <si>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</si>
  <si>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</si>
  <si>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</si>
  <si>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</si>
  <si>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</si>
  <si>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</si>
  <si>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</si>
  <si>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</si>
  <si>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</si>
  <si>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</si>
  <si>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</si>
  <si>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</si>
  <si>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</si>
  <si>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</si>
  <si>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</si>
  <si>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</si>
  <si>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</si>
  <si>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</si>
  <si>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</si>
  <si>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</si>
  <si>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</si>
  <si>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</si>
  <si>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</si>
  <si>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</si>
  <si>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</si>
  <si>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</si>
  <si>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</si>
  <si>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</si>
  <si>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</si>
  <si>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</si>
  <si>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</si>
  <si>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</si>
  <si>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</si>
  <si>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</si>
  <si>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</si>
  <si>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</si>
  <si>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</si>
  <si>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</si>
  <si>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</si>
  <si>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</si>
  <si>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</si>
  <si>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</si>
  <si>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</si>
  <si>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</si>
  <si>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</si>
  <si>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</si>
  <si>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</si>
  <si>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</si>
  <si>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</si>
  <si>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</si>
  <si>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</si>
  <si>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</si>
  <si>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</si>
  <si>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</si>
  <si>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</si>
  <si>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</si>
  <si>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</si>
  <si>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</si>
  <si>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</si>
  <si>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</si>
  <si>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</si>
  <si>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</si>
  <si>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</si>
  <si>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</si>
  <si>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</si>
  <si>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</si>
  <si>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</si>
  <si>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</si>
  <si>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</si>
  <si>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</si>
  <si>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</si>
  <si>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</si>
  <si>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</si>
  <si>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</si>
  <si>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</si>
  <si>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</si>
  <si>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</si>
  <si>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</si>
  <si>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</si>
  <si>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</si>
  <si>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</si>
  <si>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</si>
  <si>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</si>
  <si>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</si>
  <si>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</si>
  <si>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</si>
  <si>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</si>
  <si>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</si>
  <si>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</si>
  <si>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</si>
  <si>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</si>
  <si>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</si>
  <si>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</si>
  <si>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</si>
  <si>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</si>
  <si>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</si>
  <si>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</si>
  <si>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</si>
  <si>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</si>
  <si>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</si>
  <si>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</si>
  <si>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</si>
  <si>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</si>
  <si>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</si>
  <si>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</si>
  <si>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</si>
  <si>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</si>
  <si>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</si>
  <si>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</si>
  <si>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</si>
  <si>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</si>
  <si>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</si>
  <si>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</si>
  <si>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</si>
  <si>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</si>
  <si>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</si>
  <si>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</si>
  <si>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</si>
  <si>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</si>
  <si>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</si>
  <si>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</si>
  <si>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</si>
  <si>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</si>
  <si>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</si>
  <si>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</si>
  <si>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</si>
  <si>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</si>
  <si>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</si>
  <si>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</si>
  <si>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</si>
  <si>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</si>
  <si>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</si>
  <si>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</si>
  <si>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</si>
  <si>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</si>
  <si>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</si>
  <si>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</si>
  <si>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</si>
  <si>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</si>
  <si>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</si>
  <si>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</si>
  <si>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</si>
  <si>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</si>
  <si>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</si>
  <si>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</si>
  <si>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</si>
  <si>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</si>
  <si>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</si>
  <si>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</si>
  <si>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</si>
  <si>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</si>
  <si>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</si>
  <si>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</si>
  <si>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</si>
  <si>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</si>
  <si>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</si>
  <si>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</si>
  <si>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</si>
  <si>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</si>
  <si>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</si>
  <si>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</si>
  <si>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</si>
  <si>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</si>
  <si>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</si>
  <si>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</si>
  <si>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</si>
  <si>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</si>
  <si>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</si>
  <si>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</si>
  <si>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</si>
  <si>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</si>
  <si>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</si>
  <si>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</si>
  <si>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</si>
  <si>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</si>
  <si>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</si>
  <si>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</si>
  <si>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</si>
  <si>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</si>
  <si>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</si>
  <si>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</si>
  <si>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</si>
  <si>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</si>
  <si>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</si>
  <si>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</si>
  <si>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</si>
  <si>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</si>
  <si>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</si>
  <si>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</si>
  <si>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</si>
  <si>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</si>
  <si>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</si>
  <si>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</si>
  <si>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</si>
  <si>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</si>
  <si>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</si>
  <si>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</si>
  <si>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</si>
  <si>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</si>
  <si>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</si>
  <si>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</si>
  <si>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</si>
  <si>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</si>
  <si>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</si>
  <si>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</si>
  <si>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</si>
  <si>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</si>
  <si>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</si>
  <si>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</si>
  <si>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</si>
  <si>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</si>
  <si>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</si>
  <si>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</si>
  <si>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</si>
  <si>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</si>
  <si>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</si>
  <si>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</si>
  <si>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</si>
  <si>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</si>
  <si>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</si>
  <si>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</si>
  <si>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</si>
  <si>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</si>
  <si>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</si>
  <si>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</si>
  <si>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</si>
  <si>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</si>
  <si>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</si>
  <si>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</si>
  <si>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</si>
  <si>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</si>
  <si>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</si>
  <si>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</si>
  <si>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</si>
  <si>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</si>
  <si>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</si>
  <si>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</si>
  <si>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</si>
  <si>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</si>
  <si>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</si>
  <si>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</si>
  <si>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</si>
  <si>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</si>
  <si>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</si>
  <si>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</si>
  <si>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</si>
  <si>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</si>
  <si>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</si>
  <si>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</si>
  <si>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</si>
  <si>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</si>
  <si>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</si>
  <si>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</si>
  <si>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</si>
  <si>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</si>
  <si>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</si>
  <si>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</si>
  <si>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</si>
  <si>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</si>
  <si>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</si>
  <si>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</si>
  <si>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</si>
  <si>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</si>
  <si>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</si>
  <si>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</si>
  <si>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</si>
  <si>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</si>
  <si>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</si>
  <si>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</si>
  <si>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</si>
  <si>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</si>
  <si>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</si>
  <si>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</si>
  <si>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</si>
  <si>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</si>
  <si>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</si>
  <si>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</si>
  <si>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</si>
  <si>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</si>
  <si>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</si>
  <si>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</si>
  <si>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</si>
  <si>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</si>
  <si>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</si>
  <si>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</si>
  <si>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</si>
  <si>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</si>
  <si>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</si>
  <si>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</si>
  <si>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</si>
  <si>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</si>
  <si>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</si>
  <si>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</si>
  <si>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</si>
  <si>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</si>
  <si>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</si>
  <si>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</si>
  <si>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</si>
  <si>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</si>
  <si>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</si>
  <si>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</si>
  <si>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</si>
  <si>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</si>
  <si>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</si>
  <si>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</si>
  <si>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</si>
  <si>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</si>
  <si>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</si>
  <si>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</si>
  <si>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</si>
  <si>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</si>
  <si>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</si>
  <si>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</si>
  <si>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</si>
  <si>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</si>
  <si>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</si>
  <si>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</si>
  <si>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</si>
  <si>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</si>
  <si>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</si>
  <si>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</si>
  <si>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</si>
  <si>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</si>
  <si>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</si>
  <si>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</si>
  <si>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</si>
  <si>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</si>
  <si>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</si>
  <si>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</si>
  <si>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</si>
  <si>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</si>
  <si>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</si>
  <si>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</si>
  <si>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</si>
  <si>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</si>
  <si>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</si>
  <si>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</si>
  <si>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</si>
  <si>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</si>
  <si>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</si>
  <si>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</si>
  <si>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</si>
  <si>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</si>
  <si>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</si>
  <si>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</si>
  <si>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</si>
  <si>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</si>
  <si>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</si>
  <si>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</si>
  <si>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</si>
  <si>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</si>
  <si>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</si>
  <si>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</si>
  <si>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</si>
  <si>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</si>
  <si>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</si>
  <si>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</si>
  <si>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</si>
  <si>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</si>
  <si>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</si>
  <si>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</si>
  <si>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</si>
  <si>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</si>
  <si>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</si>
  <si>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</si>
  <si>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</si>
  <si>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</si>
  <si>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</si>
  <si>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</si>
  <si>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</si>
  <si>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</si>
  <si>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</si>
  <si>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</si>
  <si>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</si>
  <si>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</si>
  <si>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</si>
  <si>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</si>
  <si>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</si>
  <si>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</si>
  <si>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</si>
  <si>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</si>
  <si>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</si>
  <si>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</si>
  <si>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</si>
  <si>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</si>
  <si>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</si>
  <si>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</si>
  <si>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</si>
  <si>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</si>
  <si>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</si>
  <si>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</si>
  <si>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</si>
  <si>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</si>
  <si>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</si>
  <si>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</si>
  <si>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</si>
  <si>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</si>
  <si>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</si>
  <si>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</si>
  <si>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</si>
  <si>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</si>
  <si>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</si>
  <si>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</si>
  <si>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</si>
  <si>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</si>
  <si>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</si>
  <si>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</si>
  <si>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</si>
  <si>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</si>
  <si>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</si>
  <si>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</si>
  <si>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</si>
  <si>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</si>
  <si>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</si>
  <si>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</si>
  <si>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</si>
  <si>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</si>
  <si>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</si>
  <si>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</si>
  <si>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</si>
  <si>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</si>
  <si>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</si>
  <si>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</si>
  <si>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</si>
  <si>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</si>
  <si>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</si>
  <si>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</si>
  <si>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</si>
  <si>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</si>
  <si>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</si>
  <si>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</si>
  <si>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</si>
  <si>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</si>
  <si>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</si>
  <si>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</si>
  <si>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</si>
  <si>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</si>
  <si>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</si>
  <si>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</si>
  <si>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</si>
  <si>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</si>
  <si>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</si>
  <si>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</si>
  <si>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</si>
  <si>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</si>
  <si>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</si>
  <si>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</si>
  <si>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</si>
  <si>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</si>
  <si>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</si>
  <si>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</si>
  <si>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</si>
  <si>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</si>
  <si>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</si>
  <si>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</si>
  <si>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</si>
  <si>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</si>
  <si>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</si>
  <si>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</si>
  <si>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</si>
  <si>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</si>
  <si>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</si>
  <si>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</si>
  <si>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</si>
  <si>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</si>
  <si>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</si>
  <si>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</si>
  <si>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</si>
  <si>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</si>
  <si>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</si>
  <si>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</si>
  <si>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</si>
  <si>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</si>
  <si>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</si>
  <si>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</si>
  <si>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</si>
  <si>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</si>
  <si>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</si>
  <si>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</si>
  <si>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</si>
  <si>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</si>
  <si>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</si>
  <si>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</si>
  <si>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</si>
  <si>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</si>
  <si>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</si>
  <si>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</si>
  <si>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</si>
  <si>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</si>
  <si>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</si>
  <si>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</si>
  <si>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</si>
  <si>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</si>
  <si>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</si>
  <si>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</si>
  <si>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</si>
  <si>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</si>
  <si>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</si>
  <si>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</si>
  <si>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</si>
  <si>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</si>
  <si>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</si>
  <si>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</si>
  <si>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</si>
  <si>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</si>
  <si>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</si>
  <si>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</si>
  <si>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</si>
  <si>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</si>
  <si>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</si>
  <si>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</si>
  <si>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</si>
  <si>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</si>
  <si>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</si>
  <si>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</si>
  <si>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</si>
  <si>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</si>
  <si>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</si>
  <si>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</si>
  <si>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</si>
  <si>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</si>
  <si>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</si>
  <si>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</si>
  <si>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</si>
  <si>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</si>
  <si>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</si>
  <si>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</si>
  <si>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</si>
  <si>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</si>
  <si>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</si>
  <si>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</si>
  <si>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</si>
  <si>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</si>
  <si>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</si>
  <si>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</si>
  <si>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</si>
  <si>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</si>
  <si>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</si>
  <si>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</si>
  <si>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</si>
  <si>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</si>
  <si>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</si>
  <si>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</si>
  <si>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</si>
  <si>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</si>
  <si>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</si>
  <si>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</si>
  <si>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</si>
  <si>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</si>
  <si>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</si>
  <si>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</si>
  <si>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</si>
  <si>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</si>
  <si>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</si>
  <si>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</si>
  <si>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</si>
  <si>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</si>
  <si>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</si>
  <si>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</si>
  <si>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</si>
  <si>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</si>
  <si>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</si>
  <si>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</si>
  <si>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</si>
  <si>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</si>
  <si>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</si>
  <si>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</si>
  <si>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</si>
  <si>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</si>
  <si>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</si>
  <si>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</si>
  <si>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</si>
  <si>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</si>
  <si>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</si>
  <si>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</si>
  <si>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</si>
  <si>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</si>
  <si>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</si>
  <si>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</si>
  <si>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</si>
  <si>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</si>
  <si>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</si>
  <si>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</si>
  <si>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</si>
  <si>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</si>
  <si>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</si>
  <si>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</si>
  <si>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</si>
  <si>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</si>
  <si>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</si>
  <si>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</si>
  <si>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</si>
  <si>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</si>
  <si>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</si>
  <si>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</si>
  <si>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</si>
  <si>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</si>
  <si>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</si>
  <si>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</si>
  <si>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</si>
  <si>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</si>
  <si>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</si>
  <si>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</si>
  <si>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</si>
  <si>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</si>
  <si>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</si>
  <si>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</si>
  <si>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</si>
  <si>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</si>
  <si>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</si>
  <si>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</si>
  <si>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</si>
  <si>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</si>
  <si>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</si>
  <si>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</si>
  <si>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</si>
  <si>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</si>
  <si>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</si>
  <si>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</si>
  <si>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</si>
  <si>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</si>
  <si>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</si>
  <si>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</si>
  <si>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</si>
  <si>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</si>
  <si>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</si>
  <si>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</si>
  <si>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</si>
  <si>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</si>
  <si>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</si>
  <si>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</si>
  <si>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</si>
  <si>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</si>
  <si>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</si>
  <si>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</si>
  <si>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</si>
  <si>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</si>
  <si>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</si>
  <si>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</si>
  <si>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</si>
  <si>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</si>
  <si>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</si>
  <si>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</si>
  <si>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</si>
  <si>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</si>
  <si>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</si>
  <si>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</si>
  <si>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</si>
  <si>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</si>
  <si>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</si>
  <si>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</si>
  <si>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</si>
  <si>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</si>
  <si>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</si>
  <si>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</si>
  <si>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</si>
  <si>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</si>
  <si>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</si>
  <si>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</si>
  <si>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</si>
  <si>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</si>
  <si>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</si>
  <si>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</si>
  <si>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</si>
  <si>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</si>
  <si>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</si>
  <si>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</si>
  <si>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</si>
  <si>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</si>
  <si>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</si>
  <si>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</si>
  <si>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</si>
  <si>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</si>
  <si>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</si>
  <si>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</si>
  <si>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</si>
  <si>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</si>
  <si>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</si>
  <si>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</si>
  <si>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</si>
  <si>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</si>
  <si>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</si>
  <si>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</si>
  <si>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</si>
  <si>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</si>
  <si>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</si>
  <si>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</si>
  <si>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</si>
  <si>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</si>
  <si>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</si>
  <si>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</si>
  <si>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</si>
  <si>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</si>
  <si>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</si>
  <si>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</si>
  <si>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</si>
  <si>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</si>
  <si>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</si>
  <si>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</si>
  <si>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</si>
  <si>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</si>
  <si>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</si>
  <si>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</si>
  <si>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</si>
  <si>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</si>
  <si>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</si>
  <si>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</si>
  <si>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</si>
  <si>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</si>
  <si>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</si>
  <si>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</si>
  <si>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</si>
  <si>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</si>
  <si>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</si>
  <si>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</si>
  <si>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</si>
  <si>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</si>
  <si>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</si>
  <si>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</si>
  <si>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</si>
  <si>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</si>
  <si>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</si>
  <si>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</si>
  <si>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</si>
  <si>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</si>
  <si>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</si>
  <si>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</si>
  <si>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</si>
  <si>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</si>
  <si>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</si>
  <si>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</si>
  <si>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</si>
  <si>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</si>
  <si>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</si>
  <si>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</si>
  <si>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</si>
  <si>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</si>
  <si>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</si>
  <si>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</si>
  <si>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</si>
  <si>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</si>
  <si>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</si>
  <si>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</si>
  <si>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</si>
  <si>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</si>
  <si>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</si>
  <si>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</si>
  <si>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</si>
  <si>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</si>
  <si>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</si>
  <si>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</si>
  <si>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</si>
  <si>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</si>
  <si>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</si>
  <si>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</si>
  <si>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</si>
  <si>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</si>
  <si>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</si>
  <si>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</si>
  <si>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</si>
  <si>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</si>
  <si>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</si>
  <si>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</si>
  <si>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</si>
  <si>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</si>
  <si>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</si>
  <si>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</si>
  <si>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</si>
  <si>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</si>
  <si>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</si>
  <si>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</si>
  <si>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</si>
  <si>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</si>
  <si>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</si>
  <si>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</si>
  <si>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</si>
  <si>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</si>
  <si>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</si>
  <si>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</si>
  <si>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</si>
  <si>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</si>
  <si>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</si>
  <si>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</si>
  <si>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</si>
  <si>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</si>
  <si>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</si>
  <si>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</si>
  <si>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</si>
  <si>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</si>
  <si>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</si>
  <si>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</si>
  <si>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</si>
  <si>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</si>
  <si>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</si>
  <si>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</si>
  <si>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</si>
  <si>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</si>
  <si>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</si>
  <si>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</si>
  <si>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</si>
  <si>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</si>
  <si>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</si>
  <si>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</si>
  <si>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</si>
  <si>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</si>
  <si>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</si>
  <si>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</si>
  <si>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</si>
  <si>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</si>
  <si>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</si>
  <si>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</si>
  <si>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</si>
  <si>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</si>
  <si>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</si>
  <si>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</si>
  <si>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</si>
  <si>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</si>
  <si>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</si>
  <si>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</si>
  <si>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</si>
  <si>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</si>
  <si>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</si>
  <si>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</si>
  <si>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</si>
  <si>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</si>
  <si>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</si>
  <si>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</si>
  <si>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</si>
  <si>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</si>
  <si>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</si>
  <si>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</si>
  <si>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</si>
  <si>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</si>
  <si>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</si>
  <si>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</si>
  <si>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</si>
  <si>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</si>
  <si>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</si>
  <si>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</si>
  <si>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</si>
  <si>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</si>
  <si>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</si>
  <si>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</si>
  <si>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</si>
  <si>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</si>
  <si>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</si>
  <si>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</si>
  <si>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</si>
  <si>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</si>
  <si>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</si>
  <si>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</si>
  <si>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</si>
  <si>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</si>
  <si>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</si>
  <si>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</si>
  <si>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</si>
  <si>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</si>
  <si>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</si>
  <si>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</si>
  <si>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</si>
  <si>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</si>
  <si>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</si>
  <si>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</si>
  <si>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</si>
  <si>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</si>
  <si>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</si>
  <si>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</si>
  <si>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</si>
  <si>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</si>
  <si>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</si>
  <si>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</si>
  <si>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</si>
  <si>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</si>
  <si>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</si>
  <si>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</si>
  <si>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</si>
  <si>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</si>
  <si>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</si>
  <si>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</si>
  <si>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</si>
  <si>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</si>
  <si>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</si>
  <si>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</si>
  <si>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</si>
  <si>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</si>
  <si>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</si>
  <si>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</si>
  <si>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</si>
  <si>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</si>
  <si>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</si>
  <si>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</si>
  <si>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</si>
  <si>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</si>
  <si>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</si>
  <si>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</si>
  <si>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</si>
  <si>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</si>
  <si>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</si>
  <si>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</si>
  <si>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</si>
  <si>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</si>
  <si>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</si>
  <si>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</si>
  <si>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</si>
  <si>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</si>
  <si>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</si>
  <si>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</si>
  <si>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</si>
  <si>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</si>
  <si>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</si>
  <si>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</si>
  <si>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</si>
  <si>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</si>
  <si>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</si>
  <si>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</si>
  <si>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</si>
  <si>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</si>
  <si>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</si>
  <si>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</si>
  <si>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</si>
  <si>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</si>
  <si>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</si>
  <si>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</si>
  <si>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</si>
  <si>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</si>
  <si>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</si>
  <si>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</si>
  <si>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</si>
  <si>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</si>
  <si>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</si>
  <si>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</si>
  <si>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</si>
  <si>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</si>
  <si>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</si>
  <si>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</si>
  <si>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</si>
  <si>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</si>
  <si>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</si>
  <si>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</si>
  <si>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</si>
  <si>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</si>
  <si>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</si>
  <si>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</si>
  <si>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</si>
  <si>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</si>
  <si>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</si>
  <si>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</si>
  <si>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</si>
  <si>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</si>
  <si>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</si>
  <si>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</si>
  <si>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</si>
  <si>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</si>
  <si>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</si>
  <si>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</si>
  <si>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</si>
  <si>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</si>
  <si>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</si>
  <si>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</si>
  <si>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</si>
  <si>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</si>
  <si>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</si>
  <si>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</si>
  <si>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</si>
  <si>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</si>
  <si>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</si>
  <si>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</si>
  <si>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</si>
  <si>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</si>
  <si>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</si>
  <si>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</si>
  <si>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</si>
  <si>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</si>
  <si>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</si>
  <si>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</si>
  <si>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</si>
  <si>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</si>
  <si>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</si>
  <si>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</si>
  <si>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</si>
  <si>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</si>
  <si>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</si>
  <si>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</si>
  <si>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</si>
  <si>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</si>
  <si>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</si>
  <si>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</si>
  <si>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</si>
  <si>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</si>
  <si>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</si>
  <si>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</si>
  <si>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</si>
  <si>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</si>
  <si>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</si>
  <si>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</si>
  <si>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</si>
  <si>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</si>
  <si>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</si>
  <si>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</si>
  <si>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</si>
  <si>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</si>
  <si>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</si>
  <si>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</si>
  <si>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</si>
  <si>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</si>
  <si>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</si>
  <si>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</si>
  <si>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</si>
  <si>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</si>
  <si>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</si>
  <si>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</si>
  <si>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</si>
  <si>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</si>
  <si>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</si>
  <si>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</si>
  <si>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</si>
  <si>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</si>
  <si>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</si>
  <si>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</si>
  <si>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</si>
  <si>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</si>
  <si>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</si>
  <si>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</si>
  <si>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</si>
  <si>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</si>
  <si>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</si>
  <si>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</si>
  <si>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</si>
  <si>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</si>
  <si>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</si>
  <si>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</si>
  <si>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</si>
  <si>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</si>
  <si>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</si>
  <si>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</si>
  <si>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</si>
  <si>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</si>
  <si>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</si>
  <si>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</si>
  <si>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</si>
  <si>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</si>
  <si>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</si>
  <si>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</si>
  <si>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</si>
  <si>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</si>
  <si>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</si>
  <si>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</si>
  <si>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</si>
  <si>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</si>
  <si>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</si>
  <si>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</si>
  <si>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</si>
  <si>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</si>
  <si>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</si>
  <si>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</si>
  <si>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</si>
  <si>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</si>
  <si>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</si>
  <si>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</si>
  <si>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</si>
  <si>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</si>
  <si>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</si>
  <si>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</si>
  <si>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</si>
  <si>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</si>
  <si>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</si>
  <si>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</si>
  <si>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</si>
  <si>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</si>
  <si>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</si>
  <si>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</si>
  <si>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</si>
  <si>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</si>
  <si>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</si>
  <si>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</si>
  <si>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</si>
  <si>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</si>
  <si>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</si>
  <si>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</si>
  <si>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</si>
  <si>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</si>
  <si>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</si>
  <si>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</si>
  <si>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</si>
  <si>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</si>
  <si>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</si>
  <si>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</si>
  <si>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</si>
  <si>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</si>
  <si>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</si>
  <si>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</si>
  <si>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</si>
  <si>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</si>
  <si>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</si>
  <si>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</si>
  <si>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</si>
  <si>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</si>
  <si>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</si>
  <si>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</si>
  <si>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</si>
  <si>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</si>
  <si>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</si>
  <si>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</si>
  <si>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</si>
  <si>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</si>
  <si>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</si>
  <si>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</si>
  <si>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</si>
  <si>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</si>
  <si>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</si>
  <si>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</si>
  <si>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</si>
  <si>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</si>
  <si>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</si>
  <si>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</si>
  <si>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</si>
  <si>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</si>
  <si>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</si>
  <si>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</si>
  <si>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</si>
  <si>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</si>
  <si>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</si>
  <si>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</si>
  <si>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</si>
  <si>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</si>
  <si>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</si>
  <si>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</si>
  <si>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</si>
  <si>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</si>
  <si>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</si>
  <si>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</si>
  <si>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</si>
  <si>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</si>
  <si>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</si>
  <si>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</si>
  <si>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</si>
  <si>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</si>
  <si>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</si>
  <si>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</si>
  <si>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</si>
  <si>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</si>
  <si>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</si>
  <si>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</si>
  <si>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</si>
  <si>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</si>
  <si>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</si>
  <si>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</si>
  <si>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</si>
  <si>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</si>
  <si>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</si>
  <si>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</si>
  <si>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</si>
  <si>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</si>
  <si>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</si>
  <si>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</si>
  <si>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</si>
  <si>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</si>
  <si>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</si>
  <si>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</si>
  <si>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</si>
  <si>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</si>
  <si>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</si>
  <si>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</si>
  <si>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</si>
  <si>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</si>
  <si>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</si>
  <si>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</si>
  <si>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</si>
  <si>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</si>
  <si>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</si>
  <si>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</si>
  <si>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</si>
  <si>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</si>
  <si>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</si>
  <si>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</si>
  <si>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</si>
  <si>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</si>
  <si>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</si>
  <si>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</si>
  <si>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</si>
  <si>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</si>
  <si>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</si>
  <si>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</si>
  <si>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</si>
  <si>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</si>
  <si>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</si>
  <si>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</si>
  <si>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</si>
  <si>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</si>
  <si>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</si>
  <si>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</si>
  <si>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</si>
  <si>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</si>
  <si>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</si>
  <si>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</si>
  <si>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</si>
  <si>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</si>
  <si>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</si>
  <si>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</si>
  <si>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</si>
  <si>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</si>
  <si>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</si>
  <si>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</si>
  <si>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</si>
  <si>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</si>
  <si>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</si>
  <si>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</si>
  <si>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</si>
  <si>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</si>
  <si>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</si>
  <si>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</si>
  <si>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</si>
  <si>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</si>
  <si>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</si>
  <si>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</si>
  <si>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</si>
  <si>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</si>
  <si>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</si>
  <si>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</si>
  <si>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</si>
  <si>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</si>
  <si>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</si>
  <si>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</si>
  <si>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</si>
  <si>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</si>
  <si>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</si>
  <si>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</si>
  <si>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</si>
  <si>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</si>
  <si>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</si>
  <si>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</si>
  <si>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</si>
  <si>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</si>
  <si>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</si>
  <si>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</si>
  <si>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</si>
  <si>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</si>
  <si>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</si>
  <si>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</si>
  <si>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</si>
  <si>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</si>
  <si>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</si>
  <si>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</si>
  <si>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</si>
  <si>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</si>
  <si>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</si>
  <si>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</si>
  <si>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</si>
  <si>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</si>
  <si>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</si>
  <si>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</si>
  <si>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</si>
  <si>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</si>
  <si>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</si>
  <si>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</si>
  <si>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</si>
  <si>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</si>
  <si>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</si>
  <si>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</si>
  <si>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</si>
  <si>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</si>
  <si>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</si>
  <si>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</si>
  <si>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</si>
  <si>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</si>
  <si>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</si>
  <si>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</si>
  <si>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</si>
  <si>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</si>
  <si>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</si>
  <si>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</si>
  <si>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</si>
  <si>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</si>
  <si>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</si>
  <si>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</si>
  <si>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</si>
  <si>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</si>
  <si>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</si>
  <si>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</si>
  <si>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</si>
  <si>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</si>
  <si>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</si>
  <si>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</si>
  <si>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</si>
  <si>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</si>
  <si>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</si>
  <si>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</si>
  <si>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</si>
  <si>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</si>
  <si>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</si>
  <si>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</si>
  <si>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</si>
  <si>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</si>
  <si>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</si>
  <si>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</si>
  <si>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</si>
  <si>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</si>
  <si>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</si>
  <si>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</si>
  <si>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</si>
  <si>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</si>
  <si>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</si>
  <si>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</si>
  <si>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</si>
  <si>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</si>
  <si>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</si>
  <si>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</si>
  <si>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</si>
  <si>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</si>
  <si>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</si>
  <si>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</si>
  <si>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</si>
  <si>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</si>
  <si>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</si>
  <si>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</si>
  <si>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</si>
  <si>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</si>
  <si>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</si>
  <si>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</si>
  <si>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</si>
  <si>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</si>
  <si>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</si>
  <si>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</si>
  <si>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</si>
  <si>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</si>
  <si>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</si>
  <si>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</si>
  <si>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</si>
  <si>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</si>
  <si>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</si>
  <si>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</si>
  <si>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</si>
  <si>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</si>
  <si>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</si>
  <si>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</si>
  <si>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</si>
  <si>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</si>
  <si>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</si>
  <si>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</si>
  <si>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</si>
  <si>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</si>
  <si>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</si>
  <si>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</si>
  <si>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</si>
  <si>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</si>
  <si>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</si>
  <si>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</si>
  <si>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</si>
  <si>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</si>
  <si>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</si>
  <si>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</si>
  <si>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</si>
  <si>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</si>
  <si>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</si>
  <si>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</si>
  <si>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</si>
  <si>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</si>
  <si>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</si>
  <si>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</si>
  <si>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</si>
  <si>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</si>
  <si>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</si>
  <si>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</si>
  <si>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</si>
  <si>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</si>
  <si>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</si>
  <si>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</si>
  <si>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</si>
  <si>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</si>
  <si>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</si>
  <si>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</si>
  <si>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</si>
  <si>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</si>
  <si>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</si>
  <si>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</si>
  <si>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</si>
  <si>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</si>
  <si>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</si>
  <si>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</si>
  <si>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</si>
  <si>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</si>
  <si>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</si>
  <si>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</si>
  <si>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</si>
  <si>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</si>
  <si>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</si>
  <si>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</si>
  <si>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</si>
  <si>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</si>
  <si>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</si>
  <si>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</si>
  <si>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</si>
  <si>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</si>
  <si>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</si>
  <si>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</si>
  <si>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</si>
  <si>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</si>
  <si>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</si>
  <si>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</si>
  <si>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</si>
  <si>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</si>
  <si>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</si>
  <si>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</si>
  <si>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</si>
  <si>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</si>
  <si>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</si>
  <si>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</si>
  <si>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</si>
  <si>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</si>
  <si>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</si>
  <si>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</si>
  <si>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</si>
  <si>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</si>
  <si>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</si>
  <si>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</si>
  <si>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</si>
  <si>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</si>
  <si>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</si>
  <si>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</si>
  <si>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</si>
  <si>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</si>
  <si>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</si>
  <si>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</si>
  <si>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</si>
  <si>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</si>
  <si>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</si>
  <si>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</si>
  <si>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</si>
  <si>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</si>
  <si>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</si>
  <si>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</si>
  <si>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</si>
  <si>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</si>
  <si>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</si>
  <si>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</si>
  <si>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</si>
  <si>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</si>
  <si>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</si>
  <si>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</si>
  <si>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</si>
  <si>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</si>
  <si>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</si>
  <si>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</si>
  <si>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</si>
  <si>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</si>
  <si>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</si>
  <si>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</si>
  <si>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</si>
  <si>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</si>
  <si>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</si>
  <si>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</si>
  <si>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</si>
  <si>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</si>
  <si>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</si>
  <si>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</si>
  <si>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</si>
  <si>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</si>
  <si>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</si>
  <si>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</si>
  <si>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</si>
  <si>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</si>
  <si>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</si>
  <si>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</si>
  <si>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</si>
  <si>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</si>
  <si>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</si>
  <si>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</si>
  <si>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</si>
  <si>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</si>
  <si>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</si>
  <si>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</si>
  <si>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</si>
  <si>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</si>
  <si>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</si>
  <si>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</si>
  <si>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</si>
  <si>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</si>
  <si>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</si>
  <si>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</si>
  <si>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</si>
  <si>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</si>
  <si>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</si>
  <si>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</si>
  <si>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</si>
  <si>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</si>
  <si>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</si>
  <si>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</si>
  <si>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</si>
  <si>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</si>
  <si>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</si>
  <si>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</si>
  <si>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</si>
  <si>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</si>
  <si>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</si>
  <si>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</si>
  <si>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</si>
  <si>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</si>
  <si>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</si>
  <si>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</si>
  <si>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</si>
  <si>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</si>
  <si>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</si>
  <si>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</si>
  <si>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</si>
  <si>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</si>
  <si>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</si>
  <si>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</si>
  <si>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</si>
  <si>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</si>
  <si>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</si>
  <si>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</si>
  <si>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</si>
  <si>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</si>
  <si>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</si>
  <si>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</si>
  <si>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</si>
  <si>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</si>
  <si>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</si>
  <si>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</si>
  <si>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</si>
  <si>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</si>
  <si>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</si>
  <si>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</si>
  <si>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</si>
  <si>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</si>
  <si>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</si>
  <si>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</si>
  <si>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</si>
  <si>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</si>
  <si>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</si>
  <si>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</si>
  <si>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</si>
  <si>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</si>
  <si>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</si>
  <si>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</si>
  <si>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</si>
  <si>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</si>
  <si>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</si>
  <si>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</si>
  <si>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</si>
  <si>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</si>
  <si>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</si>
  <si>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</si>
  <si>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</si>
  <si>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</si>
  <si>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</si>
  <si>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</si>
  <si>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</si>
  <si>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</si>
  <si>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</si>
  <si>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</si>
  <si>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</si>
  <si>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</si>
  <si>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</si>
  <si>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</si>
  <si>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</si>
  <si>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</si>
  <si>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</si>
  <si>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</si>
  <si>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</si>
  <si>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</si>
  <si>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</si>
  <si>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</si>
  <si>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</si>
  <si>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</si>
  <si>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</si>
  <si>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</si>
  <si>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</si>
  <si>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</si>
  <si>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</si>
  <si>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</si>
  <si>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</si>
  <si>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</si>
  <si>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</si>
  <si>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</si>
  <si>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</si>
  <si>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</si>
  <si>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</si>
  <si>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</si>
  <si>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</si>
  <si>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</si>
  <si>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</si>
  <si>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</si>
  <si>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</si>
  <si>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</si>
  <si>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</si>
  <si>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</si>
  <si>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</si>
  <si>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</si>
  <si>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</si>
  <si>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</si>
  <si>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</si>
  <si>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</si>
  <si>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</si>
  <si>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</si>
  <si>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</si>
  <si>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</si>
  <si>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</si>
  <si>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</si>
  <si>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</si>
  <si>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</si>
  <si>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</si>
  <si>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</si>
  <si>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</si>
  <si>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</si>
  <si>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</si>
  <si>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</si>
  <si>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</si>
  <si>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</si>
  <si>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</si>
  <si>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</si>
  <si>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</si>
  <si>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</si>
  <si>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</si>
  <si>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</si>
  <si>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</si>
  <si>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</si>
  <si>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</si>
  <si>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</si>
  <si>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</si>
  <si>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</si>
  <si>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</si>
  <si>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</si>
  <si>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</si>
  <si>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</si>
  <si>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</si>
  <si>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</si>
  <si>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</si>
  <si>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</si>
  <si>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</si>
  <si>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</si>
  <si>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</si>
  <si>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</si>
  <si>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</si>
  <si>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</si>
  <si>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</si>
  <si>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</si>
  <si>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</si>
  <si>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</si>
  <si>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</si>
  <si>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</si>
  <si>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</si>
  <si>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</si>
  <si>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</si>
  <si>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</si>
  <si>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</si>
  <si>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</si>
  <si>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</si>
  <si>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</si>
  <si>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</si>
  <si>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</si>
  <si>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</si>
  <si>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</si>
  <si>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</si>
  <si>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</si>
  <si>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</si>
  <si>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</si>
  <si>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</si>
  <si>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</si>
  <si>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</si>
  <si>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</si>
  <si>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</si>
  <si>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</si>
  <si>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</si>
  <si>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</si>
  <si>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</si>
  <si>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</si>
  <si>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</si>
  <si>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</si>
  <si>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</si>
  <si>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</si>
  <si>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</si>
  <si>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</si>
  <si>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</si>
  <si>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</si>
  <si>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</si>
  <si>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</si>
  <si>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</si>
  <si>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</si>
  <si>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</si>
  <si>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</si>
  <si>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</si>
  <si>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</si>
  <si>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</si>
  <si>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</si>
  <si>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</si>
  <si>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</si>
  <si>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</si>
  <si>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</si>
  <si>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</si>
  <si>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</si>
  <si>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</si>
  <si>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</si>
  <si>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</si>
  <si>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</si>
  <si>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</si>
  <si>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</si>
  <si>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</si>
  <si>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</si>
  <si>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</si>
  <si>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</si>
  <si>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</si>
  <si>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</si>
  <si>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</si>
  <si>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</si>
  <si>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</si>
  <si>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</si>
  <si>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</si>
  <si>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</si>
  <si>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</si>
  <si>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</si>
  <si>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</si>
  <si>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</si>
  <si>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</si>
  <si>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</si>
  <si>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</si>
  <si>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</si>
  <si>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</si>
  <si>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</si>
  <si>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</si>
  <si>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</si>
  <si>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</si>
  <si>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</si>
  <si>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</si>
  <si>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</si>
  <si>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</si>
  <si>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</si>
  <si>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</si>
  <si>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</si>
  <si>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</si>
  <si>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</si>
  <si>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</si>
  <si>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</si>
  <si>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</si>
  <si>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</si>
  <si>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</si>
  <si>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</si>
  <si>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</si>
  <si>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</si>
  <si>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</si>
  <si>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</si>
  <si>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</si>
  <si>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</si>
  <si>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</si>
  <si>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</si>
  <si>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</si>
  <si>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</si>
  <si>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</si>
  <si>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</si>
  <si>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</si>
  <si>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</si>
  <si>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</si>
  <si>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</si>
  <si>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</si>
  <si>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</si>
  <si>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</si>
  <si>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</si>
  <si>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</si>
  <si>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</si>
  <si>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</si>
  <si>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</si>
  <si>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</si>
  <si>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</si>
  <si>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</si>
  <si>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</si>
  <si>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</si>
  <si>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</si>
  <si>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</si>
  <si>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</si>
  <si>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</si>
  <si>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</si>
  <si>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</si>
  <si>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</si>
  <si>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</si>
  <si>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</si>
  <si>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</si>
  <si>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</si>
  <si>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</si>
  <si>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</si>
  <si>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</si>
  <si>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</si>
  <si>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</si>
  <si>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</si>
  <si>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</si>
  <si>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</si>
  <si>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</si>
  <si>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</si>
  <si>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</si>
  <si>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</si>
  <si>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</si>
  <si>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</si>
  <si>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</si>
  <si>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</si>
  <si>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</si>
  <si>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</si>
  <si>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</si>
  <si>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</si>
  <si>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</si>
  <si>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</si>
  <si>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</si>
  <si>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</si>
  <si>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</si>
  <si>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</si>
  <si>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</si>
  <si>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</si>
  <si>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</si>
  <si>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</si>
  <si>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</si>
  <si>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</si>
  <si>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</si>
  <si>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</si>
  <si>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</si>
  <si>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</si>
  <si>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</si>
  <si>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</si>
  <si>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</si>
  <si>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</si>
  <si>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</si>
  <si>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</si>
  <si>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</si>
  <si>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</si>
  <si>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</si>
  <si>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</si>
  <si>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</si>
  <si>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</si>
  <si>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</si>
  <si>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</si>
  <si>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</si>
  <si>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</si>
  <si>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</si>
  <si>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</si>
  <si>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</si>
  <si>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</si>
  <si>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</si>
  <si>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</si>
  <si>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</si>
  <si>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</si>
  <si>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</si>
  <si>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</si>
  <si>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</si>
  <si>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</si>
  <si>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</si>
  <si>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</si>
  <si>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</si>
  <si>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</si>
  <si>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</si>
  <si>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</si>
  <si>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</si>
  <si>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</si>
  <si>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</si>
  <si>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</si>
  <si>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</si>
  <si>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</si>
  <si>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</si>
  <si>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</si>
  <si>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</si>
  <si>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</si>
  <si>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</si>
  <si>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</si>
  <si>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</si>
  <si>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</si>
  <si>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</si>
  <si>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</si>
  <si>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</si>
  <si>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</si>
  <si>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</si>
  <si>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</si>
  <si>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</si>
  <si>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</si>
  <si>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</si>
  <si>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</si>
  <si>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</si>
  <si>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</si>
  <si>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</si>
  <si>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</si>
  <si>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</si>
  <si>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</si>
  <si>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</si>
  <si>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</si>
  <si>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</si>
  <si>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</si>
  <si>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</si>
  <si>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</si>
  <si>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</si>
  <si>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</si>
  <si>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</si>
  <si>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</si>
  <si>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</si>
  <si>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</si>
  <si>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</si>
  <si>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</si>
  <si>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</si>
  <si>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</si>
  <si>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</si>
  <si>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</si>
  <si>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</si>
  <si>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</si>
  <si>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</si>
  <si>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</si>
  <si>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</si>
  <si>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</si>
  <si>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</si>
  <si>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</si>
  <si>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</si>
  <si>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</si>
  <si>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</si>
  <si>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</si>
  <si>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</si>
  <si>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</si>
  <si>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</si>
  <si>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</si>
  <si>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</si>
  <si>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</si>
  <si>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</si>
  <si>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</si>
  <si>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</si>
  <si>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</si>
  <si>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</si>
  <si>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</si>
  <si>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</si>
  <si>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</si>
  <si>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</si>
  <si>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</si>
  <si>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</si>
  <si>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</si>
  <si>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</si>
  <si>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</si>
  <si>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</si>
  <si>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</si>
  <si>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</si>
  <si>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</si>
  <si>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</si>
  <si>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</si>
  <si>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</si>
  <si>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</si>
  <si>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</si>
  <si>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</si>
  <si>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</si>
  <si>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</si>
  <si>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</si>
  <si>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</si>
  <si>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</si>
  <si>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</si>
  <si>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</si>
  <si>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</si>
  <si>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</si>
  <si>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</si>
  <si>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</si>
  <si>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</si>
  <si>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</si>
  <si>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</si>
  <si>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</si>
  <si>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</si>
  <si>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</si>
  <si>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</si>
  <si>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</si>
  <si>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</si>
  <si>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</si>
  <si>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</si>
  <si>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</si>
  <si>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</si>
  <si>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</si>
  <si>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</si>
  <si>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</si>
  <si>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</si>
  <si>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</si>
  <si>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</si>
  <si>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</si>
  <si>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</si>
  <si>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</si>
  <si>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</si>
  <si>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</si>
  <si>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</si>
  <si>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</si>
  <si>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</si>
  <si>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</si>
  <si>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</si>
  <si>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</si>
  <si>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</si>
  <si>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</si>
  <si>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</si>
  <si>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</si>
  <si>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</si>
  <si>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</si>
  <si>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</si>
  <si>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</si>
  <si>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</si>
  <si>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</si>
  <si>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</si>
  <si>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</si>
  <si>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</si>
  <si>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</si>
  <si>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</si>
  <si>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</si>
  <si>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</si>
  <si>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</si>
  <si>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</si>
  <si>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</si>
  <si>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</si>
  <si>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</si>
  <si>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</si>
  <si>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</si>
  <si>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</si>
  <si>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</si>
  <si>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</si>
  <si>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</si>
  <si>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</si>
  <si>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</si>
  <si>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</si>
  <si>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</si>
  <si>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</si>
  <si>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</si>
  <si>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</si>
  <si>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</si>
  <si>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</si>
  <si>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</si>
  <si>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</si>
  <si>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</si>
  <si>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</si>
  <si>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</si>
  <si>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</si>
  <si>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</si>
  <si>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</si>
  <si>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</si>
  <si>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</si>
  <si>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</si>
  <si>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</si>
  <si>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</si>
  <si>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</si>
  <si>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</si>
  <si>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</si>
  <si>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</si>
  <si>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</si>
  <si>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</si>
  <si>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</si>
  <si>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</si>
  <si>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</si>
  <si>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</si>
  <si>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</si>
  <si>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</si>
  <si>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</si>
  <si>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</si>
  <si>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</si>
  <si>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</si>
  <si>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</si>
  <si>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</si>
  <si>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</si>
  <si>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</si>
  <si>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</si>
  <si>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</si>
  <si>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</si>
  <si>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</si>
  <si>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</si>
  <si>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</si>
  <si>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</si>
  <si>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</si>
  <si>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</si>
  <si>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</si>
  <si>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</si>
  <si>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</si>
  <si>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</si>
  <si>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</si>
  <si>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</si>
  <si>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</si>
  <si>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</si>
  <si>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</si>
  <si>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</si>
  <si>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</si>
  <si>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</si>
  <si>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</si>
  <si>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</si>
  <si>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</si>
  <si>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</si>
  <si>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</si>
  <si>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</si>
  <si>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</si>
  <si>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</si>
  <si>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</si>
  <si>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</si>
  <si>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</si>
  <si>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</si>
  <si>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</si>
  <si>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</si>
  <si>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</si>
  <si>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</si>
  <si>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</si>
  <si>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</si>
  <si>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</si>
  <si>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</si>
  <si>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</si>
  <si>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</si>
  <si>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</si>
  <si>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</si>
  <si>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</si>
  <si>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</si>
  <si>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</si>
  <si>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</si>
  <si>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</si>
  <si>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</si>
  <si>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</si>
  <si>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</si>
  <si>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</si>
  <si>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</si>
  <si>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</si>
  <si>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</si>
  <si>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</si>
  <si>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</si>
  <si>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</si>
  <si>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</si>
  <si>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</si>
  <si>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</si>
  <si>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</si>
  <si>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</si>
  <si>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</si>
  <si>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</si>
  <si>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</si>
  <si>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</si>
  <si>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</si>
  <si>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</si>
  <si>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</si>
  <si>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</si>
  <si>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</si>
  <si>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</si>
  <si>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</si>
  <si>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</si>
  <si>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</si>
  <si>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</si>
  <si>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</si>
  <si>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</si>
  <si>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</si>
  <si>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</si>
  <si>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</si>
  <si>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</si>
  <si>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</si>
  <si>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</si>
  <si>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</si>
  <si>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</si>
  <si>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</si>
  <si>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</si>
  <si>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</si>
  <si>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</si>
  <si>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</si>
  <si>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</si>
  <si>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</si>
  <si>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</si>
  <si>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</si>
  <si>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</si>
  <si>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</si>
  <si>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</si>
  <si>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</si>
  <si>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</si>
  <si>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</si>
  <si>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</si>
  <si>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</si>
  <si>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</si>
  <si>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</si>
  <si>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</si>
  <si>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</si>
  <si>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</si>
  <si>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</si>
  <si>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</si>
  <si>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</si>
  <si>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</si>
  <si>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</si>
  <si>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</si>
  <si>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</si>
  <si>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</si>
  <si>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</si>
  <si>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</si>
  <si>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</si>
  <si>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</si>
  <si>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</si>
  <si>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</si>
  <si>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</si>
  <si>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</si>
  <si>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</si>
  <si>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</si>
  <si>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</si>
  <si>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</si>
  <si>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</si>
  <si>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</si>
  <si>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</si>
  <si>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</si>
  <si>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</si>
  <si>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</si>
  <si>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</si>
  <si>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</si>
  <si>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</si>
  <si>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</si>
  <si>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</si>
  <si>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</si>
  <si>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</si>
  <si>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</si>
  <si>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</si>
  <si>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</si>
  <si>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</si>
  <si>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</si>
  <si>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</si>
  <si>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</si>
  <si>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</si>
  <si>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</si>
  <si>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</si>
  <si>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</si>
  <si>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</si>
  <si>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</si>
  <si>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</si>
  <si>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</si>
  <si>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</si>
  <si>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</si>
  <si>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</si>
  <si>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</si>
  <si>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</si>
  <si>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</si>
  <si>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</si>
  <si>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</si>
  <si>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</si>
  <si>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</si>
  <si>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</si>
  <si>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</si>
  <si>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</si>
  <si>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</si>
  <si>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</si>
  <si>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</si>
  <si>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</si>
  <si>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</si>
  <si>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</si>
  <si>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</si>
  <si>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</si>
  <si>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</si>
  <si>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</si>
  <si>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</si>
  <si>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</si>
  <si>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</si>
  <si>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</si>
  <si>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</si>
  <si>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</si>
  <si>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</si>
  <si>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</si>
  <si>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</si>
  <si>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</si>
  <si>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</si>
  <si>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</si>
  <si>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</si>
  <si>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</si>
  <si>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</si>
  <si>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</si>
  <si>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</si>
  <si>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</si>
  <si>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</si>
  <si>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</si>
  <si>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</si>
  <si>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</si>
  <si>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</si>
  <si>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</si>
  <si>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</si>
  <si>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</si>
  <si>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</si>
  <si>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</si>
  <si>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</si>
  <si>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</si>
  <si>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</si>
  <si>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</si>
  <si>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</si>
  <si>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</si>
  <si>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</si>
  <si>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</si>
  <si>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</si>
  <si>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</si>
  <si>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</si>
  <si>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</si>
  <si>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</si>
  <si>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</si>
  <si>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</si>
  <si>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</si>
  <si>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</si>
  <si>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</si>
  <si>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</si>
  <si>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</si>
  <si>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</si>
  <si>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</si>
  <si>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</si>
  <si>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</si>
  <si>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</si>
  <si>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</si>
  <si>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</si>
  <si>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</si>
  <si>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</si>
  <si>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</si>
  <si>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</si>
  <si>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</si>
  <si>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</si>
  <si>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</si>
  <si>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</si>
  <si>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</si>
  <si>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</si>
  <si>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</si>
  <si>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</si>
  <si>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</si>
  <si>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</si>
  <si>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</si>
  <si>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</si>
  <si>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</si>
  <si>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</si>
  <si>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</si>
  <si>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</si>
  <si>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</si>
  <si>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</si>
  <si>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</si>
  <si>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</si>
  <si>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</si>
  <si>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</si>
  <si>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</si>
  <si>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</si>
  <si>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</si>
  <si>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</si>
  <si>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</si>
  <si>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</si>
  <si>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</si>
  <si>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</si>
  <si>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</si>
  <si>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</si>
  <si>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</si>
  <si>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</si>
  <si>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</si>
  <si>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</si>
  <si>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</si>
  <si>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</si>
  <si>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</si>
  <si>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</si>
  <si>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</si>
  <si>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</si>
  <si>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</si>
  <si>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</si>
  <si>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</si>
  <si>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</si>
  <si>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</si>
  <si>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</si>
  <si>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</si>
  <si>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</si>
  <si>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</si>
  <si>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</si>
  <si>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</si>
  <si>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</si>
  <si>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</si>
  <si>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</si>
  <si>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</si>
  <si>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</si>
  <si>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</si>
  <si>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</si>
  <si>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</si>
  <si>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</si>
  <si>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</si>
  <si>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</si>
  <si>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</si>
  <si>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</si>
  <si>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</si>
  <si>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</si>
  <si>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</si>
  <si>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</si>
  <si>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</si>
  <si>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</si>
  <si>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</si>
  <si>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</si>
  <si>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</si>
  <si>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</si>
  <si>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</si>
  <si>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</si>
  <si>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</si>
  <si>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</si>
  <si>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</si>
  <si>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</si>
  <si>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</si>
  <si>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</si>
  <si>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</si>
  <si>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</si>
  <si>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</si>
  <si>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</si>
  <si>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</si>
  <si>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</si>
  <si>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</si>
  <si>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</si>
  <si>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</si>
  <si>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</si>
  <si>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</si>
  <si>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</si>
  <si>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</si>
  <si>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</si>
  <si>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</si>
  <si>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</si>
  <si>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</si>
  <si>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</si>
  <si>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</si>
  <si>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</si>
  <si>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</si>
  <si>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</si>
  <si>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</si>
  <si>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</si>
  <si>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</si>
  <si>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</si>
  <si>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</si>
  <si>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</si>
  <si>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</si>
  <si>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</si>
  <si>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</si>
  <si>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</si>
  <si>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</si>
  <si>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</si>
  <si>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</si>
  <si>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</si>
  <si>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</si>
  <si>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</si>
  <si>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</si>
  <si>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</si>
  <si>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</si>
  <si>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</si>
  <si>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</si>
  <si>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</si>
  <si>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</si>
  <si>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</si>
  <si>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</si>
  <si>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</si>
  <si>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</si>
  <si>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</si>
  <si>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</si>
  <si>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</si>
  <si>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</si>
  <si>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</si>
  <si>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</si>
  <si>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</si>
  <si>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</si>
  <si>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</si>
  <si>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</si>
  <si>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</si>
  <si>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</si>
  <si>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</si>
  <si>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</si>
  <si>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</si>
  <si>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</si>
  <si>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</si>
  <si>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</si>
  <si>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</si>
  <si>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</si>
  <si>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</si>
  <si>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</si>
  <si>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</si>
  <si>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</si>
  <si>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</si>
  <si>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</si>
  <si>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</si>
  <si>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</si>
  <si>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</si>
  <si>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</si>
  <si>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</si>
  <si>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</si>
  <si>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</si>
  <si>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</si>
  <si>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</si>
  <si>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</si>
  <si>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</si>
  <si>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</si>
  <si>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</si>
  <si>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</si>
  <si>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</si>
  <si>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</si>
  <si>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</si>
  <si>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</si>
  <si>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</si>
  <si>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</si>
  <si>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</si>
  <si>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</si>
  <si>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</si>
  <si>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</si>
  <si>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</si>
  <si>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</si>
  <si>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</si>
  <si>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</si>
  <si>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</si>
  <si>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</si>
  <si>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</si>
  <si>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</si>
  <si>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</si>
  <si>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</si>
  <si>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</si>
  <si>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</si>
  <si>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</si>
  <si>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</si>
  <si>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</si>
  <si>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</si>
  <si>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</si>
  <si>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</si>
  <si>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</si>
  <si>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</si>
  <si>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</si>
  <si>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</si>
  <si>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</si>
  <si>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</si>
  <si>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</si>
  <si>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</si>
  <si>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</si>
  <si>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</si>
  <si>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</si>
  <si>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</si>
  <si>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</si>
  <si>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</si>
  <si>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</si>
  <si>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</si>
  <si>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</si>
  <si>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</si>
  <si>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</si>
  <si>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</si>
  <si>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</si>
  <si>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</si>
  <si>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</si>
  <si>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</si>
  <si>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</si>
  <si>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</si>
  <si>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</si>
  <si>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</si>
  <si>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</si>
  <si>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</si>
  <si>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</si>
  <si>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</si>
  <si>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</si>
  <si>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</si>
  <si>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</si>
  <si>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</si>
  <si>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</si>
  <si>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</si>
  <si>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</si>
  <si>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</si>
  <si>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</si>
  <si>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</si>
  <si>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</si>
  <si>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</si>
  <si>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</si>
  <si>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</si>
  <si>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</si>
  <si>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</si>
  <si>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</si>
  <si>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</si>
  <si>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</si>
  <si>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</si>
  <si>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</si>
  <si>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</si>
  <si>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</si>
  <si>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</si>
  <si>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</si>
  <si>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</si>
  <si>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</si>
  <si>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</si>
  <si>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</si>
  <si>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</si>
  <si>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</si>
  <si>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</si>
  <si>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</si>
  <si>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</si>
  <si>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</si>
  <si>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</si>
  <si>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</si>
  <si>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</si>
  <si>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</si>
  <si>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</si>
  <si>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</si>
  <si>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</si>
  <si>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</si>
  <si>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</si>
  <si>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</si>
  <si>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</si>
  <si>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</si>
  <si>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</si>
  <si>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</si>
  <si>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</si>
  <si>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</si>
  <si>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</si>
  <si>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</si>
  <si>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</si>
  <si>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</si>
  <si>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</si>
  <si>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</si>
  <si>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</si>
  <si>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</si>
  <si>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</si>
  <si>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</si>
  <si>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</si>
  <si>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</si>
  <si>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</si>
  <si>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</si>
  <si>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</si>
  <si>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</si>
  <si>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</si>
  <si>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</si>
  <si>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</si>
  <si>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</si>
  <si>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</si>
  <si>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</si>
  <si>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</si>
  <si>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</si>
  <si>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</si>
  <si>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</si>
  <si>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</si>
  <si>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</si>
  <si>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</si>
  <si>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</si>
  <si>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</si>
  <si>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</si>
  <si>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</si>
  <si>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</si>
  <si>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</si>
  <si>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</si>
  <si>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</si>
  <si>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</si>
  <si>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</si>
  <si>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</si>
  <si>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</si>
  <si>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</si>
  <si>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</si>
  <si>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</si>
  <si>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</si>
  <si>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</si>
  <si>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</si>
  <si>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</si>
  <si>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</si>
  <si>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</si>
  <si>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</si>
  <si>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</si>
  <si>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</si>
  <si>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</si>
  <si>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</si>
  <si>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</si>
  <si>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</si>
  <si>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</si>
  <si>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</si>
  <si>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</si>
  <si>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</si>
  <si>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</si>
  <si>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</si>
  <si>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</si>
  <si>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</si>
  <si>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</si>
  <si>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</si>
  <si>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</si>
  <si>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</si>
  <si>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</si>
  <si>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</si>
  <si>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</si>
  <si>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</si>
  <si>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</si>
  <si>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</si>
  <si>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</si>
  <si>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</si>
  <si>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</si>
  <si>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</si>
  <si>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</si>
  <si>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</si>
  <si>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</si>
  <si>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</si>
  <si>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</si>
  <si>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</si>
  <si>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</si>
  <si>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</si>
  <si>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</si>
  <si>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</si>
  <si>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</si>
  <si>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</si>
  <si>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</si>
  <si>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</si>
  <si>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</si>
  <si>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</si>
  <si>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</si>
  <si>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</si>
  <si>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</si>
  <si>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</si>
  <si>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</si>
  <si>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</si>
  <si>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</si>
  <si>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</si>
  <si>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</si>
  <si>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</si>
  <si>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</si>
  <si>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</si>
  <si>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</si>
  <si>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</si>
  <si>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</si>
  <si>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</si>
  <si>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</si>
  <si>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</si>
  <si>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</si>
  <si>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</si>
  <si>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</si>
  <si>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</si>
  <si>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</si>
  <si>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</si>
  <si>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</si>
  <si>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</si>
  <si>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</si>
  <si>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</si>
  <si>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</si>
  <si>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</si>
  <si>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</si>
  <si>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</si>
  <si>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</si>
  <si>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</si>
  <si>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</si>
  <si>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</si>
  <si>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</si>
  <si>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</si>
  <si>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</si>
  <si>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</si>
  <si>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</si>
  <si>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</si>
  <si>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</si>
  <si>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</si>
  <si>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</si>
  <si>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</si>
  <si>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</si>
  <si>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</si>
  <si>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</si>
  <si>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</si>
  <si>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</si>
  <si>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</si>
  <si>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</si>
  <si>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</si>
  <si>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</si>
  <si>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</si>
  <si>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</si>
  <si>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</si>
  <si>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</si>
  <si>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</si>
  <si>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</si>
  <si>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</si>
  <si>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</si>
  <si>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</si>
  <si>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</si>
  <si>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</si>
  <si>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</si>
  <si>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</si>
  <si>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</si>
  <si>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</si>
  <si>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</si>
  <si>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</si>
  <si>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</si>
  <si>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</si>
  <si>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</si>
  <si>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</si>
  <si>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</si>
  <si>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</si>
  <si>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</si>
  <si>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</si>
  <si>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</si>
  <si>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</si>
  <si>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</si>
  <si>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</si>
  <si>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</si>
  <si>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</si>
  <si>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</si>
  <si>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</si>
  <si>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</si>
  <si>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</si>
  <si>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</si>
  <si>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</si>
  <si>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</si>
  <si>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</si>
  <si>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</si>
  <si>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</si>
  <si>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</si>
  <si>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</si>
  <si>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</si>
  <si>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</si>
  <si>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</si>
  <si>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</si>
  <si>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</si>
  <si>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</si>
  <si>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</si>
  <si>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</si>
  <si>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</si>
  <si>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</si>
  <si>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</si>
  <si>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</si>
  <si>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</si>
  <si>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</si>
  <si>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</si>
  <si>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</si>
  <si>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</si>
  <si>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</si>
  <si>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</si>
  <si>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</si>
  <si>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</si>
  <si>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</si>
  <si>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</si>
  <si>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</si>
  <si>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</si>
  <si>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</si>
  <si>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</si>
  <si>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</si>
  <si>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</si>
  <si>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</si>
  <si>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</si>
  <si>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</si>
  <si>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</si>
  <si>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</si>
  <si>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</si>
  <si>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</si>
  <si>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</si>
  <si>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</si>
  <si>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</si>
  <si>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</si>
  <si>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</si>
  <si>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</si>
  <si>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</si>
  <si>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</si>
  <si>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</si>
  <si>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</si>
  <si>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</si>
  <si>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</si>
  <si>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</si>
  <si>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</si>
  <si>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</si>
  <si>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</si>
  <si>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</si>
  <si>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</si>
  <si>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</si>
  <si>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</si>
  <si>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</si>
  <si>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</si>
  <si>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</si>
  <si>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</si>
  <si>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</si>
  <si>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</si>
  <si>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</si>
  <si>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</si>
  <si>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</si>
  <si>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</si>
  <si>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</si>
  <si>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</si>
  <si>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</si>
  <si>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</si>
  <si>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</si>
  <si>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</si>
  <si>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</si>
  <si>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</si>
  <si>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</si>
  <si>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</si>
  <si>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</si>
  <si>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</si>
  <si>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</si>
  <si>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</si>
  <si>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</si>
  <si>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</si>
  <si>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</si>
  <si>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</si>
  <si>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</si>
  <si>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</si>
  <si>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</si>
  <si>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</si>
  <si>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</si>
  <si>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</si>
  <si>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</si>
  <si>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</si>
  <si>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</si>
  <si>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</si>
  <si>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</si>
  <si>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</si>
  <si>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</si>
  <si>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</si>
  <si>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</si>
  <si>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</si>
  <si>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</si>
  <si>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</si>
  <si>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</si>
  <si>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</si>
  <si>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</si>
  <si>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</si>
  <si>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</si>
  <si>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</si>
  <si>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</si>
  <si>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</si>
  <si>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</si>
  <si>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</si>
  <si>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</si>
  <si>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</si>
  <si>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</si>
  <si>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</si>
  <si>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</si>
  <si>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</si>
  <si>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</si>
  <si>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</si>
  <si>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</si>
  <si>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</si>
  <si>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</si>
  <si>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</si>
  <si>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</si>
  <si>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</si>
  <si>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</si>
  <si>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</si>
  <si>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</si>
  <si>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</si>
  <si>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</si>
  <si>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</si>
  <si>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</si>
  <si>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</si>
  <si>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</si>
  <si>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</si>
  <si>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</si>
  <si>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</si>
  <si>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</si>
  <si>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</si>
  <si>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</si>
  <si>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</si>
  <si>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</si>
  <si>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</si>
  <si>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</si>
  <si>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</si>
  <si>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</si>
  <si>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</si>
  <si>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</si>
  <si>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</si>
  <si>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</si>
  <si>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</si>
  <si>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</si>
  <si>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</si>
  <si>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</si>
  <si>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</si>
  <si>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</si>
  <si>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</si>
  <si>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</si>
  <si>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</si>
  <si>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</si>
  <si>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</si>
  <si>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</si>
  <si>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</si>
  <si>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</si>
  <si>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</si>
  <si>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</si>
  <si>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</si>
  <si>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</si>
  <si>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</si>
  <si>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</si>
  <si>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</si>
  <si>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</si>
  <si>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</si>
  <si>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</si>
  <si>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</si>
  <si>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</si>
  <si>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</si>
  <si>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</si>
  <si>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</si>
  <si>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</si>
  <si>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</si>
  <si>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</si>
  <si>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</si>
  <si>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</si>
  <si>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</si>
  <si>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</si>
  <si>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</si>
  <si>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</si>
  <si>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</si>
  <si>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</si>
  <si>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</si>
  <si>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</si>
  <si>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</si>
  <si>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</si>
  <si>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</si>
  <si>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</si>
  <si>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</si>
  <si>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</si>
  <si>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</si>
  <si>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</si>
  <si>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</si>
  <si>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</si>
  <si>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</si>
  <si>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</si>
  <si>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</si>
  <si>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</si>
  <si>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</si>
  <si>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</si>
  <si>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</si>
  <si>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</si>
  <si>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</si>
  <si>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</si>
  <si>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</si>
  <si>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</si>
  <si>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</si>
  <si>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</si>
  <si>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</si>
  <si>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</si>
  <si>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</si>
  <si>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</si>
  <si>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</si>
  <si>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</si>
  <si>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</si>
  <si>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</si>
  <si>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</si>
  <si>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</si>
  <si>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</si>
  <si>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</si>
  <si>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</si>
  <si>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</si>
  <si>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</si>
  <si>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</si>
  <si>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</si>
  <si>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</si>
  <si>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</si>
  <si>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</si>
  <si>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</si>
  <si>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</si>
  <si>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</si>
  <si>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</si>
  <si>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</si>
  <si>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</si>
  <si>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</si>
  <si>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</si>
  <si>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</si>
  <si>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</si>
  <si>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</si>
  <si>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</si>
  <si>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</si>
  <si>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</si>
  <si>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</si>
  <si>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</si>
  <si>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</si>
  <si>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</si>
  <si>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</si>
  <si>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</si>
  <si>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</si>
  <si>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</si>
  <si>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</si>
  <si>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</si>
  <si>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</si>
  <si>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</si>
  <si>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</si>
  <si>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</si>
  <si>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</si>
  <si>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</si>
  <si>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</si>
  <si>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</si>
  <si>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</si>
  <si>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</si>
  <si>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</si>
  <si>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</si>
  <si>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</si>
  <si>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</si>
  <si>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</si>
  <si>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</si>
  <si>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</si>
  <si>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</si>
  <si>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</si>
  <si>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</si>
  <si>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</si>
  <si>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</si>
  <si>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</si>
  <si>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</si>
  <si>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</si>
  <si>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</si>
  <si>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</si>
  <si>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</si>
  <si>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</si>
  <si>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</si>
  <si>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</si>
  <si>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</si>
  <si>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</si>
  <si>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</si>
  <si>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</si>
  <si>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</si>
  <si>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</si>
  <si>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</si>
  <si>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</si>
  <si>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</si>
  <si>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</si>
  <si>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</si>
  <si>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</si>
  <si>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</si>
  <si>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</si>
  <si>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</si>
  <si>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</si>
  <si>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</si>
  <si>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</si>
  <si>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</si>
  <si>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</si>
  <si>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</si>
  <si>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</si>
  <si>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</si>
  <si>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</si>
  <si>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</si>
  <si>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</si>
  <si>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</si>
  <si>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</si>
  <si>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</si>
  <si>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</si>
  <si>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</si>
  <si>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</si>
  <si>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</si>
  <si>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</si>
  <si>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</si>
  <si>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</si>
  <si>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</si>
  <si>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</si>
  <si>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</si>
  <si>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</si>
  <si>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</si>
  <si>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</si>
  <si>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</si>
  <si>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</si>
  <si>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</si>
  <si>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</si>
  <si>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</si>
  <si>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</si>
  <si>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</si>
  <si>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</si>
  <si>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</si>
  <si>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</si>
  <si>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</si>
  <si>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</si>
  <si>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</si>
  <si>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</si>
  <si>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</si>
  <si>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</si>
  <si>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</si>
  <si>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</si>
  <si>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</si>
  <si>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</si>
  <si>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</si>
  <si>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</si>
  <si>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</si>
  <si>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</si>
  <si>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</si>
  <si>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</si>
  <si>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</si>
  <si>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</si>
  <si>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</si>
  <si>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</si>
  <si>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</si>
  <si>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</si>
  <si>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</si>
  <si>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</si>
  <si>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</si>
  <si>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</si>
  <si>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</si>
  <si>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</si>
  <si>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</si>
  <si>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</si>
  <si>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</si>
  <si>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</si>
  <si>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</si>
  <si>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</si>
  <si>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</si>
  <si>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</si>
  <si>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</si>
  <si>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</si>
  <si>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</si>
  <si>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</si>
  <si>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</si>
  <si>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</si>
  <si>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</si>
  <si>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</si>
  <si>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</si>
  <si>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</si>
  <si>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</si>
  <si>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</si>
  <si>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</si>
  <si>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</si>
  <si>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</si>
  <si>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</si>
  <si>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</si>
  <si>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</si>
  <si>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</si>
  <si>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</si>
  <si>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</si>
  <si>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</si>
  <si>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</si>
  <si>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</si>
  <si>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</si>
  <si>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</si>
  <si>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</si>
  <si>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</si>
  <si>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</si>
  <si>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</si>
  <si>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</si>
  <si>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</si>
  <si>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</si>
  <si>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</si>
  <si>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</si>
  <si>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</si>
  <si>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</si>
  <si>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</si>
  <si>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</si>
  <si>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</si>
  <si>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</si>
  <si>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</si>
  <si>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</si>
  <si>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</si>
  <si>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</si>
  <si>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</si>
  <si>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</si>
  <si>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</si>
  <si>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</si>
  <si>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</si>
  <si>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</si>
  <si>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</si>
  <si>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</si>
  <si>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</si>
  <si>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</si>
  <si>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</si>
  <si>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</si>
  <si>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</si>
  <si>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</si>
  <si>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</si>
  <si>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</si>
  <si>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</si>
  <si>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</si>
  <si>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</si>
  <si>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</si>
  <si>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</si>
  <si>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</si>
  <si>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</si>
  <si>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</si>
  <si>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</si>
  <si>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</si>
  <si>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</si>
  <si>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</si>
  <si>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</si>
  <si>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</si>
  <si>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</si>
  <si>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</si>
  <si>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</si>
  <si>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</si>
  <si>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</si>
  <si>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</si>
  <si>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</si>
  <si>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</si>
  <si>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</si>
  <si>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</si>
  <si>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</si>
  <si>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</si>
  <si>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</si>
  <si>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</si>
  <si>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</si>
  <si>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</si>
  <si>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</si>
  <si>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</si>
  <si>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</si>
  <si>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</si>
  <si>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</si>
  <si>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</si>
  <si>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</si>
  <si>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</si>
  <si>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</si>
  <si>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</si>
  <si>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</si>
  <si>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</si>
  <si>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</si>
  <si>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</si>
  <si>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</si>
  <si>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</si>
  <si>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</si>
  <si>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</si>
  <si>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</si>
  <si>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</si>
  <si>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</si>
  <si>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</si>
  <si>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</si>
  <si>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</si>
  <si>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</si>
  <si>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</si>
  <si>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</si>
  <si>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</si>
  <si>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</si>
  <si>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</si>
  <si>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</si>
  <si>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</si>
  <si>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</si>
  <si>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</si>
  <si>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</si>
  <si>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</si>
  <si>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</si>
  <si>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</si>
  <si>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</si>
  <si>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</si>
  <si>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</si>
  <si>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</si>
  <si>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</si>
  <si>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</si>
  <si>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</si>
  <si>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</si>
  <si>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</si>
  <si>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</si>
  <si>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</si>
  <si>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</si>
  <si>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</si>
  <si>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</si>
  <si>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</si>
  <si>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</si>
  <si>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</si>
  <si>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</si>
  <si>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</si>
  <si>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</si>
  <si>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</si>
  <si>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</si>
  <si>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</si>
  <si>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</si>
  <si>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</si>
  <si>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</si>
  <si>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</si>
  <si>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</si>
  <si>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</si>
  <si>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</si>
  <si>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</si>
  <si>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</si>
  <si>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</si>
  <si>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</si>
  <si>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</si>
  <si>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</si>
  <si>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</si>
  <si>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</si>
  <si>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</si>
  <si>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</si>
  <si>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</si>
  <si>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</si>
  <si>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</si>
  <si>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</si>
  <si>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</si>
  <si>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</si>
  <si>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</si>
  <si>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</si>
  <si>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</si>
  <si>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</si>
  <si>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</si>
  <si>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</si>
  <si>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</si>
  <si>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</si>
  <si>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</si>
  <si>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</si>
  <si>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</si>
  <si>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</si>
  <si>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</si>
  <si>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</si>
  <si>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</si>
  <si>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</si>
  <si>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</si>
  <si>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</si>
  <si>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</si>
  <si>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</si>
  <si>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</si>
  <si>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</si>
  <si>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</si>
  <si>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</si>
  <si>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</si>
  <si>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</si>
  <si>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</si>
  <si>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</si>
  <si>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</si>
  <si>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</si>
  <si>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</si>
  <si>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</si>
  <si>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</si>
  <si>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</si>
  <si>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</si>
  <si>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</si>
  <si>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</si>
  <si>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</si>
  <si>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</si>
  <si>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</si>
  <si>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</si>
  <si>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</si>
  <si>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</si>
  <si>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</si>
  <si>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</si>
  <si>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</si>
  <si>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</si>
  <si>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</si>
  <si>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</si>
  <si>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</si>
  <si>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</si>
  <si>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</si>
  <si>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</si>
  <si>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</si>
  <si>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</si>
  <si>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</si>
  <si>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</si>
  <si>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</si>
  <si>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</si>
  <si>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</si>
  <si>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</si>
  <si>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</si>
  <si>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</si>
  <si>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</si>
  <si>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</si>
  <si>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</si>
  <si>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</si>
  <si>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</si>
  <si>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</si>
  <si>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</si>
  <si>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</si>
  <si>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</si>
  <si>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</si>
  <si>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</si>
  <si>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</si>
  <si>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</si>
  <si>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</si>
  <si>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</si>
  <si>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</si>
  <si>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</si>
  <si>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</si>
  <si>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</si>
  <si>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</si>
  <si>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</si>
  <si>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</si>
  <si>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</si>
  <si>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</si>
  <si>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</si>
  <si>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</si>
  <si>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</si>
  <si>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</si>
  <si>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</si>
  <si>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</si>
  <si>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</si>
  <si>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</si>
  <si>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</si>
  <si>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</si>
  <si>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</si>
  <si>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</si>
  <si>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</si>
  <si>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</si>
  <si>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</si>
  <si>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</si>
  <si>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</si>
  <si>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</si>
  <si>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</si>
  <si>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</si>
  <si>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</si>
  <si>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</si>
  <si>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</si>
  <si>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</si>
  <si>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</si>
  <si>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</si>
  <si>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</si>
  <si>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</si>
  <si>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</si>
  <si>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</si>
  <si>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</si>
  <si>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</si>
  <si>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</si>
  <si>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</si>
  <si>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</si>
  <si>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</si>
  <si>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</si>
  <si>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</si>
  <si>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</si>
  <si>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</si>
  <si>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</si>
  <si>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</si>
  <si>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</si>
  <si>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</si>
  <si>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</si>
  <si>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</si>
  <si>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</si>
  <si>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</si>
  <si>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</si>
  <si>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</si>
  <si>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</si>
  <si>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</si>
  <si>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</si>
  <si>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</si>
  <si>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</si>
  <si>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</si>
  <si>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</si>
  <si>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</si>
  <si>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</si>
  <si>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</si>
  <si>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</si>
  <si>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</si>
  <si>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</si>
  <si>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</si>
  <si>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</si>
  <si>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</si>
  <si>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</si>
  <si>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</si>
  <si>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</si>
  <si>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</si>
  <si>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</si>
  <si>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</si>
  <si>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</si>
  <si>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</si>
  <si>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</si>
  <si>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</si>
  <si>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</si>
  <si>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</si>
  <si>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</si>
  <si>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</si>
  <si>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</si>
  <si>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</si>
  <si>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</si>
  <si>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</si>
  <si>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</si>
  <si>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</si>
  <si>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</si>
  <si>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</si>
  <si>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</si>
  <si>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</si>
  <si>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</si>
  <si>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</si>
  <si>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</si>
  <si>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</si>
  <si>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</si>
  <si>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</si>
  <si>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</si>
  <si>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</si>
  <si>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</si>
  <si>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</si>
  <si>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</si>
  <si>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</si>
  <si>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</si>
  <si>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</si>
  <si>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</si>
  <si>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</si>
  <si>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</si>
  <si>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</si>
  <si>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</si>
  <si>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</si>
  <si>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</si>
  <si>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</si>
  <si>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</si>
  <si>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</si>
  <si>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</si>
  <si>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</si>
  <si>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</si>
  <si>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</si>
  <si>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</si>
  <si>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</si>
  <si>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</si>
  <si>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</si>
  <si>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</si>
  <si>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</si>
  <si>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</si>
  <si>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</si>
  <si>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</si>
  <si>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</si>
  <si>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</si>
  <si>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</si>
  <si>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</si>
  <si>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</si>
  <si>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</si>
  <si>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</si>
  <si>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</si>
  <si>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</si>
  <si>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</si>
  <si>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</si>
  <si>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</si>
  <si>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</si>
  <si>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</si>
  <si>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</si>
  <si>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</si>
  <si>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</si>
  <si>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</si>
  <si>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</si>
  <si>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</si>
  <si>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</si>
  <si>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</si>
  <si>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</si>
  <si>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</si>
  <si>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</si>
  <si>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</si>
  <si>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</si>
  <si>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</si>
  <si>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</si>
  <si>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</si>
  <si>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</si>
  <si>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</si>
  <si>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</si>
  <si>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</si>
  <si>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</si>
  <si>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</si>
  <si>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</si>
  <si>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</si>
  <si>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</si>
  <si>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</si>
  <si>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</si>
  <si>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</si>
  <si>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</si>
  <si>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</si>
  <si>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</si>
  <si>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</si>
  <si>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</si>
  <si>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</si>
  <si>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</si>
  <si>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</si>
  <si>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</si>
  <si>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</si>
  <si>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</si>
  <si>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</si>
  <si>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</si>
  <si>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</si>
  <si>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</si>
  <si>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</si>
  <si>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</si>
  <si>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</si>
  <si>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</si>
  <si>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</si>
  <si>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</si>
  <si>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</si>
  <si>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</si>
  <si>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</si>
  <si>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</si>
  <si>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</si>
  <si>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</si>
  <si>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</si>
  <si>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</si>
  <si>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</si>
  <si>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</si>
  <si>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</si>
  <si>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</si>
  <si>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</si>
  <si>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</si>
  <si>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</si>
  <si>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</si>
  <si>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</si>
  <si>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</si>
  <si>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</si>
  <si>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</si>
  <si>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</si>
  <si>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</si>
  <si>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</si>
  <si>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</si>
  <si>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</si>
  <si>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</si>
  <si>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</si>
  <si>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</si>
  <si>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</si>
  <si>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</si>
  <si>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</si>
  <si>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</si>
  <si>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</si>
  <si>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</si>
  <si>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</si>
  <si>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</si>
  <si>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</si>
  <si>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</si>
  <si>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</si>
  <si>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</si>
  <si>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</si>
  <si>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</si>
  <si>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</si>
  <si>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</si>
  <si>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</si>
  <si>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</si>
  <si>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</si>
  <si>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</si>
  <si>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</si>
  <si>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</si>
  <si>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</si>
  <si>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</si>
  <si>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</si>
  <si>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</si>
  <si>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</si>
  <si>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</si>
  <si>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</si>
  <si>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</si>
  <si>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</si>
  <si>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</si>
  <si>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</si>
  <si>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</si>
  <si>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</si>
  <si>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</si>
  <si>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</si>
  <si>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</si>
  <si>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</si>
  <si>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</si>
  <si>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</si>
  <si>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</si>
  <si>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</si>
  <si>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</si>
  <si>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</si>
  <si>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</si>
  <si>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</si>
  <si>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</si>
  <si>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</si>
  <si>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</si>
  <si>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</si>
  <si>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</si>
  <si>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</si>
  <si>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</si>
  <si>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</si>
  <si>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</si>
  <si>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</si>
  <si>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</si>
  <si>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</si>
  <si>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</si>
  <si>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</si>
  <si>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</si>
  <si>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</si>
  <si>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</si>
  <si>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</si>
  <si>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</si>
  <si>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</si>
  <si>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</si>
  <si>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</si>
  <si>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</si>
  <si>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</si>
  <si>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</si>
  <si>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</si>
  <si>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</si>
  <si>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</si>
  <si>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</si>
  <si>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</si>
  <si>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</si>
  <si>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</si>
  <si>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</si>
  <si>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</si>
  <si>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</si>
  <si>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</si>
  <si>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</si>
  <si>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</si>
  <si>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</si>
  <si>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</si>
  <si>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</si>
  <si>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</si>
  <si>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</si>
  <si>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</si>
  <si>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</si>
  <si>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</si>
  <si>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</si>
  <si>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</si>
  <si>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</si>
  <si>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</si>
  <si>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</si>
  <si>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</si>
  <si>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</si>
  <si>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</si>
  <si>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</si>
  <si>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</si>
  <si>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</si>
  <si>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</si>
  <si>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</si>
  <si>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</si>
  <si>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</si>
  <si>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</si>
  <si>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</si>
  <si>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</si>
  <si>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</si>
  <si>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</si>
  <si>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</si>
  <si>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</si>
  <si>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</si>
  <si>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</si>
  <si>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</si>
  <si>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</si>
  <si>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</si>
  <si>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</si>
  <si>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</si>
  <si>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</si>
  <si>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</si>
  <si>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</si>
  <si>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</si>
  <si>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</si>
  <si>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</si>
  <si>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</si>
  <si>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</si>
  <si>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</si>
  <si>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</si>
  <si>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</si>
  <si>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</si>
  <si>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</si>
  <si>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</si>
  <si>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</si>
  <si>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</si>
  <si>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</si>
  <si>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</si>
  <si>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</si>
  <si>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</si>
  <si>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</si>
  <si>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</si>
  <si>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</si>
  <si>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</si>
  <si>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</si>
  <si>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</si>
  <si>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</si>
  <si>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</si>
  <si>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</si>
  <si>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</si>
  <si>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</si>
  <si>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</si>
  <si>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</si>
  <si>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</si>
  <si>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</si>
  <si>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</si>
  <si>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</si>
  <si>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</si>
  <si>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</si>
  <si>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</si>
  <si>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</si>
  <si>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</si>
  <si>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</si>
  <si>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</si>
  <si>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</si>
  <si>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</si>
  <si>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</si>
  <si>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</si>
  <si>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</si>
  <si>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</si>
  <si>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</si>
  <si>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</si>
  <si>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</si>
  <si>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</si>
  <si>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</si>
  <si>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</si>
  <si>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</si>
  <si>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</si>
  <si>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</si>
  <si>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</si>
  <si>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</si>
  <si>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</si>
  <si>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</si>
  <si>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</si>
  <si>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</si>
  <si>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</si>
  <si>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</si>
  <si>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</si>
  <si>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</si>
  <si>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</si>
  <si>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</si>
  <si>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</si>
  <si>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</si>
  <si>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</si>
  <si>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</si>
  <si>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</si>
  <si>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</si>
  <si>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</si>
  <si>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</si>
  <si>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</si>
  <si>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</si>
  <si>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</si>
  <si>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</si>
  <si>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</si>
  <si>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</si>
  <si>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</si>
  <si>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</si>
  <si>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</si>
  <si>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</si>
  <si>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</si>
  <si>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</si>
  <si>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</si>
  <si>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</si>
  <si>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</si>
  <si>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</si>
  <si>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</si>
  <si>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</si>
  <si>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</si>
  <si>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</si>
  <si>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</si>
  <si>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</si>
  <si>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</si>
  <si>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</si>
  <si>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</si>
  <si>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</si>
  <si>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</si>
  <si>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</si>
  <si>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</si>
  <si>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</si>
  <si>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</si>
  <si>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</si>
  <si>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</si>
  <si>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</si>
  <si>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</si>
  <si>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</si>
  <si>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</si>
  <si>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</si>
  <si>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</si>
  <si>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</si>
  <si>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</si>
  <si>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</si>
  <si>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</si>
  <si>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</si>
  <si>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</si>
  <si>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</si>
  <si>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</si>
  <si>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</si>
  <si>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</si>
  <si>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</si>
  <si>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</si>
  <si>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</si>
  <si>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</si>
  <si>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</si>
  <si>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</si>
  <si>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</si>
  <si>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</si>
  <si>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</si>
  <si>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</si>
  <si>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</si>
  <si>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</si>
  <si>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</si>
  <si>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</si>
  <si>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</si>
  <si>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</si>
  <si>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</si>
  <si>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</si>
  <si>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</si>
  <si>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</si>
  <si>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</si>
  <si>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</si>
  <si>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</si>
  <si>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</si>
  <si>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</si>
  <si>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</si>
  <si>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</si>
  <si>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</si>
  <si>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</si>
  <si>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</si>
  <si>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</si>
  <si>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</si>
  <si>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</si>
  <si>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</si>
  <si>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</si>
  <si>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</si>
  <si>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</si>
  <si>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</si>
  <si>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</si>
  <si>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</si>
  <si>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</si>
  <si>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</si>
  <si>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</si>
  <si>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</si>
  <si>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</si>
  <si>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</si>
  <si>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</si>
  <si>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</si>
  <si>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</si>
  <si>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</si>
  <si>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</si>
  <si>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</si>
  <si>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</si>
  <si>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</si>
  <si>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</si>
  <si>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</si>
  <si>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</si>
  <si>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</si>
  <si>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</si>
  <si>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</si>
  <si>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</si>
  <si>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</si>
  <si>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</si>
  <si>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</si>
  <si>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</si>
  <si>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</si>
  <si>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</si>
  <si>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</si>
  <si>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</si>
  <si>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</si>
  <si>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</si>
  <si>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</si>
  <si>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</si>
  <si>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</si>
  <si>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</si>
  <si>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</si>
  <si>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</si>
  <si>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</si>
  <si>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</si>
  <si>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</si>
  <si>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</si>
  <si>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</si>
  <si>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</si>
  <si>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</si>
  <si>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</si>
  <si>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</si>
  <si>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</si>
  <si>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</si>
  <si>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</si>
  <si>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</si>
  <si>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</si>
  <si>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</si>
  <si>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</si>
  <si>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</si>
  <si>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</si>
  <si>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</si>
  <si>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</si>
  <si>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</si>
  <si>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</si>
  <si>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</si>
  <si>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</si>
  <si>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</si>
  <si>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</si>
  <si>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</si>
  <si>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</si>
  <si>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</si>
  <si>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</si>
  <si>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</si>
  <si>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</si>
  <si>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</si>
  <si>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</si>
  <si>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</si>
  <si>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</si>
  <si>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</si>
  <si>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</si>
  <si>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</si>
  <si>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</si>
  <si>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</si>
  <si>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</si>
  <si>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</si>
  <si>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</si>
  <si>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</si>
  <si>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</si>
  <si>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</si>
  <si>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</si>
  <si>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</si>
  <si>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</si>
  <si>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</si>
  <si>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</si>
  <si>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</si>
  <si>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</si>
  <si>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</si>
  <si>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</si>
  <si>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</si>
  <si>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</si>
  <si>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</si>
  <si>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</si>
  <si>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</si>
  <si>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</si>
  <si>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</si>
  <si>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</si>
  <si>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</si>
  <si>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</si>
  <si>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</si>
  <si>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</si>
  <si>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</si>
  <si>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</si>
  <si>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</si>
  <si>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</si>
  <si>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</si>
  <si>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</si>
  <si>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</si>
  <si>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</si>
  <si>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</si>
  <si>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</si>
  <si>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</si>
  <si>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</si>
  <si>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</si>
  <si>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</si>
  <si>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</si>
  <si>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</si>
  <si>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</si>
  <si>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</si>
  <si>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</si>
  <si>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</si>
  <si>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</si>
  <si>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</si>
  <si>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</si>
  <si>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</si>
  <si>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</si>
  <si>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</si>
  <si>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</si>
  <si>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</si>
  <si>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</si>
  <si>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</si>
  <si>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</si>
  <si>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</si>
  <si>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</si>
  <si>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</si>
  <si>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</si>
  <si>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</si>
  <si>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</si>
  <si>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</si>
  <si>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</si>
  <si>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</si>
  <si>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</si>
  <si>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</si>
  <si>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</si>
  <si>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</si>
  <si>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</si>
  <si>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</si>
  <si>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</si>
  <si>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</si>
  <si>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</si>
  <si>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</si>
  <si>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</si>
  <si>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</si>
  <si>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</si>
  <si>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</si>
  <si>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</si>
  <si>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</si>
  <si>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</si>
  <si>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</si>
  <si>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</si>
  <si>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</si>
  <si>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</si>
  <si>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</si>
  <si>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</si>
  <si>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</si>
  <si>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</si>
  <si>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</si>
  <si>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</si>
  <si>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</si>
  <si>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</si>
  <si>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</si>
  <si>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</si>
  <si>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</si>
  <si>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</si>
  <si>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</si>
  <si>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</si>
  <si>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</si>
  <si>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</si>
  <si>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</si>
  <si>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</si>
  <si>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</si>
  <si>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</si>
  <si>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</si>
  <si>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</si>
  <si>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</si>
  <si>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</si>
  <si>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</si>
  <si>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</si>
  <si>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</si>
  <si>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</si>
  <si>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</si>
  <si>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</si>
  <si>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</si>
  <si>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</si>
  <si>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</si>
  <si>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</si>
  <si>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</si>
  <si>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</si>
  <si>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</si>
  <si>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</si>
  <si>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</si>
  <si>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</si>
  <si>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</si>
  <si>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</si>
  <si>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</si>
  <si>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</si>
  <si>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</si>
  <si>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</si>
  <si>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</si>
  <si>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</si>
  <si>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</si>
  <si>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</si>
  <si>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</si>
  <si>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</si>
  <si>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</si>
  <si>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</si>
  <si>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</si>
  <si>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</si>
  <si>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</si>
  <si>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</si>
  <si>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</si>
  <si>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</si>
  <si>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</si>
  <si>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</si>
  <si>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</si>
  <si>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</si>
  <si>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</si>
  <si>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</si>
  <si>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</si>
  <si>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</si>
  <si>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</si>
  <si>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</si>
  <si>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</si>
  <si>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</si>
  <si>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</si>
  <si>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</si>
  <si>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</si>
  <si>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</si>
  <si>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</si>
  <si>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</si>
  <si>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</si>
  <si>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</si>
  <si>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</si>
  <si>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</si>
  <si>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</si>
  <si>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</si>
  <si>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</si>
  <si>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</si>
  <si>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</si>
  <si>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</si>
  <si>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</si>
  <si>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</si>
  <si>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</si>
  <si>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</si>
  <si>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</si>
  <si>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</si>
  <si>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</si>
  <si>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</si>
  <si>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</si>
  <si>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</si>
  <si>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</si>
  <si>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</si>
  <si>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</si>
  <si>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</si>
  <si>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</si>
  <si>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</si>
  <si>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</si>
  <si>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</si>
  <si>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</si>
  <si>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</si>
  <si>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</si>
  <si>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</si>
  <si>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</si>
  <si>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</si>
  <si>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</si>
  <si>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</si>
  <si>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</si>
  <si>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</si>
  <si>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</si>
  <si>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</si>
  <si>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</si>
  <si>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</si>
  <si>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</si>
  <si>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</si>
  <si>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</si>
  <si>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</si>
  <si>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</si>
  <si>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</si>
  <si>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</si>
  <si>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</si>
  <si>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</si>
  <si>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</si>
  <si>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</si>
  <si>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</si>
  <si>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</si>
  <si>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</si>
  <si>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</si>
  <si>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</si>
  <si>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</si>
  <si>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</si>
  <si>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</si>
  <si>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</si>
  <si>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</si>
  <si>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</si>
  <si>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</si>
  <si>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</si>
  <si>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</si>
  <si>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</si>
  <si>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</si>
  <si>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</si>
  <si>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</si>
  <si>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</si>
  <si>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</si>
  <si>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</si>
  <si>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</si>
  <si>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</si>
  <si>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</si>
  <si>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</si>
  <si>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</si>
  <si>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</si>
  <si>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</si>
  <si>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</si>
  <si>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</si>
  <si>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</si>
  <si>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</si>
  <si>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</si>
  <si>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</si>
  <si>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</si>
  <si>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</si>
  <si>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</si>
  <si>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</si>
  <si>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</si>
  <si>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</si>
  <si>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</si>
  <si>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</si>
  <si>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</si>
  <si>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</si>
  <si>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</si>
  <si>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</si>
  <si>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</si>
  <si>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</si>
  <si>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</si>
  <si>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</si>
  <si>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</si>
  <si>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</si>
  <si>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</si>
  <si>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</si>
  <si>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</si>
  <si>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</si>
  <si>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</si>
  <si>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</si>
  <si>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</si>
  <si>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</si>
  <si>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</si>
  <si>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</si>
  <si>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</si>
  <si>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</si>
  <si>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</si>
  <si>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</si>
  <si>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</si>
  <si>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</si>
  <si>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</si>
  <si>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</si>
  <si>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</si>
  <si>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</si>
  <si>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</si>
  <si>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</si>
  <si>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</si>
  <si>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</si>
  <si>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</si>
  <si>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</si>
  <si>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</si>
  <si>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</si>
  <si>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</si>
  <si>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</si>
  <si>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</si>
  <si>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</si>
  <si>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</si>
  <si>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</si>
  <si>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</si>
  <si>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</si>
  <si>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</si>
  <si>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</si>
  <si>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</si>
  <si>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</si>
  <si>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</si>
  <si>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</si>
  <si>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</si>
  <si>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</si>
  <si>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</si>
  <si>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</si>
  <si>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</si>
  <si>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</si>
  <si>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</si>
  <si>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</si>
  <si>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</si>
  <si>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</si>
  <si>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</si>
  <si>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</si>
  <si>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</si>
  <si>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</si>
  <si>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</si>
  <si>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</si>
  <si>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</si>
  <si>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</si>
  <si>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</si>
  <si>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</si>
  <si>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</si>
  <si>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</si>
  <si>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</si>
  <si>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</si>
  <si>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</si>
  <si>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</si>
  <si>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</si>
  <si>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</si>
  <si>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</si>
  <si>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</si>
  <si>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</si>
  <si>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</si>
  <si>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</si>
  <si>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</si>
  <si>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</si>
  <si>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</si>
  <si>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</si>
  <si>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</si>
  <si>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</si>
  <si>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</si>
  <si>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</si>
  <si>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</si>
  <si>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</si>
  <si>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</si>
  <si>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</si>
  <si>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</si>
  <si>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</si>
  <si>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</si>
  <si>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</si>
  <si>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</si>
  <si>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</si>
  <si>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</si>
  <si>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</si>
  <si>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</si>
  <si>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</si>
  <si>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</si>
  <si>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</si>
  <si>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</si>
  <si>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</si>
  <si>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</si>
  <si>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</si>
  <si>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</si>
  <si>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</si>
  <si>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</si>
  <si>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</si>
  <si>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</si>
  <si>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</si>
  <si>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</si>
  <si>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</si>
  <si>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</si>
  <si>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</si>
  <si>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</si>
  <si>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</si>
  <si>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</si>
  <si>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</si>
  <si>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</si>
  <si>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</si>
  <si>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</si>
  <si>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</si>
  <si>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</si>
  <si>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</si>
  <si>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</si>
  <si>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</si>
  <si>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</si>
  <si>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</si>
  <si>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</si>
  <si>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</si>
  <si>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</si>
  <si>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</si>
  <si>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</si>
  <si>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</si>
  <si>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</si>
  <si>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</si>
  <si>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</si>
  <si>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</si>
  <si>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</si>
  <si>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</si>
  <si>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</si>
  <si>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</si>
  <si>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</si>
  <si>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</si>
  <si>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</si>
  <si>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</si>
  <si>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</si>
  <si>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</si>
  <si>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</si>
  <si>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</si>
  <si>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</si>
  <si>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</si>
  <si>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</si>
  <si>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</si>
  <si>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</si>
  <si>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</si>
  <si>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</si>
  <si>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</si>
  <si>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</si>
  <si>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</si>
  <si>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</si>
  <si>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</si>
  <si>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</si>
  <si>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</si>
  <si>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</si>
  <si>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</si>
  <si>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</si>
  <si>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</si>
  <si>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</si>
  <si>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</si>
  <si>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</si>
  <si>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</si>
  <si>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</si>
  <si>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</si>
  <si>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</si>
  <si>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</si>
  <si>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</si>
  <si>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</si>
  <si>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</si>
  <si>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</si>
  <si>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</si>
  <si>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</si>
  <si>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</si>
  <si>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</si>
  <si>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</si>
  <si>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</si>
  <si>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</si>
  <si>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</si>
  <si>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</si>
  <si>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</si>
  <si>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</si>
  <si>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</si>
  <si>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</si>
  <si>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</si>
  <si>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</si>
  <si>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</si>
  <si>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</si>
  <si>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</si>
  <si>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</si>
  <si>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</si>
  <si>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</si>
  <si>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</si>
  <si>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</si>
  <si>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</si>
  <si>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</si>
  <si>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</si>
  <si>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</si>
  <si>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</si>
  <si>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</si>
  <si>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</si>
  <si>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</si>
  <si>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</si>
  <si>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</si>
  <si>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</si>
  <si>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</si>
  <si>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</si>
  <si>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</si>
  <si>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</si>
  <si>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</si>
  <si>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</si>
  <si>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</si>
  <si>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</si>
  <si>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</si>
  <si>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</si>
  <si>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</si>
  <si>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</si>
  <si>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</si>
  <si>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</si>
  <si>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</si>
  <si>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</si>
  <si>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</si>
  <si>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</si>
  <si>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</si>
  <si>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</si>
  <si>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</si>
  <si>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</si>
  <si>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</si>
  <si>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</si>
  <si>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</si>
  <si>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</si>
  <si>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</si>
  <si>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</si>
  <si>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</si>
  <si>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</si>
  <si>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</si>
  <si>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</si>
  <si>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</si>
  <si>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</si>
  <si>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</si>
  <si>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</si>
  <si>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</si>
  <si>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</si>
  <si>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</si>
  <si>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</si>
  <si>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</si>
  <si>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</si>
  <si>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</si>
  <si>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</si>
  <si>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</si>
  <si>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</si>
  <si>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</si>
  <si>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</si>
  <si>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</si>
  <si>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</si>
  <si>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</si>
  <si>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</si>
  <si>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</si>
  <si>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</si>
  <si>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</si>
  <si>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</si>
  <si>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</si>
  <si>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</si>
  <si>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</si>
  <si>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</si>
  <si>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</si>
  <si>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</si>
  <si>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</si>
  <si>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</si>
  <si>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</si>
  <si>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</si>
  <si>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</si>
  <si>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</si>
  <si>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</si>
  <si>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</si>
  <si>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</si>
  <si>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 xml:space="preserve"> </t>
  </si>
  <si>
    <t>Préfère ne pas 
répondre (%)</t>
  </si>
  <si>
    <t>Oui, a un médecin 
attitré (%)</t>
  </si>
  <si>
    <t>N’a pas eu besoin de prendre 
rendez-vous pour consulter un 
médecin ou un(e) infirmier(ère) (%)</t>
  </si>
  <si>
    <t>Rarement ou 
jamais (%)</t>
  </si>
  <si>
    <t>Moins d’une 
semaine (%)</t>
  </si>
  <si>
    <t>Q1  D’une manière générale, comment décririez-vous votre propre état de santé?</t>
  </si>
  <si>
    <t>Q2  Un médecin vous a-t-il déjà dit que vous souffrez d’une maladie chronique?</t>
  </si>
  <si>
    <t>Q3  Combien de médicaments prescrits différents prenez-vous régulièrement ou en permanence?</t>
  </si>
  <si>
    <t>Q4  Dans quelle mesure êtes-vous limité(e) dans vos activités quotidiennes, telles que vous nourrir, aller au lit et vous lever du lit ou d’une chaise, vous habiller et vous déshabiller, vous laver ou aller aux toilettes?</t>
  </si>
  <si>
    <t>Q5  Avez-vous besoin qu’on vous aide à faire le ménage, à préparer les repas, à gérer la prise quotidienne de vos médicaments ou à faire les courses en raison d’un problème de santé?</t>
  </si>
  <si>
    <t>Q6  À quelle fréquence quelqu’un vous aide à effectuer ces tâches (faire le ménage, préparer les repas, gérer la prise quotidienne de vos médicaments ou faire les courses)?</t>
  </si>
  <si>
    <t>Q7  Au cours des 12 derniers mois, avez-vous éprouvé de la détresse, comme de l’anxiété ou une grande tristesse, qu’il vous a été difficile de surmonter seul(e)?</t>
  </si>
  <si>
    <t>Q8  Lorsque vous vous sentiez ainsi (détresse émotionnelle, comme de l’anxiété ou une grande tristesse), avez-vous réussi à obtenir de l’aide d’un professionnel de la santé au moment où vous en aviez besoin?</t>
  </si>
  <si>
    <t xml:space="preserve">Q9  À quelle fréquence utilisez-vous l’Internet sur un ordinateur, une tablette, un téléphone intelligent ou sur un autre appareil électronique pour prendre contact avec des amis, la famille ou d’autres personnes de votre entourage? Ceci peut se faire par vidéo, par les médias sociaux ou par d’autres moyens. </t>
  </si>
  <si>
    <t>Q10  Vous arrive-t-il de vous sentir isolé(e)?</t>
  </si>
  <si>
    <t>Q11  Au cours des 12 derniers mois, avez-vous utilisé un téléphone intelligent, une tablette numérique ou un appareil portable (p. ex. une montre ou un dispositif à pince) pour surveiller certains aspects de votre santé et de votre bien-être à la maison?</t>
  </si>
  <si>
    <t>Q12  Au cours des 12 derniers mois, à quelle fréquence, selon vous, étiez-vous inquiet(ète) ou stressé(e) au sujet d’avoir suffisamment d’argent pour acheter des aliments nutritifs?</t>
  </si>
  <si>
    <t>Q13  Au cours des 12 derniers mois, à quelle fréquence, selon vous, étiez-vous inquiet(ète) ou stressé(e) au sujet d’avoir suffisamment d’argent pour payer le loyer ou l’hypothèque?</t>
  </si>
  <si>
    <t>Q14  Au cours des 12 derniers mois, à quelle fréquence, selon vous, étiez-vous inquiet(ète) ou stressé(e) au sujet d’avoir suffisamment d’argent pour régler d’autres factures mensuelles, comme la facture d’électricité, les frais de chauffage et la facture téléphonique?</t>
  </si>
  <si>
    <t>Q15  Avez-vous utilisé la totalité ou la plupart de vos économies à cause de la pandémie de COVID-19?</t>
  </si>
  <si>
    <t>Q16  Avez-vous perdu un emploi ou une source de revenus, y compris une réduction des paiements de retraite ou de régime de retraite, en raison de la pandémie de COVID-19?</t>
  </si>
  <si>
    <t>Q17  En plus du régime d’assurance maladie provincial, êtes-vous actuellement couvert(e) par une assurance maladie privée financée par vous ou votre famille, ou bien par un employeur ou une association?</t>
  </si>
  <si>
    <t>Q18  Au cours des 12 derniers mois, vous est-il arrivé de ne pas faire préparer une ordonnance pour un médicament ou de sauter des doses de votre médicament en raison du coût?</t>
  </si>
  <si>
    <t>Q19  Au cours des 12 derniers mois, vous est-il arrivé d’avoir un problème médical, mais de ne pas avoir consulté de médecin en raison du coût?</t>
  </si>
  <si>
    <t>Q20  Au cours des 12 derniers mois, vous est-il arrivé de ne pas effectuer un examen médical, un traitement ou une visite de suivi qui avaient été recommandés par un médecin en raison du coût?</t>
  </si>
  <si>
    <t>Q21  Au cours des 12 derniers mois, vous est-il arrivé de ne pas aller chez le dentiste en raison du coût?</t>
  </si>
  <si>
    <t>Q22  Y a-t-il un médecin ou un lieu de soins que vous consultez habituellement pour vos soins médicaux?</t>
  </si>
  <si>
    <t>Q23  La dernière fois que vous avez été malade ou que vous avez eu besoin de soins médicaux, combien de temps s’est écoulé avant que vous puissiez obtenir un rendez-vous pour voir un médecin ou un(e) infirmier(ère)?</t>
  </si>
  <si>
    <t>Q24  Lorsque vous communiquez avec votre lieu de soins habituel pour un problème de santé durant les heures régulières de consultation, à quelle fréquence obtenez-vous une réponse le jour même? Cela peut se faire par téléphone ou texto, par courriel ou par voie électronique.</t>
  </si>
  <si>
    <t>Q25  Dans quelle mesure trouvez-vous qu’il est facile ou difficile d’obtenir des soins médicaux le soir, la fin de semaine ou un jour férié sans vous rendre à l’urgence?</t>
  </si>
  <si>
    <t>Q26  Au cours des 12 derniers mois, est-ce qu’un de vos rendez-vous avec un médecin ou un autre professionnel de la santé a été annulé ou reporté en raison de la pandémie de COVID-19?</t>
  </si>
  <si>
    <t>Q27  Au cours des 12 derniers mois, avez-vous reçu une consultation d’un médecin ou d’un autre professionnel de la santé par téléphone ou par vidéo?</t>
  </si>
  <si>
    <t>Q28  Avez-vous consulté ou eu besoin de voir un spécialiste au cours des 2 dernières années? Par « spécialiste », on entend un médecin spécialisé dans un secteur particulier des soins de santé comme la chirurgie, les maladies coronariennes, l’allergologie ou la santé mentale.</t>
  </si>
  <si>
    <t>Q29  Après qu’on vous ait indiqué de consulter ou que vous ayez décidé de consulter un spécialiste, combien de temps avez-vous eu à attendre pour le consulter?</t>
  </si>
  <si>
    <t>Q31  Au cours des 2 dernières années, est-il arrivé après que vous ayez vu le spécialiste que votre médecin attitré ne semble pas informé ni à jour sur les soins que vous avez reçus du spécialiste?</t>
  </si>
  <si>
    <t>Q32  Au cours des 12 derniers mois, est-ce qu’un professionnel de la santé a revu avec vous tous les médicaments que vous prenez?</t>
  </si>
  <si>
    <t>Q33  Au cours de la dernière année, est-ce qu’un des professionnels de la santé que vous voyez pour votre problème de santé vous a parlé de vos objectifs principaux ou priorités pour traiter votre problème de santé?</t>
  </si>
  <si>
    <t>Q34  Au cours de la dernière année, est-ce qu’un des professionnels de la santé que vous voyez pour votre problème de santé vous a donné des instructions claires sur les symptômes à surveiller et quand obtenir d’autres soins ou traitements?</t>
  </si>
  <si>
    <t>Q35  Avez-vous un plan de traitement pour votre problème de santé que vous pouvez suivre au quotidien?</t>
  </si>
  <si>
    <t>Q36  Entre les visites chez le médecin, y a-t-il un professionnel de la santé qui vous contacte pour voir comment vous allez?</t>
  </si>
  <si>
    <t>Q37  Entre les visites chez le médecin, y a-t-il un professionnel de la santé que vous pouvez contacter facilement pour poser des questions ou demander conseil en lien avec votre problème de santé?</t>
  </si>
  <si>
    <t>Q38  Dans quelle mesure êtes-vous convaincu(e) que vous pouvez contrôler et gérer votre problème de santé?</t>
  </si>
  <si>
    <t>Q39  Sans compter les fois où vous avez pu être hospitalisé(e), combien de médecins différents avez-vous consultés au cours des 12 derniers mois?</t>
  </si>
  <si>
    <t xml:space="preserve">Q40  À quelle fréquence votre médecin attitré ou quelqu’un de son cabinet vous aide à organiser ou à coordonner les soins que vous recevez d’autres médecins ou cliniques? </t>
  </si>
  <si>
    <t>Q41  Au cours des 12 derniers mois, avez-vous eu besoin d’aide pour organiser ou coordonner les soins ou le traitement que vous avez reçus de différents professionnels de la santé?</t>
  </si>
  <si>
    <t>Q42  Combien de fois avez-vous eu recours à l’urgence d’un hôpital, pour vos propres soins, au cours des 2 dernières années? Veuillez ne pas inclure les visites à l’urgence d’un hôpital pour faire un test de dépistage de la COVID-19.</t>
  </si>
  <si>
    <t>Q43  La dernière fois que vous êtes allé(e) à l’urgence de l’hôpital, était-ce pour un problème de santé qui, selon vous, aurait pu être traité par les médecins qui travaillent là où vous recevez habituellement vos soins médicaux, si ces derniers avaient été disponibles?</t>
  </si>
  <si>
    <t>Q44  Avez-vous été hospitalisé(e) au moins une nuit au cours des 2 dernières années?</t>
  </si>
  <si>
    <t>Q45  Après votre sortie de l’hôpital, avez-vous eu l’impression qu’on vous offrait le soutien et les services dont vous aviez besoin pour prendre en charge votre état de santé à la maison?</t>
  </si>
  <si>
    <t>Q46  Avant que vous ne quittiez l’hôpital, quelqu’un a-t-il passé en revue avec vous tous vos médicaments prescrits, y compris ceux que vous preniez avant votre séjour à l’hôpital?</t>
  </si>
  <si>
    <t>Q47  Lorsque vous avez quitté l’hôpital, avez-vous reçu des instructions par écrit sur ce que vous deviez faire une fois de retour chez vous et sur les symptômes à surveiller?</t>
  </si>
  <si>
    <t>Q48  Lorsque vous avez quitté l’hôpital, est-ce que l’hôpital a pris des dispositions pour que vous ayez un suivi avec un médecin ou un autre professionnel de la santé?</t>
  </si>
  <si>
    <t>Q49  Recevez-vous de l’aide de la part d’une aide, d’une infirmière, d’un infirmier ou d’un autre professionnel de la santé?</t>
  </si>
  <si>
    <t>Q50  Recevez-vous de l’aide de la part de quelqu’un d’autre comme un membre de votre famille, un ami ou une connaissance?</t>
  </si>
  <si>
    <t>Q51  Au cours de la dernière année, vous est-il arrivé de ne pas recevoir l’aide dont vous aviez besoin en raison du coût?</t>
  </si>
  <si>
    <t>Q52  Au cours de la dernière année, vous est-il arrivé de ne pas recevoir l’aide dont vous aviez besoin parce que les services ont été annulés ou étaient très limités à cause de la pandémie de COVID-19?</t>
  </si>
  <si>
    <t>Q53  Au cours de la dernière année, vous est-il arrivé de ne pas recevoir l’aide dont vous aviez besoin parce que vous ne vouliez recevoir personne chez vous à cause de la pandémie de COVID-19?</t>
  </si>
  <si>
    <t>Q54  Au cours des 12 derniers mois, est-ce que vous ou une personne de votre foyer avez reçu des services à domicile dans le cadre d’un programme gouvernemental?</t>
  </si>
  <si>
    <t>Q55  Environ combien de temps avez-vous ou l’autre membre de votre foyer dû attendre avant de recevoir le premier service à domicile du gouvernement après en avoir fait la demande ou avoir été dirigé vers des services à domicile du gouvernement?</t>
  </si>
  <si>
    <t>Q56  Réfléchissez aux services à domicile du gouvernement reçus au cours des 12 derniers mois; est-ce que vous ou un autre membre de votre foyer avez commencé à recevoir des services à domicile du gouvernement après une visite à l’urgence ou une hospitalisation?</t>
  </si>
  <si>
    <t>Q57  En général, comment évalueriez-vous le niveau de coordination entre votre fournisseur de services à domicile du gouvernement ou celui de l’autre membre de votre foyer et les autres professionnels de la santé qui fournissent des soins réguliers, comme le médecin de famille?</t>
  </si>
  <si>
    <t>Q58  S’il arrivait que vous soyez gravement malade ou blessé(e) et que vous ne puissiez pas prendre de décisions par vous-même, avez-vous déjà eu une discussion avec votre famille, un(e) ami(e) proche ou un professionnel de la santé à propos des traitements que vous voudriez ou ne voudriez pas recevoir?</t>
  </si>
  <si>
    <t>Q59  Avez-vous un plan ou un document écrit qui explique les soins de santé que vous voulez ou ne voulez pas recevoir en fin de vie?</t>
  </si>
  <si>
    <t>Q60  Avez-vous un document écrit dans lequel vous désignez quelqu’un pour prendre des décisions en matière de soins de santé à votre place si vous ne pouvez pas le faire vous-même?</t>
  </si>
  <si>
    <t>Q61  Est-ce que vous ou un membre de votre famille avez déjà discuté de l’accès à l’aide médicale à mourir avec un fournisseur de soins de santé?</t>
  </si>
  <si>
    <t>Q62  Dans quelle mesure êtes-vous confiant(e) que vous pourriez obtenir l'aide médicale à mourir dans votre collectivité, si vous étiez admissible à cette aide et que vous souhaitiez la recevoir?</t>
  </si>
  <si>
    <t>Q63  Dans quelle mesure êtes-vous confiant(e) que vous disposerez de suffisamment de services dans votre communauté pour vous soutenir en fin de vie dans le lieu de votre choix?</t>
  </si>
  <si>
    <t>Q64  Dans l’ensemble, quel est votre degré de satisfaction à l’égard de la qualité des soins de santé que vous avez reçus au cours des 12 derniers mois?</t>
  </si>
  <si>
    <t>Q65  À quelle fréquence, le cas échéant, pensez-vous que le système de santé de votre pays traite les gens de manière injuste selon leur race ou leur origine ethnique?</t>
  </si>
  <si>
    <t>Q66  Avez-vous reçu un vaccin contre la COVID-19?</t>
  </si>
  <si>
    <t>Q67  Prévoyez-vous vous faire vacciner contre la COVID-19?</t>
  </si>
  <si>
    <t>Q68  Quelle est la principale raison pour laquelle vous ne prévoyez pas recevoir le vaccin contre la COVID-19?</t>
  </si>
  <si>
    <t>Q69  Renseignements démographiques (non pondérés)</t>
  </si>
  <si>
    <r>
      <t xml:space="preserve">Q1  </t>
    </r>
    <r>
      <rPr>
        <sz val="12"/>
        <color theme="1"/>
        <rFont val="Arial"/>
        <family val="2"/>
      </rPr>
      <t>D’une manière générale, comment décririez-vous votre propre état de santé?</t>
    </r>
  </si>
  <si>
    <r>
      <t>Q2</t>
    </r>
    <r>
      <rPr>
        <sz val="12"/>
        <color theme="1"/>
        <rFont val="Arial"/>
        <family val="2"/>
      </rPr>
      <t xml:space="preserve">  Un médecin vous a-t-il déjà dit que vous souffrez d’une maladie chronique?</t>
    </r>
  </si>
  <si>
    <r>
      <t xml:space="preserve">Q3  </t>
    </r>
    <r>
      <rPr>
        <sz val="12"/>
        <color theme="1"/>
        <rFont val="Arial"/>
        <family val="2"/>
      </rPr>
      <t>Combien de médicaments prescrits différents prenez-vous régulièrement ou en permanence?</t>
    </r>
  </si>
  <si>
    <r>
      <t>Q4</t>
    </r>
    <r>
      <rPr>
        <sz val="12"/>
        <color theme="1"/>
        <rFont val="Arial"/>
        <family val="2"/>
      </rPr>
      <t xml:space="preserve">  Dans quelle mesure êtes-vous limité(e) dans vos activités quotidiennes, telles que vous nourrir, aller au lit et vous lever du lit ou d’une chaise, vous habiller et vous déshabiller, vous laver ou aller aux toilettes?</t>
    </r>
  </si>
  <si>
    <r>
      <t xml:space="preserve">Q5  </t>
    </r>
    <r>
      <rPr>
        <sz val="12"/>
        <color theme="1"/>
        <rFont val="Arial"/>
        <family val="2"/>
      </rPr>
      <t>Avez-vous besoin qu’on vous aide à faire le ménage, à préparer les repas, à gérer la prise quotidienne de vos médicaments ou à faire les courses en raison d’un problème de santé?</t>
    </r>
  </si>
  <si>
    <r>
      <t xml:space="preserve">Q6  </t>
    </r>
    <r>
      <rPr>
        <sz val="12"/>
        <color theme="1"/>
        <rFont val="Arial"/>
        <family val="2"/>
      </rPr>
      <t>À quelle fréquence quelqu’un vous aide à effectuer ces tâches (faire le ménage, préparer les repas, gérer la prise quotidienne de vos médicaments ou faire les courses)?</t>
    </r>
  </si>
  <si>
    <r>
      <t xml:space="preserve">Q7 </t>
    </r>
    <r>
      <rPr>
        <sz val="12"/>
        <color theme="1"/>
        <rFont val="Arial"/>
        <family val="2"/>
      </rPr>
      <t xml:space="preserve"> Au cours des 12 derniers mois, avez-vous éprouvé de la détresse, comme de l’anxiété ou une grande tristesse, qu’il vous a été difficile de surmonter seul(e)?</t>
    </r>
  </si>
  <si>
    <r>
      <t xml:space="preserve">Q8 </t>
    </r>
    <r>
      <rPr>
        <sz val="12"/>
        <color theme="1"/>
        <rFont val="Arial"/>
        <family val="2"/>
      </rPr>
      <t xml:space="preserve"> Lorsque vous vous sentiez ainsi (détresse émotionnelle, comme de l’anxiété ou une grande tristesse), avez-vous réussi à obtenir de l’aide d’un professionnel de la santé au moment où vous en aviez besoin?</t>
    </r>
  </si>
  <si>
    <r>
      <t>Q9</t>
    </r>
    <r>
      <rPr>
        <sz val="12"/>
        <color theme="1"/>
        <rFont val="Arial"/>
        <family val="2"/>
      </rPr>
      <t xml:space="preserve">  À quelle fréquence utilisez-vous l’Internet sur un ordinateur, une tablette, un téléphone intelligent ou sur un autre appareil électronique pour prendre contact avec des amis, la famille ou d’autres personnes de votre entourage? Ceci peut se faire par vidéo, par les médias sociaux ou par d’autres moyens ». </t>
    </r>
  </si>
  <si>
    <r>
      <t>Q10</t>
    </r>
    <r>
      <rPr>
        <sz val="12"/>
        <color theme="1"/>
        <rFont val="Arial"/>
        <family val="2"/>
      </rPr>
      <t xml:space="preserve">  Vous arrive-t-il de vous sentir isolé(e)?</t>
    </r>
  </si>
  <si>
    <r>
      <t xml:space="preserve">Q11 </t>
    </r>
    <r>
      <rPr>
        <sz val="12"/>
        <color theme="1"/>
        <rFont val="Arial"/>
        <family val="2"/>
      </rPr>
      <t xml:space="preserve"> Au cours des 12 derniers mois, avez-vous utilisé un téléphone intelligent, une tablette numérique ou un appareil portable (p. ex. une montre ou un dispositif à pince) pour surveiller certains aspects de votre santé et de votre bien-être à la maison?</t>
    </r>
  </si>
  <si>
    <r>
      <t xml:space="preserve">Q12 </t>
    </r>
    <r>
      <rPr>
        <sz val="12"/>
        <color theme="1"/>
        <rFont val="Arial"/>
        <family val="2"/>
      </rPr>
      <t xml:space="preserve"> Au cours des 12 derniers mois, à quelle fréquence, selon vous, étiez-vous inquiet(ète) ou stressé(e) au sujet d’avoir suffisamment d’argent pour acheter des aliments nutritifs?</t>
    </r>
  </si>
  <si>
    <r>
      <t>Q13</t>
    </r>
    <r>
      <rPr>
        <sz val="12"/>
        <color theme="1"/>
        <rFont val="Arial"/>
        <family val="2"/>
      </rPr>
      <t xml:space="preserve">  Au cours des 12 derniers mois, à quelle fréquence, selon vous, étiez-vous inquiet(ète) ou stressé(e) au sujet d’avoir suffisamment d’argent pour payer le loyer ou l’hypothèque?</t>
    </r>
  </si>
  <si>
    <r>
      <t xml:space="preserve">Q14 </t>
    </r>
    <r>
      <rPr>
        <sz val="12"/>
        <color theme="1"/>
        <rFont val="Arial"/>
        <family val="2"/>
      </rPr>
      <t xml:space="preserve"> Au cours des 12 derniers mois, à quelle fréquence, selon vous, étiez-vous inquiet(ète) ou stressé(e) au sujet d’avoir suffisamment d’argent pour régler d’autres factures mensuelles, comme la facture d’électricité, les frais de chauffage et la facture téléphonique?</t>
    </r>
  </si>
  <si>
    <r>
      <t>Q15</t>
    </r>
    <r>
      <rPr>
        <sz val="12"/>
        <color theme="1"/>
        <rFont val="Arial"/>
        <family val="2"/>
      </rPr>
      <t xml:space="preserve">  Avez-vous utilisé la totalité ou la plupart de vos économies à cause de la pandémie de COVID-19?</t>
    </r>
  </si>
  <si>
    <r>
      <t>Q16</t>
    </r>
    <r>
      <rPr>
        <sz val="12"/>
        <color theme="1"/>
        <rFont val="Arial"/>
        <family val="2"/>
      </rPr>
      <t xml:space="preserve">  Avez-vous perdu un emploi ou une source de revenus, y compris une réduction des paiements de retraite ou de régime de retraite, en raison de la pandémie de COVID-19?</t>
    </r>
  </si>
  <si>
    <r>
      <t>Q17</t>
    </r>
    <r>
      <rPr>
        <sz val="12"/>
        <color theme="1"/>
        <rFont val="Arial"/>
        <family val="2"/>
      </rPr>
      <t xml:space="preserve">  En plus du régime d’assurance maladie provincial, êtes-vous actuellement couvert(e) par une assurance maladie privée financée par vous ou votre famille, ou bien par un employeur ou une association?</t>
    </r>
  </si>
  <si>
    <r>
      <rPr>
        <b/>
        <sz val="12"/>
        <color theme="1"/>
        <rFont val="Arial"/>
        <family val="2"/>
      </rPr>
      <t>Q18</t>
    </r>
    <r>
      <rPr>
        <sz val="12"/>
        <color theme="1"/>
        <rFont val="Arial"/>
        <family val="2"/>
      </rPr>
      <t xml:space="preserve">  Au cours des 12 derniers mois, vous est-il arrivé de ne pas faire préparer une ordonnance pour un médicament ou de sauter des doses de votre médicament en raison du coût?</t>
    </r>
  </si>
  <si>
    <r>
      <rPr>
        <b/>
        <sz val="12"/>
        <color theme="1"/>
        <rFont val="Arial"/>
        <family val="2"/>
      </rPr>
      <t>Q19</t>
    </r>
    <r>
      <rPr>
        <sz val="12"/>
        <color theme="1"/>
        <rFont val="Arial"/>
        <family val="2"/>
      </rPr>
      <t xml:space="preserve">  Au cours des 12 derniers mois, vous est-il arrivé d’avoir un problème médical, mais de ne pas avoir consulté de médecin en raison du coût?</t>
    </r>
  </si>
  <si>
    <r>
      <rPr>
        <b/>
        <sz val="12"/>
        <color theme="1"/>
        <rFont val="Arial"/>
        <family val="2"/>
      </rPr>
      <t>Q20</t>
    </r>
    <r>
      <rPr>
        <sz val="12"/>
        <color theme="1"/>
        <rFont val="Arial"/>
        <family val="2"/>
      </rPr>
      <t xml:space="preserve">  Au cours des 12 derniers mois, vous est-il arrivé de ne pas effectuer un examen médical, un traitement ou une visite de suivi qui avaient été recommandés par un médecin en raison du coût?</t>
    </r>
  </si>
  <si>
    <r>
      <rPr>
        <b/>
        <sz val="12"/>
        <color theme="1"/>
        <rFont val="Arial"/>
        <family val="2"/>
      </rPr>
      <t>Q21</t>
    </r>
    <r>
      <rPr>
        <sz val="12"/>
        <color theme="1"/>
        <rFont val="Arial"/>
        <family val="2"/>
      </rPr>
      <t xml:space="preserve">  Au cours des 12 derniers mois, vous est-il arrivé de ne pas aller chez le dentiste en raison du coût?</t>
    </r>
  </si>
  <si>
    <r>
      <t xml:space="preserve">Q22  </t>
    </r>
    <r>
      <rPr>
        <sz val="12"/>
        <color theme="1"/>
        <rFont val="Arial"/>
        <family val="2"/>
      </rPr>
      <t>Y a-t-il un médecin ou un lieu de soins que vous consultez habituellement pour vos soins médicaux?</t>
    </r>
  </si>
  <si>
    <r>
      <t xml:space="preserve">Q23 </t>
    </r>
    <r>
      <rPr>
        <sz val="12"/>
        <color theme="1"/>
        <rFont val="Arial"/>
        <family val="2"/>
      </rPr>
      <t xml:space="preserve"> La dernière fois que vous avez été malade ou que vous avez eu besoin de soins médicaux, combien de temps s’est écoulé avant que vous puissiez obtenir un rendez-vous pour voir un médecin ou un(e) infirmier(ère)?</t>
    </r>
  </si>
  <si>
    <r>
      <t xml:space="preserve">Q24  </t>
    </r>
    <r>
      <rPr>
        <sz val="12"/>
        <color theme="1"/>
        <rFont val="Arial"/>
        <family val="2"/>
      </rPr>
      <t>Lorsque vous communiquez avec votre lieu de soins habituel pour un problème de santé durant les heures régulières de consultation, à quelle fréquence obtenez-vous une réponse le jour même? Cela peut se faire par téléphone ou texto, par courriel ou par voie électronique.</t>
    </r>
  </si>
  <si>
    <r>
      <t>Q25</t>
    </r>
    <r>
      <rPr>
        <sz val="12"/>
        <color theme="1"/>
        <rFont val="Arial"/>
        <family val="2"/>
      </rPr>
      <t xml:space="preserve">  Dans quelle mesure trouvez-vous qu’il est facile ou difficile d’obtenir des soins médicaux le soir, la fin de semaine ou un jour férié sans vous rendre à l’urgence?</t>
    </r>
  </si>
  <si>
    <r>
      <t xml:space="preserve">Q26 </t>
    </r>
    <r>
      <rPr>
        <sz val="12"/>
        <color theme="1"/>
        <rFont val="Arial"/>
        <family val="2"/>
      </rPr>
      <t xml:space="preserve"> Au cours des 12 derniers mois, est-ce qu’un de vos rendez-vous avec un médecin ou un autre professionnel de la santé a été annulé ou reporté en raison de la pandémie de COVID-19?</t>
    </r>
  </si>
  <si>
    <r>
      <t xml:space="preserve">Q27 </t>
    </r>
    <r>
      <rPr>
        <sz val="12"/>
        <color theme="1"/>
        <rFont val="Arial"/>
        <family val="2"/>
      </rPr>
      <t xml:space="preserve"> Au cours des 12 derniers mois, avez-vous reçu une consultation d’un médecin ou d’un autre professionnel de la santé par téléphone 
ou par vidéo?</t>
    </r>
  </si>
  <si>
    <r>
      <t>Q28</t>
    </r>
    <r>
      <rPr>
        <sz val="12"/>
        <color theme="1"/>
        <rFont val="Arial"/>
        <family val="2"/>
      </rPr>
      <t xml:space="preserve">  Avez-vous consulté ou eu besoin de voir un spécialiste durant les 2 dernières années? Par « spécialiste », on entend un médecin spécialisé dans un secteur particulier des soins de santé comme la chirurgie, les maladies coronariennes, l’allergologie ou la santé mentale.</t>
    </r>
  </si>
  <si>
    <r>
      <t xml:space="preserve">Q29 </t>
    </r>
    <r>
      <rPr>
        <sz val="12"/>
        <color theme="1"/>
        <rFont val="Arial"/>
        <family val="2"/>
      </rPr>
      <t xml:space="preserve"> Après qu’on vous ait indiqué de consulter ou que vous ayez décidé de consulter un spécialiste, combien de temps avez-vous eu à attendre pour le consulter?</t>
    </r>
  </si>
  <si>
    <r>
      <t xml:space="preserve">Q31  </t>
    </r>
    <r>
      <rPr>
        <sz val="12"/>
        <color theme="1"/>
        <rFont val="Arial"/>
        <family val="2"/>
      </rPr>
      <t>Au cours des 2 dernières années, est-il arrivé après que vous ayez vu le spécialiste que votre médecin attitré ne semble pas informé ni à jour sur les soins que vous avez reçus du spécialiste?</t>
    </r>
  </si>
  <si>
    <r>
      <t xml:space="preserve">Q33 </t>
    </r>
    <r>
      <rPr>
        <sz val="12"/>
        <color theme="1"/>
        <rFont val="Arial"/>
        <family val="2"/>
      </rPr>
      <t xml:space="preserve"> Au cours de la dernière année, est-ce qu’un des professionnels de la santé que vous voyez pour votre problème de santé vous a parlé de vos objectifs principaux ou priorités pour traiter votre problème de santé?</t>
    </r>
  </si>
  <si>
    <r>
      <t>Q34</t>
    </r>
    <r>
      <rPr>
        <sz val="12"/>
        <color theme="1"/>
        <rFont val="Arial"/>
        <family val="2"/>
      </rPr>
      <t xml:space="preserve">  Au cours de la dernière année, est-ce qu’un des professionnels de la santé que vous voyez pour votre problème de santé vous a donné des instructions claires sur les symptômes à surveiller et quand obtenir d’autres soins ou traitements?</t>
    </r>
  </si>
  <si>
    <r>
      <t xml:space="preserve">Q35 </t>
    </r>
    <r>
      <rPr>
        <sz val="12"/>
        <color theme="1"/>
        <rFont val="Arial"/>
        <family val="2"/>
      </rPr>
      <t xml:space="preserve"> Avez-vous un plan de traitement pour votre problème de santé que vous pouvez suivre au quotidien?</t>
    </r>
  </si>
  <si>
    <r>
      <t xml:space="preserve">Q36 </t>
    </r>
    <r>
      <rPr>
        <sz val="12"/>
        <color theme="1"/>
        <rFont val="Arial"/>
        <family val="2"/>
      </rPr>
      <t xml:space="preserve"> Entre les visites chez le médecin, y a-t-il un professionnel de la santé qui vous contacte pour voir comment vous allez?</t>
    </r>
  </si>
  <si>
    <r>
      <t xml:space="preserve">Q37 </t>
    </r>
    <r>
      <rPr>
        <sz val="12"/>
        <color theme="1"/>
        <rFont val="Arial"/>
        <family val="2"/>
      </rPr>
      <t xml:space="preserve"> Entre les visites chez le médecin, y a-t-il un professionnel de la santé que vous pouvez contacter facilement pour poser des questions ou demander conseil en lien avec votre problème de santé?</t>
    </r>
  </si>
  <si>
    <r>
      <t xml:space="preserve">Q38 </t>
    </r>
    <r>
      <rPr>
        <sz val="12"/>
        <color theme="1"/>
        <rFont val="Arial"/>
        <family val="2"/>
      </rPr>
      <t xml:space="preserve"> Dans quelle mesure êtes-vous convaincu(e) que vous pouvez contrôler et gérer votre problème de santé?</t>
    </r>
  </si>
  <si>
    <r>
      <t xml:space="preserve">Q39 </t>
    </r>
    <r>
      <rPr>
        <sz val="12"/>
        <color theme="1"/>
        <rFont val="Arial"/>
        <family val="2"/>
      </rPr>
      <t xml:space="preserve"> Sans compter les fois où vous avez pu être hospitalisé(e), combien de médecins différents avez-vous consultés au cours des 12 derniers mois?</t>
    </r>
  </si>
  <si>
    <r>
      <t>Q40</t>
    </r>
    <r>
      <rPr>
        <sz val="12"/>
        <color theme="1"/>
        <rFont val="Arial"/>
        <family val="2"/>
      </rPr>
      <t xml:space="preserve">  À quelle fréquence votre médecin attitré ou quelqu’un de son cabinet vous aide à organiser ou à coordonner les soins que vous recevez d’autres médecins ou cliniques?</t>
    </r>
  </si>
  <si>
    <r>
      <t>Q41</t>
    </r>
    <r>
      <rPr>
        <sz val="12"/>
        <color theme="1"/>
        <rFont val="Arial"/>
        <family val="2"/>
      </rPr>
      <t xml:space="preserve">  Au cours des 12 derniers mois, avez-vous eu besoin d’aide pour organiser ou coordonner les soins ou le traitement que vous avez reçus de différents professionnels de la santé?</t>
    </r>
  </si>
  <si>
    <r>
      <t xml:space="preserve">Q43 </t>
    </r>
    <r>
      <rPr>
        <sz val="12"/>
        <color theme="1"/>
        <rFont val="Arial"/>
        <family val="2"/>
      </rPr>
      <t xml:space="preserve"> La dernière fois que vous êtes allé(e) à l’urgence de l’hôpital, était-ce pour un problème de santé qui, selon vous, aurait pu être traité par les médecins qui travaillent là où vous recevez habituellement vos soins médicaux, si ces derniers avaient été disponibles?</t>
    </r>
  </si>
  <si>
    <r>
      <t>Q44</t>
    </r>
    <r>
      <rPr>
        <sz val="12"/>
        <color theme="1"/>
        <rFont val="Arial"/>
        <family val="2"/>
      </rPr>
      <t xml:space="preserve">  Avez-vous été hospitalisé(e) au moins une nuit au cours des 2 dernières années?</t>
    </r>
  </si>
  <si>
    <r>
      <t>Q45</t>
    </r>
    <r>
      <rPr>
        <sz val="12"/>
        <color theme="1"/>
        <rFont val="Arial"/>
        <family val="2"/>
      </rPr>
      <t xml:space="preserve">  Après votre sortie de l’hôpital, avez-vous eu l’impression qu’on vous offrait le soutien et les services dont vous aviez besoin pour prendre en charge votre état de santé à la maison?</t>
    </r>
  </si>
  <si>
    <r>
      <t>Q46</t>
    </r>
    <r>
      <rPr>
        <sz val="12"/>
        <color theme="1"/>
        <rFont val="Arial"/>
        <family val="2"/>
      </rPr>
      <t xml:space="preserve">  Avant que vous ne quittiez l’hôpital, quelqu’un a-t-il passé en revue avec vous tous vos médicaments prescrits, y compris ceux que vous preniez avant votre séjour 
à l’hôpital?</t>
    </r>
  </si>
  <si>
    <r>
      <t>Q47</t>
    </r>
    <r>
      <rPr>
        <sz val="12"/>
        <color theme="1"/>
        <rFont val="Arial"/>
        <family val="2"/>
      </rPr>
      <t xml:space="preserve">  Lorsque vous avez quitté l’hôpital, avez-vous reçu des instructions par écrit sur ce que vous deviez faire une fois de retour chez vous et sur les symptômes à surveiller?</t>
    </r>
  </si>
  <si>
    <r>
      <t>Q49</t>
    </r>
    <r>
      <rPr>
        <sz val="12"/>
        <color theme="1"/>
        <rFont val="Arial"/>
        <family val="2"/>
      </rPr>
      <t xml:space="preserve">  Recevez-vous de l’aide de la part d’une aide, d’une infirmière, d’un infirmier ou d’un autre professionnel de la santé?</t>
    </r>
  </si>
  <si>
    <r>
      <t>Q50</t>
    </r>
    <r>
      <rPr>
        <sz val="12"/>
        <color theme="1"/>
        <rFont val="Arial"/>
        <family val="2"/>
      </rPr>
      <t xml:space="preserve">  Recevez-vous de l’aide de la part de quelqu’un d’autre comme un membre de votre famille, un ami ou une connaissance?</t>
    </r>
  </si>
  <si>
    <r>
      <t xml:space="preserve">Q51 </t>
    </r>
    <r>
      <rPr>
        <sz val="12"/>
        <color theme="1"/>
        <rFont val="Arial"/>
        <family val="2"/>
      </rPr>
      <t xml:space="preserve"> Au cours de la dernière année, vous est-il arrivé de ne pas recevoir l’aide dont vous aviez besoin en raison du coût?</t>
    </r>
  </si>
  <si>
    <r>
      <t xml:space="preserve">Q52 </t>
    </r>
    <r>
      <rPr>
        <sz val="12"/>
        <color theme="1"/>
        <rFont val="Arial"/>
        <family val="2"/>
      </rPr>
      <t xml:space="preserve"> Au cours de la dernière année, vous est-il arrivé de ne pas recevoir l’aide dont vous aviez besoin parce que les services ont été annulés ou étaient très limités à cause de la pandémie de COVID-19?</t>
    </r>
  </si>
  <si>
    <r>
      <t>Q53</t>
    </r>
    <r>
      <rPr>
        <sz val="12"/>
        <color theme="1"/>
        <rFont val="Arial"/>
        <family val="2"/>
      </rPr>
      <t xml:space="preserve">  Au cours de la dernière année, vous est-il arrivé de ne pas recevoir l’aide dont vous aviez besoin parce que vous ne vouliez recevoir personne chez vous à cause de la pandémie de COVID-19?</t>
    </r>
  </si>
  <si>
    <r>
      <t>Q54</t>
    </r>
    <r>
      <rPr>
        <sz val="12"/>
        <color theme="1"/>
        <rFont val="Arial"/>
        <family val="2"/>
      </rPr>
      <t xml:space="preserve">  Au cours des 12 derniers mois, est-ce que vous ou une personne de votre foyer avez reçu des services à domicile dans le cadre d’un programme gouvernemental?</t>
    </r>
  </si>
  <si>
    <r>
      <t>Q55</t>
    </r>
    <r>
      <rPr>
        <sz val="12"/>
        <color theme="1"/>
        <rFont val="Arial"/>
        <family val="2"/>
      </rPr>
      <t xml:space="preserve">  Environ combien de temps avez-vous ou l’autre membre de votre foyer dû attendre avant de recevoir le premier service à domicile du gouvernement après en avoir fait la demande ou avoir été dirigé vers des services à domicile du gouvernement?</t>
    </r>
  </si>
  <si>
    <r>
      <t xml:space="preserve">Q56 </t>
    </r>
    <r>
      <rPr>
        <sz val="12"/>
        <color theme="1"/>
        <rFont val="Arial"/>
        <family val="2"/>
      </rPr>
      <t xml:space="preserve"> Réfléchissez aux services à domicile du gouvernement reçus au cours des 12 derniers mois; est-ce que vous ou un autre membre de votre foyer avez commencé à recevoir des services à domicile du gouvernement après une visite à l’urgence ou une hospitalisation?</t>
    </r>
  </si>
  <si>
    <r>
      <t xml:space="preserve">Q57 </t>
    </r>
    <r>
      <rPr>
        <sz val="12"/>
        <color theme="1"/>
        <rFont val="Arial"/>
        <family val="2"/>
      </rPr>
      <t xml:space="preserve"> En général, comment évalueriez-vous le niveau de coordination entre votre fournisseur de services à domicile du gouvernement ou celui de l’autre membre de votre foyer et les autres professionnels de la santé qui fournissent des soins réguliers, comme le médecin de famille?</t>
    </r>
  </si>
  <si>
    <r>
      <t>Q58</t>
    </r>
    <r>
      <rPr>
        <sz val="12"/>
        <color theme="1"/>
        <rFont val="Arial"/>
        <family val="2"/>
      </rPr>
      <t xml:space="preserve">  S’il arrivait que vous soyez gravement malade ou blessé(e) et que vous ne puissiez pas prendre de décisions par vous-même, avez-vous déjà eu une discussion avec votre famille, un(e) ami(e) proche ou un professionnel de la santé à propos des traitements que vous voudriez ou ne voudriez pas recevoir?</t>
    </r>
  </si>
  <si>
    <r>
      <t xml:space="preserve">Q60 </t>
    </r>
    <r>
      <rPr>
        <sz val="12"/>
        <color theme="1"/>
        <rFont val="Arial"/>
        <family val="2"/>
      </rPr>
      <t xml:space="preserve"> Avez-vous un document écrit dans lequel vous désignez quelqu’un pour prendre des décisions en matière de soins de santé à votre place si vous ne pouvez pas le faire vous-même?</t>
    </r>
  </si>
  <si>
    <r>
      <t xml:space="preserve">Q61 </t>
    </r>
    <r>
      <rPr>
        <sz val="12"/>
        <color theme="1"/>
        <rFont val="Arial"/>
        <family val="2"/>
      </rPr>
      <t xml:space="preserve"> Est-ce que vous ou un membre de votre famille avez déjà discuté de l’accès à l’aide médicale à mourir avec un fournisseur de soins de santé?</t>
    </r>
  </si>
  <si>
    <r>
      <t>Q62</t>
    </r>
    <r>
      <rPr>
        <sz val="12"/>
        <color theme="1"/>
        <rFont val="Arial"/>
        <family val="2"/>
      </rPr>
      <t xml:space="preserve">  Dans quelle mesure êtes-vous confiant(e) que vous pourriez obtenir l’aide médicale à mourir dans votre collectivité, si vous étiez admissible à cette aide et que vous souhaitiez la recevoir?</t>
    </r>
  </si>
  <si>
    <r>
      <t>Q63</t>
    </r>
    <r>
      <rPr>
        <sz val="12"/>
        <color theme="1"/>
        <rFont val="Arial"/>
        <family val="2"/>
      </rPr>
      <t xml:space="preserve">  Dans quelle mesure êtes-vous confiant(e) que vous disposerez de suffisamment de services dans votre communauté pour vous soutenir en fin de vie dans le lieu de votre choix?</t>
    </r>
  </si>
  <si>
    <r>
      <t>Q64</t>
    </r>
    <r>
      <rPr>
        <sz val="12"/>
        <color theme="1"/>
        <rFont val="Arial"/>
        <family val="2"/>
      </rPr>
      <t xml:space="preserve">  Dans l’ensemble, quel est votre degré de satisfaction à l’égard de la qualité des soins de santé que vous avez reçus au cours des 12 derniers mois?</t>
    </r>
  </si>
  <si>
    <r>
      <t>Q65</t>
    </r>
    <r>
      <rPr>
        <sz val="12"/>
        <color theme="1"/>
        <rFont val="Arial"/>
        <family val="2"/>
      </rPr>
      <t xml:space="preserve">  À quelle fréquence, le cas échéant, pensez-vous que le système de santé de votre pays traite les gens de manière injuste selon leur race ou leur origine ethnique?</t>
    </r>
  </si>
  <si>
    <r>
      <t xml:space="preserve">Q66 </t>
    </r>
    <r>
      <rPr>
        <sz val="12"/>
        <color theme="1"/>
        <rFont val="Arial"/>
        <family val="2"/>
      </rPr>
      <t xml:space="preserve"> Avez-vous reçu un vaccin contre la COVID-19?</t>
    </r>
  </si>
  <si>
    <r>
      <t>Q67</t>
    </r>
    <r>
      <rPr>
        <sz val="12"/>
        <color theme="1"/>
        <rFont val="Arial"/>
        <family val="2"/>
      </rPr>
      <t xml:space="preserve">  Prévoyez-vous vous faire vacciner contre la COVID-19?</t>
    </r>
  </si>
  <si>
    <r>
      <t>Q68</t>
    </r>
    <r>
      <rPr>
        <sz val="12"/>
        <color theme="1"/>
        <rFont val="Arial"/>
        <family val="2"/>
      </rPr>
      <t xml:space="preserve">  Quelle est la principale raison pour laquelle vous ne prévoyez pas recevoir le vaccin contre la COVID-19?</t>
    </r>
  </si>
  <si>
    <r>
      <t>Q69</t>
    </r>
    <r>
      <rPr>
        <sz val="12"/>
        <color theme="1"/>
        <rFont val="Arial"/>
        <family val="2"/>
      </rPr>
      <t xml:space="preserve">  Renseignements démographiques (non pondérés)</t>
    </r>
  </si>
  <si>
    <t>Médias sociaux :</t>
  </si>
  <si>
    <t>L’ICIS sur Twitter</t>
  </si>
  <si>
    <t>L’ICIS sur Facebook</t>
  </si>
  <si>
    <t>L’ICIS sur LinkedIn</t>
  </si>
  <si>
    <t>L’ICIS sur Instagram</t>
  </si>
  <si>
    <t>L’ICIS sur YouTube</t>
  </si>
  <si>
    <t>A déjà eu 
la COVID-19 (%)</t>
  </si>
  <si>
    <t>Toute autre 
raison (%)</t>
  </si>
  <si>
    <r>
      <t>Q59</t>
    </r>
    <r>
      <rPr>
        <sz val="12"/>
        <color theme="1"/>
        <rFont val="Arial"/>
        <family val="2"/>
      </rPr>
      <t xml:space="preserve">  Avez-vous un plan ou un document écrit qui explique les soins de santé que vous voulez ou ne voulez pas recevoir 
en fin de vie?</t>
    </r>
  </si>
  <si>
    <r>
      <t xml:space="preserve">Q48 </t>
    </r>
    <r>
      <rPr>
        <sz val="12"/>
        <color theme="1"/>
        <rFont val="Arial"/>
        <family val="2"/>
      </rPr>
      <t xml:space="preserve"> Lorsque vous avez quitté l’hôpital, est-ce que l’hôpital a pris des dispositions pour que vous ayez un suivi avec un médecin ou un autre professionnel 
de la santé?</t>
    </r>
  </si>
  <si>
    <r>
      <t xml:space="preserve">Q32 </t>
    </r>
    <r>
      <rPr>
        <sz val="12"/>
        <color theme="1"/>
        <rFont val="Arial"/>
        <family val="2"/>
      </rPr>
      <t xml:space="preserve"> Au cours des 12 derniers mois, est-ce qu’un professionnel de la santé a revu avec vous tous les médicaments 
que vous prenez?</t>
    </r>
  </si>
  <si>
    <t>Soins pour maladies chroniques</t>
  </si>
  <si>
    <t>L’Enquête internationale de 2021 du Fonds du Commonwealth sur les politiques de santé réalisée auprès des adultes âgés porte sur un échantillon aléatoire de personnes âgées de 65 ans et plus dans 11 pays : l’Allemagne, l’Australie, le Canada, les États-Unis, la France, la Norvège, la Nouvelle-Zélande, les Pays-Bas, le Royaume-Uni, la Suède et la Suisse (l’échantillon d’adultes des États-Unis a été élargi et comprend les 60 ans et plus, mais le groupe d’âge des 60 à 64 ans est exclu des tableaux de données). Au Canada, des bases de sondage téléphoniques à composition aléatoire ont été utilisées pour réaliser toutes les entrevues téléphoniques. Le volet canadien de l’enquête a été mené par la firme Social Science Research Solutions, en partenariat avec Léger, du 13 mars au 14 juin 2021. Au moins 250 entrevues ont été effectuées dans chaque province, notamment 1 000 au Québec et 1 302 en Ontario. Au Yukon, 144 entrevues ont été réalisées, et des efforts ont été faits pour maximiser le nombre d’entrevues effectuées dans les Territoires du Nord-Ouest et au Nunavut vu le nombre relativement faible de résidents de 65 ans et plus que comptent ces territoires. Au total, 4 484 entrevues ont été réalisées au Canada. Le taux de réponse global au Canada se chiffre à 22,3 %.</t>
  </si>
  <si>
    <t>Les paramètres démographiques sont dérivés du Recensement de 2016. Les méthodes de pondération utilisées étaient conformes au protocole de l’Enquête internationale de 2017 du Fonds du Commonwealth sur les politiques de santé auprès des adultes âgés.</t>
  </si>
  <si>
    <t>Q30  Au cours des 2 dernières années, est-il arrivé que le spécialiste n’avait pas reçu vos renseignements médicaux de base ou les résultats de vos examens de la part de votre médecin attitré relativement au motif de votre visite?</t>
  </si>
  <si>
    <t>Qualité et équité des soins de santé</t>
  </si>
  <si>
    <t>Vaccination contre la COVID-19</t>
  </si>
  <si>
    <r>
      <t>Q30</t>
    </r>
    <r>
      <rPr>
        <sz val="12"/>
        <color theme="1"/>
        <rFont val="Arial"/>
        <family val="2"/>
      </rPr>
      <t xml:space="preserve">  Au cours des 2 dernières années, est-il arrivé que le spécialiste n’avait pas reçu vos renseignements médicaux de base ou les résultats de vos examens de la part de votre médecin attitré relativement au motif de votre visite?</t>
    </r>
  </si>
  <si>
    <t>Utilisateurs d’un lecteur d’écran : Cet onglet contient 2 tableaux qui répondent à la question suivante : « Au cours des 2 dernières années, est-il arrivé que le spécialiste n’avait pas reçu vos renseignements médicaux de base ou les résultats de vos examens de la part de votre médecin attitré relativement au motif de votre visite? » Les données par pays commencent à la cellule A5 et se terminent à la cellule G16; les données par province et territoire commencent à la cellule A18 et se terminent à la cellule G29. La source commence à la cellule A30. La cellule A2 contient un lien vers la table des matières.</t>
  </si>
  <si>
    <r>
      <t>Q42</t>
    </r>
    <r>
      <rPr>
        <sz val="12"/>
        <color theme="1"/>
        <rFont val="Arial"/>
        <family val="2"/>
      </rPr>
      <t xml:space="preserve">  Combien de fois avez-vous eu recours à l’urgence d’un hôpital, pour vos propres soins, au cours des 2 dernières années? Veuillez ne pas inclure les visites à l’urgence d’un hôpital pour faire un test de dépistage de la COVID-19.</t>
    </r>
  </si>
  <si>
    <t>Sexe non conforme (non binaire)</t>
  </si>
  <si>
    <t>Utilisateurs d’un lecteur d’écran : Cet onglet contient 2 tableaux qui répondent à la question suivante : « Combien de médicaments prescrits différents prenez-vous régulièrement ou en permanence? » Les données par pays commencent à la cellule A5 et se terminent à la cellule K16; les données par province et territoire commencent à la cellule A18 et se terminent à la cellule K29. La source commence à la cellule A30. La cellule A2 contient un lien vers la table des matières.</t>
  </si>
  <si>
    <t>Utilisateurs d’un lecteur d’écran : Cet onglet contient 2 tableaux qui répondent à la question suivante : « Combien de fois avez-vous eu recours à l’urgence d’un hôpital, pour vos propres soins, au cours des 2 dernières années? Veuillez ne pas inclure les visites à l’urgence d’un hôpital pour faire un test de dépistage de la COVID-19. » Les données par pays commencent à la cellule A5 et se terminent à la cellule H16; les données par province et territoire commencent à la cellule A18 et se terminent à la cellule H29. La source commence à la cellule A30. La cellule A2 contient un lien vers la table des matières.</t>
  </si>
  <si>
    <t>Utilisateurs d’un lecteur d’écran : Cet onglet contient 2 tableaux qui répondent à la question suivante : « Sans compter les fois où vous avez pu être hospitalisé(e), combien de médecins différents avez-vous consultés au cours des 12 derniers mois? » Les données par pays commencent à la cellule A5 et se terminent à la cellule I16; les données par province et territoire commencent à la cellule A18 et se terminent à la cellule I29. La source commence à la cellule A30. La cellule A2 contient un lien vers la table des matières.</t>
  </si>
  <si>
    <t xml:space="preserve">Summary
</t>
  </si>
  <si>
    <r>
      <t xml:space="preserve">This file includes </t>
    </r>
    <r>
      <rPr>
        <sz val="11"/>
        <color rgb="FF00B0F0"/>
        <rFont val="Arial"/>
        <family val="2"/>
      </rPr>
      <t>over</t>
    </r>
    <r>
      <rPr>
        <sz val="11"/>
        <color rgb="FFFF0000"/>
        <rFont val="Arial"/>
        <family val="2"/>
      </rPr>
      <t xml:space="preserve"> 60 tables presenting results from </t>
    </r>
    <r>
      <rPr>
        <sz val="11"/>
        <color rgb="FF00B0F0"/>
        <rFont val="Arial"/>
        <family val="2"/>
      </rPr>
      <t>t</t>
    </r>
    <r>
      <rPr>
        <sz val="11"/>
        <color rgb="FFFF0000"/>
        <rFont val="Arial"/>
        <family val="2"/>
      </rPr>
      <t>he Commonwealth Fund's 2021 International Health Policy Survey of Older Adults</t>
    </r>
    <r>
      <rPr>
        <sz val="11"/>
        <color rgb="FF00B0F0"/>
        <rFont val="Arial"/>
        <family val="2"/>
      </rPr>
      <t>, which was conducted</t>
    </r>
    <r>
      <rPr>
        <sz val="11"/>
        <color rgb="FFFF0000"/>
        <rFont val="Arial"/>
        <family val="2"/>
      </rPr>
      <t xml:space="preserve"> in 11 </t>
    </r>
    <r>
      <rPr>
        <sz val="11"/>
        <color rgb="FF00B0F0"/>
        <rFont val="Arial"/>
        <family val="2"/>
      </rPr>
      <t>c</t>
    </r>
    <r>
      <rPr>
        <sz val="11"/>
        <color rgb="FFFF0000"/>
        <rFont val="Arial"/>
        <family val="2"/>
      </rPr>
      <t>ountries.</t>
    </r>
  </si>
  <si>
    <t xml:space="preserve">Sampling methodology
</t>
  </si>
  <si>
    <t xml:space="preserve">Sommaire
</t>
  </si>
  <si>
    <t xml:space="preserve">Méthodologie d’échantillonnage
</t>
  </si>
  <si>
    <r>
      <t xml:space="preserve">Les tableaux de données fournissent les pourcentages pour tous les types de réponses, y compris les catégories de non-réponse comme « pas certain(e) », « préfère ne pas répondre » et « sans objet ». Toutefois, aux fins de l’analyse statistique présentée dans le </t>
    </r>
    <r>
      <rPr>
        <u/>
        <sz val="11"/>
        <color rgb="FF0070C0"/>
        <rFont val="Arial"/>
        <family val="2"/>
      </rPr>
      <t>recueil de graphiques</t>
    </r>
    <r>
      <rPr>
        <sz val="11"/>
        <color theme="1"/>
        <rFont val="Arial"/>
        <family val="2"/>
      </rPr>
      <t>, les répondants figurant dans les catégories de non-réponse ont été exclus du dénominateur lors du calcul des pourcentages. Par conséquent, les pourcentages présentés dans le recueil de graphiques peuvent différer de ceux fournis dans les tableaux de données pour certaines questions.</t>
    </r>
  </si>
  <si>
    <t>Les totaux comprennent les répondants de l’ensemble des provinces et territoires. Cependant, une répartition selon l’autorité compétente n’est fournie que pour les 10 provinces et le Yukon, car les échantillons des territoires sont trop petits.</t>
  </si>
  <si>
    <t>Ce fichier comprend plus de 60 tableaux qui présentent les résultats de l'Enquête internationale de 2021 du Fonds du Commonwealth sur les politiques de santé réalisée auprès des adultes âgés dans 11 pays.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</si>
</sst>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0.0%"/>
  </numFmts>
  <fonts count="43"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11"/>
      <color theme="1"/>
      <name val="Arial"/>
      <family val="2"/>
    </font>
    <font>
      <sz val="11"/>
      <name val="Arial"/>
      <family val="2"/>
    </font>
    <font>
      <sz val="30"/>
      <name val="Calibri"/>
      <family val="2"/>
    </font>
    <font>
      <sz val="24"/>
      <name val="Calibri"/>
      <family val="2"/>
    </font>
    <font>
      <u/>
      <sz val="11"/>
      <color rgb="FF0070C0"/>
      <name val="Arial"/>
      <family val="2"/>
    </font>
    <font>
      <u/>
      <sz val="11"/>
      <color theme="10"/>
      <name val="Arial"/>
      <family val="2"/>
    </font>
    <font>
      <sz val="30"/>
      <color theme="1"/>
      <name val="Calibri"/>
      <family val="2"/>
      <scheme val="minor"/>
    </font>
    <font>
      <sz val="30"/>
      <color theme="1"/>
      <name val="Arial"/>
      <family val="2"/>
    </font>
    <font>
      <sz val="24"/>
      <name val="Calibri"/>
      <family val="2"/>
      <scheme val="minor"/>
    </font>
    <font>
      <sz val="24"/>
      <color theme="1"/>
      <name val="Calibri"/>
      <family val="2"/>
      <scheme val="minor"/>
    </font>
    <font>
      <sz val="12"/>
      <color theme="1"/>
      <name val="Calibri"/>
      <family val="2"/>
      <scheme val="minor"/>
    </font>
    <font>
      <sz val="10"/>
      <name val="Arial"/>
      <family val="2"/>
    </font>
    <font>
      <sz val="11"/>
      <color rgb="FF000000"/>
      <name val="Arial"/>
      <family val="2"/>
    </font>
    <font>
      <b/>
      <sz val="11"/>
      <color theme="0"/>
      <name val="Arial"/>
      <family val="2"/>
    </font>
    <font>
      <b/>
      <sz val="11"/>
      <color rgb="FF000000"/>
      <name val="Arial"/>
      <family val="2"/>
    </font>
    <font>
      <b/>
      <sz val="11"/>
      <color rgb="FFFFFFFF"/>
      <name val="Arial"/>
      <family val="2"/>
    </font>
    <font>
      <b/>
      <sz val="11"/>
      <name val="Arial"/>
      <family val="2"/>
    </font>
    <font>
      <b/>
      <sz val="9"/>
      <color rgb="FF000000"/>
      <name val="Arial"/>
      <family val="2"/>
    </font>
    <font>
      <sz val="9"/>
      <name val="Arial"/>
      <family val="2"/>
    </font>
    <font>
      <sz val="11"/>
      <name val="Calibri"/>
      <family val="2"/>
      <scheme val="minor"/>
    </font>
    <font>
      <b/>
      <u/>
      <sz val="11"/>
      <color theme="1"/>
      <name val="Calibri"/>
      <family val="2"/>
      <scheme val="minor"/>
    </font>
    <font>
      <u/>
      <sz val="11"/>
      <color theme="10"/>
      <name val="Calibri"/>
      <family val="2"/>
      <scheme val="minor"/>
    </font>
    <font>
      <sz val="11"/>
      <color theme="0"/>
      <name val="Arial"/>
      <family val="2"/>
    </font>
    <font>
      <b/>
      <sz val="11"/>
      <color theme="1"/>
      <name val="Arial"/>
      <family val="2"/>
    </font>
    <font>
      <sz val="30"/>
      <color theme="1"/>
      <name val="Calibri"/>
      <family val="2"/>
    </font>
    <font>
      <sz val="30"/>
      <color rgb="FF000000"/>
      <name val="Calibri"/>
      <family val="2"/>
    </font>
    <font>
      <sz val="24"/>
      <color rgb="FF000000"/>
      <name val="Calibri"/>
      <family val="2"/>
      <scheme val="minor"/>
    </font>
    <font>
      <b/>
      <sz val="12"/>
      <color theme="1"/>
      <name val="Arial"/>
      <family val="2"/>
    </font>
    <font>
      <sz val="12"/>
      <color theme="1"/>
      <name val="Arial"/>
      <family val="2"/>
    </font>
    <font>
      <sz val="9"/>
      <color theme="1"/>
      <name val="Arial"/>
      <family val="2"/>
    </font>
    <font>
      <i/>
      <sz val="11"/>
      <name val="Arial"/>
      <family val="2"/>
    </font>
    <font>
      <sz val="24"/>
      <color theme="1"/>
      <name val="Arial"/>
      <family val="2"/>
    </font>
    <font>
      <sz val="11"/>
      <color rgb="FFFF0000"/>
      <name val="Arial"/>
      <family val="2"/>
    </font>
    <font>
      <sz val="24"/>
      <color rgb="FFFF0000"/>
      <name val="Arial"/>
      <family val="2"/>
    </font>
    <font>
      <strike/>
      <sz val="11"/>
      <color rgb="FFFF0000"/>
      <name val="Calibri"/>
      <family val="2"/>
      <scheme val="minor"/>
    </font>
    <font>
      <sz val="24"/>
      <color rgb="FFFF0000"/>
      <name val="Calibri"/>
      <family val="2"/>
    </font>
    <font>
      <sz val="11"/>
      <color rgb="FF00B0F0"/>
      <name val="Arial"/>
      <family val="2"/>
    </font>
    <font>
      <b/>
      <sz val="9"/>
      <color indexed="81"/>
      <name val="Tahoma"/>
      <family val="2"/>
    </font>
    <font>
      <sz val="9"/>
      <color indexed="81"/>
      <name val="Tahoma"/>
      <family val="2"/>
    </font>
  </fonts>
  <fills count="6">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rgb="FF58595B"/>
        <bgColor indexed="64"/>
      </patternFill>
    </fill>
  </fills>
  <borders count="18">
    <border>
      <left/>
      <right/>
      <top/>
      <bottom/>
      <diagonal/>
    </border>
    <border>
      <left/>
      <right style="thin">
        <color theme="0"/>
      </right>
      <top/>
      <bottom/>
      <diagonal/>
    </border>
    <border>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theme="0"/>
      </right>
      <top style="thin">
        <color auto="1"/>
      </top>
      <bottom/>
      <diagonal/>
    </border>
    <border>
      <left/>
      <right/>
      <top style="thin">
        <color indexed="64"/>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64"/>
      </left>
      <right/>
      <top style="thin">
        <color indexed="64"/>
      </top>
      <bottom style="thin">
        <color indexed="64"/>
      </bottom>
      <diagonal/>
    </border>
    <border>
      <left style="thin">
        <color theme="0"/>
      </left>
      <right/>
      <top/>
      <bottom/>
      <diagonal/>
    </border>
    <border>
      <left/>
      <right/>
      <top style="thin">
        <color indexed="64"/>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style="thin">
        <color theme="0"/>
      </left>
      <right/>
      <top/>
      <bottom style="thin">
        <color indexed="64"/>
      </bottom>
      <diagonal/>
    </border>
    <border>
      <left style="thin">
        <color indexed="64"/>
      </left>
      <right/>
      <top style="thin">
        <color indexed="64"/>
      </top>
      <bottom/>
      <diagonal/>
    </border>
    <border>
      <left/>
      <right style="thin">
        <color theme="0"/>
      </right>
      <top/>
      <bottom style="thin">
        <color indexed="64"/>
      </bottom>
      <diagonal/>
    </border>
  </borders>
  <cellStyleXfs count="12">
    <xf numFmtId="0" fontId="0" fillId="0" borderId="0"/>
    <xf numFmtId="164" fontId="3" fillId="0" borderId="0" applyFont="0" applyFill="0" applyBorder="0" applyAlignment="0" applyProtection="0"/>
    <xf numFmtId="0" fontId="4" fillId="0" borderId="0"/>
    <xf numFmtId="0" fontId="6" fillId="0" borderId="0" applyNumberFormat="0" applyFill="0" applyProtection="0">
      <alignment horizontal="left" vertical="top"/>
    </xf>
    <xf numFmtId="0" fontId="7" fillId="0" borderId="0" applyNumberFormat="0" applyProtection="0">
      <alignment horizontal="left" vertical="top"/>
    </xf>
    <xf numFmtId="49" fontId="8" fillId="0" borderId="0" applyFill="0" applyBorder="0" applyAlignment="0" applyProtection="0"/>
    <xf numFmtId="0" fontId="5" fillId="0" borderId="0" applyNumberFormat="0" applyProtection="0">
      <alignment horizontal="left" vertical="top" wrapText="1"/>
    </xf>
    <xf numFmtId="0" fontId="4" fillId="0" borderId="0"/>
    <xf numFmtId="0" fontId="15" fillId="0" borderId="0"/>
    <xf numFmtId="0" fontId="15" fillId="0" borderId="0"/>
    <xf numFmtId="0" fontId="25" fillId="0" borderId="0" applyNumberFormat="0" applyFill="0" applyBorder="0" applyAlignment="0" applyProtection="0"/>
    <xf numFmtId="9" fontId="3" fillId="0" borderId="0" applyFont="0" applyFill="0" applyBorder="0" applyAlignment="0" applyProtection="0"/>
  </cellStyleXfs>
  <cellXfs count="154">
    <xf numFmtId="0" fontId="0" fillId="0" borderId="0" xfId="0"/>
    <xf numFmtId="11" fontId="0" fillId="0" borderId="0" xfId="0" applyNumberFormat="1"/>
    <xf numFmtId="0" fontId="2" fillId="0" borderId="0" xfId="0" applyFont="1"/>
    <xf numFmtId="0" fontId="0" fillId="2" borderId="0" xfId="0" applyFill="1"/>
    <xf numFmtId="0" fontId="0" fillId="0" borderId="0" xfId="0" applyFill="1"/>
    <xf numFmtId="0" fontId="1" fillId="0" borderId="0" xfId="0" applyFont="1"/>
    <xf numFmtId="1" fontId="0" fillId="0" borderId="0" xfId="0" applyNumberFormat="1"/>
    <xf numFmtId="0" fontId="5" fillId="3" borderId="0" xfId="2" applyFont="1" applyFill="1" applyAlignment="1">
      <alignment vertical="top"/>
    </xf>
    <xf numFmtId="0" fontId="6" fillId="0" borderId="0" xfId="3" applyAlignment="1">
      <alignment horizontal="left" vertical="top" wrapText="1"/>
    </xf>
    <xf numFmtId="0" fontId="5" fillId="0" borderId="0" xfId="2" applyFont="1"/>
    <xf numFmtId="0" fontId="5" fillId="0" borderId="0" xfId="2" applyFont="1" applyAlignment="1">
      <alignment vertical="top" wrapText="1"/>
    </xf>
    <xf numFmtId="0" fontId="5" fillId="0" borderId="0" xfId="2" applyFont="1" applyAlignment="1">
      <alignment wrapText="1"/>
    </xf>
    <xf numFmtId="0" fontId="7" fillId="0" borderId="0" xfId="4">
      <alignment horizontal="left" vertical="top"/>
    </xf>
    <xf numFmtId="49" fontId="8" fillId="0" borderId="0" xfId="5" applyAlignment="1">
      <alignment vertical="top" wrapText="1"/>
    </xf>
    <xf numFmtId="0" fontId="5" fillId="0" borderId="0" xfId="6" applyAlignment="1">
      <alignment vertical="top" wrapText="1"/>
    </xf>
    <xf numFmtId="0" fontId="5" fillId="0" borderId="0" xfId="6" applyAlignment="1">
      <alignment wrapText="1"/>
    </xf>
    <xf numFmtId="0" fontId="4" fillId="0" borderId="0" xfId="2"/>
    <xf numFmtId="0" fontId="4" fillId="0" borderId="0" xfId="2" applyAlignment="1">
      <alignment vertical="top"/>
    </xf>
    <xf numFmtId="0" fontId="7" fillId="0" borderId="0" xfId="4" applyAlignment="1">
      <alignment vertical="top" wrapText="1"/>
    </xf>
    <xf numFmtId="0" fontId="7" fillId="0" borderId="0" xfId="4" applyAlignment="1">
      <alignment vertical="top"/>
    </xf>
    <xf numFmtId="49" fontId="8" fillId="0" borderId="0" xfId="5" applyAlignment="1">
      <alignment vertical="top"/>
    </xf>
    <xf numFmtId="0" fontId="10" fillId="0" borderId="0" xfId="7" applyFont="1" applyAlignment="1">
      <alignment vertical="top" wrapText="1"/>
    </xf>
    <xf numFmtId="0" fontId="11" fillId="0" borderId="0" xfId="7" applyFont="1" applyAlignment="1">
      <alignment vertical="top"/>
    </xf>
    <xf numFmtId="0" fontId="5" fillId="0" borderId="0" xfId="7" applyFont="1" applyAlignment="1">
      <alignment vertical="top" wrapText="1"/>
    </xf>
    <xf numFmtId="0" fontId="4" fillId="0" borderId="0" xfId="7"/>
    <xf numFmtId="0" fontId="12" fillId="0" borderId="0" xfId="7" applyFont="1" applyAlignment="1">
      <alignment vertical="top" wrapText="1"/>
    </xf>
    <xf numFmtId="0" fontId="13" fillId="0" borderId="0" xfId="7" applyFont="1" applyAlignment="1">
      <alignment vertical="top"/>
    </xf>
    <xf numFmtId="0" fontId="4" fillId="0" borderId="0" xfId="7" applyAlignment="1">
      <alignment vertical="top"/>
    </xf>
    <xf numFmtId="0" fontId="4" fillId="0" borderId="0" xfId="7" applyAlignment="1">
      <alignment vertical="top" wrapText="1"/>
    </xf>
    <xf numFmtId="0" fontId="13" fillId="0" borderId="0" xfId="7" applyFont="1" applyAlignment="1">
      <alignment vertical="top" wrapText="1"/>
    </xf>
    <xf numFmtId="0" fontId="11" fillId="0" borderId="0" xfId="2" applyFont="1" applyAlignment="1">
      <alignment vertical="top"/>
    </xf>
    <xf numFmtId="49" fontId="12" fillId="0" borderId="0" xfId="5" applyFont="1" applyFill="1" applyAlignment="1">
      <alignment horizontal="left" vertical="top" wrapText="1"/>
    </xf>
    <xf numFmtId="0" fontId="14" fillId="0" borderId="0" xfId="2" applyFont="1" applyAlignment="1">
      <alignment vertical="top"/>
    </xf>
    <xf numFmtId="49" fontId="8" fillId="0" borderId="0" xfId="5" applyFill="1" applyAlignment="1">
      <alignment horizontal="left" vertical="top" wrapText="1"/>
    </xf>
    <xf numFmtId="0" fontId="13" fillId="0" borderId="0" xfId="2" applyFont="1" applyAlignment="1">
      <alignment vertical="top"/>
    </xf>
    <xf numFmtId="0" fontId="13" fillId="0" borderId="0" xfId="0" applyFont="1" applyAlignment="1">
      <alignment vertical="top" wrapText="1"/>
    </xf>
    <xf numFmtId="0" fontId="16" fillId="4" borderId="0" xfId="8" applyFont="1" applyFill="1" applyAlignment="1">
      <alignment horizontal="left"/>
    </xf>
    <xf numFmtId="0" fontId="14" fillId="4" borderId="0" xfId="2" applyFont="1" applyFill="1" applyAlignment="1">
      <alignment vertical="top"/>
    </xf>
    <xf numFmtId="0" fontId="17" fillId="5" borderId="1" xfId="9" applyFont="1" applyFill="1" applyBorder="1" applyAlignment="1">
      <alignment horizontal="left" wrapText="1"/>
    </xf>
    <xf numFmtId="0" fontId="18" fillId="0" borderId="2" xfId="9" applyFont="1" applyBorder="1" applyAlignment="1">
      <alignment horizontal="left" vertical="top"/>
    </xf>
    <xf numFmtId="0" fontId="18" fillId="0" borderId="3" xfId="9" applyFont="1" applyBorder="1" applyAlignment="1">
      <alignment horizontal="left" vertical="top"/>
    </xf>
    <xf numFmtId="0" fontId="17" fillId="5" borderId="1" xfId="9" applyFont="1" applyFill="1" applyBorder="1" applyAlignment="1">
      <alignment horizontal="center" wrapText="1"/>
    </xf>
    <xf numFmtId="0" fontId="19" fillId="5" borderId="1" xfId="9" applyFont="1" applyFill="1" applyBorder="1" applyAlignment="1">
      <alignment horizontal="center" wrapText="1"/>
    </xf>
    <xf numFmtId="0" fontId="20" fillId="4" borderId="4" xfId="9" applyFont="1" applyFill="1" applyBorder="1" applyAlignment="1">
      <alignment horizontal="left" vertical="center"/>
    </xf>
    <xf numFmtId="0" fontId="17" fillId="5" borderId="5" xfId="9" applyFont="1" applyFill="1" applyBorder="1" applyAlignment="1">
      <alignment horizontal="left" wrapText="1"/>
    </xf>
    <xf numFmtId="0" fontId="21" fillId="0" borderId="6" xfId="9" applyFont="1" applyBorder="1"/>
    <xf numFmtId="0" fontId="22" fillId="0" borderId="0" xfId="9" applyFont="1" applyAlignment="1">
      <alignment horizontal="left" vertical="top"/>
    </xf>
    <xf numFmtId="0" fontId="0" fillId="0" borderId="0" xfId="0" applyAlignment="1">
      <alignment vertical="top"/>
    </xf>
    <xf numFmtId="165" fontId="4" fillId="0" borderId="7" xfId="1" applyNumberFormat="1" applyFont="1" applyBorder="1" applyAlignment="1">
      <alignment horizontal="right" vertical="top"/>
    </xf>
    <xf numFmtId="3" fontId="4" fillId="0" borderId="8" xfId="1" applyNumberFormat="1" applyFont="1" applyFill="1" applyBorder="1" applyAlignment="1">
      <alignment horizontal="right" vertical="top"/>
    </xf>
    <xf numFmtId="0" fontId="0" fillId="0" borderId="0" xfId="0" applyFont="1"/>
    <xf numFmtId="0" fontId="24" fillId="0" borderId="0" xfId="0" applyFont="1"/>
    <xf numFmtId="0" fontId="16" fillId="0" borderId="0" xfId="0" applyFont="1"/>
    <xf numFmtId="0" fontId="5" fillId="0" borderId="0" xfId="7" applyFont="1" applyAlignment="1">
      <alignment vertical="top"/>
    </xf>
    <xf numFmtId="0" fontId="5" fillId="0" borderId="0" xfId="7" applyFont="1"/>
    <xf numFmtId="0" fontId="22" fillId="0" borderId="0" xfId="9" applyFont="1" applyAlignment="1">
      <alignment horizontal="left" vertical="top" wrapText="1"/>
    </xf>
    <xf numFmtId="0" fontId="21" fillId="0" borderId="0" xfId="9" applyFont="1" applyBorder="1"/>
    <xf numFmtId="0" fontId="0" fillId="0" borderId="0" xfId="0" applyAlignment="1">
      <alignment vertical="center"/>
    </xf>
    <xf numFmtId="0" fontId="23" fillId="0" borderId="0" xfId="0" applyFont="1" applyAlignment="1">
      <alignment vertical="top"/>
    </xf>
    <xf numFmtId="0" fontId="4" fillId="0" borderId="0" xfId="0" applyFont="1" applyAlignment="1">
      <alignment vertical="top"/>
    </xf>
    <xf numFmtId="0" fontId="17" fillId="5" borderId="9" xfId="9" applyFont="1" applyFill="1" applyBorder="1" applyAlignment="1">
      <alignment horizontal="left" wrapText="1"/>
    </xf>
    <xf numFmtId="0" fontId="17" fillId="5" borderId="10" xfId="9" applyFont="1" applyFill="1" applyBorder="1" applyAlignment="1">
      <alignment horizontal="center" wrapText="1"/>
    </xf>
    <xf numFmtId="0" fontId="26" fillId="0" borderId="0" xfId="0" applyFont="1" applyAlignment="1">
      <alignment horizontal="center"/>
    </xf>
    <xf numFmtId="0" fontId="4" fillId="0" borderId="0" xfId="0" applyFont="1" applyAlignment="1">
      <alignment horizontal="center"/>
    </xf>
    <xf numFmtId="0" fontId="4" fillId="0" borderId="0" xfId="0" applyFont="1"/>
    <xf numFmtId="0" fontId="4" fillId="0" borderId="0" xfId="0" applyFont="1" applyAlignment="1">
      <alignment horizontal="right" vertical="top"/>
    </xf>
    <xf numFmtId="0" fontId="20" fillId="4" borderId="6" xfId="9" applyFont="1" applyFill="1" applyBorder="1" applyAlignment="1">
      <alignment horizontal="left" vertical="center"/>
    </xf>
    <xf numFmtId="0" fontId="4" fillId="0" borderId="0" xfId="0" applyFont="1" applyAlignment="1">
      <alignment horizontal="left" vertical="center"/>
    </xf>
    <xf numFmtId="0" fontId="0" fillId="0" borderId="0" xfId="0" applyAlignment="1">
      <alignment horizontal="left" vertical="center"/>
    </xf>
    <xf numFmtId="3" fontId="4" fillId="0" borderId="9" xfId="1" applyNumberFormat="1" applyFont="1" applyFill="1" applyBorder="1" applyAlignment="1">
      <alignment horizontal="right" vertical="top"/>
    </xf>
    <xf numFmtId="0" fontId="4" fillId="0" borderId="0" xfId="0" applyFont="1" applyAlignment="1">
      <alignment vertical="center"/>
    </xf>
    <xf numFmtId="0" fontId="27" fillId="0" borderId="3" xfId="0" applyFont="1" applyBorder="1" applyAlignment="1">
      <alignment vertical="top"/>
    </xf>
    <xf numFmtId="0" fontId="27" fillId="0" borderId="3" xfId="0" applyFont="1" applyBorder="1"/>
    <xf numFmtId="0" fontId="27" fillId="0" borderId="3" xfId="0" applyFont="1" applyBorder="1" applyAlignment="1">
      <alignment wrapText="1"/>
    </xf>
    <xf numFmtId="0" fontId="20" fillId="4" borderId="11" xfId="9" applyFont="1" applyFill="1" applyBorder="1" applyAlignment="1">
      <alignment horizontal="left" vertical="center"/>
    </xf>
    <xf numFmtId="165" fontId="4" fillId="0" borderId="0" xfId="0" applyNumberFormat="1" applyFont="1" applyAlignment="1">
      <alignment vertical="top"/>
    </xf>
    <xf numFmtId="165" fontId="0" fillId="0" borderId="0" xfId="0" applyNumberFormat="1" applyAlignment="1">
      <alignment vertical="top"/>
    </xf>
    <xf numFmtId="0" fontId="0" fillId="0" borderId="0" xfId="0" applyAlignment="1">
      <alignment horizontal="right" vertical="center"/>
    </xf>
    <xf numFmtId="0" fontId="4" fillId="0" borderId="0" xfId="0" applyFont="1" applyAlignment="1">
      <alignment horizontal="left" vertical="top"/>
    </xf>
    <xf numFmtId="0" fontId="18" fillId="0" borderId="3" xfId="9" applyFont="1" applyBorder="1" applyAlignment="1">
      <alignment horizontal="left" vertical="top" wrapText="1"/>
    </xf>
    <xf numFmtId="165" fontId="0" fillId="0" borderId="0" xfId="0" applyNumberFormat="1"/>
    <xf numFmtId="3" fontId="0" fillId="0" borderId="0" xfId="0" applyNumberFormat="1"/>
    <xf numFmtId="166" fontId="0" fillId="0" borderId="0" xfId="11" applyNumberFormat="1" applyFont="1" applyAlignment="1">
      <alignment vertical="top"/>
    </xf>
    <xf numFmtId="0" fontId="5" fillId="0" borderId="0" xfId="6" applyFont="1" applyFill="1" applyAlignment="1">
      <alignment vertical="top" wrapText="1"/>
    </xf>
    <xf numFmtId="0" fontId="22" fillId="0" borderId="0" xfId="9" applyFont="1" applyFill="1" applyAlignment="1">
      <alignment horizontal="left" vertical="top"/>
    </xf>
    <xf numFmtId="0" fontId="7" fillId="0" borderId="0" xfId="4" applyFont="1" applyAlignment="1">
      <alignment vertical="top" wrapText="1"/>
    </xf>
    <xf numFmtId="0" fontId="5" fillId="0" borderId="0" xfId="0" applyFont="1" applyAlignment="1">
      <alignment vertical="top" wrapText="1"/>
    </xf>
    <xf numFmtId="0" fontId="33" fillId="0" borderId="0" xfId="9" applyFont="1" applyAlignment="1">
      <alignment horizontal="left" vertical="top"/>
    </xf>
    <xf numFmtId="49" fontId="8" fillId="0" borderId="0" xfId="5" applyFont="1" applyFill="1" applyAlignment="1">
      <alignment vertical="top"/>
    </xf>
    <xf numFmtId="0" fontId="35" fillId="0" borderId="0" xfId="2" applyFont="1" applyAlignment="1">
      <alignment vertical="top"/>
    </xf>
    <xf numFmtId="0" fontId="4" fillId="0" borderId="0" xfId="2" applyFont="1"/>
    <xf numFmtId="0" fontId="32" fillId="0" borderId="0" xfId="2" applyFont="1" applyAlignment="1">
      <alignment vertical="top"/>
    </xf>
    <xf numFmtId="0" fontId="13" fillId="0" borderId="0" xfId="2" applyFont="1" applyAlignment="1">
      <alignment vertical="top" wrapText="1"/>
    </xf>
    <xf numFmtId="0" fontId="9" fillId="0" borderId="0" xfId="10" applyFont="1" applyAlignment="1">
      <alignment vertical="top" wrapText="1"/>
    </xf>
    <xf numFmtId="0" fontId="4" fillId="0" borderId="0" xfId="2" applyAlignment="1">
      <alignment vertical="top" wrapText="1"/>
    </xf>
    <xf numFmtId="0" fontId="16" fillId="4" borderId="0" xfId="8" applyFont="1" applyFill="1" applyAlignment="1">
      <alignment horizontal="left" vertical="top" wrapText="1"/>
    </xf>
    <xf numFmtId="0" fontId="4" fillId="3" borderId="0" xfId="9" applyFont="1" applyFill="1" applyAlignment="1">
      <alignment horizontal="left" vertical="top"/>
    </xf>
    <xf numFmtId="0" fontId="3" fillId="3" borderId="0" xfId="0" applyFont="1" applyFill="1" applyAlignment="1">
      <alignment vertical="top"/>
    </xf>
    <xf numFmtId="0" fontId="3" fillId="3" borderId="0" xfId="0" applyFont="1" applyFill="1"/>
    <xf numFmtId="49" fontId="9" fillId="0" borderId="0" xfId="10" applyNumberFormat="1" applyFont="1" applyAlignment="1">
      <alignment vertical="top"/>
    </xf>
    <xf numFmtId="0" fontId="0" fillId="0" borderId="0" xfId="0" applyAlignment="1">
      <alignment wrapText="1"/>
    </xf>
    <xf numFmtId="0" fontId="0" fillId="0" borderId="0" xfId="0" applyFont="1" applyBorder="1" applyAlignment="1">
      <alignment vertical="top" wrapText="1"/>
    </xf>
    <xf numFmtId="0" fontId="31" fillId="0" borderId="0" xfId="0" applyFont="1" applyBorder="1" applyAlignment="1">
      <alignment vertical="top" wrapText="1"/>
    </xf>
    <xf numFmtId="0" fontId="27" fillId="4" borderId="0" xfId="9" applyFont="1" applyFill="1" applyAlignment="1">
      <alignment horizontal="left" vertical="top"/>
    </xf>
    <xf numFmtId="0" fontId="3" fillId="0" borderId="0" xfId="0" applyFont="1"/>
    <xf numFmtId="0" fontId="27" fillId="4" borderId="4" xfId="9" applyFont="1" applyFill="1" applyBorder="1" applyAlignment="1">
      <alignment horizontal="left" vertical="top"/>
    </xf>
    <xf numFmtId="0" fontId="3" fillId="0" borderId="0" xfId="0" applyFont="1" applyAlignment="1">
      <alignment vertical="top"/>
    </xf>
    <xf numFmtId="0" fontId="27" fillId="4" borderId="4" xfId="9" applyFont="1" applyFill="1" applyBorder="1" applyAlignment="1">
      <alignment horizontal="left" vertical="center"/>
    </xf>
    <xf numFmtId="0" fontId="0" fillId="0" borderId="0" xfId="0" applyFont="1" applyBorder="1"/>
    <xf numFmtId="0" fontId="0" fillId="0" borderId="0" xfId="0" applyFont="1" applyBorder="1" applyAlignment="1">
      <alignment vertical="top"/>
    </xf>
    <xf numFmtId="0" fontId="0" fillId="0" borderId="0" xfId="0" applyFont="1" applyBorder="1" applyAlignment="1">
      <alignment wrapText="1"/>
    </xf>
    <xf numFmtId="0" fontId="2" fillId="0" borderId="0" xfId="0" applyFont="1" applyBorder="1" applyAlignment="1">
      <alignment wrapText="1"/>
    </xf>
    <xf numFmtId="0" fontId="18" fillId="0" borderId="12" xfId="9" applyFont="1" applyBorder="1" applyAlignment="1">
      <alignment horizontal="left" vertical="top"/>
    </xf>
    <xf numFmtId="165" fontId="4" fillId="0" borderId="13" xfId="1" applyNumberFormat="1" applyFont="1" applyBorder="1" applyAlignment="1">
      <alignment horizontal="right" vertical="top"/>
    </xf>
    <xf numFmtId="3" fontId="4" fillId="0" borderId="14" xfId="1" applyNumberFormat="1" applyFont="1" applyFill="1" applyBorder="1" applyAlignment="1">
      <alignment horizontal="right" vertical="top"/>
    </xf>
    <xf numFmtId="0" fontId="17" fillId="5" borderId="4" xfId="9" applyFont="1" applyFill="1" applyBorder="1" applyAlignment="1">
      <alignment horizontal="left" wrapText="1"/>
    </xf>
    <xf numFmtId="0" fontId="17" fillId="5" borderId="15" xfId="9" applyFont="1" applyFill="1" applyBorder="1" applyAlignment="1">
      <alignment horizontal="center" wrapText="1"/>
    </xf>
    <xf numFmtId="3" fontId="4" fillId="0" borderId="16" xfId="1" applyNumberFormat="1" applyFont="1" applyFill="1" applyBorder="1" applyAlignment="1">
      <alignment horizontal="right" vertical="top"/>
    </xf>
    <xf numFmtId="0" fontId="19" fillId="5" borderId="17" xfId="9" applyFont="1" applyFill="1" applyBorder="1" applyAlignment="1">
      <alignment horizontal="left" wrapText="1"/>
    </xf>
    <xf numFmtId="0" fontId="19" fillId="5" borderId="15" xfId="9" applyFont="1" applyFill="1" applyBorder="1" applyAlignment="1">
      <alignment horizontal="center" wrapText="1"/>
    </xf>
    <xf numFmtId="0" fontId="27" fillId="0" borderId="12" xfId="0" applyFont="1" applyBorder="1" applyAlignment="1">
      <alignment vertical="top" wrapText="1"/>
    </xf>
    <xf numFmtId="0" fontId="20" fillId="0" borderId="12" xfId="0" applyFont="1" applyBorder="1" applyAlignment="1">
      <alignment wrapText="1"/>
    </xf>
    <xf numFmtId="0" fontId="18" fillId="0" borderId="12" xfId="9" applyFont="1" applyBorder="1" applyAlignment="1">
      <alignment horizontal="left" vertical="top" wrapText="1"/>
    </xf>
    <xf numFmtId="0" fontId="4" fillId="0" borderId="0" xfId="2" applyFont="1" applyAlignment="1">
      <alignment vertical="top" wrapText="1"/>
    </xf>
    <xf numFmtId="0" fontId="4" fillId="0" borderId="0" xfId="2" applyFont="1" applyAlignment="1">
      <alignment wrapText="1"/>
    </xf>
    <xf numFmtId="0" fontId="8" fillId="0" borderId="0" xfId="10" applyFont="1" applyBorder="1" applyAlignment="1">
      <alignment vertical="center"/>
    </xf>
    <xf numFmtId="0" fontId="8" fillId="0" borderId="0" xfId="10" applyFont="1" applyBorder="1"/>
    <xf numFmtId="0" fontId="8" fillId="0" borderId="0" xfId="10" applyFont="1" applyBorder="1" applyAlignment="1">
      <alignment vertical="top"/>
    </xf>
    <xf numFmtId="0" fontId="36" fillId="3" borderId="0" xfId="0" applyFont="1" applyFill="1"/>
    <xf numFmtId="0" fontId="37" fillId="3" borderId="0" xfId="2" applyFont="1" applyFill="1" applyAlignment="1">
      <alignment vertical="top"/>
    </xf>
    <xf numFmtId="0" fontId="1" fillId="0" borderId="0" xfId="0" applyFont="1" applyFill="1"/>
    <xf numFmtId="0" fontId="5" fillId="4" borderId="0" xfId="7" applyFont="1" applyFill="1" applyAlignment="1">
      <alignment vertical="top" wrapText="1"/>
    </xf>
    <xf numFmtId="0" fontId="4" fillId="4" borderId="0" xfId="7" applyFont="1" applyFill="1" applyAlignment="1">
      <alignment vertical="top" wrapText="1"/>
    </xf>
    <xf numFmtId="49" fontId="13" fillId="4" borderId="0" xfId="5" applyFont="1" applyFill="1" applyAlignment="1">
      <alignment horizontal="left" vertical="top" wrapText="1"/>
    </xf>
    <xf numFmtId="0" fontId="8" fillId="4" borderId="0" xfId="10" applyFont="1" applyFill="1" applyAlignment="1">
      <alignment vertical="top" wrapText="1"/>
    </xf>
    <xf numFmtId="165" fontId="4" fillId="4" borderId="7" xfId="1" applyNumberFormat="1" applyFont="1" applyFill="1" applyBorder="1" applyAlignment="1">
      <alignment horizontal="right" vertical="top"/>
    </xf>
    <xf numFmtId="3" fontId="4" fillId="4" borderId="8" xfId="1" applyNumberFormat="1" applyFont="1" applyFill="1" applyBorder="1" applyAlignment="1">
      <alignment horizontal="right" vertical="top"/>
    </xf>
    <xf numFmtId="165" fontId="4" fillId="4" borderId="13" xfId="1" applyNumberFormat="1" applyFont="1" applyFill="1" applyBorder="1" applyAlignment="1">
      <alignment horizontal="right" vertical="top"/>
    </xf>
    <xf numFmtId="3" fontId="4" fillId="4" borderId="14" xfId="1" applyNumberFormat="1" applyFont="1" applyFill="1" applyBorder="1" applyAlignment="1">
      <alignment horizontal="right" vertical="top"/>
    </xf>
    <xf numFmtId="0" fontId="38" fillId="4" borderId="0" xfId="0" applyFont="1" applyFill="1"/>
    <xf numFmtId="0" fontId="39" fillId="0" borderId="0" xfId="4" applyFont="1" applyAlignment="1">
      <alignment horizontal="left" vertical="top" wrapText="1"/>
    </xf>
    <xf numFmtId="0" fontId="36" fillId="4" borderId="0" xfId="7" applyFont="1" applyFill="1" applyAlignment="1">
      <alignment vertical="top" wrapText="1"/>
    </xf>
    <xf numFmtId="0" fontId="4" fillId="0" borderId="0" xfId="7" applyFont="1" applyAlignment="1">
      <alignment vertical="top" wrapText="1"/>
    </xf>
    <xf numFmtId="49" fontId="4" fillId="0" borderId="0" xfId="5" applyFont="1" applyFill="1" applyAlignment="1">
      <alignment vertical="top" wrapText="1"/>
    </xf>
    <xf numFmtId="0" fontId="31" fillId="0" borderId="0" xfId="0" applyFont="1" applyBorder="1" applyAlignment="1">
      <alignment vertical="top" wrapText="1"/>
    </xf>
    <xf numFmtId="0" fontId="0" fillId="0" borderId="0" xfId="0" applyBorder="1" applyAlignment="1">
      <alignment wrapText="1"/>
    </xf>
    <xf numFmtId="0" fontId="0" fillId="0" borderId="0" xfId="0" applyBorder="1" applyAlignment="1"/>
    <xf numFmtId="0" fontId="22" fillId="0" borderId="0" xfId="9" applyFont="1" applyAlignment="1">
      <alignment horizontal="left" vertical="top" wrapText="1"/>
    </xf>
    <xf numFmtId="0" fontId="0" fillId="0" borderId="0" xfId="0" applyAlignment="1">
      <alignment wrapText="1"/>
    </xf>
    <xf numFmtId="0" fontId="31" fillId="0" borderId="0" xfId="0" applyFont="1" applyBorder="1" applyAlignment="1">
      <alignment horizontal="left" vertical="top" wrapText="1"/>
    </xf>
    <xf numFmtId="0" fontId="32" fillId="0" borderId="0" xfId="0" applyFont="1" applyBorder="1" applyAlignment="1">
      <alignment vertical="top" wrapText="1"/>
    </xf>
    <xf numFmtId="0" fontId="0" fillId="0" borderId="0" xfId="0" applyFont="1" applyBorder="1" applyAlignment="1"/>
    <xf numFmtId="0" fontId="22" fillId="0" borderId="0" xfId="9" applyFont="1" applyBorder="1" applyAlignment="1">
      <alignment horizontal="left" vertical="top" wrapText="1"/>
    </xf>
    <xf numFmtId="0" fontId="0" fillId="0" borderId="0" xfId="0" applyAlignment="1">
      <alignment vertical="top" wrapText="1"/>
    </xf>
  </cellXfs>
  <cellStyles count="12">
    <cellStyle name="Body_text" xfId="6" xr:uid="{00000000-0005-0000-0000-000000000000}"/>
    <cellStyle name="Comma" xfId="1" builtinId="3"/>
    <cellStyle name="Heading 1 2" xfId="3" xr:uid="{00000000-0005-0000-0000-000001000000}"/>
    <cellStyle name="Heading 2 2" xfId="4" xr:uid="{00000000-0005-0000-0000-000002000000}"/>
    <cellStyle name="Hyperlink" xfId="10" builtinId="8"/>
    <cellStyle name="Hyperlink 2" xfId="5" xr:uid="{00000000-0005-0000-0000-000003000000}"/>
    <cellStyle name="Normal" xfId="0" builtinId="0"/>
    <cellStyle name="Normal 2" xfId="2" xr:uid="{00000000-0005-0000-0000-000007000000}"/>
    <cellStyle name="Normal 3" xfId="7" xr:uid="{00000000-0005-0000-0000-000008000000}"/>
    <cellStyle name="Normal_ A1-Summ" xfId="9" xr:uid="{00000000-0005-0000-0000-000009000000}"/>
    <cellStyle name="Normal_A3-Cda by Cat" xfId="8" xr:uid="{00000000-0005-0000-0000-00000A000000}"/>
    <cellStyle name="Percent" xfId="11" builtinId="5"/>
  </cellStyles>
  <dxfs count="1343">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border diagonalUp="0" diagonalDown="0">
        <left/>
        <right style="thin">
          <color auto="1"/>
        </right>
        <top style="thin">
          <color auto="1"/>
        </top>
        <bottom style="thin">
          <color auto="1"/>
        </bottom>
        <vertical/>
        <horizontal/>
      </border>
    </dxf>
    <dxf>
      <border outline="0">
        <top style="thin">
          <color indexed="64"/>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theme="0"/>
        </patternFill>
      </fill>
      <alignment horizontal="right"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outline="0">
        <left/>
        <right style="thin">
          <color auto="1"/>
        </right>
        <top style="thin">
          <color auto="1"/>
        </top>
        <bottom style="thin">
          <color auto="1"/>
        </bottom>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theme="0"/>
        </patternFill>
      </fill>
      <alignment horizontal="right" vertical="top" textRotation="0" wrapText="0" indent="0" justifyLastLine="0" shrinkToFit="0" readingOrder="0"/>
      <border diagonalUp="0" diagonalDown="0" outline="0">
        <left style="thin">
          <color auto="1"/>
        </left>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numFmt numFmtId="165" formatCode="0.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outline="0">
        <left/>
        <right style="thin">
          <color auto="1"/>
        </right>
        <top style="thin">
          <color auto="1"/>
        </top>
        <bottom style="thin">
          <color auto="1"/>
        </bottom>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
      <numFmt numFmtId="1" formatCode="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1"/>
        <color theme="1"/>
        <name val="Arial"/>
        <family val="2"/>
        <scheme val="none"/>
      </font>
      <numFmt numFmtId="165" formatCode="0.0"/>
      <alignment horizontal="right" vertical="top" textRotation="0" wrapText="0" indent="0" justifyLastLine="0" shrinkToFit="0" readingOrder="0"/>
      <border diagonalUp="0" diagonalDown="0">
        <left style="thin">
          <color auto="1"/>
        </left>
        <right style="thin">
          <color auto="1"/>
        </right>
        <top/>
        <bottom style="thin">
          <color auto="1"/>
        </bottom>
        <vertical/>
        <horizontal/>
      </border>
    </dxf>
    <dxf>
      <font>
        <b/>
        <i val="0"/>
        <strike val="0"/>
        <condense val="0"/>
        <extend val="0"/>
        <outline val="0"/>
        <shadow val="0"/>
        <u val="none"/>
        <vertAlign val="baseline"/>
        <sz val="11"/>
        <color rgb="FF000000"/>
        <name val="Arial"/>
        <family val="2"/>
        <scheme val="none"/>
      </font>
      <alignment horizontal="left" vertical="top" textRotation="0" wrapText="0" indent="0" justifyLastLine="0" shrinkToFit="0" readingOrder="0"/>
      <border diagonalUp="0" diagonalDown="0">
        <left/>
        <right style="thin">
          <color auto="1"/>
        </right>
        <top style="thin">
          <color auto="1"/>
        </top>
        <bottom style="thin">
          <color auto="1"/>
        </bottom>
        <vertical/>
        <horizontal/>
      </border>
    </dxf>
    <dxf>
      <border outline="0">
        <bottom style="thin">
          <color auto="1"/>
        </bottom>
      </border>
    </dxf>
    <dxf>
      <font>
        <b val="0"/>
        <i val="0"/>
        <strike val="0"/>
        <condense val="0"/>
        <extend val="0"/>
        <outline val="0"/>
        <shadow val="0"/>
        <u val="none"/>
        <vertAlign val="baseline"/>
        <sz val="11"/>
        <color theme="1"/>
        <name val="Arial"/>
        <family val="2"/>
        <scheme val="none"/>
      </font>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dxf>
  </dxfs>
  <tableStyles count="0" defaultTableStyle="TableStyleMedium2" defaultPivotStyle="PivotStyleLight16"/>
  <colors>
    <mruColors>
      <color rgb="FF0070C0"/>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4857750</xdr:colOff>
      <xdr:row>20</xdr:row>
      <xdr:rowOff>104775</xdr:rowOff>
    </xdr:from>
    <xdr:to>
      <xdr:col>0</xdr:col>
      <xdr:colOff>6595110</xdr:colOff>
      <xdr:row>20</xdr:row>
      <xdr:rowOff>916939</xdr:rowOff>
    </xdr:to>
    <xdr:pic>
      <xdr:nvPicPr>
        <xdr:cNvPr id="2" name="Picture 1" descr="logo de l’Institut canadien d’information sur la santé (ICIS)" title="Institut canadien d'information sur la santé">
          <a:extLst>
            <a:ext uri="{FF2B5EF4-FFF2-40B4-BE49-F238E27FC236}">
              <a16:creationId xmlns:a16="http://schemas.microsoft.com/office/drawing/2014/main" id="{D7F1AE79-74C3-47D0-AF9A-32B879855D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0" y="9648825"/>
          <a:ext cx="1737360" cy="8121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BERTO\User\Groups\HEX2\CHET%2097\Tables\TABLE9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1-Summ"/>
      <sheetName val="A2- Cda by Sect"/>
      <sheetName val="A3-Cda by Cat"/>
      <sheetName val="B1 -Total by Prov"/>
      <sheetName val="B2-Pub"/>
      <sheetName val="B3-Priv"/>
      <sheetName val="B4-Prov"/>
      <sheetName val="B5-Oth Pub"/>
      <sheetName val="C1"/>
      <sheetName val="C2"/>
      <sheetName val="C3"/>
      <sheetName val="C4"/>
      <sheetName val="C5"/>
      <sheetName val="C6"/>
      <sheetName val="C7"/>
      <sheetName val="C8"/>
      <sheetName val="C9"/>
      <sheetName val="C10"/>
      <sheetName val="C11"/>
      <sheetName val="C12"/>
      <sheetName val="D-Hex % GDP"/>
      <sheetName val="AX1 - GDP"/>
      <sheetName val="AX2- IPI"/>
      <sheetName val="AX3 - Pop"/>
      <sheetName val="AX4- Fed Trans"/>
      <sheetName val="Macro2"/>
      <sheetName val="Module1"/>
      <sheetName val="TABLE911"/>
    </sheetNames>
    <definedNames>
      <definedName name="Printall"/>
      <definedName name="PrintThispg"/>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179AF3-A08C-4369-9D2A-DC09CB63313E}" name="Table1" displayName="Table1" ref="A5:I16" totalsRowShown="0" headerRowDxfId="1342" dataDxfId="1341" tableBorderDxfId="1340" headerRowCellStyle="Normal_ A1-Summ" dataCellStyle="Comma">
  <autoFilter ref="A5:I16" xr:uid="{98179AF3-A08C-4369-9D2A-DC09CB6331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DEDE0FF-A244-4A35-BBED-0B99648DCA5D}" name="Pays " dataDxfId="1339" dataCellStyle="Normal_ A1-Summ"/>
    <tableColumn id="2" xr3:uid="{09FC3870-DD09-4DB1-800B-A62A6710E7B2}" name="Excellent (%)" dataDxfId="1338" dataCellStyle="Comma"/>
    <tableColumn id="3" xr3:uid="{1FC10063-0043-4C81-ABAA-DC4D350BCB94}" name="Très bon (%)" dataDxfId="1337" dataCellStyle="Comma"/>
    <tableColumn id="4" xr3:uid="{3C946168-5000-4D6C-9FAA-BFAE6C210FD4}" name="Bon (%)" dataDxfId="1336" dataCellStyle="Comma"/>
    <tableColumn id="5" xr3:uid="{DD453621-963C-4693-A253-439A4F72C962}" name="Acceptable (%)" dataDxfId="1335" dataCellStyle="Comma"/>
    <tableColumn id="6" xr3:uid="{F94A39E8-CB01-42EE-815C-65369816B34C}" name="Médiocre (%)" dataDxfId="1334" dataCellStyle="Comma"/>
    <tableColumn id="7" xr3:uid="{ADE18BA5-82DE-4A23-B143-CE6B19424254}" name="Pas certain(e) (%)" dataDxfId="1333" dataCellStyle="Comma"/>
    <tableColumn id="8" xr3:uid="{038189E1-9D53-4EB7-AB0C-EF6026516FDF}" name="Préfère ne pas répondre (%)" dataDxfId="1332" dataCellStyle="Comma"/>
    <tableColumn id="9" xr3:uid="{5C1FC056-68E6-4320-A65C-048D97D29AEE}" name="Nombre total" dataDxfId="1331" dataCellStyle="Comma"/>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4E2B03B-4F76-4F63-8A7E-99D29EECE46B}" name="Table10" displayName="Table10" ref="A18:F29" totalsRowShown="0" headerRowDxfId="1242" dataDxfId="1241" tableBorderDxfId="1240" headerRowCellStyle="Normal_ A1-Summ" dataCellStyle="Comma">
  <autoFilter ref="A18:F29" xr:uid="{54E2B03B-4F76-4F63-8A7E-99D29EECE46B}">
    <filterColumn colId="0" hiddenButton="1"/>
    <filterColumn colId="1" hiddenButton="1"/>
    <filterColumn colId="2" hiddenButton="1"/>
    <filterColumn colId="3" hiddenButton="1"/>
    <filterColumn colId="4" hiddenButton="1"/>
    <filterColumn colId="5" hiddenButton="1"/>
  </autoFilter>
  <tableColumns count="6">
    <tableColumn id="1" xr3:uid="{AF912650-5B5D-428F-BEFE-8B1B3E98FD4A}" name="Province ou territoire" dataDxfId="1239" dataCellStyle="Normal_ A1-Summ"/>
    <tableColumn id="2" xr3:uid="{F0A6B29B-2B73-410E-8225-3E9C92A067E6}" name="Oui (%)" dataDxfId="1238" dataCellStyle="Comma"/>
    <tableColumn id="3" xr3:uid="{DEA3E6FA-6C93-4D51-935F-8A35E3E174FD}" name="Non (%)" dataDxfId="1237" dataCellStyle="Comma"/>
    <tableColumn id="4" xr3:uid="{B65C315F-C469-4DAF-A0CB-14EAF4F8509D}" name="Pas certain(e) (%)" dataDxfId="1236" dataCellStyle="Comma"/>
    <tableColumn id="5" xr3:uid="{368E279B-2C29-40A4-838E-53985CE128A4}" name="Préfère ne pas répondre (%)" dataDxfId="1235" dataCellStyle="Comma"/>
    <tableColumn id="6" xr3:uid="{57F69E3F-BA01-4CFB-AB35-BAE1AFCA9182}" name="Nombre total" dataDxfId="1234" dataCellStyle="Comma"/>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B7AAACB4-ACC4-4497-AA83-BADEE90AABC1}" name="Table102" displayName="Table102" ref="A5:F16" totalsRowShown="0" headerRowDxfId="301" dataDxfId="300" tableBorderDxfId="299" headerRowCellStyle="Normal_ A1-Summ" dataCellStyle="Comma">
  <autoFilter ref="A5:F16" xr:uid="{B7AAACB4-ACC4-4497-AA83-BADEE90AABC1}">
    <filterColumn colId="0" hiddenButton="1"/>
    <filterColumn colId="1" hiddenButton="1"/>
    <filterColumn colId="2" hiddenButton="1"/>
    <filterColumn colId="3" hiddenButton="1"/>
    <filterColumn colId="4" hiddenButton="1"/>
    <filterColumn colId="5" hiddenButton="1"/>
  </autoFilter>
  <tableColumns count="6">
    <tableColumn id="1" xr3:uid="{1DDE6A17-55BB-4BEA-95E3-DF1F695F514B}" name="Pays " dataDxfId="298" dataCellStyle="Normal_ A1-Summ"/>
    <tableColumn id="2" xr3:uid="{EE48EA8D-806F-4580-9F1A-CA744AF2AD85}" name="Oui (%)" dataDxfId="297" dataCellStyle="Comma"/>
    <tableColumn id="3" xr3:uid="{1F05F825-6A2D-4322-AC1F-4FDECCE8CFFD}" name="Non (%)" dataDxfId="296" dataCellStyle="Comma"/>
    <tableColumn id="4" xr3:uid="{008D6AEF-A0C5-49EF-88C8-BE17FE9CE85A}" name="Pas certain(e) (%)" dataDxfId="295" dataCellStyle="Comma"/>
    <tableColumn id="5" xr3:uid="{D411D3B9-1CBE-4139-BFF6-31FEDF6D349E}" name="Préfère ne pas répondre (%)" dataDxfId="294" dataCellStyle="Comma"/>
    <tableColumn id="6" xr3:uid="{E0ED7E58-C55C-4605-A67F-E3BFBE2A48F5}" name="Nombre total" dataDxfId="293" dataCellStyle="Comma"/>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C234A9AC-89A2-44C6-BF99-354C5DE481D8}" name="Table103" displayName="Table103" ref="A18:F29" totalsRowShown="0" headerRowDxfId="292" dataDxfId="291" tableBorderDxfId="290" headerRowCellStyle="Normal_ A1-Summ" dataCellStyle="Comma">
  <autoFilter ref="A18:F29" xr:uid="{C234A9AC-89A2-44C6-BF99-354C5DE481D8}">
    <filterColumn colId="0" hiddenButton="1"/>
    <filterColumn colId="1" hiddenButton="1"/>
    <filterColumn colId="2" hiddenButton="1"/>
    <filterColumn colId="3" hiddenButton="1"/>
    <filterColumn colId="4" hiddenButton="1"/>
    <filterColumn colId="5" hiddenButton="1"/>
  </autoFilter>
  <tableColumns count="6">
    <tableColumn id="1" xr3:uid="{64B9411C-4043-4F74-9B4E-BB3670ABD147}" name="Province ou territoire" dataDxfId="289" dataCellStyle="Normal_ A1-Summ"/>
    <tableColumn id="2" xr3:uid="{DD1CBA2A-493B-4E37-A23D-5DBBD1D04C6B}" name="Oui (%)" dataDxfId="288" dataCellStyle="Comma"/>
    <tableColumn id="3" xr3:uid="{C5C021AC-6C4D-49AE-8DFB-E70D00254B74}" name="Non (%)" dataDxfId="287" dataCellStyle="Comma"/>
    <tableColumn id="4" xr3:uid="{4FD457A9-CAEB-4C14-BDDA-05402B010EA0}" name="Pas certain(e) (%)" dataDxfId="286" dataCellStyle="Comma"/>
    <tableColumn id="5" xr3:uid="{6E689DE1-C3BB-4D6A-8A33-A88C76CAA08C}" name="Préfère ne pas répondre (%)" dataDxfId="285" dataCellStyle="Comma"/>
    <tableColumn id="6" xr3:uid="{8FD74A67-1698-4390-9C87-ADDB70290B7A}" name="Nombre total" dataDxfId="284" dataCellStyle="Comma"/>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79612FFE-060F-4430-876E-8F955031E3E5}" name="Table104" displayName="Table104" ref="A5:F16" totalsRowShown="0" headerRowDxfId="283" dataDxfId="282" tableBorderDxfId="281" headerRowCellStyle="Normal_ A1-Summ" dataCellStyle="Comma">
  <autoFilter ref="A5:F16" xr:uid="{79612FFE-060F-4430-876E-8F955031E3E5}">
    <filterColumn colId="0" hiddenButton="1"/>
    <filterColumn colId="1" hiddenButton="1"/>
    <filterColumn colId="2" hiddenButton="1"/>
    <filterColumn colId="3" hiddenButton="1"/>
    <filterColumn colId="4" hiddenButton="1"/>
    <filterColumn colId="5" hiddenButton="1"/>
  </autoFilter>
  <tableColumns count="6">
    <tableColumn id="1" xr3:uid="{F51F598F-7D14-4C64-9C13-9D472A8F606B}" name="Pays " dataDxfId="280" dataCellStyle="Normal_ A1-Summ"/>
    <tableColumn id="2" xr3:uid="{33656CE8-9446-4D1C-A112-16FE43D2E4C5}" name="Oui (%)" dataDxfId="279" dataCellStyle="Comma"/>
    <tableColumn id="3" xr3:uid="{EB87EC2F-FFEE-4577-A2C1-704A2F9190A9}" name="Non (%)" dataDxfId="278" dataCellStyle="Comma"/>
    <tableColumn id="4" xr3:uid="{9A2E9721-44C4-4D42-BFDC-67C4BAB89F0A}" name="Pas certain(e) (%)" dataDxfId="277" dataCellStyle="Comma"/>
    <tableColumn id="5" xr3:uid="{C93355C1-3BF1-418E-B417-610260E53283}" name="Préfère ne pas répondre (%)" dataDxfId="276" dataCellStyle="Comma"/>
    <tableColumn id="6" xr3:uid="{85F440D1-855E-40C9-9FCF-1C084D467A91}" name="Nombre total" dataDxfId="275" dataCellStyle="Comma"/>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5E3267A-03A8-4CFF-8743-8ECC91A545E3}" name="Table105" displayName="Table105" ref="A18:F29" totalsRowShown="0" headerRowDxfId="274" dataDxfId="273" tableBorderDxfId="272" headerRowCellStyle="Normal_ A1-Summ" dataCellStyle="Comma">
  <autoFilter ref="A18:F29" xr:uid="{C5E3267A-03A8-4CFF-8743-8ECC91A545E3}">
    <filterColumn colId="0" hiddenButton="1"/>
    <filterColumn colId="1" hiddenButton="1"/>
    <filterColumn colId="2" hiddenButton="1"/>
    <filterColumn colId="3" hiddenButton="1"/>
    <filterColumn colId="4" hiddenButton="1"/>
    <filterColumn colId="5" hiddenButton="1"/>
  </autoFilter>
  <tableColumns count="6">
    <tableColumn id="1" xr3:uid="{310C8041-ABFB-4329-BD72-3566D3310034}" name="Province ou territoire" dataDxfId="271" dataCellStyle="Normal_ A1-Summ"/>
    <tableColumn id="2" xr3:uid="{E73A75EF-1C5B-4DFE-96A6-9235E83E6232}" name="Oui (%)" dataDxfId="270" dataCellStyle="Comma"/>
    <tableColumn id="3" xr3:uid="{D7F761E1-E462-471A-AEA3-47E85DB0D4D8}" name="Non (%)" dataDxfId="269" dataCellStyle="Comma"/>
    <tableColumn id="4" xr3:uid="{463488C8-C6CD-4D79-9803-87F730F7FCFF}" name="Pas certain(e) (%)" dataDxfId="268" dataCellStyle="Comma"/>
    <tableColumn id="5" xr3:uid="{ACDE3D55-081C-48E4-A730-1FFF93A8E4B6}" name="Préfère ne pas répondre (%)" dataDxfId="267" dataCellStyle="Comma"/>
    <tableColumn id="6" xr3:uid="{80C71D49-20D2-4D0F-A49A-E0483B1666E7}" name="Nombre total" dataDxfId="266" dataCellStyle="Comma"/>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D8B6654-6C6F-4147-ABBB-205580E53E2E}" name="Table106" displayName="Table106" ref="A5:F16" totalsRowShown="0" headerRowDxfId="265" dataDxfId="264" tableBorderDxfId="263" headerRowCellStyle="Normal_ A1-Summ" dataCellStyle="Comma">
  <autoFilter ref="A5:F16" xr:uid="{2D8B6654-6C6F-4147-ABBB-205580E53E2E}">
    <filterColumn colId="0" hiddenButton="1"/>
    <filterColumn colId="1" hiddenButton="1"/>
    <filterColumn colId="2" hiddenButton="1"/>
    <filterColumn colId="3" hiddenButton="1"/>
    <filterColumn colId="4" hiddenButton="1"/>
    <filterColumn colId="5" hiddenButton="1"/>
  </autoFilter>
  <tableColumns count="6">
    <tableColumn id="1" xr3:uid="{8208A634-9949-4322-BC27-F390462A3323}" name="Province ou territoire" dataDxfId="262" dataCellStyle="Normal_ A1-Summ"/>
    <tableColumn id="2" xr3:uid="{AD279F2E-FFAF-4148-B401-42B9CB7C3E4F}" name="Oui (%)" dataDxfId="261" dataCellStyle="Comma"/>
    <tableColumn id="3" xr3:uid="{D65FB798-4FEA-43C9-9EC8-7141E11AF77A}" name="Non (%)" dataDxfId="260" dataCellStyle="Comma"/>
    <tableColumn id="4" xr3:uid="{BDC1DC09-3B8D-45FA-81D0-7993342BF24E}" name="Pas certain(e) (%)" dataDxfId="259" dataCellStyle="Comma"/>
    <tableColumn id="5" xr3:uid="{724EAEFB-63D9-4191-B848-5CE95D4DCF3D}" name="Préfère ne pas répondre (%)" dataDxfId="258" dataCellStyle="Comma"/>
    <tableColumn id="6" xr3:uid="{45ACDB54-7415-4D35-A26D-6000C06A5B6F}" name="Nombre total" dataDxfId="257" dataCellStyle="Comma"/>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CAD0760-7070-4F99-BE5F-EF747405788C}" name="Table107" displayName="Table107" ref="A5:I16" totalsRowShown="0" headerRowDxfId="256" dataDxfId="255" tableBorderDxfId="254" headerRowCellStyle="Normal_ A1-Summ" dataCellStyle="Comma">
  <autoFilter ref="A5:I16" xr:uid="{ACAD0760-7070-4F99-BE5F-EF74740578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D7DF96B-0D10-4E33-9D56-8118A1EEEF43}" name="Province ou territoire" dataDxfId="253" dataCellStyle="Normal_ A1-Summ"/>
    <tableColumn id="2" xr3:uid="{1AAC5B71-79F3-420E-9D39-F77EDCEBFED4}" name="Moins d’une semaine (%)" dataDxfId="252" dataCellStyle="Comma"/>
    <tableColumn id="3" xr3:uid="{C7605BA0-0C75-410F-87AD-9AC20D6783EE}" name="D’une à 2 semaines (%)" dataDxfId="251" dataCellStyle="Comma"/>
    <tableColumn id="4" xr3:uid="{D34F4864-239D-4A22-B5C0-EC095E307D34}" name="De 3 à 4 semaines (%)" dataDxfId="250" dataCellStyle="Comma"/>
    <tableColumn id="5" xr3:uid="{67DC7458-1938-4DC7-89E2-AC88E86F699E}" name="D’un à 2 mois (%)" dataDxfId="249" dataCellStyle="Comma"/>
    <tableColumn id="6" xr3:uid="{D7E2DC5C-4852-4295-B3DD-C2F94F4CE29F}" name="Plus de 2 mois (%)" dataDxfId="248" dataCellStyle="Comma"/>
    <tableColumn id="7" xr3:uid="{BAA5EE63-0635-4053-BAEA-D9A0F6C57585}" name="Pas certain(e) (%)" dataDxfId="247" dataCellStyle="Comma"/>
    <tableColumn id="8" xr3:uid="{54607585-B905-4A49-86DF-F3123E8912A0}" name="Préfère ne pas répondre (%)" dataDxfId="246" dataCellStyle="Comma"/>
    <tableColumn id="9" xr3:uid="{54C3FBA9-43F2-4A18-81A2-3D7292E46447}" name="Nombre total" dataDxfId="245" dataCellStyle="Comma"/>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74A2BD8E-215F-4092-B360-FF4C84E1D4B7}" name="Table108" displayName="Table108" ref="A5:F16" totalsRowShown="0" headerRowDxfId="244" dataDxfId="243" tableBorderDxfId="242" headerRowCellStyle="Normal_ A1-Summ" dataCellStyle="Comma">
  <autoFilter ref="A5:F16" xr:uid="{74A2BD8E-215F-4092-B360-FF4C84E1D4B7}">
    <filterColumn colId="0" hiddenButton="1"/>
    <filterColumn colId="1" hiddenButton="1"/>
    <filterColumn colId="2" hiddenButton="1"/>
    <filterColumn colId="3" hiddenButton="1"/>
    <filterColumn colId="4" hiddenButton="1"/>
    <filterColumn colId="5" hiddenButton="1"/>
  </autoFilter>
  <tableColumns count="6">
    <tableColumn id="1" xr3:uid="{0A723243-3A0D-4371-B17F-E6740F5AADBE}" name="Province ou territoire" dataDxfId="241" dataCellStyle="Normal_ A1-Summ"/>
    <tableColumn id="2" xr3:uid="{5FD0DEA3-1810-4792-9E20-A85E5139DD8F}" name="Oui (%)" dataDxfId="240" dataCellStyle="Comma"/>
    <tableColumn id="3" xr3:uid="{871B3695-99AB-4CB0-82B0-74F7CB841DFD}" name="Non (%)" dataDxfId="239" dataCellStyle="Comma"/>
    <tableColumn id="4" xr3:uid="{EB1E1078-E5F9-44C3-960C-C3261BB7BBF2}" name="Pas certain(e) (%)" dataDxfId="238" dataCellStyle="Comma"/>
    <tableColumn id="5" xr3:uid="{F56F272C-6AAC-4DE4-9705-69AAEDE5080B}" name="Préfère ne pas répondre (%)" dataDxfId="237" dataCellStyle="Comma"/>
    <tableColumn id="6" xr3:uid="{CF16815D-6413-446A-B185-3FA7152CC4D8}" name="Nombre total" dataDxfId="236" dataCellStyle="Comma"/>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013DC97-50AB-403E-97AB-2F7268604D6A}" name="Table109" displayName="Table109" ref="A5:J16" totalsRowShown="0" headerRowDxfId="235" dataDxfId="234" tableBorderDxfId="233" headerRowCellStyle="Normal_ A1-Summ" dataCellStyle="Comma">
  <autoFilter ref="A5:J16" xr:uid="{4013DC97-50AB-403E-97AB-2F7268604D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8BC215F-562A-4DF3-8061-D8B04C9B6B03}" name="Province ou territoire" dataDxfId="232" dataCellStyle="Normal_ A1-Summ"/>
    <tableColumn id="2" xr3:uid="{E2FF2881-3270-46C7-857C-9AFFF3E3DFA0}" name="Excellente (%)" dataDxfId="231" dataCellStyle="Comma"/>
    <tableColumn id="3" xr3:uid="{F446651E-4029-45A1-A8B0-7E93C16B811E}" name="Très bonne (%)" dataDxfId="230" dataCellStyle="Comma"/>
    <tableColumn id="4" xr3:uid="{AC292749-71AE-4453-B267-F9B0D8F28EF2}" name="Bonne (%)" dataDxfId="229" dataCellStyle="Comma"/>
    <tableColumn id="5" xr3:uid="{A272707A-D941-449D-AD43-6C7F8F1F4041}" name="Moyenne (%)" dataDxfId="228" dataCellStyle="Comma"/>
    <tableColumn id="6" xr3:uid="{F5753682-5936-42A6-AF74-0EF9400A3EE0}" name="Faible (%)" dataDxfId="227" dataCellStyle="Comma"/>
    <tableColumn id="7" xr3:uid="{C6F2A65E-3A90-47CB-879C-4E4FBAE97E0A}" name="Cette coordination n’est ou n’était pas nécessaire (%)" dataDxfId="226" dataCellStyle="Comma"/>
    <tableColumn id="8" xr3:uid="{8979D13C-D0CC-4CD3-BEDC-A4D494CFE350}" name="Pas certain(e) (%)" dataDxfId="225" dataCellStyle="Comma"/>
    <tableColumn id="9" xr3:uid="{86445FC6-2211-401B-AF2E-7618901DF314}" name="Préfère ne pas répondre (%)" dataDxfId="224" dataCellStyle="Comma"/>
    <tableColumn id="10" xr3:uid="{6BD96E2C-4AF2-4999-8374-04536F9570E3}" name="Nombre total" dataDxfId="223" dataCellStyle="Comma"/>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16537959-0CEC-4AC8-8112-A93D5DD0B0FB}" name="Table110" displayName="Table110" ref="A5:F16" totalsRowShown="0" headerRowDxfId="222" dataDxfId="221" tableBorderDxfId="220" headerRowCellStyle="Normal_ A1-Summ" dataCellStyle="Comma">
  <autoFilter ref="A5:F16" xr:uid="{16537959-0CEC-4AC8-8112-A93D5DD0B0FB}">
    <filterColumn colId="0" hiddenButton="1"/>
    <filterColumn colId="1" hiddenButton="1"/>
    <filterColumn colId="2" hiddenButton="1"/>
    <filterColumn colId="3" hiddenButton="1"/>
    <filterColumn colId="4" hiddenButton="1"/>
    <filterColumn colId="5" hiddenButton="1"/>
  </autoFilter>
  <tableColumns count="6">
    <tableColumn id="1" xr3:uid="{AA510D35-94AF-4193-B739-4FEFBAF4E8BF}" name="Pays " dataDxfId="219" dataCellStyle="Normal_ A1-Summ"/>
    <tableColumn id="2" xr3:uid="{14AB3032-3AD7-4929-A36C-69C9530F3401}" name="Oui (%)" dataDxfId="218" dataCellStyle="Comma"/>
    <tableColumn id="3" xr3:uid="{73EECA06-3150-4A3B-AA19-BD11A6061A3E}" name="Non (%)" dataDxfId="217" dataCellStyle="Comma"/>
    <tableColumn id="4" xr3:uid="{85AD6166-E39D-41EF-BE1F-A9651F9B6D3C}" name="Pas certain(e) (%)" dataDxfId="216" dataCellStyle="Comma"/>
    <tableColumn id="5" xr3:uid="{FFB79A4E-F22E-46FF-8C8E-38324BD67083}" name="Préfère ne pas répondre (%)" dataDxfId="215" dataCellStyle="Comma"/>
    <tableColumn id="6" xr3:uid="{FA656440-A5B6-4E22-9E71-82DDC88D92F6}" name="Nombre total" dataDxfId="214" dataCellStyle="Comma"/>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CF853EF7-F075-47EC-AECB-D9A3AACE19EE}" name="Table111" displayName="Table111" ref="A18:F29" totalsRowShown="0" headerRowDxfId="213" dataDxfId="212" tableBorderDxfId="211" headerRowCellStyle="Normal_ A1-Summ" dataCellStyle="Comma">
  <autoFilter ref="A18:F29" xr:uid="{CF853EF7-F075-47EC-AECB-D9A3AACE19EE}">
    <filterColumn colId="0" hiddenButton="1"/>
    <filterColumn colId="1" hiddenButton="1"/>
    <filterColumn colId="2" hiddenButton="1"/>
    <filterColumn colId="3" hiddenButton="1"/>
    <filterColumn colId="4" hiddenButton="1"/>
    <filterColumn colId="5" hiddenButton="1"/>
  </autoFilter>
  <tableColumns count="6">
    <tableColumn id="1" xr3:uid="{4B86E37C-57EB-404A-9784-B096ED31ABE7}" name="Province ou territoire" dataDxfId="210" dataCellStyle="Normal_ A1-Summ"/>
    <tableColumn id="2" xr3:uid="{2DAE0619-DDF1-410D-BD37-0E501920D958}" name="Oui (%)" dataDxfId="209" dataCellStyle="Comma"/>
    <tableColumn id="3" xr3:uid="{67DDF984-BEFD-4932-81BE-1F9D8B918EDA}" name="Non (%)" dataDxfId="208" dataCellStyle="Comma"/>
    <tableColumn id="4" xr3:uid="{59649895-0977-458F-B8C5-2DDD75B784C3}" name="Pas certain(e) (%)" dataDxfId="207" dataCellStyle="Comma"/>
    <tableColumn id="5" xr3:uid="{D7F56CB4-F395-48F4-A205-B1013EC8A62F}" name="Préfère ne pas répondre (%)" dataDxfId="206" dataCellStyle="Comma"/>
    <tableColumn id="6" xr3:uid="{B70BA6F9-31A6-4619-8E9E-81DD9174246C}" name="Nombre total" dataDxfId="205"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F9B0D2-C491-42E9-B2BF-F9CA8E7803E3}" name="Table11" displayName="Table11" ref="A5:I16" totalsRowShown="0" headerRowDxfId="1233" dataDxfId="1232" tableBorderDxfId="1231" headerRowCellStyle="Normal_ A1-Summ" dataCellStyle="Comma">
  <autoFilter ref="A5:I16" xr:uid="{26F9B0D2-C491-42E9-B2BF-F9CA8E7803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805C797-FFB1-4CDA-ADF4-BCDC2B5E25BC}" name="Pays " dataDxfId="1230" dataCellStyle="Normal_ A1-Summ"/>
    <tableColumn id="2" xr3:uid="{D05A90A8-D759-479B-8DF5-0345B129E87B}" name="Toujours (%)" dataDxfId="1229" dataCellStyle="Comma"/>
    <tableColumn id="3" xr3:uid="{9A84C722-00CB-4ABC-AE7C-D69B8A771608}" name="Souvent (%)" dataDxfId="1228" dataCellStyle="Comma"/>
    <tableColumn id="4" xr3:uid="{8FD4C842-F65F-4826-9D81-0DFED3BC2BCD}" name="Parfois (%)" dataDxfId="1227" dataCellStyle="Comma"/>
    <tableColumn id="5" xr3:uid="{AB94DC67-D0C0-4FFE-97B3-EF64FC029409}" name="Rarement (%)" dataDxfId="1226" dataCellStyle="Comma"/>
    <tableColumn id="6" xr3:uid="{71644B0C-8386-4390-A025-9B346E64D509}" name="Jamais (%)" dataDxfId="1225" dataCellStyle="Comma"/>
    <tableColumn id="7" xr3:uid="{86BCCA3B-A4DE-4DC3-96C1-980181087A26}" name="Pas certain(e) (%)" dataDxfId="1224" dataCellStyle="Comma"/>
    <tableColumn id="8" xr3:uid="{AFC8D41E-F1E6-4548-AB0D-B8C502B8EE19}" name="Préfère ne pas répondre (%)" dataDxfId="1223" dataCellStyle="Comma"/>
    <tableColumn id="9" xr3:uid="{EB2E466D-71C2-43EB-8CED-FB095F4AFA96}" name="Nombre total" dataDxfId="1222" dataCellStyle="Comma"/>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1ED73E09-D1FB-495C-A5CA-3B46DC076FCA}" name="Table112" displayName="Table112" ref="A5:F16" totalsRowShown="0" headerRowDxfId="204" dataDxfId="203" tableBorderDxfId="202" headerRowCellStyle="Normal_ A1-Summ" dataCellStyle="Comma">
  <autoFilter ref="A5:F16" xr:uid="{1ED73E09-D1FB-495C-A5CA-3B46DC076FCA}">
    <filterColumn colId="0" hiddenButton="1"/>
    <filterColumn colId="1" hiddenButton="1"/>
    <filterColumn colId="2" hiddenButton="1"/>
    <filterColumn colId="3" hiddenButton="1"/>
    <filterColumn colId="4" hiddenButton="1"/>
    <filterColumn colId="5" hiddenButton="1"/>
  </autoFilter>
  <tableColumns count="6">
    <tableColumn id="1" xr3:uid="{768225A7-5E12-4B43-BE66-44E1927E927C}" name="Pays " dataDxfId="201" dataCellStyle="Normal_ A1-Summ"/>
    <tableColumn id="2" xr3:uid="{6EA1DDCF-EF50-461A-9A86-C1B03C8787D6}" name="Oui, j’ai un plan écrit (%)" dataDxfId="200" dataCellStyle="Comma"/>
    <tableColumn id="3" xr3:uid="{4ED4894C-4E99-4B85-B9EB-2F6DDAFE99B8}" name="Non (%)" dataDxfId="199" dataCellStyle="Comma"/>
    <tableColumn id="4" xr3:uid="{8AC208C2-4B91-4149-A7D7-21F793189516}" name="Pas certain(e) (%)" dataDxfId="198" dataCellStyle="Comma"/>
    <tableColumn id="5" xr3:uid="{BE1259CE-1E47-4013-BD48-C39E728615E9}" name="Préfère ne pas répondre (%)" dataDxfId="197" dataCellStyle="Comma"/>
    <tableColumn id="6" xr3:uid="{047C5FED-E717-48AB-81AE-9B5A08690017}" name="Nombre total" dataDxfId="196" dataCellStyle="Comma"/>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CBC32D8-7BC8-407B-A9D2-A02A2AF02401}" name="Table113" displayName="Table113" ref="A18:F29" totalsRowShown="0" headerRowDxfId="195" dataDxfId="194" tableBorderDxfId="193" headerRowCellStyle="Normal_ A1-Summ" dataCellStyle="Comma">
  <autoFilter ref="A18:F29" xr:uid="{8CBC32D8-7BC8-407B-A9D2-A02A2AF02401}">
    <filterColumn colId="0" hiddenButton="1"/>
    <filterColumn colId="1" hiddenButton="1"/>
    <filterColumn colId="2" hiddenButton="1"/>
    <filterColumn colId="3" hiddenButton="1"/>
    <filterColumn colId="4" hiddenButton="1"/>
    <filterColumn colId="5" hiddenButton="1"/>
  </autoFilter>
  <tableColumns count="6">
    <tableColumn id="1" xr3:uid="{723D6308-D575-42EB-9388-CCD9ACF3291C}" name="Province ou territoire" dataDxfId="192" dataCellStyle="Normal_ A1-Summ"/>
    <tableColumn id="2" xr3:uid="{331DED96-95A0-49ED-9428-7BCA7011DBCD}" name="Oui, j’ai un plan écrit (%)" dataDxfId="191" dataCellStyle="Comma"/>
    <tableColumn id="3" xr3:uid="{C1913031-5CE3-4C49-918E-B2C223E0B64C}" name="Non (%)" dataDxfId="190" dataCellStyle="Comma"/>
    <tableColumn id="4" xr3:uid="{C4D038C3-7065-4213-896C-31886B6E2A76}" name="Pas certain(e) (%)" dataDxfId="189" dataCellStyle="Comma"/>
    <tableColumn id="5" xr3:uid="{30602F7D-6FF6-4017-A8C4-E1ACBC6803D7}" name="Préfère ne pas répondre (%)" dataDxfId="188" dataCellStyle="Comma"/>
    <tableColumn id="6" xr3:uid="{7321D199-EEF5-4510-9731-49BD28571786}" name="Nombre total" dataDxfId="187" dataCellStyle="Comma"/>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192F6381-0BCB-44AF-8F90-A5AF4AF2EDD0}" name="Table114" displayName="Table114" ref="A5:F16" totalsRowShown="0" headerRowDxfId="186" dataDxfId="185" tableBorderDxfId="184" headerRowCellStyle="Normal_ A1-Summ" dataCellStyle="Comma">
  <autoFilter ref="A5:F16" xr:uid="{192F6381-0BCB-44AF-8F90-A5AF4AF2EDD0}">
    <filterColumn colId="0" hiddenButton="1"/>
    <filterColumn colId="1" hiddenButton="1"/>
    <filterColumn colId="2" hiddenButton="1"/>
    <filterColumn colId="3" hiddenButton="1"/>
    <filterColumn colId="4" hiddenButton="1"/>
    <filterColumn colId="5" hiddenButton="1"/>
  </autoFilter>
  <tableColumns count="6">
    <tableColumn id="1" xr3:uid="{26471906-758D-4D7C-97D5-AC6463917736}" name="Pays " dataDxfId="183" dataCellStyle="Normal_ A1-Summ"/>
    <tableColumn id="2" xr3:uid="{BE9E74BD-33DA-49D0-B051-6E966C028573}" name="Oui (%)" dataDxfId="182" dataCellStyle="Comma"/>
    <tableColumn id="3" xr3:uid="{6DBF4058-CCD2-4E03-9863-F8B9E9858403}" name="Non (%)" dataDxfId="181" dataCellStyle="Comma"/>
    <tableColumn id="4" xr3:uid="{4D9BE838-7616-4D65-A1C2-6599845BE2DC}" name="Pas certain(e) (%)" dataDxfId="180" dataCellStyle="Comma"/>
    <tableColumn id="5" xr3:uid="{D8B82A77-06C2-45CC-ABC3-3DD3A91D428A}" name="Préfère ne pas répondre (%)" dataDxfId="179" dataCellStyle="Comma"/>
    <tableColumn id="6" xr3:uid="{C5BFC319-C7AE-41C5-A982-F25AA643A7B8}" name="Nombre total" dataDxfId="178" dataCellStyle="Comma"/>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C95714D6-4B0E-43A2-9E0A-61C7674DDC56}" name="Table115" displayName="Table115" ref="A18:F29" totalsRowShown="0" headerRowDxfId="177" dataDxfId="176" tableBorderDxfId="175" headerRowCellStyle="Normal_ A1-Summ" dataCellStyle="Comma">
  <autoFilter ref="A18:F29" xr:uid="{C95714D6-4B0E-43A2-9E0A-61C7674DDC56}">
    <filterColumn colId="0" hiddenButton="1"/>
    <filterColumn colId="1" hiddenButton="1"/>
    <filterColumn colId="2" hiddenButton="1"/>
    <filterColumn colId="3" hiddenButton="1"/>
    <filterColumn colId="4" hiddenButton="1"/>
    <filterColumn colId="5" hiddenButton="1"/>
  </autoFilter>
  <tableColumns count="6">
    <tableColumn id="1" xr3:uid="{A6A24555-D359-4E0D-8AEF-632C25C4751B}" name="Province ou territoire" dataDxfId="174" dataCellStyle="Normal_ A1-Summ"/>
    <tableColumn id="2" xr3:uid="{56D89BAB-1BF7-4A7E-9967-B4DFB92F32CA}" name="Oui (%)" dataDxfId="173" dataCellStyle="Comma"/>
    <tableColumn id="3" xr3:uid="{B9637C83-AFE9-4EB6-90CD-9053E8792A71}" name="Non (%)" dataDxfId="172" dataCellStyle="Comma"/>
    <tableColumn id="4" xr3:uid="{35CFB57D-CF33-43F0-8528-7ADCCE271001}" name="Pas certain(e) (%)" dataDxfId="171" dataCellStyle="Comma"/>
    <tableColumn id="5" xr3:uid="{725865BC-79BE-4EA4-8357-D7CAC65CAC99}" name="Préfère ne pas répondre (%)" dataDxfId="170" dataCellStyle="Comma"/>
    <tableColumn id="6" xr3:uid="{FEC06579-A138-43AF-9440-9A2D28167602}" name="Nombre total" dataDxfId="169" dataCellStyle="Comma"/>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8CB51AFC-7576-4574-B220-995ECE986CEC}" name="Table116" displayName="Table116" ref="A5:G16" totalsRowShown="0" headerRowDxfId="168" dataDxfId="167" tableBorderDxfId="166" headerRowCellStyle="Normal_ A1-Summ" dataCellStyle="Comma">
  <autoFilter ref="A5:G16" xr:uid="{8CB51AFC-7576-4574-B220-995ECE986CE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8B445AB-CA3E-4B99-80DE-B28264855EBE}" name="Province ou territoire" dataDxfId="165" dataCellStyle="Normal_ A1-Summ"/>
    <tableColumn id="2" xr3:uid="{B7ADABBD-C551-4A33-A709-4E973E5C5CC4}" name="Oui (%)" dataDxfId="164" dataCellStyle="Comma"/>
    <tableColumn id="3" xr3:uid="{7BC35093-DEBE-41F2-8E24-8BB3E8150C3D}" name="Non (%)" dataDxfId="163" dataCellStyle="Comma"/>
    <tableColumn id="4" xr3:uid="{253F1490-BF3B-40F7-9C51-B2317745442F}" name="Non, ce n’est pas une option que j’envisagerais ou que nous envisagerions (%)" dataDxfId="162" dataCellStyle="Comma"/>
    <tableColumn id="5" xr3:uid="{152D180D-3E4F-43E1-849E-EEEBC7EA62AA}" name="Pas certain(e) (%)" dataDxfId="161" dataCellStyle="Comma"/>
    <tableColumn id="6" xr3:uid="{83CEFA40-04C8-4CDF-BB54-2483CF4DCAA3}" name="Préfère ne pas répondre (%)" dataDxfId="160" dataCellStyle="Comma"/>
    <tableColumn id="7" xr3:uid="{B7F593AA-1CAD-48A8-90AC-437B12AF619B}" name="Nombre total" dataDxfId="159" dataCellStyle="Comma"/>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50AA1E10-3058-492C-84E2-30147AFF8CF7}" name="Table117" displayName="Table117" ref="A5:I16" totalsRowShown="0" headerRowDxfId="158" dataDxfId="157" tableBorderDxfId="156" headerRowCellStyle="Normal_ A1-Summ" dataCellStyle="Comma">
  <autoFilter ref="A5:I16" xr:uid="{50AA1E10-3058-492C-84E2-30147AFF8C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E55EC36-8FE0-4B8B-A470-7621435A0DB6}" name="Province ou territoire" dataDxfId="155" dataCellStyle="Normal_ A1-Summ"/>
    <tableColumn id="2" xr3:uid="{D65C1BDA-D39B-403A-AB21-FAFDAA39FF2D}" name="Très confiant(e) (%)" dataDxfId="154" dataCellStyle="Comma"/>
    <tableColumn id="3" xr3:uid="{A47F04F2-C640-4BD7-AD71-34F16101BFBB}" name="Confiant(e) (%)" dataDxfId="153" dataCellStyle="Comma"/>
    <tableColumn id="4" xr3:uid="{20A26D7E-E88F-47C2-880F-5E481F475C6B}" name="Peu confiant(e) (%)" dataDxfId="152" dataCellStyle="Comma"/>
    <tableColumn id="5" xr3:uid="{7708C315-68ED-4366-818B-0E04175441DB}" name="Pas du tout confiant(e) (%)" dataDxfId="151" dataCellStyle="Comma"/>
    <tableColumn id="6" xr3:uid="{5F9E495D-55D5-4F8F-A288-5B7B1ABDEC4F}" name="Je ne souhaiterais jamais que l’on m’aide à mourir (%)" dataDxfId="150" dataCellStyle="Comma"/>
    <tableColumn id="7" xr3:uid="{ED8F1FDA-1D62-41CB-A897-69979C51560A}" name="Pas certain(e) (%)" dataDxfId="149" dataCellStyle="Comma"/>
    <tableColumn id="8" xr3:uid="{E2C9AC55-8B06-4FB7-B069-7CD88D04CCD8}" name="Préfère ne pas répondre (%)" dataDxfId="148" dataCellStyle="Comma"/>
    <tableColumn id="9" xr3:uid="{BF18630B-A28C-4731-871A-0F7BD874EC1C}" name="Nombre total" dataDxfId="147" dataCellStyle="Comma"/>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E610532A-D90F-40E0-808F-1A5ADF7A33AD}" name="Table119" displayName="Table119" ref="A5:G16" totalsRowShown="0" headerRowDxfId="146" dataDxfId="145" tableBorderDxfId="144" headerRowCellStyle="Normal_ A1-Summ" dataCellStyle="Comma">
  <autoFilter ref="A5:G16" xr:uid="{E610532A-D90F-40E0-808F-1A5ADF7A33A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6EE782B-9E70-45D5-BAFB-A0E60B85C799}" name="Province ou territoire" dataDxfId="143" dataCellStyle="Normal_ A1-Summ"/>
    <tableColumn id="2" xr3:uid="{747109B3-62AE-4AC1-A3C3-EE510993A9EA}" name="Très confiant(e) (%)" dataDxfId="142" dataCellStyle="Comma"/>
    <tableColumn id="3" xr3:uid="{4EE25DF1-9AC0-4D23-9B15-0D88084E5B46}" name="Plutôt confiant(e) (%)" dataDxfId="141" dataCellStyle="Comma"/>
    <tableColumn id="4" xr3:uid="{2A0B0B01-13A5-4AF6-A356-C3E3B6BA8A42}" name="Pas confiant(e) (%)" dataDxfId="140" dataCellStyle="Comma"/>
    <tableColumn id="5" xr3:uid="{7092D08C-2780-49A4-950E-5FA2CC17B496}" name="N’en sait pas assez sur les services disponibles (%)" dataDxfId="139" dataCellStyle="Comma"/>
    <tableColumn id="6" xr3:uid="{B67E536B-745F-4551-AA12-DA81F8FA554C}" name="Préfère ne pas répondre (%)" dataDxfId="138" dataCellStyle="Comma"/>
    <tableColumn id="7" xr3:uid="{03F8343A-3D90-4F43-B67C-BA1BA8DE72A1}" name="Nombre total" dataDxfId="137" dataCellStyle="Comma"/>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6D1084C-A006-4059-84A5-A3B177D9A97B}" name="Table120" displayName="Table120" ref="A5:I16" totalsRowShown="0" headerRowDxfId="136" dataDxfId="135" tableBorderDxfId="134" headerRowCellStyle="Normal_ A1-Summ" dataCellStyle="Comma">
  <autoFilter ref="A5:I16" xr:uid="{66D1084C-A006-4059-84A5-A3B177D9A9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2FD23BE-7101-482E-AC57-F6A61B4E0D02}" name="Pays " dataDxfId="133" dataCellStyle="Normal_ A1-Summ"/>
    <tableColumn id="2" xr3:uid="{4B870628-5822-45E7-B7DA-CDF4773B46B6}" name="Entièrement satisfait(e) (%)" dataDxfId="132" dataCellStyle="Comma"/>
    <tableColumn id="3" xr3:uid="{95EC7CA0-74B9-42FE-823C-996449B3F6F8}" name="Très satisfait(e) (%)" dataDxfId="131" dataCellStyle="Comma"/>
    <tableColumn id="4" xr3:uid="{FB111773-ABBB-4871-9134-22728A2704E8}" name="Assez satisfait(e) (%)" dataDxfId="130" dataCellStyle="Comma"/>
    <tableColumn id="5" xr3:uid="{093DC97D-3438-4ABD-A55D-978614571457}" name="Pas du tout satisfait(e) (%)" dataDxfId="129" dataCellStyle="Comma"/>
    <tableColumn id="6" xr3:uid="{94ABC582-D5A6-4EFB-86E2-93313D452CC5}" name="N’a pas reçu de soins de santé au cours des 12 derniers mois (%)" dataDxfId="128" dataCellStyle="Comma"/>
    <tableColumn id="7" xr3:uid="{A5A75C41-B511-4042-A3DF-16C158FD779A}" name="Pas certain(e) (%)" dataDxfId="127" dataCellStyle="Comma"/>
    <tableColumn id="8" xr3:uid="{612E2754-22C2-4F34-9677-E9E6EF7DA4F0}" name="Préfère ne pas répondre (%)" dataDxfId="126" dataCellStyle="Comma"/>
    <tableColumn id="9" xr3:uid="{2B4FEC7F-DEA5-426D-966D-AF318CCFF2FC}" name="Nombre total" dataDxfId="125" dataCellStyle="Comma"/>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64ACCAB4-A5A8-4123-83FB-A1C40366EB28}" name="Table121" displayName="Table121" ref="A18:I29" totalsRowShown="0" headerRowDxfId="124" dataDxfId="123" tableBorderDxfId="122" headerRowCellStyle="Normal_ A1-Summ" dataCellStyle="Comma">
  <autoFilter ref="A18:I29" xr:uid="{64ACCAB4-A5A8-4123-83FB-A1C40366EB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14B7815-B50F-4B56-8613-D1E76F384444}" name="Province ou territoire" dataDxfId="121" dataCellStyle="Normal_ A1-Summ"/>
    <tableColumn id="2" xr3:uid="{B5844626-D438-43A5-9213-7B82DADCF91B}" name="Entièrement satisfait(e) (%)" dataDxfId="120" dataCellStyle="Comma"/>
    <tableColumn id="3" xr3:uid="{E6ACC446-D409-4352-822E-E500BF5AE44E}" name="Très satisfait(e) (%)" dataDxfId="119" dataCellStyle="Comma"/>
    <tableColumn id="4" xr3:uid="{D663D0CF-F061-40C0-9ABD-5BD0A293F60E}" name="Assez satisfait(e) (%)" dataDxfId="118" dataCellStyle="Comma"/>
    <tableColumn id="5" xr3:uid="{6E369BD3-490C-4B9A-A905-C8BBCB38164C}" name="Pas du tout satisfait(e) (%)" dataDxfId="117" dataCellStyle="Comma"/>
    <tableColumn id="6" xr3:uid="{4B61887D-F634-4A01-A284-4365757FE1E7}" name="N’a pas reçu de soins de santé au cours des 12 derniers mois (%)" dataDxfId="116" dataCellStyle="Comma"/>
    <tableColumn id="7" xr3:uid="{36910E86-538C-4352-B0B4-CF83493BC994}" name="Pas certain(e) (%)" dataDxfId="115" dataCellStyle="Comma"/>
    <tableColumn id="8" xr3:uid="{770D2FF4-09CF-424F-AF1A-0125AA0EBED5}" name="Préfère ne pas répondre (%)" dataDxfId="114" dataCellStyle="Comma"/>
    <tableColumn id="9" xr3:uid="{8BB07BCE-BA1B-4C48-ACCC-55CA0AA3CA6A}" name="Nombre total" dataDxfId="113" dataCellStyle="Comma"/>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12793E5F-2391-4CE3-943C-91860B711967}" name="Table122" displayName="Table122" ref="A5:I16" totalsRowShown="0" headerRowDxfId="112" dataDxfId="111" tableBorderDxfId="110" headerRowCellStyle="Normal_ A1-Summ" dataCellStyle="Comma">
  <autoFilter ref="A5:I16" xr:uid="{12793E5F-2391-4CE3-943C-91860B71196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4B1BC66-07F7-4577-BCE0-C89F1A124C98}" name="Pays " dataDxfId="109" dataCellStyle="Normal_ A1-Summ"/>
    <tableColumn id="2" xr3:uid="{88E5C028-E28B-4A3C-A44B-D6DE686B583C}" name="Très souvent (%)" dataDxfId="108" dataCellStyle="Comma"/>
    <tableColumn id="3" xr3:uid="{350FFEDE-4A74-472F-9AF4-752EC33BF0C8}" name="Souvent (%)" dataDxfId="107" dataCellStyle="Comma"/>
    <tableColumn id="4" xr3:uid="{7E0A06BE-25C5-413C-9183-9092D4966F87}" name="Parfois (%)" dataDxfId="106" dataCellStyle="Comma"/>
    <tableColumn id="5" xr3:uid="{E30B4936-1BDF-46EF-8E29-16809E9EC4E4}" name="Rarement (%)" dataDxfId="105" dataCellStyle="Comma"/>
    <tableColumn id="6" xr3:uid="{3C3D9935-2F13-4FE2-95E5-36DC64113831}" name="Jamais (%)" dataDxfId="104" dataCellStyle="Comma"/>
    <tableColumn id="7" xr3:uid="{9CB3FEDD-CB68-461D-A063-434FD6D12255}" name="Pas certain(e) (%)" dataDxfId="103" dataCellStyle="Comma"/>
    <tableColumn id="8" xr3:uid="{9015C031-33F8-42EF-8DCA-31004DC906C9}" name="Préfère ne pas répondre (%)" dataDxfId="102" dataCellStyle="Comma"/>
    <tableColumn id="9" xr3:uid="{4279A398-3780-41F2-9D1D-23994A29D9EF}" name="Nombre total" dataDxfId="101"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45FA403-CACB-4AFE-8834-D0D8A3283A8B}" name="Table12" displayName="Table12" ref="A18:I29" totalsRowShown="0" headerRowDxfId="1221" dataDxfId="1220" tableBorderDxfId="1219" headerRowCellStyle="Normal_ A1-Summ" dataCellStyle="Comma">
  <autoFilter ref="A18:I29" xr:uid="{F45FA403-CACB-4AFE-8834-D0D8A3283A8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C0AD325-32BC-472F-8672-947318495502}" name="Province ou territoire" dataDxfId="1218" dataCellStyle="Normal_ A1-Summ"/>
    <tableColumn id="2" xr3:uid="{95F1A93C-D726-4CCD-935F-B9DF6B549D1A}" name="Toujours (%)" dataDxfId="1217" dataCellStyle="Comma"/>
    <tableColumn id="3" xr3:uid="{D51A04BA-9A81-49D6-80E9-F2484BB9ADAD}" name="Souvent (%)" dataDxfId="1216" dataCellStyle="Comma"/>
    <tableColumn id="4" xr3:uid="{742A07D9-8626-495B-93D9-0FAF99136A7B}" name="Parfois (%)" dataDxfId="1215" dataCellStyle="Comma"/>
    <tableColumn id="5" xr3:uid="{4BD56A71-966A-490F-A959-78F33C1BE846}" name="Rarement (%)" dataDxfId="1214" dataCellStyle="Comma"/>
    <tableColumn id="6" xr3:uid="{A4C3F316-FFC0-47D5-9BEC-6D5B32CC7F49}" name="Jamais (%)" dataDxfId="1213" dataCellStyle="Comma"/>
    <tableColumn id="7" xr3:uid="{8A93BFC5-2E8F-475C-96F2-99BFA2FCB3D0}" name="Pas certain(e) (%)" dataDxfId="1212" dataCellStyle="Comma"/>
    <tableColumn id="8" xr3:uid="{FBE61478-4A7D-472A-9F6A-18A9133CDB14}" name="Préfère ne pas répondre (%)" dataDxfId="1211" dataCellStyle="Comma"/>
    <tableColumn id="9" xr3:uid="{F83A49B1-22BF-4746-B6B0-724950CF0874}" name="Nombre total" dataDxfId="1210" dataCellStyle="Comma"/>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B1C73CD5-C010-4474-819C-20AACC26D1D9}" name="Table123" displayName="Table123" ref="A18:I29" totalsRowShown="0" headerRowDxfId="100" dataDxfId="99" tableBorderDxfId="98" headerRowCellStyle="Normal_ A1-Summ" dataCellStyle="Comma">
  <autoFilter ref="A18:I29" xr:uid="{B1C73CD5-C010-4474-819C-20AACC26D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5D9AC85-E163-4173-931D-D2B5603D8A1F}" name="Province ou territoire" dataDxfId="97" dataCellStyle="Normal_ A1-Summ"/>
    <tableColumn id="2" xr3:uid="{C3C29EB6-C97B-4D15-B9B0-3A4CB87BBA55}" name="Très souvent (%)" dataDxfId="96" dataCellStyle="Comma"/>
    <tableColumn id="3" xr3:uid="{03E8CABD-3680-4ABD-A461-1344E0311FE7}" name="Souvent (%)" dataDxfId="95" dataCellStyle="Comma"/>
    <tableColumn id="4" xr3:uid="{D0F2F8D8-68FA-48CA-8C90-3B70D1348038}" name="Parfois (%)" dataDxfId="94" dataCellStyle="Comma"/>
    <tableColumn id="5" xr3:uid="{AFECC851-C5B1-4BF4-A7AA-2317383F6427}" name="Rarement (%)" dataDxfId="93" dataCellStyle="Comma"/>
    <tableColumn id="6" xr3:uid="{71603F7E-42C1-409A-B72E-19482D935535}" name="Jamais (%)" dataDxfId="92" dataCellStyle="Comma"/>
    <tableColumn id="7" xr3:uid="{B874EBD7-5A63-4A66-BA36-43790297D953}" name="Pas certain(e) (%)" dataDxfId="91" dataCellStyle="Comma"/>
    <tableColumn id="8" xr3:uid="{918DF064-7142-4F1B-BF76-865F72905501}" name="Préfère ne pas répondre (%)" dataDxfId="90" dataCellStyle="Comma"/>
    <tableColumn id="9" xr3:uid="{CD29233C-5C0B-4DB4-B565-D73BE67953C2}" name="Nombre total" dataDxfId="89" dataCellStyle="Comma"/>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57D1185-716D-4656-ABDD-492C24C6B9B0}" name="Table124" displayName="Table124" ref="A5:G16" totalsRowShown="0" headerRowDxfId="88" dataDxfId="87" tableBorderDxfId="86" headerRowCellStyle="Normal_ A1-Summ" dataCellStyle="Comma">
  <autoFilter ref="A5:G16" xr:uid="{057D1185-716D-4656-ABDD-492C24C6B9B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6AAA56-5539-4970-96B8-6449569B0D39}" name="Pays " dataDxfId="85" dataCellStyle="Normal_ A1-Summ"/>
    <tableColumn id="2" xr3:uid="{2B8ACA2D-9F26-4DD0-9325-BDDA5C27BD53}" name="Oui (%)" dataDxfId="84" dataCellStyle="Comma"/>
    <tableColumn id="3" xr3:uid="{E9D099A1-1B45-4368-B7E5-709C6F900EBF}" name="Non (%)" dataDxfId="83" dataCellStyle="Comma"/>
    <tableColumn id="4" xr3:uid="{3C52DE62-1ED7-4477-9025-C2C2D79E3E88}" name="A déjà eu _x000a_la COVID-19 (%)" dataDxfId="82" dataCellStyle="Comma"/>
    <tableColumn id="5" xr3:uid="{D79241D3-DD18-4EB4-B626-90193657A482}" name="Pas certain(e) (%)" dataDxfId="81" dataCellStyle="Comma"/>
    <tableColumn id="6" xr3:uid="{61645B34-F9F2-4DE7-8BD6-2746708FEA06}" name="Préfère ne pas répondre (%)" dataDxfId="80" dataCellStyle="Comma"/>
    <tableColumn id="7" xr3:uid="{E01EE7C7-D9AA-4C95-9BF7-1EBA8DE69E32}" name="Nombre total" dataDxfId="79" dataCellStyle="Comma"/>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EEC0E48D-C68C-4708-90F2-E7FCB2735D6A}" name="Table125" displayName="Table125" ref="A18:G29" totalsRowShown="0" headerRowDxfId="78" dataDxfId="77" tableBorderDxfId="76" headerRowCellStyle="Normal_ A1-Summ" dataCellStyle="Comma">
  <autoFilter ref="A18:G29" xr:uid="{EEC0E48D-C68C-4708-90F2-E7FCB2735D6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EE4E7E7-FE74-47BE-9BE4-BA89EE2BDF6C}" name="Province ou territoire" dataDxfId="75" dataCellStyle="Normal_ A1-Summ"/>
    <tableColumn id="2" xr3:uid="{47BE5FD9-D29E-47E6-94A2-BA5EBF8C19EF}" name="Oui (%)" dataDxfId="74" dataCellStyle="Comma"/>
    <tableColumn id="3" xr3:uid="{6AED1663-3A97-417C-9181-E07713963716}" name="Non (%)" dataDxfId="73" dataCellStyle="Comma"/>
    <tableColumn id="4" xr3:uid="{C93710CB-7395-49CD-9B56-94F43CB13EE7}" name="A déjà eu _x000a_la COVID-19 (%)" dataDxfId="72" dataCellStyle="Comma"/>
    <tableColumn id="5" xr3:uid="{833F3C5F-5F69-4141-B9A1-98DA99209462}" name="Pas certain(e) (%)" dataDxfId="71" dataCellStyle="Comma"/>
    <tableColumn id="6" xr3:uid="{5ADAB6C3-CCEB-4EF4-B6A1-B05DA8419F0F}" name="Préfère ne pas répondre (%)" dataDxfId="70" dataCellStyle="Comma"/>
    <tableColumn id="7" xr3:uid="{B6FD474E-C896-40A2-B6CC-3464D423836F}" name="Nombre total" dataDxfId="69" dataCellStyle="Comma"/>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E57E806-37EC-46A8-BD95-086841BEB42D}" name="Table126" displayName="Table126" ref="A5:G16" totalsRowShown="0" headerRowDxfId="68" dataDxfId="67" tableBorderDxfId="66" headerRowCellStyle="Normal_ A1-Summ" dataCellStyle="Comma">
  <autoFilter ref="A5:G16" xr:uid="{4E57E806-37EC-46A8-BD95-086841BEB42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2F635B-0F3E-4BE4-A185-C0F06BFC1C93}" name="Pays " dataDxfId="65" dataCellStyle="Normal_ A1-Summ"/>
    <tableColumn id="2" xr3:uid="{E21451E3-6C03-49FF-8AF8-4CB73004208F}" name="Oui (%)" dataDxfId="64" dataCellStyle="Comma"/>
    <tableColumn id="3" xr3:uid="{99926200-AFC1-4535-9B99-0ED64ADEAE42}" name="Non (%)" dataDxfId="63" dataCellStyle="Comma"/>
    <tableColumn id="4" xr3:uid="{F640E0A0-4E75-4067-8297-30252F9773F9}" name="A déjà eu _x000a_la COVID-19 (%)" dataDxfId="62" dataCellStyle="Comma"/>
    <tableColumn id="5" xr3:uid="{B90EEF40-6170-4BBB-824A-CFEA9E4C48B9}" name="Pas certain(e) (%)" dataDxfId="61" dataCellStyle="Comma"/>
    <tableColumn id="6" xr3:uid="{16DF0A6E-3953-43B8-9566-3BDE4CF86E11}" name="Préfère ne pas répondre (%)" dataDxfId="60" dataCellStyle="Comma"/>
    <tableColumn id="7" xr3:uid="{BB8AD237-A330-44D1-884B-9EE015A38CBA}" name="Nombre total" dataDxfId="59" dataCellStyle="Comma"/>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7C76417-1AFB-4F5F-9B15-2037A682696F}" name="Table127" displayName="Table127" ref="A18:G29" totalsRowShown="0" headerRowDxfId="58" dataDxfId="57" tableBorderDxfId="56" headerRowCellStyle="Normal_ A1-Summ" dataCellStyle="Comma">
  <autoFilter ref="A18:G29" xr:uid="{07C76417-1AFB-4F5F-9B15-2037A682696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D9D5C-C5A1-45BF-BBDC-22070911A8CA}" name="Province ou territoire" dataDxfId="55" dataCellStyle="Normal_ A1-Summ"/>
    <tableColumn id="2" xr3:uid="{439E53DE-BB12-414F-9824-3A88ED7E9FED}" name="Oui (%)" dataDxfId="54" dataCellStyle="Comma"/>
    <tableColumn id="3" xr3:uid="{9D12A1DA-6D08-4655-A639-11BFDE6C4B40}" name="Non (%)" dataDxfId="53" dataCellStyle="Comma"/>
    <tableColumn id="4" xr3:uid="{9E02564F-6CF6-44E9-8C04-42DA59B47F55}" name="A déjà eu _x000a_la COVID-19 (%)" dataDxfId="52" dataCellStyle="Comma"/>
    <tableColumn id="5" xr3:uid="{E9020A6D-B7AD-447A-A80A-CBFCED76E3A7}" name="Pas certain(e) (%)" dataDxfId="51" dataCellStyle="Comma"/>
    <tableColumn id="6" xr3:uid="{66409FED-8107-418A-8789-450C17B7DC33}" name="Préfère ne pas répondre (%)" dataDxfId="50" dataCellStyle="Comma"/>
    <tableColumn id="7" xr3:uid="{A214351C-796E-4410-BC39-27072A99C632}" name="Nombre total" dataDxfId="49" dataCellStyle="Comma"/>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C8B280F4-2FF0-4017-97CC-A83BA00F37AF}" name="Table128" displayName="Table128" ref="A5:J16" totalsRowShown="0" headerRowDxfId="48" dataDxfId="47" tableBorderDxfId="46" headerRowCellStyle="Normal_ A1-Summ" dataCellStyle="Comma">
  <autoFilter ref="A5:J16" xr:uid="{C8B280F4-2FF0-4017-97CC-A83BA00F37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9F2146A-0388-4914-9D1B-790452DB995D}" name="Pays " dataDxfId="45" dataCellStyle="Normal_ A1-Summ"/>
    <tableColumn id="2" xr3:uid="{0E0F8CDC-0D0A-4633-8940-7529F92DDDB5}" name="Je ne fais pas confiance aux vaccins en général (%)" dataDxfId="44" dataCellStyle="Comma"/>
    <tableColumn id="3" xr3:uid="{8747E8AE-D57B-44E0-BB62-F8BC9092F2E3}" name="Je suis préoccupé(e) par les effets secondaires potentiels (%)" dataDxfId="43" dataCellStyle="Comma"/>
    <tableColumn id="4" xr3:uid="{D6054F7B-8347-4465-953F-221AD787BDB4}" name="Je ne fais pas confiance au gouvernement pour assurer la sécurité liée au vaccin (%)" dataDxfId="42" dataCellStyle="Comma"/>
    <tableColumn id="5" xr3:uid="{3219E308-0185-4020-A349-139C1A73070A}" name="Il est trop difficile d’obtenir le vaccin (%)" dataDxfId="41" dataCellStyle="Comma"/>
    <tableColumn id="6" xr3:uid="{6BC25599-4512-42BA-87CD-8D1ADE2FA848}" name="Je ne pense pas avoir besoin du vaccin (%)" dataDxfId="40" dataCellStyle="Comma"/>
    <tableColumn id="7" xr3:uid="{1CA04BCA-BAD6-4BF1-B9B1-97AA2872914B}" name="Toute autre _x000a_raison (%)" dataDxfId="39" dataCellStyle="Comma"/>
    <tableColumn id="8" xr3:uid="{D827ADFF-E2F8-441D-ABC8-D739ABD3C675}" name="Pas certain(e) (%)" dataDxfId="38" dataCellStyle="Comma"/>
    <tableColumn id="9" xr3:uid="{4B5F715B-245B-40AD-92F0-7BE33F7B9AD0}" name="Préfère ne pas répondre (%)" dataDxfId="37" dataCellStyle="Comma"/>
    <tableColumn id="10" xr3:uid="{AB25CED7-AB2C-466F-8D15-61FA4DDA1566}" name="Nombre total" dataDxfId="36" dataCellStyle="Comma"/>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83E9140-D9A0-46E7-ACE5-9FE7A7ECE63F}" name="Table129" displayName="Table129" ref="A18:J29" totalsRowShown="0" headerRowDxfId="35" dataDxfId="34" tableBorderDxfId="33" headerRowCellStyle="Normal_ A1-Summ" dataCellStyle="Comma">
  <autoFilter ref="A18:J29" xr:uid="{083E9140-D9A0-46E7-ACE5-9FE7A7ECE6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923002F-80E9-4556-9B3D-A787627B1EE7}" name="Province ou territoire" dataDxfId="32" dataCellStyle="Normal_ A1-Summ"/>
    <tableColumn id="2" xr3:uid="{4E2F2F43-0BAD-45CD-978E-CC87F7C415C7}" name="Je ne fais pas confiance aux vaccins en général (%)" dataDxfId="31" dataCellStyle="Comma"/>
    <tableColumn id="3" xr3:uid="{3BA3D5DE-FE83-4609-AC3B-821BB241FDAC}" name="Je suis préoccupé(e) par les effets secondaires potentiels (%)" dataDxfId="30" dataCellStyle="Comma"/>
    <tableColumn id="4" xr3:uid="{A577CB72-D767-4AEE-9113-E4E0000841E8}" name="Je ne fais pas confiance au gouvernement pour assurer la sécurité liée au vaccin (%)" dataDxfId="29" dataCellStyle="Comma"/>
    <tableColumn id="5" xr3:uid="{D0081F9B-4CBD-4934-B7CF-03EEBD62DBE1}" name="Il est trop difficile d’obtenir le vaccin (%)" dataDxfId="28" dataCellStyle="Comma"/>
    <tableColumn id="6" xr3:uid="{FC1EBC8D-80B7-48FC-86FA-6B7412953721}" name="Je ne pense pas avoir besoin du vaccin (%)" dataDxfId="27" dataCellStyle="Comma"/>
    <tableColumn id="7" xr3:uid="{D7801BAE-74BE-44DF-B33C-BC4D60256097}" name="Toute autre _x000a_raison (%)" dataDxfId="26" dataCellStyle="Comma"/>
    <tableColumn id="8" xr3:uid="{28979C31-8CD7-4927-BC46-5F17AEC357A4}" name="Pas certain(e) (%)" dataDxfId="25" dataCellStyle="Comma"/>
    <tableColumn id="9" xr3:uid="{BDEEB780-A81B-4DD1-B436-091997DEE2FE}" name="Préfère ne pas répondre (%)" dataDxfId="24" dataCellStyle="Comma"/>
    <tableColumn id="10" xr3:uid="{913C5F5D-AE7C-4290-B5FA-374C3CB8185F}" name="Nombre total" dataDxfId="23" dataCellStyle="Comma"/>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7A4C847-7B43-478A-A0CA-BF72A97D695E}" name="Table130" displayName="Table130" ref="A5:B16" totalsRowShown="0" tableBorderDxfId="22">
  <autoFilter ref="A5:B16" xr:uid="{57A4C847-7B43-478A-A0CA-BF72A97D695E}">
    <filterColumn colId="0" hiddenButton="1"/>
    <filterColumn colId="1" hiddenButton="1"/>
  </autoFilter>
  <tableColumns count="2">
    <tableColumn id="1" xr3:uid="{ECE2B4B4-95F0-4C45-A448-38FF09BF123B}" name="Pays" dataDxfId="21" dataCellStyle="Normal_ A1-Summ"/>
    <tableColumn id="2" xr3:uid="{9C13023A-2AC9-4425-BBAD-162E8ACF4C48}" name="Nombre total" dataDxfId="20" dataCellStyle="Comma"/>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3C146DC-E45F-4D97-8CA6-675424AF6B0A}" name="Table131" displayName="Table131" ref="A18:B31" totalsRowShown="0" headerRowBorderDxfId="19" tableBorderDxfId="18" totalsRowBorderDxfId="17">
  <autoFilter ref="A18:B31" xr:uid="{93C146DC-E45F-4D97-8CA6-675424AF6B0A}">
    <filterColumn colId="0" hiddenButton="1"/>
    <filterColumn colId="1" hiddenButton="1"/>
  </autoFilter>
  <tableColumns count="2">
    <tableColumn id="1" xr3:uid="{CACB3A76-9F82-4F8D-84BF-132641531B9F}" name="Province ou territoire" dataDxfId="16" dataCellStyle="Normal_ A1-Summ"/>
    <tableColumn id="2" xr3:uid="{76D466EE-C225-456C-9A1A-4053CB686C0C}" name="Nombre total" dataDxfId="15" dataCellStyle="Comma"/>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A1DDB98C-543D-4273-B3CC-97DDEA67CB5A}" name="Table132" displayName="Table132" ref="A33:B37" totalsRowShown="0" headerRowBorderDxfId="14" tableBorderDxfId="13" totalsRowBorderDxfId="12">
  <autoFilter ref="A33:B37" xr:uid="{A1DDB98C-543D-4273-B3CC-97DDEA67CB5A}">
    <filterColumn colId="0" hiddenButton="1"/>
    <filterColumn colId="1" hiddenButton="1"/>
  </autoFilter>
  <tableColumns count="2">
    <tableColumn id="1" xr3:uid="{2F6F17D1-A72A-45EF-8248-8DFBA7DD1E8A}" name="Groupe d’âge" dataDxfId="11"/>
    <tableColumn id="2" xr3:uid="{C6C90A8E-1069-4A00-B33C-276CC26532B2}" name="Nombre total" dataDxfId="10"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3ADB181-8BD5-4487-B34B-FDC9C77722BF}" name="Table13" displayName="Table13" ref="A5:F16" totalsRowShown="0" headerRowDxfId="1209" dataDxfId="1208" tableBorderDxfId="1207" headerRowCellStyle="Normal_ A1-Summ" dataCellStyle="Comma">
  <autoFilter ref="A5:F16" xr:uid="{73ADB181-8BD5-4487-B34B-FDC9C77722BF}">
    <filterColumn colId="0" hiddenButton="1"/>
    <filterColumn colId="1" hiddenButton="1"/>
    <filterColumn colId="2" hiddenButton="1"/>
    <filterColumn colId="3" hiddenButton="1"/>
    <filterColumn colId="4" hiddenButton="1"/>
    <filterColumn colId="5" hiddenButton="1"/>
  </autoFilter>
  <tableColumns count="6">
    <tableColumn id="1" xr3:uid="{A89CA2F4-CFEC-49BC-A775-3C421CFBDFC5}" name="Pays " dataDxfId="1206" dataCellStyle="Normal_ A1-Summ"/>
    <tableColumn id="2" xr3:uid="{24535B33-736C-45B1-9AA5-0B57CE926AB4}" name="Oui (%)" dataDxfId="1205" dataCellStyle="Comma"/>
    <tableColumn id="3" xr3:uid="{019F8D23-D680-4D2D-B731-40EB078D40AC}" name="Non (%)" dataDxfId="1204" dataCellStyle="Comma"/>
    <tableColumn id="4" xr3:uid="{C6D7FC80-AC02-42F0-A5B2-A6C14EF91105}" name="Pas certain(e) (%)" dataDxfId="1203" dataCellStyle="Comma"/>
    <tableColumn id="5" xr3:uid="{F7FBEE97-2196-4ADA-A2F8-1AA9BB5CC140}" name="Préfère ne pas répondre (%)" dataDxfId="1202" dataCellStyle="Comma"/>
    <tableColumn id="6" xr3:uid="{00BA08E3-D22C-4E42-999B-313A798D855E}" name="Nombre total" dataDxfId="1201" dataCellStyle="Comma"/>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BBCACD3-E3B5-460E-9DA0-CF4A3CF40DC0}" name="Table133" displayName="Table133" ref="A39:B44" totalsRowShown="0" headerRowBorderDxfId="9" tableBorderDxfId="8" totalsRowBorderDxfId="7">
  <autoFilter ref="A39:B44" xr:uid="{CBBCACD3-E3B5-460E-9DA0-CF4A3CF40DC0}">
    <filterColumn colId="0" hiddenButton="1"/>
    <filterColumn colId="1" hiddenButton="1"/>
  </autoFilter>
  <tableColumns count="2">
    <tableColumn id="1" xr3:uid="{07E68CA6-15A6-4788-BFF0-C4E36CC8CF39}" name="Genre" dataDxfId="6"/>
    <tableColumn id="2" xr3:uid="{6854CDBF-6E7F-44CF-B0BB-F205697BB5C1}" name="Nombre total" dataDxfId="5" dataCellStyle="Comma"/>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B8D56F00-F271-4170-AAEF-1B3F0D190CB4}" name="Table134" displayName="Table134" ref="A46:B55" totalsRowShown="0" headerRowBorderDxfId="4" tableBorderDxfId="3" totalsRowBorderDxfId="2">
  <autoFilter ref="A46:B55" xr:uid="{B8D56F00-F271-4170-AAEF-1B3F0D190CB4}">
    <filterColumn colId="0" hiddenButton="1"/>
    <filterColumn colId="1" hiddenButton="1"/>
  </autoFilter>
  <tableColumns count="2">
    <tableColumn id="1" xr3:uid="{516292B6-0903-465F-A344-2F6FF43EC068}" name="Niveau de scolarité le plus élevé" dataDxfId="1" dataCellStyle="Normal_ A1-Summ"/>
    <tableColumn id="2" xr3:uid="{75ABAE9A-CC0D-4C75-AF48-4D8D7EF5248D}" name="Nombre total" dataDxfId="0"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158FF-9D49-42D9-98A2-A37134626406}" name="Table14" displayName="Table14" ref="A18:F29" totalsRowShown="0" headerRowDxfId="1200" dataDxfId="1199" tableBorderDxfId="1198" headerRowCellStyle="Normal_ A1-Summ" dataCellStyle="Comma">
  <autoFilter ref="A18:F29" xr:uid="{7E2158FF-9D49-42D9-98A2-A37134626406}">
    <filterColumn colId="0" hiddenButton="1"/>
    <filterColumn colId="1" hiddenButton="1"/>
    <filterColumn colId="2" hiddenButton="1"/>
    <filterColumn colId="3" hiddenButton="1"/>
    <filterColumn colId="4" hiddenButton="1"/>
    <filterColumn colId="5" hiddenButton="1"/>
  </autoFilter>
  <tableColumns count="6">
    <tableColumn id="1" xr3:uid="{0116137A-5720-4E0C-B8B6-48301B6CD0A2}" name="Province ou territoire" dataDxfId="1197" dataCellStyle="Normal_ A1-Summ"/>
    <tableColumn id="2" xr3:uid="{8E35E2E7-614D-4AB9-A100-77FDBE10D6C3}" name="Oui (%)" dataDxfId="1196" dataCellStyle="Comma"/>
    <tableColumn id="3" xr3:uid="{32BDF490-8C10-4F52-AB96-46000BECC184}" name="Non (%)" dataDxfId="1195" dataCellStyle="Comma"/>
    <tableColumn id="4" xr3:uid="{626E582F-D4BB-47F8-B915-6B8A1AC3AED8}" name="Pas certain(e) (%)" dataDxfId="1194" dataCellStyle="Comma"/>
    <tableColumn id="5" xr3:uid="{B3CF12A6-6476-42D1-BADA-B51856D61C47}" name="Préfère ne pas répondre (%)" dataDxfId="1193" dataCellStyle="Comma"/>
    <tableColumn id="6" xr3:uid="{8CAD4737-90B0-4E8C-A71B-C377DD0379A1}" name="Nombre total" dataDxfId="1192"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83DA84A-6FFD-4731-A4F3-827479BE0874}" name="Table15" displayName="Table15" ref="A5:H16" totalsRowShown="0" headerRowDxfId="1191" dataDxfId="1190" tableBorderDxfId="1189" headerRowCellStyle="Normal_ A1-Summ" dataCellStyle="Comma">
  <autoFilter ref="A5:H16" xr:uid="{A83DA84A-6FFD-4731-A4F3-827479BE087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C23C764-F15D-4137-BE63-EF4F982C57E8}" name="Pays " dataDxfId="1188" dataCellStyle="Normal_ A1-Summ"/>
    <tableColumn id="2" xr3:uid="{31EE6A54-B808-4DB2-B43E-5AD07EEF28D9}" name="Oui (%)" dataDxfId="1187" dataCellStyle="Comma"/>
    <tableColumn id="3" xr3:uid="{CED3106C-C20E-4D72-A2F7-EE1612385681}" name="Non, je ne voulais pas voir un professionnel (%)" dataDxfId="1186" dataCellStyle="Comma"/>
    <tableColumn id="4" xr3:uid="{BB97CBCB-A2B8-480A-AB57-9817334E9C51}" name="Non, je n’arrivais pas à obtenir de l’aide ou je ne pouvais pas assumer les coûts liés à la consultation d’un professionnel (%)" dataDxfId="1185" dataCellStyle="Comma"/>
    <tableColumn id="5" xr3:uid="{F0426536-B916-4492-8339-EA83BEF3945E}" name="Non, pour une autre raison (%)" dataDxfId="1184" dataCellStyle="Comma"/>
    <tableColumn id="6" xr3:uid="{CB74A8C1-344B-4D3E-8AA3-E03402AC8A33}" name="Pas certain(e) (%)" dataDxfId="1183" dataCellStyle="Comma"/>
    <tableColumn id="7" xr3:uid="{AF30D8A5-D4B4-453D-977E-CA8477EE60F6}" name="Préfère ne pas répondre (%)" dataDxfId="1182" dataCellStyle="Comma"/>
    <tableColumn id="8" xr3:uid="{A417A48A-FA8F-48B1-B313-784D45623D7A}" name="Nombre total" dataDxfId="1181"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5EB1FDD-BFEB-4E56-B386-7AB42D0810ED}" name="Table16" displayName="Table16" ref="A18:H29" totalsRowShown="0" headerRowDxfId="1180" dataDxfId="1179" tableBorderDxfId="1178" headerRowCellStyle="Normal_ A1-Summ" dataCellStyle="Comma">
  <autoFilter ref="A18:H29" xr:uid="{B5EB1FDD-BFEB-4E56-B386-7AB42D0810E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1C4553C-DD16-4613-821A-141CDB441ACD}" name="Province ou territoire" dataDxfId="1177" dataCellStyle="Normal_ A1-Summ"/>
    <tableColumn id="2" xr3:uid="{B663FF3C-337B-4775-9931-3F21291182A8}" name="Oui (%)" dataDxfId="1176" dataCellStyle="Comma"/>
    <tableColumn id="3" xr3:uid="{9B23E6E2-9409-4479-A683-22674B9969E3}" name="Non, je ne voulais pas voir un professionnel (%)" dataDxfId="1175" dataCellStyle="Comma"/>
    <tableColumn id="4" xr3:uid="{501C174E-4A39-45C1-9949-C52C666E5742}" name="Non, je n’arrivais pas à obtenir de l’aide ou je ne pouvais pas assumer les coûts liés à la consultation d’un professionnel (%)" dataDxfId="1174" dataCellStyle="Comma"/>
    <tableColumn id="5" xr3:uid="{7BAC746F-1C74-497B-90B2-2AB6D0A51006}" name="Non, pour une autre raison (%)" dataDxfId="1173" dataCellStyle="Comma"/>
    <tableColumn id="6" xr3:uid="{5CDF2667-5944-4619-9924-C944BD477A76}" name="Pas certain(e) (%)" dataDxfId="1172" dataCellStyle="Comma"/>
    <tableColumn id="7" xr3:uid="{221D1181-BECF-478B-8FD8-BE2BABF7B0DC}" name="Préfère ne pas répondre (%)" dataDxfId="1171" dataCellStyle="Comma"/>
    <tableColumn id="8" xr3:uid="{53B6130E-B853-4A9D-A25D-57B2D9E65660}" name="Nombre total" dataDxfId="117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2365DC4-5AB3-48F7-A9CD-3D47D89A31D8}" name="Table17" displayName="Table17" ref="A5:J16" totalsRowShown="0" headerRowDxfId="1169" dataDxfId="1168" tableBorderDxfId="1167" headerRowCellStyle="Normal_ A1-Summ" dataCellStyle="Comma">
  <autoFilter ref="A5:J16" xr:uid="{D2365DC4-5AB3-48F7-A9CD-3D47D89A31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E2C3665-2D98-438A-AE08-E6FB070393BB}" name="Pays " dataDxfId="1166" dataCellStyle="Normal_ A1-Summ"/>
    <tableColumn id="2" xr3:uid="{A66AD43E-EA10-4A44-93FD-7B76ABD89919}" name="Au moins une fois par jour (%)" dataDxfId="1165" dataCellStyle="Comma"/>
    <tableColumn id="3" xr3:uid="{ADB89F3B-01CC-4D0C-9D63-6A9EEC1AD930}" name="Plusieurs fois par semaine (%)" dataDxfId="1164" dataCellStyle="Comma"/>
    <tableColumn id="4" xr3:uid="{A37BB433-F664-4BC0-BF03-1E2499C7023D}" name="Une ou 2 fois par semaine (%)" dataDxfId="1163" dataCellStyle="Comma"/>
    <tableColumn id="5" xr3:uid="{FF849E91-D524-41EF-AE7B-97C3E1B4AC26}" name="Quelques fois par mois (%)" dataDxfId="1162" dataCellStyle="Comma"/>
    <tableColumn id="6" xr3:uid="{57A26312-DA01-4EFE-8071-90982CB5A61B}" name="Moins souvent (%)" dataDxfId="1161" dataCellStyle="Comma"/>
    <tableColumn id="7" xr3:uid="{270302F4-9130-4520-975A-3F2EDB8619CA}" name="Jamais (%)" dataDxfId="1160" dataCellStyle="Comma"/>
    <tableColumn id="8" xr3:uid="{4C53F1A0-2A3E-442A-9B86-5310058A21BB}" name="Pas certain(e) (%)" dataDxfId="1159" dataCellStyle="Comma"/>
    <tableColumn id="9" xr3:uid="{2C94D34F-8D8A-4138-8FB0-74A027AFCEF4}" name="Préfère ne pas répondre (%)" dataDxfId="1158" dataCellStyle="Comma"/>
    <tableColumn id="10" xr3:uid="{3CD1AB81-2AB4-458A-A5C1-E87069E19B3A}" name="Nombre total" dataDxfId="1157"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845C97-A89C-4A2F-9229-A8DF5D0D0EED}" name="Table18" displayName="Table18" ref="A18:J29" totalsRowShown="0" headerRowDxfId="1156" dataDxfId="1155" tableBorderDxfId="1154" headerRowCellStyle="Normal_ A1-Summ" dataCellStyle="Comma">
  <autoFilter ref="A18:J29" xr:uid="{D3845C97-A89C-4A2F-9229-A8DF5D0D0EE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82B5D09-AE8B-4D68-9069-2F2BFFD7C39B}" name="Province ou territoire" dataDxfId="1153" dataCellStyle="Normal_ A1-Summ"/>
    <tableColumn id="2" xr3:uid="{595D0D77-F693-4ECD-B174-DDA2A2812195}" name="Au moins une fois par jour (%)" dataDxfId="1152" dataCellStyle="Comma"/>
    <tableColumn id="3" xr3:uid="{3B3358BC-210B-43C8-9CE7-76C05A6A6E6A}" name="Plusieurs fois par semaine (%)" dataDxfId="1151" dataCellStyle="Comma"/>
    <tableColumn id="4" xr3:uid="{D2EA6271-FB22-4003-AE61-0C51D9B3D887}" name="Une ou 2 fois par semaine (%)" dataDxfId="1150" dataCellStyle="Comma"/>
    <tableColumn id="5" xr3:uid="{55E0124B-2B75-41F3-8F6D-BAFBEE74E8F9}" name="Quelques fois par mois (%)" dataDxfId="1149" dataCellStyle="Comma"/>
    <tableColumn id="6" xr3:uid="{CC0C121C-0A02-4389-A96E-5FD0AE51BDFE}" name="Moins souvent (%)" dataDxfId="1148" dataCellStyle="Comma"/>
    <tableColumn id="7" xr3:uid="{97161263-F4FA-446B-94C3-CA6A5A6E6825}" name="Jamais (%)" dataDxfId="1147" dataCellStyle="Comma"/>
    <tableColumn id="8" xr3:uid="{AF42644F-1AB2-431D-AAA5-3DF23EEEFBCE}" name="Pas certain(e) (%)" dataDxfId="1146" dataCellStyle="Comma"/>
    <tableColumn id="9" xr3:uid="{5478A8AD-6AB1-43EB-8CDD-3E84D308F983}" name="Préfère ne pas répondre (%)" dataDxfId="1145" dataCellStyle="Comma"/>
    <tableColumn id="10" xr3:uid="{CE634E36-4EF2-4EDF-B241-21A4A10EB189}" name="Nombre total" dataDxfId="1144"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5D20168-7C60-42AF-885E-A405FFEDDE46}" name="Table19" displayName="Table19" ref="A5:H16" totalsRowShown="0" headerRowDxfId="1143" dataDxfId="1142" tableBorderDxfId="1141" headerRowCellStyle="Normal_ A1-Summ" dataCellStyle="Comma">
  <autoFilter ref="A5:H16" xr:uid="{55D20168-7C60-42AF-885E-A405FFEDDE4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575D224-807A-40F3-B59A-9C79E0E92B05}" name="Pays " dataDxfId="1140" dataCellStyle="Normal_ A1-Summ"/>
    <tableColumn id="2" xr3:uid="{AB6C804A-1F6D-4C65-8669-1B33AFE5FA64}" name="Souvent (%)" dataDxfId="1139" dataCellStyle="Comma"/>
    <tableColumn id="3" xr3:uid="{131DF429-CF76-4FFE-A085-DCF1ED5D57A9}" name="Parfois (%)" dataDxfId="1138" dataCellStyle="Comma"/>
    <tableColumn id="4" xr3:uid="{1E7AA68F-024D-47F0-ADCF-CDB3BBE41152}" name="Rarement (%)" dataDxfId="1137" dataCellStyle="Comma"/>
    <tableColumn id="5" xr3:uid="{3388FEF4-30F5-4823-9949-483CD87710FD}" name="Jamais (%)" dataDxfId="1136" dataCellStyle="Comma"/>
    <tableColumn id="6" xr3:uid="{A9695E4D-44B9-4C43-8496-A0A2D01813A4}" name="Pas certain(e) (%)" dataDxfId="1135" dataCellStyle="Comma"/>
    <tableColumn id="7" xr3:uid="{691EE473-C19F-43EF-ADC9-803FC8266AB6}" name="Préfère ne pas répondre (%)" dataDxfId="1134" dataCellStyle="Comma"/>
    <tableColumn id="8" xr3:uid="{5840AB27-1614-4EF0-920F-0155BEE2B986}" name="Nombre total" dataDxfId="1133"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272C7D6-D466-49A1-91BC-3F3EA34AE702}" name="Table2" displayName="Table2" ref="A18:XFD29" totalsRowShown="0">
  <autoFilter ref="A18:XFD29" xr:uid="{0272C7D6-D466-49A1-91BC-3F3EA34AE7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B8AE5799-DF2B-4CF8-9FBF-CDE7A131F947}" name="Province ou territoire" dataDxfId="1330" dataCellStyle="Normal_ A1-Summ"/>
    <tableColumn id="2" xr3:uid="{D2448C9E-4BD3-4438-8EB0-2671E6FD5B69}" name="Excellent (%)" dataDxfId="1329" dataCellStyle="Comma"/>
    <tableColumn id="3" xr3:uid="{E107911A-740D-4EAF-9CAA-B7C0BBFBE47A}" name="Très bon (%)" dataDxfId="1328" dataCellStyle="Comma"/>
    <tableColumn id="4" xr3:uid="{8CF61802-7639-44A9-A630-2E2BA155AB2A}" name="Bon (%)" dataDxfId="1327" dataCellStyle="Comma"/>
    <tableColumn id="5" xr3:uid="{63A584FF-3D40-42B9-8D01-7D1042D45A64}" name="Acceptable (%)" dataDxfId="1326" dataCellStyle="Comma"/>
    <tableColumn id="6" xr3:uid="{F98D7749-809D-492E-A5E3-FE09C4CC3F64}" name="Médiocre (%)" dataDxfId="1325" dataCellStyle="Comma"/>
    <tableColumn id="7" xr3:uid="{43715050-0710-4EC6-AE49-D59AD7864542}" name="Pas certain(e) (%)" dataDxfId="1324" dataCellStyle="Comma"/>
    <tableColumn id="8" xr3:uid="{18CC91D9-A45E-41A8-9956-E0C0378E326B}" name="Préfère ne pas répondre (%)" dataDxfId="1323" dataCellStyle="Comma"/>
    <tableColumn id="9" xr3:uid="{2098D965-8752-46E4-A3AF-46375EAF7FE2}" name="Nombre total" dataDxfId="1322" dataCellStyle="Comma"/>
    <tableColumn id="10" xr3:uid="{31E9388D-9FBF-4F39-90E7-6A6BC919EEB9}" name="Column1"/>
    <tableColumn id="11" xr3:uid="{DC39B9B8-CE21-42C8-AD56-1C22BEA9F147}" name="Column2"/>
    <tableColumn id="12" xr3:uid="{7E568F89-5FED-4BF4-819C-F29E770CC369}" name="Column3" dataDxfId="1321"/>
    <tableColumn id="13" xr3:uid="{77D737A7-2364-4D82-87DF-791CF58FB9FE}" name="Column4" dataDxfId="1320"/>
    <tableColumn id="14" xr3:uid="{2AF4C884-E42A-4E3D-B76E-523EB720DACF}" name="Column5" dataDxfId="1319"/>
    <tableColumn id="15" xr3:uid="{65CA5BC1-8D21-4C64-825F-7A17B758DAF1}" name="Column6" dataDxfId="1318"/>
    <tableColumn id="16" xr3:uid="{EC6DC072-CB22-4441-A8B1-260BD1E132F7}" name="Column7" dataDxfId="1317"/>
    <tableColumn id="17" xr3:uid="{57A7EC0D-6C93-47D9-8546-80E3D871461B}" name="Column8"/>
    <tableColumn id="18" xr3:uid="{E00BA92B-4FF6-4737-8B6E-BE386B4E1D09}" name="Column9"/>
    <tableColumn id="19" xr3:uid="{C6849BBE-A0BB-41D6-97AA-1D13096A1878}" name="Column10"/>
    <tableColumn id="20" xr3:uid="{10FB0C64-AF51-4BBF-8D60-087F5A32E453}" name="Column11"/>
    <tableColumn id="21" xr3:uid="{5970A2F4-518C-4307-A75A-F6E1744E82E5}" name="Column12"/>
    <tableColumn id="22" xr3:uid="{A935F01B-0D0F-4BEB-A3DE-57CDA074ACF6}" name="Column13"/>
    <tableColumn id="23" xr3:uid="{64C7A8DC-2C2E-4F5C-8AA5-38B74B354EC0}" name="Column14"/>
    <tableColumn id="24" xr3:uid="{BC4E5DC4-5DA3-4506-89E5-F42FEE4378A6}" name="Column15"/>
    <tableColumn id="25" xr3:uid="{3FA73974-2B68-4FF1-AB8E-901B46BB1E39}" name="Column16"/>
    <tableColumn id="26" xr3:uid="{937B941A-0FA7-4A16-B40E-0EDAB8DFB0BB}" name="Column17"/>
    <tableColumn id="27" xr3:uid="{C56D041F-74EA-46EB-AE1F-6FBBE374C71A}" name="Column18"/>
    <tableColumn id="28" xr3:uid="{5FE6EF5C-387B-49BA-B11E-E8C57F7CE109}" name="Column19"/>
    <tableColumn id="29" xr3:uid="{AD7B62DA-4A3D-41E0-BAB9-A9F9C498B43C}" name="Column20"/>
    <tableColumn id="30" xr3:uid="{8D0EB1D5-9E50-409F-932C-51AA03D548FF}" name="Column21"/>
    <tableColumn id="31" xr3:uid="{AB3BBA65-B80D-45C2-868C-382424F6492B}" name="Column22"/>
    <tableColumn id="32" xr3:uid="{0B4A21E9-6DCA-40A3-A291-3956478AF58E}" name="Column23"/>
    <tableColumn id="33" xr3:uid="{6EE0E547-B4A4-4C65-8AE9-07CF8FBDAB40}" name="Column24"/>
    <tableColumn id="34" xr3:uid="{EC2EBA16-A388-4E58-BE89-D73B62E90378}" name="Column25"/>
    <tableColumn id="35" xr3:uid="{CCED6B18-4635-410D-BFA5-92D44DBECB46}" name="Column26"/>
    <tableColumn id="36" xr3:uid="{6F862325-E6CF-4295-A61F-B3563D539589}" name="Column27"/>
    <tableColumn id="37" xr3:uid="{4C7CA697-DCF8-42FF-AF58-0D3F57BF4668}" name="Column28"/>
    <tableColumn id="38" xr3:uid="{31352769-7E94-4CDD-9493-3D8FA28272AD}" name="Column29"/>
    <tableColumn id="39" xr3:uid="{E6FFDB5D-7EB6-4E1E-A5CB-36F88DD36052}" name="Column30"/>
    <tableColumn id="40" xr3:uid="{F804301D-C7CD-495F-948A-66F12F6402CB}" name="Column31"/>
    <tableColumn id="41" xr3:uid="{05C909CC-4FB6-435F-A9EC-ACE5EDADF3BC}" name="Column32"/>
    <tableColumn id="42" xr3:uid="{B583DF41-EF16-4F04-9D14-D448E46873DA}" name="Column33"/>
    <tableColumn id="43" xr3:uid="{B46EB275-FE4C-4408-8DEB-9FD3C9483669}" name="Column34"/>
    <tableColumn id="44" xr3:uid="{149C26D3-80AD-416F-8CD5-D502D9624921}" name="Column35"/>
    <tableColumn id="45" xr3:uid="{3A07DC19-6647-496C-A1A2-8FDFD6F2EA8B}" name="Column36"/>
    <tableColumn id="46" xr3:uid="{14E5DA81-CAA6-4F09-BC25-C84F28D615A7}" name="Column37"/>
    <tableColumn id="47" xr3:uid="{0D0292F8-9CB5-45D6-A758-6ABB754909F3}" name="Column38"/>
    <tableColumn id="48" xr3:uid="{BFE56CC6-82BE-4E05-AA63-CC3D326D58A8}" name="Column39"/>
    <tableColumn id="49" xr3:uid="{A1FCF742-8FC0-4521-85F8-1D7F587D9826}" name="Column40"/>
    <tableColumn id="50" xr3:uid="{6DC7072F-59C5-410F-B4DD-4DCEDF9D89AC}" name="Column41"/>
    <tableColumn id="51" xr3:uid="{1F4447BF-BC07-4974-9858-6A0562FCB88D}" name="Column42"/>
    <tableColumn id="52" xr3:uid="{2AE938EB-2944-45C3-900E-A8A2186248BA}" name="Column43"/>
    <tableColumn id="53" xr3:uid="{0051C225-A7CF-4DDB-B4EB-D7C8A519E517}" name="Column44"/>
    <tableColumn id="54" xr3:uid="{43F0F588-70B6-4E7D-B645-046829000944}" name="Column45"/>
    <tableColumn id="55" xr3:uid="{0D076DAD-D53A-4764-8A8A-879EF9E463D0}" name="Column46"/>
    <tableColumn id="56" xr3:uid="{2989BEC4-B4CF-453A-85FE-AFB6E55D5FFB}" name="Column47"/>
    <tableColumn id="57" xr3:uid="{13FA29BB-5AD8-4E61-BDDA-CD3ECF39639C}" name="Column48"/>
    <tableColumn id="58" xr3:uid="{55B563CF-E577-45EB-9382-B8DBEF9338EA}" name="Column49"/>
    <tableColumn id="59" xr3:uid="{6A1BEE3E-7355-4401-AFFA-65CDEF82E1DE}" name="Column50"/>
    <tableColumn id="60" xr3:uid="{39B5F5EB-E452-481C-A106-FDB2B3C01BD0}" name="Column51"/>
    <tableColumn id="61" xr3:uid="{21F8F0BA-0C7F-43D0-B851-847A306838F4}" name="Column52"/>
    <tableColumn id="62" xr3:uid="{78FA2E9B-83CE-4821-BA64-448047BACB78}" name="Column53"/>
    <tableColumn id="63" xr3:uid="{B4448082-BE24-4049-9FFF-671C017F0217}" name="Column54"/>
    <tableColumn id="64" xr3:uid="{A1086F8A-60B4-4285-A1A5-BA64667717DA}" name="Column55"/>
    <tableColumn id="65" xr3:uid="{CB641E4C-FA71-42B6-B059-FC9F7A7AFE2F}" name="Column56"/>
    <tableColumn id="66" xr3:uid="{CB3278BA-3092-4419-B119-F9AA5EBD3C5A}" name="Column57"/>
    <tableColumn id="67" xr3:uid="{C01197A0-A0CE-4A4F-B885-977126066DD4}" name="Column58"/>
    <tableColumn id="68" xr3:uid="{AAB4288E-36DE-4211-9AE3-318B491B40A4}" name="Column59"/>
    <tableColumn id="69" xr3:uid="{14A23C21-4461-447F-8549-31D66F97EC9E}" name="Column60"/>
    <tableColumn id="70" xr3:uid="{DEDF4D9C-3145-4176-B116-243BA41FD90B}" name="Column61"/>
    <tableColumn id="71" xr3:uid="{DF43B3D9-8146-4E45-A4AB-2E366C64434A}" name="Column62"/>
    <tableColumn id="72" xr3:uid="{739C6C74-0AE6-4F5B-B25E-9D073C1DBDDE}" name="Column63"/>
    <tableColumn id="73" xr3:uid="{A5CBF97C-A16F-4554-8F39-B5764AFF8584}" name="Column64"/>
    <tableColumn id="74" xr3:uid="{9CB3A17D-9927-4C9E-848C-077839EC43F7}" name="Column65"/>
    <tableColumn id="75" xr3:uid="{B35BF399-F83F-493F-9750-DEACFAF86362}" name="Column66"/>
    <tableColumn id="76" xr3:uid="{1B629A80-D644-499C-B19C-B9FDD7F7EAB0}" name="Column67"/>
    <tableColumn id="77" xr3:uid="{7ED5C74A-1258-40D1-BDC9-DE0FE1DD1E54}" name="Column68"/>
    <tableColumn id="78" xr3:uid="{FBBA5591-C5EC-4869-ABD4-70F498253B17}" name="Column69"/>
    <tableColumn id="79" xr3:uid="{293ADC83-F69B-4D30-AB6A-83F6E8F9E9A5}" name="Column70"/>
    <tableColumn id="80" xr3:uid="{62A0F1AE-9F17-4C37-98D0-A43CAAC25DA4}" name="Column71"/>
    <tableColumn id="81" xr3:uid="{7EB861E5-A44E-4769-8BE1-277181F4828C}" name="Column72"/>
    <tableColumn id="82" xr3:uid="{C8877723-F869-4D07-8962-073C2242D886}" name="Column73"/>
    <tableColumn id="83" xr3:uid="{F1575CFD-5BB0-4322-B3B8-70CA5AF5603C}" name="Column74"/>
    <tableColumn id="84" xr3:uid="{E1E5CA74-29BE-4985-B8EA-90194DA5CED4}" name="Column75"/>
    <tableColumn id="85" xr3:uid="{C743E684-CF27-4D4A-A6D6-B59A98FC7CD5}" name="Column76"/>
    <tableColumn id="86" xr3:uid="{A4F4D531-A439-4D23-A886-FDD1DB959CB3}" name="Column77"/>
    <tableColumn id="87" xr3:uid="{C6B4619F-1BEE-4CAD-B9F8-56D3C65D7977}" name="Column78"/>
    <tableColumn id="88" xr3:uid="{B8CEA370-24A9-4D87-AACF-5E2A2D0D2776}" name="Column79"/>
    <tableColumn id="89" xr3:uid="{DB856E5B-993B-4A4D-934F-3FF25AF0A90D}" name="Column80"/>
    <tableColumn id="90" xr3:uid="{7844262D-1C3D-4CA6-8FAF-93EAF239F354}" name="Column81"/>
    <tableColumn id="91" xr3:uid="{B3341DFE-D676-4838-B314-2944C5A91D60}" name="Column82"/>
    <tableColumn id="92" xr3:uid="{DD74E1A6-4C54-4632-BC58-289D0F1CF587}" name="Column83"/>
    <tableColumn id="93" xr3:uid="{986AB8D0-84A0-404B-A74F-66CCFA623717}" name="Column84"/>
    <tableColumn id="94" xr3:uid="{93F7480A-5FE4-4B4E-BF38-29CCD868E7EF}" name="Column85"/>
    <tableColumn id="95" xr3:uid="{2C9A4ED5-9A69-456F-9B94-36870F813D60}" name="Column86"/>
    <tableColumn id="96" xr3:uid="{65CE2A10-0FC7-49B6-95FA-66624487DB67}" name="Column87"/>
    <tableColumn id="97" xr3:uid="{F4BC144C-A1F0-49DA-A5F5-2A8363520FEE}" name="Column88"/>
    <tableColumn id="98" xr3:uid="{D03BAA92-E928-4D4A-9320-2D69FDE3E3E1}" name="Column89"/>
    <tableColumn id="99" xr3:uid="{16266933-BBF8-476C-A9F6-632FE1CB73D0}" name="Column90"/>
    <tableColumn id="100" xr3:uid="{03F6F543-2B38-4902-B147-CFD2C4E37613}" name="Column91"/>
    <tableColumn id="101" xr3:uid="{1D7F1681-4B51-48F5-B976-8F7382AD7371}" name="Column92"/>
    <tableColumn id="102" xr3:uid="{EAC94603-C389-4CE1-82F2-1F795B850445}" name="Column93"/>
    <tableColumn id="103" xr3:uid="{457B45BB-6CB5-44AF-A0F5-C1A573662AC5}" name="Column94"/>
    <tableColumn id="104" xr3:uid="{615FCE9C-9F3D-47B9-BD4C-2F3D19FEBE1E}" name="Column95"/>
    <tableColumn id="105" xr3:uid="{807FE104-D9D6-459C-A1DC-63B60880572A}" name="Column96"/>
    <tableColumn id="106" xr3:uid="{310D925F-53FA-4334-BCEA-FF7F508D0871}" name="Column97"/>
    <tableColumn id="107" xr3:uid="{31182A4D-9B5A-4AF0-AC0B-D5104D1608D6}" name="Column98"/>
    <tableColumn id="108" xr3:uid="{E85CF84A-084D-4A01-9215-D1A3FF72C97E}" name="Column99"/>
    <tableColumn id="109" xr3:uid="{AAA35E73-89AE-4377-82C4-7096679C9B45}" name="Column100"/>
    <tableColumn id="110" xr3:uid="{460B291C-0C59-4CD6-8B95-68086950B164}" name="Column101"/>
    <tableColumn id="111" xr3:uid="{84BD1A36-BCAC-4A10-8C22-5BE793EA1C5D}" name="Column102"/>
    <tableColumn id="112" xr3:uid="{B31CC86D-CCD6-44AC-8C17-4FDDB1C2AFB8}" name="Column103"/>
    <tableColumn id="113" xr3:uid="{B5B6F2B0-BD6B-4E03-9460-627EA09222E3}" name="Column104"/>
    <tableColumn id="114" xr3:uid="{5842326C-5508-4E82-85FC-FF924506719D}" name="Column105"/>
    <tableColumn id="115" xr3:uid="{88C2C57F-808A-499B-B5C5-7022D93C7362}" name="Column106"/>
    <tableColumn id="116" xr3:uid="{64B7FA9E-3B27-41A6-A1B9-EB106989D675}" name="Column107"/>
    <tableColumn id="117" xr3:uid="{28BDEF20-0A32-4DEA-9346-DCAEAF94AE41}" name="Column108"/>
    <tableColumn id="118" xr3:uid="{711EECA9-D540-4537-82B2-2EF55F9F899C}" name="Column109"/>
    <tableColumn id="119" xr3:uid="{F41D582A-074A-474D-A2D1-C5137C54FFE7}" name="Column110"/>
    <tableColumn id="120" xr3:uid="{5F80339E-5E0B-42E6-8608-DF3FC0A4A4BE}" name="Column111"/>
    <tableColumn id="121" xr3:uid="{B49BB1A5-EECB-44DC-B052-2B928F09C4CD}" name="Column112"/>
    <tableColumn id="122" xr3:uid="{9D197B71-13E4-405A-BC67-13D2B63EE103}" name="Column113"/>
    <tableColumn id="123" xr3:uid="{1CA11288-8B06-4518-9946-634FAF25457F}" name="Column114"/>
    <tableColumn id="124" xr3:uid="{EE8BB10B-D623-40AB-83B7-50067A04A985}" name="Column115"/>
    <tableColumn id="125" xr3:uid="{449201C6-C381-40F6-927C-0FA0AE8C7099}" name="Column116"/>
    <tableColumn id="126" xr3:uid="{E172F3B3-7127-4344-98B9-155938527360}" name="Column117"/>
    <tableColumn id="127" xr3:uid="{476A9CBA-56FF-4ADB-8F9E-ADF873A7BB4A}" name="Column118"/>
    <tableColumn id="128" xr3:uid="{1162FD39-D7ED-4013-A9E9-A738728716B6}" name="Column119"/>
    <tableColumn id="129" xr3:uid="{E8CB72B0-E9ED-44CF-AC9D-6BC7F28E3F77}" name="Column120"/>
    <tableColumn id="130" xr3:uid="{84867D14-BEB1-4407-8796-2C7EC91CC8EB}" name="Column121"/>
    <tableColumn id="131" xr3:uid="{460B38CB-649B-4B50-9180-207C12B764A8}" name="Column122"/>
    <tableColumn id="132" xr3:uid="{C1804BD0-280B-48AF-84F0-CF3F452E370D}" name="Column123"/>
    <tableColumn id="133" xr3:uid="{3DF4ED36-AE50-43DC-83DC-E3DD0743FF5B}" name="Column124"/>
    <tableColumn id="134" xr3:uid="{E6585162-3FD6-4599-8004-A637D1721A2B}" name="Column125"/>
    <tableColumn id="135" xr3:uid="{02174EDC-1DF7-439A-8C81-33D35FD8AA7A}" name="Column126"/>
    <tableColumn id="136" xr3:uid="{8EB4725E-7171-4D66-84EE-755092B97C98}" name="Column127"/>
    <tableColumn id="137" xr3:uid="{5B9A6EB6-374A-4173-96A8-2970DD80F918}" name="Column128"/>
    <tableColumn id="138" xr3:uid="{9849D8CA-3C92-4C8A-A2F1-B159E631877C}" name="Column129"/>
    <tableColumn id="139" xr3:uid="{31E8ACCA-4A23-4E04-91AE-7CABBD5AC963}" name="Column130"/>
    <tableColumn id="140" xr3:uid="{95EC7862-A3A3-4F44-B6E7-3C61D5D82CB7}" name="Column131"/>
    <tableColumn id="141" xr3:uid="{C9D7A909-3AC4-4DCD-AD69-B9B583EF76B0}" name="Column132"/>
    <tableColumn id="142" xr3:uid="{AED78081-E5EA-4A87-8086-7B4ABFEB7687}" name="Column133"/>
    <tableColumn id="143" xr3:uid="{00236356-C832-4080-9FA2-77F23B0771B9}" name="Column134"/>
    <tableColumn id="144" xr3:uid="{CFB90449-093C-4B4B-BA29-DA5DDE77B363}" name="Column135"/>
    <tableColumn id="145" xr3:uid="{C596D197-3B0A-4AB4-9BC5-E7DEC6D6C81E}" name="Column136"/>
    <tableColumn id="146" xr3:uid="{7C87B269-7573-463B-8EA5-253936D74127}" name="Column137"/>
    <tableColumn id="147" xr3:uid="{0B9C8526-613A-49FE-A115-E498D12BC7E7}" name="Column138"/>
    <tableColumn id="148" xr3:uid="{06AC42A0-4C06-418C-ABEA-26DF789AB76C}" name="Column139"/>
    <tableColumn id="149" xr3:uid="{6B635A53-8D1A-4212-AA4E-276D363C1CA9}" name="Column140"/>
    <tableColumn id="150" xr3:uid="{B0425638-24C6-466F-98D4-DA898F18259F}" name="Column141"/>
    <tableColumn id="151" xr3:uid="{33DC512B-D200-4999-BFE8-568B47748778}" name="Column142"/>
    <tableColumn id="152" xr3:uid="{BE99AC9D-45C5-4C52-8E86-761A6019179B}" name="Column143"/>
    <tableColumn id="153" xr3:uid="{193787DA-5BCF-40C7-A4E2-23A20FB71040}" name="Column144"/>
    <tableColumn id="154" xr3:uid="{CBAB711D-6DAF-41BC-B8BB-9D3F46B28779}" name="Column145"/>
    <tableColumn id="155" xr3:uid="{B661C141-1C61-49C0-BA5C-6185721AFF0D}" name="Column146"/>
    <tableColumn id="156" xr3:uid="{D32408C8-F065-4BEA-B3E6-63891B28507D}" name="Column147"/>
    <tableColumn id="157" xr3:uid="{D89C1593-A5F7-4FEE-A742-F26D880A837D}" name="Column148"/>
    <tableColumn id="158" xr3:uid="{6FC51016-25B0-40E0-A9CE-E9C7577BED88}" name="Column149"/>
    <tableColumn id="159" xr3:uid="{FDFC23EE-DD56-4EB8-A0EA-652EF253F8A2}" name="Column150"/>
    <tableColumn id="160" xr3:uid="{6491D497-F3E4-428D-A4AA-6F365D76D0BF}" name="Column151"/>
    <tableColumn id="161" xr3:uid="{7524894E-BB75-4D6F-B90F-4A34EC679FB9}" name="Column152"/>
    <tableColumn id="162" xr3:uid="{BA82C451-F30B-44FC-8C6B-1E4E97AE86D1}" name="Column153"/>
    <tableColumn id="163" xr3:uid="{5624651A-7401-4A5D-A911-DF64BE210EA3}" name="Column154"/>
    <tableColumn id="164" xr3:uid="{8BB93154-FB23-45A5-9AD7-631228F8C134}" name="Column155"/>
    <tableColumn id="165" xr3:uid="{F559A1C6-B265-4647-8403-88D37AB90DCE}" name="Column156"/>
    <tableColumn id="166" xr3:uid="{08DA9966-A65B-4ECF-BB59-687928C6A229}" name="Column157"/>
    <tableColumn id="167" xr3:uid="{1C25989C-9EBC-442F-972F-DF50E944E3E2}" name="Column158"/>
    <tableColumn id="168" xr3:uid="{E3ED0459-D97C-4655-B172-52C474235D89}" name="Column159"/>
    <tableColumn id="169" xr3:uid="{7B0AF8C6-632E-4FF3-8CFE-480DDD268962}" name="Column160"/>
    <tableColumn id="170" xr3:uid="{F2D3580A-412E-4EED-9F99-ABA08BC1FDA9}" name="Column161"/>
    <tableColumn id="171" xr3:uid="{73ED981F-68A9-4CE1-B22C-04AC0F06B727}" name="Column162"/>
    <tableColumn id="172" xr3:uid="{A9347402-588B-4A5E-984E-D1C9361326F7}" name="Column163"/>
    <tableColumn id="173" xr3:uid="{31663E6B-4DE3-47AD-981D-535D6D44AC2A}" name="Column164"/>
    <tableColumn id="174" xr3:uid="{AA38FDB9-87DC-47ED-8F30-5DFDF7C0F7F5}" name="Column165"/>
    <tableColumn id="175" xr3:uid="{6D736EFB-BFDA-457F-8B5A-3663AA9E2BD3}" name="Column166"/>
    <tableColumn id="176" xr3:uid="{2C0075B5-61EA-48C9-A43C-C0CF655E3E71}" name="Column167"/>
    <tableColumn id="177" xr3:uid="{5D614DF1-FB26-420A-85F9-E5B506045BD1}" name="Column168"/>
    <tableColumn id="178" xr3:uid="{3AD788FF-0524-4484-8940-C3CB84EB6202}" name="Column169"/>
    <tableColumn id="179" xr3:uid="{A38E99A2-14E6-43AD-883A-26C725833661}" name="Column170"/>
    <tableColumn id="180" xr3:uid="{34D19C4F-37AE-47CB-B379-6861EBB4D49D}" name="Column171"/>
    <tableColumn id="181" xr3:uid="{EFA93FD6-46A5-43DD-8D48-38C03260C9BA}" name="Column172"/>
    <tableColumn id="182" xr3:uid="{8C339EB2-6D7B-42B0-AF29-925F3787649A}" name="Column173"/>
    <tableColumn id="183" xr3:uid="{DEE1D349-E135-4918-A030-0904161C3FE9}" name="Column174"/>
    <tableColumn id="184" xr3:uid="{7ED965B6-2027-4B09-9A42-D1355842F90C}" name="Column175"/>
    <tableColumn id="185" xr3:uid="{A9858C7C-D0F0-4EDF-85CD-4B18259986D2}" name="Column176"/>
    <tableColumn id="186" xr3:uid="{4427E321-2B78-451E-9F46-2528EB330100}" name="Column177"/>
    <tableColumn id="187" xr3:uid="{C433144C-0BD0-474B-AB55-E7073C534867}" name="Column178"/>
    <tableColumn id="188" xr3:uid="{2A726695-4BE9-4557-89C5-66154BC24353}" name="Column179"/>
    <tableColumn id="189" xr3:uid="{384EA8AC-2044-4A52-AB1C-21C6668B6ADB}" name="Column180"/>
    <tableColumn id="190" xr3:uid="{05C1598B-87D6-4EA0-A3D2-3DCEF036FED9}" name="Column181"/>
    <tableColumn id="191" xr3:uid="{372A3158-396D-457B-B8DB-BA2B31330534}" name="Column182"/>
    <tableColumn id="192" xr3:uid="{BDFE85CC-CF22-47B9-BE3C-E0663C8610A6}" name="Column183"/>
    <tableColumn id="193" xr3:uid="{053F0DF2-5191-4516-AE68-E2FF612037EB}" name="Column184"/>
    <tableColumn id="194" xr3:uid="{A41A38D5-DE4F-4D5C-9099-8C3BAC4F32A2}" name="Column185"/>
    <tableColumn id="195" xr3:uid="{B75EC606-5CC8-42E8-9861-5463E44B86BD}" name="Column186"/>
    <tableColumn id="196" xr3:uid="{3829E4DC-8B92-4AA1-9577-3A1C98D13641}" name="Column187"/>
    <tableColumn id="197" xr3:uid="{1E5D0D70-0A91-49CB-BE0C-977A3BF11134}" name="Column188"/>
    <tableColumn id="198" xr3:uid="{8E5DB89E-2A50-4906-9679-0A7F0BFD1D3F}" name="Column189"/>
    <tableColumn id="199" xr3:uid="{B0EF2C73-E282-47FC-8119-7B59EEEAE4CB}" name="Column190"/>
    <tableColumn id="200" xr3:uid="{C144C36F-FDDA-4383-BBC6-8F56549EC2C6}" name="Column191"/>
    <tableColumn id="201" xr3:uid="{FB3422E4-7614-403D-A71D-97C22D2EC263}" name="Column192"/>
    <tableColumn id="202" xr3:uid="{B5C262CF-3270-4622-8B29-2C1A4685E0E4}" name="Column193"/>
    <tableColumn id="203" xr3:uid="{5448A195-8D12-4E8D-B368-71CC8BF922F0}" name="Column194"/>
    <tableColumn id="204" xr3:uid="{42DC3D5C-2A92-4440-8103-339071CC6B0D}" name="Column195"/>
    <tableColumn id="205" xr3:uid="{C3ED4111-38C6-43E2-839A-356AFE5994BB}" name="Column196"/>
    <tableColumn id="206" xr3:uid="{FF3D67D2-16A0-4A2F-A801-1FA98BA679BE}" name="Column197"/>
    <tableColumn id="207" xr3:uid="{8EB3929D-16D1-4F44-BBAB-C0E0BF03AF10}" name="Column198"/>
    <tableColumn id="208" xr3:uid="{7E3D924D-CE32-4911-A85D-D98D9D2D300E}" name="Column199"/>
    <tableColumn id="209" xr3:uid="{634CAF01-C944-4C6C-84EF-7F709217C925}" name="Column200"/>
    <tableColumn id="210" xr3:uid="{79567B68-3881-4CA3-A49A-760269933B8A}" name="Column201"/>
    <tableColumn id="211" xr3:uid="{47293930-A0FC-4479-B1E6-D87914B24273}" name="Column202"/>
    <tableColumn id="212" xr3:uid="{E92B3AE6-F669-4247-BF70-97322D7CDB00}" name="Column203"/>
    <tableColumn id="213" xr3:uid="{BCACFE99-F37A-4265-8C43-9AD119EB4059}" name="Column204"/>
    <tableColumn id="214" xr3:uid="{83E46A05-6596-425E-B938-5436277A0A93}" name="Column205"/>
    <tableColumn id="215" xr3:uid="{55B2F295-8138-4340-B4D9-F2F806CD246A}" name="Column206"/>
    <tableColumn id="216" xr3:uid="{3555A96D-B240-48D2-BA57-1CB01B12866D}" name="Column207"/>
    <tableColumn id="217" xr3:uid="{B3EEE399-9743-4F07-8816-D5B3033FB9DC}" name="Column208"/>
    <tableColumn id="218" xr3:uid="{D6B1C5C1-CC6F-4C4A-A856-C3C47DDDF656}" name="Column209"/>
    <tableColumn id="219" xr3:uid="{CEEB7F3D-8FF4-48CC-B478-C90EC5985F5E}" name="Column210"/>
    <tableColumn id="220" xr3:uid="{07458257-4A69-4720-AB32-B051F322EAC6}" name="Column211"/>
    <tableColumn id="221" xr3:uid="{162E85E9-181E-41ED-9F78-A38F9E9264BD}" name="Column212"/>
    <tableColumn id="222" xr3:uid="{45FDD16B-8DF5-4400-A5BE-AB9D29B2F8D8}" name="Column213"/>
    <tableColumn id="223" xr3:uid="{051329BA-D0C3-4BC7-BA0D-9D9EA24D408B}" name="Column214"/>
    <tableColumn id="224" xr3:uid="{77190FBE-3B43-4670-9898-323356E8890C}" name="Column215"/>
    <tableColumn id="225" xr3:uid="{22831779-6457-4767-927E-376F633C6C14}" name="Column216"/>
    <tableColumn id="226" xr3:uid="{08E9EABA-7D15-4870-9982-DBE73F11E010}" name="Column217"/>
    <tableColumn id="227" xr3:uid="{2A0F78A8-CF13-4B4A-B0B1-B5E15B7B4265}" name="Column218"/>
    <tableColumn id="228" xr3:uid="{9F389007-C5D2-4CF3-B13D-305F08A2B17E}" name="Column219"/>
    <tableColumn id="229" xr3:uid="{DEF7345F-C64F-47A4-A894-30BCDDDD6B54}" name="Column220"/>
    <tableColumn id="230" xr3:uid="{F7CBB2AD-B7B4-4CBD-8EEB-4BED568201EA}" name="Column221"/>
    <tableColumn id="231" xr3:uid="{11A6EDC7-C4B6-4261-B50A-F9BD715453E6}" name="Column222"/>
    <tableColumn id="232" xr3:uid="{21D11BE8-2A2D-488F-A720-C5291F5D1007}" name="Column223"/>
    <tableColumn id="233" xr3:uid="{47340F17-BD22-4910-99FA-47EA40AA8D63}" name="Column224"/>
    <tableColumn id="234" xr3:uid="{42F6DEE3-644B-4C69-8957-7DB3D0AE6D6D}" name="Column225"/>
    <tableColumn id="235" xr3:uid="{191E1552-DD7D-437D-92D5-060F6E24DD17}" name="Column226"/>
    <tableColumn id="236" xr3:uid="{7579DC0A-9563-4579-85C8-D4228918EAA9}" name="Column227"/>
    <tableColumn id="237" xr3:uid="{81671402-60C0-43D6-884B-A368B0C446C7}" name="Column228"/>
    <tableColumn id="238" xr3:uid="{749EDF3D-F6C7-4117-B208-ED76FBC130DB}" name="Column229"/>
    <tableColumn id="239" xr3:uid="{478C3263-0928-458A-BDFB-EF58BBF853A6}" name="Column230"/>
    <tableColumn id="240" xr3:uid="{2F252B58-467E-4A3E-8775-5574CB1B569F}" name="Column231"/>
    <tableColumn id="241" xr3:uid="{FEBDC6E9-1413-4230-B9BF-84265DFCB146}" name="Column232"/>
    <tableColumn id="242" xr3:uid="{51AB7ECB-C7AF-4BF6-9518-47626294DAA2}" name="Column233"/>
    <tableColumn id="243" xr3:uid="{D29BE9F0-EE8E-438D-A0E9-8AB538C0E536}" name="Column234"/>
    <tableColumn id="244" xr3:uid="{1AE671FC-429D-499B-B7B7-218F88C638A5}" name="Column235"/>
    <tableColumn id="245" xr3:uid="{0CAD5BFF-42E2-46E6-96F5-0D3269943FB7}" name="Column236"/>
    <tableColumn id="246" xr3:uid="{588948AC-C8AE-4C4F-870B-F198B5DF8041}" name="Column237"/>
    <tableColumn id="247" xr3:uid="{57E62FA3-950F-4A0D-BA01-C37DE2583E97}" name="Column238"/>
    <tableColumn id="248" xr3:uid="{D17E8DC0-672B-4D11-B861-BCE7D6340F61}" name="Column239"/>
    <tableColumn id="249" xr3:uid="{04276405-F40B-438A-A7BA-0BD24C72B97E}" name="Column240"/>
    <tableColumn id="250" xr3:uid="{EB7DB5C5-8705-4358-AC16-81B98BF99E7B}" name="Column241"/>
    <tableColumn id="251" xr3:uid="{4B70FA7D-254B-4872-A829-AB01AADDA084}" name="Column242"/>
    <tableColumn id="252" xr3:uid="{A9D86D1A-94FE-4855-9AE2-2BCD51435BF3}" name="Column243"/>
    <tableColumn id="253" xr3:uid="{1ECB6DBE-C0D4-4A87-A518-CBA9438CB7FF}" name="Column244"/>
    <tableColumn id="254" xr3:uid="{05DA5F88-873A-4D6A-A58D-3C7380B9793C}" name="Column245"/>
    <tableColumn id="255" xr3:uid="{1D9911CB-7BC7-41B0-8D40-6E192DD52B84}" name="Column246"/>
    <tableColumn id="256" xr3:uid="{F4418CC6-7C78-42AB-8FE0-9554B020AA6B}" name="Column247"/>
    <tableColumn id="257" xr3:uid="{2CFCC792-5D39-49C2-A7DF-B2F12FE00BE6}" name="Column248"/>
    <tableColumn id="258" xr3:uid="{91519254-EE96-4665-B0E5-7022B4191296}" name="Column249"/>
    <tableColumn id="259" xr3:uid="{A7C292D7-EFC8-4A9A-8330-4C51D0ACF4C4}" name="Column250"/>
    <tableColumn id="260" xr3:uid="{A51E7D44-02D6-4B92-9D93-0F14A3D0C2CF}" name="Column251"/>
    <tableColumn id="261" xr3:uid="{EC80983F-6A04-4A57-86E3-ACE6F5249FE7}" name="Column252"/>
    <tableColumn id="262" xr3:uid="{FFFB3A39-5993-443B-9F73-174F03A142EC}" name="Column253"/>
    <tableColumn id="263" xr3:uid="{EBA752D9-9095-4469-A0A3-97D1BCFC9D44}" name="Column254"/>
    <tableColumn id="264" xr3:uid="{EEE19A46-12A4-4857-9D2C-FE1DB397E64E}" name="Column255"/>
    <tableColumn id="265" xr3:uid="{AADB38BA-750A-4CE6-AEDD-9C5FE708F25C}" name="Column256"/>
    <tableColumn id="266" xr3:uid="{03B812DB-C512-4C68-9471-9173613E18AD}" name="Column257"/>
    <tableColumn id="267" xr3:uid="{32AEE8D5-ED93-4C22-A245-67029C39C16F}" name="Column258"/>
    <tableColumn id="268" xr3:uid="{DEEB49D4-CCC1-446E-BB1E-0C5CFF986BAF}" name="Column259"/>
    <tableColumn id="269" xr3:uid="{AD5BE6FA-C186-48BA-A89D-C9FA757E7021}" name="Column260"/>
    <tableColumn id="270" xr3:uid="{CBDA5DE4-75E1-44B1-BC0B-8739C5B56D61}" name="Column261"/>
    <tableColumn id="271" xr3:uid="{3C805DC4-9F60-4FB9-A2D3-C7FD52ED4B2A}" name="Column262"/>
    <tableColumn id="272" xr3:uid="{78F0A906-7486-4352-8392-F9DD89C40D36}" name="Column263"/>
    <tableColumn id="273" xr3:uid="{3188CD48-9E0E-487F-A491-5CAEDA2E479E}" name="Column264"/>
    <tableColumn id="274" xr3:uid="{A966391E-040E-4872-8D07-392D50151831}" name="Column265"/>
    <tableColumn id="275" xr3:uid="{B891F3D4-FCDC-45B1-959A-6B6A6D3E4A27}" name="Column266"/>
    <tableColumn id="276" xr3:uid="{02733B2C-BCAF-4476-B930-A8646037D97F}" name="Column267"/>
    <tableColumn id="277" xr3:uid="{97E21CB1-9E64-4DF8-B69F-96327293DDD6}" name="Column268"/>
    <tableColumn id="278" xr3:uid="{E23D352B-19DE-4D3F-9299-492CC7EF84A1}" name="Column269"/>
    <tableColumn id="279" xr3:uid="{C868F0FA-3C6B-4174-A9B3-782E6114286C}" name="Column270"/>
    <tableColumn id="280" xr3:uid="{681A643C-3A46-42A0-9BE7-089A48C04A12}" name="Column271"/>
    <tableColumn id="281" xr3:uid="{1F96E9E2-7E8B-46C7-B02C-89B78AE59BB0}" name="Column272"/>
    <tableColumn id="282" xr3:uid="{AD20125A-4BD5-4353-B265-7E34F340A0B7}" name="Column273"/>
    <tableColumn id="283" xr3:uid="{CA843EF0-C950-4335-8A68-800DD563924B}" name="Column274"/>
    <tableColumn id="284" xr3:uid="{9474456F-EB12-4910-B805-07E868F0695E}" name="Column275"/>
    <tableColumn id="285" xr3:uid="{D9B0B7DB-F444-49E3-9A8A-A9C8A88A8260}" name="Column276"/>
    <tableColumn id="286" xr3:uid="{088F1FC5-1D75-472B-9889-A2100EF836DF}" name="Column277"/>
    <tableColumn id="287" xr3:uid="{42204F54-E3D6-438E-A570-4E41E106B534}" name="Column278"/>
    <tableColumn id="288" xr3:uid="{2045F688-0044-4768-9CCC-F6523F0D240A}" name="Column279"/>
    <tableColumn id="289" xr3:uid="{A296474D-F320-454B-A071-9E5786DEF553}" name="Column280"/>
    <tableColumn id="290" xr3:uid="{C6EA46E2-960A-42A5-9C8D-04E1CDCCCA42}" name="Column281"/>
    <tableColumn id="291" xr3:uid="{28C49F23-7DBC-4B13-AA1E-55F915D0F750}" name="Column282"/>
    <tableColumn id="292" xr3:uid="{92C9D7D7-B6D5-4ADB-A29D-88AA701A5656}" name="Column283"/>
    <tableColumn id="293" xr3:uid="{9BE5BC22-8F73-4366-8DBC-60FF9F7DD6FD}" name="Column284"/>
    <tableColumn id="294" xr3:uid="{6F6DB905-99C6-4FE7-9302-41A73690D553}" name="Column285"/>
    <tableColumn id="295" xr3:uid="{61895922-8DA3-4A43-AD9F-C0FA3540BB28}" name="Column286"/>
    <tableColumn id="296" xr3:uid="{F22E7674-140B-4327-B17F-EA2B0255D816}" name="Column287"/>
    <tableColumn id="297" xr3:uid="{315FBD41-5BCA-4254-B8F0-3DA99BCFA69E}" name="Column288"/>
    <tableColumn id="298" xr3:uid="{D1D24241-205F-49F8-8DEF-5D2C70D53340}" name="Column289"/>
    <tableColumn id="299" xr3:uid="{C35D68AF-C02E-4AE9-86BC-3115F5C52D85}" name="Column290"/>
    <tableColumn id="300" xr3:uid="{9B3059B5-7715-4367-9B35-29E349B6EB5A}" name="Column291"/>
    <tableColumn id="301" xr3:uid="{63C9EB85-9EC3-4B56-A4EC-7A5E2676F798}" name="Column292"/>
    <tableColumn id="302" xr3:uid="{CC0ADDD2-F359-4E41-8581-72A0C9B3747F}" name="Column293"/>
    <tableColumn id="303" xr3:uid="{93E44F10-C281-404C-8BCB-DFEA224D1C30}" name="Column294"/>
    <tableColumn id="304" xr3:uid="{9ECE2082-C3EB-489E-BF4E-69E324EC73F0}" name="Column295"/>
    <tableColumn id="305" xr3:uid="{203F27B0-D11A-4B9A-BCA8-E8F0145B9DBB}" name="Column296"/>
    <tableColumn id="306" xr3:uid="{6F8B5C08-4A3D-4B11-A71E-FEB099415D4C}" name="Column297"/>
    <tableColumn id="307" xr3:uid="{4003D767-5542-4381-9FEE-E93003460D72}" name="Column298"/>
    <tableColumn id="308" xr3:uid="{4248E413-38FC-4FEE-8FCE-478CE7BE22A7}" name="Column299"/>
    <tableColumn id="309" xr3:uid="{2B0440AE-5A6B-4B2F-9C9D-E3C60A87FC63}" name="Column300"/>
    <tableColumn id="310" xr3:uid="{20232214-0B32-4088-8562-EC6E62FD9ED7}" name="Column301"/>
    <tableColumn id="311" xr3:uid="{C40DC870-4CBA-4049-8604-5D9B040558F6}" name="Column302"/>
    <tableColumn id="312" xr3:uid="{9EAE5220-6A56-439C-9598-F0D6A7C8C255}" name="Column303"/>
    <tableColumn id="313" xr3:uid="{496B3D11-0131-4AB5-9249-78E3DB0443F8}" name="Column304"/>
    <tableColumn id="314" xr3:uid="{82D261BD-936A-49A1-92DF-8788BE00D38A}" name="Column305"/>
    <tableColumn id="315" xr3:uid="{46CB341C-0C7B-429C-BFCC-9E2E59D121C1}" name="Column306"/>
    <tableColumn id="316" xr3:uid="{2103ED09-0F31-405E-82F4-310201829A22}" name="Column307"/>
    <tableColumn id="317" xr3:uid="{32D42427-8019-4719-9A1C-6E2DC847D892}" name="Column308"/>
    <tableColumn id="318" xr3:uid="{31CA8F02-066A-44F7-A563-635DEDFA929D}" name="Column309"/>
    <tableColumn id="319" xr3:uid="{7EDE3493-00B0-4E73-A71A-8B715616E46C}" name="Column310"/>
    <tableColumn id="320" xr3:uid="{05F146FE-EA4C-4FA7-99F8-0C12EB708CC0}" name="Column311"/>
    <tableColumn id="321" xr3:uid="{44AF7566-6E3C-46A7-9D54-2E6990B40CE8}" name="Column312"/>
    <tableColumn id="322" xr3:uid="{8D1BA635-21C4-4FBA-A070-0BF49B2865F8}" name="Column313"/>
    <tableColumn id="323" xr3:uid="{A428739E-4569-447D-B977-F814694F9835}" name="Column314"/>
    <tableColumn id="324" xr3:uid="{54F6FF2F-9EB3-470C-BA94-BD14F27395A4}" name="Column315"/>
    <tableColumn id="325" xr3:uid="{7729108B-B373-4798-A030-92FD41123704}" name="Column316"/>
    <tableColumn id="326" xr3:uid="{EEA1D3AE-8CFD-45B4-A068-8A2E31F6FF18}" name="Column317"/>
    <tableColumn id="327" xr3:uid="{583E05F4-910A-4ADD-BD60-D74700C82980}" name="Column318"/>
    <tableColumn id="328" xr3:uid="{D193D648-8C8D-475C-BEDD-946F224B3C70}" name="Column319"/>
    <tableColumn id="329" xr3:uid="{E82610D3-F9D4-4A9A-AD46-DA9D54914CD3}" name="Column320"/>
    <tableColumn id="330" xr3:uid="{627CEAD6-6ED3-482D-95CE-095EB0F679C4}" name="Column321"/>
    <tableColumn id="331" xr3:uid="{9ADD5943-2655-4B9D-8547-248697B0BB3C}" name="Column322"/>
    <tableColumn id="332" xr3:uid="{2F8C1B09-086F-4A81-B9B5-12F9989A3680}" name="Column323"/>
    <tableColumn id="333" xr3:uid="{843C99E8-B988-4723-BB1F-4BAF8326633F}" name="Column324"/>
    <tableColumn id="334" xr3:uid="{8AAD0B45-F474-4815-B548-0FFECF842C6C}" name="Column325"/>
    <tableColumn id="335" xr3:uid="{72A30377-727D-4E64-B3D2-0449B14ECBA6}" name="Column326"/>
    <tableColumn id="336" xr3:uid="{54D5EEB4-A4E6-4F35-8EFA-CE64A2986D5A}" name="Column327"/>
    <tableColumn id="337" xr3:uid="{3E0ABB81-E12A-4903-B966-23DAE358FA11}" name="Column328"/>
    <tableColumn id="338" xr3:uid="{7BE18EC3-EFA1-4DA7-9CF3-69DB26A8F597}" name="Column329"/>
    <tableColumn id="339" xr3:uid="{47CCBE8D-AC93-4B55-A366-E04057250FD4}" name="Column330"/>
    <tableColumn id="340" xr3:uid="{FA143BDE-5648-42FC-A659-EDC565C18CAE}" name="Column331"/>
    <tableColumn id="341" xr3:uid="{5F4A6830-EE16-44A2-A6BE-DED428661431}" name="Column332"/>
    <tableColumn id="342" xr3:uid="{E10C3570-8E1C-4378-AE37-07264B8BC08E}" name="Column333"/>
    <tableColumn id="343" xr3:uid="{5117CF4A-0770-4EB4-BD1C-06B1254D246F}" name="Column334"/>
    <tableColumn id="344" xr3:uid="{FF9A802B-1D15-47A0-A99B-7C40DD1D820D}" name="Column335"/>
    <tableColumn id="345" xr3:uid="{A364793C-2466-4572-B68E-1F8507CD4D95}" name="Column336"/>
    <tableColumn id="346" xr3:uid="{1B7F10D6-DABB-40EB-96FD-A9CB71995EE7}" name="Column337"/>
    <tableColumn id="347" xr3:uid="{B5C889AA-1681-4CFE-A14A-71E85EB96355}" name="Column338"/>
    <tableColumn id="348" xr3:uid="{3E2B41B7-298C-4C75-AACF-96B758F07095}" name="Column339"/>
    <tableColumn id="349" xr3:uid="{F07C2E32-15CD-41AE-9382-5B5126E44576}" name="Column340"/>
    <tableColumn id="350" xr3:uid="{523521A9-7761-41B2-9B0F-546BB7BADDC5}" name="Column341"/>
    <tableColumn id="351" xr3:uid="{73B7EBD5-D589-4D47-A290-DB288BD5527E}" name="Column342"/>
    <tableColumn id="352" xr3:uid="{FCA92EA4-F6CA-4228-9C76-0D808044ACB4}" name="Column343"/>
    <tableColumn id="353" xr3:uid="{659F10E3-4EF5-4283-B223-C78D396636C4}" name="Column344"/>
    <tableColumn id="354" xr3:uid="{BC6ADEAF-0517-49F6-9A3F-7B026774AB70}" name="Column345"/>
    <tableColumn id="355" xr3:uid="{8B45A058-04D8-4076-8F41-4A1AAF6E4647}" name="Column346"/>
    <tableColumn id="356" xr3:uid="{23A649F3-76E4-4349-9DF5-9D0DD56B6C39}" name="Column347"/>
    <tableColumn id="357" xr3:uid="{C0AD81FD-B28F-4139-8E34-2870A9AAD37A}" name="Column348"/>
    <tableColumn id="358" xr3:uid="{7AEFA428-72BE-4BF9-B163-956C9C860998}" name="Column349"/>
    <tableColumn id="359" xr3:uid="{4643BDC1-4E8B-4972-A52A-306EC68F438D}" name="Column350"/>
    <tableColumn id="360" xr3:uid="{70DCBDDA-0452-4AFF-AF0D-88F2EDDE06B0}" name="Column351"/>
    <tableColumn id="361" xr3:uid="{EC8D23C4-616F-45C1-8FAF-043A3810118E}" name="Column352"/>
    <tableColumn id="362" xr3:uid="{78059CE2-5821-4A49-AE71-6FB7A71D8EEA}" name="Column353"/>
    <tableColumn id="363" xr3:uid="{0C8710AD-5349-4FD7-860E-1DAE20DE1299}" name="Column354"/>
    <tableColumn id="364" xr3:uid="{F13998B9-8C56-4D3B-8E2A-32639C15CB7E}" name="Column355"/>
    <tableColumn id="365" xr3:uid="{6C95CA84-AA5E-4EB3-BCBB-CBF72317176A}" name="Column356"/>
    <tableColumn id="366" xr3:uid="{B2F07745-DB29-405D-855B-F8AD067A02CA}" name="Column357"/>
    <tableColumn id="367" xr3:uid="{638A6017-5C9B-4C8D-B6DE-457785569BE6}" name="Column358"/>
    <tableColumn id="368" xr3:uid="{D407054D-7615-4DAD-812A-51E26F9A84F4}" name="Column359"/>
    <tableColumn id="369" xr3:uid="{865440BC-6493-4873-8574-209A49D379CE}" name="Column360"/>
    <tableColumn id="370" xr3:uid="{CB002922-4F85-4517-8510-B8DA850AE7CC}" name="Column361"/>
    <tableColumn id="371" xr3:uid="{46DCDA66-83E7-41C7-BD13-20B599C1EF53}" name="Column362"/>
    <tableColumn id="372" xr3:uid="{1CAB429D-1DDC-477F-A752-415B116DD8AF}" name="Column363"/>
    <tableColumn id="373" xr3:uid="{DFC2A7E4-C232-4DDE-A6B8-DAA39272A22D}" name="Column364"/>
    <tableColumn id="374" xr3:uid="{41D63302-9FE6-4A42-A497-1C4A23E9980B}" name="Column365"/>
    <tableColumn id="375" xr3:uid="{901A7F7A-FBB7-48FD-B205-4637968DCC00}" name="Column366"/>
    <tableColumn id="376" xr3:uid="{1D47DED6-5DDA-45B5-9668-A766255AB6B7}" name="Column367"/>
    <tableColumn id="377" xr3:uid="{77E75D55-25DF-4143-BB13-DE836CCF28B9}" name="Column368"/>
    <tableColumn id="378" xr3:uid="{745CE8C8-2EA8-4B5F-9C01-D04A9B69F08E}" name="Column369"/>
    <tableColumn id="379" xr3:uid="{1DA035F3-CA8A-495E-973D-9122357B406B}" name="Column370"/>
    <tableColumn id="380" xr3:uid="{07FF69D6-E487-4034-8BDA-4E5C116A5B28}" name="Column371"/>
    <tableColumn id="381" xr3:uid="{EADBDE5B-0494-45DD-8F80-B4B7E12EBA16}" name="Column372"/>
    <tableColumn id="382" xr3:uid="{F4422EDC-A5DC-4B2D-B7CC-44D820781CD8}" name="Column373"/>
    <tableColumn id="383" xr3:uid="{2692EECB-84BC-42E5-BC86-A774CDF96652}" name="Column374"/>
    <tableColumn id="384" xr3:uid="{69A77B82-8AB5-4894-A7B8-6988A34DCDC1}" name="Column375"/>
    <tableColumn id="385" xr3:uid="{9BE55F34-8993-4D27-B0DD-EC99C6DE7ADF}" name="Column376"/>
    <tableColumn id="386" xr3:uid="{7ED9331C-55CB-4AAD-93A2-89269BD4D771}" name="Column377"/>
    <tableColumn id="387" xr3:uid="{22E850CF-4302-4E56-8F5A-D6BF36850CC3}" name="Column378"/>
    <tableColumn id="388" xr3:uid="{63605742-DC7F-441A-8D58-D7C575D8F7D9}" name="Column379"/>
    <tableColumn id="389" xr3:uid="{FBA84491-906D-40C7-93CF-D38B07270782}" name="Column380"/>
    <tableColumn id="390" xr3:uid="{3D71248F-1E56-42E4-8C4F-A2A002C81A0F}" name="Column381"/>
    <tableColumn id="391" xr3:uid="{79E1D587-DDD8-4A61-89C9-BEC403C7DC19}" name="Column382"/>
    <tableColumn id="392" xr3:uid="{145E17D4-4E09-4042-AE09-4653FBF3365F}" name="Column383"/>
    <tableColumn id="393" xr3:uid="{7B96F991-B543-4046-BD32-7B01A61F8ED0}" name="Column384"/>
    <tableColumn id="394" xr3:uid="{D966228D-4374-40E4-8863-6F88775715B2}" name="Column385"/>
    <tableColumn id="395" xr3:uid="{6D5D73EC-0B5A-41B0-A72A-EA1792A2621A}" name="Column386"/>
    <tableColumn id="396" xr3:uid="{4B050AAF-7CFC-4987-9463-79C0702B0094}" name="Column387"/>
    <tableColumn id="397" xr3:uid="{0B8D5A34-5236-4F6A-8145-C5C57F25DD62}" name="Column388"/>
    <tableColumn id="398" xr3:uid="{CA5D9F58-992D-42A7-9084-E4331342C0AC}" name="Column389"/>
    <tableColumn id="399" xr3:uid="{DBF38BAF-207E-46BD-B515-E91E045F8903}" name="Column390"/>
    <tableColumn id="400" xr3:uid="{833F5F4C-E453-49AF-91FD-B1EFDD4DFEA3}" name="Column391"/>
    <tableColumn id="401" xr3:uid="{17B03DF3-84E2-4E51-834B-518BB2A65452}" name="Column392"/>
    <tableColumn id="402" xr3:uid="{AC4946A0-3ECD-4B16-9307-AA150C03669B}" name="Column393"/>
    <tableColumn id="403" xr3:uid="{5D4AB1B6-3B13-43D3-A317-60F1EB489CF8}" name="Column394"/>
    <tableColumn id="404" xr3:uid="{26DCBF96-EE24-4CFA-88B2-57AD67831D88}" name="Column395"/>
    <tableColumn id="405" xr3:uid="{0FBBBEF3-B1E5-47BF-BEC0-908616FDBDE1}" name="Column396"/>
    <tableColumn id="406" xr3:uid="{6315A148-E8E5-4AC8-AD76-4C343BCD4464}" name="Column397"/>
    <tableColumn id="407" xr3:uid="{51C58F63-DD78-42E7-8E63-8C6891A25B42}" name="Column398"/>
    <tableColumn id="408" xr3:uid="{D899D360-A670-4226-A0E2-D42A3E5F83BB}" name="Column399"/>
    <tableColumn id="409" xr3:uid="{766FBC43-F32A-4ED2-8B04-7CE035CF863C}" name="Column400"/>
    <tableColumn id="410" xr3:uid="{36075E6F-A331-42E1-B146-FCDC6F65F102}" name="Column401"/>
    <tableColumn id="411" xr3:uid="{A1F4BB0A-DC66-4269-BE75-1C1F4E352BAE}" name="Column402"/>
    <tableColumn id="412" xr3:uid="{07D8EC9D-6A9D-4755-A180-14836EA4A644}" name="Column403"/>
    <tableColumn id="413" xr3:uid="{527DF96D-5D46-4804-A97B-8C05ED9287E5}" name="Column404"/>
    <tableColumn id="414" xr3:uid="{5D1A7FE2-E4BC-494C-84C4-93880E06DF9A}" name="Column405"/>
    <tableColumn id="415" xr3:uid="{583317E1-AC0D-4206-AC60-88093F0AA294}" name="Column406"/>
    <tableColumn id="416" xr3:uid="{8CBBA97D-CF76-45DD-9419-DAEA36FDB648}" name="Column407"/>
    <tableColumn id="417" xr3:uid="{C4E29075-9A33-43AF-B8EE-79395DCD72CF}" name="Column408"/>
    <tableColumn id="418" xr3:uid="{EBB2AC27-8A9C-4DB6-9F09-8E31E1F3380E}" name="Column409"/>
    <tableColumn id="419" xr3:uid="{5FF095CA-1C73-4FC7-9865-D0A969FFC0FD}" name="Column410"/>
    <tableColumn id="420" xr3:uid="{B2698A17-02C9-432E-B554-993E4A99057A}" name="Column411"/>
    <tableColumn id="421" xr3:uid="{1199B82C-5D12-43E9-9067-1A66E30FD64E}" name="Column412"/>
    <tableColumn id="422" xr3:uid="{E0CB820A-226B-4ABD-A63C-1B11CEE78E96}" name="Column413"/>
    <tableColumn id="423" xr3:uid="{FAE799FD-DBE3-41D1-8C01-E81A56BB8257}" name="Column414"/>
    <tableColumn id="424" xr3:uid="{A74BE84C-958E-40F7-A77A-8EFBAF89F631}" name="Column415"/>
    <tableColumn id="425" xr3:uid="{21E11C50-55EA-4D10-A4FE-8A8894DF9157}" name="Column416"/>
    <tableColumn id="426" xr3:uid="{F3267216-1E84-4422-BF7B-8BECF448E184}" name="Column417"/>
    <tableColumn id="427" xr3:uid="{69074340-F291-4A7D-AB2E-E3E1ADEBAD5C}" name="Column418"/>
    <tableColumn id="428" xr3:uid="{8059D336-5AA9-4716-9F58-9E2ED4DE2180}" name="Column419"/>
    <tableColumn id="429" xr3:uid="{2BABD6D9-EE21-4060-8AE0-A09DBBD953BE}" name="Column420"/>
    <tableColumn id="430" xr3:uid="{8351C6C9-7022-4E94-A1CD-0D17624AF060}" name="Column421"/>
    <tableColumn id="431" xr3:uid="{87A2309F-59F9-4ACE-B37D-2642BC139FBC}" name="Column422"/>
    <tableColumn id="432" xr3:uid="{66288ED4-0C85-425A-9703-42AD9D0C799F}" name="Column423"/>
    <tableColumn id="433" xr3:uid="{B14EFD68-EB04-47E4-AE6C-E8FF4CE25711}" name="Column424"/>
    <tableColumn id="434" xr3:uid="{A596F083-7A71-45B4-A5E2-F33AE832CFDB}" name="Column425"/>
    <tableColumn id="435" xr3:uid="{AF165A24-4F40-4460-8D2E-7DCC01421949}" name="Column426"/>
    <tableColumn id="436" xr3:uid="{78C89EC8-1729-43AB-AF17-621223DEDEE9}" name="Column427"/>
    <tableColumn id="437" xr3:uid="{BAE2F5FD-EBD3-49F8-9F20-43EC9D7F8D03}" name="Column428"/>
    <tableColumn id="438" xr3:uid="{47D62CAE-8DA0-494B-900D-58C5FC9A84F7}" name="Column429"/>
    <tableColumn id="439" xr3:uid="{63C14DBC-7A6F-4118-8EA2-824448EA5A33}" name="Column430"/>
    <tableColumn id="440" xr3:uid="{CB9ABD8D-F321-4D4F-A9E4-7A48CE2C0F20}" name="Column431"/>
    <tableColumn id="441" xr3:uid="{A8B6F319-9E7C-497D-B166-3D646BD93F5D}" name="Column432"/>
    <tableColumn id="442" xr3:uid="{136860D1-D82A-40CC-9AD6-7D9A38050180}" name="Column433"/>
    <tableColumn id="443" xr3:uid="{03E6E357-749C-40EC-9C2D-F89269F9E5BF}" name="Column434"/>
    <tableColumn id="444" xr3:uid="{249BD0A7-6D2C-47B1-AEF4-A8694A8B4880}" name="Column435"/>
    <tableColumn id="445" xr3:uid="{8EF6C903-90FA-4730-9D47-D32D2FFF8C04}" name="Column436"/>
    <tableColumn id="446" xr3:uid="{52B2DF38-81C5-4B76-9FE2-A0D07F8956BF}" name="Column437"/>
    <tableColumn id="447" xr3:uid="{1F445DE1-D1E7-44E0-90F3-19ACBF8AE397}" name="Column438"/>
    <tableColumn id="448" xr3:uid="{040B048E-95C3-482A-B373-626539106F06}" name="Column439"/>
    <tableColumn id="449" xr3:uid="{9E627138-200C-418F-8368-171F6B578B90}" name="Column440"/>
    <tableColumn id="450" xr3:uid="{0D15594B-77CF-43B6-B488-97E84E3A5A74}" name="Column441"/>
    <tableColumn id="451" xr3:uid="{CE5B85F6-87A3-4118-B99A-DE9184E06808}" name="Column442"/>
    <tableColumn id="452" xr3:uid="{0D9F32DB-B7DA-4413-83D7-670F0AA8AB00}" name="Column443"/>
    <tableColumn id="453" xr3:uid="{5EEFE7FB-87BF-48FA-8973-63F99F89AE53}" name="Column444"/>
    <tableColumn id="454" xr3:uid="{73C1522C-8F77-4F99-B678-E88D04E9F9DE}" name="Column445"/>
    <tableColumn id="455" xr3:uid="{0318A0B2-9FEB-48CB-921D-BA1E10F559D4}" name="Column446"/>
    <tableColumn id="456" xr3:uid="{66DA2C08-7F52-4770-82E1-B331D93B9B55}" name="Column447"/>
    <tableColumn id="457" xr3:uid="{C24357CB-DFC6-487A-96EC-CCE8DA45691F}" name="Column448"/>
    <tableColumn id="458" xr3:uid="{67F51C77-78FA-40A6-AE64-4CB853098251}" name="Column449"/>
    <tableColumn id="459" xr3:uid="{7B85EBCB-CD4E-4B12-8DE4-DA374A8B146F}" name="Column450"/>
    <tableColumn id="460" xr3:uid="{CF742EF2-3FF9-40B9-B1A3-44B41236ECC8}" name="Column451"/>
    <tableColumn id="461" xr3:uid="{5B5B3DA7-FAE6-4B4F-BCA0-00A236469A97}" name="Column452"/>
    <tableColumn id="462" xr3:uid="{689CC8CC-E66B-4085-86B6-F6DF97CA2AE2}" name="Column453"/>
    <tableColumn id="463" xr3:uid="{D3ED1658-C8F3-4A51-BDBD-173AE92FB24E}" name="Column454"/>
    <tableColumn id="464" xr3:uid="{18F2E57A-7E8A-41D3-B934-DFCDE4AB62FF}" name="Column455"/>
    <tableColumn id="465" xr3:uid="{BC9028CA-E075-4F02-BBC1-5977D2CE4E32}" name="Column456"/>
    <tableColumn id="466" xr3:uid="{1E5F2F28-5A04-43A6-8782-0F38AB202AF6}" name="Column457"/>
    <tableColumn id="467" xr3:uid="{D6C3BA87-5D71-49E8-A786-B11AD7175FC3}" name="Column458"/>
    <tableColumn id="468" xr3:uid="{493067CA-6C6A-4A19-A117-09ED614E4C84}" name="Column459"/>
    <tableColumn id="469" xr3:uid="{F6AB73AC-BD82-4688-937E-23013597EA08}" name="Column460"/>
    <tableColumn id="470" xr3:uid="{8108EE23-7213-464B-AE12-5B35A1B53B0D}" name="Column461"/>
    <tableColumn id="471" xr3:uid="{0C41E83B-525A-4D40-A6C4-A51AFF1097BE}" name="Column462"/>
    <tableColumn id="472" xr3:uid="{0BD926B2-9039-415C-BFC8-61B50FC4DDB7}" name="Column463"/>
    <tableColumn id="473" xr3:uid="{F189E5AC-55EB-4726-ACD2-A50010BDABA3}" name="Column464"/>
    <tableColumn id="474" xr3:uid="{E688772C-439F-4295-A53F-DF5D107718DE}" name="Column465"/>
    <tableColumn id="475" xr3:uid="{4E21E2EE-3892-4DE5-BDB5-64726F9E19A1}" name="Column466"/>
    <tableColumn id="476" xr3:uid="{297C1C6A-74B3-410F-BB94-4DF0491C5E59}" name="Column467"/>
    <tableColumn id="477" xr3:uid="{FC1475FD-E837-40AF-A49C-D3AEDEC58B42}" name="Column468"/>
    <tableColumn id="478" xr3:uid="{C44E2B11-E329-4885-A87C-5B307674CD3D}" name="Column469"/>
    <tableColumn id="479" xr3:uid="{E2A2A355-076D-4C38-8859-74AC5170C356}" name="Column470"/>
    <tableColumn id="480" xr3:uid="{8B9E0A07-0CA1-481D-A0D8-EB5BFF988E6E}" name="Column471"/>
    <tableColumn id="481" xr3:uid="{56EFD354-C229-4DDA-B865-1F8F02DE9E06}" name="Column472"/>
    <tableColumn id="482" xr3:uid="{598220E8-DA85-46CB-AA7C-D3D1B8A1BCF6}" name="Column473"/>
    <tableColumn id="483" xr3:uid="{5BB76BC1-B671-47EE-B1C3-4A3AE3B777F2}" name="Column474"/>
    <tableColumn id="484" xr3:uid="{E674FE8A-0738-4CB6-B3AC-ADF6376AE9BF}" name="Column475"/>
    <tableColumn id="485" xr3:uid="{E7573ABC-50B1-48D7-8B73-5CB8AB269610}" name="Column476"/>
    <tableColumn id="486" xr3:uid="{BC8B8D4F-F1EB-45E7-94CA-CCA55A63AE48}" name="Column477"/>
    <tableColumn id="487" xr3:uid="{65517E7C-4E8C-4DE3-9B1D-4F136D8E952F}" name="Column478"/>
    <tableColumn id="488" xr3:uid="{1F016951-C7B4-4440-8A31-0F94DA3A4359}" name="Column479"/>
    <tableColumn id="489" xr3:uid="{EE79D991-0CBD-40C2-A383-F6416C3AA750}" name="Column480"/>
    <tableColumn id="490" xr3:uid="{18A47F53-284D-43EE-B919-546619CE4623}" name="Column481"/>
    <tableColumn id="491" xr3:uid="{BD0C3746-DA9F-4147-B446-72DC9ED40285}" name="Column482"/>
    <tableColumn id="492" xr3:uid="{82359CA9-DB40-4560-A562-6DF259CFD8F8}" name="Column483"/>
    <tableColumn id="493" xr3:uid="{ED0AE062-7A19-4E86-A80F-F102A922F923}" name="Column484"/>
    <tableColumn id="494" xr3:uid="{6DD3386E-20B7-435D-91A4-539E74A3D7A7}" name="Column485"/>
    <tableColumn id="495" xr3:uid="{85665105-F76C-4625-A14E-4F2453378A20}" name="Column486"/>
    <tableColumn id="496" xr3:uid="{2D92A43A-2DD0-45F8-97C2-DF71DE518A8C}" name="Column487"/>
    <tableColumn id="497" xr3:uid="{545938E1-263F-4E8D-8AF3-59B066490FF1}" name="Column488"/>
    <tableColumn id="498" xr3:uid="{ADCBE9D1-BFFD-4C14-B9CC-244A88DB387E}" name="Column489"/>
    <tableColumn id="499" xr3:uid="{6B12458E-28A6-4156-87FD-55554324DBC4}" name="Column490"/>
    <tableColumn id="500" xr3:uid="{41584E54-2636-4B2B-8E7C-04A32DCEA6B8}" name="Column491"/>
    <tableColumn id="501" xr3:uid="{3A14E02A-8B84-4A32-8CDF-E8F75A3DDBD2}" name="Column492"/>
    <tableColumn id="502" xr3:uid="{91E3607A-C46A-487A-91A4-551ED48F6CEA}" name="Column493"/>
    <tableColumn id="503" xr3:uid="{D5BA3EE9-8BBD-4B1B-B1C9-5B8E5EB1047F}" name="Column494"/>
    <tableColumn id="504" xr3:uid="{4D6CD528-2DB2-4EFD-923D-B10E3FC5947B}" name="Column495"/>
    <tableColumn id="505" xr3:uid="{6451B812-7A3E-4E10-B667-5DEFADA7A8A1}" name="Column496"/>
    <tableColumn id="506" xr3:uid="{7FA3625C-8E7E-4EB5-82FC-B040807CBBC1}" name="Column497"/>
    <tableColumn id="507" xr3:uid="{A7E56518-4C50-41FB-97CB-E0F474683B9A}" name="Column498"/>
    <tableColumn id="508" xr3:uid="{5C4D03AF-D613-4435-BB5B-DB7089C2D97E}" name="Column499"/>
    <tableColumn id="509" xr3:uid="{ED16C792-445A-4692-8343-6091D6899D19}" name="Column500"/>
    <tableColumn id="510" xr3:uid="{EB41CC45-1C33-4249-8A0B-F50AD85CD93D}" name="Column501"/>
    <tableColumn id="511" xr3:uid="{ABF891C1-B24C-46F5-A332-D29BC9B4B98D}" name="Column502"/>
    <tableColumn id="512" xr3:uid="{4C1E1F07-37F2-4503-86C4-1C514B35F072}" name="Column503"/>
    <tableColumn id="513" xr3:uid="{D33D6DFA-B7F1-4C4A-8243-616E8721AFF1}" name="Column504"/>
    <tableColumn id="514" xr3:uid="{FB2ACA96-56E4-4326-A5E9-A6C2CA345039}" name="Column505"/>
    <tableColumn id="515" xr3:uid="{AFD7E082-DBE0-4150-AD34-69BE3E9A0264}" name="Column506"/>
    <tableColumn id="516" xr3:uid="{2AA4E9CE-ECFE-4119-9389-3F9EE5D91671}" name="Column507"/>
    <tableColumn id="517" xr3:uid="{A3159275-069C-4F81-8975-07293A981641}" name="Column508"/>
    <tableColumn id="518" xr3:uid="{1000B368-4AD9-4DB3-A41E-7177D0ABE0D7}" name="Column509"/>
    <tableColumn id="519" xr3:uid="{1F413E87-9523-4D6F-9012-13A994757F88}" name="Column510"/>
    <tableColumn id="520" xr3:uid="{3E7BA337-2E07-4BD4-BB75-6404270533BC}" name="Column511"/>
    <tableColumn id="521" xr3:uid="{6580ED3D-14DE-493E-956B-4D85F2699150}" name="Column512"/>
    <tableColumn id="522" xr3:uid="{C80BF7CB-5583-46CE-83AA-7369CD12B895}" name="Column513"/>
    <tableColumn id="523" xr3:uid="{0BEE7693-781B-40A3-BB76-81FCFD4779BD}" name="Column514"/>
    <tableColumn id="524" xr3:uid="{8B4D3038-7A39-4FB8-B167-787EBF4BFC74}" name="Column515"/>
    <tableColumn id="525" xr3:uid="{76C01085-5CAF-4EB2-AA49-D018DB258455}" name="Column516"/>
    <tableColumn id="526" xr3:uid="{8959B701-B7B6-47CE-B777-FCE477124DE1}" name="Column517"/>
    <tableColumn id="527" xr3:uid="{3B271C08-5FB4-4AB1-8CE0-63AE00B49F6E}" name="Column518"/>
    <tableColumn id="528" xr3:uid="{D2D5F489-7D7A-49B9-920D-6ADD1C09CFB9}" name="Column519"/>
    <tableColumn id="529" xr3:uid="{B9DB716B-8865-4BD0-A4BD-09A1BAA46274}" name="Column520"/>
    <tableColumn id="530" xr3:uid="{F5F43167-6445-45C6-9E26-63378CC9FEAD}" name="Column521"/>
    <tableColumn id="531" xr3:uid="{AB6D4670-BBD6-4F55-8601-8EA56669981A}" name="Column522"/>
    <tableColumn id="532" xr3:uid="{88B3895C-0B23-499D-8BCC-359DE56C13CF}" name="Column523"/>
    <tableColumn id="533" xr3:uid="{40A8D28C-019B-40CB-BB96-EA5472EF6F46}" name="Column524"/>
    <tableColumn id="534" xr3:uid="{7C294119-5ADC-4315-BCA9-939C3813C9A8}" name="Column525"/>
    <tableColumn id="535" xr3:uid="{8AEA9009-03BA-4C3D-91D2-2FF3D040E292}" name="Column526"/>
    <tableColumn id="536" xr3:uid="{A03C5BA4-E17D-4446-9857-3CFC2741867A}" name="Column527"/>
    <tableColumn id="537" xr3:uid="{633CC54F-FEE4-49BE-B17E-A77474940D0C}" name="Column528"/>
    <tableColumn id="538" xr3:uid="{B55BA5C4-CE3D-4F8F-B5F5-1FC42BB67474}" name="Column529"/>
    <tableColumn id="539" xr3:uid="{01512FBB-AF85-4AD6-A8A1-D8E97AC2C7C2}" name="Column530"/>
    <tableColumn id="540" xr3:uid="{6737A06A-7132-416C-99B1-049526603DB2}" name="Column531"/>
    <tableColumn id="541" xr3:uid="{6A841D7A-1305-4E7E-AEEC-9CE0304A336E}" name="Column532"/>
    <tableColumn id="542" xr3:uid="{C0B08CA9-678D-487E-8EF0-7E881A97F3DC}" name="Column533"/>
    <tableColumn id="543" xr3:uid="{EDF8AE9C-76B9-43E3-BA14-C3D690577CB1}" name="Column534"/>
    <tableColumn id="544" xr3:uid="{01534E6C-7251-4383-9AC4-0C6EF5342A30}" name="Column535"/>
    <tableColumn id="545" xr3:uid="{F9CD765B-C8F9-47FA-87A7-1C4A61ED5092}" name="Column536"/>
    <tableColumn id="546" xr3:uid="{1D56CC98-715D-4D7E-B8C1-2DBD17E9B41B}" name="Column537"/>
    <tableColumn id="547" xr3:uid="{4F737153-0C54-44ED-9532-991FC2553FAF}" name="Column538"/>
    <tableColumn id="548" xr3:uid="{E25BDA40-D5A3-45C4-A8C7-D4C2DC4BCFEA}" name="Column539"/>
    <tableColumn id="549" xr3:uid="{8DD45311-76B8-4083-B083-AD380845E20E}" name="Column540"/>
    <tableColumn id="550" xr3:uid="{FB2021AC-DE80-4D71-9DE2-F0F9A9FA9E9D}" name="Column541"/>
    <tableColumn id="551" xr3:uid="{20B2AD77-B36D-42B7-AD62-1BA46BAAFFF9}" name="Column542"/>
    <tableColumn id="552" xr3:uid="{D80648A4-89E0-443B-BC3B-BDD86D6D5F24}" name="Column543"/>
    <tableColumn id="553" xr3:uid="{D590DEE0-0885-45BC-8E49-F849A5452CDE}" name="Column544"/>
    <tableColumn id="554" xr3:uid="{70207827-6790-4A34-89D5-383C6EF1EC71}" name="Column545"/>
    <tableColumn id="555" xr3:uid="{B648E49B-57DD-4A75-9CC0-CF7080A71E48}" name="Column546"/>
    <tableColumn id="556" xr3:uid="{53C94AF4-13A6-405B-B3B9-3E689D948929}" name="Column547"/>
    <tableColumn id="557" xr3:uid="{709F6ADC-F539-4A1A-8372-195D20511DA1}" name="Column548"/>
    <tableColumn id="558" xr3:uid="{9B988A4D-6247-4D5A-B424-1BEA1379477B}" name="Column549"/>
    <tableColumn id="559" xr3:uid="{62AA3C63-1CB5-4797-9765-155FD60701BF}" name="Column550"/>
    <tableColumn id="560" xr3:uid="{A60B239A-360C-4E65-A05E-502E015FF1DA}" name="Column551"/>
    <tableColumn id="561" xr3:uid="{8034CFAB-B1EB-4193-920F-CB23871D5130}" name="Column552"/>
    <tableColumn id="562" xr3:uid="{BE3FB86A-0574-4A89-BE33-2B7E6E2E4383}" name="Column553"/>
    <tableColumn id="563" xr3:uid="{AE48B23C-AD88-4575-A025-402EEF5224B3}" name="Column554"/>
    <tableColumn id="564" xr3:uid="{3C165FD9-7321-4D7C-BBEE-5D0483400828}" name="Column555"/>
    <tableColumn id="565" xr3:uid="{4C8F01EA-6640-443A-BFD8-602379F33BFC}" name="Column556"/>
    <tableColumn id="566" xr3:uid="{B29F9BA7-44E5-4064-B2AD-DBFFCBE90ACD}" name="Column557"/>
    <tableColumn id="567" xr3:uid="{DB231C26-C768-4F43-86BF-DBDDA5CF3D74}" name="Column558"/>
    <tableColumn id="568" xr3:uid="{0C0E67BA-653C-450C-9D56-E95E1A5F566A}" name="Column559"/>
    <tableColumn id="569" xr3:uid="{A3E24152-9027-4EE3-AD8D-58A6CC13D9C3}" name="Column560"/>
    <tableColumn id="570" xr3:uid="{EBE58A94-ED36-4AB1-8C4E-1013C0EADDDE}" name="Column561"/>
    <tableColumn id="571" xr3:uid="{D91D9A72-9B0E-4E8A-BD82-3295986E6EA6}" name="Column562"/>
    <tableColumn id="572" xr3:uid="{151F84AA-8BC9-4AE1-82F6-EB184688A415}" name="Column563"/>
    <tableColumn id="573" xr3:uid="{BE3CF7C7-C506-4CD6-9A56-DF8655C33558}" name="Column564"/>
    <tableColumn id="574" xr3:uid="{099CFCCA-63E1-49B1-B497-EFB308B0CFD5}" name="Column565"/>
    <tableColumn id="575" xr3:uid="{B897980C-382E-4976-A652-53760A0D2EE6}" name="Column566"/>
    <tableColumn id="576" xr3:uid="{7D0E6F4B-C127-44E5-A2C7-2A07AF108042}" name="Column567"/>
    <tableColumn id="577" xr3:uid="{406083EC-2C9E-4B6E-856C-F697B9BFA067}" name="Column568"/>
    <tableColumn id="578" xr3:uid="{A0F29A4F-421B-4C1A-BC75-2C4AF6BA5CED}" name="Column569"/>
    <tableColumn id="579" xr3:uid="{B5195922-19AC-4C48-913E-855FB7ABCD10}" name="Column570"/>
    <tableColumn id="580" xr3:uid="{AFACA4EF-C03D-4394-AAED-8B49A74238EF}" name="Column571"/>
    <tableColumn id="581" xr3:uid="{B41EA4EC-4E86-457F-835F-AE4B02FB470B}" name="Column572"/>
    <tableColumn id="582" xr3:uid="{5C5FCBE4-2AA2-4043-8133-55ABA0FCE42F}" name="Column573"/>
    <tableColumn id="583" xr3:uid="{FA1B6C21-3BCF-41C0-80CB-447DDA01EC66}" name="Column574"/>
    <tableColumn id="584" xr3:uid="{EE2D3016-2B92-47D0-9C1D-62AB53D1FD68}" name="Column575"/>
    <tableColumn id="585" xr3:uid="{A8541554-4ABC-4394-832C-FE79C36CBAD4}" name="Column576"/>
    <tableColumn id="586" xr3:uid="{8D8FE2DA-0C36-453F-BD6D-181D1ED3B056}" name="Column577"/>
    <tableColumn id="587" xr3:uid="{62DF2C16-6D9E-4C1D-8E4C-F8BEC9651AFE}" name="Column578"/>
    <tableColumn id="588" xr3:uid="{6F81C37F-85B1-485C-8A17-9359A2DF003C}" name="Column579"/>
    <tableColumn id="589" xr3:uid="{82E5A342-52F2-4542-8E62-F4A6A61C3A3E}" name="Column580"/>
    <tableColumn id="590" xr3:uid="{3B7338F3-E9DF-489E-9BC9-29C59F51BA9E}" name="Column581"/>
    <tableColumn id="591" xr3:uid="{11BC8837-41EB-4DC3-BD5D-0DE510D39688}" name="Column582"/>
    <tableColumn id="592" xr3:uid="{3C11107B-4804-49D7-B5E7-93F14C1C7C63}" name="Column583"/>
    <tableColumn id="593" xr3:uid="{1A1FAF39-9BAA-4028-87E2-685A2A9AA1EE}" name="Column584"/>
    <tableColumn id="594" xr3:uid="{2D3C3465-15EC-4776-8BC5-6B6E375362DF}" name="Column585"/>
    <tableColumn id="595" xr3:uid="{F5E94B27-E3D4-46CF-ABE5-D53B1B405D3C}" name="Column586"/>
    <tableColumn id="596" xr3:uid="{7BE598AF-03EF-4467-8200-9C3C1AD1389B}" name="Column587"/>
    <tableColumn id="597" xr3:uid="{4EC72118-8099-4AE9-8B96-3C5DCD8DF805}" name="Column588"/>
    <tableColumn id="598" xr3:uid="{05E0BE28-A8D4-46A5-94D3-A4CD5DC9E669}" name="Column589"/>
    <tableColumn id="599" xr3:uid="{CEBF2C2E-081E-4825-AF26-9349C7871474}" name="Column590"/>
    <tableColumn id="600" xr3:uid="{91406424-9E25-4A74-AF2C-D51FABCDB9B2}" name="Column591"/>
    <tableColumn id="601" xr3:uid="{92FC01AB-1908-4612-9B2D-FFAB55F798C3}" name="Column592"/>
    <tableColumn id="602" xr3:uid="{3CFE6D63-CFCC-4526-B3C9-84709B2EA2DF}" name="Column593"/>
    <tableColumn id="603" xr3:uid="{D311E43F-20C7-42ED-8920-8F5D5D18705C}" name="Column594"/>
    <tableColumn id="604" xr3:uid="{498BCCAF-884E-434E-AD2A-3161B3317B86}" name="Column595"/>
    <tableColumn id="605" xr3:uid="{3B5A45CC-9A4D-4080-9469-B6EBFBA8C819}" name="Column596"/>
    <tableColumn id="606" xr3:uid="{E92447E0-8FC2-4567-B67F-AF0DD6C3F43C}" name="Column597"/>
    <tableColumn id="607" xr3:uid="{B8E12729-76E6-490A-97B3-2DA17B05E450}" name="Column598"/>
    <tableColumn id="608" xr3:uid="{4B44282A-ED29-4CE4-BF55-18387F080E00}" name="Column599"/>
    <tableColumn id="609" xr3:uid="{F3551BBE-9EE7-4A29-863E-34D3303D89CC}" name="Column600"/>
    <tableColumn id="610" xr3:uid="{06F09179-5EC3-4162-ACB9-E0BC92D9A6A0}" name="Column601"/>
    <tableColumn id="611" xr3:uid="{F4283E9E-9045-4FAD-AF0B-202DEB6E86A6}" name="Column602"/>
    <tableColumn id="612" xr3:uid="{11783C51-927E-4A3F-8AC8-AA0BF50AFE88}" name="Column603"/>
    <tableColumn id="613" xr3:uid="{251ABD67-7ECD-46D2-9C67-3F4BC9B2821F}" name="Column604"/>
    <tableColumn id="614" xr3:uid="{B066EE6F-4CEA-49E5-A7EC-815D6A55515E}" name="Column605"/>
    <tableColumn id="615" xr3:uid="{541D61D1-D8A0-4417-8345-8256FC995530}" name="Column606"/>
    <tableColumn id="616" xr3:uid="{B8CE85CE-98A6-4308-A02D-4EA8D0EF66F1}" name="Column607"/>
    <tableColumn id="617" xr3:uid="{B4E10146-3181-4BF7-B0E8-C460B9DFBBF1}" name="Column608"/>
    <tableColumn id="618" xr3:uid="{0BD8CD00-68E8-4674-A932-B4EC360DB219}" name="Column609"/>
    <tableColumn id="619" xr3:uid="{DF444D05-3592-47E3-A298-6670F26F4A9A}" name="Column610"/>
    <tableColumn id="620" xr3:uid="{100C7E63-C996-40E7-B97B-CDA385CC75C3}" name="Column611"/>
    <tableColumn id="621" xr3:uid="{C051F1D2-E4E1-4778-AD19-28A5D60763FC}" name="Column612"/>
    <tableColumn id="622" xr3:uid="{B9E9E6FC-39AC-4A22-9FA2-E5ED28935B7C}" name="Column613"/>
    <tableColumn id="623" xr3:uid="{E193D340-7D69-4AAC-B16F-AC772E3EF5BB}" name="Column614"/>
    <tableColumn id="624" xr3:uid="{8BF5C1BC-F7FE-4DA5-85CB-9B65D33FBB38}" name="Column615"/>
    <tableColumn id="625" xr3:uid="{0531F688-7DD8-476D-8291-3EB407A0EEFE}" name="Column616"/>
    <tableColumn id="626" xr3:uid="{56B9D8AA-B981-4FFA-AB0B-5CD99E104255}" name="Column617"/>
    <tableColumn id="627" xr3:uid="{A06C11D0-FC34-4CB5-A708-31BA8E45E769}" name="Column618"/>
    <tableColumn id="628" xr3:uid="{631D5D83-D5EB-40FE-B050-936369F05B29}" name="Column619"/>
    <tableColumn id="629" xr3:uid="{6F4756C0-97AD-4152-A4BC-904F05EB56DF}" name="Column620"/>
    <tableColumn id="630" xr3:uid="{0758682A-FCBE-4F09-8CDF-AC63CB921CC9}" name="Column621"/>
    <tableColumn id="631" xr3:uid="{50EA5A76-76E9-4B72-BF68-643E0AC48FBA}" name="Column622"/>
    <tableColumn id="632" xr3:uid="{6A6E0CE8-0D57-4F64-84BD-942D99B18192}" name="Column623"/>
    <tableColumn id="633" xr3:uid="{3EF40CA7-9C19-4494-A1BB-F6F9D078A961}" name="Column624"/>
    <tableColumn id="634" xr3:uid="{056EF013-B5B6-42BC-BB99-CFE5F65C2028}" name="Column625"/>
    <tableColumn id="635" xr3:uid="{E459D65A-2F36-4EF5-B0D8-C301D0479216}" name="Column626"/>
    <tableColumn id="636" xr3:uid="{515AB120-E838-426D-938E-F61456788AC9}" name="Column627"/>
    <tableColumn id="637" xr3:uid="{DAC3D361-A699-4B08-BC6B-2A8364280346}" name="Column628"/>
    <tableColumn id="638" xr3:uid="{7322902B-931A-41D6-BD47-41FEABC86A4C}" name="Column629"/>
    <tableColumn id="639" xr3:uid="{5EC20FAD-9A11-4A45-A00F-370F6209B3D3}" name="Column630"/>
    <tableColumn id="640" xr3:uid="{72D1BC18-0A00-480F-A09C-A12AE23B6676}" name="Column631"/>
    <tableColumn id="641" xr3:uid="{FE259523-D11B-4170-A2F2-83D6ED458E3E}" name="Column632"/>
    <tableColumn id="642" xr3:uid="{9CD561DE-EDA3-4E68-BE3C-7EFCB3704461}" name="Column633"/>
    <tableColumn id="643" xr3:uid="{9C7F46B1-0900-4A87-83BE-469044CE82D9}" name="Column634"/>
    <tableColumn id="644" xr3:uid="{8118A81D-C0CC-4610-9E79-950C42ACF3F8}" name="Column635"/>
    <tableColumn id="645" xr3:uid="{77722C35-4F46-4355-81C5-0024FFE9D9BC}" name="Column636"/>
    <tableColumn id="646" xr3:uid="{7DA71393-D8D6-4D8C-A2BC-CF987D53F33E}" name="Column637"/>
    <tableColumn id="647" xr3:uid="{7AC9E09F-AE33-41AD-833C-C7A2C233F99A}" name="Column638"/>
    <tableColumn id="648" xr3:uid="{6CED351D-20C3-4337-A873-DEAB73203499}" name="Column639"/>
    <tableColumn id="649" xr3:uid="{C18F6994-F84E-412D-9C70-37A78282E49F}" name="Column640"/>
    <tableColumn id="650" xr3:uid="{B9469B53-D10F-4550-A59E-B4E0E43FECEC}" name="Column641"/>
    <tableColumn id="651" xr3:uid="{029AEE23-1A97-4795-B72F-44E98E4440CB}" name="Column642"/>
    <tableColumn id="652" xr3:uid="{0C4E7B56-2CB0-4D44-BF41-F9332AB6A2AF}" name="Column643"/>
    <tableColumn id="653" xr3:uid="{4DDE2E87-9621-4708-BB0A-17F6AFE1C706}" name="Column644"/>
    <tableColumn id="654" xr3:uid="{4407DA0F-6EAD-436C-8ABD-96C750490CCC}" name="Column645"/>
    <tableColumn id="655" xr3:uid="{5DD2D94B-9BC0-47E2-9B07-4EC0F42549CA}" name="Column646"/>
    <tableColumn id="656" xr3:uid="{EAD5D8D3-1808-4780-BCA6-8320512976A0}" name="Column647"/>
    <tableColumn id="657" xr3:uid="{557203F6-3B59-4C6E-B204-DCB79E592197}" name="Column648"/>
    <tableColumn id="658" xr3:uid="{25A3CC09-1FE5-4020-BA48-0CB53CE75CA9}" name="Column649"/>
    <tableColumn id="659" xr3:uid="{65A0C365-0580-4EF4-9867-F672DFCDD4F0}" name="Column650"/>
    <tableColumn id="660" xr3:uid="{1E79F192-7EA3-4651-AB75-D88D9A267F9B}" name="Column651"/>
    <tableColumn id="661" xr3:uid="{03C23217-2492-4899-BEEF-5C9C39597BF2}" name="Column652"/>
    <tableColumn id="662" xr3:uid="{BFDF6457-0263-466B-BFEA-D38276457701}" name="Column653"/>
    <tableColumn id="663" xr3:uid="{14D6DDC9-6BB5-4B8F-B24C-79B9BE2E8629}" name="Column654"/>
    <tableColumn id="664" xr3:uid="{DA30A7A0-01B1-447E-A4D6-C8CB9AFB4F55}" name="Column655"/>
    <tableColumn id="665" xr3:uid="{BD8D005A-726B-4ECD-8FE1-756C56385728}" name="Column656"/>
    <tableColumn id="666" xr3:uid="{0E2D6510-3A9A-4ED8-AE2A-70E522C1F6C1}" name="Column657"/>
    <tableColumn id="667" xr3:uid="{DBE35879-0AC7-46F0-8B4F-519F8787B1F1}" name="Column658"/>
    <tableColumn id="668" xr3:uid="{B9BE1E1C-22E5-48CF-859A-BF9DEA893CAB}" name="Column659"/>
    <tableColumn id="669" xr3:uid="{FE1343C8-47B9-4D5B-8B81-7C31B778DBC6}" name="Column660"/>
    <tableColumn id="670" xr3:uid="{CB210D77-3D2E-4874-A984-7F4D5208D697}" name="Column661"/>
    <tableColumn id="671" xr3:uid="{89983695-98FA-4077-BFD4-6A8FE77FA7C5}" name="Column662"/>
    <tableColumn id="672" xr3:uid="{B15DB7C3-C302-4D59-B12E-2AB802598500}" name="Column663"/>
    <tableColumn id="673" xr3:uid="{2189015C-70D3-456E-816A-B5EBCDA44A31}" name="Column664"/>
    <tableColumn id="674" xr3:uid="{4C1BF05D-C92C-4B9B-B636-35A386CC439F}" name="Column665"/>
    <tableColumn id="675" xr3:uid="{AB25ED55-2D29-4B47-B2D4-065B5F2AB881}" name="Column666"/>
    <tableColumn id="676" xr3:uid="{4B749F1C-F9F5-409B-B72E-376A59552C57}" name="Column667"/>
    <tableColumn id="677" xr3:uid="{4D60D4AB-0362-4DBF-ABF6-BC02631EA8BD}" name="Column668"/>
    <tableColumn id="678" xr3:uid="{006AB8B1-C797-425A-A76B-8139F5DFFDF6}" name="Column669"/>
    <tableColumn id="679" xr3:uid="{AD8F9BF1-4799-4299-924B-DCADAA723F77}" name="Column670"/>
    <tableColumn id="680" xr3:uid="{955EDD07-7480-4F87-8958-44D3445ACB64}" name="Column671"/>
    <tableColumn id="681" xr3:uid="{8F0F1D49-46E2-454F-8A20-24A646F96905}" name="Column672"/>
    <tableColumn id="682" xr3:uid="{96D205C3-ADDC-4E75-9768-F7549DD342D8}" name="Column673"/>
    <tableColumn id="683" xr3:uid="{1AA59E9B-A547-4C54-A42C-2D080BB1733D}" name="Column674"/>
    <tableColumn id="684" xr3:uid="{DD52BCA3-1357-4A8A-B30D-A85D01D49E19}" name="Column675"/>
    <tableColumn id="685" xr3:uid="{592DAAF1-D90A-4F9F-8605-8C9BB464EF31}" name="Column676"/>
    <tableColumn id="686" xr3:uid="{6E4FF0D3-E879-4779-95EC-96A99E33A26A}" name="Column677"/>
    <tableColumn id="687" xr3:uid="{2F6DC6E0-5645-433E-8609-2D05D551EEE2}" name="Column678"/>
    <tableColumn id="688" xr3:uid="{8AE2C970-F7DA-40D6-A662-71008CE254BA}" name="Column679"/>
    <tableColumn id="689" xr3:uid="{A9DEA6A4-4ECA-4146-A7A2-55B6A29A9F1E}" name="Column680"/>
    <tableColumn id="690" xr3:uid="{F811BBE7-771B-41DD-A96F-FC1261C602F8}" name="Column681"/>
    <tableColumn id="691" xr3:uid="{E63D8F08-0C3A-4796-B267-09F824B82157}" name="Column682"/>
    <tableColumn id="692" xr3:uid="{B5B41148-62EC-4CFD-AF9B-87133298D1B0}" name="Column683"/>
    <tableColumn id="693" xr3:uid="{66FD9267-A635-4D61-89C8-FC770D9330C2}" name="Column684"/>
    <tableColumn id="694" xr3:uid="{DC9C14BC-3A74-450B-9E19-19611116DA83}" name="Column685"/>
    <tableColumn id="695" xr3:uid="{2E1AB41E-2287-425A-B489-91477B80AB5F}" name="Column686"/>
    <tableColumn id="696" xr3:uid="{EDCB636B-9EEB-4308-9231-824E21DC2265}" name="Column687"/>
    <tableColumn id="697" xr3:uid="{8519CA33-399B-40F2-AB3D-03EB5D6EBB7F}" name="Column688"/>
    <tableColumn id="698" xr3:uid="{472CC878-356B-4E00-B9F1-FD75E2E1D618}" name="Column689"/>
    <tableColumn id="699" xr3:uid="{711199FC-3C55-4D72-9342-65592AADFAFD}" name="Column690"/>
    <tableColumn id="700" xr3:uid="{56A5F519-7511-40CC-8C79-11AC23C25E8A}" name="Column691"/>
    <tableColumn id="701" xr3:uid="{686A6DE1-D253-45B7-8B48-5060F5454BDD}" name="Column692"/>
    <tableColumn id="702" xr3:uid="{AC76A48E-B7FA-44FC-9676-3B424F122C45}" name="Column693"/>
    <tableColumn id="703" xr3:uid="{1CFB3AC1-142A-4140-BE01-9D3BAF504670}" name="Column694"/>
    <tableColumn id="704" xr3:uid="{82A82B0C-59E2-4066-9738-E6653BFB401C}" name="Column695"/>
    <tableColumn id="705" xr3:uid="{A89BED4E-2E49-495A-B12A-5ECFDDC9FADA}" name="Column696"/>
    <tableColumn id="706" xr3:uid="{DDC60511-4F2F-46CD-A009-ACFB43279411}" name="Column697"/>
    <tableColumn id="707" xr3:uid="{E9EFEFAB-47B0-45C4-9362-0990391D6B70}" name="Column698"/>
    <tableColumn id="708" xr3:uid="{054F0CA2-4DB8-45D7-B65E-9FC33156F8A6}" name="Column699"/>
    <tableColumn id="709" xr3:uid="{20B52D5F-2625-4851-BE37-B446AC071E48}" name="Column700"/>
    <tableColumn id="710" xr3:uid="{667467CC-F849-40DF-9EBF-FD5AC7F1FE70}" name="Column701"/>
    <tableColumn id="711" xr3:uid="{92EC73B4-004B-4B6F-B2FD-4ADD85680B19}" name="Column702"/>
    <tableColumn id="712" xr3:uid="{293660DB-6D69-4302-8052-25B85D8F37D6}" name="Column703"/>
    <tableColumn id="713" xr3:uid="{A13C06B6-EDDD-4251-920C-2FBAAC6C7DDB}" name="Column704"/>
    <tableColumn id="714" xr3:uid="{D1CEA461-FBFB-47C4-8330-83DC81F9D382}" name="Column705"/>
    <tableColumn id="715" xr3:uid="{A85A4AD3-2FE1-499B-A49F-0CE071BF002B}" name="Column706"/>
    <tableColumn id="716" xr3:uid="{34B15545-7BAF-454B-BEC3-35AC017F68AB}" name="Column707"/>
    <tableColumn id="717" xr3:uid="{EF2A5300-E348-4F95-9510-EEBC88BFC54A}" name="Column708"/>
    <tableColumn id="718" xr3:uid="{BB87F14D-4F58-4672-9A4B-E424777FA006}" name="Column709"/>
    <tableColumn id="719" xr3:uid="{01CD9A55-0909-4DEF-A5E3-63BA6BF46FA6}" name="Column710"/>
    <tableColumn id="720" xr3:uid="{2195951E-6DCE-4FF8-866E-8837A4D59BE9}" name="Column711"/>
    <tableColumn id="721" xr3:uid="{0A3CE51D-005F-4992-B674-97F4A462C303}" name="Column712"/>
    <tableColumn id="722" xr3:uid="{BE585CB3-4FC1-461D-85F7-CE912665CA5F}" name="Column713"/>
    <tableColumn id="723" xr3:uid="{6C8636AD-2009-4915-B3D0-D1847D4C9144}" name="Column714"/>
    <tableColumn id="724" xr3:uid="{DD8A5614-D759-47DB-A8EB-69CF7ACFCF74}" name="Column715"/>
    <tableColumn id="725" xr3:uid="{A07B966B-F13D-43BD-9DD3-A7D9B47A8998}" name="Column716"/>
    <tableColumn id="726" xr3:uid="{25D74D54-B20D-4771-A626-E07A277BDA7F}" name="Column717"/>
    <tableColumn id="727" xr3:uid="{EE8F8AFC-B1C1-4177-B16B-EE684CDF91BB}" name="Column718"/>
    <tableColumn id="728" xr3:uid="{AFFA0A69-95C4-4765-ACE3-CD8EBA606B98}" name="Column719"/>
    <tableColumn id="729" xr3:uid="{F60896C9-A8D3-4031-8140-4A338501E086}" name="Column720"/>
    <tableColumn id="730" xr3:uid="{4B3D668E-083A-4813-A5D8-4959CBE648FD}" name="Column721"/>
    <tableColumn id="731" xr3:uid="{9170E147-8AFB-4BF8-8723-40DA3A003533}" name="Column722"/>
    <tableColumn id="732" xr3:uid="{F994E89B-21E2-4F3D-975F-BA9D9CB7974D}" name="Column723"/>
    <tableColumn id="733" xr3:uid="{0DCE2E0E-8850-45CA-A092-3762C0525F8D}" name="Column724"/>
    <tableColumn id="734" xr3:uid="{1F2D706D-88F0-4914-86FD-3731D8DCC2FF}" name="Column725"/>
    <tableColumn id="735" xr3:uid="{B97F2C08-7B15-4C65-96E3-1415CE95032F}" name="Column726"/>
    <tableColumn id="736" xr3:uid="{FA39B7DB-0225-4CA4-94E0-07932592A5D9}" name="Column727"/>
    <tableColumn id="737" xr3:uid="{F67908A9-1A30-454A-85E4-FCC084C998DF}" name="Column728"/>
    <tableColumn id="738" xr3:uid="{09002B6F-961E-4C98-8B9C-5B5FC29C6BC3}" name="Column729"/>
    <tableColumn id="739" xr3:uid="{E4155013-B71C-4CDC-8888-D205C8F9D85D}" name="Column730"/>
    <tableColumn id="740" xr3:uid="{4D199C09-11A6-417D-86B0-F0DF6B46575E}" name="Column731"/>
    <tableColumn id="741" xr3:uid="{70E54CCE-86CF-4630-9F57-0B0EA46AB2E4}" name="Column732"/>
    <tableColumn id="742" xr3:uid="{A7FD6D5E-ED8E-43C0-BE37-F04E4ED4060E}" name="Column733"/>
    <tableColumn id="743" xr3:uid="{32E36C42-C7C9-4DFB-9C41-CFDB94FF63F6}" name="Column734"/>
    <tableColumn id="744" xr3:uid="{15A7BD48-D3A9-47C0-9C05-3F30A3CD94A6}" name="Column735"/>
    <tableColumn id="745" xr3:uid="{DB161178-A5D1-4F14-94E1-E67A8341D1DE}" name="Column736"/>
    <tableColumn id="746" xr3:uid="{6426BC5A-7F28-4A4E-BA74-7BD187EC1489}" name="Column737"/>
    <tableColumn id="747" xr3:uid="{FCEB346F-E88B-4BDF-9AE2-40AA2B6067D1}" name="Column738"/>
    <tableColumn id="748" xr3:uid="{30A6D381-479D-4CD1-8AC2-75A62E0DBC0C}" name="Column739"/>
    <tableColumn id="749" xr3:uid="{7BFED683-9BFB-4A81-A83C-9E0B5829FD13}" name="Column740"/>
    <tableColumn id="750" xr3:uid="{BDF4EF39-C200-4710-8E95-DBCC2271B155}" name="Column741"/>
    <tableColumn id="751" xr3:uid="{14EBD6ED-FCC2-4E79-95B8-70269D6F0403}" name="Column742"/>
    <tableColumn id="752" xr3:uid="{A7395AD9-2F82-46D3-ABA4-A294FB23A6DA}" name="Column743"/>
    <tableColumn id="753" xr3:uid="{21473F3F-365A-4105-9C5E-06137C743AE1}" name="Column744"/>
    <tableColumn id="754" xr3:uid="{E72DDDC6-E9A0-4DF1-811B-890F3FB4BEBB}" name="Column745"/>
    <tableColumn id="755" xr3:uid="{538DCC4B-1110-4546-943F-410B929B2FEE}" name="Column746"/>
    <tableColumn id="756" xr3:uid="{82CE2BD6-5C75-4583-8FEE-00E70315DF15}" name="Column747"/>
    <tableColumn id="757" xr3:uid="{93A7DCF5-DD52-4EE8-A814-39037AE7CB83}" name="Column748"/>
    <tableColumn id="758" xr3:uid="{14CC2172-499A-4F75-8990-CE9526B2A462}" name="Column749"/>
    <tableColumn id="759" xr3:uid="{E89DEB9A-B649-4D8E-B85E-B21AF13C5467}" name="Column750"/>
    <tableColumn id="760" xr3:uid="{FCAC25C8-4161-4689-A824-C225537E3906}" name="Column751"/>
    <tableColumn id="761" xr3:uid="{58DA9BC0-862E-4D38-9CBE-929BD29C63B7}" name="Column752"/>
    <tableColumn id="762" xr3:uid="{164ADE6D-BCD5-4269-976F-9E5DCDF4B179}" name="Column753"/>
    <tableColumn id="763" xr3:uid="{38EE086F-5654-4410-B35C-8570BCC6FB2A}" name="Column754"/>
    <tableColumn id="764" xr3:uid="{5E9AE8D1-5E40-4C68-805B-4A86FC2EB77E}" name="Column755"/>
    <tableColumn id="765" xr3:uid="{835DFCE3-7408-4557-A8B2-574C70D825CB}" name="Column756"/>
    <tableColumn id="766" xr3:uid="{0EE2E4C7-78E9-4E1D-990F-AFB2FC9A5A55}" name="Column757"/>
    <tableColumn id="767" xr3:uid="{46A7AC45-A11D-4E27-8D2B-BAEBD577903C}" name="Column758"/>
    <tableColumn id="768" xr3:uid="{0DBF4E94-5C12-46BF-9849-0FCA4BD190C3}" name="Column759"/>
    <tableColumn id="769" xr3:uid="{7FFE7B49-45B3-42AB-8786-3F5C697E990D}" name="Column760"/>
    <tableColumn id="770" xr3:uid="{2C3021E9-76E7-45B8-901A-8AE82A454A6A}" name="Column761"/>
    <tableColumn id="771" xr3:uid="{4BD60B43-DCBB-4CE5-B481-D222BB5D0E24}" name="Column762"/>
    <tableColumn id="772" xr3:uid="{7CC7D2D8-3654-4B97-B0E3-BA02532BC6DF}" name="Column763"/>
    <tableColumn id="773" xr3:uid="{3DBD4247-C495-4169-A444-010FC4BAB30D}" name="Column764"/>
    <tableColumn id="774" xr3:uid="{87DF2522-157C-41CA-9AF0-B83B3DDB90CF}" name="Column765"/>
    <tableColumn id="775" xr3:uid="{73131058-9FDC-4BC2-B0A5-DB369C8D7B55}" name="Column766"/>
    <tableColumn id="776" xr3:uid="{057962EA-45D3-4CF0-BFB3-511823276CB9}" name="Column767"/>
    <tableColumn id="777" xr3:uid="{8CCB8602-2510-4900-A643-421DF679F4D5}" name="Column768"/>
    <tableColumn id="778" xr3:uid="{15C1E732-048C-42F0-942E-197AE764C84A}" name="Column769"/>
    <tableColumn id="779" xr3:uid="{6334489B-01E1-4181-A9FD-AC67E35AE9F9}" name="Column770"/>
    <tableColumn id="780" xr3:uid="{07BE215B-C5B7-42E4-B0C2-25B536D85874}" name="Column771"/>
    <tableColumn id="781" xr3:uid="{3C5B13EF-C365-4CF1-87C2-1AFBD397DA3C}" name="Column772"/>
    <tableColumn id="782" xr3:uid="{DDA299B7-E47C-44FF-8418-F7E9A5CE4C8D}" name="Column773"/>
    <tableColumn id="783" xr3:uid="{C173ECDA-8EA2-4BDC-854F-77048E860EB2}" name="Column774"/>
    <tableColumn id="784" xr3:uid="{0762D554-7B91-4037-AD22-B5A9A99E083C}" name="Column775"/>
    <tableColumn id="785" xr3:uid="{D8AA3B1F-337F-4664-80DE-AA85B7A71463}" name="Column776"/>
    <tableColumn id="786" xr3:uid="{09117718-C94F-4A39-BC67-5960B56B594A}" name="Column777"/>
    <tableColumn id="787" xr3:uid="{217E247A-66AF-4A71-8F20-6ADC4F3CD58A}" name="Column778"/>
    <tableColumn id="788" xr3:uid="{6DF9155A-FE3A-4D45-B164-09E63F474860}" name="Column779"/>
    <tableColumn id="789" xr3:uid="{5FF7EA0D-4AB1-4147-8F57-A5A4223B9AE3}" name="Column780"/>
    <tableColumn id="790" xr3:uid="{2FB57090-C38B-4268-8231-A8A485EEA2CE}" name="Column781"/>
    <tableColumn id="791" xr3:uid="{976CBC92-E6B4-46B9-8CF8-33F3B76D7F15}" name="Column782"/>
    <tableColumn id="792" xr3:uid="{41CE212E-F950-4E8C-8B64-FB1DCFB7D7EC}" name="Column783"/>
    <tableColumn id="793" xr3:uid="{435FB6B1-2B1F-437F-9797-195029B7F1FC}" name="Column784"/>
    <tableColumn id="794" xr3:uid="{0DC676E8-EF69-49AB-BBD4-9E9DD69304AE}" name="Column785"/>
    <tableColumn id="795" xr3:uid="{4813D69C-DD2A-41BA-A8F8-1D81C3B16BCF}" name="Column786"/>
    <tableColumn id="796" xr3:uid="{D674245E-D1ED-4815-B0AD-5C08F11F68BA}" name="Column787"/>
    <tableColumn id="797" xr3:uid="{6C986368-D659-460E-B442-BFD03FBE6EB8}" name="Column788"/>
    <tableColumn id="798" xr3:uid="{D371C06F-96BB-4F63-A1CC-74BA7074D39D}" name="Column789"/>
    <tableColumn id="799" xr3:uid="{A8D2E28D-C4D7-4EE4-8201-CE28276A4D23}" name="Column790"/>
    <tableColumn id="800" xr3:uid="{3D3C83D7-5535-47AD-B7E3-A2BA90B27F28}" name="Column791"/>
    <tableColumn id="801" xr3:uid="{D9590F33-53E3-4E87-89E2-F8814B93B1C4}" name="Column792"/>
    <tableColumn id="802" xr3:uid="{B62DA70A-B05B-4987-BCB4-8D7437193894}" name="Column793"/>
    <tableColumn id="803" xr3:uid="{736334BF-9831-4A6B-B595-0F9FB0D95052}" name="Column794"/>
    <tableColumn id="804" xr3:uid="{B06883AF-8E6D-424D-A3CA-B1BA04DAF3B8}" name="Column795"/>
    <tableColumn id="805" xr3:uid="{5AE6AB1B-EEE8-42E9-80C8-3645EF18E793}" name="Column796"/>
    <tableColumn id="806" xr3:uid="{979A63DA-5DD2-4FA2-B1BA-E34DE3403AD3}" name="Column797"/>
    <tableColumn id="807" xr3:uid="{C203855A-3AA6-41B1-BFF2-1C36002865E2}" name="Column798"/>
    <tableColumn id="808" xr3:uid="{7F269F03-B6E0-4F46-BEA7-FFB7F99F1A55}" name="Column799"/>
    <tableColumn id="809" xr3:uid="{591CB0F4-8AC2-4CE7-989C-7A4BA505056D}" name="Column800"/>
    <tableColumn id="810" xr3:uid="{5710F612-A4B2-4780-90F2-C5BDBA5E4F69}" name="Column801"/>
    <tableColumn id="811" xr3:uid="{A3072D8E-20BF-4F5A-B3A5-B521513BF8C6}" name="Column802"/>
    <tableColumn id="812" xr3:uid="{B9B8AC0A-7432-43ED-9679-4E3ADF4F682A}" name="Column803"/>
    <tableColumn id="813" xr3:uid="{92034499-103E-4480-B8AA-1173D9C68B98}" name="Column804"/>
    <tableColumn id="814" xr3:uid="{2706A8EF-163A-4202-9EC5-1AC409D0D233}" name="Column805"/>
    <tableColumn id="815" xr3:uid="{301EF34E-A76F-44C7-95F8-FA0E0AAD36D2}" name="Column806"/>
    <tableColumn id="816" xr3:uid="{EEDE51E5-D9FD-4FB1-97A1-C9DED167C2F6}" name="Column807"/>
    <tableColumn id="817" xr3:uid="{24774A3F-6BA7-4469-8747-0D2082CCBB16}" name="Column808"/>
    <tableColumn id="818" xr3:uid="{8DDC35AD-67DA-4A5A-8030-BBC39FDBAD5F}" name="Column809"/>
    <tableColumn id="819" xr3:uid="{068FA7CF-6DCA-4C3A-9F02-F8B369260CBB}" name="Column810"/>
    <tableColumn id="820" xr3:uid="{98239D59-9DA2-44D4-AEEF-D9F6CC89B96A}" name="Column811"/>
    <tableColumn id="821" xr3:uid="{431CDF81-F123-46D6-B77C-3C8C07F01407}" name="Column812"/>
    <tableColumn id="822" xr3:uid="{5B7C09A1-B23F-4AB0-8866-0D552F787C5E}" name="Column813"/>
    <tableColumn id="823" xr3:uid="{2A06633A-9DBD-4E79-8DD0-BD2E9C6B350E}" name="Column814"/>
    <tableColumn id="824" xr3:uid="{FDD5D462-B4BA-4B54-9311-F9C02D985B10}" name="Column815"/>
    <tableColumn id="825" xr3:uid="{D4A87F0A-C4F6-4131-8098-86115EAD0320}" name="Column816"/>
    <tableColumn id="826" xr3:uid="{9D9DCDC5-B3E8-4F90-94D9-E4EE47AB3DA6}" name="Column817"/>
    <tableColumn id="827" xr3:uid="{9FDAACB6-4618-4789-AFC2-115238EACA58}" name="Column818"/>
    <tableColumn id="828" xr3:uid="{B1633CDB-B7A2-4F65-BC63-1B64FC655641}" name="Column819"/>
    <tableColumn id="829" xr3:uid="{6A0D0CF3-0281-49E9-9658-BA018B767CC0}" name="Column820"/>
    <tableColumn id="830" xr3:uid="{E6F55F1C-847F-44D0-B750-9B3A5B706E10}" name="Column821"/>
    <tableColumn id="831" xr3:uid="{E8F1E234-1F85-4243-BCD5-480B15A56084}" name="Column822"/>
    <tableColumn id="832" xr3:uid="{91BF776B-4625-454E-B920-78E5C80DD711}" name="Column823"/>
    <tableColumn id="833" xr3:uid="{5F536215-E704-41F7-97EA-6248D9A76755}" name="Column824"/>
    <tableColumn id="834" xr3:uid="{65C7CFA0-ABE1-474D-BB06-7E22765D429B}" name="Column825"/>
    <tableColumn id="835" xr3:uid="{AFE6411D-9985-425B-A360-9E2BD42480FD}" name="Column826"/>
    <tableColumn id="836" xr3:uid="{DDE3EFAB-5D15-426A-B659-FF96951F3DCF}" name="Column827"/>
    <tableColumn id="837" xr3:uid="{CD6F7E90-A1C9-4648-B01B-64BF91B3601D}" name="Column828"/>
    <tableColumn id="838" xr3:uid="{8FFA0A41-8BB8-4EAB-A59A-3C104722E7E2}" name="Column829"/>
    <tableColumn id="839" xr3:uid="{1BEE9C7C-BCD5-4C8E-A7BE-CF1181F5574C}" name="Column830"/>
    <tableColumn id="840" xr3:uid="{149AD21C-0660-48D9-BDD9-D69425B2D851}" name="Column831"/>
    <tableColumn id="841" xr3:uid="{B83B6697-A269-4691-9806-E613B1BFBC3C}" name="Column832"/>
    <tableColumn id="842" xr3:uid="{29C706E9-CD30-482F-BCB7-FD16388671DF}" name="Column833"/>
    <tableColumn id="843" xr3:uid="{67B587CA-1DDF-4A71-BA23-6D3C9ACFF5C7}" name="Column834"/>
    <tableColumn id="844" xr3:uid="{17A913C4-56E7-49BF-A563-7CAA2765D54C}" name="Column835"/>
    <tableColumn id="845" xr3:uid="{84C6B9A5-48B0-4306-877B-2AA5EAD3D0C7}" name="Column836"/>
    <tableColumn id="846" xr3:uid="{1766C5E0-2878-4A85-AA3A-5ACCC9AE4242}" name="Column837"/>
    <tableColumn id="847" xr3:uid="{852760C8-408A-486E-80C9-D3733C3441A8}" name="Column838"/>
    <tableColumn id="848" xr3:uid="{8D19D12E-E24C-4131-9210-08C53623890E}" name="Column839"/>
    <tableColumn id="849" xr3:uid="{2FA6F46A-4BBD-4BB1-8379-548ADBEB9D52}" name="Column840"/>
    <tableColumn id="850" xr3:uid="{BA33B4A2-A8CC-4BAD-AB07-DDE142E1F240}" name="Column841"/>
    <tableColumn id="851" xr3:uid="{CB32E70B-A4DA-4333-8AC1-BDB49DC885DC}" name="Column842"/>
    <tableColumn id="852" xr3:uid="{5B07FE8E-5074-4565-A1A6-322F2A304703}" name="Column843"/>
    <tableColumn id="853" xr3:uid="{9C70DBF1-23EB-4F76-9E8D-4CB6416C5067}" name="Column844"/>
    <tableColumn id="854" xr3:uid="{EC482C61-18DE-4230-ADE0-31B83B49C728}" name="Column845"/>
    <tableColumn id="855" xr3:uid="{7A98C8B9-670F-42C4-89EC-8B15217E35A1}" name="Column846"/>
    <tableColumn id="856" xr3:uid="{92ECC134-479D-4D09-921F-33D73A1071EA}" name="Column847"/>
    <tableColumn id="857" xr3:uid="{D0990AE7-5A82-4532-B32B-CE0DC7A997AD}" name="Column848"/>
    <tableColumn id="858" xr3:uid="{7DF6F50D-AAF3-4E0F-8470-37ACC7CACDFC}" name="Column849"/>
    <tableColumn id="859" xr3:uid="{9D211E94-C772-4D8A-8AAF-24CF1CEF853C}" name="Column850"/>
    <tableColumn id="860" xr3:uid="{800A4E95-FDFB-4B7A-A6A3-95BDD59BB53B}" name="Column851"/>
    <tableColumn id="861" xr3:uid="{815F575F-8DD6-4BBB-A46E-CA5562FB3078}" name="Column852"/>
    <tableColumn id="862" xr3:uid="{7F7421B6-FDEB-4501-B9BD-039E15DAD1B2}" name="Column853"/>
    <tableColumn id="863" xr3:uid="{E0841E2F-C147-47FD-A61D-8A39C934BEF1}" name="Column854"/>
    <tableColumn id="864" xr3:uid="{F23305A0-E949-4C5B-AB15-0A9C8CB5068D}" name="Column855"/>
    <tableColumn id="865" xr3:uid="{AD89154F-A57F-40E9-8A48-4D8F4259F5EB}" name="Column856"/>
    <tableColumn id="866" xr3:uid="{33C26B00-CFDF-4DCF-B2A4-AD5328FB6C5F}" name="Column857"/>
    <tableColumn id="867" xr3:uid="{2C8F5C9C-9788-4EBA-BAFA-FEB2C67A990C}" name="Column858"/>
    <tableColumn id="868" xr3:uid="{716ACB20-BBCF-4D61-AFA6-4028DA3A6397}" name="Column859"/>
    <tableColumn id="869" xr3:uid="{3E3C7C48-EEC6-4865-9C5A-6E12E2F72C6B}" name="Column860"/>
    <tableColumn id="870" xr3:uid="{9BAFBFA6-60C4-4F9F-8A85-B0B0533BC18C}" name="Column861"/>
    <tableColumn id="871" xr3:uid="{D6E990AE-CD49-4F34-9488-FC0EBFDE5C32}" name="Column862"/>
    <tableColumn id="872" xr3:uid="{9D9C9A60-1554-4C9E-8D3B-063A2321277B}" name="Column863"/>
    <tableColumn id="873" xr3:uid="{36D58B6C-7FC7-4FF0-BD55-091C95FAC2C8}" name="Column864"/>
    <tableColumn id="874" xr3:uid="{0E6ACEF5-3E61-49A9-B87E-63452789144A}" name="Column865"/>
    <tableColumn id="875" xr3:uid="{3653B37F-C910-40E0-B5A9-083BDEA4C642}" name="Column866"/>
    <tableColumn id="876" xr3:uid="{16EB7EB7-04FB-4116-BF7F-BABB44ECB16B}" name="Column867"/>
    <tableColumn id="877" xr3:uid="{33D0AC20-34CE-4619-A764-A282AA52DFD9}" name="Column868"/>
    <tableColumn id="878" xr3:uid="{346A0C30-100D-4D1E-AC04-C5AF63A1A58F}" name="Column869"/>
    <tableColumn id="879" xr3:uid="{21D0A21A-DEA8-4B81-A92D-EB04552D10D1}" name="Column870"/>
    <tableColumn id="880" xr3:uid="{1B86887D-37D5-42D6-BE1B-D4DE68E7D107}" name="Column871"/>
    <tableColumn id="881" xr3:uid="{F01C7069-CDA3-499E-977E-9336506A6A1C}" name="Column872"/>
    <tableColumn id="882" xr3:uid="{3DAEF81C-ADF7-4605-93C9-C0C76AC63BF6}" name="Column873"/>
    <tableColumn id="883" xr3:uid="{37EE5361-E7A4-4FEC-8B15-E579975F7D19}" name="Column874"/>
    <tableColumn id="884" xr3:uid="{74C768D1-A4FD-43A1-A86F-B7B8AE7049CB}" name="Column875"/>
    <tableColumn id="885" xr3:uid="{C56702C6-AEB2-41EE-BB03-EC28D12773B6}" name="Column876"/>
    <tableColumn id="886" xr3:uid="{99F5F65A-6E66-4887-BDCD-049DD5C11564}" name="Column877"/>
    <tableColumn id="887" xr3:uid="{74F3427D-7EB8-4C3B-B4C7-031C9566AA02}" name="Column878"/>
    <tableColumn id="888" xr3:uid="{9470477B-431F-4F96-96BF-7D2A26B4A321}" name="Column879"/>
    <tableColumn id="889" xr3:uid="{001799E3-9643-41B4-9523-B89081181AC8}" name="Column880"/>
    <tableColumn id="890" xr3:uid="{54F17C7B-3B79-45E4-9EB5-9FEED5C7293E}" name="Column881"/>
    <tableColumn id="891" xr3:uid="{284C8CC3-1EAD-4C3A-B45C-320ED938DEB1}" name="Column882"/>
    <tableColumn id="892" xr3:uid="{32751F5B-3D23-420B-93D7-51ECC1CEF8C6}" name="Column883"/>
    <tableColumn id="893" xr3:uid="{068E6473-3058-4790-97F0-114CE5DBED1E}" name="Column884"/>
    <tableColumn id="894" xr3:uid="{CEAE7E1A-7160-4775-B3BD-858FBF4CD248}" name="Column885"/>
    <tableColumn id="895" xr3:uid="{58E22BD1-6323-4604-B343-C6BCD80D5442}" name="Column886"/>
    <tableColumn id="896" xr3:uid="{B1B19F5B-D8AB-463F-86EC-DE86445324A7}" name="Column887"/>
    <tableColumn id="897" xr3:uid="{E76EAE87-56C5-41A0-98EC-53DBE3B5C7BA}" name="Column888"/>
    <tableColumn id="898" xr3:uid="{2BE1FDFA-706A-43ED-BD08-0E11308A8C9E}" name="Column889"/>
    <tableColumn id="899" xr3:uid="{8DE33789-0AA2-4E92-B876-4BDD97F8A98D}" name="Column890"/>
    <tableColumn id="900" xr3:uid="{BA082FDA-05B0-41C4-B8B0-21D42A5BF988}" name="Column891"/>
    <tableColumn id="901" xr3:uid="{3AE0B3AE-6ACB-4CBD-A8E0-6EB19AB59473}" name="Column892"/>
    <tableColumn id="902" xr3:uid="{64DC1845-98D7-43D8-B547-F00A1A51D62C}" name="Column893"/>
    <tableColumn id="903" xr3:uid="{BB9441D6-F776-4E8C-9E11-D3DA71FCF6A5}" name="Column894"/>
    <tableColumn id="904" xr3:uid="{708F4600-99BC-4E3A-B1CD-EBD2BCC2CBC5}" name="Column895"/>
    <tableColumn id="905" xr3:uid="{F84D4417-6658-4F70-BB88-9C42E68E5C1D}" name="Column896"/>
    <tableColumn id="906" xr3:uid="{C454DD11-094B-42AE-8CFE-B6BB0552779C}" name="Column897"/>
    <tableColumn id="907" xr3:uid="{D7CC3ACE-1BEA-4336-9131-4AE9B89719E5}" name="Column898"/>
    <tableColumn id="908" xr3:uid="{24ECA3FC-7D8C-40DA-A492-429CD33E9AE8}" name="Column899"/>
    <tableColumn id="909" xr3:uid="{D0511D5E-E896-40FB-A3FC-92756CD33D98}" name="Column900"/>
    <tableColumn id="910" xr3:uid="{9677F0A2-291D-471A-A96A-EFAB900D17FC}" name="Column901"/>
    <tableColumn id="911" xr3:uid="{391371B1-A28E-4F68-840E-3C3A2492224E}" name="Column902"/>
    <tableColumn id="912" xr3:uid="{A44304E9-1695-4134-A9D4-7ED0CC3F8F83}" name="Column903"/>
    <tableColumn id="913" xr3:uid="{52203745-3A66-4E50-AE96-E2CC78730633}" name="Column904"/>
    <tableColumn id="914" xr3:uid="{629EE44F-CEEE-467F-8576-CFFFA4C70C62}" name="Column905"/>
    <tableColumn id="915" xr3:uid="{A97A8449-FFF1-42C5-92D8-B40A57B3322F}" name="Column906"/>
    <tableColumn id="916" xr3:uid="{47C5CAEA-289B-4974-962E-3CCA149D296A}" name="Column907"/>
    <tableColumn id="917" xr3:uid="{527CF95C-AC2A-4A27-8606-E2B3CD637235}" name="Column908"/>
    <tableColumn id="918" xr3:uid="{8E7C348F-18E5-47A2-BC88-CD46199FFEFC}" name="Column909"/>
    <tableColumn id="919" xr3:uid="{53654AE5-C539-4086-B1A4-6840F59F61C0}" name="Column910"/>
    <tableColumn id="920" xr3:uid="{0BF154CB-2648-41A0-9FEA-8E49816882C7}" name="Column911"/>
    <tableColumn id="921" xr3:uid="{640AEEFC-05D5-40AC-8F14-97D2871EFE51}" name="Column912"/>
    <tableColumn id="922" xr3:uid="{098E3B40-EEFE-48D1-9CCA-ED4A3C401C72}" name="Column913"/>
    <tableColumn id="923" xr3:uid="{1B9BDF6E-C2C1-465E-A78C-3FACA218530C}" name="Column914"/>
    <tableColumn id="924" xr3:uid="{945544E7-F968-468E-847E-11B9F7602640}" name="Column915"/>
    <tableColumn id="925" xr3:uid="{280829F0-3471-4DBE-A871-05F19902DD89}" name="Column916"/>
    <tableColumn id="926" xr3:uid="{AB8C04DE-5C3F-408D-8B6F-03E73CD14B11}" name="Column917"/>
    <tableColumn id="927" xr3:uid="{614B0B9B-0B38-47CC-AA7C-F1E4EC6D5C6A}" name="Column918"/>
    <tableColumn id="928" xr3:uid="{386BA252-5CF5-43E0-A779-A76849EADDDB}" name="Column919"/>
    <tableColumn id="929" xr3:uid="{AF01C472-36CD-41B1-A123-BFBFBCEE0D86}" name="Column920"/>
    <tableColumn id="930" xr3:uid="{5863269D-C510-4CF5-AACE-6FD7FA84BCB4}" name="Column921"/>
    <tableColumn id="931" xr3:uid="{DABAA9EE-6E03-44ED-9370-5775DC8A6D31}" name="Column922"/>
    <tableColumn id="932" xr3:uid="{CA97DDB4-0A72-4D93-B499-211FF90BDE92}" name="Column923"/>
    <tableColumn id="933" xr3:uid="{CA5E34DF-DF06-463A-9967-2A29E7F097CC}" name="Column924"/>
    <tableColumn id="934" xr3:uid="{FC53B213-71D6-4AF8-8E52-A2CD60082FDD}" name="Column925"/>
    <tableColumn id="935" xr3:uid="{490BADF2-7250-40E3-B8D0-DD8BF559738C}" name="Column926"/>
    <tableColumn id="936" xr3:uid="{12998054-985D-4369-A159-720CBEF1C925}" name="Column927"/>
    <tableColumn id="937" xr3:uid="{92553FF1-DA91-403E-9978-35E49D648363}" name="Column928"/>
    <tableColumn id="938" xr3:uid="{36875535-CADC-40B0-83B7-543F7CB23B44}" name="Column929"/>
    <tableColumn id="939" xr3:uid="{FA614DCE-BDA0-46FB-A559-E495BD74F941}" name="Column930"/>
    <tableColumn id="940" xr3:uid="{B167658C-4F0C-4193-93E0-17924F6E55BD}" name="Column931"/>
    <tableColumn id="941" xr3:uid="{4ABB9166-91DF-4249-8A82-CDFB2EFF61F6}" name="Column932"/>
    <tableColumn id="942" xr3:uid="{926E2350-00E1-45EB-A84E-3CAB54FBAC6B}" name="Column933"/>
    <tableColumn id="943" xr3:uid="{10D82D69-A22A-4054-873D-387094FA32B8}" name="Column934"/>
    <tableColumn id="944" xr3:uid="{29609B85-B928-4028-BE15-67CBD9996803}" name="Column935"/>
    <tableColumn id="945" xr3:uid="{69693D02-8098-4B12-86C9-0B0AD965117E}" name="Column936"/>
    <tableColumn id="946" xr3:uid="{9D21839E-485F-44D2-AAE5-6CA297910FF0}" name="Column937"/>
    <tableColumn id="947" xr3:uid="{4774BCBE-B221-46C4-906E-63E365070598}" name="Column938"/>
    <tableColumn id="948" xr3:uid="{953A6D34-B61A-46A4-B978-D73C2AB3C475}" name="Column939"/>
    <tableColumn id="949" xr3:uid="{C4B4A3FB-24FD-4B4D-8A2F-B6E12D8F2BFE}" name="Column940"/>
    <tableColumn id="950" xr3:uid="{B636DE53-F056-4C46-8247-E68A1663FB78}" name="Column941"/>
    <tableColumn id="951" xr3:uid="{A1549E55-CB20-46FB-B0C8-44D556CE0116}" name="Column942"/>
    <tableColumn id="952" xr3:uid="{8486B097-C3B1-431A-AD8F-0E572AAE8330}" name="Column943"/>
    <tableColumn id="953" xr3:uid="{45B08030-635F-473C-BF32-E514F3F1A10A}" name="Column944"/>
    <tableColumn id="954" xr3:uid="{F0A07973-CF6B-497A-A6B9-D8A46FDF3172}" name="Column945"/>
    <tableColumn id="955" xr3:uid="{FF258C15-3B96-461A-A171-E31287BF67B2}" name="Column946"/>
    <tableColumn id="956" xr3:uid="{FED19F6E-C668-4C78-824C-7EFF1470612B}" name="Column947"/>
    <tableColumn id="957" xr3:uid="{A4218E6D-549F-4A9F-905C-EBC107158956}" name="Column948"/>
    <tableColumn id="958" xr3:uid="{8EAF289C-3CE3-4106-BFFD-4DB0CF92973B}" name="Column949"/>
    <tableColumn id="959" xr3:uid="{2BE51F2F-3DAF-4477-A63D-69571BD6F736}" name="Column950"/>
    <tableColumn id="960" xr3:uid="{8576A70E-B04E-439F-B719-2C54A159A761}" name="Column951"/>
    <tableColumn id="961" xr3:uid="{CE0557F7-19DB-459A-ADC5-8BE41C36ED11}" name="Column952"/>
    <tableColumn id="962" xr3:uid="{FEE7C928-F020-4E21-B5D9-943310510C0D}" name="Column953"/>
    <tableColumn id="963" xr3:uid="{7DA1B31E-4844-414C-8501-86D60C647D3E}" name="Column954"/>
    <tableColumn id="964" xr3:uid="{C517021C-5291-438A-8188-FEC08FEDDEB8}" name="Column955"/>
    <tableColumn id="965" xr3:uid="{8E376851-7911-4E91-9F3C-4A0DE32C5CD5}" name="Column956"/>
    <tableColumn id="966" xr3:uid="{F43BE493-8DCE-4DC4-8597-F6DA25372587}" name="Column957"/>
    <tableColumn id="967" xr3:uid="{E1B5295B-AA00-40A2-823F-B7D8459104EE}" name="Column958"/>
    <tableColumn id="968" xr3:uid="{282109F6-3C27-4128-BB29-0B28AAABA098}" name="Column959"/>
    <tableColumn id="969" xr3:uid="{E15FCB45-657F-41F9-91CC-F81C96080E94}" name="Column960"/>
    <tableColumn id="970" xr3:uid="{EF7396B1-A90D-48C1-8FFC-8CB135668B59}" name="Column961"/>
    <tableColumn id="971" xr3:uid="{902C9BCB-C7DF-45C4-BA79-46B89CFAD2C0}" name="Column962"/>
    <tableColumn id="972" xr3:uid="{948D7848-77B6-462A-B1E3-AE71EB23DCB8}" name="Column963"/>
    <tableColumn id="973" xr3:uid="{65AF6457-700B-4A5A-8FE2-55C2708F0073}" name="Column964"/>
    <tableColumn id="974" xr3:uid="{D5629318-2313-450B-BF66-7840E05FFD09}" name="Column965"/>
    <tableColumn id="975" xr3:uid="{022B51BD-9023-48AC-A30E-00F0F746C17E}" name="Column966"/>
    <tableColumn id="976" xr3:uid="{48392E44-790B-4243-B761-CE663A545CFF}" name="Column967"/>
    <tableColumn id="977" xr3:uid="{D9ECFAC5-FD85-4347-86FD-75FBC3BECD74}" name="Column968"/>
    <tableColumn id="978" xr3:uid="{57249009-3921-42EB-A282-F3B4A0C11679}" name="Column969"/>
    <tableColumn id="979" xr3:uid="{DA07F7FA-ED30-47CC-911F-2AE142595479}" name="Column970"/>
    <tableColumn id="980" xr3:uid="{4A029281-C9C3-4FE9-A5F0-0985490090B0}" name="Column971"/>
    <tableColumn id="981" xr3:uid="{06C40BB1-DB75-4096-B471-CC7A087C1431}" name="Column972"/>
    <tableColumn id="982" xr3:uid="{716FAEA2-8C2A-4907-831C-A286D9043977}" name="Column973"/>
    <tableColumn id="983" xr3:uid="{9CDB10F3-9061-4F93-A4F2-B5DD6ACBD5DC}" name="Column974"/>
    <tableColumn id="984" xr3:uid="{0C0E3DC5-6A19-4CD0-9E0B-0A053D2C7C9F}" name="Column975"/>
    <tableColumn id="985" xr3:uid="{DF10F654-15CC-4EF2-9654-E5E6C4C1B2F3}" name="Column976"/>
    <tableColumn id="986" xr3:uid="{7C1EBB3C-3131-4873-870B-7F6BE16CCE55}" name="Column977"/>
    <tableColumn id="987" xr3:uid="{883F7832-3167-4283-AA27-B6D4406AF706}" name="Column978"/>
    <tableColumn id="988" xr3:uid="{DA587525-DD75-48B2-A3F4-71EDCC86222A}" name="Column979"/>
    <tableColumn id="989" xr3:uid="{D58EAB2B-AA48-4429-8A22-291E28FF3C9F}" name="Column980"/>
    <tableColumn id="990" xr3:uid="{63FC62E8-D846-4A66-8D95-791BF8A413C6}" name="Column981"/>
    <tableColumn id="991" xr3:uid="{798B8C35-1619-432E-88BB-89F91C622E1A}" name="Column982"/>
    <tableColumn id="992" xr3:uid="{E957E63E-369F-47C3-9738-1C3B92490152}" name="Column983"/>
    <tableColumn id="993" xr3:uid="{AC9AC83B-2197-4DBE-BB53-72E51EEC21E7}" name="Column984"/>
    <tableColumn id="994" xr3:uid="{00560098-E4E1-4FCC-AB24-09B00AD2EF9A}" name="Column985"/>
    <tableColumn id="995" xr3:uid="{FE78B92A-3E5D-48C0-B2A1-B768A82A24A5}" name="Column986"/>
    <tableColumn id="996" xr3:uid="{9028FE05-0F62-4DC7-B61A-C2CC089D55BA}" name="Column987"/>
    <tableColumn id="997" xr3:uid="{1DB817B6-B0EE-4029-96F5-A4CA5B128DE2}" name="Column988"/>
    <tableColumn id="998" xr3:uid="{2463C732-6618-476E-83F9-B837DA1729C9}" name="Column989"/>
    <tableColumn id="999" xr3:uid="{A7AF272D-134D-4AC2-8770-E553B09B1F53}" name="Column990"/>
    <tableColumn id="1000" xr3:uid="{BDC1E0A3-1B5A-4D57-BF0F-E9460F6FB65C}" name="Column991"/>
    <tableColumn id="1001" xr3:uid="{7E70E3F8-80AE-4AD6-B7FD-8170D9184587}" name="Column992"/>
    <tableColumn id="1002" xr3:uid="{2BF512FF-B065-4EE0-8981-C3D20D8011B3}" name="Column993"/>
    <tableColumn id="1003" xr3:uid="{A4DF4ABB-E188-4078-876A-FA4930D592A8}" name="Column994"/>
    <tableColumn id="1004" xr3:uid="{17F2AC28-90BF-4D3F-B08E-B2E66F68EF5F}" name="Column995"/>
    <tableColumn id="1005" xr3:uid="{7F3E24C4-DEC4-4BDD-A0B8-7A0BE8163EEC}" name="Column996"/>
    <tableColumn id="1006" xr3:uid="{94559DFF-BE63-4AD7-B49C-4D36054594EB}" name="Column997"/>
    <tableColumn id="1007" xr3:uid="{5C860712-D8C7-4346-98A6-D9895A821399}" name="Column998"/>
    <tableColumn id="1008" xr3:uid="{43817B32-4C68-4C2B-BB3D-1C9862102103}" name="Column999"/>
    <tableColumn id="1009" xr3:uid="{116BCFF1-99F3-47A0-970A-C687A558AABE}" name="Column1000"/>
    <tableColumn id="1010" xr3:uid="{314C730C-FCB6-4199-95C4-21C555F4E98E}" name="Column1001"/>
    <tableColumn id="1011" xr3:uid="{41EE5846-ECFE-4C9A-98F0-8C4A0DBE690E}" name="Column1002"/>
    <tableColumn id="1012" xr3:uid="{35386EE4-AC3B-41FA-8924-EE40589BFC09}" name="Column1003"/>
    <tableColumn id="1013" xr3:uid="{E6FD468C-E14B-4EB8-9922-5E913CDB27CA}" name="Column1004"/>
    <tableColumn id="1014" xr3:uid="{75E10CBA-BBC2-4A3A-8333-63137E7E5B16}" name="Column1005"/>
    <tableColumn id="1015" xr3:uid="{D538B98B-8060-4430-91AA-DF222B18FC30}" name="Column1006"/>
    <tableColumn id="1016" xr3:uid="{F9B2FFA1-BA90-4224-B7B6-AD0848E16F2C}" name="Column1007"/>
    <tableColumn id="1017" xr3:uid="{59BC2BB7-537B-4D46-834E-FB1F9A5B5E6D}" name="Column1008"/>
    <tableColumn id="1018" xr3:uid="{25B29988-E405-4450-A7F0-373B673E59D1}" name="Column1009"/>
    <tableColumn id="1019" xr3:uid="{75B06340-B07B-4F05-A97E-602071B99534}" name="Column1010"/>
    <tableColumn id="1020" xr3:uid="{D1836B83-2D03-4991-B8AA-7106ED455445}" name="Column1011"/>
    <tableColumn id="1021" xr3:uid="{97BC1DD2-6709-4484-9DBC-8AF747E1FC8E}" name="Column1012"/>
    <tableColumn id="1022" xr3:uid="{642FCD36-6A35-46EE-B63F-D5CEA44785D7}" name="Column1013"/>
    <tableColumn id="1023" xr3:uid="{CDD63554-61D3-443F-88DF-A2189CFD8573}" name="Column1014"/>
    <tableColumn id="1024" xr3:uid="{8AD2C3C5-72F6-40FE-88D3-16025108957E}" name="Column1015"/>
    <tableColumn id="1025" xr3:uid="{6D5097A8-FA77-4124-AB16-388201EA01CD}" name="Column1016"/>
    <tableColumn id="1026" xr3:uid="{7DEC4481-F0F5-4D65-9025-E3C9C64AEB3B}" name="Column1017"/>
    <tableColumn id="1027" xr3:uid="{56ED2C84-8F41-46BD-AFB1-4F51597E5C6C}" name="Column1018"/>
    <tableColumn id="1028" xr3:uid="{A412132C-B42F-4E32-B865-C03B3DE7C4D0}" name="Column1019"/>
    <tableColumn id="1029" xr3:uid="{DDDA5C48-05EB-4624-91A6-22CFCE777303}" name="Column1020"/>
    <tableColumn id="1030" xr3:uid="{2CAF2330-A031-4A1C-9802-B14E02A4463D}" name="Column1021"/>
    <tableColumn id="1031" xr3:uid="{F70ECECA-B245-41ED-B845-E689FDAFA872}" name="Column1022"/>
    <tableColumn id="1032" xr3:uid="{423DC34C-16FE-43E4-9CEC-EDD2D635371B}" name="Column1023"/>
    <tableColumn id="1033" xr3:uid="{4038F13F-FCB8-48FD-BC2C-AC7361021F67}" name="Column1024"/>
    <tableColumn id="1034" xr3:uid="{E09F29A0-5EB4-4B7E-AF55-AF2FE849F82A}" name="Column1025"/>
    <tableColumn id="1035" xr3:uid="{FBEDAFE9-3D66-4920-8F9F-02AFE2CC44B8}" name="Column1026"/>
    <tableColumn id="1036" xr3:uid="{FC57F2D3-67EE-4B88-B960-DA6B4C9654D0}" name="Column1027"/>
    <tableColumn id="1037" xr3:uid="{36AF4405-182F-4F9F-A993-9E03926A9059}" name="Column1028"/>
    <tableColumn id="1038" xr3:uid="{ADDE9BD2-CC99-47FA-8968-F0F2AD9C7D1B}" name="Column1029"/>
    <tableColumn id="1039" xr3:uid="{F627DA48-277A-45C1-AC7D-D0DF0295FDBA}" name="Column1030"/>
    <tableColumn id="1040" xr3:uid="{C5C7E1A9-9D7A-458F-B9A5-B3AA6C7F0780}" name="Column1031"/>
    <tableColumn id="1041" xr3:uid="{ACCE39A2-75F4-416D-B6D7-65198D2A920A}" name="Column1032"/>
    <tableColumn id="1042" xr3:uid="{30051DBF-EAE3-44F5-B559-E1FDA8EA79D8}" name="Column1033"/>
    <tableColumn id="1043" xr3:uid="{992FA3A3-8F20-4511-B421-68538E3D479E}" name="Column1034"/>
    <tableColumn id="1044" xr3:uid="{21226233-C6D1-4677-809E-F9E5FAB4ACC3}" name="Column1035"/>
    <tableColumn id="1045" xr3:uid="{1F4A3B0B-7E53-4C1D-A7F2-7DDC3962D7B3}" name="Column1036"/>
    <tableColumn id="1046" xr3:uid="{37673AED-EB91-4225-86A5-57A10993D52D}" name="Column1037"/>
    <tableColumn id="1047" xr3:uid="{75BA61A0-6B38-49C1-89A5-D0117BD228DD}" name="Column1038"/>
    <tableColumn id="1048" xr3:uid="{A590EF21-7EBC-4058-9FEE-349C5C7E8961}" name="Column1039"/>
    <tableColumn id="1049" xr3:uid="{18298858-B7FC-4B5B-A947-1ED93D12EF97}" name="Column1040"/>
    <tableColumn id="1050" xr3:uid="{11FD5E2F-016B-46F7-9B48-84991BF0D8D0}" name="Column1041"/>
    <tableColumn id="1051" xr3:uid="{C51F822B-971E-4D07-9873-AA35D9395D69}" name="Column1042"/>
    <tableColumn id="1052" xr3:uid="{304F747E-2FCB-4E5D-8450-375B1B7C04EF}" name="Column1043"/>
    <tableColumn id="1053" xr3:uid="{AD8B1E29-7171-4462-8B24-EC1FE58F97A4}" name="Column1044"/>
    <tableColumn id="1054" xr3:uid="{EE98532B-9C5F-4301-A830-FFCD698842D8}" name="Column1045"/>
    <tableColumn id="1055" xr3:uid="{FB87FA77-D952-4D1E-B8D8-9F0C7FE61696}" name="Column1046"/>
    <tableColumn id="1056" xr3:uid="{3BB866F6-73DE-47BA-B6CA-9888F7BBAD53}" name="Column1047"/>
    <tableColumn id="1057" xr3:uid="{94DFD802-A161-4862-AAC3-AF6D29E7CEA6}" name="Column1048"/>
    <tableColumn id="1058" xr3:uid="{2F7305A8-C563-4440-BF78-A1E0CB9FAE2E}" name="Column1049"/>
    <tableColumn id="1059" xr3:uid="{EDFE63A8-B124-493D-832B-ABE0C7777902}" name="Column1050"/>
    <tableColumn id="1060" xr3:uid="{6BB4C35B-D443-4B45-9009-316967D750A1}" name="Column1051"/>
    <tableColumn id="1061" xr3:uid="{64AA909F-E20F-4F34-AAE9-8E9AD510C8B7}" name="Column1052"/>
    <tableColumn id="1062" xr3:uid="{0558BBE1-1D47-441D-A36E-8CB6348161D4}" name="Column1053"/>
    <tableColumn id="1063" xr3:uid="{30FD5C86-0391-48CB-88AB-8294EC680691}" name="Column1054"/>
    <tableColumn id="1064" xr3:uid="{0D58A3E6-4587-4CA3-B397-0172A7E21E34}" name="Column1055"/>
    <tableColumn id="1065" xr3:uid="{2D231631-4927-42CB-8E4D-A041C43A4849}" name="Column1056"/>
    <tableColumn id="1066" xr3:uid="{07E4769D-2764-49D4-80AB-1314BB75025B}" name="Column1057"/>
    <tableColumn id="1067" xr3:uid="{7B15DE2C-9CD7-4C8B-A7F9-78FA2C06A3F2}" name="Column1058"/>
    <tableColumn id="1068" xr3:uid="{DAD35A60-519A-41D1-A857-BBD62979D942}" name="Column1059"/>
    <tableColumn id="1069" xr3:uid="{90D4FE59-3F3F-4ECD-BF0D-1FD71091CE5D}" name="Column1060"/>
    <tableColumn id="1070" xr3:uid="{FD8E2DDC-3FFB-4AFC-81F4-72AEA41BFFA5}" name="Column1061"/>
    <tableColumn id="1071" xr3:uid="{62EF1BB6-D5A9-4260-93AA-D26C5BCF7B2F}" name="Column1062"/>
    <tableColumn id="1072" xr3:uid="{E8D9D017-A220-485B-A368-949B67A308C0}" name="Column1063"/>
    <tableColumn id="1073" xr3:uid="{7E92A828-CEF4-4919-A9A4-84F97EF0E425}" name="Column1064"/>
    <tableColumn id="1074" xr3:uid="{7958ED42-280F-442B-B0F1-2CE169EBA834}" name="Column1065"/>
    <tableColumn id="1075" xr3:uid="{173AA165-60FD-4573-8CFB-5FE45AB4B22A}" name="Column1066"/>
    <tableColumn id="1076" xr3:uid="{1CCCBD8C-B797-4169-B031-DD543D1E429A}" name="Column1067"/>
    <tableColumn id="1077" xr3:uid="{8099767D-B55B-4B9D-9590-887585BE2502}" name="Column1068"/>
    <tableColumn id="1078" xr3:uid="{32E1D394-08A0-4FCF-A1B5-EEB346AC0F08}" name="Column1069"/>
    <tableColumn id="1079" xr3:uid="{662AE82D-2F8B-43B3-AD70-3EEB68F4E3F4}" name="Column1070"/>
    <tableColumn id="1080" xr3:uid="{0C59AD7B-AD9F-4D93-9C55-D42A1B8820B5}" name="Column1071"/>
    <tableColumn id="1081" xr3:uid="{FCE9642D-9505-4819-AA36-B760B34B6D2D}" name="Column1072"/>
    <tableColumn id="1082" xr3:uid="{0D28A078-0895-4B17-A96F-CACF7FEB778B}" name="Column1073"/>
    <tableColumn id="1083" xr3:uid="{0155201F-DF60-4932-BA5A-86530A470A73}" name="Column1074"/>
    <tableColumn id="1084" xr3:uid="{E99FDD72-1C73-44E6-9A5A-5D998B948DAE}" name="Column1075"/>
    <tableColumn id="1085" xr3:uid="{EC9798FC-7D5C-47E0-B646-3E69E5964090}" name="Column1076"/>
    <tableColumn id="1086" xr3:uid="{784515CF-6816-4C8F-82A5-81AA04A40CD8}" name="Column1077"/>
    <tableColumn id="1087" xr3:uid="{E5F8AFFF-E789-463F-9377-257438406132}" name="Column1078"/>
    <tableColumn id="1088" xr3:uid="{8228DCB4-4B4B-4163-A6EE-44B64A27D2AF}" name="Column1079"/>
    <tableColumn id="1089" xr3:uid="{C861A41D-D742-49FC-8A16-0D5AC9944E7C}" name="Column1080"/>
    <tableColumn id="1090" xr3:uid="{0B5CA79F-507D-4516-AD99-3258A5BDE2F0}" name="Column1081"/>
    <tableColumn id="1091" xr3:uid="{6630FA1E-417D-4591-A652-1E465592836E}" name="Column1082"/>
    <tableColumn id="1092" xr3:uid="{652B0FAE-F1A8-4FA7-936E-30A0A90239B1}" name="Column1083"/>
    <tableColumn id="1093" xr3:uid="{2AD7D9A4-621B-447F-A0C8-E142C1DA9000}" name="Column1084"/>
    <tableColumn id="1094" xr3:uid="{D5F9BA7E-893A-4C63-B8CB-25DC1D04648F}" name="Column1085"/>
    <tableColumn id="1095" xr3:uid="{7DD6B79F-B060-4851-8CD9-10DEE6162024}" name="Column1086"/>
    <tableColumn id="1096" xr3:uid="{25221C74-EEBC-467D-9EB8-077B2395F008}" name="Column1087"/>
    <tableColumn id="1097" xr3:uid="{9DD0B2CC-BCD6-4106-AACA-8EFE9C660047}" name="Column1088"/>
    <tableColumn id="1098" xr3:uid="{A8718660-4D8F-4DA3-95B8-3E3164CFAA6D}" name="Column1089"/>
    <tableColumn id="1099" xr3:uid="{B14D25D2-9911-407F-A4B4-BD6E0770D7C2}" name="Column1090"/>
    <tableColumn id="1100" xr3:uid="{56995B2D-1694-4FB3-8AAC-A028D13A2DA1}" name="Column1091"/>
    <tableColumn id="1101" xr3:uid="{60CCF46B-4FF9-440C-A4D5-4AE9B000FB27}" name="Column1092"/>
    <tableColumn id="1102" xr3:uid="{71E8B3BB-5440-4B6B-A916-ECDBBD81FD37}" name="Column1093"/>
    <tableColumn id="1103" xr3:uid="{DA52F449-9926-4036-A485-7A43B17C7C84}" name="Column1094"/>
    <tableColumn id="1104" xr3:uid="{3A9D4954-CB97-45D9-BD19-556B214664AA}" name="Column1095"/>
    <tableColumn id="1105" xr3:uid="{29E213D2-498C-474B-BE1B-94B69450E21C}" name="Column1096"/>
    <tableColumn id="1106" xr3:uid="{18E159C5-E3C5-4EA7-A23D-479F5324A9AC}" name="Column1097"/>
    <tableColumn id="1107" xr3:uid="{7F08C3EA-0EDF-44EF-9304-244571A53A39}" name="Column1098"/>
    <tableColumn id="1108" xr3:uid="{7170168C-B209-4438-B933-AF22B030DBFD}" name="Column1099"/>
    <tableColumn id="1109" xr3:uid="{F1733235-3F2C-4C1C-8776-17C8AF340783}" name="Column1100"/>
    <tableColumn id="1110" xr3:uid="{C88FF62B-9EC3-4459-88E8-B95836CB6CE5}" name="Column1101"/>
    <tableColumn id="1111" xr3:uid="{7D80C018-4C07-4476-887B-A941CB5EBFAB}" name="Column1102"/>
    <tableColumn id="1112" xr3:uid="{F61940C4-2B00-461E-8999-21417961BD3D}" name="Column1103"/>
    <tableColumn id="1113" xr3:uid="{C3974AB5-1715-46BB-A483-7187A3FDAB4B}" name="Column1104"/>
    <tableColumn id="1114" xr3:uid="{037E8E21-C19A-4529-B49E-C83DB94FC9BC}" name="Column1105"/>
    <tableColumn id="1115" xr3:uid="{2FA73BA0-3EAE-4428-B58D-E44C907F6F77}" name="Column1106"/>
    <tableColumn id="1116" xr3:uid="{966DCE51-AA0F-4634-857C-D582666049B5}" name="Column1107"/>
    <tableColumn id="1117" xr3:uid="{B92FAB0F-81AE-4498-B64A-520D51DC28C4}" name="Column1108"/>
    <tableColumn id="1118" xr3:uid="{0FD545DD-B4B5-49BB-8AB8-76604F22326C}" name="Column1109"/>
    <tableColumn id="1119" xr3:uid="{746DC740-7197-4D3C-9D48-FF7C863844A8}" name="Column1110"/>
    <tableColumn id="1120" xr3:uid="{79BA2149-C24E-4428-AFA4-1BF750635EE1}" name="Column1111"/>
    <tableColumn id="1121" xr3:uid="{08113C18-50ED-4689-8DF4-9EF7A274EBFE}" name="Column1112"/>
    <tableColumn id="1122" xr3:uid="{FF8EF930-99CA-41A8-9A60-D113D7020165}" name="Column1113"/>
    <tableColumn id="1123" xr3:uid="{A2AB0E73-46D0-4A5E-828D-B913D42B3C44}" name="Column1114"/>
    <tableColumn id="1124" xr3:uid="{77B47EA3-7AEC-4B25-A6F2-0AC9B858A032}" name="Column1115"/>
    <tableColumn id="1125" xr3:uid="{3FA37EDC-427A-4AA5-9082-8AF0CEAB58E4}" name="Column1116"/>
    <tableColumn id="1126" xr3:uid="{15013968-8EBE-41D6-96BF-236F716D8DBB}" name="Column1117"/>
    <tableColumn id="1127" xr3:uid="{3C8D65A3-859A-4826-8420-D7204EAC35B1}" name="Column1118"/>
    <tableColumn id="1128" xr3:uid="{7D55AADD-AFF5-4C30-A1AD-0194802FD6A4}" name="Column1119"/>
    <tableColumn id="1129" xr3:uid="{7F83B062-0907-4906-85CC-C100AC4ED33E}" name="Column1120"/>
    <tableColumn id="1130" xr3:uid="{1D5AD998-66E8-4448-B0BB-3C3DDD177130}" name="Column1121"/>
    <tableColumn id="1131" xr3:uid="{2A369899-5B3B-4139-A4A1-B38F05206F50}" name="Column1122"/>
    <tableColumn id="1132" xr3:uid="{0576D75D-7FE9-4A94-8DF0-2012C1511D2C}" name="Column1123"/>
    <tableColumn id="1133" xr3:uid="{40508274-90B6-4A98-BE02-4361527186AB}" name="Column1124"/>
    <tableColumn id="1134" xr3:uid="{F37AD5B7-55E9-4410-BF33-BDC86E2F0CAB}" name="Column1125"/>
    <tableColumn id="1135" xr3:uid="{F5884F16-EC18-4BEB-8973-9E11D2F2A5AC}" name="Column1126"/>
    <tableColumn id="1136" xr3:uid="{9956656B-5551-45ED-9039-9BBB805CA439}" name="Column1127"/>
    <tableColumn id="1137" xr3:uid="{98CD7C5E-5E24-4282-A5F4-A2AEBB187D06}" name="Column1128"/>
    <tableColumn id="1138" xr3:uid="{433607A7-2D7E-47BF-8D12-F49109E40677}" name="Column1129"/>
    <tableColumn id="1139" xr3:uid="{2FADBD36-BEB8-4F00-8BED-B6D788C86C09}" name="Column1130"/>
    <tableColumn id="1140" xr3:uid="{4F20023C-EC86-4BC3-B19A-C0EC114CA016}" name="Column1131"/>
    <tableColumn id="1141" xr3:uid="{A6D54595-C558-40B7-BCD0-540B44893E8F}" name="Column1132"/>
    <tableColumn id="1142" xr3:uid="{5AB95D50-1DED-432B-82B9-A3DD74B68A90}" name="Column1133"/>
    <tableColumn id="1143" xr3:uid="{96B17DA1-5587-4BCF-AC5E-207DCB92F2E1}" name="Column1134"/>
    <tableColumn id="1144" xr3:uid="{C0C30793-D2D7-4650-A631-0D7F5788B3A1}" name="Column1135"/>
    <tableColumn id="1145" xr3:uid="{47B4E8A0-8AD3-4683-A6BE-1B896455201B}" name="Column1136"/>
    <tableColumn id="1146" xr3:uid="{4E83D318-60F4-4494-A0E3-2D60FD7B5EDB}" name="Column1137"/>
    <tableColumn id="1147" xr3:uid="{8EB7AC8D-FBD9-4E7D-963E-59D0929BE437}" name="Column1138"/>
    <tableColumn id="1148" xr3:uid="{5E17EEDB-24C4-480A-A3EC-8EF236A5EF39}" name="Column1139"/>
    <tableColumn id="1149" xr3:uid="{9367D629-4FF6-4134-BCD8-2E8DDF7D632C}" name="Column1140"/>
    <tableColumn id="1150" xr3:uid="{B5B36632-9D7A-4C1A-BCDE-8033A87A12A7}" name="Column1141"/>
    <tableColumn id="1151" xr3:uid="{5BB59D26-722F-4505-93E1-A3D53D3A4EC7}" name="Column1142"/>
    <tableColumn id="1152" xr3:uid="{61B6E6D1-41F0-45C7-B981-8AC6E911809D}" name="Column1143"/>
    <tableColumn id="1153" xr3:uid="{2B8DBD0B-74F2-484F-843A-C3FBF01AC0E7}" name="Column1144"/>
    <tableColumn id="1154" xr3:uid="{FB766C02-4299-41ED-AA85-160AE420DA45}" name="Column1145"/>
    <tableColumn id="1155" xr3:uid="{A6C9A22B-BAAF-44EA-9B52-27490F2FAA2E}" name="Column1146"/>
    <tableColumn id="1156" xr3:uid="{7ABACD11-631C-473F-82F5-79AD862AB7EB}" name="Column1147"/>
    <tableColumn id="1157" xr3:uid="{E6154FE9-D938-4B6F-8102-FC38933C72EB}" name="Column1148"/>
    <tableColumn id="1158" xr3:uid="{109A00E8-05F4-4BB4-A703-7E4829A8006A}" name="Column1149"/>
    <tableColumn id="1159" xr3:uid="{410F9274-87FA-461E-8AC1-F09535E6E5B2}" name="Column1150"/>
    <tableColumn id="1160" xr3:uid="{C6DE1994-3323-46DC-8F79-023A9905C411}" name="Column1151"/>
    <tableColumn id="1161" xr3:uid="{2A1457A2-F2B3-4302-811A-7EB77BCCD783}" name="Column1152"/>
    <tableColumn id="1162" xr3:uid="{2A9595C3-8DE5-4ED1-A971-02F870E5AEE7}" name="Column1153"/>
    <tableColumn id="1163" xr3:uid="{955C3B81-A68B-449A-90CD-FA2D9FA1F640}" name="Column1154"/>
    <tableColumn id="1164" xr3:uid="{4555A617-FDEF-4F3F-B711-14E545D4CC48}" name="Column1155"/>
    <tableColumn id="1165" xr3:uid="{B317D545-4A3C-411A-8A83-0F34846FD2AB}" name="Column1156"/>
    <tableColumn id="1166" xr3:uid="{B62A52B3-5179-4F89-A3E4-05EFA2AB7557}" name="Column1157"/>
    <tableColumn id="1167" xr3:uid="{3774EE80-E42D-45A5-8ECA-7AC048639E79}" name="Column1158"/>
    <tableColumn id="1168" xr3:uid="{F6A11BC4-43FA-4BA9-955C-D22C5367ABAC}" name="Column1159"/>
    <tableColumn id="1169" xr3:uid="{E4262AFA-8CBB-4E80-B5B3-B71DFDCBF489}" name="Column1160"/>
    <tableColumn id="1170" xr3:uid="{1BD7BF1F-6C07-4DFD-BA35-170385D4ACF5}" name="Column1161"/>
    <tableColumn id="1171" xr3:uid="{AC054787-92C8-40D5-B5CE-FAC6064D0AE7}" name="Column1162"/>
    <tableColumn id="1172" xr3:uid="{C55A106D-7AF9-4C88-8098-851095F32E47}" name="Column1163"/>
    <tableColumn id="1173" xr3:uid="{09912049-8AE5-468B-AC0C-AED9A8118053}" name="Column1164"/>
    <tableColumn id="1174" xr3:uid="{5580BB68-D5C7-4B28-9B14-DB05D730E2E7}" name="Column1165"/>
    <tableColumn id="1175" xr3:uid="{26D2C418-70FB-4A66-9348-8CB196168403}" name="Column1166"/>
    <tableColumn id="1176" xr3:uid="{953829D7-2292-472C-9C20-E33AC84E56E6}" name="Column1167"/>
    <tableColumn id="1177" xr3:uid="{3343F1FB-6D6C-40EB-AE30-231D3CD860E8}" name="Column1168"/>
    <tableColumn id="1178" xr3:uid="{7CB7F62B-3083-485C-933B-098C05098938}" name="Column1169"/>
    <tableColumn id="1179" xr3:uid="{CEA510DB-6CB0-4946-B7C9-9933E6184C50}" name="Column1170"/>
    <tableColumn id="1180" xr3:uid="{99121C12-EEA3-42E2-87AD-5C6DA82FF9D2}" name="Column1171"/>
    <tableColumn id="1181" xr3:uid="{6FBBAAC2-3003-4E91-B9E0-75F7B9B30E8F}" name="Column1172"/>
    <tableColumn id="1182" xr3:uid="{02560FB8-10DA-4199-8580-08327E8905B1}" name="Column1173"/>
    <tableColumn id="1183" xr3:uid="{7E5286D4-73B6-4CB8-A299-DFEACFDB440E}" name="Column1174"/>
    <tableColumn id="1184" xr3:uid="{3FB1E431-CA3E-4C85-82F2-F2CB944C2052}" name="Column1175"/>
    <tableColumn id="1185" xr3:uid="{B9EDEE00-06E8-4E0C-8500-8C9D253A04DC}" name="Column1176"/>
    <tableColumn id="1186" xr3:uid="{7D770F95-FF4F-459F-82B8-8DA1FBBDD729}" name="Column1177"/>
    <tableColumn id="1187" xr3:uid="{536766A2-2113-48B9-A094-325BB565D20A}" name="Column1178"/>
    <tableColumn id="1188" xr3:uid="{4AE1120A-C732-44F0-B5F5-06F2B4003A75}" name="Column1179"/>
    <tableColumn id="1189" xr3:uid="{F50CE322-CADD-4233-97FA-7B80C46E15A3}" name="Column1180"/>
    <tableColumn id="1190" xr3:uid="{CDF7E4A6-E89F-43DB-87EC-B895AB8A6930}" name="Column1181"/>
    <tableColumn id="1191" xr3:uid="{56574F63-A442-4975-8941-95CD7BD7C602}" name="Column1182"/>
    <tableColumn id="1192" xr3:uid="{3DEA9667-3589-4CAD-8B65-F54A682BC40F}" name="Column1183"/>
    <tableColumn id="1193" xr3:uid="{F4EFA46D-CBB4-47A0-B590-07297E6F2A8B}" name="Column1184"/>
    <tableColumn id="1194" xr3:uid="{5751A86A-10FE-4394-A386-8AB06145ECFB}" name="Column1185"/>
    <tableColumn id="1195" xr3:uid="{B0FA0A87-54E6-4D0C-8CBF-F8C6B1B79FFB}" name="Column1186"/>
    <tableColumn id="1196" xr3:uid="{172DC090-CAF4-4588-B932-4C84046554AC}" name="Column1187"/>
    <tableColumn id="1197" xr3:uid="{8B9BD7B9-8435-48D1-8EB1-D54126EDB359}" name="Column1188"/>
    <tableColumn id="1198" xr3:uid="{5EF9E115-0DE3-4F9A-9095-E607D91D3B26}" name="Column1189"/>
    <tableColumn id="1199" xr3:uid="{F63F6DA5-3C87-4BA0-ABA6-3D5CA4B0B4C3}" name="Column1190"/>
    <tableColumn id="1200" xr3:uid="{5610AD84-1351-4BE2-8DA6-F8EE6F70EC06}" name="Column1191"/>
    <tableColumn id="1201" xr3:uid="{3551FC3A-7E8F-4092-B39C-49E63DC26B15}" name="Column1192"/>
    <tableColumn id="1202" xr3:uid="{05E75CC8-8EAF-4AFA-B998-F8D8EB9A4ADF}" name="Column1193"/>
    <tableColumn id="1203" xr3:uid="{4F00CD2F-161A-4DD7-A650-16BBBDF316AB}" name="Column1194"/>
    <tableColumn id="1204" xr3:uid="{1BF64494-55E4-4F21-AB58-B30067E00F1B}" name="Column1195"/>
    <tableColumn id="1205" xr3:uid="{E55726AF-CC62-48F0-BE4E-465E03CF0888}" name="Column1196"/>
    <tableColumn id="1206" xr3:uid="{5AFC6F8A-11B6-48D1-BA72-53E91694FD30}" name="Column1197"/>
    <tableColumn id="1207" xr3:uid="{5DC711DD-C4E0-4EC0-9C08-AE839B57921C}" name="Column1198"/>
    <tableColumn id="1208" xr3:uid="{D0D5D8BD-01FA-417A-B107-999EBAC1B946}" name="Column1199"/>
    <tableColumn id="1209" xr3:uid="{53C32EC5-164B-4957-974A-825CED4CCCAC}" name="Column1200"/>
    <tableColumn id="1210" xr3:uid="{E3E403EF-769E-4740-BD6A-8982F82A531B}" name="Column1201"/>
    <tableColumn id="1211" xr3:uid="{F312FDE7-A715-4D47-A5F0-D17BA6BC8F73}" name="Column1202"/>
    <tableColumn id="1212" xr3:uid="{10DB18C5-4B07-4001-B832-413E6EC7205E}" name="Column1203"/>
    <tableColumn id="1213" xr3:uid="{3A7CCC3E-B219-43C5-94B9-D6A0F808FA10}" name="Column1204"/>
    <tableColumn id="1214" xr3:uid="{A447D05C-8D52-4B52-A031-25EF983F06CB}" name="Column1205"/>
    <tableColumn id="1215" xr3:uid="{F5E25FA2-9EA9-49DD-92E6-693B86CF91C0}" name="Column1206"/>
    <tableColumn id="1216" xr3:uid="{10E7D4EE-2CCB-44FE-96E5-AC1FE81CD305}" name="Column1207"/>
    <tableColumn id="1217" xr3:uid="{96C7A701-FAB7-48BE-AC71-DEBE650BD3B2}" name="Column1208"/>
    <tableColumn id="1218" xr3:uid="{648E7DAC-448C-48B0-9C82-48C3D93EC9E4}" name="Column1209"/>
    <tableColumn id="1219" xr3:uid="{4BEF4F5D-5F14-478B-935D-B6D3B95DCBFC}" name="Column1210"/>
    <tableColumn id="1220" xr3:uid="{E0C0C50A-B251-435C-9E39-7A545575F7CE}" name="Column1211"/>
    <tableColumn id="1221" xr3:uid="{6254537A-58E8-4242-A148-01CB1D20968B}" name="Column1212"/>
    <tableColumn id="1222" xr3:uid="{A8C429C4-D92D-4905-AF24-951425A47A9A}" name="Column1213"/>
    <tableColumn id="1223" xr3:uid="{31384A3F-A590-4086-B1FC-8D164F1AD99D}" name="Column1214"/>
    <tableColumn id="1224" xr3:uid="{7C283CBF-9880-450C-9E09-74E385C225EF}" name="Column1215"/>
    <tableColumn id="1225" xr3:uid="{6C829A21-8232-4E4D-8803-CB2F89FDC505}" name="Column1216"/>
    <tableColumn id="1226" xr3:uid="{5654A2AA-585B-42BB-8141-D55F2E600247}" name="Column1217"/>
    <tableColumn id="1227" xr3:uid="{828EDFEA-A8F0-4827-9158-4A9E918BC58A}" name="Column1218"/>
    <tableColumn id="1228" xr3:uid="{656593CC-7E12-411C-A6D6-B28CE91DD971}" name="Column1219"/>
    <tableColumn id="1229" xr3:uid="{4E7DF470-6DA0-4266-A5F2-A2DBD5B2E21C}" name="Column1220"/>
    <tableColumn id="1230" xr3:uid="{8A6FA3E7-1A92-450F-806E-1292F1A4BAC4}" name="Column1221"/>
    <tableColumn id="1231" xr3:uid="{8F796888-7D3C-49A5-9C79-0DDE6239DAC5}" name="Column1222"/>
    <tableColumn id="1232" xr3:uid="{CFDE6CF4-089D-4837-A31A-AF85FC0CEAF2}" name="Column1223"/>
    <tableColumn id="1233" xr3:uid="{C9470EA1-13BB-4DF9-9019-8F71BC45896E}" name="Column1224"/>
    <tableColumn id="1234" xr3:uid="{D6C45CB7-D875-4207-99BD-579A85F512BC}" name="Column1225"/>
    <tableColumn id="1235" xr3:uid="{6C0D872D-6280-4DF5-A8C0-AD5003AFE94E}" name="Column1226"/>
    <tableColumn id="1236" xr3:uid="{86B9809C-581A-47F4-8B10-94786D859837}" name="Column1227"/>
    <tableColumn id="1237" xr3:uid="{1DF2F64D-D249-4FAD-BDC9-C250DABE75B7}" name="Column1228"/>
    <tableColumn id="1238" xr3:uid="{5DBE98FD-816B-495A-9FCA-66C9DDF2E708}" name="Column1229"/>
    <tableColumn id="1239" xr3:uid="{D4C78830-618C-4274-BF07-429ACC158067}" name="Column1230"/>
    <tableColumn id="1240" xr3:uid="{7406ECB1-ED7B-41FC-882C-BB526033F0F1}" name="Column1231"/>
    <tableColumn id="1241" xr3:uid="{1DC23EFD-6911-422B-AC22-1451026E72FA}" name="Column1232"/>
    <tableColumn id="1242" xr3:uid="{0AA912BD-2920-4232-975F-7383131A5FDC}" name="Column1233"/>
    <tableColumn id="1243" xr3:uid="{09F5A718-F94B-4722-83AF-1592146580BF}" name="Column1234"/>
    <tableColumn id="1244" xr3:uid="{D0004513-04DF-40B4-B8A2-A83032ED30C0}" name="Column1235"/>
    <tableColumn id="1245" xr3:uid="{2DB407A3-F15E-45B0-908E-700E3090E7DE}" name="Column1236"/>
    <tableColumn id="1246" xr3:uid="{4D6FD17D-B346-49E5-996D-A8D5862C1780}" name="Column1237"/>
    <tableColumn id="1247" xr3:uid="{19FD2831-C5F7-4976-82AD-4D4E9EC7654D}" name="Column1238"/>
    <tableColumn id="1248" xr3:uid="{F630FA47-CA44-4CDE-97CA-488B387CE4D6}" name="Column1239"/>
    <tableColumn id="1249" xr3:uid="{E9D879E4-D9FA-469D-8FDD-745A55973372}" name="Column1240"/>
    <tableColumn id="1250" xr3:uid="{C67B9C51-F272-4DAA-BFDB-C3363EB60FC3}" name="Column1241"/>
    <tableColumn id="1251" xr3:uid="{C2267756-8540-4C53-AB6A-77E9ED388022}" name="Column1242"/>
    <tableColumn id="1252" xr3:uid="{3FFF2801-013E-4C43-9E09-338538AA19A9}" name="Column1243"/>
    <tableColumn id="1253" xr3:uid="{5B1C686F-D7CB-45A2-AC9A-EEC4754D5465}" name="Column1244"/>
    <tableColumn id="1254" xr3:uid="{BFBC8285-7711-452F-834E-E59CA5F1BC0B}" name="Column1245"/>
    <tableColumn id="1255" xr3:uid="{1BA74194-F9AE-4F7B-A2C1-32F286ABE2D7}" name="Column1246"/>
    <tableColumn id="1256" xr3:uid="{F535BEAC-1CCF-4478-9AC1-8F69E4AEB68B}" name="Column1247"/>
    <tableColumn id="1257" xr3:uid="{4478BCDD-AFB8-4F16-BD9C-583934971887}" name="Column1248"/>
    <tableColumn id="1258" xr3:uid="{15EAF9AC-DC97-4B45-9235-4E7D7C82EB79}" name="Column1249"/>
    <tableColumn id="1259" xr3:uid="{6D915E24-A33E-43B0-B0B2-8DFFBE18DB67}" name="Column1250"/>
    <tableColumn id="1260" xr3:uid="{E643D23C-B131-46F8-94AE-D92B72977E69}" name="Column1251"/>
    <tableColumn id="1261" xr3:uid="{C23A8B42-488B-45FF-9E60-2905A0468D7C}" name="Column1252"/>
    <tableColumn id="1262" xr3:uid="{DD45CC28-05D3-4931-BDF0-4DD7EF3A1141}" name="Column1253"/>
    <tableColumn id="1263" xr3:uid="{83C7EF5E-371A-4DAD-BE6C-8024C3BCB7EB}" name="Column1254"/>
    <tableColumn id="1264" xr3:uid="{06F2C029-FC3A-458E-BAA5-A7F6EC68BB0F}" name="Column1255"/>
    <tableColumn id="1265" xr3:uid="{325E2F1B-A367-4179-B37C-67096ABD7241}" name="Column1256"/>
    <tableColumn id="1266" xr3:uid="{06E0349C-A0B8-4F33-9CBB-267BE6D0D72C}" name="Column1257"/>
    <tableColumn id="1267" xr3:uid="{2EFA799A-AE25-4F1C-BD9B-92DC0A4550FA}" name="Column1258"/>
    <tableColumn id="1268" xr3:uid="{CE513FA4-F94C-479D-A377-DFA3C5DAE51F}" name="Column1259"/>
    <tableColumn id="1269" xr3:uid="{4830E9E0-9B14-49ED-B7F1-673916CA4DC5}" name="Column1260"/>
    <tableColumn id="1270" xr3:uid="{DF030D75-48A2-4F56-8574-F2FC9A6EC6B0}" name="Column1261"/>
    <tableColumn id="1271" xr3:uid="{368421E1-E1C3-41F1-BEC3-76C1845CFE80}" name="Column1262"/>
    <tableColumn id="1272" xr3:uid="{53855928-9C59-4CD3-B474-89BF7DFD7CBE}" name="Column1263"/>
    <tableColumn id="1273" xr3:uid="{3BAED6AE-4D8F-40C8-8312-DE981817E595}" name="Column1264"/>
    <tableColumn id="1274" xr3:uid="{10CC7BF4-F6DF-4309-909E-27942214466B}" name="Column1265"/>
    <tableColumn id="1275" xr3:uid="{55DDC6F9-5E18-4A4E-8DD6-6BF99A350387}" name="Column1266"/>
    <tableColumn id="1276" xr3:uid="{BFAC5B97-CE90-4433-B68D-F27DDA493E4B}" name="Column1267"/>
    <tableColumn id="1277" xr3:uid="{A08E00E2-1324-422A-AA02-4DD49C26D668}" name="Column1268"/>
    <tableColumn id="1278" xr3:uid="{ADFD0F7F-AC0F-425C-BE66-435FEBE7C1EC}" name="Column1269"/>
    <tableColumn id="1279" xr3:uid="{8E030A85-A1BD-4B2A-B586-1C26C7338CD0}" name="Column1270"/>
    <tableColumn id="1280" xr3:uid="{204B5519-62AB-4A4B-93E8-B07A25CC1C79}" name="Column1271"/>
    <tableColumn id="1281" xr3:uid="{96FC6086-F7F4-414D-ADE7-1DB11ADA4B86}" name="Column1272"/>
    <tableColumn id="1282" xr3:uid="{5EBFF730-8632-45FB-83C2-7CAB6DE07CDB}" name="Column1273"/>
    <tableColumn id="1283" xr3:uid="{777E3B67-778A-4BFB-A7B7-1890430908C3}" name="Column1274"/>
    <tableColumn id="1284" xr3:uid="{D72EB9B6-DADC-4A45-9437-9553DBE47337}" name="Column1275"/>
    <tableColumn id="1285" xr3:uid="{F1DF4672-4B1D-4653-86CE-98ADB9305213}" name="Column1276"/>
    <tableColumn id="1286" xr3:uid="{E40549B2-E8A3-42C0-AE14-28D575DA41E3}" name="Column1277"/>
    <tableColumn id="1287" xr3:uid="{95E1FFD3-64B2-4F83-BF12-FD10D465D7B9}" name="Column1278"/>
    <tableColumn id="1288" xr3:uid="{6AE6D877-69A5-4B8C-9A51-B133929FAAB6}" name="Column1279"/>
    <tableColumn id="1289" xr3:uid="{14CCD3BB-4942-4BAC-B709-87FE4B5B052A}" name="Column1280"/>
    <tableColumn id="1290" xr3:uid="{40C6D4DF-949A-4089-AF4B-1C8DBC047380}" name="Column1281"/>
    <tableColumn id="1291" xr3:uid="{D27129D8-A9B2-49E8-AE99-B17172536A1A}" name="Column1282"/>
    <tableColumn id="1292" xr3:uid="{22B7DB69-77D4-479F-8E78-5A09FB1D7647}" name="Column1283"/>
    <tableColumn id="1293" xr3:uid="{DDA48E45-3BB7-439E-B3AF-E71D6F579D7C}" name="Column1284"/>
    <tableColumn id="1294" xr3:uid="{CD2E0524-56CA-4D66-BC62-904847D0754D}" name="Column1285"/>
    <tableColumn id="1295" xr3:uid="{852C4745-D1EE-4224-AB6A-F7B5CA792B92}" name="Column1286"/>
    <tableColumn id="1296" xr3:uid="{0874009D-8C82-48D9-A0BA-F09FB8D6934A}" name="Column1287"/>
    <tableColumn id="1297" xr3:uid="{5B1B16D2-7CCF-4F3C-80E2-81D1D5EB17C4}" name="Column1288"/>
    <tableColumn id="1298" xr3:uid="{F5A892C6-B5BE-43EA-A417-BE876818F79B}" name="Column1289"/>
    <tableColumn id="1299" xr3:uid="{081F73CD-A0D7-426C-B4F1-E85A3342AC07}" name="Column1290"/>
    <tableColumn id="1300" xr3:uid="{9CC82B92-80EF-4F82-89BF-736330BD4EC6}" name="Column1291"/>
    <tableColumn id="1301" xr3:uid="{1F42DFD1-B9BD-4436-A09B-6F24F068A8A7}" name="Column1292"/>
    <tableColumn id="1302" xr3:uid="{EDDB3F06-D337-463C-BFB0-2D91DA560758}" name="Column1293"/>
    <tableColumn id="1303" xr3:uid="{14600EAB-9729-4D97-9019-E88FF2C44507}" name="Column1294"/>
    <tableColumn id="1304" xr3:uid="{0F095343-583D-45E7-B80F-566B51297CB8}" name="Column1295"/>
    <tableColumn id="1305" xr3:uid="{AC0FE368-22A2-456F-AFEE-F6580E489A21}" name="Column1296"/>
    <tableColumn id="1306" xr3:uid="{2903C29F-533B-4DB7-804A-AD7A50D363CA}" name="Column1297"/>
    <tableColumn id="1307" xr3:uid="{4B8EC1C9-6A22-4E64-AA67-3A564A54E081}" name="Column1298"/>
    <tableColumn id="1308" xr3:uid="{F7E03F90-99E3-4727-B613-2FD8AFF9E15A}" name="Column1299"/>
    <tableColumn id="1309" xr3:uid="{00A05F34-440A-4DEE-8F40-99DA7E571278}" name="Column1300"/>
    <tableColumn id="1310" xr3:uid="{8C8910E2-0463-4499-BF10-9FD44B82C16B}" name="Column1301"/>
    <tableColumn id="1311" xr3:uid="{2B71B24A-C4E4-4D75-A4B4-84AADAD7AA89}" name="Column1302"/>
    <tableColumn id="1312" xr3:uid="{A3F195E6-A9D3-49FD-B421-CA4B9A4DF755}" name="Column1303"/>
    <tableColumn id="1313" xr3:uid="{ACD0BDA2-617B-435D-97A7-5EAB21B7B5D1}" name="Column1304"/>
    <tableColumn id="1314" xr3:uid="{1F29EF16-5380-4B0F-B70C-F177DD8BDE3B}" name="Column1305"/>
    <tableColumn id="1315" xr3:uid="{A32EEDEF-0038-4EA1-B606-FBB6F5D7A656}" name="Column1306"/>
    <tableColumn id="1316" xr3:uid="{FEA517AF-67C7-46ED-A600-E37087567EDC}" name="Column1307"/>
    <tableColumn id="1317" xr3:uid="{E5D7BEC8-F814-4C41-AF82-AF2730228C40}" name="Column1308"/>
    <tableColumn id="1318" xr3:uid="{E9CC74FB-1D0D-418D-AA5C-DC5868B1B4E3}" name="Column1309"/>
    <tableColumn id="1319" xr3:uid="{9AE62743-8115-489D-9922-7F320DAFDEC8}" name="Column1310"/>
    <tableColumn id="1320" xr3:uid="{345E8502-762D-48B6-8E16-DFBC6C2B90D4}" name="Column1311"/>
    <tableColumn id="1321" xr3:uid="{8CF812F0-3031-427D-A982-E9445F8113EA}" name="Column1312"/>
    <tableColumn id="1322" xr3:uid="{0585D2F6-E8C2-475A-A4FD-89E05FD5B460}" name="Column1313"/>
    <tableColumn id="1323" xr3:uid="{43F86E94-0B9E-44EF-BBE9-53089F126AB4}" name="Column1314"/>
    <tableColumn id="1324" xr3:uid="{52D03388-BAA4-4C18-BE02-F1D6DDCBD627}" name="Column1315"/>
    <tableColumn id="1325" xr3:uid="{BFD7D431-829C-4861-8BB1-150EE415A96E}" name="Column1316"/>
    <tableColumn id="1326" xr3:uid="{7D733D85-7ABE-4228-9829-B492729985A5}" name="Column1317"/>
    <tableColumn id="1327" xr3:uid="{C0624290-7A48-4389-8FB3-FBC5E70D0427}" name="Column1318"/>
    <tableColumn id="1328" xr3:uid="{F632B17C-18C5-4CDD-A605-196733DB3FCE}" name="Column1319"/>
    <tableColumn id="1329" xr3:uid="{62FC099C-A50D-4CDA-9F1C-64E64663CF3B}" name="Column1320"/>
    <tableColumn id="1330" xr3:uid="{35F911B8-FE9B-46BF-BF7F-CAEB80FA91C2}" name="Column1321"/>
    <tableColumn id="1331" xr3:uid="{D61A8395-693C-4F8A-A63B-BDDFAF085DA7}" name="Column1322"/>
    <tableColumn id="1332" xr3:uid="{0A67599B-B76C-4FD1-BD55-1EF8B7C7E1F2}" name="Column1323"/>
    <tableColumn id="1333" xr3:uid="{6A3BE24C-C2C9-40E0-9A87-C806BBF3FEC0}" name="Column1324"/>
    <tableColumn id="1334" xr3:uid="{6DE6A674-E138-430E-89F3-0712E9191F78}" name="Column1325"/>
    <tableColumn id="1335" xr3:uid="{0D84559A-AFBA-4B12-BADB-4E7D2CB5C463}" name="Column1326"/>
    <tableColumn id="1336" xr3:uid="{AF046661-E543-458B-B4CC-382670AF085E}" name="Column1327"/>
    <tableColumn id="1337" xr3:uid="{CCE37977-80F5-4DA6-AEFC-68CAD575F67F}" name="Column1328"/>
    <tableColumn id="1338" xr3:uid="{1FF4AEC4-D521-424F-9690-DDCEB7894883}" name="Column1329"/>
    <tableColumn id="1339" xr3:uid="{308C763B-FD65-4E43-B2E8-0A8890D99F40}" name="Column1330"/>
    <tableColumn id="1340" xr3:uid="{09400666-1B5F-4BAA-8AE8-8F70DF33FF30}" name="Column1331"/>
    <tableColumn id="1341" xr3:uid="{BFC67A02-DC40-41EF-BC38-BC394D873AE4}" name="Column1332"/>
    <tableColumn id="1342" xr3:uid="{8EFC5CFB-8FB5-4FF1-9CE3-B633005FBB54}" name="Column1333"/>
    <tableColumn id="1343" xr3:uid="{6D4371C6-62E9-493A-BA3E-A46FDDBF2D9B}" name="Column1334"/>
    <tableColumn id="1344" xr3:uid="{A0C9BE42-31C8-4534-B245-9CA700B4D23F}" name="Column1335"/>
    <tableColumn id="1345" xr3:uid="{7ED07B70-EE51-4AB1-AFEB-DBB94AFAD315}" name="Column1336"/>
    <tableColumn id="1346" xr3:uid="{76A00B3D-1996-4C3F-87B9-A7FAF88AD920}" name="Column1337"/>
    <tableColumn id="1347" xr3:uid="{E3EDAA5A-35BE-4D8D-90ED-135FACEC8588}" name="Column1338"/>
    <tableColumn id="1348" xr3:uid="{0804455B-EFF8-4171-A435-6FE93FBE14FA}" name="Column1339"/>
    <tableColumn id="1349" xr3:uid="{8747E7FA-9C9C-4486-BDD1-4FCE18479BD7}" name="Column1340"/>
    <tableColumn id="1350" xr3:uid="{A300C189-1724-4D58-A1B7-5EC9FAC48A91}" name="Column1341"/>
    <tableColumn id="1351" xr3:uid="{F6B90DFD-8870-4465-85A7-7A362A75BD8A}" name="Column1342"/>
    <tableColumn id="1352" xr3:uid="{E07A4526-98E7-4F09-BF48-DB361CF9602C}" name="Column1343"/>
    <tableColumn id="1353" xr3:uid="{EB3A9F45-B02F-4DF6-8F5F-312C78C5D6F6}" name="Column1344"/>
    <tableColumn id="1354" xr3:uid="{432A6C32-C6C2-43F6-8864-D8074C80C355}" name="Column1345"/>
    <tableColumn id="1355" xr3:uid="{FA1CDA58-CDE3-410A-9E0A-D34AF77DF758}" name="Column1346"/>
    <tableColumn id="1356" xr3:uid="{B237808D-1340-4C45-AA4E-17B071900ED1}" name="Column1347"/>
    <tableColumn id="1357" xr3:uid="{AF99A183-C0FD-408B-8730-45E9DA78B7B8}" name="Column1348"/>
    <tableColumn id="1358" xr3:uid="{F714CF11-3EB8-4C4E-AFF3-22D627548EC1}" name="Column1349"/>
    <tableColumn id="1359" xr3:uid="{B2C2D7C4-6EFA-4ECE-9A47-F9ECBE9B2303}" name="Column1350"/>
    <tableColumn id="1360" xr3:uid="{A62E8E5C-741C-4E9A-8B51-E4AAE00AE0CB}" name="Column1351"/>
    <tableColumn id="1361" xr3:uid="{28EC43DA-C3BE-4FCF-86BC-AB15478CDEB6}" name="Column1352"/>
    <tableColumn id="1362" xr3:uid="{F0A4EB42-50E4-4A26-9CBC-FAF7193D3E3E}" name="Column1353"/>
    <tableColumn id="1363" xr3:uid="{3C0E1404-AD38-46E0-B921-93F234160374}" name="Column1354"/>
    <tableColumn id="1364" xr3:uid="{F55878A9-6AA7-4DD0-87CB-F6DB508C6643}" name="Column1355"/>
    <tableColumn id="1365" xr3:uid="{03660D87-DD77-4630-97CF-B96E26E99BDB}" name="Column1356"/>
    <tableColumn id="1366" xr3:uid="{77915485-4484-4815-9085-9C3A34E4B5D3}" name="Column1357"/>
    <tableColumn id="1367" xr3:uid="{E73A1D9D-FEC7-4655-8395-AE142CC14041}" name="Column1358"/>
    <tableColumn id="1368" xr3:uid="{601D4DF4-F9BE-4D54-A965-1E7034FE1C8B}" name="Column1359"/>
    <tableColumn id="1369" xr3:uid="{75589DC0-F6F5-4BC4-A5E5-F09D99B62939}" name="Column1360"/>
    <tableColumn id="1370" xr3:uid="{BCA2876B-9723-4AA3-898E-84DF4FA9AACE}" name="Column1361"/>
    <tableColumn id="1371" xr3:uid="{F8CE45BA-A2DE-478C-AFB2-A8CF49DEB65B}" name="Column1362"/>
    <tableColumn id="1372" xr3:uid="{69594597-1B19-4462-AFE6-3A7BB62DD28A}" name="Column1363"/>
    <tableColumn id="1373" xr3:uid="{37584EC3-0F74-4010-9838-34FFCFC62A3B}" name="Column1364"/>
    <tableColumn id="1374" xr3:uid="{7F6C89B9-59FE-417D-BD7A-C3A18DEC9F28}" name="Column1365"/>
    <tableColumn id="1375" xr3:uid="{AD0F141E-7C9B-4EF0-858D-C59541BE6A04}" name="Column1366"/>
    <tableColumn id="1376" xr3:uid="{4535919C-91A1-4AF9-8C4C-A843AD17B75A}" name="Column1367"/>
    <tableColumn id="1377" xr3:uid="{FE1EBFE2-9CC6-401D-B204-8ACCF1DB114F}" name="Column1368"/>
    <tableColumn id="1378" xr3:uid="{FE9D50D1-49E7-488C-AC29-64DA62AC4861}" name="Column1369"/>
    <tableColumn id="1379" xr3:uid="{DC40CBDB-9264-4E25-A8F9-8F49D962585C}" name="Column1370"/>
    <tableColumn id="1380" xr3:uid="{1C77B7B8-8AF2-43F4-B53F-BA72E5F415EF}" name="Column1371"/>
    <tableColumn id="1381" xr3:uid="{EBDEE344-98B5-47F5-9842-0D6840FB9E3B}" name="Column1372"/>
    <tableColumn id="1382" xr3:uid="{A5334128-F13C-4CA0-8659-E29A59858896}" name="Column1373"/>
    <tableColumn id="1383" xr3:uid="{844CD145-4FD8-493F-9665-9878C988B924}" name="Column1374"/>
    <tableColumn id="1384" xr3:uid="{784B7C28-A65B-4C37-930A-7767295B2757}" name="Column1375"/>
    <tableColumn id="1385" xr3:uid="{936C3AB2-FD24-496A-8CC8-D0E65DD773D1}" name="Column1376"/>
    <tableColumn id="1386" xr3:uid="{A0F48CDD-9394-45F5-920B-64ED07A6D7D5}" name="Column1377"/>
    <tableColumn id="1387" xr3:uid="{EE3973C0-02AB-404C-89B4-8D014ECF64B6}" name="Column1378"/>
    <tableColumn id="1388" xr3:uid="{62FE768E-F4E4-4650-9C13-624781C92559}" name="Column1379"/>
    <tableColumn id="1389" xr3:uid="{930620D2-937C-4A79-B123-875ED9D88CFA}" name="Column1380"/>
    <tableColumn id="1390" xr3:uid="{DC5706EF-8AD4-4F7B-B03A-96C53920F692}" name="Column1381"/>
    <tableColumn id="1391" xr3:uid="{5409B126-F024-4612-9574-05CB75A546A5}" name="Column1382"/>
    <tableColumn id="1392" xr3:uid="{0E2E0AF7-D1F0-493D-90F0-4A12508FAC6C}" name="Column1383"/>
    <tableColumn id="1393" xr3:uid="{5C25CFA4-ECC0-4C88-872B-CFEB4D99CAC9}" name="Column1384"/>
    <tableColumn id="1394" xr3:uid="{EB81C900-4BB7-4BAE-AF26-304DF182BEDE}" name="Column1385"/>
    <tableColumn id="1395" xr3:uid="{FCD1B5DA-F544-44C3-93BA-770F41C54740}" name="Column1386"/>
    <tableColumn id="1396" xr3:uid="{3E35565D-D091-42FB-A4A1-20136DDE4284}" name="Column1387"/>
    <tableColumn id="1397" xr3:uid="{C474CC17-1320-41BB-A876-B6F3D49C690A}" name="Column1388"/>
    <tableColumn id="1398" xr3:uid="{CBEB5BEB-610D-4F88-A309-0097B9BE99FE}" name="Column1389"/>
    <tableColumn id="1399" xr3:uid="{3D460E40-8F64-4BFC-9D4D-F709E6BC80A4}" name="Column1390"/>
    <tableColumn id="1400" xr3:uid="{167747FA-2154-420F-AAA2-B1C45C0C31CF}" name="Column1391"/>
    <tableColumn id="1401" xr3:uid="{7299A341-CBA0-421F-999B-B1B039358DE9}" name="Column1392"/>
    <tableColumn id="1402" xr3:uid="{29100D53-5F38-497C-9CF3-FEC1AF71ECFD}" name="Column1393"/>
    <tableColumn id="1403" xr3:uid="{C4BC262B-22BE-406A-8D7B-96B3E8A3373C}" name="Column1394"/>
    <tableColumn id="1404" xr3:uid="{BE9DC8E8-3527-484D-8A36-9B0A9D226BAF}" name="Column1395"/>
    <tableColumn id="1405" xr3:uid="{D47EC142-EC67-4A38-B394-98148032D24A}" name="Column1396"/>
    <tableColumn id="1406" xr3:uid="{50369967-EBC7-4D64-8975-DE92B32201EC}" name="Column1397"/>
    <tableColumn id="1407" xr3:uid="{716D5E3B-36F8-43B8-BFA1-BB496F791EF5}" name="Column1398"/>
    <tableColumn id="1408" xr3:uid="{C0EFF150-4FCD-4802-AEED-CB1C5EBF5579}" name="Column1399"/>
    <tableColumn id="1409" xr3:uid="{57E4A6C5-2A28-4F9E-A5FF-52669FA36970}" name="Column1400"/>
    <tableColumn id="1410" xr3:uid="{A68EC9EB-EE8A-4CF5-91C4-B914169615D9}" name="Column1401"/>
    <tableColumn id="1411" xr3:uid="{ABE79E14-966B-405E-9490-9DA1EEAA97DE}" name="Column1402"/>
    <tableColumn id="1412" xr3:uid="{A0805648-D324-46AB-B4D5-271FF067B2C8}" name="Column1403"/>
    <tableColumn id="1413" xr3:uid="{78077478-9CB7-48BE-BC30-AEAAB8C31488}" name="Column1404"/>
    <tableColumn id="1414" xr3:uid="{04F0B9FE-5CA0-4C5C-9097-E47667853301}" name="Column1405"/>
    <tableColumn id="1415" xr3:uid="{D33C7F1D-B496-40F1-A55F-94A904CDB656}" name="Column1406"/>
    <tableColumn id="1416" xr3:uid="{16D018F5-DD1C-49E4-83E7-B830339DD8BE}" name="Column1407"/>
    <tableColumn id="1417" xr3:uid="{63614172-93D1-4B2B-B929-4DFF721ABAE3}" name="Column1408"/>
    <tableColumn id="1418" xr3:uid="{A249464A-6799-4712-9A2E-B85A9E55DE10}" name="Column1409"/>
    <tableColumn id="1419" xr3:uid="{F90DA812-E234-435B-AED3-6BD56A6C5605}" name="Column1410"/>
    <tableColumn id="1420" xr3:uid="{2B79795A-543F-433A-B688-164A780D8E10}" name="Column1411"/>
    <tableColumn id="1421" xr3:uid="{743F03E9-42A2-45ED-BF0C-C1B793EFD3BD}" name="Column1412"/>
    <tableColumn id="1422" xr3:uid="{7A07389D-23C5-40A2-9241-8D5F5FD40437}" name="Column1413"/>
    <tableColumn id="1423" xr3:uid="{08F3BED2-3ADE-4AED-B402-3AAF46637662}" name="Column1414"/>
    <tableColumn id="1424" xr3:uid="{AF324F49-CD62-47E6-AEF9-278C32242105}" name="Column1415"/>
    <tableColumn id="1425" xr3:uid="{DFB8FF21-C0FC-42AF-A636-D718DBA0E718}" name="Column1416"/>
    <tableColumn id="1426" xr3:uid="{ADFB59B7-580D-4AEB-8703-52EF2C9FDAB5}" name="Column1417"/>
    <tableColumn id="1427" xr3:uid="{AC69FFA9-66FB-4B23-B237-1B9684E9853A}" name="Column1418"/>
    <tableColumn id="1428" xr3:uid="{3187E707-283F-4336-BD0D-F304138E7757}" name="Column1419"/>
    <tableColumn id="1429" xr3:uid="{803A81B9-B851-477E-8C46-BF73D6AA6EF6}" name="Column1420"/>
    <tableColumn id="1430" xr3:uid="{7CF2BBFE-946B-4058-B348-5FDB26C512EE}" name="Column1421"/>
    <tableColumn id="1431" xr3:uid="{EF3E56C1-45AC-409F-B5DB-330728ED0385}" name="Column1422"/>
    <tableColumn id="1432" xr3:uid="{E787CF2E-F47F-4F16-BE9E-2CE1C3F3D843}" name="Column1423"/>
    <tableColumn id="1433" xr3:uid="{4459E2B9-B0A1-4CC2-ADC6-742CD12E7207}" name="Column1424"/>
    <tableColumn id="1434" xr3:uid="{B018BF89-E36C-4490-8504-82D58A296BDB}" name="Column1425"/>
    <tableColumn id="1435" xr3:uid="{DA6C88D3-CBA4-416B-ABE9-6DD4552CE0A6}" name="Column1426"/>
    <tableColumn id="1436" xr3:uid="{799A068E-8721-4078-BCF7-313DAA65339D}" name="Column1427"/>
    <tableColumn id="1437" xr3:uid="{A4A2A3D7-8813-4FD3-A5E0-0A86B4FF4C8E}" name="Column1428"/>
    <tableColumn id="1438" xr3:uid="{142E9B15-A8C9-4508-8CC2-81F9395C6208}" name="Column1429"/>
    <tableColumn id="1439" xr3:uid="{D4B4804E-B784-4F10-BC54-A8B4E7C68251}" name="Column1430"/>
    <tableColumn id="1440" xr3:uid="{763AB0B5-2DD2-4DB6-9B65-AC60CB712970}" name="Column1431"/>
    <tableColumn id="1441" xr3:uid="{4C6B0BD0-178C-4245-A2D3-F8D2784690EB}" name="Column1432"/>
    <tableColumn id="1442" xr3:uid="{7AF6C077-E8D0-4976-8E93-948942F29D8B}" name="Column1433"/>
    <tableColumn id="1443" xr3:uid="{891F89E5-8C4E-4712-98B5-573FD5FEFEFC}" name="Column1434"/>
    <tableColumn id="1444" xr3:uid="{BFB19E63-7833-4CF5-8FC9-D576FE8434A0}" name="Column1435"/>
    <tableColumn id="1445" xr3:uid="{9745F972-BA77-472C-B83C-E3B304655D5F}" name="Column1436"/>
    <tableColumn id="1446" xr3:uid="{19083D84-E6B7-4A06-B14B-BEA48A856B4C}" name="Column1437"/>
    <tableColumn id="1447" xr3:uid="{0ADBC5ED-70EB-4910-A277-475F77B167BC}" name="Column1438"/>
    <tableColumn id="1448" xr3:uid="{54835AA4-421D-474E-BD3D-22F9129996E4}" name="Column1439"/>
    <tableColumn id="1449" xr3:uid="{CA1F4B8E-98B5-4C15-B8E2-9E03E29703BE}" name="Column1440"/>
    <tableColumn id="1450" xr3:uid="{F0B8F7CB-1F2D-4F82-A3E6-FF41F84E990A}" name="Column1441"/>
    <tableColumn id="1451" xr3:uid="{51728171-43D0-42A2-B17B-EFDE51720977}" name="Column1442"/>
    <tableColumn id="1452" xr3:uid="{8582AD1D-909E-42C0-84FF-105DC4230DD0}" name="Column1443"/>
    <tableColumn id="1453" xr3:uid="{1CEBF46E-07C0-49BB-9362-71F047F71C61}" name="Column1444"/>
    <tableColumn id="1454" xr3:uid="{6F0D726B-4FBC-4689-991A-F2A7FD0B08FB}" name="Column1445"/>
    <tableColumn id="1455" xr3:uid="{E337B97A-901D-4EC8-9C0C-D53D50ADA6A3}" name="Column1446"/>
    <tableColumn id="1456" xr3:uid="{CEB0D964-FDDC-488D-B5BD-C487DC493492}" name="Column1447"/>
    <tableColumn id="1457" xr3:uid="{DF733F2A-E838-48A5-A699-72821F41B894}" name="Column1448"/>
    <tableColumn id="1458" xr3:uid="{06CF20FD-E5CE-4135-8689-6258ECE757A5}" name="Column1449"/>
    <tableColumn id="1459" xr3:uid="{68ACC8EA-A13A-453B-A995-758D897B2EFA}" name="Column1450"/>
    <tableColumn id="1460" xr3:uid="{E0E0A046-7294-4B58-B006-DFFDE4B5A6C9}" name="Column1451"/>
    <tableColumn id="1461" xr3:uid="{3094658F-E008-42D5-9C20-5850ED514BB8}" name="Column1452"/>
    <tableColumn id="1462" xr3:uid="{94AD9719-FD3E-459F-9498-F278F27E65DE}" name="Column1453"/>
    <tableColumn id="1463" xr3:uid="{5CB8A62B-7798-4772-BA45-BF6B53D89DD9}" name="Column1454"/>
    <tableColumn id="1464" xr3:uid="{076FBEE1-1D50-42D3-BE77-62E8AD05C5DC}" name="Column1455"/>
    <tableColumn id="1465" xr3:uid="{12DDF0BF-C1F0-4223-A892-9EE7DEFE84DB}" name="Column1456"/>
    <tableColumn id="1466" xr3:uid="{5D0BE522-9CC7-4217-ABB3-A06AE883AC38}" name="Column1457"/>
    <tableColumn id="1467" xr3:uid="{A0228FB3-609D-49A9-9B04-81EB163A1031}" name="Column1458"/>
    <tableColumn id="1468" xr3:uid="{BCDD3018-5946-4CF4-88E6-123299216EF5}" name="Column1459"/>
    <tableColumn id="1469" xr3:uid="{64E9A62A-9783-4ADD-AF77-87870C4F7F41}" name="Column1460"/>
    <tableColumn id="1470" xr3:uid="{9A1E37C6-0448-4A4A-B6F8-A8B972D6548D}" name="Column1461"/>
    <tableColumn id="1471" xr3:uid="{4542B655-2E1E-43BE-A1C8-537ACDD1CC31}" name="Column1462"/>
    <tableColumn id="1472" xr3:uid="{DB8E27DB-C93D-42C2-BC10-C18589F9D505}" name="Column1463"/>
    <tableColumn id="1473" xr3:uid="{88A5574A-D5B0-41A1-8F4F-B8AC118A629E}" name="Column1464"/>
    <tableColumn id="1474" xr3:uid="{BEAFB97F-AB0B-4B22-A7FC-63649B952431}" name="Column1465"/>
    <tableColumn id="1475" xr3:uid="{6CB7E9DE-D337-4481-9CC0-30E86666C14A}" name="Column1466"/>
    <tableColumn id="1476" xr3:uid="{C07D5F18-67DC-40F2-BACF-541B2D57BC3E}" name="Column1467"/>
    <tableColumn id="1477" xr3:uid="{A8BBF472-1649-4379-9792-657FD70F9A07}" name="Column1468"/>
    <tableColumn id="1478" xr3:uid="{B8404B49-DAD5-42F4-9EFE-977663ED79BC}" name="Column1469"/>
    <tableColumn id="1479" xr3:uid="{87946AC4-51A0-4B5E-8B4F-97D7D4CB22CE}" name="Column1470"/>
    <tableColumn id="1480" xr3:uid="{2AAA637D-BA1C-4177-947F-E65CA6C6DDC4}" name="Column1471"/>
    <tableColumn id="1481" xr3:uid="{D9396995-F422-44AC-9815-C0A1FBED34C2}" name="Column1472"/>
    <tableColumn id="1482" xr3:uid="{BADA48E4-A48F-44D5-AA54-D2EBC98413C5}" name="Column1473"/>
    <tableColumn id="1483" xr3:uid="{E3E76403-235D-4263-97A8-7FA39824F39D}" name="Column1474"/>
    <tableColumn id="1484" xr3:uid="{FDC07F81-34B0-4217-BB74-BAD3C4679294}" name="Column1475"/>
    <tableColumn id="1485" xr3:uid="{A30BC596-D234-4DC8-9FFE-5244EF0DF089}" name="Column1476"/>
    <tableColumn id="1486" xr3:uid="{A9A024F0-1360-44FC-AEFD-18CBF91DD342}" name="Column1477"/>
    <tableColumn id="1487" xr3:uid="{82658AF3-46FC-452E-90B7-71D75B5990F5}" name="Column1478"/>
    <tableColumn id="1488" xr3:uid="{DC6E4C5E-03FD-4876-8B08-2819F0957CBE}" name="Column1479"/>
    <tableColumn id="1489" xr3:uid="{303B8566-9F9D-4098-B87A-06726E324983}" name="Column1480"/>
    <tableColumn id="1490" xr3:uid="{74D0ACDC-D6B1-4B0F-92E8-B5A6A7511F23}" name="Column1481"/>
    <tableColumn id="1491" xr3:uid="{DB466CC7-4CEE-4EA8-A440-75D4E541FC18}" name="Column1482"/>
    <tableColumn id="1492" xr3:uid="{E27F7B75-1B20-41CE-997A-4B1A0AD08A49}" name="Column1483"/>
    <tableColumn id="1493" xr3:uid="{F6A73D1F-7F1B-46A6-9CCC-F5332431ACD6}" name="Column1484"/>
    <tableColumn id="1494" xr3:uid="{472513D2-4097-43BF-B6C7-AE1570B34CFF}" name="Column1485"/>
    <tableColumn id="1495" xr3:uid="{ABE6BEC2-1FF5-4D58-83BC-0DCA1A4DB2E6}" name="Column1486"/>
    <tableColumn id="1496" xr3:uid="{EAED3882-DD2F-4E30-8E4E-5D0C05E3AA8B}" name="Column1487"/>
    <tableColumn id="1497" xr3:uid="{04E245FC-756D-4101-8C95-8E4167219E36}" name="Column1488"/>
    <tableColumn id="1498" xr3:uid="{4813D47A-6513-4C15-9E26-45876C074108}" name="Column1489"/>
    <tableColumn id="1499" xr3:uid="{3E74C085-C489-48A7-A9E6-C6ED5E664E9B}" name="Column1490"/>
    <tableColumn id="1500" xr3:uid="{525C1ACB-7576-45A5-8D69-5434C5BDE8AF}" name="Column1491"/>
    <tableColumn id="1501" xr3:uid="{09F77215-3853-4E2C-83CB-6DF36CD0C333}" name="Column1492"/>
    <tableColumn id="1502" xr3:uid="{D20CC71A-06D9-4995-B70B-DB2F5D9B6CD9}" name="Column1493"/>
    <tableColumn id="1503" xr3:uid="{B473C27C-5691-479B-8603-C834A3F0A90A}" name="Column1494"/>
    <tableColumn id="1504" xr3:uid="{F40A0F28-4D1F-4E4C-A128-25F4024B2A70}" name="Column1495"/>
    <tableColumn id="1505" xr3:uid="{28556EF2-27E5-4DC0-9F8B-D41E879EACCE}" name="Column1496"/>
    <tableColumn id="1506" xr3:uid="{04DAF3F0-FB3E-4A28-BAE3-58CF745EB0BD}" name="Column1497"/>
    <tableColumn id="1507" xr3:uid="{19E2AF50-5F6A-44C3-AE5C-D9C94336EEF3}" name="Column1498"/>
    <tableColumn id="1508" xr3:uid="{2AE33B3F-261F-4128-89CE-C265DCF32C3D}" name="Column1499"/>
    <tableColumn id="1509" xr3:uid="{1C91E931-96F7-4DA9-8473-F3D2A6E28CC4}" name="Column1500"/>
    <tableColumn id="1510" xr3:uid="{DFD153FE-DFFE-4BFC-A65E-33A526646BD8}" name="Column1501"/>
    <tableColumn id="1511" xr3:uid="{40B86B54-D72C-4220-A735-DF64A9F3E01D}" name="Column1502"/>
    <tableColumn id="1512" xr3:uid="{28BC5AA0-7BCA-437D-B9F8-1F1797034827}" name="Column1503"/>
    <tableColumn id="1513" xr3:uid="{82EF0AB1-F7F4-4266-916D-053795E80BB3}" name="Column1504"/>
    <tableColumn id="1514" xr3:uid="{C560CD3F-4D1A-4AA9-AA44-8A63BB4A5AA8}" name="Column1505"/>
    <tableColumn id="1515" xr3:uid="{5B1EB518-B066-4653-812E-9B87BDABBF04}" name="Column1506"/>
    <tableColumn id="1516" xr3:uid="{7BC1EF74-2E3A-4A70-88F7-A795F92A5050}" name="Column1507"/>
    <tableColumn id="1517" xr3:uid="{3264BB05-9FD8-414E-B3B7-40AAB7059822}" name="Column1508"/>
    <tableColumn id="1518" xr3:uid="{1434DC00-80B4-45C1-B88C-7572B3A43958}" name="Column1509"/>
    <tableColumn id="1519" xr3:uid="{1E0E737A-3807-4439-AFC9-D43175CF881D}" name="Column1510"/>
    <tableColumn id="1520" xr3:uid="{1CB32FEE-B9CA-4928-94B6-EE63F80B3A90}" name="Column1511"/>
    <tableColumn id="1521" xr3:uid="{A9E1D47E-F7B8-45E3-A5DF-8EAC771E7491}" name="Column1512"/>
    <tableColumn id="1522" xr3:uid="{AE73D49F-E9CF-4C2B-9DBE-8FD15316D5F7}" name="Column1513"/>
    <tableColumn id="1523" xr3:uid="{6C069C34-156A-4829-9615-77DB29607930}" name="Column1514"/>
    <tableColumn id="1524" xr3:uid="{32395E2F-52A0-44BF-ABC1-12C486F8A51E}" name="Column1515"/>
    <tableColumn id="1525" xr3:uid="{FD45791A-D493-4424-A2C7-58A317B5F174}" name="Column1516"/>
    <tableColumn id="1526" xr3:uid="{4A2E20F9-8DCC-4961-90FE-1778F69CB6D1}" name="Column1517"/>
    <tableColumn id="1527" xr3:uid="{D3629EFB-BFAA-47FF-8858-9C0FE6D81672}" name="Column1518"/>
    <tableColumn id="1528" xr3:uid="{2EA6EDF7-B010-4452-9935-665E74FDD7C3}" name="Column1519"/>
    <tableColumn id="1529" xr3:uid="{101A10BA-D2BA-4823-B733-8F2CE1D2DF5E}" name="Column1520"/>
    <tableColumn id="1530" xr3:uid="{F732D806-F72A-4B72-8DE9-31E5D81FC086}" name="Column1521"/>
    <tableColumn id="1531" xr3:uid="{35383233-C0E9-4346-9229-929C9ADFBE94}" name="Column1522"/>
    <tableColumn id="1532" xr3:uid="{CBBC806B-B542-41E9-B570-2CE9DBFC96A9}" name="Column1523"/>
    <tableColumn id="1533" xr3:uid="{212003CB-A9EF-4CFF-A046-BBD618A6E8BB}" name="Column1524"/>
    <tableColumn id="1534" xr3:uid="{F98F2E08-E7FB-490A-8807-DAA7633E5213}" name="Column1525"/>
    <tableColumn id="1535" xr3:uid="{B35A985A-E079-4AA2-945F-C47828F34175}" name="Column1526"/>
    <tableColumn id="1536" xr3:uid="{3FBB2DE3-0B8D-4AAD-A7FB-7D59AAB4E50C}" name="Column1527"/>
    <tableColumn id="1537" xr3:uid="{266A8BB9-4CA0-4BDA-9F1B-115B324C98D8}" name="Column1528"/>
    <tableColumn id="1538" xr3:uid="{D5F3045F-FD09-4F1D-9B8F-59C058B668D6}" name="Column1529"/>
    <tableColumn id="1539" xr3:uid="{373576F3-BCC8-4DE3-BE61-4BF73C64AB93}" name="Column1530"/>
    <tableColumn id="1540" xr3:uid="{6B9AE9DD-F9BC-4B11-BA50-678DE0616587}" name="Column1531"/>
    <tableColumn id="1541" xr3:uid="{ED7BE3EC-81D1-4A26-9E85-C812453D6DED}" name="Column1532"/>
    <tableColumn id="1542" xr3:uid="{01EF7829-B20B-41BF-8B29-543B0CB74485}" name="Column1533"/>
    <tableColumn id="1543" xr3:uid="{AADC9290-BEC4-46E7-A385-3BBCB3624CEE}" name="Column1534"/>
    <tableColumn id="1544" xr3:uid="{0460E71C-FFE7-4F76-948B-535CFE6E46E7}" name="Column1535"/>
    <tableColumn id="1545" xr3:uid="{EE140916-FFB5-4E7C-87D9-BBD3A8E62AF4}" name="Column1536"/>
    <tableColumn id="1546" xr3:uid="{9DB1FCAF-EF1D-41E2-A7B3-7475C2146828}" name="Column1537"/>
    <tableColumn id="1547" xr3:uid="{B27ED8D9-7EDE-41CD-9614-A7E5292D30B9}" name="Column1538"/>
    <tableColumn id="1548" xr3:uid="{B91BC01D-7715-445E-9959-B1ADE88F7665}" name="Column1539"/>
    <tableColumn id="1549" xr3:uid="{30BD93A0-20A5-4CB4-B486-0DFA7E870862}" name="Column1540"/>
    <tableColumn id="1550" xr3:uid="{42D27002-6A72-45CC-860A-4CD7A09E154D}" name="Column1541"/>
    <tableColumn id="1551" xr3:uid="{44A73FA0-9786-40E7-B1B6-39CFA0986021}" name="Column1542"/>
    <tableColumn id="1552" xr3:uid="{7D5BC2F8-D38A-429A-B8DE-ACDBB771463F}" name="Column1543"/>
    <tableColumn id="1553" xr3:uid="{668F8ED7-EDB9-4FB8-9335-80A40EF4E650}" name="Column1544"/>
    <tableColumn id="1554" xr3:uid="{76F35C25-BAB1-4F3A-BA9A-19C90C886A65}" name="Column1545"/>
    <tableColumn id="1555" xr3:uid="{FBB935A5-9ECD-4403-8F2B-497A0B17E1CA}" name="Column1546"/>
    <tableColumn id="1556" xr3:uid="{6B28D99C-D9E6-4D86-9538-DD5C4E38C942}" name="Column1547"/>
    <tableColumn id="1557" xr3:uid="{359664AF-B31D-4492-9E65-5FEFD112325B}" name="Column1548"/>
    <tableColumn id="1558" xr3:uid="{49ED88EF-251D-4538-8345-E1C18EF9F11E}" name="Column1549"/>
    <tableColumn id="1559" xr3:uid="{9667C9CB-93B2-4334-88B8-D15B92AD03A8}" name="Column1550"/>
    <tableColumn id="1560" xr3:uid="{2231B12D-6274-47CA-AF29-CB5294C0C8BD}" name="Column1551"/>
    <tableColumn id="1561" xr3:uid="{497F8264-D3C7-4B6F-9BCA-05979300651B}" name="Column1552"/>
    <tableColumn id="1562" xr3:uid="{05F4F423-BF0F-410F-BFFC-A15CBDDE10AF}" name="Column1553"/>
    <tableColumn id="1563" xr3:uid="{F38F7C67-D316-4DC0-A239-5E43D3688078}" name="Column1554"/>
    <tableColumn id="1564" xr3:uid="{9E19EA02-C2D1-4B1F-B956-BC6F6F709536}" name="Column1555"/>
    <tableColumn id="1565" xr3:uid="{E3C85020-135C-4149-A04C-DBCF6C95AD68}" name="Column1556"/>
    <tableColumn id="1566" xr3:uid="{257E3DEE-64EC-437B-A3E5-FB7260200D82}" name="Column1557"/>
    <tableColumn id="1567" xr3:uid="{1392F541-B28B-40E9-90AF-9C150D5767E7}" name="Column1558"/>
    <tableColumn id="1568" xr3:uid="{EA2A78E0-772F-4604-BD87-6ED70A62EE41}" name="Column1559"/>
    <tableColumn id="1569" xr3:uid="{43A0AB25-7132-467B-A6BF-B8EAA7953E20}" name="Column1560"/>
    <tableColumn id="1570" xr3:uid="{7CE8B4DD-E07B-4876-A201-F4073097A160}" name="Column1561"/>
    <tableColumn id="1571" xr3:uid="{539FB934-489E-4AAF-B69E-61A2F247F7C9}" name="Column1562"/>
    <tableColumn id="1572" xr3:uid="{B335F133-176B-414E-BDA6-59DC8D01C91B}" name="Column1563"/>
    <tableColumn id="1573" xr3:uid="{604F64EC-E90B-496B-8089-63A20F5D339D}" name="Column1564"/>
    <tableColumn id="1574" xr3:uid="{88CDE8CE-DC61-4F4B-926C-68EA97C08CAB}" name="Column1565"/>
    <tableColumn id="1575" xr3:uid="{D302C10C-C468-45B5-BCF9-86AA82AE3787}" name="Column1566"/>
    <tableColumn id="1576" xr3:uid="{9711E4C4-D3D0-4F72-8CFC-7E00740811D4}" name="Column1567"/>
    <tableColumn id="1577" xr3:uid="{93168621-D5B1-4571-AC1D-1D6ADAC2EEF3}" name="Column1568"/>
    <tableColumn id="1578" xr3:uid="{0D8B3F26-D966-4FD8-82C0-FF834B41297E}" name="Column1569"/>
    <tableColumn id="1579" xr3:uid="{47B33619-EC4B-4B58-B5AA-5FBBFA6A08D5}" name="Column1570"/>
    <tableColumn id="1580" xr3:uid="{64309B81-ACA3-4038-BA13-728C2DE447FD}" name="Column1571"/>
    <tableColumn id="1581" xr3:uid="{6B20567F-83F8-4067-948F-B3727F7DDB27}" name="Column1572"/>
    <tableColumn id="1582" xr3:uid="{1F5DF52A-F79D-4A14-8B8F-7BD90B5C4F3D}" name="Column1573"/>
    <tableColumn id="1583" xr3:uid="{5DD00E14-7585-4A05-8712-8AFF84EC7F2A}" name="Column1574"/>
    <tableColumn id="1584" xr3:uid="{700FF974-E221-45C7-AEF6-C4C46507C3E9}" name="Column1575"/>
    <tableColumn id="1585" xr3:uid="{4540298D-EFF3-48F0-819E-EC2C0BFEE60B}" name="Column1576"/>
    <tableColumn id="1586" xr3:uid="{88E22A56-0395-4273-944E-8DDFFF6576E3}" name="Column1577"/>
    <tableColumn id="1587" xr3:uid="{E26CAB68-BF2A-4EC2-86C1-D8ABD7EC9D3A}" name="Column1578"/>
    <tableColumn id="1588" xr3:uid="{C9656F25-DE2A-45D8-916F-A9185D1A326D}" name="Column1579"/>
    <tableColumn id="1589" xr3:uid="{7F70C91A-ABED-44A8-98B2-0F24F1A86D51}" name="Column1580"/>
    <tableColumn id="1590" xr3:uid="{BBB56150-7FAA-4499-A4F1-3BC446DB4D23}" name="Column1581"/>
    <tableColumn id="1591" xr3:uid="{DC055A03-619A-47F7-8250-A75281217262}" name="Column1582"/>
    <tableColumn id="1592" xr3:uid="{5A60AAB3-6B93-4C64-AF9C-B3A3666BA87B}" name="Column1583"/>
    <tableColumn id="1593" xr3:uid="{F0C95C04-E4BF-45ED-BE21-6987761B9D07}" name="Column1584"/>
    <tableColumn id="1594" xr3:uid="{A3706541-D3DD-4E8F-B1AA-8F697ADD15CE}" name="Column1585"/>
    <tableColumn id="1595" xr3:uid="{5DB4848D-1D54-4FE9-8FAD-0C46D57B0AA9}" name="Column1586"/>
    <tableColumn id="1596" xr3:uid="{112CAD11-394F-4A65-8DD1-7A42812548B3}" name="Column1587"/>
    <tableColumn id="1597" xr3:uid="{0F25CFF1-C50C-4A6D-9CB9-3221EB433F4F}" name="Column1588"/>
    <tableColumn id="1598" xr3:uid="{235DD8AE-7B67-4972-974B-48353B921607}" name="Column1589"/>
    <tableColumn id="1599" xr3:uid="{65C0E978-4E01-48E5-8144-6A5C3C8AC6B2}" name="Column1590"/>
    <tableColumn id="1600" xr3:uid="{F953DF4B-BFB8-4472-9575-DB7B58F5E852}" name="Column1591"/>
    <tableColumn id="1601" xr3:uid="{E187CC24-6B4D-42E6-B242-36159A51B60B}" name="Column1592"/>
    <tableColumn id="1602" xr3:uid="{9B83E75D-8CB8-4A20-BFCE-F92E187F3EE0}" name="Column1593"/>
    <tableColumn id="1603" xr3:uid="{4F89AD7E-6DB9-4824-A678-3F8F256AE824}" name="Column1594"/>
    <tableColumn id="1604" xr3:uid="{40B89968-107B-4F20-8D51-4CE74C2DC16B}" name="Column1595"/>
    <tableColumn id="1605" xr3:uid="{1085DD4A-07ED-45B4-964B-AF64CB569C4E}" name="Column1596"/>
    <tableColumn id="1606" xr3:uid="{778F6328-6BFA-4EE1-998C-194ADFBA7532}" name="Column1597"/>
    <tableColumn id="1607" xr3:uid="{ACF5E18E-8FBA-47B5-857F-9D42EFC49118}" name="Column1598"/>
    <tableColumn id="1608" xr3:uid="{AF22FEC6-709B-41F8-A5F9-246DF1F70850}" name="Column1599"/>
    <tableColumn id="1609" xr3:uid="{0C5C49EA-D0D5-4728-BC76-E356ED34D94D}" name="Column1600"/>
    <tableColumn id="1610" xr3:uid="{5F652B17-2DB2-46ED-A545-7BF8CAD63A53}" name="Column1601"/>
    <tableColumn id="1611" xr3:uid="{5B6E5C9C-083B-446B-A31B-AEBEAEBDE47F}" name="Column1602"/>
    <tableColumn id="1612" xr3:uid="{C6710707-DFE2-432B-90A5-EEEF43B5F08F}" name="Column1603"/>
    <tableColumn id="1613" xr3:uid="{9A4AA006-32AE-481F-9929-DAF274EEC529}" name="Column1604"/>
    <tableColumn id="1614" xr3:uid="{4FE3246B-B70D-45AD-B35F-8AA302B44327}" name="Column1605"/>
    <tableColumn id="1615" xr3:uid="{801DEF24-2DB7-43DE-91D9-B1718DC95AA0}" name="Column1606"/>
    <tableColumn id="1616" xr3:uid="{30FB862C-8D77-4330-A90F-7007FDECB260}" name="Column1607"/>
    <tableColumn id="1617" xr3:uid="{CB8D832A-6943-455E-8CEC-78B843EB9299}" name="Column1608"/>
    <tableColumn id="1618" xr3:uid="{B79CB0D6-7BC5-4D75-9B69-420137CA162B}" name="Column1609"/>
    <tableColumn id="1619" xr3:uid="{F17433BA-9C11-45E7-ABF7-8A9AA4138888}" name="Column1610"/>
    <tableColumn id="1620" xr3:uid="{29DCC31B-9470-4239-A6B4-D108DA68F7DE}" name="Column1611"/>
    <tableColumn id="1621" xr3:uid="{E3D9399C-5657-4B02-AFC8-296D5A181033}" name="Column1612"/>
    <tableColumn id="1622" xr3:uid="{FAB5C269-0678-49D7-9DC4-171A3BA9FBB7}" name="Column1613"/>
    <tableColumn id="1623" xr3:uid="{D24DFA78-C8D9-4E59-9775-E96D9777F2BF}" name="Column1614"/>
    <tableColumn id="1624" xr3:uid="{D70D53C8-AB62-4455-94D7-44AB5D942701}" name="Column1615"/>
    <tableColumn id="1625" xr3:uid="{2A052B32-C7AC-4CEB-919A-1BE12EA980FA}" name="Column1616"/>
    <tableColumn id="1626" xr3:uid="{B699C67D-65D6-472E-9003-61ED845AD076}" name="Column1617"/>
    <tableColumn id="1627" xr3:uid="{91C6E107-B235-4BAE-AB96-CB444EE6666B}" name="Column1618"/>
    <tableColumn id="1628" xr3:uid="{7EF16EB4-349E-4557-B122-35F037F332AA}" name="Column1619"/>
    <tableColumn id="1629" xr3:uid="{BCE4F2C7-8A55-41AD-90FF-718ED9D79D4A}" name="Column1620"/>
    <tableColumn id="1630" xr3:uid="{35D9A190-D4D2-4774-BFE9-DD70A0F19D12}" name="Column1621"/>
    <tableColumn id="1631" xr3:uid="{C0EDF887-422D-4B14-8935-4A0371509611}" name="Column1622"/>
    <tableColumn id="1632" xr3:uid="{4517E303-BA22-46D6-8307-2F09670B0AD5}" name="Column1623"/>
    <tableColumn id="1633" xr3:uid="{47F36709-5F17-4921-A4A0-2B230A7C88FA}" name="Column1624"/>
    <tableColumn id="1634" xr3:uid="{7B7A06AF-6C99-46CC-896B-C0921D0C2086}" name="Column1625"/>
    <tableColumn id="1635" xr3:uid="{FABF5481-AE95-4165-AA2A-C779AF61576F}" name="Column1626"/>
    <tableColumn id="1636" xr3:uid="{44107FE8-5A4D-4895-9E02-04B218CBA482}" name="Column1627"/>
    <tableColumn id="1637" xr3:uid="{B0BC4035-B7DA-422D-B66C-29D819831637}" name="Column1628"/>
    <tableColumn id="1638" xr3:uid="{7F9FC5C1-4E33-46FF-B9FB-8068620FAF80}" name="Column1629"/>
    <tableColumn id="1639" xr3:uid="{C50F1CEC-F219-4CB0-B94D-134C7A853323}" name="Column1630"/>
    <tableColumn id="1640" xr3:uid="{6618CED5-9B6D-48D1-9A73-69694D7C3BB0}" name="Column1631"/>
    <tableColumn id="1641" xr3:uid="{B74BA7A4-A780-4422-842F-BBA27E5919D5}" name="Column1632"/>
    <tableColumn id="1642" xr3:uid="{E42C5F98-E587-4BBE-8480-CC5698699D2B}" name="Column1633"/>
    <tableColumn id="1643" xr3:uid="{8C475EF8-C6D1-48A2-87DD-DCACE1E100DC}" name="Column1634"/>
    <tableColumn id="1644" xr3:uid="{FB1E3CAE-B00D-4D61-AFFC-125173E44FDD}" name="Column1635"/>
    <tableColumn id="1645" xr3:uid="{6E73AE07-6AEB-4B54-A1C6-61617038E810}" name="Column1636"/>
    <tableColumn id="1646" xr3:uid="{6CB399C2-6637-4B2A-8167-42F088756A05}" name="Column1637"/>
    <tableColumn id="1647" xr3:uid="{387DB934-F9D5-4CD8-815F-AC29D4D847F0}" name="Column1638"/>
    <tableColumn id="1648" xr3:uid="{FD71E9B0-CC0E-4F34-9E75-F01E52FFFCFA}" name="Column1639"/>
    <tableColumn id="1649" xr3:uid="{77BBD6FF-0718-4DD5-87D9-84D397CA6759}" name="Column1640"/>
    <tableColumn id="1650" xr3:uid="{C6B5A71A-E22A-462A-99AF-11995554B2C2}" name="Column1641"/>
    <tableColumn id="1651" xr3:uid="{4CE862B8-F420-42EA-B5AB-29EFF490440B}" name="Column1642"/>
    <tableColumn id="1652" xr3:uid="{AF6DFF8C-0729-4B9A-A0FD-A8A98B9DDE44}" name="Column1643"/>
    <tableColumn id="1653" xr3:uid="{A4D44F11-05CD-4B07-B9A3-E05C4F082638}" name="Column1644"/>
    <tableColumn id="1654" xr3:uid="{119E83A1-50B8-4804-A764-04D420177D65}" name="Column1645"/>
    <tableColumn id="1655" xr3:uid="{D2666462-FEAD-46BD-98A3-9FF31540287F}" name="Column1646"/>
    <tableColumn id="1656" xr3:uid="{E50E667C-F4A1-437B-AE79-00D8C9D3AC53}" name="Column1647"/>
    <tableColumn id="1657" xr3:uid="{36AF89C1-CC23-4B1F-8CD5-288DD486206F}" name="Column1648"/>
    <tableColumn id="1658" xr3:uid="{AF1398AB-A62B-4611-864E-C1EA687CB69F}" name="Column1649"/>
    <tableColumn id="1659" xr3:uid="{B633F439-2DFA-4158-96BE-5699614867F9}" name="Column1650"/>
    <tableColumn id="1660" xr3:uid="{BB87E1DA-993F-4167-A844-01368CCC9F44}" name="Column1651"/>
    <tableColumn id="1661" xr3:uid="{AE268B07-4FE9-411F-B06E-F7F716A7E34E}" name="Column1652"/>
    <tableColumn id="1662" xr3:uid="{6991881C-78C7-433A-AEB0-06F6A99DC0DB}" name="Column1653"/>
    <tableColumn id="1663" xr3:uid="{37373E5C-D4A6-4DC9-A9C9-070F69CDB803}" name="Column1654"/>
    <tableColumn id="1664" xr3:uid="{F8BA0003-3E19-41F7-A122-896C45980F17}" name="Column1655"/>
    <tableColumn id="1665" xr3:uid="{D2DE71AC-8DFC-4914-9047-D2E37314005F}" name="Column1656"/>
    <tableColumn id="1666" xr3:uid="{95CE99C3-E7A7-4B58-8F53-01C598C99712}" name="Column1657"/>
    <tableColumn id="1667" xr3:uid="{8CDC42AF-F53A-4EBB-9297-2AF09E6ADBFB}" name="Column1658"/>
    <tableColumn id="1668" xr3:uid="{3C54591B-2BB0-4B80-ACD7-5D9A6043E940}" name="Column1659"/>
    <tableColumn id="1669" xr3:uid="{97BA1EAC-C2D3-4099-AF65-8DD10ABCE7D9}" name="Column1660"/>
    <tableColumn id="1670" xr3:uid="{DBF70CF4-3402-42D8-835E-A1ACE7A72497}" name="Column1661"/>
    <tableColumn id="1671" xr3:uid="{8E2B28FF-4079-4376-ADA1-18CC056BAE56}" name="Column1662"/>
    <tableColumn id="1672" xr3:uid="{E8A5EB9C-BD88-4E20-A41D-5A8F49218F72}" name="Column1663"/>
    <tableColumn id="1673" xr3:uid="{018D92C9-EED5-4146-8A85-567EE4409926}" name="Column1664"/>
    <tableColumn id="1674" xr3:uid="{639AEAEC-F2C3-4811-9FCC-3EA1DC84E5CD}" name="Column1665"/>
    <tableColumn id="1675" xr3:uid="{3D75F7BF-648B-47FC-93ED-2BAB8BAF121A}" name="Column1666"/>
    <tableColumn id="1676" xr3:uid="{59EA359C-240B-4690-85E2-ED149E7E0251}" name="Column1667"/>
    <tableColumn id="1677" xr3:uid="{908FA6D8-6D83-4BAA-902E-EABDFB43B980}" name="Column1668"/>
    <tableColumn id="1678" xr3:uid="{415338B4-3C9C-4678-859A-A49C83192E24}" name="Column1669"/>
    <tableColumn id="1679" xr3:uid="{DD92F3EA-CDE9-4C0F-AFAB-E5766846C526}" name="Column1670"/>
    <tableColumn id="1680" xr3:uid="{51150BD4-1033-4B78-A86B-BCFC970FC535}" name="Column1671"/>
    <tableColumn id="1681" xr3:uid="{45855A45-488F-423C-8C0F-D2F3A0AC935A}" name="Column1672"/>
    <tableColumn id="1682" xr3:uid="{B4CE568F-5340-4D5A-8F2B-E3332675B5EA}" name="Column1673"/>
    <tableColumn id="1683" xr3:uid="{73E22994-68EE-4C66-83F8-9000731913D4}" name="Column1674"/>
    <tableColumn id="1684" xr3:uid="{4F0F3150-EC45-443C-B878-2A42CC89106D}" name="Column1675"/>
    <tableColumn id="1685" xr3:uid="{81E377CD-C4B0-48EE-A9B7-128AC6830834}" name="Column1676"/>
    <tableColumn id="1686" xr3:uid="{FC0FEA43-5066-4CEE-8BD1-02298C5B3728}" name="Column1677"/>
    <tableColumn id="1687" xr3:uid="{F00FE464-E5A5-4D32-A7FD-EA873988109B}" name="Column1678"/>
    <tableColumn id="1688" xr3:uid="{D046B75D-4BE9-425A-8A43-190DEBDC06B4}" name="Column1679"/>
    <tableColumn id="1689" xr3:uid="{C3E5F704-D551-4A3A-AA3E-1D54F12081FE}" name="Column1680"/>
    <tableColumn id="1690" xr3:uid="{4B2171A3-AC29-48BB-BBB1-A1FD68150738}" name="Column1681"/>
    <tableColumn id="1691" xr3:uid="{B5C829E2-1C08-4A95-AC42-E934E65A71FC}" name="Column1682"/>
    <tableColumn id="1692" xr3:uid="{2D3AE626-97F2-45C1-AFA6-FF261D7CC462}" name="Column1683"/>
    <tableColumn id="1693" xr3:uid="{8371D3D8-F458-4EA4-8C24-7D25E5E1EE2C}" name="Column1684"/>
    <tableColumn id="1694" xr3:uid="{84EEF802-F21C-4FF5-BA41-DD53BBA3595C}" name="Column1685"/>
    <tableColumn id="1695" xr3:uid="{473151DE-730D-4191-AEC1-7B101B49686F}" name="Column1686"/>
    <tableColumn id="1696" xr3:uid="{A75C1054-96DE-4DB6-A50A-275492E5DDFA}" name="Column1687"/>
    <tableColumn id="1697" xr3:uid="{0AD885BD-01C7-42B1-8837-21DF588E968F}" name="Column1688"/>
    <tableColumn id="1698" xr3:uid="{57FEA489-F085-42BE-AAA8-B44D12A49D6F}" name="Column1689"/>
    <tableColumn id="1699" xr3:uid="{40953C3B-75FB-4126-A561-045FF39CFA8C}" name="Column1690"/>
    <tableColumn id="1700" xr3:uid="{D33DA6DE-40A5-45AC-A43B-2A182BF2E1D6}" name="Column1691"/>
    <tableColumn id="1701" xr3:uid="{3B2485A7-BD60-4CAB-8AC8-36A6B9225E34}" name="Column1692"/>
    <tableColumn id="1702" xr3:uid="{951882F5-F5D2-4553-B41E-177235889D3C}" name="Column1693"/>
    <tableColumn id="1703" xr3:uid="{794AB444-2D26-4C33-B81A-0213DFC4D61E}" name="Column1694"/>
    <tableColumn id="1704" xr3:uid="{8BF836A5-B1A1-434D-8E37-8737AA1EEF38}" name="Column1695"/>
    <tableColumn id="1705" xr3:uid="{596EAF2A-AA09-4358-9052-6374CACA1D63}" name="Column1696"/>
    <tableColumn id="1706" xr3:uid="{05EA7288-5EF5-4C52-B211-5F1FE5AD61BE}" name="Column1697"/>
    <tableColumn id="1707" xr3:uid="{C755EA02-41E9-423F-B0E9-B9C1C6C4D7FA}" name="Column1698"/>
    <tableColumn id="1708" xr3:uid="{BC3DD2CE-F07F-4933-B7E8-8B29FB075E99}" name="Column1699"/>
    <tableColumn id="1709" xr3:uid="{F4E8B5BF-8989-4D80-BA94-5710918018B8}" name="Column1700"/>
    <tableColumn id="1710" xr3:uid="{0E4F613D-4694-42DB-8FAD-4144CC171D42}" name="Column1701"/>
    <tableColumn id="1711" xr3:uid="{8FBCBDBB-227A-4A57-B163-6979CA4923CB}" name="Column1702"/>
    <tableColumn id="1712" xr3:uid="{A2C3C872-C8F5-42FD-ADA4-12AFBF95472D}" name="Column1703"/>
    <tableColumn id="1713" xr3:uid="{25F9FE43-94D3-4DEE-8EA3-AC60C64F38B2}" name="Column1704"/>
    <tableColumn id="1714" xr3:uid="{1F4FDB7C-F649-4575-91C0-763C9E6A5F3C}" name="Column1705"/>
    <tableColumn id="1715" xr3:uid="{37773A4C-7E9D-4882-BB3B-C19C626F6402}" name="Column1706"/>
    <tableColumn id="1716" xr3:uid="{83664F4E-7015-467A-8344-11DB41FDADAB}" name="Column1707"/>
    <tableColumn id="1717" xr3:uid="{60D77354-663F-47EC-A0AE-5F6F6ACFDB28}" name="Column1708"/>
    <tableColumn id="1718" xr3:uid="{EB7A0A28-83DA-4C9A-8619-8BBA0E72C037}" name="Column1709"/>
    <tableColumn id="1719" xr3:uid="{370433CD-F415-4E5C-82DA-99A924BE82FF}" name="Column1710"/>
    <tableColumn id="1720" xr3:uid="{34BB291A-8735-4669-AEB5-94BCC97B83E9}" name="Column1711"/>
    <tableColumn id="1721" xr3:uid="{64234F91-AD12-4DCF-914E-DC1AA4062D9E}" name="Column1712"/>
    <tableColumn id="1722" xr3:uid="{ED5D4FBA-FED7-4A8C-8435-354065E07229}" name="Column1713"/>
    <tableColumn id="1723" xr3:uid="{F5D3B8F6-6BB6-4544-9F90-DF2D23E3CA04}" name="Column1714"/>
    <tableColumn id="1724" xr3:uid="{4179B182-E54C-4ADF-A301-2E0D8D25A040}" name="Column1715"/>
    <tableColumn id="1725" xr3:uid="{02436C73-9DD4-43A5-A9F1-8C0C1ABD558B}" name="Column1716"/>
    <tableColumn id="1726" xr3:uid="{1332FE56-56D1-48FD-A6E2-6F9295F85537}" name="Column1717"/>
    <tableColumn id="1727" xr3:uid="{D3A7867D-C6DC-4757-AF6F-5D35112B31F3}" name="Column1718"/>
    <tableColumn id="1728" xr3:uid="{122EDEAB-50B7-4A63-8863-FE77B4563281}" name="Column1719"/>
    <tableColumn id="1729" xr3:uid="{59679283-20DC-42A3-952E-AE081F498331}" name="Column1720"/>
    <tableColumn id="1730" xr3:uid="{6CC3B5BC-3FE9-44D5-B686-49815EE6D63D}" name="Column1721"/>
    <tableColumn id="1731" xr3:uid="{4FAEA510-C6BB-4CAB-BD67-9D5BF04E1B58}" name="Column1722"/>
    <tableColumn id="1732" xr3:uid="{76B72A4D-A252-439E-96B7-FF22938AAAC1}" name="Column1723"/>
    <tableColumn id="1733" xr3:uid="{96514D1D-4553-4567-B192-94779FCAC27F}" name="Column1724"/>
    <tableColumn id="1734" xr3:uid="{3D6E0584-69AB-4EE7-BFCF-0607BB7464DF}" name="Column1725"/>
    <tableColumn id="1735" xr3:uid="{D27401B4-23CD-42A5-999D-D0309BDCC6D0}" name="Column1726"/>
    <tableColumn id="1736" xr3:uid="{C28CEC61-E297-4058-9FBF-6FC5DDEDAA46}" name="Column1727"/>
    <tableColumn id="1737" xr3:uid="{4E377697-0AA7-43C8-B962-642F3D778243}" name="Column1728"/>
    <tableColumn id="1738" xr3:uid="{6503C67A-234A-46C5-9988-4B88EC9EFAF8}" name="Column1729"/>
    <tableColumn id="1739" xr3:uid="{094E9CC0-0BF1-4B5F-B264-E2A2D9174D59}" name="Column1730"/>
    <tableColumn id="1740" xr3:uid="{59AA01AC-CB00-4D1F-B931-42C48C6AF13F}" name="Column1731"/>
    <tableColumn id="1741" xr3:uid="{A6729564-62AD-427D-BF13-3831584BFCCE}" name="Column1732"/>
    <tableColumn id="1742" xr3:uid="{7C583C2D-F198-4F0F-9DF9-E25D7E4833CC}" name="Column1733"/>
    <tableColumn id="1743" xr3:uid="{B651CE9F-2A7B-43DB-B8FB-B3A67460E2CC}" name="Column1734"/>
    <tableColumn id="1744" xr3:uid="{49C1DA31-C127-43A3-ACB3-C59A3504E435}" name="Column1735"/>
    <tableColumn id="1745" xr3:uid="{1C00DAAA-55FE-4E7F-B429-106D0BD3341F}" name="Column1736"/>
    <tableColumn id="1746" xr3:uid="{202D1307-2E0C-4CAC-8A9B-7F18003BCB8A}" name="Column1737"/>
    <tableColumn id="1747" xr3:uid="{35959671-41DF-48C4-A121-FFCEEEC3B6AB}" name="Column1738"/>
    <tableColumn id="1748" xr3:uid="{81E882BD-6BB2-4291-9EA8-B7AF63DC0E77}" name="Column1739"/>
    <tableColumn id="1749" xr3:uid="{EEF35298-F9C3-44B8-80A6-F932EA094B89}" name="Column1740"/>
    <tableColumn id="1750" xr3:uid="{17938B31-C939-4D87-B5A0-BBAE4DEB6A31}" name="Column1741"/>
    <tableColumn id="1751" xr3:uid="{1AB2899D-8F21-48BF-93E0-D09A48AE0B7D}" name="Column1742"/>
    <tableColumn id="1752" xr3:uid="{B3634789-DDB2-4394-8ABC-CCD074A7B594}" name="Column1743"/>
    <tableColumn id="1753" xr3:uid="{D0749B4D-67E2-498F-A74E-AB1AB46F1AB4}" name="Column1744"/>
    <tableColumn id="1754" xr3:uid="{32ADD25F-8650-476B-AE7B-BEA145A53CAE}" name="Column1745"/>
    <tableColumn id="1755" xr3:uid="{E8D50A5C-2E93-41C0-9290-A8BD375FE4FB}" name="Column1746"/>
    <tableColumn id="1756" xr3:uid="{BA408074-1768-41DD-A20C-F45E55C1FC44}" name="Column1747"/>
    <tableColumn id="1757" xr3:uid="{C609F734-BCDF-44BB-87D1-810EA3BBCF88}" name="Column1748"/>
    <tableColumn id="1758" xr3:uid="{C0A5079A-1DF0-4A7C-988D-581C20ED22C2}" name="Column1749"/>
    <tableColumn id="1759" xr3:uid="{8048E977-C4D9-4B4B-A1A3-D47DE399A353}" name="Column1750"/>
    <tableColumn id="1760" xr3:uid="{DC9E15F7-B7CB-4696-8EAC-79F812B7BA0E}" name="Column1751"/>
    <tableColumn id="1761" xr3:uid="{B3786C32-0C01-46A8-9EED-4DEB752EF11A}" name="Column1752"/>
    <tableColumn id="1762" xr3:uid="{BDA421F6-17B6-485D-BC06-BD500DE122FF}" name="Column1753"/>
    <tableColumn id="1763" xr3:uid="{BF89F07B-74C4-44A5-966A-96494D9D6F40}" name="Column1754"/>
    <tableColumn id="1764" xr3:uid="{4AE42C38-3993-41AA-A037-725B509785F0}" name="Column1755"/>
    <tableColumn id="1765" xr3:uid="{B5617104-A986-47AA-ACBD-859A9742FA22}" name="Column1756"/>
    <tableColumn id="1766" xr3:uid="{3905D434-30BD-4416-A3F2-4F6999616823}" name="Column1757"/>
    <tableColumn id="1767" xr3:uid="{85CD140C-A209-4EEF-9464-CBD2CCB1213A}" name="Column1758"/>
    <tableColumn id="1768" xr3:uid="{12AE7A54-0C01-4798-942E-81977A63D129}" name="Column1759"/>
    <tableColumn id="1769" xr3:uid="{E186556C-9819-4BA0-B243-1ECDAE9740D8}" name="Column1760"/>
    <tableColumn id="1770" xr3:uid="{D3C39D38-4B5C-4350-A57E-9717DC41E46A}" name="Column1761"/>
    <tableColumn id="1771" xr3:uid="{D3075186-AA4C-47AF-8CA2-16B4576DFE35}" name="Column1762"/>
    <tableColumn id="1772" xr3:uid="{502A9081-86D9-4274-98BE-D1FE4DAB4E81}" name="Column1763"/>
    <tableColumn id="1773" xr3:uid="{335917C1-20D7-4603-8CC0-E56E2F0B08D3}" name="Column1764"/>
    <tableColumn id="1774" xr3:uid="{11E72A30-B671-4AAB-9FB8-3FF1B9F200F8}" name="Column1765"/>
    <tableColumn id="1775" xr3:uid="{EE061066-B6F8-475C-903C-22845FC195FD}" name="Column1766"/>
    <tableColumn id="1776" xr3:uid="{B8D54479-AE96-4E7D-88B7-B4172811BF54}" name="Column1767"/>
    <tableColumn id="1777" xr3:uid="{AA943132-8119-4D92-BFCF-252F15D717D8}" name="Column1768"/>
    <tableColumn id="1778" xr3:uid="{664475F1-A693-419F-A7C3-3731CB283023}" name="Column1769"/>
    <tableColumn id="1779" xr3:uid="{20879803-E8EA-4E94-A92D-026ED071D8CD}" name="Column1770"/>
    <tableColumn id="1780" xr3:uid="{1209AED5-430E-4D79-97FF-9004E6EE5CDB}" name="Column1771"/>
    <tableColumn id="1781" xr3:uid="{928E0AF7-0C8B-420D-85DD-0ABF4830A244}" name="Column1772"/>
    <tableColumn id="1782" xr3:uid="{344429E2-75E3-43AC-8EC8-C4FFA3DCC02B}" name="Column1773"/>
    <tableColumn id="1783" xr3:uid="{6E9880DA-BF84-43F9-906F-9239299169BF}" name="Column1774"/>
    <tableColumn id="1784" xr3:uid="{0B68B736-32B8-446B-972F-5240315D5FD7}" name="Column1775"/>
    <tableColumn id="1785" xr3:uid="{1EA31835-260D-4354-9FC7-FFB8DF19BC40}" name="Column1776"/>
    <tableColumn id="1786" xr3:uid="{5958C644-CEE8-415E-9CE4-1A4DE4CE81CD}" name="Column1777"/>
    <tableColumn id="1787" xr3:uid="{97066ED0-3380-4D1A-B589-8A3B0C874EF5}" name="Column1778"/>
    <tableColumn id="1788" xr3:uid="{884905D6-BC4B-4D4B-9A30-7A45010726D7}" name="Column1779"/>
    <tableColumn id="1789" xr3:uid="{889DDB62-BB35-4FF9-9268-0A559AC27F2F}" name="Column1780"/>
    <tableColumn id="1790" xr3:uid="{D2CBF9EB-AA9E-4ED2-9B8E-92FD4DF5A582}" name="Column1781"/>
    <tableColumn id="1791" xr3:uid="{B2B7CC80-C057-4C36-B9FD-E518FBAE466C}" name="Column1782"/>
    <tableColumn id="1792" xr3:uid="{2D75D453-3DDC-4A09-8F05-A2AA113917B3}" name="Column1783"/>
    <tableColumn id="1793" xr3:uid="{6C9FA934-9156-4C26-A8D1-0CB831E72871}" name="Column1784"/>
    <tableColumn id="1794" xr3:uid="{C1BE41BC-44EE-4FD7-B092-68D6ED136505}" name="Column1785"/>
    <tableColumn id="1795" xr3:uid="{C17102F4-03AC-47CA-8F9D-1B1DE0CE29FB}" name="Column1786"/>
    <tableColumn id="1796" xr3:uid="{D8891B82-581F-4C98-B9BF-3F8638AE674B}" name="Column1787"/>
    <tableColumn id="1797" xr3:uid="{CF4B311F-08E7-4B3F-BBDC-89EAF208773E}" name="Column1788"/>
    <tableColumn id="1798" xr3:uid="{4A128CBD-72CF-4876-889B-AB6C47B589AA}" name="Column1789"/>
    <tableColumn id="1799" xr3:uid="{00934C23-70B0-4F33-B558-72D47BA5D774}" name="Column1790"/>
    <tableColumn id="1800" xr3:uid="{B16494CB-78EF-4733-B5D0-F2F7ABA6B234}" name="Column1791"/>
    <tableColumn id="1801" xr3:uid="{6D7BCB14-1358-4219-BD56-EC755A767974}" name="Column1792"/>
    <tableColumn id="1802" xr3:uid="{3A0926E5-897F-445B-BF0B-6210A320BCE4}" name="Column1793"/>
    <tableColumn id="1803" xr3:uid="{B21050EB-1D74-4698-98B1-7F2491365CA5}" name="Column1794"/>
    <tableColumn id="1804" xr3:uid="{B54171C9-8730-49D3-9370-552538BF828B}" name="Column1795"/>
    <tableColumn id="1805" xr3:uid="{BC858FA2-B413-46FA-AD11-5B4979436E41}" name="Column1796"/>
    <tableColumn id="1806" xr3:uid="{62214FE8-3643-401B-AB2A-87FAD5A88809}" name="Column1797"/>
    <tableColumn id="1807" xr3:uid="{306DA5C2-8CA0-42AF-98D0-81A1BF744970}" name="Column1798"/>
    <tableColumn id="1808" xr3:uid="{6A9267C0-A180-4A6F-B259-FEBD0113501E}" name="Column1799"/>
    <tableColumn id="1809" xr3:uid="{D955306E-EEDB-4B85-891B-C56052E380EC}" name="Column1800"/>
    <tableColumn id="1810" xr3:uid="{7E2E8FB9-B9FF-4644-85E0-F8DB3880ABF9}" name="Column1801"/>
    <tableColumn id="1811" xr3:uid="{3FD55952-7BEF-4E66-9793-9A198F046E22}" name="Column1802"/>
    <tableColumn id="1812" xr3:uid="{D101255E-2C6F-4ADF-971D-C7E1113A9404}" name="Column1803"/>
    <tableColumn id="1813" xr3:uid="{8274D23E-A262-48AB-A755-49DB7D8AADDC}" name="Column1804"/>
    <tableColumn id="1814" xr3:uid="{CFD06CF2-BB3A-424B-8F11-07017F1EC8D7}" name="Column1805"/>
    <tableColumn id="1815" xr3:uid="{5C876246-D06E-4148-94A8-6D8DF23641C0}" name="Column1806"/>
    <tableColumn id="1816" xr3:uid="{A4DA1169-C261-4302-8B79-48AAB7343E09}" name="Column1807"/>
    <tableColumn id="1817" xr3:uid="{E0485600-406A-4B67-9FC0-7B884F031FDA}" name="Column1808"/>
    <tableColumn id="1818" xr3:uid="{645F4362-CA38-4BC1-B67A-C7AC8D33A82C}" name="Column1809"/>
    <tableColumn id="1819" xr3:uid="{8EC5D973-03C4-4B8D-9F5C-4D594E81AAB3}" name="Column1810"/>
    <tableColumn id="1820" xr3:uid="{D010D900-F3FB-4EF9-9E21-BE7EF1232675}" name="Column1811"/>
    <tableColumn id="1821" xr3:uid="{5108C5A2-14C8-4D88-8B7A-0E087E87E5EF}" name="Column1812"/>
    <tableColumn id="1822" xr3:uid="{10BD8A4D-8AB1-457D-AD7D-85D06BE2A8CD}" name="Column1813"/>
    <tableColumn id="1823" xr3:uid="{66FA211B-DC51-4625-A7A1-8B064DBF1382}" name="Column1814"/>
    <tableColumn id="1824" xr3:uid="{2D794C2C-7AE5-453E-9D3B-7D007D735267}" name="Column1815"/>
    <tableColumn id="1825" xr3:uid="{43BE39FF-A5DF-47B4-B0C5-A044E5D2F0A8}" name="Column1816"/>
    <tableColumn id="1826" xr3:uid="{1E4DA7AC-1EF9-4A8D-BE50-381DE3390149}" name="Column1817"/>
    <tableColumn id="1827" xr3:uid="{2996DCD1-0E28-4C62-B894-DECA67FE109F}" name="Column1818"/>
    <tableColumn id="1828" xr3:uid="{E5DE15A8-B771-401E-B2DA-C639D54D7E24}" name="Column1819"/>
    <tableColumn id="1829" xr3:uid="{6254BEBB-75E9-48EF-9FD0-6926FD37A0EA}" name="Column1820"/>
    <tableColumn id="1830" xr3:uid="{F052638F-3A6E-4CC3-AA26-988307EEEA99}" name="Column1821"/>
    <tableColumn id="1831" xr3:uid="{2DECE948-375D-49F8-8B4F-CC57E4A685DE}" name="Column1822"/>
    <tableColumn id="1832" xr3:uid="{6E36F258-8004-4FB5-9881-FBC702AFADFC}" name="Column1823"/>
    <tableColumn id="1833" xr3:uid="{46DBE84C-A704-4CA1-9BDE-E3049DB6CD1E}" name="Column1824"/>
    <tableColumn id="1834" xr3:uid="{6FB30DAC-FD37-4D50-B128-02E006DA626B}" name="Column1825"/>
    <tableColumn id="1835" xr3:uid="{0E87D08D-DCDD-4D61-997C-0EFCFE19DA86}" name="Column1826"/>
    <tableColumn id="1836" xr3:uid="{9FAF50F9-29CF-4EC5-8F84-203F4F15B432}" name="Column1827"/>
    <tableColumn id="1837" xr3:uid="{19D553CB-4EE2-4203-93A8-51B21B490A41}" name="Column1828"/>
    <tableColumn id="1838" xr3:uid="{89A3D27F-DDC1-4F4F-AD4C-396F202989B5}" name="Column1829"/>
    <tableColumn id="1839" xr3:uid="{BB0554CA-01C9-47F2-8180-8B8EB6758C8C}" name="Column1830"/>
    <tableColumn id="1840" xr3:uid="{D28B1EA3-45FC-4412-9878-47934807EC76}" name="Column1831"/>
    <tableColumn id="1841" xr3:uid="{45267932-192E-467B-89F7-E977E2C162AA}" name="Column1832"/>
    <tableColumn id="1842" xr3:uid="{BECC0C76-564E-4FB9-BCA3-B6CC4AA33E28}" name="Column1833"/>
    <tableColumn id="1843" xr3:uid="{4EAD3FEA-7D68-43D4-BE11-48F30D0D2CDA}" name="Column1834"/>
    <tableColumn id="1844" xr3:uid="{12E9B4BD-0BA1-4116-B1C8-88E1FE5CAC33}" name="Column1835"/>
    <tableColumn id="1845" xr3:uid="{3D328340-FDFF-413B-A8E5-8023BF4F6591}" name="Column1836"/>
    <tableColumn id="1846" xr3:uid="{A30B3B28-CD7A-4D97-8F0A-218270E966EF}" name="Column1837"/>
    <tableColumn id="1847" xr3:uid="{65BB50CE-DC82-498A-B802-F3EE0AD2CFBF}" name="Column1838"/>
    <tableColumn id="1848" xr3:uid="{EED6F95B-85AA-46F3-B2D6-F9A5E084DA4B}" name="Column1839"/>
    <tableColumn id="1849" xr3:uid="{A07299AF-2D50-4366-AC75-EC92352957EB}" name="Column1840"/>
    <tableColumn id="1850" xr3:uid="{A02F76FB-4123-48C5-8C07-FD8985E5DA75}" name="Column1841"/>
    <tableColumn id="1851" xr3:uid="{2CF7E756-95D3-4164-90C4-CF1E614D9D91}" name="Column1842"/>
    <tableColumn id="1852" xr3:uid="{FE40E590-8C1A-4EB8-A9EB-79FE87841645}" name="Column1843"/>
    <tableColumn id="1853" xr3:uid="{F8376B0D-9AF9-4C42-BB54-90B724C63513}" name="Column1844"/>
    <tableColumn id="1854" xr3:uid="{C3AF60E0-278B-45C7-8D12-479FC41540C3}" name="Column1845"/>
    <tableColumn id="1855" xr3:uid="{A5BDE865-EEC1-42F3-859B-660D379132DB}" name="Column1846"/>
    <tableColumn id="1856" xr3:uid="{95EDF444-F4BD-42B0-B1AB-F93BBA48188F}" name="Column1847"/>
    <tableColumn id="1857" xr3:uid="{F258ACF3-2DE8-4D28-9FEA-240B4F8417F6}" name="Column1848"/>
    <tableColumn id="1858" xr3:uid="{D2FE6906-F1D3-4ED0-BA65-836EED8CD9C1}" name="Column1849"/>
    <tableColumn id="1859" xr3:uid="{67D5C7D0-5F31-422D-BD69-29E7C0A6C79A}" name="Column1850"/>
    <tableColumn id="1860" xr3:uid="{18B87353-ED7D-40D1-A10F-3A0C984A7DB2}" name="Column1851"/>
    <tableColumn id="1861" xr3:uid="{1611B940-2673-48F1-A819-BBE0446368D4}" name="Column1852"/>
    <tableColumn id="1862" xr3:uid="{DC5F997C-95E6-455E-BA4A-3970F217EC78}" name="Column1853"/>
    <tableColumn id="1863" xr3:uid="{DD0B52AB-5833-4D6B-9EA8-EBCC0C9FD3B4}" name="Column1854"/>
    <tableColumn id="1864" xr3:uid="{2D42191F-BD20-4D49-B380-D7A43D97F984}" name="Column1855"/>
    <tableColumn id="1865" xr3:uid="{ADE49627-320F-4D96-B104-C63929369E65}" name="Column1856"/>
    <tableColumn id="1866" xr3:uid="{07BF1145-FE48-4600-BA33-604F75C4C44A}" name="Column1857"/>
    <tableColumn id="1867" xr3:uid="{6F15393D-8B09-4138-B7AF-680FEBC5D907}" name="Column1858"/>
    <tableColumn id="1868" xr3:uid="{1822BF18-2068-43B6-B172-A880CCF9CD67}" name="Column1859"/>
    <tableColumn id="1869" xr3:uid="{0F74DA36-C9E1-4805-B7F9-6AA84014C3D7}" name="Column1860"/>
    <tableColumn id="1870" xr3:uid="{CE204269-8612-4237-9EF4-5A29B42E6D0E}" name="Column1861"/>
    <tableColumn id="1871" xr3:uid="{0F61E24B-4E97-4C58-A92E-E74A648EFBC9}" name="Column1862"/>
    <tableColumn id="1872" xr3:uid="{BC8D94F8-DA7E-4BE1-8801-1C5DA65BA86A}" name="Column1863"/>
    <tableColumn id="1873" xr3:uid="{BE3313B7-4435-4AC8-ABB6-099855077543}" name="Column1864"/>
    <tableColumn id="1874" xr3:uid="{E2EF4113-CE36-42AA-99BD-2C22159B3E76}" name="Column1865"/>
    <tableColumn id="1875" xr3:uid="{02552508-E9DB-45EE-847D-F0FB1C291F82}" name="Column1866"/>
    <tableColumn id="1876" xr3:uid="{6D7CFB6F-4D5A-4CDC-9D0A-2C5126C46620}" name="Column1867"/>
    <tableColumn id="1877" xr3:uid="{AFB6962F-4B47-476E-BEA4-24FFD498004D}" name="Column1868"/>
    <tableColumn id="1878" xr3:uid="{39637826-5E62-4E90-9E83-9BB43FF9D3BD}" name="Column1869"/>
    <tableColumn id="1879" xr3:uid="{E7AC031F-41C6-4601-BEF4-73CF9075B985}" name="Column1870"/>
    <tableColumn id="1880" xr3:uid="{956BCB0B-5CDF-4055-9338-66090FEBC1CF}" name="Column1871"/>
    <tableColumn id="1881" xr3:uid="{E2882973-A98E-4830-92C8-927C81E73C6B}" name="Column1872"/>
    <tableColumn id="1882" xr3:uid="{2D0A845B-699C-4259-9780-1BC26CB3DF6E}" name="Column1873"/>
    <tableColumn id="1883" xr3:uid="{7F8EC54D-358D-45DD-AE81-E7BFB858BF4D}" name="Column1874"/>
    <tableColumn id="1884" xr3:uid="{63A5D7B9-4807-4EF4-911C-DF77F058BC17}" name="Column1875"/>
    <tableColumn id="1885" xr3:uid="{0477F58A-7D3D-4C74-AFE1-45E88EE23644}" name="Column1876"/>
    <tableColumn id="1886" xr3:uid="{62BC5D01-2834-4142-A41F-1D12380287BE}" name="Column1877"/>
    <tableColumn id="1887" xr3:uid="{E9925BA8-72EF-4E59-B52F-39948A2D5DEE}" name="Column1878"/>
    <tableColumn id="1888" xr3:uid="{1370FF15-C47B-4E1E-8B45-83CAE27A382E}" name="Column1879"/>
    <tableColumn id="1889" xr3:uid="{1EE1975C-8A3C-4E88-B600-B97DCA404750}" name="Column1880"/>
    <tableColumn id="1890" xr3:uid="{265DD48E-9B1F-4EEA-8E6C-4EFC6E69F231}" name="Column1881"/>
    <tableColumn id="1891" xr3:uid="{17293832-F831-4C30-929F-3E2ECE9A910A}" name="Column1882"/>
    <tableColumn id="1892" xr3:uid="{95964922-F79E-4013-8ED4-45179F54548B}" name="Column1883"/>
    <tableColumn id="1893" xr3:uid="{81530A22-D271-4AA5-9B48-F1943C740ACA}" name="Column1884"/>
    <tableColumn id="1894" xr3:uid="{5D7D5113-A5E7-48E9-8F65-3E1C5F706FAC}" name="Column1885"/>
    <tableColumn id="1895" xr3:uid="{7A3B29DE-7099-466C-8234-4C6BCFC68E84}" name="Column1886"/>
    <tableColumn id="1896" xr3:uid="{CBB7932A-2382-46AE-8503-7C6AC66D1A2E}" name="Column1887"/>
    <tableColumn id="1897" xr3:uid="{8DAF6184-1B9F-405D-B3AA-C6F27E32E4B8}" name="Column1888"/>
    <tableColumn id="1898" xr3:uid="{6E4C4C79-83F2-4E94-BF09-54A861DC355C}" name="Column1889"/>
    <tableColumn id="1899" xr3:uid="{5A99D38F-EA25-4586-AE12-8474700C97E8}" name="Column1890"/>
    <tableColumn id="1900" xr3:uid="{126EB52B-8C74-48D7-8989-A058B4CFAE83}" name="Column1891"/>
    <tableColumn id="1901" xr3:uid="{A4ACFD79-D8EB-49D8-87A9-0613A2052A0C}" name="Column1892"/>
    <tableColumn id="1902" xr3:uid="{2B496938-8C06-4D4A-A494-AAC748A0B8F7}" name="Column1893"/>
    <tableColumn id="1903" xr3:uid="{9041AF97-FE0D-4031-A1D1-5C017866C7A8}" name="Column1894"/>
    <tableColumn id="1904" xr3:uid="{C1097991-12A1-4F3D-90C0-C341C7DEE2F8}" name="Column1895"/>
    <tableColumn id="1905" xr3:uid="{F7347970-D933-4EED-BD7E-2B272294E8A2}" name="Column1896"/>
    <tableColumn id="1906" xr3:uid="{73910E31-FF1E-40F4-B91D-ECA2422474A8}" name="Column1897"/>
    <tableColumn id="1907" xr3:uid="{4EC74474-5E10-4C62-B481-627242EBA10D}" name="Column1898"/>
    <tableColumn id="1908" xr3:uid="{50840F26-C715-4F0C-ACD1-4455F7872628}" name="Column1899"/>
    <tableColumn id="1909" xr3:uid="{B2762724-C799-4518-9A31-76C5A6B10E9E}" name="Column1900"/>
    <tableColumn id="1910" xr3:uid="{D0B65842-1D53-4716-9259-8E87BE9FBC09}" name="Column1901"/>
    <tableColumn id="1911" xr3:uid="{59E9A2E8-43DE-4FDA-9507-10EC9DFA5035}" name="Column1902"/>
    <tableColumn id="1912" xr3:uid="{1BF17CF4-4E36-40B2-BC88-EEB78E863DBA}" name="Column1903"/>
    <tableColumn id="1913" xr3:uid="{94ED1BC6-3FFB-4C64-BD64-082423A88416}" name="Column1904"/>
    <tableColumn id="1914" xr3:uid="{829123F4-68A2-4BF2-B552-5DFC5D4ABCCC}" name="Column1905"/>
    <tableColumn id="1915" xr3:uid="{6BDC4B2C-7F6C-4E5A-A8EA-E5712C2DCCBE}" name="Column1906"/>
    <tableColumn id="1916" xr3:uid="{F72F56A3-7D11-4D4E-9EBD-0EA39BD7AC49}" name="Column1907"/>
    <tableColumn id="1917" xr3:uid="{6B9D1E8F-5946-4865-AB7F-67B58C25C4FB}" name="Column1908"/>
    <tableColumn id="1918" xr3:uid="{995DF598-C716-4C7B-8682-EA1F3479B189}" name="Column1909"/>
    <tableColumn id="1919" xr3:uid="{CCD286EF-9467-4086-BC77-11C626DE9594}" name="Column1910"/>
    <tableColumn id="1920" xr3:uid="{AF646C1D-9FEB-4D8D-AA3B-34F488B44184}" name="Column1911"/>
    <tableColumn id="1921" xr3:uid="{9D9AA22E-3CFA-49CE-A17E-050DCD6BDB40}" name="Column1912"/>
    <tableColumn id="1922" xr3:uid="{F08F48AD-EF51-4D07-BF22-F61F1C7D6565}" name="Column1913"/>
    <tableColumn id="1923" xr3:uid="{12BEFB34-BC5F-48FE-886C-BC66ECAAEA1B}" name="Column1914"/>
    <tableColumn id="1924" xr3:uid="{EA8E658F-385F-43E7-8DA1-F120E868AF78}" name="Column1915"/>
    <tableColumn id="1925" xr3:uid="{261BBA2F-598C-44FE-BE13-EA24EFD3B63C}" name="Column1916"/>
    <tableColumn id="1926" xr3:uid="{41565FB4-D7D4-4C8D-B77F-EE7F7FC7DA82}" name="Column1917"/>
    <tableColumn id="1927" xr3:uid="{1D129C7F-7E10-4F4A-BDC0-8F7D2EB41F83}" name="Column1918"/>
    <tableColumn id="1928" xr3:uid="{1AA5CD72-C81E-424E-B3B9-941E34DE32F7}" name="Column1919"/>
    <tableColumn id="1929" xr3:uid="{7E966478-5BE0-46B7-B8F6-5707B6FE87B1}" name="Column1920"/>
    <tableColumn id="1930" xr3:uid="{F8866AF0-C981-4ECD-9DD0-AF8AA423C456}" name="Column1921"/>
    <tableColumn id="1931" xr3:uid="{57BC3420-650B-41E1-8A1D-BE557B888C33}" name="Column1922"/>
    <tableColumn id="1932" xr3:uid="{3B9B8EAA-E1CE-4AE6-A948-DCB1C4B36707}" name="Column1923"/>
    <tableColumn id="1933" xr3:uid="{99AED425-684B-403D-8353-667B379B0F05}" name="Column1924"/>
    <tableColumn id="1934" xr3:uid="{8E50811D-215A-4018-A592-C2B6173120BD}" name="Column1925"/>
    <tableColumn id="1935" xr3:uid="{F35E383B-05D0-492F-A359-B6F831C5EC0C}" name="Column1926"/>
    <tableColumn id="1936" xr3:uid="{AF49A7A9-D3B7-4EB4-BDAF-4A4DA15E53FB}" name="Column1927"/>
    <tableColumn id="1937" xr3:uid="{DE02FE1C-BBC4-4140-914C-C0EE260FEB6A}" name="Column1928"/>
    <tableColumn id="1938" xr3:uid="{B1DCC7EF-FF13-4BDC-88F1-3123AC40E8FE}" name="Column1929"/>
    <tableColumn id="1939" xr3:uid="{B59DCA9E-1550-45AB-ADA0-D8823DA46561}" name="Column1930"/>
    <tableColumn id="1940" xr3:uid="{C7AA6BAF-A7F6-4C58-B526-D0BEB0BF843C}" name="Column1931"/>
    <tableColumn id="1941" xr3:uid="{C460C4ED-09D3-4EEC-AD71-F2905DB5EF6D}" name="Column1932"/>
    <tableColumn id="1942" xr3:uid="{D99AF860-A349-4753-B87A-D13B25570BFE}" name="Column1933"/>
    <tableColumn id="1943" xr3:uid="{2960BE09-1B02-4841-9833-B43EA78346DF}" name="Column1934"/>
    <tableColumn id="1944" xr3:uid="{AC5CF96E-BF2F-46EF-8CFC-EB79EAC0DE21}" name="Column1935"/>
    <tableColumn id="1945" xr3:uid="{583D4BE8-CD27-4CD1-9470-831781FC59D1}" name="Column1936"/>
    <tableColumn id="1946" xr3:uid="{1A6248D4-9156-400A-B926-444B3F05318C}" name="Column1937"/>
    <tableColumn id="1947" xr3:uid="{B98022C0-AC78-4A08-9959-F9D2F6FADCBB}" name="Column1938"/>
    <tableColumn id="1948" xr3:uid="{C94AB54B-1557-4A93-9FC8-13F5ABFF77CC}" name="Column1939"/>
    <tableColumn id="1949" xr3:uid="{58F933C7-30EB-4CBB-BDBE-F5D7E311776F}" name="Column1940"/>
    <tableColumn id="1950" xr3:uid="{92FC66B6-CB10-4842-8DEA-9825C1569C68}" name="Column1941"/>
    <tableColumn id="1951" xr3:uid="{86AAF947-A8C4-476E-999B-8FCBF8916EBA}" name="Column1942"/>
    <tableColumn id="1952" xr3:uid="{7692203E-72EC-4376-9281-2E3B3DACB289}" name="Column1943"/>
    <tableColumn id="1953" xr3:uid="{297F9D65-A3F6-4B11-A0EB-456B770AA97F}" name="Column1944"/>
    <tableColumn id="1954" xr3:uid="{1B3BD3FB-A573-4C36-97A7-700144AA254A}" name="Column1945"/>
    <tableColumn id="1955" xr3:uid="{EFBB5BDF-482B-4091-8602-7F0283314B87}" name="Column1946"/>
    <tableColumn id="1956" xr3:uid="{141C0984-B713-4351-9DB6-8EF9EAAFF3F1}" name="Column1947"/>
    <tableColumn id="1957" xr3:uid="{45E21BFF-3421-41D3-8AEC-3487B57DF904}" name="Column1948"/>
    <tableColumn id="1958" xr3:uid="{0EC9CAF8-F5ED-4ED2-ACDC-D72F05158817}" name="Column1949"/>
    <tableColumn id="1959" xr3:uid="{6453D28F-DCE2-46A6-B7D2-A12216728316}" name="Column1950"/>
    <tableColumn id="1960" xr3:uid="{5BE0A314-5F43-460D-BCC6-FB670E5A2832}" name="Column1951"/>
    <tableColumn id="1961" xr3:uid="{C5BA0F9F-ADDE-470E-BF6A-6C88072AAAD6}" name="Column1952"/>
    <tableColumn id="1962" xr3:uid="{C3F5B7F3-7A23-4691-B236-11DDE5A61846}" name="Column1953"/>
    <tableColumn id="1963" xr3:uid="{D195D6FC-3D17-41C7-991F-D1B568EFE001}" name="Column1954"/>
    <tableColumn id="1964" xr3:uid="{540C23A1-2ECA-4140-BDB7-448FFC4033B3}" name="Column1955"/>
    <tableColumn id="1965" xr3:uid="{FD7A510C-1390-479E-B207-171B942CBAE2}" name="Column1956"/>
    <tableColumn id="1966" xr3:uid="{273D891A-1ADD-49FF-9AA3-69DF45A56FAD}" name="Column1957"/>
    <tableColumn id="1967" xr3:uid="{F73DB68C-00FC-4446-9349-DEC9B1EDBBFD}" name="Column1958"/>
    <tableColumn id="1968" xr3:uid="{1F0F61FD-957B-469A-8EAC-62B7E7CD4438}" name="Column1959"/>
    <tableColumn id="1969" xr3:uid="{8C730B24-81C3-454F-B823-BF9E1F294FE8}" name="Column1960"/>
    <tableColumn id="1970" xr3:uid="{F0E5B68E-90E6-4BB0-B508-9950C4A207BC}" name="Column1961"/>
    <tableColumn id="1971" xr3:uid="{C6F5C3A6-3FDD-4753-B159-7C78B1FFB05B}" name="Column1962"/>
    <tableColumn id="1972" xr3:uid="{863EC8C0-8617-4318-81E0-23EB6219D036}" name="Column1963"/>
    <tableColumn id="1973" xr3:uid="{23F1D2D4-0010-4513-882E-A7B00DF53C58}" name="Column1964"/>
    <tableColumn id="1974" xr3:uid="{25CECA79-3949-4A18-8B4B-829FEFA15BFC}" name="Column1965"/>
    <tableColumn id="1975" xr3:uid="{15C30A79-3B65-4347-A9D6-5E61A5E7C2CB}" name="Column1966"/>
    <tableColumn id="1976" xr3:uid="{686D4BF8-5CE0-4333-953C-2E11BABAC53F}" name="Column1967"/>
    <tableColumn id="1977" xr3:uid="{C6450450-3E3A-423E-B819-FB1BB77CE815}" name="Column1968"/>
    <tableColumn id="1978" xr3:uid="{044C6FD4-6281-4EC4-A523-E37DCD2780BF}" name="Column1969"/>
    <tableColumn id="1979" xr3:uid="{4ECB1E04-60AD-43CA-8CB8-FAD56D7970C0}" name="Column1970"/>
    <tableColumn id="1980" xr3:uid="{52DA8B31-E875-49B9-B99D-567AFAE95CAF}" name="Column1971"/>
    <tableColumn id="1981" xr3:uid="{64326A99-3837-46FB-B6E6-21194833930B}" name="Column1972"/>
    <tableColumn id="1982" xr3:uid="{00586F99-B110-4689-BFEC-B725679D68D2}" name="Column1973"/>
    <tableColumn id="1983" xr3:uid="{05ED0676-BDB9-448B-898D-DAED4511C237}" name="Column1974"/>
    <tableColumn id="1984" xr3:uid="{C8E850B8-5370-426B-9F7F-73E30464D38F}" name="Column1975"/>
    <tableColumn id="1985" xr3:uid="{559FEA5A-4653-4767-B014-A04882AED76B}" name="Column1976"/>
    <tableColumn id="1986" xr3:uid="{14924BCC-9AB6-49BE-8165-2961D1C97673}" name="Column1977"/>
    <tableColumn id="1987" xr3:uid="{4A1A1BCA-04D6-475C-9B6E-4AF64B8FD5B9}" name="Column1978"/>
    <tableColumn id="1988" xr3:uid="{4169065A-C311-4651-9399-4897E16C7416}" name="Column1979"/>
    <tableColumn id="1989" xr3:uid="{45314D12-250A-4605-8121-B1E67E612082}" name="Column1980"/>
    <tableColumn id="1990" xr3:uid="{F2E6A6B7-6DE8-4D43-B1CE-20AE4B3F972D}" name="Column1981"/>
    <tableColumn id="1991" xr3:uid="{8DC119B1-9C02-4E9F-BA20-98C038FE266D}" name="Column1982"/>
    <tableColumn id="1992" xr3:uid="{16709D96-F3E4-466A-BBE5-672F1326DAFC}" name="Column1983"/>
    <tableColumn id="1993" xr3:uid="{EA19237D-BC01-4A9F-972C-0794A760616B}" name="Column1984"/>
    <tableColumn id="1994" xr3:uid="{4F59F20E-714F-4DCB-9F1E-B7BA03E7C899}" name="Column1985"/>
    <tableColumn id="1995" xr3:uid="{98A7BE5A-3777-4FC4-B8E9-059EE43097CC}" name="Column1986"/>
    <tableColumn id="1996" xr3:uid="{B427417A-DF62-469F-AFC2-CBBCEC0BC460}" name="Column1987"/>
    <tableColumn id="1997" xr3:uid="{882D52F5-8F94-484D-AB9D-9A9FC36A2E89}" name="Column1988"/>
    <tableColumn id="1998" xr3:uid="{B4D08F91-DC0B-4F8D-AF84-FFA50892230C}" name="Column1989"/>
    <tableColumn id="1999" xr3:uid="{BC0BE25E-E97C-4A13-8B06-D4F1EB768F7D}" name="Column1990"/>
    <tableColumn id="2000" xr3:uid="{A419E73A-886A-490A-B881-05E6EB6D5E39}" name="Column1991"/>
    <tableColumn id="2001" xr3:uid="{0D1E6C0C-996D-470B-BFCD-B5B59450C6C1}" name="Column1992"/>
    <tableColumn id="2002" xr3:uid="{EBFD2ED6-6703-4F7F-8B1F-4A6B471C23FD}" name="Column1993"/>
    <tableColumn id="2003" xr3:uid="{236A82BC-C123-44A2-8660-A9702990729F}" name="Column1994"/>
    <tableColumn id="2004" xr3:uid="{E7F70B4F-1930-45B0-A209-43F8A473BBB1}" name="Column1995"/>
    <tableColumn id="2005" xr3:uid="{02C5EED8-4901-4BAF-81B9-DA3F971B978C}" name="Column1996"/>
    <tableColumn id="2006" xr3:uid="{7205E230-0A17-44F0-B7FA-083099233A52}" name="Column1997"/>
    <tableColumn id="2007" xr3:uid="{A6FFB79F-4FDF-42F5-8C04-5C10E11E29D8}" name="Column1998"/>
    <tableColumn id="2008" xr3:uid="{B5C56D01-C05E-4C83-A178-4691FBD6386A}" name="Column1999"/>
    <tableColumn id="2009" xr3:uid="{734682AB-124A-4163-A8AA-1A3214469B48}" name="Column2000"/>
    <tableColumn id="2010" xr3:uid="{BEDDC331-EDDD-4FAB-AE1D-5F89CCA44293}" name="Column2001"/>
    <tableColumn id="2011" xr3:uid="{44DF1067-37CA-4007-A28C-D4A0DE811FB9}" name="Column2002"/>
    <tableColumn id="2012" xr3:uid="{999AAAAE-4B39-43B8-9897-0838B5DC2B97}" name="Column2003"/>
    <tableColumn id="2013" xr3:uid="{A56DBE27-C11E-4E6D-8E03-CE203320AD59}" name="Column2004"/>
    <tableColumn id="2014" xr3:uid="{D3F8FEF9-611A-4107-86F0-872404C71DBD}" name="Column2005"/>
    <tableColumn id="2015" xr3:uid="{BA703382-8190-4F8A-8A96-647A31052718}" name="Column2006"/>
    <tableColumn id="2016" xr3:uid="{433C3F94-09C1-40D4-87B2-7C53F50054AB}" name="Column2007"/>
    <tableColumn id="2017" xr3:uid="{B4DEB67B-A675-429B-B57F-862C0E288B8C}" name="Column2008"/>
    <tableColumn id="2018" xr3:uid="{D5F79A83-249A-4854-BFF9-7EF03432A304}" name="Column2009"/>
    <tableColumn id="2019" xr3:uid="{3C5C59B1-3641-4FC7-A4DA-3ADA32234989}" name="Column2010"/>
    <tableColumn id="2020" xr3:uid="{10E588DD-7346-4BD3-A86A-4FB3C596B1D1}" name="Column2011"/>
    <tableColumn id="2021" xr3:uid="{37F97944-B6BE-41DE-B7D2-998AACC50D2A}" name="Column2012"/>
    <tableColumn id="2022" xr3:uid="{DB96721E-5B12-4950-9A33-75B39A37DA3F}" name="Column2013"/>
    <tableColumn id="2023" xr3:uid="{891C1D19-ADF0-4D1E-AE7B-F7F7D97BDD46}" name="Column2014"/>
    <tableColumn id="2024" xr3:uid="{FF7BA2EE-DD29-4FBA-9278-159ABE6646E5}" name="Column2015"/>
    <tableColumn id="2025" xr3:uid="{A518E855-7B47-45EF-B99F-23193C8A1BB6}" name="Column2016"/>
    <tableColumn id="2026" xr3:uid="{9CD3FF1C-81F1-48A5-AF77-2EBEF22FA8A2}" name="Column2017"/>
    <tableColumn id="2027" xr3:uid="{02B40F97-45BC-4D94-B9DC-9851DC662C0B}" name="Column2018"/>
    <tableColumn id="2028" xr3:uid="{BDD3A8AB-9CEA-464E-A35A-AA0BD2ED5FB0}" name="Column2019"/>
    <tableColumn id="2029" xr3:uid="{2E4C8795-7D58-450F-A9E0-2390089DCCDB}" name="Column2020"/>
    <tableColumn id="2030" xr3:uid="{84B4E0C0-75C7-4736-80BF-A0D7715C646B}" name="Column2021"/>
    <tableColumn id="2031" xr3:uid="{0A06B614-5CD9-4995-8D3F-29D454F336FA}" name="Column2022"/>
    <tableColumn id="2032" xr3:uid="{B37A929C-AF5F-43D7-9AA9-9B7B73DD25E6}" name="Column2023"/>
    <tableColumn id="2033" xr3:uid="{2DD2D6B6-B1D3-4523-92E0-328C1ACA807C}" name="Column2024"/>
    <tableColumn id="2034" xr3:uid="{914B8470-2831-4B05-B0D0-B8B1D775C457}" name="Column2025"/>
    <tableColumn id="2035" xr3:uid="{28889BA7-C150-4EF1-B955-97161B961A4F}" name="Column2026"/>
    <tableColumn id="2036" xr3:uid="{196BCA6F-7F1F-431E-883B-804443FEAB25}" name="Column2027"/>
    <tableColumn id="2037" xr3:uid="{B1E7C7BE-9D39-487F-B9BE-3D0BD8DBB95F}" name="Column2028"/>
    <tableColumn id="2038" xr3:uid="{B51B703D-E1BB-49EC-8734-6B65DE38FF03}" name="Column2029"/>
    <tableColumn id="2039" xr3:uid="{AE3E4956-F926-4BF0-840F-A816B5D152A7}" name="Column2030"/>
    <tableColumn id="2040" xr3:uid="{0646FEE9-D109-4B1D-BC0B-74E4DA631EB2}" name="Column2031"/>
    <tableColumn id="2041" xr3:uid="{46D4DCC5-8B28-4152-A05E-F97E18A1E8E2}" name="Column2032"/>
    <tableColumn id="2042" xr3:uid="{07C1501A-8BEC-4352-A3DA-31A64ED0B648}" name="Column2033"/>
    <tableColumn id="2043" xr3:uid="{59734374-0FB3-4B2D-BBC3-31EFA65137BA}" name="Column2034"/>
    <tableColumn id="2044" xr3:uid="{110CF1D4-825D-4E67-AC69-E25E3F954AA0}" name="Column2035"/>
    <tableColumn id="2045" xr3:uid="{728EED31-E47E-4302-A7A6-BF70CB9CC0F9}" name="Column2036"/>
    <tableColumn id="2046" xr3:uid="{BC7A7D4B-9A0A-41EB-AAEB-5ECBCB45D987}" name="Column2037"/>
    <tableColumn id="2047" xr3:uid="{1A563EDF-CDE1-4901-A368-6C618DBDDCDF}" name="Column2038"/>
    <tableColumn id="2048" xr3:uid="{D68213DE-6C09-48C6-AB89-BE55B1C6CC2E}" name="Column2039"/>
    <tableColumn id="2049" xr3:uid="{D4E0D7BD-642D-4AAE-9E2F-1511A87AB31F}" name="Column2040"/>
    <tableColumn id="2050" xr3:uid="{B269772B-0856-438F-A430-E71E6E5F2C78}" name="Column2041"/>
    <tableColumn id="2051" xr3:uid="{97F8CF17-2109-4F0E-96A7-C48227574D60}" name="Column2042"/>
    <tableColumn id="2052" xr3:uid="{5620559E-9792-4853-A36C-BD1FE506660C}" name="Column2043"/>
    <tableColumn id="2053" xr3:uid="{8E585582-87B3-4F83-8AB9-892442B05CF2}" name="Column2044"/>
    <tableColumn id="2054" xr3:uid="{C4EAF221-2E8A-4907-8254-80786798E9B5}" name="Column2045"/>
    <tableColumn id="2055" xr3:uid="{B125AA40-43D8-4C06-8F65-3AE5041AB567}" name="Column2046"/>
    <tableColumn id="2056" xr3:uid="{84C1438C-BE77-4836-B9B0-5ABBD8779DA5}" name="Column2047"/>
    <tableColumn id="2057" xr3:uid="{85127042-CC99-4BC9-8558-EA6FBDD87572}" name="Column2048"/>
    <tableColumn id="2058" xr3:uid="{C8D203B3-B57D-4662-A2CF-F1262114C606}" name="Column2049"/>
    <tableColumn id="2059" xr3:uid="{EBFF492A-6F3A-4B5A-BE3C-C4FABD57C336}" name="Column2050"/>
    <tableColumn id="2060" xr3:uid="{92DF18D5-4E7C-4417-8952-FAED1997BA61}" name="Column2051"/>
    <tableColumn id="2061" xr3:uid="{6FC9B89A-19EC-43DA-8251-50BC164FD5B4}" name="Column2052"/>
    <tableColumn id="2062" xr3:uid="{2D585D3F-1011-4805-8A6B-14004ED9D717}" name="Column2053"/>
    <tableColumn id="2063" xr3:uid="{25777878-AF7D-47A3-8FF9-452ABCC81E5F}" name="Column2054"/>
    <tableColumn id="2064" xr3:uid="{9A7D32E8-3BB5-4241-AFE5-BCB5FF59D36E}" name="Column2055"/>
    <tableColumn id="2065" xr3:uid="{22975CF7-BEC0-4263-A755-4810F4024CA8}" name="Column2056"/>
    <tableColumn id="2066" xr3:uid="{3DBAEA19-055E-4337-9B2F-693C91AE5049}" name="Column2057"/>
    <tableColumn id="2067" xr3:uid="{697B6BDD-E30F-4597-A46F-08E5CCEA6151}" name="Column2058"/>
    <tableColumn id="2068" xr3:uid="{914AE290-D490-47E7-98C0-219F5B05AB45}" name="Column2059"/>
    <tableColumn id="2069" xr3:uid="{051F0015-69E7-4D05-9173-FF164B1DCA65}" name="Column2060"/>
    <tableColumn id="2070" xr3:uid="{C2B276C9-FC33-4EC0-B812-8A41D9FE168D}" name="Column2061"/>
    <tableColumn id="2071" xr3:uid="{C9ADDF34-A5F8-41D1-801D-657C16F72071}" name="Column2062"/>
    <tableColumn id="2072" xr3:uid="{711291B9-BECE-4749-942E-93BA0729B0E6}" name="Column2063"/>
    <tableColumn id="2073" xr3:uid="{DA277A39-985D-487E-A7A0-836EDD0C9128}" name="Column2064"/>
    <tableColumn id="2074" xr3:uid="{FE8F78D4-7C07-4B25-9A8D-2286373ED513}" name="Column2065"/>
    <tableColumn id="2075" xr3:uid="{A64E16AE-B6F0-4F17-A4FB-30E07D5C70B9}" name="Column2066"/>
    <tableColumn id="2076" xr3:uid="{68C4B01E-F987-4B58-9CE4-285B8824F25D}" name="Column2067"/>
    <tableColumn id="2077" xr3:uid="{E9A07C24-B6AA-4986-9B8D-41AF4A20FF20}" name="Column2068"/>
    <tableColumn id="2078" xr3:uid="{C2B6EE27-C853-478E-96E3-28C35A5C7E11}" name="Column2069"/>
    <tableColumn id="2079" xr3:uid="{4FA604CA-00A6-45F4-A180-9A4C5DB15A05}" name="Column2070"/>
    <tableColumn id="2080" xr3:uid="{31319D30-1972-4422-99C9-AD12DAE18352}" name="Column2071"/>
    <tableColumn id="2081" xr3:uid="{434EBDAA-5B70-4A40-A36C-F1B987E57046}" name="Column2072"/>
    <tableColumn id="2082" xr3:uid="{425D8277-1997-400F-B9D3-251B8B3632F5}" name="Column2073"/>
    <tableColumn id="2083" xr3:uid="{97F9F828-8A7C-42FA-B1F0-DA2A79BFDE0B}" name="Column2074"/>
    <tableColumn id="2084" xr3:uid="{A320BE00-4FC9-4AFD-B97F-BA6DB8CB0DDD}" name="Column2075"/>
    <tableColumn id="2085" xr3:uid="{3D1B5AF9-DAEE-4AB9-B824-0D9BA2C8E6F6}" name="Column2076"/>
    <tableColumn id="2086" xr3:uid="{45585EC0-D896-42CB-B58F-7FCB33065177}" name="Column2077"/>
    <tableColumn id="2087" xr3:uid="{55788AFD-63A8-45F6-AE79-09F5307A9682}" name="Column2078"/>
    <tableColumn id="2088" xr3:uid="{1F344D64-FD09-4C11-A236-F8BE8C3BA73F}" name="Column2079"/>
    <tableColumn id="2089" xr3:uid="{84249439-FC88-449E-B9F0-2B4EB45A6E13}" name="Column2080"/>
    <tableColumn id="2090" xr3:uid="{062893C5-D4F5-4DB8-827C-64222789F317}" name="Column2081"/>
    <tableColumn id="2091" xr3:uid="{341425D8-6E78-4745-868E-612DF53E48D0}" name="Column2082"/>
    <tableColumn id="2092" xr3:uid="{878E097A-7AD5-4877-B062-41F1627A29F4}" name="Column2083"/>
    <tableColumn id="2093" xr3:uid="{26E468E6-01FF-4371-AD89-FCDF6EC03092}" name="Column2084"/>
    <tableColumn id="2094" xr3:uid="{EFC53562-0FEC-46C6-A2F4-B33FF379B95D}" name="Column2085"/>
    <tableColumn id="2095" xr3:uid="{ED6BF32A-A893-4DB8-8604-F67CE4009496}" name="Column2086"/>
    <tableColumn id="2096" xr3:uid="{2ECE9D19-1553-48C7-9150-8D8C55F21E74}" name="Column2087"/>
    <tableColumn id="2097" xr3:uid="{A4D6CBC2-3A4A-435A-A9D2-F03629D5BCEF}" name="Column2088"/>
    <tableColumn id="2098" xr3:uid="{14DA4896-B4EC-4E08-9026-FE7E52AF6939}" name="Column2089"/>
    <tableColumn id="2099" xr3:uid="{561FD927-E1DB-4731-9D1C-F849654279EB}" name="Column2090"/>
    <tableColumn id="2100" xr3:uid="{B574E7E4-4FBF-4F50-938D-D3FF7616F2CA}" name="Column2091"/>
    <tableColumn id="2101" xr3:uid="{8649F0DC-0BC4-4E81-B0D8-35F0A6AD1F3D}" name="Column2092"/>
    <tableColumn id="2102" xr3:uid="{021D069B-D939-4E07-A54E-B7FD43B5B374}" name="Column2093"/>
    <tableColumn id="2103" xr3:uid="{E38C8D34-43FA-4F86-A110-F8F5EF91D957}" name="Column2094"/>
    <tableColumn id="2104" xr3:uid="{B0E26E6E-F05C-488C-B44E-810616E0CB8E}" name="Column2095"/>
    <tableColumn id="2105" xr3:uid="{DA1F29C9-0D50-49E7-B2BA-BC3FF1C58A6B}" name="Column2096"/>
    <tableColumn id="2106" xr3:uid="{7527A0BD-A1F5-4ACA-BF0C-5EE53BB5A13E}" name="Column2097"/>
    <tableColumn id="2107" xr3:uid="{B2E1970B-57E9-488D-9164-37E98B0F4BD5}" name="Column2098"/>
    <tableColumn id="2108" xr3:uid="{F0450970-82EB-449D-8D23-112B7655C868}" name="Column2099"/>
    <tableColumn id="2109" xr3:uid="{C8F34771-2F65-4049-9F7C-92886EF51CEB}" name="Column2100"/>
    <tableColumn id="2110" xr3:uid="{D16AACBE-BC5D-49BA-B5E0-BC465E6EF81A}" name="Column2101"/>
    <tableColumn id="2111" xr3:uid="{F6DA2B44-B57C-43CA-A54C-8643F395B744}" name="Column2102"/>
    <tableColumn id="2112" xr3:uid="{C8C3A0C6-C880-4182-92C4-9F6155C7BAFF}" name="Column2103"/>
    <tableColumn id="2113" xr3:uid="{77497A79-E8CD-499B-958D-A2A401E736B3}" name="Column2104"/>
    <tableColumn id="2114" xr3:uid="{CC260AEE-B78F-4BE1-99EB-287A1F16A4BB}" name="Column2105"/>
    <tableColumn id="2115" xr3:uid="{5B1468CD-D49F-450A-A06D-C76DB4CB238D}" name="Column2106"/>
    <tableColumn id="2116" xr3:uid="{87C1EFC8-C450-446B-B420-C0600A8E00D9}" name="Column2107"/>
    <tableColumn id="2117" xr3:uid="{CAB8B29C-CCEE-46E7-BC95-4D9BD536788C}" name="Column2108"/>
    <tableColumn id="2118" xr3:uid="{8C44C2FC-48C5-4FED-B7EE-1F28CC99FE06}" name="Column2109"/>
    <tableColumn id="2119" xr3:uid="{B994D481-BF13-4E94-AC68-67B9C2138528}" name="Column2110"/>
    <tableColumn id="2120" xr3:uid="{14AEA2FD-18E7-49BD-A360-6604D0F637DE}" name="Column2111"/>
    <tableColumn id="2121" xr3:uid="{4DF9A004-EFDB-4056-A4AE-D79E73D24D2B}" name="Column2112"/>
    <tableColumn id="2122" xr3:uid="{EC22F70A-EE1A-4D45-AF20-DAEB56AEF8BC}" name="Column2113"/>
    <tableColumn id="2123" xr3:uid="{1B1901C7-F3D3-481B-815C-EFC1890E673A}" name="Column2114"/>
    <tableColumn id="2124" xr3:uid="{37BAEE1D-ADF2-4A9B-9A87-BC150470159E}" name="Column2115"/>
    <tableColumn id="2125" xr3:uid="{D2ADA34F-3E32-4B1A-81DA-4278E4D53E2D}" name="Column2116"/>
    <tableColumn id="2126" xr3:uid="{10880992-6DBB-440B-B2B4-70AB7156307C}" name="Column2117"/>
    <tableColumn id="2127" xr3:uid="{89F3FEF9-F3F5-44DC-9893-DC43C784C552}" name="Column2118"/>
    <tableColumn id="2128" xr3:uid="{6E83BA68-8869-4747-8121-940B332B6A3C}" name="Column2119"/>
    <tableColumn id="2129" xr3:uid="{B068F420-9E62-47BC-8807-4E42D7421B61}" name="Column2120"/>
    <tableColumn id="2130" xr3:uid="{1FE5823C-887D-439C-8510-8F92C733C7FC}" name="Column2121"/>
    <tableColumn id="2131" xr3:uid="{6C79A0F5-1E37-43F5-834B-619F013004C1}" name="Column2122"/>
    <tableColumn id="2132" xr3:uid="{1EB76AB2-E711-4115-8426-CE0185428C93}" name="Column2123"/>
    <tableColumn id="2133" xr3:uid="{CF195D5F-E216-4E3F-9BD5-BE9FD9DACA82}" name="Column2124"/>
    <tableColumn id="2134" xr3:uid="{F85D5AFE-D9E1-41D2-8280-473023FCB150}" name="Column2125"/>
    <tableColumn id="2135" xr3:uid="{42426E29-6720-4964-A899-8A99AD8D1838}" name="Column2126"/>
    <tableColumn id="2136" xr3:uid="{33763913-C1B7-475D-A874-A890FA599CBE}" name="Column2127"/>
    <tableColumn id="2137" xr3:uid="{C899AF30-ABA8-483E-901E-02BF6F38442A}" name="Column2128"/>
    <tableColumn id="2138" xr3:uid="{6E38BE64-C7B4-4AC5-95F9-DFF8124797FC}" name="Column2129"/>
    <tableColumn id="2139" xr3:uid="{3C2A3C41-9FF9-4F2B-9569-12A3D0DD72BF}" name="Column2130"/>
    <tableColumn id="2140" xr3:uid="{38693BA2-FD3A-4A52-A132-2153AAB644EE}" name="Column2131"/>
    <tableColumn id="2141" xr3:uid="{0CE71AF8-6FA9-4AA4-85C6-04290EEEB76A}" name="Column2132"/>
    <tableColumn id="2142" xr3:uid="{7218B0E8-45C5-4517-B6C3-9E1AC076EECA}" name="Column2133"/>
    <tableColumn id="2143" xr3:uid="{19DCFC66-5E44-4668-A20B-A6F45AAF9335}" name="Column2134"/>
    <tableColumn id="2144" xr3:uid="{56E096CB-2640-4022-B183-295772386245}" name="Column2135"/>
    <tableColumn id="2145" xr3:uid="{5503D0D6-95C2-4EC3-97F4-6D9C44E7B22E}" name="Column2136"/>
    <tableColumn id="2146" xr3:uid="{0F2B2EA6-5569-4A9A-BD55-5530BA5BD751}" name="Column2137"/>
    <tableColumn id="2147" xr3:uid="{59B2E970-6218-4D1E-B7E5-36205BD6D9C4}" name="Column2138"/>
    <tableColumn id="2148" xr3:uid="{1EA9DED9-39E4-48F9-9759-E9F2DD9E547A}" name="Column2139"/>
    <tableColumn id="2149" xr3:uid="{717C104A-93FD-49E6-8ECE-9B92F8E00B45}" name="Column2140"/>
    <tableColumn id="2150" xr3:uid="{6990C1DD-7FEA-40D9-8FD6-4F60DF82FCE9}" name="Column2141"/>
    <tableColumn id="2151" xr3:uid="{BBDA98AD-E460-4851-B9F4-D7AC904FD67D}" name="Column2142"/>
    <tableColumn id="2152" xr3:uid="{0371D2B0-2775-46CD-A2E1-5DB7483EDB74}" name="Column2143"/>
    <tableColumn id="2153" xr3:uid="{D80D89C2-E596-4432-A066-29ADDF96EC5C}" name="Column2144"/>
    <tableColumn id="2154" xr3:uid="{D66519D5-4C3A-4F6D-8ABB-AD558D485C86}" name="Column2145"/>
    <tableColumn id="2155" xr3:uid="{6AFF5A4D-9007-40FB-A2B5-4B53007D48A0}" name="Column2146"/>
    <tableColumn id="2156" xr3:uid="{647694D6-9059-4506-8224-E69BF8FB2E27}" name="Column2147"/>
    <tableColumn id="2157" xr3:uid="{AC9538F6-5081-4B68-A760-043EB67C4720}" name="Column2148"/>
    <tableColumn id="2158" xr3:uid="{176B7AD6-94A2-4AB2-B2D0-C4E53605A840}" name="Column2149"/>
    <tableColumn id="2159" xr3:uid="{6D196B98-AC25-46A8-9473-EE21E4CE5ADC}" name="Column2150"/>
    <tableColumn id="2160" xr3:uid="{D132AC1C-2027-4A23-93BB-7C120BCE3DD5}" name="Column2151"/>
    <tableColumn id="2161" xr3:uid="{E0E9CF7F-A199-4DE2-9B36-18B24F202D5B}" name="Column2152"/>
    <tableColumn id="2162" xr3:uid="{271C38DF-A227-4244-9A92-00D5F354C25C}" name="Column2153"/>
    <tableColumn id="2163" xr3:uid="{ACEDB7F2-36A7-4266-A1B1-A5BD0EA6CCF0}" name="Column2154"/>
    <tableColumn id="2164" xr3:uid="{C1AE5EB1-853F-4E6E-862F-B2BAA98CCEAF}" name="Column2155"/>
    <tableColumn id="2165" xr3:uid="{ADEFE0DF-D0A3-4F98-9615-BB073438E5AD}" name="Column2156"/>
    <tableColumn id="2166" xr3:uid="{ACB1214D-AA45-4798-B17D-B5402E83CC22}" name="Column2157"/>
    <tableColumn id="2167" xr3:uid="{C99EF666-7606-418A-A0CB-3FD44B23D836}" name="Column2158"/>
    <tableColumn id="2168" xr3:uid="{92CCAA23-16E4-4361-9103-E670D17658B3}" name="Column2159"/>
    <tableColumn id="2169" xr3:uid="{F6B6556F-0911-4DCE-B637-813DB07A8F66}" name="Column2160"/>
    <tableColumn id="2170" xr3:uid="{03131486-5E00-46C4-822C-5531CA72A7DE}" name="Column2161"/>
    <tableColumn id="2171" xr3:uid="{42DE5F4E-A34D-4C3A-8621-8BAFD784E49B}" name="Column2162"/>
    <tableColumn id="2172" xr3:uid="{CC5365CB-3688-434A-8596-2F26B4E787DA}" name="Column2163"/>
    <tableColumn id="2173" xr3:uid="{6E0F8F05-D74F-4616-B0D8-D92E29796E0D}" name="Column2164"/>
    <tableColumn id="2174" xr3:uid="{ABDDE837-1C96-4C5D-9823-32FE7D372531}" name="Column2165"/>
    <tableColumn id="2175" xr3:uid="{4CE1492C-64E6-4884-A414-D90095E42252}" name="Column2166"/>
    <tableColumn id="2176" xr3:uid="{CDF98B1A-A77D-474E-A04A-A7FF29F9ADAA}" name="Column2167"/>
    <tableColumn id="2177" xr3:uid="{B01E26B6-3EBB-4B19-84D6-5AD7E0BD0550}" name="Column2168"/>
    <tableColumn id="2178" xr3:uid="{A6DE780C-C90C-4F9E-AB4A-A6B1E506B077}" name="Column2169"/>
    <tableColumn id="2179" xr3:uid="{DA727B13-CC30-47CF-B7B4-5183BDDC05E5}" name="Column2170"/>
    <tableColumn id="2180" xr3:uid="{3EEC7286-340A-4F60-9066-5AB6B26F4A85}" name="Column2171"/>
    <tableColumn id="2181" xr3:uid="{1868FA5C-2F8E-46EA-8342-F07A4A4BA599}" name="Column2172"/>
    <tableColumn id="2182" xr3:uid="{42859F46-A87A-492A-BA33-D37DA1676F02}" name="Column2173"/>
    <tableColumn id="2183" xr3:uid="{F8946615-9ACA-4E21-8FDC-795DDA1AC55D}" name="Column2174"/>
    <tableColumn id="2184" xr3:uid="{42A4AA38-2913-4C76-9935-8DAD8403E096}" name="Column2175"/>
    <tableColumn id="2185" xr3:uid="{D72FB22E-9A8D-48E7-8A62-604EEB7C55E6}" name="Column2176"/>
    <tableColumn id="2186" xr3:uid="{F921FB44-EDAF-45A4-AC10-3CDC0326D5C7}" name="Column2177"/>
    <tableColumn id="2187" xr3:uid="{D932E09C-A1CD-4C87-BBD6-9A9C13A60A1C}" name="Column2178"/>
    <tableColumn id="2188" xr3:uid="{59434A88-CEE3-4E37-A81F-3FD1F06AD6B8}" name="Column2179"/>
    <tableColumn id="2189" xr3:uid="{8C3654AD-BC32-47FF-AD45-7A0B1E1E9371}" name="Column2180"/>
    <tableColumn id="2190" xr3:uid="{E2FC2AE7-37FA-4749-9E62-63C109F85E58}" name="Column2181"/>
    <tableColumn id="2191" xr3:uid="{AA46D71D-A359-4689-958F-04B626132383}" name="Column2182"/>
    <tableColumn id="2192" xr3:uid="{0251370C-0DF6-4A20-A0F0-F2D7EEEE3C3F}" name="Column2183"/>
    <tableColumn id="2193" xr3:uid="{77E9B59C-ED5B-4D26-8D63-DB62564D9941}" name="Column2184"/>
    <tableColumn id="2194" xr3:uid="{8B1CB630-8727-46F1-934A-4D46CA862F6F}" name="Column2185"/>
    <tableColumn id="2195" xr3:uid="{C5DB2723-0853-460B-B7B6-4EA98E61411A}" name="Column2186"/>
    <tableColumn id="2196" xr3:uid="{4D3FD684-6DB1-4D4F-BF92-5055EF369D7B}" name="Column2187"/>
    <tableColumn id="2197" xr3:uid="{D2474909-8A61-4EFC-873A-B9549D4C5756}" name="Column2188"/>
    <tableColumn id="2198" xr3:uid="{9B4FB09A-6C3A-4139-A6B2-58C64D8DCDD1}" name="Column2189"/>
    <tableColumn id="2199" xr3:uid="{D125A5B8-7758-462D-8926-8AC8608F07D6}" name="Column2190"/>
    <tableColumn id="2200" xr3:uid="{01AFDB2A-1796-424F-B5BC-3179954B2C07}" name="Column2191"/>
    <tableColumn id="2201" xr3:uid="{6ACB45CA-266A-491C-B1F2-98CF605F472F}" name="Column2192"/>
    <tableColumn id="2202" xr3:uid="{D8816C8F-83EA-4413-9569-5B27D3911CF0}" name="Column2193"/>
    <tableColumn id="2203" xr3:uid="{A4A34E77-1678-4400-A500-BA2BDA4284B3}" name="Column2194"/>
    <tableColumn id="2204" xr3:uid="{20BBFB89-ED75-40AF-A3A7-60E3AF63927C}" name="Column2195"/>
    <tableColumn id="2205" xr3:uid="{53BB2695-5633-4DA3-81B4-0995DE35E517}" name="Column2196"/>
    <tableColumn id="2206" xr3:uid="{9E8E6568-4068-4A93-B8CD-3887F1BD4A4E}" name="Column2197"/>
    <tableColumn id="2207" xr3:uid="{C15B8759-AAF9-4170-88D2-653748211C90}" name="Column2198"/>
    <tableColumn id="2208" xr3:uid="{2C47D03F-A254-4F6F-8F65-97CC0B4181A9}" name="Column2199"/>
    <tableColumn id="2209" xr3:uid="{909A5517-5C43-4773-BBB2-5CC163F35B4E}" name="Column2200"/>
    <tableColumn id="2210" xr3:uid="{D31F073B-269F-46DC-A8E2-F67800007684}" name="Column2201"/>
    <tableColumn id="2211" xr3:uid="{D4330709-B549-4B3F-B119-A66FF8A3594A}" name="Column2202"/>
    <tableColumn id="2212" xr3:uid="{9A0371E6-9B20-4C88-824F-66299FEAFCFB}" name="Column2203"/>
    <tableColumn id="2213" xr3:uid="{2C084E1D-AA7C-400B-9FED-89E19C1AABCD}" name="Column2204"/>
    <tableColumn id="2214" xr3:uid="{E1D9310A-D14F-4E60-B176-D61989D79A67}" name="Column2205"/>
    <tableColumn id="2215" xr3:uid="{256577AE-6C4D-41FF-B5D5-B11B11F346D2}" name="Column2206"/>
    <tableColumn id="2216" xr3:uid="{7FD1394B-A058-4E20-AEDF-22624925E40F}" name="Column2207"/>
    <tableColumn id="2217" xr3:uid="{76295D04-9D9C-479A-89FC-418BB1ABA10B}" name="Column2208"/>
    <tableColumn id="2218" xr3:uid="{27B936C2-5E4D-487E-8EA6-C66F3EB90850}" name="Column2209"/>
    <tableColumn id="2219" xr3:uid="{12BE8D41-0EF8-49E0-B8A8-F97E04165E0F}" name="Column2210"/>
    <tableColumn id="2220" xr3:uid="{11A8EFC1-B60B-4BBE-BEEF-913B21A16183}" name="Column2211"/>
    <tableColumn id="2221" xr3:uid="{867A0736-73B9-432E-A57E-90741D3C3F6A}" name="Column2212"/>
    <tableColumn id="2222" xr3:uid="{544FF7D3-5AEA-49B4-B2F3-E2BC8BA81908}" name="Column2213"/>
    <tableColumn id="2223" xr3:uid="{0408E6E5-7CEA-4597-87AF-B4427B0989E3}" name="Column2214"/>
    <tableColumn id="2224" xr3:uid="{8B02FF38-172E-48BB-A5E4-CF42C4746DCD}" name="Column2215"/>
    <tableColumn id="2225" xr3:uid="{8A39D0C5-D42E-4920-8352-BFDBF7361732}" name="Column2216"/>
    <tableColumn id="2226" xr3:uid="{C3B1694A-F75F-447B-B951-26B1DFF6FA40}" name="Column2217"/>
    <tableColumn id="2227" xr3:uid="{2C66175F-01E0-457A-BD7E-89383CFA733B}" name="Column2218"/>
    <tableColumn id="2228" xr3:uid="{41CF269C-9B3D-4A0C-BDD5-CC22A14A1DDD}" name="Column2219"/>
    <tableColumn id="2229" xr3:uid="{BE62C4A2-A1CB-4A9B-8AC3-B0EF5D7F8F3F}" name="Column2220"/>
    <tableColumn id="2230" xr3:uid="{1501B240-2248-4D38-8C50-FD1CECBCA71C}" name="Column2221"/>
    <tableColumn id="2231" xr3:uid="{60016FE0-B728-474B-9B11-AD21FBC3089B}" name="Column2222"/>
    <tableColumn id="2232" xr3:uid="{8531415D-3AEC-4286-89C9-5E27D55F1250}" name="Column2223"/>
    <tableColumn id="2233" xr3:uid="{D2530B2A-CFD2-45F4-8FCE-5F186FB4FB53}" name="Column2224"/>
    <tableColumn id="2234" xr3:uid="{FA354579-DB70-48F2-AC1B-21B06DCB860B}" name="Column2225"/>
    <tableColumn id="2235" xr3:uid="{8705E953-F9C0-49C0-A58C-4153A76F5214}" name="Column2226"/>
    <tableColumn id="2236" xr3:uid="{EE79FF71-ABDB-48E9-900B-E1EE802364B7}" name="Column2227"/>
    <tableColumn id="2237" xr3:uid="{FEFB3908-F10C-427B-88D8-C9CC10C00870}" name="Column2228"/>
    <tableColumn id="2238" xr3:uid="{8EA286D4-8A4E-4898-96EF-F650C6E04B8B}" name="Column2229"/>
    <tableColumn id="2239" xr3:uid="{36AD8481-538E-47D5-970A-5861BDD00D87}" name="Column2230"/>
    <tableColumn id="2240" xr3:uid="{5FA82A45-24DE-4F97-A53B-5159A7AB9748}" name="Column2231"/>
    <tableColumn id="2241" xr3:uid="{0DBFC4C4-0A9D-4FA7-A714-18644B000ABC}" name="Column2232"/>
    <tableColumn id="2242" xr3:uid="{0A23F104-247A-48E1-B3EA-931334D3C3D0}" name="Column2233"/>
    <tableColumn id="2243" xr3:uid="{D63C3063-E574-4F6E-8D10-CF82BFD87A69}" name="Column2234"/>
    <tableColumn id="2244" xr3:uid="{6D7405FB-CDEC-4352-B52A-DE23269F7902}" name="Column2235"/>
    <tableColumn id="2245" xr3:uid="{BFB30A38-EFC8-4D9B-A5A4-4B298F461BB8}" name="Column2236"/>
    <tableColumn id="2246" xr3:uid="{E6B45A85-AE40-4B47-9EF0-4CD11D82B001}" name="Column2237"/>
    <tableColumn id="2247" xr3:uid="{63978A78-487C-4605-B2B5-395C566AA724}" name="Column2238"/>
    <tableColumn id="2248" xr3:uid="{B58F9C66-5493-4004-91F8-17865BE139F7}" name="Column2239"/>
    <tableColumn id="2249" xr3:uid="{D8E2F7FC-2CD0-4E29-9911-86F375EF850E}" name="Column2240"/>
    <tableColumn id="2250" xr3:uid="{0CFFC92C-F26F-44C1-B9B3-AEE0B855DD0D}" name="Column2241"/>
    <tableColumn id="2251" xr3:uid="{95C30759-697B-4D57-8DB2-EBC62296EBDE}" name="Column2242"/>
    <tableColumn id="2252" xr3:uid="{37CFABD7-203B-474E-827D-6FE1A2C4A399}" name="Column2243"/>
    <tableColumn id="2253" xr3:uid="{499291C1-E44F-40E0-B149-7E79FDDF07F5}" name="Column2244"/>
    <tableColumn id="2254" xr3:uid="{5F635B42-399A-44CF-8C25-97492690A803}" name="Column2245"/>
    <tableColumn id="2255" xr3:uid="{A76438DC-3D04-4740-A684-91CDD9F8A285}" name="Column2246"/>
    <tableColumn id="2256" xr3:uid="{35BC080B-0CF0-43CB-927E-27980475D014}" name="Column2247"/>
    <tableColumn id="2257" xr3:uid="{02A6CD63-E201-49CC-AF27-50799E7F6A21}" name="Column2248"/>
    <tableColumn id="2258" xr3:uid="{E5B9192E-4FC5-4415-839D-B8FBEE1BD2A6}" name="Column2249"/>
    <tableColumn id="2259" xr3:uid="{5E754E28-C0EE-4506-92F5-823F801ADD18}" name="Column2250"/>
    <tableColumn id="2260" xr3:uid="{003BB31F-89ED-4F54-A32A-3C4889BF9387}" name="Column2251"/>
    <tableColumn id="2261" xr3:uid="{B7EE1BC9-36F4-4A8F-B78A-18C428400B5F}" name="Column2252"/>
    <tableColumn id="2262" xr3:uid="{540CF25D-6187-41F5-90E8-FC9F68E61A87}" name="Column2253"/>
    <tableColumn id="2263" xr3:uid="{4899E489-8BEC-441F-BDFF-7579F6F6E771}" name="Column2254"/>
    <tableColumn id="2264" xr3:uid="{9EEE5B75-6C09-4CE0-BB04-8582B673FB0F}" name="Column2255"/>
    <tableColumn id="2265" xr3:uid="{58DD24E5-BAD5-4838-81BB-13D7A11DB20A}" name="Column2256"/>
    <tableColumn id="2266" xr3:uid="{B9EA4C2F-7566-4147-B91A-2AB24C106989}" name="Column2257"/>
    <tableColumn id="2267" xr3:uid="{56DB0D73-FB82-481E-B5D8-6A3F024D54F6}" name="Column2258"/>
    <tableColumn id="2268" xr3:uid="{0B75F1D9-29BA-4D4B-8D73-9679BBC828A3}" name="Column2259"/>
    <tableColumn id="2269" xr3:uid="{FC2A986A-15EE-4AA2-88E1-2D334475179B}" name="Column2260"/>
    <tableColumn id="2270" xr3:uid="{528A0D43-B3C1-440B-8B67-59C92A06CF9E}" name="Column2261"/>
    <tableColumn id="2271" xr3:uid="{3D195505-F79B-49D4-9727-3F90CC6346F6}" name="Column2262"/>
    <tableColumn id="2272" xr3:uid="{7C73487C-8D7F-4857-B446-54BBE8C6A3A7}" name="Column2263"/>
    <tableColumn id="2273" xr3:uid="{47E37F46-FA0A-492A-A953-DD5AC3B963B4}" name="Column2264"/>
    <tableColumn id="2274" xr3:uid="{66E53270-B749-44FE-A37D-58C703C7855F}" name="Column2265"/>
    <tableColumn id="2275" xr3:uid="{DCBDD985-4D34-4F9C-8660-D5472A733E0C}" name="Column2266"/>
    <tableColumn id="2276" xr3:uid="{E6F8E0BD-D2DA-4BB3-AF94-33DB0E937031}" name="Column2267"/>
    <tableColumn id="2277" xr3:uid="{03D84F4E-ABB6-483A-9F0F-BE34C1507B9A}" name="Column2268"/>
    <tableColumn id="2278" xr3:uid="{EDDCA086-40FD-4611-AC3F-B11AA74F1E90}" name="Column2269"/>
    <tableColumn id="2279" xr3:uid="{90B2D805-6835-4FF3-BEF3-708EDD7B5B1E}" name="Column2270"/>
    <tableColumn id="2280" xr3:uid="{5511FA32-4D02-4D35-A8B0-B532944195A0}" name="Column2271"/>
    <tableColumn id="2281" xr3:uid="{5BF3459C-26C6-404B-808C-FDF6D3D24275}" name="Column2272"/>
    <tableColumn id="2282" xr3:uid="{D96B95FE-8008-40CB-98F0-C1BB762DF4F6}" name="Column2273"/>
    <tableColumn id="2283" xr3:uid="{385546E3-8E16-4F58-AF3D-A09C8817CDF2}" name="Column2274"/>
    <tableColumn id="2284" xr3:uid="{AF9EBCA2-25B2-4A6C-9D1C-A53913644080}" name="Column2275"/>
    <tableColumn id="2285" xr3:uid="{9FE5FB27-08E6-4D77-904D-BFBEAFBDA6DC}" name="Column2276"/>
    <tableColumn id="2286" xr3:uid="{3695F734-3562-4F5E-BA54-D9208191E6D0}" name="Column2277"/>
    <tableColumn id="2287" xr3:uid="{15719131-8F0D-483A-BE9D-47E07E49EFB3}" name="Column2278"/>
    <tableColumn id="2288" xr3:uid="{02C72E0F-F06F-4480-BB5C-C0F080412453}" name="Column2279"/>
    <tableColumn id="2289" xr3:uid="{28D4CDF7-22F0-41E7-A303-FF6F18ACFB30}" name="Column2280"/>
    <tableColumn id="2290" xr3:uid="{E252C088-B895-474E-993F-9BA38DE40A54}" name="Column2281"/>
    <tableColumn id="2291" xr3:uid="{94C3CBC9-E6FE-48D9-A475-C3E47FDB3B34}" name="Column2282"/>
    <tableColumn id="2292" xr3:uid="{E4469023-E026-4F1A-AC95-9B04099A87CE}" name="Column2283"/>
    <tableColumn id="2293" xr3:uid="{126C27CB-224D-4BA0-B9E9-07878F6D2CC8}" name="Column2284"/>
    <tableColumn id="2294" xr3:uid="{AF9C84EE-8C9E-4295-B3AC-689C480925D5}" name="Column2285"/>
    <tableColumn id="2295" xr3:uid="{7FB4A4E2-4403-498A-A2B9-52D807C92996}" name="Column2286"/>
    <tableColumn id="2296" xr3:uid="{1BCD86BA-D716-4B7F-B1B2-F26ACE72B847}" name="Column2287"/>
    <tableColumn id="2297" xr3:uid="{F6EF16FF-8B81-434E-986F-C91A9E309E8D}" name="Column2288"/>
    <tableColumn id="2298" xr3:uid="{25E259E8-1F2D-4782-9E50-3EF3A815D667}" name="Column2289"/>
    <tableColumn id="2299" xr3:uid="{F9BBE106-58A7-44E0-AFD8-4601BC0FC94A}" name="Column2290"/>
    <tableColumn id="2300" xr3:uid="{DCE40B3B-1404-404E-BA7F-FBC473443EA8}" name="Column2291"/>
    <tableColumn id="2301" xr3:uid="{9E013B84-623A-4CDD-980A-41069530C3F2}" name="Column2292"/>
    <tableColumn id="2302" xr3:uid="{F9B0C03C-F063-4588-B45E-81463423213F}" name="Column2293"/>
    <tableColumn id="2303" xr3:uid="{E1B05207-9E3C-4981-8034-CAA0C3C0D8C4}" name="Column2294"/>
    <tableColumn id="2304" xr3:uid="{777B0D89-58E8-4A2F-940B-913CCCF44F8C}" name="Column2295"/>
    <tableColumn id="2305" xr3:uid="{80CA60E0-1824-466A-B1A4-7C0C4D83247B}" name="Column2296"/>
    <tableColumn id="2306" xr3:uid="{9EEDAEDA-8080-40E1-91E2-4A0D8F473411}" name="Column2297"/>
    <tableColumn id="2307" xr3:uid="{3DED01BA-401D-49A8-87E1-BCDBCB097E0A}" name="Column2298"/>
    <tableColumn id="2308" xr3:uid="{EF300CD7-6B6E-4B31-8C37-F329A205258B}" name="Column2299"/>
    <tableColumn id="2309" xr3:uid="{EF04127D-8DB1-4287-ADF6-54EC1CB13617}" name="Column2300"/>
    <tableColumn id="2310" xr3:uid="{A05E600B-C920-4261-9E68-098A2793EFAA}" name="Column2301"/>
    <tableColumn id="2311" xr3:uid="{397E844B-3570-4BBC-9E3C-AFFC7F861BFD}" name="Column2302"/>
    <tableColumn id="2312" xr3:uid="{7E8E2F75-5625-447D-BAE4-D843D9255825}" name="Column2303"/>
    <tableColumn id="2313" xr3:uid="{A478EA09-EA18-44EA-B2D6-E63507B0CDB2}" name="Column2304"/>
    <tableColumn id="2314" xr3:uid="{B1F347AA-C2A0-4558-B4D8-76DDBA633AB8}" name="Column2305"/>
    <tableColumn id="2315" xr3:uid="{D6DF2954-A7C5-48D1-894F-0F390DCEAA41}" name="Column2306"/>
    <tableColumn id="2316" xr3:uid="{401F8317-F50E-4DBB-B7DB-A464E3D97BD0}" name="Column2307"/>
    <tableColumn id="2317" xr3:uid="{FDED22C6-CD9F-4F76-86CE-B47D07ABAA60}" name="Column2308"/>
    <tableColumn id="2318" xr3:uid="{63E798DC-A50B-4170-BDCD-99A2A240898E}" name="Column2309"/>
    <tableColumn id="2319" xr3:uid="{84BA0B2F-588D-4CE2-9A80-3D7A09A9D1ED}" name="Column2310"/>
    <tableColumn id="2320" xr3:uid="{9FF165F4-1ABE-4EB3-859A-7523932630CC}" name="Column2311"/>
    <tableColumn id="2321" xr3:uid="{20F69C64-118E-41E6-AA74-470184B44248}" name="Column2312"/>
    <tableColumn id="2322" xr3:uid="{E9C52604-5B68-490A-863D-28F23C6CAC79}" name="Column2313"/>
    <tableColumn id="2323" xr3:uid="{D2F9A841-2C60-46A9-9C53-AD31404EB9E2}" name="Column2314"/>
    <tableColumn id="2324" xr3:uid="{6F0B913A-0442-451C-808E-A63C501008C4}" name="Column2315"/>
    <tableColumn id="2325" xr3:uid="{1CA8A779-8AC3-4E68-990B-AA2C9BF7FB27}" name="Column2316"/>
    <tableColumn id="2326" xr3:uid="{C6E7AA09-6EF4-4757-AFB5-D1D37AE72778}" name="Column2317"/>
    <tableColumn id="2327" xr3:uid="{9E299384-A33B-4320-A5AF-E3B2E0BB8994}" name="Column2318"/>
    <tableColumn id="2328" xr3:uid="{68BD9CBF-2360-429C-8916-581C97B5CE0E}" name="Column2319"/>
    <tableColumn id="2329" xr3:uid="{DE03EE90-F2E0-4C84-9356-509285EA0F70}" name="Column2320"/>
    <tableColumn id="2330" xr3:uid="{22A980D7-C676-409F-8C37-D58CD69B021D}" name="Column2321"/>
    <tableColumn id="2331" xr3:uid="{38242415-9694-422B-A2B9-CF8DBFEDBCC6}" name="Column2322"/>
    <tableColumn id="2332" xr3:uid="{5F48C683-F865-4AA7-B6A8-7AD38083FC8B}" name="Column2323"/>
    <tableColumn id="2333" xr3:uid="{FF7075D3-3766-4821-800B-BB2ADE635C78}" name="Column2324"/>
    <tableColumn id="2334" xr3:uid="{B669704D-F64D-4C00-80D2-9FC923724848}" name="Column2325"/>
    <tableColumn id="2335" xr3:uid="{55924B30-E2EE-4B82-832F-903B1DC2E628}" name="Column2326"/>
    <tableColumn id="2336" xr3:uid="{CB304627-6095-4482-9BD1-AB958321F3EA}" name="Column2327"/>
    <tableColumn id="2337" xr3:uid="{8042F4F0-01A9-4243-AA8E-B02F2EBC4F96}" name="Column2328"/>
    <tableColumn id="2338" xr3:uid="{A7637D14-9A90-4453-9B04-CB773FF89797}" name="Column2329"/>
    <tableColumn id="2339" xr3:uid="{15B01540-35EE-4C4C-B7CC-7F6D56DD856B}" name="Column2330"/>
    <tableColumn id="2340" xr3:uid="{B4224737-60D5-4932-8ABC-43BB4B2C8EB9}" name="Column2331"/>
    <tableColumn id="2341" xr3:uid="{55AFBE68-682E-43E5-B253-9618C774D9BC}" name="Column2332"/>
    <tableColumn id="2342" xr3:uid="{AB79CB0A-4952-47B9-BEF0-F5CB17B9E666}" name="Column2333"/>
    <tableColumn id="2343" xr3:uid="{730337FE-8A9F-4368-B5A1-D3E66C521D1E}" name="Column2334"/>
    <tableColumn id="2344" xr3:uid="{09872D22-24C0-4560-B74E-C962BEC17748}" name="Column2335"/>
    <tableColumn id="2345" xr3:uid="{005E6B62-A88C-4D33-A6CA-2B76C925ABF7}" name="Column2336"/>
    <tableColumn id="2346" xr3:uid="{4017B78C-D5AE-4086-B289-BA646C0B63AB}" name="Column2337"/>
    <tableColumn id="2347" xr3:uid="{522D6898-93C8-4E88-86F2-74319A6BE46C}" name="Column2338"/>
    <tableColumn id="2348" xr3:uid="{3B7D5ADF-BFFA-4130-AE15-0DD0485F251D}" name="Column2339"/>
    <tableColumn id="2349" xr3:uid="{E975F12E-8520-4654-9571-66690878BAD4}" name="Column2340"/>
    <tableColumn id="2350" xr3:uid="{E0C8C0B3-CAE5-4B79-AADF-4A8556950F68}" name="Column2341"/>
    <tableColumn id="2351" xr3:uid="{FFFA88B2-A5C0-422D-B362-C06E8CCB826B}" name="Column2342"/>
    <tableColumn id="2352" xr3:uid="{69CE4AF1-579B-4B43-AF7D-766D2057ADB0}" name="Column2343"/>
    <tableColumn id="2353" xr3:uid="{0012336E-CB80-4A18-B05D-6CE703CC3653}" name="Column2344"/>
    <tableColumn id="2354" xr3:uid="{AEF03AE3-359B-459D-867D-F3810D5489E1}" name="Column2345"/>
    <tableColumn id="2355" xr3:uid="{BC873468-F4EA-4B83-A9DC-B156CDC1D35D}" name="Column2346"/>
    <tableColumn id="2356" xr3:uid="{8AD0AE1D-381D-4938-96DD-89A7AD8C02C3}" name="Column2347"/>
    <tableColumn id="2357" xr3:uid="{6E558B62-9C43-4255-BCD9-5EA82432E07E}" name="Column2348"/>
    <tableColumn id="2358" xr3:uid="{A4588E2A-882C-4692-AD8A-5CD5410B91EC}" name="Column2349"/>
    <tableColumn id="2359" xr3:uid="{E81D6B02-FF92-4817-BE9D-C310194C93B6}" name="Column2350"/>
    <tableColumn id="2360" xr3:uid="{FB53AD2D-E088-429F-B237-6119A116A473}" name="Column2351"/>
    <tableColumn id="2361" xr3:uid="{70BA74F3-325E-4B36-B11F-B8D24E0E9549}" name="Column2352"/>
    <tableColumn id="2362" xr3:uid="{3E89122E-3B46-4131-B0C8-55E6F48C8068}" name="Column2353"/>
    <tableColumn id="2363" xr3:uid="{4F770299-B414-4077-8031-1BC9ADECE082}" name="Column2354"/>
    <tableColumn id="2364" xr3:uid="{F72E62A6-4784-42F0-A712-6CDC9FAFEFEE}" name="Column2355"/>
    <tableColumn id="2365" xr3:uid="{BAAFD71F-6096-4DF0-BF61-38DCEFDDF585}" name="Column2356"/>
    <tableColumn id="2366" xr3:uid="{8E760A95-9E53-4073-B58A-CBE9AEA43F71}" name="Column2357"/>
    <tableColumn id="2367" xr3:uid="{050E1FB6-6A61-4FD6-9007-6FE80D35B0EC}" name="Column2358"/>
    <tableColumn id="2368" xr3:uid="{FB49B2B1-65FD-472D-9FF8-34A171CDE792}" name="Column2359"/>
    <tableColumn id="2369" xr3:uid="{2ECF1AC5-C1F5-4F17-936A-74E44766AD18}" name="Column2360"/>
    <tableColumn id="2370" xr3:uid="{9435F04B-38DE-4D47-9CE5-C0BFA5C9C5A9}" name="Column2361"/>
    <tableColumn id="2371" xr3:uid="{A0FD4CEF-40B3-4571-89EF-CF7432A84EBF}" name="Column2362"/>
    <tableColumn id="2372" xr3:uid="{E5C19C35-EA43-4301-927F-A9FE9DF970F8}" name="Column2363"/>
    <tableColumn id="2373" xr3:uid="{7289E55A-3CCB-4A6A-B57A-1DBA32BDDC92}" name="Column2364"/>
    <tableColumn id="2374" xr3:uid="{436F5FC6-CD07-4951-8263-C668D68888EB}" name="Column2365"/>
    <tableColumn id="2375" xr3:uid="{46AC7273-4370-48AA-9EA0-DEDADD20DA8E}" name="Column2366"/>
    <tableColumn id="2376" xr3:uid="{D0CF799D-F249-4783-A647-3CE08F7158D3}" name="Column2367"/>
    <tableColumn id="2377" xr3:uid="{F98951AC-D83E-4EED-B33B-70AF445F41BA}" name="Column2368"/>
    <tableColumn id="2378" xr3:uid="{36F75236-4EC4-43B7-BE2E-5B91D4FD061E}" name="Column2369"/>
    <tableColumn id="2379" xr3:uid="{34BB0F7C-15A0-4AF0-858C-914BB039DA60}" name="Column2370"/>
    <tableColumn id="2380" xr3:uid="{9EB856F7-7226-49E0-BD3C-701D5EA6F61E}" name="Column2371"/>
    <tableColumn id="2381" xr3:uid="{801FAA79-226D-4C21-ADAF-94DF108966FB}" name="Column2372"/>
    <tableColumn id="2382" xr3:uid="{34F163C4-DB46-4722-B1B7-A4EC3D52E60A}" name="Column2373"/>
    <tableColumn id="2383" xr3:uid="{2EDD3919-C66A-439C-B407-028BF866A9F0}" name="Column2374"/>
    <tableColumn id="2384" xr3:uid="{36BF72A4-EE11-4F9D-962C-83DFB2780854}" name="Column2375"/>
    <tableColumn id="2385" xr3:uid="{68684D4D-976D-4B97-A51E-9FDCA4690F0E}" name="Column2376"/>
    <tableColumn id="2386" xr3:uid="{5B58958E-99AF-46F1-B610-5D24E19FA70E}" name="Column2377"/>
    <tableColumn id="2387" xr3:uid="{E68F292F-9E9F-4193-AC89-83738F33B9B3}" name="Column2378"/>
    <tableColumn id="2388" xr3:uid="{09C06216-FD0D-4E02-A798-2A10EFDD97B4}" name="Column2379"/>
    <tableColumn id="2389" xr3:uid="{345AB406-DBAE-4272-9465-1C45C0F83697}" name="Column2380"/>
    <tableColumn id="2390" xr3:uid="{1EE3999D-BF20-42F5-8466-786F7C86B786}" name="Column2381"/>
    <tableColumn id="2391" xr3:uid="{C942069A-6C97-40F2-A738-C24312C9F53C}" name="Column2382"/>
    <tableColumn id="2392" xr3:uid="{40195458-36B8-4781-AB53-EE4EA28F3303}" name="Column2383"/>
    <tableColumn id="2393" xr3:uid="{7D74B0AD-CEF3-4650-B35A-6FA9508FEC13}" name="Column2384"/>
    <tableColumn id="2394" xr3:uid="{77288B49-1BFD-4C90-B9E6-3C87315A29A4}" name="Column2385"/>
    <tableColumn id="2395" xr3:uid="{96C02B09-F427-47D7-974B-732FC44CB0CC}" name="Column2386"/>
    <tableColumn id="2396" xr3:uid="{E13EFF5C-5781-4387-B533-EDBF84DCBFC7}" name="Column2387"/>
    <tableColumn id="2397" xr3:uid="{1025ED4C-EBE0-46DD-ACC5-977A02631841}" name="Column2388"/>
    <tableColumn id="2398" xr3:uid="{E98ADCA9-AF00-4473-A2E6-3B12A95F425F}" name="Column2389"/>
    <tableColumn id="2399" xr3:uid="{4468914D-7F99-4485-A47E-1147D5D34B6F}" name="Column2390"/>
    <tableColumn id="2400" xr3:uid="{5FD29180-6D7C-4CAE-98AC-C2B7974248CC}" name="Column2391"/>
    <tableColumn id="2401" xr3:uid="{DDD1E7FA-00D5-443B-B45F-190DCB287D31}" name="Column2392"/>
    <tableColumn id="2402" xr3:uid="{71F82E31-7CFC-4A0A-9509-701F9FC990B2}" name="Column2393"/>
    <tableColumn id="2403" xr3:uid="{D635550A-A7D5-4632-B7F5-12FF41884C64}" name="Column2394"/>
    <tableColumn id="2404" xr3:uid="{F22DDE29-23A6-41AD-A908-BA92A502F215}" name="Column2395"/>
    <tableColumn id="2405" xr3:uid="{5EB26408-0A67-4E68-993D-E6CD9855C416}" name="Column2396"/>
    <tableColumn id="2406" xr3:uid="{813A28AB-63FF-4661-AC3B-A7D3CE64909C}" name="Column2397"/>
    <tableColumn id="2407" xr3:uid="{AD2D76DF-4E69-41EA-801A-8AA348E19C92}" name="Column2398"/>
    <tableColumn id="2408" xr3:uid="{EBDA2CB0-88DA-4B2B-B542-A628D6471126}" name="Column2399"/>
    <tableColumn id="2409" xr3:uid="{6FFC4E1B-B4E8-4555-9959-A7EAC241CD63}" name="Column2400"/>
    <tableColumn id="2410" xr3:uid="{9B7B551B-A961-4D2C-9051-1AFB1E70B1A7}" name="Column2401"/>
    <tableColumn id="2411" xr3:uid="{16661CC2-19DF-4DEE-998F-B54E5C359513}" name="Column2402"/>
    <tableColumn id="2412" xr3:uid="{BA30CDC0-CC32-41D0-990B-EB4F477DF775}" name="Column2403"/>
    <tableColumn id="2413" xr3:uid="{5E039130-57F8-4164-B84F-B5C5A10FA2A3}" name="Column2404"/>
    <tableColumn id="2414" xr3:uid="{A2292582-AD4C-402E-B4F1-C9EFE05429F2}" name="Column2405"/>
    <tableColumn id="2415" xr3:uid="{2317A5D7-204F-46E2-A4D6-0B60D27C6EC5}" name="Column2406"/>
    <tableColumn id="2416" xr3:uid="{76DC99D7-9DF2-4E48-A371-BB7299674484}" name="Column2407"/>
    <tableColumn id="2417" xr3:uid="{7EC0A2CA-BFF6-4C86-9F07-CD59BE06442C}" name="Column2408"/>
    <tableColumn id="2418" xr3:uid="{6057153B-5EDC-4D52-B226-1F1C2313C67A}" name="Column2409"/>
    <tableColumn id="2419" xr3:uid="{C45F6C5F-FD5B-4534-A398-575BA6415C48}" name="Column2410"/>
    <tableColumn id="2420" xr3:uid="{6D98D865-0FA0-47AE-94D3-079BD7AD50F5}" name="Column2411"/>
    <tableColumn id="2421" xr3:uid="{EB18C18F-4136-4955-BCF3-2EBF7BB87416}" name="Column2412"/>
    <tableColumn id="2422" xr3:uid="{FF1F5154-0EA9-469C-8F8D-DA96AD428B4C}" name="Column2413"/>
    <tableColumn id="2423" xr3:uid="{FB474B6E-FFAC-484B-BE64-7C785229A7F6}" name="Column2414"/>
    <tableColumn id="2424" xr3:uid="{F111EEED-A187-4C70-996C-A7EAC89C0A02}" name="Column2415"/>
    <tableColumn id="2425" xr3:uid="{E2C664BB-6F39-4491-93C0-E60109553460}" name="Column2416"/>
    <tableColumn id="2426" xr3:uid="{5A62E7A7-E6FC-4FA5-B868-0DADCDD73280}" name="Column2417"/>
    <tableColumn id="2427" xr3:uid="{F34FEB47-630C-4687-90AF-D6CE0751A01D}" name="Column2418"/>
    <tableColumn id="2428" xr3:uid="{D7B8596B-CC42-4D22-9E22-4765E46EED85}" name="Column2419"/>
    <tableColumn id="2429" xr3:uid="{BB3950E0-AF4F-4E5D-8ADE-683A07978FEE}" name="Column2420"/>
    <tableColumn id="2430" xr3:uid="{A723D806-3A79-4050-9EFC-E87A94B3378D}" name="Column2421"/>
    <tableColumn id="2431" xr3:uid="{C4C7A6D4-8FA5-4FF8-AF1E-AC5A3365C0B3}" name="Column2422"/>
    <tableColumn id="2432" xr3:uid="{A6DCF705-0A9F-44F1-A563-834A6D098395}" name="Column2423"/>
    <tableColumn id="2433" xr3:uid="{07F5A120-5610-41DB-9715-E10EE72628B0}" name="Column2424"/>
    <tableColumn id="2434" xr3:uid="{FEBFB7E7-A72F-4A7D-B4CC-11DFC379F5BD}" name="Column2425"/>
    <tableColumn id="2435" xr3:uid="{72F75B20-9F54-45AF-99B4-15A2D268A0A9}" name="Column2426"/>
    <tableColumn id="2436" xr3:uid="{23D24091-89CC-4276-BA6C-A0CE265B5F43}" name="Column2427"/>
    <tableColumn id="2437" xr3:uid="{54981556-4268-4E88-8ADE-2314110227E9}" name="Column2428"/>
    <tableColumn id="2438" xr3:uid="{FC28100E-53AD-44D0-A9B1-6BA6C66D99E6}" name="Column2429"/>
    <tableColumn id="2439" xr3:uid="{8CB8931A-BEC4-468B-AFF6-15A0216FA880}" name="Column2430"/>
    <tableColumn id="2440" xr3:uid="{08891293-25E0-45D7-AE9B-D4B4D09D8729}" name="Column2431"/>
    <tableColumn id="2441" xr3:uid="{5810EA74-9FA0-4ED4-AC43-A2245ECA4D3C}" name="Column2432"/>
    <tableColumn id="2442" xr3:uid="{F47AF7C6-32DB-4A1C-9F6B-9DC1DAB42E5F}" name="Column2433"/>
    <tableColumn id="2443" xr3:uid="{306DFC55-E9F3-4763-AA95-266C7D473D40}" name="Column2434"/>
    <tableColumn id="2444" xr3:uid="{F96B0281-30FD-4CE9-A079-0BD72733AADB}" name="Column2435"/>
    <tableColumn id="2445" xr3:uid="{7A68FC10-BB1D-4C64-93B6-013D591C9E13}" name="Column2436"/>
    <tableColumn id="2446" xr3:uid="{1F2064CA-DAD3-4E82-8B95-72E0694E41BC}" name="Column2437"/>
    <tableColumn id="2447" xr3:uid="{64704E6A-9DCB-4770-952B-547DADC1FAE0}" name="Column2438"/>
    <tableColumn id="2448" xr3:uid="{BA28C04D-9E7B-45D8-8A12-48D04FBCCDCD}" name="Column2439"/>
    <tableColumn id="2449" xr3:uid="{860871C4-3D35-4D7F-9266-DB2600304DC6}" name="Column2440"/>
    <tableColumn id="2450" xr3:uid="{B71AE6A5-A9AB-4D1C-A4EF-B6AC0D4BB36B}" name="Column2441"/>
    <tableColumn id="2451" xr3:uid="{5ADE9D2F-DA67-40DF-8A7F-B052F7ECE1D2}" name="Column2442"/>
    <tableColumn id="2452" xr3:uid="{461B0E57-2FB0-40BB-BB84-F680340BFE44}" name="Column2443"/>
    <tableColumn id="2453" xr3:uid="{B5C4F22C-3BF4-456E-90E0-9D305D7E7B85}" name="Column2444"/>
    <tableColumn id="2454" xr3:uid="{4249F1EF-F71D-44E7-A720-5D3EA4DDF4EB}" name="Column2445"/>
    <tableColumn id="2455" xr3:uid="{07C49FDF-68CD-4EF7-865D-32D10A002CC6}" name="Column2446"/>
    <tableColumn id="2456" xr3:uid="{B073C565-13A2-4CBB-A878-64D6F19D0BA7}" name="Column2447"/>
    <tableColumn id="2457" xr3:uid="{0724838B-B558-420B-A2DE-3680D84DB2AB}" name="Column2448"/>
    <tableColumn id="2458" xr3:uid="{1F64AE8B-A426-4641-9DBF-35CCFDB236ED}" name="Column2449"/>
    <tableColumn id="2459" xr3:uid="{EB761442-B795-48F4-A2E4-E588DDF29A61}" name="Column2450"/>
    <tableColumn id="2460" xr3:uid="{6A4BCA03-3D21-4B3E-994B-66430B11778E}" name="Column2451"/>
    <tableColumn id="2461" xr3:uid="{E97466B4-3A1B-4315-BDA4-6F0337F0F3ED}" name="Column2452"/>
    <tableColumn id="2462" xr3:uid="{56D4DB67-A938-4F8E-8FF6-8985AB972EFF}" name="Column2453"/>
    <tableColumn id="2463" xr3:uid="{25BC6D91-7563-4E1D-B8C8-F3C38F6AE148}" name="Column2454"/>
    <tableColumn id="2464" xr3:uid="{B846E1CA-685F-480A-8921-1D41600CB10D}" name="Column2455"/>
    <tableColumn id="2465" xr3:uid="{58DC7D36-8D97-414A-A247-CFCB3F5E7104}" name="Column2456"/>
    <tableColumn id="2466" xr3:uid="{75F2E4AF-BDB3-4C03-8D70-D47E8692454F}" name="Column2457"/>
    <tableColumn id="2467" xr3:uid="{ED745AFB-07A5-47BE-8B0D-570C44FF43F8}" name="Column2458"/>
    <tableColumn id="2468" xr3:uid="{99319E70-2E75-405D-B195-BDBF69AE3932}" name="Column2459"/>
    <tableColumn id="2469" xr3:uid="{52A3FDDF-6DF7-4E6E-8716-952279CBF19F}" name="Column2460"/>
    <tableColumn id="2470" xr3:uid="{507B3BA2-B7CE-4F5B-8121-C255BE0E02F2}" name="Column2461"/>
    <tableColumn id="2471" xr3:uid="{54009840-EAC8-4E13-AA49-77A421DB39EB}" name="Column2462"/>
    <tableColumn id="2472" xr3:uid="{39751CCB-D0A9-40BB-9B41-0210C4513F34}" name="Column2463"/>
    <tableColumn id="2473" xr3:uid="{C5B04EAF-789B-4A9F-B7FB-2AF8425510A0}" name="Column2464"/>
    <tableColumn id="2474" xr3:uid="{102771DA-691C-493D-B7BA-2353F60B1BCF}" name="Column2465"/>
    <tableColumn id="2475" xr3:uid="{30ED11DF-51E6-4315-ABAC-F056D5061C19}" name="Column2466"/>
    <tableColumn id="2476" xr3:uid="{14497E92-A1F6-45C0-BC7D-6D494E2D5F00}" name="Column2467"/>
    <tableColumn id="2477" xr3:uid="{5955E3E8-27B9-4E09-9B5F-1357015B0B55}" name="Column2468"/>
    <tableColumn id="2478" xr3:uid="{D590B904-1C25-49D2-9713-BA14EA46902D}" name="Column2469"/>
    <tableColumn id="2479" xr3:uid="{5F093E87-51D1-4067-B9DC-BA43B71AF5B1}" name="Column2470"/>
    <tableColumn id="2480" xr3:uid="{DBF70B18-97C7-43AC-B2EC-620878214759}" name="Column2471"/>
    <tableColumn id="2481" xr3:uid="{52271889-03B1-4601-AC36-710561A1E619}" name="Column2472"/>
    <tableColumn id="2482" xr3:uid="{0052F64A-FB7A-4DC0-8CAE-AE694824CD2F}" name="Column2473"/>
    <tableColumn id="2483" xr3:uid="{168A2419-4E1C-4826-864D-4902EF76F233}" name="Column2474"/>
    <tableColumn id="2484" xr3:uid="{E06CEFE9-BF12-4B4C-8487-314EA8E3AAD0}" name="Column2475"/>
    <tableColumn id="2485" xr3:uid="{9242B65D-CC2F-4CE7-9121-107E3CE46414}" name="Column2476"/>
    <tableColumn id="2486" xr3:uid="{99D8E9B9-2F00-42E5-980F-EE3D6D916894}" name="Column2477"/>
    <tableColumn id="2487" xr3:uid="{3E433583-C550-4071-A8B7-2DF4590B15E8}" name="Column2478"/>
    <tableColumn id="2488" xr3:uid="{4D23A3B8-62B9-4EBB-9A25-4C6A860E6E81}" name="Column2479"/>
    <tableColumn id="2489" xr3:uid="{91639A38-94C5-4CEC-BCBF-6DBA4578F078}" name="Column2480"/>
    <tableColumn id="2490" xr3:uid="{42BE014E-0500-4DFF-969F-1BD65E3C13AC}" name="Column2481"/>
    <tableColumn id="2491" xr3:uid="{6540D329-BA7F-4F97-A6C6-046CDA459E58}" name="Column2482"/>
    <tableColumn id="2492" xr3:uid="{713E903B-8828-40D9-A699-6510C7619209}" name="Column2483"/>
    <tableColumn id="2493" xr3:uid="{518FC590-3D23-4D25-B176-A380227C166A}" name="Column2484"/>
    <tableColumn id="2494" xr3:uid="{393EB574-DC1B-4CC1-8FCB-F6C3DD641248}" name="Column2485"/>
    <tableColumn id="2495" xr3:uid="{DD6091F4-736C-481F-AD3E-C29897D41C98}" name="Column2486"/>
    <tableColumn id="2496" xr3:uid="{0271BB4E-DD22-4B52-8915-FA06ADD2AC10}" name="Column2487"/>
    <tableColumn id="2497" xr3:uid="{021F5E60-103D-48CE-81E8-31B51224A9C5}" name="Column2488"/>
    <tableColumn id="2498" xr3:uid="{46E376CD-BD84-4552-B4BF-1F78CD90ABD6}" name="Column2489"/>
    <tableColumn id="2499" xr3:uid="{9F4EF255-BCF3-475C-A2F9-2594E8A6DA30}" name="Column2490"/>
    <tableColumn id="2500" xr3:uid="{74AF78ED-3154-4930-8B27-6E36931A6457}" name="Column2491"/>
    <tableColumn id="2501" xr3:uid="{B14C1570-2688-423E-9497-A918B2FB44D8}" name="Column2492"/>
    <tableColumn id="2502" xr3:uid="{7E21EDC5-29C6-4721-B871-19A90BB60B39}" name="Column2493"/>
    <tableColumn id="2503" xr3:uid="{21D8C06C-99C6-42A5-AC13-10F976A765FA}" name="Column2494"/>
    <tableColumn id="2504" xr3:uid="{816094F9-869D-4DA3-8E07-4A758C67061E}" name="Column2495"/>
    <tableColumn id="2505" xr3:uid="{EB6A7AF0-BF65-46AE-94BF-790F81D620D9}" name="Column2496"/>
    <tableColumn id="2506" xr3:uid="{D717EFD9-64DB-4076-A13B-13D4273A651F}" name="Column2497"/>
    <tableColumn id="2507" xr3:uid="{61E0EDA6-E67F-4615-8890-80B594B41C05}" name="Column2498"/>
    <tableColumn id="2508" xr3:uid="{426464FE-F917-4C14-860E-B2D4CA0AE184}" name="Column2499"/>
    <tableColumn id="2509" xr3:uid="{EEE5EF31-1D65-4E9E-AC31-FEE39A8C6777}" name="Column2500"/>
    <tableColumn id="2510" xr3:uid="{CFD73041-FFED-47F4-BC44-BDFEAD1E309E}" name="Column2501"/>
    <tableColumn id="2511" xr3:uid="{9D4D4134-29B1-46BB-8E99-CDC0AA1AB48B}" name="Column2502"/>
    <tableColumn id="2512" xr3:uid="{A830BCFA-889C-4B6F-AF68-F7DD908B471C}" name="Column2503"/>
    <tableColumn id="2513" xr3:uid="{0D64031B-C27F-4FF4-8226-F12C9EE995C1}" name="Column2504"/>
    <tableColumn id="2514" xr3:uid="{E4CEC7E7-1834-4B42-AAAE-03CBCF06BA72}" name="Column2505"/>
    <tableColumn id="2515" xr3:uid="{538AADD6-AF34-4396-84D5-318729AB3C2C}" name="Column2506"/>
    <tableColumn id="2516" xr3:uid="{453FC4A1-4AEF-4E40-AC86-BDD1737413E3}" name="Column2507"/>
    <tableColumn id="2517" xr3:uid="{2B2CE05E-C9A6-4976-AEAF-8F3B9C4C2EB0}" name="Column2508"/>
    <tableColumn id="2518" xr3:uid="{A255B246-1E25-4203-A6D7-A46DE72E3C45}" name="Column2509"/>
    <tableColumn id="2519" xr3:uid="{8881D418-5C1C-4045-9BCE-7DAF5E9E6299}" name="Column2510"/>
    <tableColumn id="2520" xr3:uid="{D6C0C3AC-D140-411A-989F-8173519B2191}" name="Column2511"/>
    <tableColumn id="2521" xr3:uid="{04273C43-A848-4BDF-8D51-A59A3F90AE6A}" name="Column2512"/>
    <tableColumn id="2522" xr3:uid="{FA3972AD-2B20-48F1-9DA6-D6E7EBE55B21}" name="Column2513"/>
    <tableColumn id="2523" xr3:uid="{05595578-B69E-400D-B17E-BDF8F0244C53}" name="Column2514"/>
    <tableColumn id="2524" xr3:uid="{5672AA0C-323C-4679-8020-562B830AF796}" name="Column2515"/>
    <tableColumn id="2525" xr3:uid="{34422F09-0927-498B-8257-45385B304D9D}" name="Column2516"/>
    <tableColumn id="2526" xr3:uid="{4EE73D5D-0073-4E94-81FA-D022D661DFB8}" name="Column2517"/>
    <tableColumn id="2527" xr3:uid="{2EEAFCB0-2C86-4961-B297-399885F98756}" name="Column2518"/>
    <tableColumn id="2528" xr3:uid="{A517D47C-132D-4D5C-8684-CACE5CB4D6FE}" name="Column2519"/>
    <tableColumn id="2529" xr3:uid="{409685FA-D646-48DD-97EC-A843C2E40EE1}" name="Column2520"/>
    <tableColumn id="2530" xr3:uid="{61ECCCB3-68ED-43D7-819E-9687F7BC9562}" name="Column2521"/>
    <tableColumn id="2531" xr3:uid="{10A6A786-CB53-4E36-BD68-D2641EAD1B71}" name="Column2522"/>
    <tableColumn id="2532" xr3:uid="{944FD89D-C637-4104-874C-BF9BA59B5D8F}" name="Column2523"/>
    <tableColumn id="2533" xr3:uid="{A07C3488-C813-4C46-B5D1-CE718B1B15EA}" name="Column2524"/>
    <tableColumn id="2534" xr3:uid="{23DF29A5-5283-4716-A7B3-9E367C3359CF}" name="Column2525"/>
    <tableColumn id="2535" xr3:uid="{4BA116A0-6306-415E-AC83-4AE88FD2ED4C}" name="Column2526"/>
    <tableColumn id="2536" xr3:uid="{E559CB46-FF1B-48A8-ABD8-474C40E4532D}" name="Column2527"/>
    <tableColumn id="2537" xr3:uid="{5D4ECD84-F245-48A6-9905-D6C33075BF6C}" name="Column2528"/>
    <tableColumn id="2538" xr3:uid="{6113ABC9-E5F4-4AE5-85EC-00DF984880EF}" name="Column2529"/>
    <tableColumn id="2539" xr3:uid="{EDA533E2-4BF3-4F2E-8133-E1FCE6D58CFC}" name="Column2530"/>
    <tableColumn id="2540" xr3:uid="{79958418-5F19-4358-946F-82B8647EBCCD}" name="Column2531"/>
    <tableColumn id="2541" xr3:uid="{B528F8F1-E3AF-4BD8-B2F7-8096B285DB44}" name="Column2532"/>
    <tableColumn id="2542" xr3:uid="{38CD2E75-C77B-4B8B-B95E-25C36C3861E8}" name="Column2533"/>
    <tableColumn id="2543" xr3:uid="{699A05E6-B68E-438F-BC11-C1D887BC3ADE}" name="Column2534"/>
    <tableColumn id="2544" xr3:uid="{8EF63DC4-A551-43C3-9470-38881B49F6FB}" name="Column2535"/>
    <tableColumn id="2545" xr3:uid="{9F53EC08-1D56-46AD-8F8A-53048576A460}" name="Column2536"/>
    <tableColumn id="2546" xr3:uid="{45277474-C92D-4CE0-A817-44BF37C241F8}" name="Column2537"/>
    <tableColumn id="2547" xr3:uid="{EED6E193-87FD-46B0-8F4D-AE3A4A91B096}" name="Column2538"/>
    <tableColumn id="2548" xr3:uid="{15BF7CD6-4F59-4CE1-84E0-D61C2B876948}" name="Column2539"/>
    <tableColumn id="2549" xr3:uid="{F85EE4DA-32F0-45A2-A8A7-E54BB670276C}" name="Column2540"/>
    <tableColumn id="2550" xr3:uid="{FC800229-80B0-4CC1-9A17-020037C4BBB5}" name="Column2541"/>
    <tableColumn id="2551" xr3:uid="{D066A3EA-AA8F-4B9B-B695-7CB024833CF2}" name="Column2542"/>
    <tableColumn id="2552" xr3:uid="{7EFC82D9-4F87-42AF-B4D0-0166DB5196D0}" name="Column2543"/>
    <tableColumn id="2553" xr3:uid="{4546DFBC-9E5F-4C82-ADF6-B08733275136}" name="Column2544"/>
    <tableColumn id="2554" xr3:uid="{B57B7EB2-25AD-4909-B71F-7F772997BF50}" name="Column2545"/>
    <tableColumn id="2555" xr3:uid="{BA4D836D-98C6-4C35-8155-8F5753CA0AE8}" name="Column2546"/>
    <tableColumn id="2556" xr3:uid="{C91308E1-CFC8-4DD9-9BC1-C97AA7E2ADCF}" name="Column2547"/>
    <tableColumn id="2557" xr3:uid="{6C9D8C23-B8F2-4C9C-A212-428F18C875F4}" name="Column2548"/>
    <tableColumn id="2558" xr3:uid="{F69FFAE3-BAD6-4B22-B64D-BFA323B641F1}" name="Column2549"/>
    <tableColumn id="2559" xr3:uid="{E397A202-9574-4CEA-8A14-F1157BD6D018}" name="Column2550"/>
    <tableColumn id="2560" xr3:uid="{8FB801D0-1D81-48C2-89CB-79733A0F2EF8}" name="Column2551"/>
    <tableColumn id="2561" xr3:uid="{C3870448-219E-4829-A34B-D2FC5E2A77EA}" name="Column2552"/>
    <tableColumn id="2562" xr3:uid="{5BE21FB0-7BF4-4B2A-B4BC-80EB309A1DF2}" name="Column2553"/>
    <tableColumn id="2563" xr3:uid="{0599BA7C-98C5-4622-A1F7-8D2F568E1BAB}" name="Column2554"/>
    <tableColumn id="2564" xr3:uid="{7195D7F0-DA91-4288-A79D-350BE9E4DCAC}" name="Column2555"/>
    <tableColumn id="2565" xr3:uid="{0247020D-F847-4E0D-A62C-5A2401861C0B}" name="Column2556"/>
    <tableColumn id="2566" xr3:uid="{F87621EA-7554-4D17-A70A-EA9C2CC70070}" name="Column2557"/>
    <tableColumn id="2567" xr3:uid="{B1605898-AD2D-4073-9FB3-506D28212D55}" name="Column2558"/>
    <tableColumn id="2568" xr3:uid="{3E179258-156F-4B29-881E-7A213952470F}" name="Column2559"/>
    <tableColumn id="2569" xr3:uid="{2DB37EDC-066C-4D7D-9109-343DC6CD34E1}" name="Column2560"/>
    <tableColumn id="2570" xr3:uid="{5B083452-7216-4D00-B1E5-9C839BF312C9}" name="Column2561"/>
    <tableColumn id="2571" xr3:uid="{E30611E9-5D88-49A1-81F3-0EF28BB462CA}" name="Column2562"/>
    <tableColumn id="2572" xr3:uid="{885E0C72-1DA0-4336-867D-4BF3263877C5}" name="Column2563"/>
    <tableColumn id="2573" xr3:uid="{3CC945EA-66DC-4E86-91CC-15C7C80101C4}" name="Column2564"/>
    <tableColumn id="2574" xr3:uid="{DB5AEADA-488C-46F8-A9EE-1C8D3B3B67BC}" name="Column2565"/>
    <tableColumn id="2575" xr3:uid="{07EF9600-613D-4E31-86F2-CF26EA64B2E2}" name="Column2566"/>
    <tableColumn id="2576" xr3:uid="{80ED2290-9A13-4575-9AAE-F4742BE4A16E}" name="Column2567"/>
    <tableColumn id="2577" xr3:uid="{D5131E4C-41FB-4113-A1FF-78FEFC9BEFF4}" name="Column2568"/>
    <tableColumn id="2578" xr3:uid="{426A680F-7B5A-421C-B446-C11879E01625}" name="Column2569"/>
    <tableColumn id="2579" xr3:uid="{5FE82B9E-62A3-4E80-AEFA-437BC46BC368}" name="Column2570"/>
    <tableColumn id="2580" xr3:uid="{53212588-3C2A-4B22-B158-3CB19089A7C4}" name="Column2571"/>
    <tableColumn id="2581" xr3:uid="{1F20B68A-965E-44F3-89F2-EB729CA3870C}" name="Column2572"/>
    <tableColumn id="2582" xr3:uid="{25A34FB7-998E-480E-BC9F-865AE22A7ED2}" name="Column2573"/>
    <tableColumn id="2583" xr3:uid="{7B53722D-ECF4-4C0D-9FB2-C8F3112027AC}" name="Column2574"/>
    <tableColumn id="2584" xr3:uid="{D83EA80A-820C-47EE-B392-E7820081A17F}" name="Column2575"/>
    <tableColumn id="2585" xr3:uid="{B6E134DE-0DA5-4CE0-AC94-899076A3DD82}" name="Column2576"/>
    <tableColumn id="2586" xr3:uid="{DF44EAFF-72FA-4C0F-B169-568DC346B56F}" name="Column2577"/>
    <tableColumn id="2587" xr3:uid="{3C963D9C-D960-496F-A048-6BE62CE878BC}" name="Column2578"/>
    <tableColumn id="2588" xr3:uid="{999C7529-5F08-4694-AF64-13F8E2F8E0D9}" name="Column2579"/>
    <tableColumn id="2589" xr3:uid="{9C0BA6BC-EDD3-4262-9CA6-D42E2AD7FBBC}" name="Column2580"/>
    <tableColumn id="2590" xr3:uid="{CD455F35-8DC8-4EB7-81AD-158B926CD079}" name="Column2581"/>
    <tableColumn id="2591" xr3:uid="{3DA7B0C1-A678-4FE8-9701-BBAA14094DE3}" name="Column2582"/>
    <tableColumn id="2592" xr3:uid="{1006A17B-1B88-4089-962B-29AC3F2F4DEE}" name="Column2583"/>
    <tableColumn id="2593" xr3:uid="{DF9C0367-7D99-479D-B8CC-E928881162A6}" name="Column2584"/>
    <tableColumn id="2594" xr3:uid="{7BF95D6B-4E58-4E9E-9F00-18F3D56B65AF}" name="Column2585"/>
    <tableColumn id="2595" xr3:uid="{BC7ADB46-79CA-4072-AE60-C1C58E5B5EB5}" name="Column2586"/>
    <tableColumn id="2596" xr3:uid="{8DB88633-7CEB-40CE-AB6E-877E3B30A071}" name="Column2587"/>
    <tableColumn id="2597" xr3:uid="{91417D4E-3D53-486C-BDA6-B0C1E582164D}" name="Column2588"/>
    <tableColumn id="2598" xr3:uid="{28BF5DB8-FBF5-4BE3-A906-5F8C7779EB81}" name="Column2589"/>
    <tableColumn id="2599" xr3:uid="{EA74338D-2660-4445-A692-BB17DF8CD2FC}" name="Column2590"/>
    <tableColumn id="2600" xr3:uid="{C5D0FEBC-7BA4-44B8-A955-EA9B5C735522}" name="Column2591"/>
    <tableColumn id="2601" xr3:uid="{C45EBFB2-82A3-4EEF-9E5F-F7C37E7C91AA}" name="Column2592"/>
    <tableColumn id="2602" xr3:uid="{F19FC881-C864-4AD9-BE8D-33F7C6A7400A}" name="Column2593"/>
    <tableColumn id="2603" xr3:uid="{2BD8E3E6-4AF2-4208-985D-208B8ACC5FD6}" name="Column2594"/>
    <tableColumn id="2604" xr3:uid="{F6E91538-A93C-4E80-8762-C3DA153096FD}" name="Column2595"/>
    <tableColumn id="2605" xr3:uid="{98391E1F-6256-4B3E-AEA1-B2BCBAD64E2A}" name="Column2596"/>
    <tableColumn id="2606" xr3:uid="{6F04CA44-65F1-421D-B66C-8E1D5ADD1D65}" name="Column2597"/>
    <tableColumn id="2607" xr3:uid="{19411646-EE42-424F-A095-07FFE9A105BC}" name="Column2598"/>
    <tableColumn id="2608" xr3:uid="{FE940683-9839-40C7-A4E5-0F6930EDAEA3}" name="Column2599"/>
    <tableColumn id="2609" xr3:uid="{03FD3BFB-B4A8-4454-89C1-179EF3B7B124}" name="Column2600"/>
    <tableColumn id="2610" xr3:uid="{54EEC738-731F-4FE7-B99C-BF1E7352CF81}" name="Column2601"/>
    <tableColumn id="2611" xr3:uid="{46F77D3E-B1F1-4CF3-AC5D-5A5B0BFBF62B}" name="Column2602"/>
    <tableColumn id="2612" xr3:uid="{DADFBA7B-E321-46D8-8489-25D6330D27DE}" name="Column2603"/>
    <tableColumn id="2613" xr3:uid="{E21343B9-321C-4C26-9643-7520A0BAB527}" name="Column2604"/>
    <tableColumn id="2614" xr3:uid="{F18A789C-3ED5-44E2-99E4-83247DD32ECA}" name="Column2605"/>
    <tableColumn id="2615" xr3:uid="{AEEC5D8C-4468-4C2E-B710-5552999EEE45}" name="Column2606"/>
    <tableColumn id="2616" xr3:uid="{832392CB-AE14-4A2D-9D5E-8BFC3C32440F}" name="Column2607"/>
    <tableColumn id="2617" xr3:uid="{27B2594C-60C5-46A4-B949-CE9CC6D0F9D4}" name="Column2608"/>
    <tableColumn id="2618" xr3:uid="{3A6E9C09-22A2-4042-9BE5-F6E9A7003F34}" name="Column2609"/>
    <tableColumn id="2619" xr3:uid="{854A7D1E-0A29-466D-8198-50A5E88C3559}" name="Column2610"/>
    <tableColumn id="2620" xr3:uid="{3DFE1159-4786-426A-855C-C67C11713ACC}" name="Column2611"/>
    <tableColumn id="2621" xr3:uid="{8E85B654-B176-40BF-9F0E-0E9B6F5688D7}" name="Column2612"/>
    <tableColumn id="2622" xr3:uid="{E6B0FFAE-4B28-42C6-BB79-9A8948B1C119}" name="Column2613"/>
    <tableColumn id="2623" xr3:uid="{14C2AABF-653C-4A17-B220-AE3723ABB69F}" name="Column2614"/>
    <tableColumn id="2624" xr3:uid="{5319E192-2B9D-4218-9125-0C463539E14B}" name="Column2615"/>
    <tableColumn id="2625" xr3:uid="{70F460E2-3966-4CFA-8516-EC6288A091AE}" name="Column2616"/>
    <tableColumn id="2626" xr3:uid="{96505D6F-0558-450C-859C-A69C20FC7C6C}" name="Column2617"/>
    <tableColumn id="2627" xr3:uid="{CF4BC9EF-D1F0-4D3A-8D83-E51A005D0066}" name="Column2618"/>
    <tableColumn id="2628" xr3:uid="{BA4EEA7D-2CDE-4446-9DDB-4F4E4C8C4CC5}" name="Column2619"/>
    <tableColumn id="2629" xr3:uid="{57915A82-CD79-47A3-B832-363E51F73D3C}" name="Column2620"/>
    <tableColumn id="2630" xr3:uid="{E274CD71-50DE-4E21-A97A-0DD09CCDA355}" name="Column2621"/>
    <tableColumn id="2631" xr3:uid="{3B4BAB49-F845-45BD-AA9A-48A11C551B2B}" name="Column2622"/>
    <tableColumn id="2632" xr3:uid="{9609C7AB-76EC-4976-B918-F8895D7EF4C9}" name="Column2623"/>
    <tableColumn id="2633" xr3:uid="{1E2E626E-83D9-4E1A-9413-844EF1FC746A}" name="Column2624"/>
    <tableColumn id="2634" xr3:uid="{259369D7-E506-4B48-85ED-6A6A875589E7}" name="Column2625"/>
    <tableColumn id="2635" xr3:uid="{9898BE85-AEB5-4448-99E7-7DA47845DFB1}" name="Column2626"/>
    <tableColumn id="2636" xr3:uid="{8CE0151A-B28C-48E3-AE94-41C82B9D37EA}" name="Column2627"/>
    <tableColumn id="2637" xr3:uid="{4B3CD0B3-31B1-4BC0-BB87-C96BB38CE5FD}" name="Column2628"/>
    <tableColumn id="2638" xr3:uid="{529CE189-2CC4-43D2-ADDF-7CAD016ABA0F}" name="Column2629"/>
    <tableColumn id="2639" xr3:uid="{DE4143A2-F58A-427D-B77E-C1A3A1FC81F8}" name="Column2630"/>
    <tableColumn id="2640" xr3:uid="{2F5E19E3-078F-4727-85C1-2228D7FA25D0}" name="Column2631"/>
    <tableColumn id="2641" xr3:uid="{EBB03B83-D11B-4790-99FE-F815EE40B387}" name="Column2632"/>
    <tableColumn id="2642" xr3:uid="{CB39C79B-4843-44E7-9AF3-591489EAFD8E}" name="Column2633"/>
    <tableColumn id="2643" xr3:uid="{BBD8F053-EE2E-4A2A-93D9-44CC031B72B8}" name="Column2634"/>
    <tableColumn id="2644" xr3:uid="{734F43B9-BBDB-475B-8191-86FEAB440791}" name="Column2635"/>
    <tableColumn id="2645" xr3:uid="{10317E5C-4E02-4089-A042-57DFFCBA9833}" name="Column2636"/>
    <tableColumn id="2646" xr3:uid="{5A043A62-5EA2-4323-9A35-AA5F047704E8}" name="Column2637"/>
    <tableColumn id="2647" xr3:uid="{3BE1603C-F7CF-4210-A51C-8629133D2A80}" name="Column2638"/>
    <tableColumn id="2648" xr3:uid="{779F1911-4029-463E-81DA-9D32045E6056}" name="Column2639"/>
    <tableColumn id="2649" xr3:uid="{E8D9DAD2-DF9D-46D8-BF43-60C3EBA32658}" name="Column2640"/>
    <tableColumn id="2650" xr3:uid="{5C1F15DF-A36A-4618-AEC7-70B25B7B373E}" name="Column2641"/>
    <tableColumn id="2651" xr3:uid="{7BB2B0FF-206A-401C-A55E-9507D4A33C66}" name="Column2642"/>
    <tableColumn id="2652" xr3:uid="{8B3620A8-8AB4-46FE-97AD-8E1B36576611}" name="Column2643"/>
    <tableColumn id="2653" xr3:uid="{ADCB6F19-8899-4345-B992-A1B2AD132D41}" name="Column2644"/>
    <tableColumn id="2654" xr3:uid="{B02439A6-C2FB-4CCB-A483-BA459F0243AA}" name="Column2645"/>
    <tableColumn id="2655" xr3:uid="{5F5EB568-4D5F-4F41-9CB7-420872748445}" name="Column2646"/>
    <tableColumn id="2656" xr3:uid="{0555861B-158F-4915-874A-25708F14F6B3}" name="Column2647"/>
    <tableColumn id="2657" xr3:uid="{7E44260A-F3F6-4317-A4E3-1EF718A04C29}" name="Column2648"/>
    <tableColumn id="2658" xr3:uid="{75DCE38E-607B-426C-A47D-58080643BB98}" name="Column2649"/>
    <tableColumn id="2659" xr3:uid="{1E9A6F92-CD88-4B02-981B-BC1F540E9286}" name="Column2650"/>
    <tableColumn id="2660" xr3:uid="{C4359822-76B4-4568-B7BF-CBAF409B6E44}" name="Column2651"/>
    <tableColumn id="2661" xr3:uid="{A788798E-9ABE-43D5-9F55-E1503D76385C}" name="Column2652"/>
    <tableColumn id="2662" xr3:uid="{F13BB8FB-C7A4-4A4A-989E-7B0CB49DD4DF}" name="Column2653"/>
    <tableColumn id="2663" xr3:uid="{80E7503D-7579-4548-AAF6-CFF6F7F15ADF}" name="Column2654"/>
    <tableColumn id="2664" xr3:uid="{C97AC44F-0D6C-47AF-9BFA-6E7A87C5E81B}" name="Column2655"/>
    <tableColumn id="2665" xr3:uid="{59E9BF76-88DA-4BA9-A33D-15174FEA0AF7}" name="Column2656"/>
    <tableColumn id="2666" xr3:uid="{B3307283-52EA-4A5A-9B05-CCBE0BFD1378}" name="Column2657"/>
    <tableColumn id="2667" xr3:uid="{F618A169-1F3E-4755-862F-91F88BE8BB72}" name="Column2658"/>
    <tableColumn id="2668" xr3:uid="{98DD079D-2561-4D28-91FB-96164C1FA7DF}" name="Column2659"/>
    <tableColumn id="2669" xr3:uid="{C57208D5-E525-423E-8145-4D30DF7CEA57}" name="Column2660"/>
    <tableColumn id="2670" xr3:uid="{D558411E-F064-4BD0-B100-1E9B655B13DB}" name="Column2661"/>
    <tableColumn id="2671" xr3:uid="{6F8CEA54-5C8E-4AAB-8292-3D9BCB5A71FA}" name="Column2662"/>
    <tableColumn id="2672" xr3:uid="{DD8EA100-54D8-4562-B20E-52748A1DB70A}" name="Column2663"/>
    <tableColumn id="2673" xr3:uid="{BE421465-35AF-4DD2-851F-CBEC480C7D86}" name="Column2664"/>
    <tableColumn id="2674" xr3:uid="{5F3A64D7-391C-4E76-A9A8-73C66A6A4725}" name="Column2665"/>
    <tableColumn id="2675" xr3:uid="{8C36BAF5-D4A2-40BA-82F3-3A9260D129F3}" name="Column2666"/>
    <tableColumn id="2676" xr3:uid="{87DA8759-3243-4377-865C-D41B5B6974F6}" name="Column2667"/>
    <tableColumn id="2677" xr3:uid="{BA1134B1-ACA2-40BF-836A-DF87FBD2CCFA}" name="Column2668"/>
    <tableColumn id="2678" xr3:uid="{C29417DB-A0E7-4DEA-B989-75715A0BEE8E}" name="Column2669"/>
    <tableColumn id="2679" xr3:uid="{FF5A53C2-C58E-463E-A9D8-454540E1ED99}" name="Column2670"/>
    <tableColumn id="2680" xr3:uid="{04161A8C-8315-46EF-B8FB-7B1A3E6A49E4}" name="Column2671"/>
    <tableColumn id="2681" xr3:uid="{2A44FB9C-B205-4BD1-9163-B287715F758C}" name="Column2672"/>
    <tableColumn id="2682" xr3:uid="{C7A03D67-71B2-4027-9384-FB4C998B925B}" name="Column2673"/>
    <tableColumn id="2683" xr3:uid="{AC369F19-4592-4A9E-80CC-D807DF834E70}" name="Column2674"/>
    <tableColumn id="2684" xr3:uid="{52046DDC-42D5-41A5-9DFB-1CE60000531B}" name="Column2675"/>
    <tableColumn id="2685" xr3:uid="{43EE1CBF-675A-417C-974C-DBCC81E16524}" name="Column2676"/>
    <tableColumn id="2686" xr3:uid="{0C73CA68-6F9F-41C7-906D-8A0C4F63D389}" name="Column2677"/>
    <tableColumn id="2687" xr3:uid="{533010E6-7B30-4903-9E87-6A2B4459885E}" name="Column2678"/>
    <tableColumn id="2688" xr3:uid="{67F1F622-FD83-4879-894E-D5295F341A2D}" name="Column2679"/>
    <tableColumn id="2689" xr3:uid="{887CB1FF-BEB6-4A37-8527-053E98B1E8BE}" name="Column2680"/>
    <tableColumn id="2690" xr3:uid="{B08A6864-E1BE-4E3B-9B8D-D9704CAF5371}" name="Column2681"/>
    <tableColumn id="2691" xr3:uid="{95E48509-4CE3-45C1-98A2-DD0A356612BC}" name="Column2682"/>
    <tableColumn id="2692" xr3:uid="{AD0021AB-ECEF-47FC-88CE-8845A78C3EFE}" name="Column2683"/>
    <tableColumn id="2693" xr3:uid="{CDB33D1D-6818-4570-A391-1FCA1EE3FEC9}" name="Column2684"/>
    <tableColumn id="2694" xr3:uid="{35C5D15F-E105-4952-A9AE-1FB5E843E97A}" name="Column2685"/>
    <tableColumn id="2695" xr3:uid="{61BE4E04-0E86-4817-99B3-B2F59E1860AB}" name="Column2686"/>
    <tableColumn id="2696" xr3:uid="{73C4E85F-251A-4CA2-9283-5D419C9BAEB2}" name="Column2687"/>
    <tableColumn id="2697" xr3:uid="{438EA92E-17C0-467B-A758-95F9A1487AA9}" name="Column2688"/>
    <tableColumn id="2698" xr3:uid="{FE52F03A-B825-4158-B8C6-4F1B2AA427E0}" name="Column2689"/>
    <tableColumn id="2699" xr3:uid="{7A551ADC-B587-45C8-91A7-E68407122A76}" name="Column2690"/>
    <tableColumn id="2700" xr3:uid="{452BCAED-3CF9-4CC6-A65A-BDCD30B9AC40}" name="Column2691"/>
    <tableColumn id="2701" xr3:uid="{8D61C538-CD9C-4AFB-9146-15D6B08F00E7}" name="Column2692"/>
    <tableColumn id="2702" xr3:uid="{7775C989-B5D6-42AB-AB7F-F948106B86C6}" name="Column2693"/>
    <tableColumn id="2703" xr3:uid="{CD26F5B5-AC39-4E02-BE05-F789A2B18B79}" name="Column2694"/>
    <tableColumn id="2704" xr3:uid="{592F9142-B5AB-401B-A29E-160F3280BADC}" name="Column2695"/>
    <tableColumn id="2705" xr3:uid="{658B7DE4-FE20-4AAC-9B3C-E9B9783CBD69}" name="Column2696"/>
    <tableColumn id="2706" xr3:uid="{809A11F7-C4EE-4A1F-9D6B-74FE1BC6C104}" name="Column2697"/>
    <tableColumn id="2707" xr3:uid="{DAA977EE-B148-42F6-9868-D5751E090122}" name="Column2698"/>
    <tableColumn id="2708" xr3:uid="{D3A0DF12-BC66-4561-B7C2-5D67066081A3}" name="Column2699"/>
    <tableColumn id="2709" xr3:uid="{DCCF3980-D184-49AC-AD23-19E0F642699D}" name="Column2700"/>
    <tableColumn id="2710" xr3:uid="{7136F3C1-1740-4B12-A5FF-AED2C8B49103}" name="Column2701"/>
    <tableColumn id="2711" xr3:uid="{E36B38D3-74BF-44ED-9CE6-B29D69F808C2}" name="Column2702"/>
    <tableColumn id="2712" xr3:uid="{EB6C2B89-C43B-4E74-A361-BF9D4988E268}" name="Column2703"/>
    <tableColumn id="2713" xr3:uid="{11A2AD38-10D3-4D5B-946B-B1EBDE1BBCED}" name="Column2704"/>
    <tableColumn id="2714" xr3:uid="{433F5CAC-D877-4AC5-9416-68B16AF0DDD1}" name="Column2705"/>
    <tableColumn id="2715" xr3:uid="{07E9CD57-08BA-4065-B052-E2628DD737B3}" name="Column2706"/>
    <tableColumn id="2716" xr3:uid="{14960FED-7F11-47ED-BD94-03E051433A14}" name="Column2707"/>
    <tableColumn id="2717" xr3:uid="{6DF1BD94-EA35-41E2-9B37-5BDE079EDE6B}" name="Column2708"/>
    <tableColumn id="2718" xr3:uid="{A740F3A6-9B70-445E-8A95-1BB378BF13EF}" name="Column2709"/>
    <tableColumn id="2719" xr3:uid="{994D006B-A1EF-47AC-814E-0E94274FD262}" name="Column2710"/>
    <tableColumn id="2720" xr3:uid="{0A73ACC8-303D-4DD5-B64F-03A4A73E7670}" name="Column2711"/>
    <tableColumn id="2721" xr3:uid="{D0B67914-0D33-4451-85DB-A1BB71F0252C}" name="Column2712"/>
    <tableColumn id="2722" xr3:uid="{419C0B5B-82F2-4C3A-8164-8EF5A876178D}" name="Column2713"/>
    <tableColumn id="2723" xr3:uid="{86D95388-A43B-4214-BB7E-8E80903B8372}" name="Column2714"/>
    <tableColumn id="2724" xr3:uid="{B087CC04-1846-4071-A188-68575516CA33}" name="Column2715"/>
    <tableColumn id="2725" xr3:uid="{710F8FDF-2F31-4A92-BAAE-439A50C6E913}" name="Column2716"/>
    <tableColumn id="2726" xr3:uid="{5B234E05-0770-40F4-BCDF-055E9F1605BD}" name="Column2717"/>
    <tableColumn id="2727" xr3:uid="{5D5055EF-E199-49EC-B2C7-7BE09FF381EF}" name="Column2718"/>
    <tableColumn id="2728" xr3:uid="{0583A89B-80FB-49ED-81C4-D5D5C0DE7553}" name="Column2719"/>
    <tableColumn id="2729" xr3:uid="{8C238170-8FE3-49D5-831D-41A7C26664E1}" name="Column2720"/>
    <tableColumn id="2730" xr3:uid="{66A0F350-107A-4808-8D60-43A2A9AC9ED2}" name="Column2721"/>
    <tableColumn id="2731" xr3:uid="{325577D2-7CE0-4290-A876-33BD2C4A91D0}" name="Column2722"/>
    <tableColumn id="2732" xr3:uid="{5CB89C37-6A1E-4074-A081-836C6D0328CF}" name="Column2723"/>
    <tableColumn id="2733" xr3:uid="{2F332D9E-EA55-4948-858A-D6716D70DC83}" name="Column2724"/>
    <tableColumn id="2734" xr3:uid="{92B867D7-36FD-4A94-BD87-6463B85FAEEA}" name="Column2725"/>
    <tableColumn id="2735" xr3:uid="{F31981CA-4B7C-41F9-83AC-68F20D1A4A77}" name="Column2726"/>
    <tableColumn id="2736" xr3:uid="{B346733E-2E4E-404F-AF81-147A46206926}" name="Column2727"/>
    <tableColumn id="2737" xr3:uid="{76C67BF6-E425-48E2-ABD0-3B2AE06084F7}" name="Column2728"/>
    <tableColumn id="2738" xr3:uid="{216DD046-683E-407A-828B-B0218F23D945}" name="Column2729"/>
    <tableColumn id="2739" xr3:uid="{47D70716-B091-4AB2-B3F0-90346E8404E5}" name="Column2730"/>
    <tableColumn id="2740" xr3:uid="{A5107C05-E5A8-4D7D-953A-C18A6DE7047D}" name="Column2731"/>
    <tableColumn id="2741" xr3:uid="{B5029995-0106-4D62-977A-D7A5FCB4D241}" name="Column2732"/>
    <tableColumn id="2742" xr3:uid="{51BE2E34-B972-4C20-90AF-DF049EDAA6F9}" name="Column2733"/>
    <tableColumn id="2743" xr3:uid="{26B9D01B-AD7F-4E7E-B967-CC28BBDE7E48}" name="Column2734"/>
    <tableColumn id="2744" xr3:uid="{E1D95117-924C-45F5-B81E-13DFD9A98572}" name="Column2735"/>
    <tableColumn id="2745" xr3:uid="{7A8242C5-C4C7-43AD-8BF0-E36E309C8F82}" name="Column2736"/>
    <tableColumn id="2746" xr3:uid="{FA699C2C-95A3-48CD-82F8-1802937001FC}" name="Column2737"/>
    <tableColumn id="2747" xr3:uid="{018049D7-D8D8-4DB0-92AB-D708FDABD6CD}" name="Column2738"/>
    <tableColumn id="2748" xr3:uid="{EBA33BD2-C9C0-42FB-B322-E8E456A6C592}" name="Column2739"/>
    <tableColumn id="2749" xr3:uid="{6B41E785-5BDC-4149-BE50-CE837DD97208}" name="Column2740"/>
    <tableColumn id="2750" xr3:uid="{05C12D1D-BB0F-440A-960C-E79E7B801345}" name="Column2741"/>
    <tableColumn id="2751" xr3:uid="{F82FDF11-02E1-434D-A7F7-391CA7ED2EC6}" name="Column2742"/>
    <tableColumn id="2752" xr3:uid="{96509486-FBDD-433C-BB6F-3CC1D699C596}" name="Column2743"/>
    <tableColumn id="2753" xr3:uid="{39AE2852-907A-4EEC-9829-FD379A090C8F}" name="Column2744"/>
    <tableColumn id="2754" xr3:uid="{B185B995-28FC-4D83-ADEB-FFA906C28415}" name="Column2745"/>
    <tableColumn id="2755" xr3:uid="{AAC111A5-9AA8-4F18-AE20-0FFE09985D82}" name="Column2746"/>
    <tableColumn id="2756" xr3:uid="{F6430141-282E-4820-8D85-FBEA92D6D5BE}" name="Column2747"/>
    <tableColumn id="2757" xr3:uid="{5FEF67B4-3951-4BDA-8E29-CC59B712F8F6}" name="Column2748"/>
    <tableColumn id="2758" xr3:uid="{882D7540-E8B9-4027-AF02-DB46B3359FC2}" name="Column2749"/>
    <tableColumn id="2759" xr3:uid="{F09BCB28-B19E-40D8-BFE0-E341954F99F9}" name="Column2750"/>
    <tableColumn id="2760" xr3:uid="{E54ECC6B-9838-4A65-B259-2BB283A0B223}" name="Column2751"/>
    <tableColumn id="2761" xr3:uid="{F36CF17A-071C-4F7A-9458-6EDDD4CAD673}" name="Column2752"/>
    <tableColumn id="2762" xr3:uid="{85121CD1-CF69-4D7F-B530-2EFBBBF9D909}" name="Column2753"/>
    <tableColumn id="2763" xr3:uid="{30DCBC35-547A-4C16-9F8C-E6A37445EC88}" name="Column2754"/>
    <tableColumn id="2764" xr3:uid="{DD7F0638-8DAC-40F4-8A56-11DB4BADB266}" name="Column2755"/>
    <tableColumn id="2765" xr3:uid="{C8865C6D-2302-4F1E-B2EE-7F9BC7004C45}" name="Column2756"/>
    <tableColumn id="2766" xr3:uid="{E27C1DAB-2E6A-4386-84DD-DE26AB324868}" name="Column2757"/>
    <tableColumn id="2767" xr3:uid="{752686D2-D68C-41A4-8B53-F548795B4E39}" name="Column2758"/>
    <tableColumn id="2768" xr3:uid="{008246E8-6139-4855-813D-0A13EDFBB443}" name="Column2759"/>
    <tableColumn id="2769" xr3:uid="{E967068E-C7F1-4C33-9943-420B877A886F}" name="Column2760"/>
    <tableColumn id="2770" xr3:uid="{29DEC789-DAFA-4BB4-BF9E-1EB194080B5B}" name="Column2761"/>
    <tableColumn id="2771" xr3:uid="{28F05191-AC85-4018-B713-283273F0315D}" name="Column2762"/>
    <tableColumn id="2772" xr3:uid="{4706773D-CE8C-46A0-ACC8-247DF3B94692}" name="Column2763"/>
    <tableColumn id="2773" xr3:uid="{5258C798-B0B2-4FF7-A758-F9082215392B}" name="Column2764"/>
    <tableColumn id="2774" xr3:uid="{4D436910-3DB9-4860-BB80-D06FEFF352EC}" name="Column2765"/>
    <tableColumn id="2775" xr3:uid="{70F09FDC-2D74-4D41-81BC-AF72A6582F7C}" name="Column2766"/>
    <tableColumn id="2776" xr3:uid="{B41B2097-2A50-4A47-BCEC-7AB8C9D5F6AA}" name="Column2767"/>
    <tableColumn id="2777" xr3:uid="{109ECB0E-46D2-494B-AD79-7E5E4BCEA7E1}" name="Column2768"/>
    <tableColumn id="2778" xr3:uid="{076DFDFC-6AA0-4D23-9C04-27DAD5ED7DC0}" name="Column2769"/>
    <tableColumn id="2779" xr3:uid="{524F2C1D-9BD1-4247-A396-95C8D4F30845}" name="Column2770"/>
    <tableColumn id="2780" xr3:uid="{ED7043DE-8250-4F5D-AFEF-BB79975C3F54}" name="Column2771"/>
    <tableColumn id="2781" xr3:uid="{90A8C5F4-B2DF-4C15-9BEB-B1230FB66B6D}" name="Column2772"/>
    <tableColumn id="2782" xr3:uid="{818FAEC3-690F-4DC8-8893-84A33B4E4BCE}" name="Column2773"/>
    <tableColumn id="2783" xr3:uid="{6066D013-06AE-4579-B3BC-C11D5DEF4F08}" name="Column2774"/>
    <tableColumn id="2784" xr3:uid="{FA42FBF0-47A1-4A19-BA12-65908B22DFA0}" name="Column2775"/>
    <tableColumn id="2785" xr3:uid="{200E0D3B-00C2-42F6-B1A4-D8D024616DD9}" name="Column2776"/>
    <tableColumn id="2786" xr3:uid="{72F2E4F4-0A5F-4329-B8A4-5239068DFBA1}" name="Column2777"/>
    <tableColumn id="2787" xr3:uid="{FA030D93-3406-4C57-95AA-7C8267DE102B}" name="Column2778"/>
    <tableColumn id="2788" xr3:uid="{142FBBA7-524C-4C67-86DC-06C4EB4593EA}" name="Column2779"/>
    <tableColumn id="2789" xr3:uid="{60138935-1890-43B6-93AD-1C806ECB6875}" name="Column2780"/>
    <tableColumn id="2790" xr3:uid="{06905B96-0CE2-4278-8CE1-2AD6E46F69EF}" name="Column2781"/>
    <tableColumn id="2791" xr3:uid="{23E2EF91-49FC-4684-A9E3-480F0360E8A6}" name="Column2782"/>
    <tableColumn id="2792" xr3:uid="{5E20A64F-8A68-46F7-9077-AD81A651ADF0}" name="Column2783"/>
    <tableColumn id="2793" xr3:uid="{988C442E-85B5-4BAA-8B9D-4D04F0912F25}" name="Column2784"/>
    <tableColumn id="2794" xr3:uid="{021E6019-D7DA-4ECD-8035-785CAADEA223}" name="Column2785"/>
    <tableColumn id="2795" xr3:uid="{F3F911ED-E563-4A88-AD97-B51AF80E9908}" name="Column2786"/>
    <tableColumn id="2796" xr3:uid="{FA09D542-0B79-4936-A1CC-28C5D64DFD3C}" name="Column2787"/>
    <tableColumn id="2797" xr3:uid="{EE5DAB99-304F-4FC7-BC0E-45026921F1CF}" name="Column2788"/>
    <tableColumn id="2798" xr3:uid="{52EE3296-B58F-4DB8-AB90-6B43A1696996}" name="Column2789"/>
    <tableColumn id="2799" xr3:uid="{F1DF1FE2-8BDC-446A-9BE9-40CD77E5D32E}" name="Column2790"/>
    <tableColumn id="2800" xr3:uid="{9B844253-18FF-4242-8896-B527B21C27B5}" name="Column2791"/>
    <tableColumn id="2801" xr3:uid="{88B45B3C-821D-4647-AE3D-85C7F186DB28}" name="Column2792"/>
    <tableColumn id="2802" xr3:uid="{57D6E2CD-80E5-4C86-8270-8A7714AD4A5B}" name="Column2793"/>
    <tableColumn id="2803" xr3:uid="{B9144D29-BB77-4A40-B57B-33620D495AE9}" name="Column2794"/>
    <tableColumn id="2804" xr3:uid="{C5DDFDB4-52F2-4AF8-8ACE-28008B7698BC}" name="Column2795"/>
    <tableColumn id="2805" xr3:uid="{EBE1F2FB-C2A3-485E-BAC7-ADF65631E8FC}" name="Column2796"/>
    <tableColumn id="2806" xr3:uid="{6EE32A84-4CF7-488B-84E0-54E66D080963}" name="Column2797"/>
    <tableColumn id="2807" xr3:uid="{A70C0294-2E6C-4E9C-933C-AABEAF6191C3}" name="Column2798"/>
    <tableColumn id="2808" xr3:uid="{1D2AEEA2-DCD3-4665-9A83-C449EB6CE34A}" name="Column2799"/>
    <tableColumn id="2809" xr3:uid="{834D7D5A-AB59-42FA-8EA0-A1E8E2D64DBB}" name="Column2800"/>
    <tableColumn id="2810" xr3:uid="{3DD10C03-B2C7-4570-A202-6E11F01A5BE8}" name="Column2801"/>
    <tableColumn id="2811" xr3:uid="{FCA571E4-C658-4A81-A099-8FACD0CAE406}" name="Column2802"/>
    <tableColumn id="2812" xr3:uid="{B1D812A5-C4FC-48B4-91F0-B9DB611644C5}" name="Column2803"/>
    <tableColumn id="2813" xr3:uid="{71191D69-610B-4F62-8114-6BF991D4E258}" name="Column2804"/>
    <tableColumn id="2814" xr3:uid="{6E561076-028B-44EF-898E-925E09AA9F1A}" name="Column2805"/>
    <tableColumn id="2815" xr3:uid="{7E51EEF3-6908-4A3A-9547-E9622BD4DD04}" name="Column2806"/>
    <tableColumn id="2816" xr3:uid="{6103BDF7-9E82-4D8B-875B-CF0CEB37432E}" name="Column2807"/>
    <tableColumn id="2817" xr3:uid="{28175E57-D7E8-42F6-8C0E-C46F1B467FA8}" name="Column2808"/>
    <tableColumn id="2818" xr3:uid="{29E957C2-9C59-4722-B148-6B7D78FDA87F}" name="Column2809"/>
    <tableColumn id="2819" xr3:uid="{367E9539-CA36-49FD-8B14-80CD469826D6}" name="Column2810"/>
    <tableColumn id="2820" xr3:uid="{4AB1A08E-0E6F-4E0A-93FC-2B5B8E965ECF}" name="Column2811"/>
    <tableColumn id="2821" xr3:uid="{DEFDDF71-0CD6-4F47-9CC0-0F15FBF811E6}" name="Column2812"/>
    <tableColumn id="2822" xr3:uid="{8FC1E192-932B-499C-9628-68AB89FBB356}" name="Column2813"/>
    <tableColumn id="2823" xr3:uid="{7695F733-6CBF-479B-824B-5AC6BC744414}" name="Column2814"/>
    <tableColumn id="2824" xr3:uid="{5261FC2C-3E4C-49ED-8377-1F1EC0E7EC34}" name="Column2815"/>
    <tableColumn id="2825" xr3:uid="{D3D2990F-4A4A-443A-83D2-3927C872C616}" name="Column2816"/>
    <tableColumn id="2826" xr3:uid="{9BA19480-6114-42F5-B43F-280D9C9FCDB5}" name="Column2817"/>
    <tableColumn id="2827" xr3:uid="{1AF6AB2E-EC21-411E-8153-A733CC6AA458}" name="Column2818"/>
    <tableColumn id="2828" xr3:uid="{AB6155E4-8BC0-478D-A370-D2720AC1CC6C}" name="Column2819"/>
    <tableColumn id="2829" xr3:uid="{8C6D5689-3FA1-4C0C-AAC2-313C31448EB7}" name="Column2820"/>
    <tableColumn id="2830" xr3:uid="{066E32AC-FA53-43AE-B6A9-0EBEC8C12A75}" name="Column2821"/>
    <tableColumn id="2831" xr3:uid="{C2F55F7C-8367-4FD4-AAFC-13FC56DE534F}" name="Column2822"/>
    <tableColumn id="2832" xr3:uid="{8497F1BA-109E-40CF-8049-B096497303F4}" name="Column2823"/>
    <tableColumn id="2833" xr3:uid="{1C529E74-06D5-458B-90CE-9330BA8B39F1}" name="Column2824"/>
    <tableColumn id="2834" xr3:uid="{496C4810-9F26-4A77-A5FB-3BE2C7D28B91}" name="Column2825"/>
    <tableColumn id="2835" xr3:uid="{9AB5FEFB-09D9-41F4-A5FF-416A8AD6AA49}" name="Column2826"/>
    <tableColumn id="2836" xr3:uid="{22D98E81-FDA9-4247-A354-C18E8D3122D4}" name="Column2827"/>
    <tableColumn id="2837" xr3:uid="{15CE7AA7-D2FC-4ED2-A9D7-F043D986E161}" name="Column2828"/>
    <tableColumn id="2838" xr3:uid="{CD516E06-6A77-4C30-B533-F571F7921FAB}" name="Column2829"/>
    <tableColumn id="2839" xr3:uid="{FF7146F6-AE16-49BF-9E12-DA16DE02A477}" name="Column2830"/>
    <tableColumn id="2840" xr3:uid="{9B145503-2B7F-4D75-81EE-B138CF060B03}" name="Column2831"/>
    <tableColumn id="2841" xr3:uid="{4E140B7A-F205-45D9-AC53-8D919EAB633B}" name="Column2832"/>
    <tableColumn id="2842" xr3:uid="{0435838C-3FC1-438B-A907-DBC61BBA2CE4}" name="Column2833"/>
    <tableColumn id="2843" xr3:uid="{D9BA8285-CF7F-4F2C-ABD1-306555546E2F}" name="Column2834"/>
    <tableColumn id="2844" xr3:uid="{958832F9-FDDE-4F8E-89B1-131D40874576}" name="Column2835"/>
    <tableColumn id="2845" xr3:uid="{56DA3670-4F59-49A5-AC09-D5C5611A1702}" name="Column2836"/>
    <tableColumn id="2846" xr3:uid="{9A627ABF-29F2-43D1-B490-9A525FD8CAE0}" name="Column2837"/>
    <tableColumn id="2847" xr3:uid="{11440D95-429D-4865-9138-2B7DC88ACD95}" name="Column2838"/>
    <tableColumn id="2848" xr3:uid="{F5787315-6F5D-4E22-8F80-C9B0B9E74426}" name="Column2839"/>
    <tableColumn id="2849" xr3:uid="{D0A15A21-84DF-462B-946F-1E8015148BDA}" name="Column2840"/>
    <tableColumn id="2850" xr3:uid="{40FC90E3-FFFB-4D2E-93D3-281D6EB66486}" name="Column2841"/>
    <tableColumn id="2851" xr3:uid="{CC11E2F1-EE2E-4A8C-B578-A0609D4D4611}" name="Column2842"/>
    <tableColumn id="2852" xr3:uid="{776DB46C-F210-4B19-A4AF-35850EE79DF1}" name="Column2843"/>
    <tableColumn id="2853" xr3:uid="{4F63F44C-2A0B-4C4A-BE1D-A030CF1685E7}" name="Column2844"/>
    <tableColumn id="2854" xr3:uid="{73EF765E-E3FB-4251-8FE4-2045565B9EBB}" name="Column2845"/>
    <tableColumn id="2855" xr3:uid="{0CA5CA3C-59BA-482C-B231-FFD14E5A2247}" name="Column2846"/>
    <tableColumn id="2856" xr3:uid="{1F51F492-D033-4E18-B849-D755EF6C13E5}" name="Column2847"/>
    <tableColumn id="2857" xr3:uid="{70BF6C3A-AEE3-4BB9-9BB1-B49F2FC6BD13}" name="Column2848"/>
    <tableColumn id="2858" xr3:uid="{BEC42ACB-8D04-4494-8AD6-AB7486FDD5F8}" name="Column2849"/>
    <tableColumn id="2859" xr3:uid="{FF4E3511-642C-4135-84D3-A8AC55C13970}" name="Column2850"/>
    <tableColumn id="2860" xr3:uid="{FE9AAB17-DC20-4E0F-9410-4F60F22A9F5F}" name="Column2851"/>
    <tableColumn id="2861" xr3:uid="{C8BECACC-023A-4B50-A6CD-37B277943451}" name="Column2852"/>
    <tableColumn id="2862" xr3:uid="{9D86F303-957C-40F5-B3CC-ADF4B9EBB67C}" name="Column2853"/>
    <tableColumn id="2863" xr3:uid="{6060ABA2-ABDD-41A4-8259-8193DA97A763}" name="Column2854"/>
    <tableColumn id="2864" xr3:uid="{2ABC0AFF-9FA5-4238-82FF-D48911996CC9}" name="Column2855"/>
    <tableColumn id="2865" xr3:uid="{B68BFCA7-4AC3-4585-9490-515188F5E3E1}" name="Column2856"/>
    <tableColumn id="2866" xr3:uid="{70B87D18-D468-4360-8919-5127ED533487}" name="Column2857"/>
    <tableColumn id="2867" xr3:uid="{E20719E6-2A3A-44EE-B135-005BF582C294}" name="Column2858"/>
    <tableColumn id="2868" xr3:uid="{C6749730-5BA7-4105-9F17-C41D8267251F}" name="Column2859"/>
    <tableColumn id="2869" xr3:uid="{3AB9EF75-065B-4998-9EB6-CE1BEFAEEAC8}" name="Column2860"/>
    <tableColumn id="2870" xr3:uid="{E556FD90-A348-4256-B40F-4D885D361684}" name="Column2861"/>
    <tableColumn id="2871" xr3:uid="{CB79DB12-E92E-4AA5-8306-76CFE7842428}" name="Column2862"/>
    <tableColumn id="2872" xr3:uid="{0D3E6529-3EC3-4B3F-AA24-93F277D5D47F}" name="Column2863"/>
    <tableColumn id="2873" xr3:uid="{D945B88A-2BDE-4D7A-8195-FFBEC60AEC69}" name="Column2864"/>
    <tableColumn id="2874" xr3:uid="{7638AAE3-F08E-468A-9018-9F2667643F65}" name="Column2865"/>
    <tableColumn id="2875" xr3:uid="{6EDA68F5-31A2-4CC3-BF63-13619B3C401C}" name="Column2866"/>
    <tableColumn id="2876" xr3:uid="{8051ECBC-85F9-4078-AE4B-4B50DFC65BC3}" name="Column2867"/>
    <tableColumn id="2877" xr3:uid="{E1AB6311-2942-48C0-97BC-6411EB1B12C5}" name="Column2868"/>
    <tableColumn id="2878" xr3:uid="{A4590745-2AC3-4643-996C-F2736DC32D5E}" name="Column2869"/>
    <tableColumn id="2879" xr3:uid="{B58CE765-7DE3-4B4F-8290-84C57BFA7DC7}" name="Column2870"/>
    <tableColumn id="2880" xr3:uid="{C5E208ED-F473-49D8-AF80-706C7C7BF326}" name="Column2871"/>
    <tableColumn id="2881" xr3:uid="{06E689EF-FCB5-4F09-BFDD-2CD76A11BC32}" name="Column2872"/>
    <tableColumn id="2882" xr3:uid="{0A04B79C-454A-40E5-904A-3D4370BD6809}" name="Column2873"/>
    <tableColumn id="2883" xr3:uid="{17702AE5-7116-43A5-A723-C147D09F09EC}" name="Column2874"/>
    <tableColumn id="2884" xr3:uid="{6C02DF7D-124B-4B8C-86A3-0F4CB90E8818}" name="Column2875"/>
    <tableColumn id="2885" xr3:uid="{C1500CCE-625F-4028-8065-C91CDED201A4}" name="Column2876"/>
    <tableColumn id="2886" xr3:uid="{78C1E334-4F39-4FA9-99B2-869120BFB525}" name="Column2877"/>
    <tableColumn id="2887" xr3:uid="{EE3F69E9-FFA2-4B97-95E9-993E06AB072D}" name="Column2878"/>
    <tableColumn id="2888" xr3:uid="{0ED1BEB7-8F66-4D7B-9633-EAB5A6F9D397}" name="Column2879"/>
    <tableColumn id="2889" xr3:uid="{70197544-7322-4857-98BB-2407B5FE2705}" name="Column2880"/>
    <tableColumn id="2890" xr3:uid="{08980D62-784B-40A4-8E3E-CCE01ADC2763}" name="Column2881"/>
    <tableColumn id="2891" xr3:uid="{CF17CC48-AE79-4190-900B-08973DD2416C}" name="Column2882"/>
    <tableColumn id="2892" xr3:uid="{9EBC1209-0087-4B2C-84E1-217EAD90C8B8}" name="Column2883"/>
    <tableColumn id="2893" xr3:uid="{02175F41-0EE1-4425-8FD7-DC592CB3A892}" name="Column2884"/>
    <tableColumn id="2894" xr3:uid="{8BBFD6C3-71B8-4E89-8281-BC096E00EE3A}" name="Column2885"/>
    <tableColumn id="2895" xr3:uid="{3EA6AB20-F1BB-43F9-93A7-23DC2F1FF5AC}" name="Column2886"/>
    <tableColumn id="2896" xr3:uid="{5488B380-871E-4DDB-B003-34B69180E821}" name="Column2887"/>
    <tableColumn id="2897" xr3:uid="{65ED555F-EB4B-405A-A292-192EEFAD2B87}" name="Column2888"/>
    <tableColumn id="2898" xr3:uid="{669728B6-779A-420F-AFFC-86843D4ADCC7}" name="Column2889"/>
    <tableColumn id="2899" xr3:uid="{6F41EAB9-BF27-4F3F-A7D4-8B044886246E}" name="Column2890"/>
    <tableColumn id="2900" xr3:uid="{E4B8FBBE-76C4-4648-9A65-40407B51FC44}" name="Column2891"/>
    <tableColumn id="2901" xr3:uid="{7ED35746-03C5-42E4-A8CB-0D07EA97C227}" name="Column2892"/>
    <tableColumn id="2902" xr3:uid="{D059D6EA-8108-4082-8076-59DDBAB3BB01}" name="Column2893"/>
    <tableColumn id="2903" xr3:uid="{457BFA87-8EB9-4E63-B71D-E5DDC0315279}" name="Column2894"/>
    <tableColumn id="2904" xr3:uid="{8D2C4A93-0903-40B5-A16D-7F8D5D24AC55}" name="Column2895"/>
    <tableColumn id="2905" xr3:uid="{B04BDA3E-41AA-4424-9148-A68CD2CC6D75}" name="Column2896"/>
    <tableColumn id="2906" xr3:uid="{B25D4D27-6C1C-4143-A46E-71368122437A}" name="Column2897"/>
    <tableColumn id="2907" xr3:uid="{0C31D834-5F26-4828-9348-10737151C27F}" name="Column2898"/>
    <tableColumn id="2908" xr3:uid="{886FC625-4045-4449-851C-82F7D0D09E90}" name="Column2899"/>
    <tableColumn id="2909" xr3:uid="{02298890-33FF-4856-80D7-0C00A0E48E76}" name="Column2900"/>
    <tableColumn id="2910" xr3:uid="{6C848205-B0D0-4049-AB21-EA69C0A8A9B6}" name="Column2901"/>
    <tableColumn id="2911" xr3:uid="{1350BF7B-2B57-4AA0-9151-5EFE288DE378}" name="Column2902"/>
    <tableColumn id="2912" xr3:uid="{47F5F459-C1C0-4B92-9C46-5B8F3DA2154D}" name="Column2903"/>
    <tableColumn id="2913" xr3:uid="{169688FE-F779-44FE-BCA4-2BDBE3BA1E35}" name="Column2904"/>
    <tableColumn id="2914" xr3:uid="{049DA0C7-329C-4120-9930-24AC2B986DC6}" name="Column2905"/>
    <tableColumn id="2915" xr3:uid="{2EDDECEC-3426-4B98-B750-FB874D78820F}" name="Column2906"/>
    <tableColumn id="2916" xr3:uid="{37F3CF02-D82C-4452-A2B7-6D23985F0874}" name="Column2907"/>
    <tableColumn id="2917" xr3:uid="{007F3BAB-6B24-426E-B7F0-843F25FF1341}" name="Column2908"/>
    <tableColumn id="2918" xr3:uid="{64E4B8E1-B4C9-4B5B-AB70-B4FE5B40A7BF}" name="Column2909"/>
    <tableColumn id="2919" xr3:uid="{A924D3CA-64A0-49D1-B7F1-8071517475E1}" name="Column2910"/>
    <tableColumn id="2920" xr3:uid="{B349BDA9-82FA-46B7-9CE0-1B4E1F28C491}" name="Column2911"/>
    <tableColumn id="2921" xr3:uid="{A54E8958-56D8-430A-865C-586A8643AECD}" name="Column2912"/>
    <tableColumn id="2922" xr3:uid="{A25B1BDB-FA0D-4944-9C2E-F3675636A446}" name="Column2913"/>
    <tableColumn id="2923" xr3:uid="{D9F66D2D-29D6-4B60-AB18-E9373A75B5C8}" name="Column2914"/>
    <tableColumn id="2924" xr3:uid="{5975956E-2D35-4FF1-8FE2-ED19BD399744}" name="Column2915"/>
    <tableColumn id="2925" xr3:uid="{F360FA12-ECB7-4FC4-9712-CB3FE3B79D31}" name="Column2916"/>
    <tableColumn id="2926" xr3:uid="{734403DC-C977-42B9-8AA7-7F7DE29ABF46}" name="Column2917"/>
    <tableColumn id="2927" xr3:uid="{714CF397-7C16-4EF4-841A-F13AE92BE4E9}" name="Column2918"/>
    <tableColumn id="2928" xr3:uid="{93EC07FF-FD9C-4461-843B-0F5B449D8C8A}" name="Column2919"/>
    <tableColumn id="2929" xr3:uid="{2EA4EB84-5103-4C2A-A225-69DC9682B89C}" name="Column2920"/>
    <tableColumn id="2930" xr3:uid="{CF131FE2-29B8-4F5B-9FF4-B31C5C8FC5F6}" name="Column2921"/>
    <tableColumn id="2931" xr3:uid="{EDAE7E10-D10C-4731-B3EB-E9359359AE04}" name="Column2922"/>
    <tableColumn id="2932" xr3:uid="{A791D93A-8413-41AE-B269-56B750B34E1D}" name="Column2923"/>
    <tableColumn id="2933" xr3:uid="{DD27D973-FE04-4F6C-8CA7-1732FBDD8A7B}" name="Column2924"/>
    <tableColumn id="2934" xr3:uid="{782C214E-6EC2-4460-BE17-158552E050EE}" name="Column2925"/>
    <tableColumn id="2935" xr3:uid="{4D418797-748D-4FC5-BFE1-DEE6CB511C09}" name="Column2926"/>
    <tableColumn id="2936" xr3:uid="{7968BBA4-142F-4E45-9000-CEDF4E202167}" name="Column2927"/>
    <tableColumn id="2937" xr3:uid="{43A88C44-5A0A-423F-B44C-559FB6FF4771}" name="Column2928"/>
    <tableColumn id="2938" xr3:uid="{CB441139-2262-4114-AA7E-CE6E87614B9B}" name="Column2929"/>
    <tableColumn id="2939" xr3:uid="{29A8C296-426C-4ABC-A193-4F01EE8E4746}" name="Column2930"/>
    <tableColumn id="2940" xr3:uid="{C6302689-5AE4-4D11-BB32-48A5030D1C9E}" name="Column2931"/>
    <tableColumn id="2941" xr3:uid="{7EBD4C1F-2B6B-4E78-88F3-A8B82E034A66}" name="Column2932"/>
    <tableColumn id="2942" xr3:uid="{18F15A87-B114-4A9D-AFB0-4F5B67AA92A9}" name="Column2933"/>
    <tableColumn id="2943" xr3:uid="{B317A1EC-DAC4-4F61-8F68-3FF1B4F086D9}" name="Column2934"/>
    <tableColumn id="2944" xr3:uid="{87701BE9-0B5D-4257-8E53-65750196B731}" name="Column2935"/>
    <tableColumn id="2945" xr3:uid="{5A10A8AD-44B8-4BE4-A1D2-29B26E76DFDB}" name="Column2936"/>
    <tableColumn id="2946" xr3:uid="{2DA9914A-6C46-45B7-BCDD-D5F6C284DC1E}" name="Column2937"/>
    <tableColumn id="2947" xr3:uid="{2F284D74-DAA5-4366-85C3-AF4CA6FEA1DD}" name="Column2938"/>
    <tableColumn id="2948" xr3:uid="{96993FAB-41AA-4C27-9620-35C034EDF25B}" name="Column2939"/>
    <tableColumn id="2949" xr3:uid="{B8C42719-A498-44B0-8FBA-0FA04AD6B6C5}" name="Column2940"/>
    <tableColumn id="2950" xr3:uid="{88154E6F-256A-4E3E-8122-AB6818ACA62F}" name="Column2941"/>
    <tableColumn id="2951" xr3:uid="{D33850AF-750D-4C15-8758-B424CD4D5C87}" name="Column2942"/>
    <tableColumn id="2952" xr3:uid="{4169DCBD-32EA-4795-93A8-D2F1E5339CD6}" name="Column2943"/>
    <tableColumn id="2953" xr3:uid="{2FF2269B-3D7D-4DB7-A32C-46BF7928160D}" name="Column2944"/>
    <tableColumn id="2954" xr3:uid="{71513204-794E-42F6-8194-E15D2AD09AF7}" name="Column2945"/>
    <tableColumn id="2955" xr3:uid="{6D7BD289-0034-439B-B456-5C8C2241FB9F}" name="Column2946"/>
    <tableColumn id="2956" xr3:uid="{ACC889EC-4B2A-4C39-8624-7E27B3966ADB}" name="Column2947"/>
    <tableColumn id="2957" xr3:uid="{4FC3E562-9D7C-4104-AF34-A5E0884AEA43}" name="Column2948"/>
    <tableColumn id="2958" xr3:uid="{7ECF369F-1111-45EF-856D-5E83894D4460}" name="Column2949"/>
    <tableColumn id="2959" xr3:uid="{848EBD1D-0C3B-4A51-AFC9-1C19E43A1370}" name="Column2950"/>
    <tableColumn id="2960" xr3:uid="{767A7A40-9B58-49CE-8E00-1F38AB1C2510}" name="Column2951"/>
    <tableColumn id="2961" xr3:uid="{FFF9A1DC-0605-4DC8-943F-FBD0DAFE9182}" name="Column2952"/>
    <tableColumn id="2962" xr3:uid="{BB13FFDC-E9D3-4624-8FC1-2C2385D384F5}" name="Column2953"/>
    <tableColumn id="2963" xr3:uid="{B9F8F795-366B-4268-A9F5-5DF5234C0637}" name="Column2954"/>
    <tableColumn id="2964" xr3:uid="{49B6D9D8-B9B7-433B-8F62-08A50019658B}" name="Column2955"/>
    <tableColumn id="2965" xr3:uid="{5A500221-5706-4CBB-AF75-F4852A3D05DB}" name="Column2956"/>
    <tableColumn id="2966" xr3:uid="{676F3212-727E-4D36-BB9D-49CA2443A601}" name="Column2957"/>
    <tableColumn id="2967" xr3:uid="{2585D9EB-F752-45BC-B19A-73621B227FAB}" name="Column2958"/>
    <tableColumn id="2968" xr3:uid="{1ECACD04-58CF-43C0-BA0C-2B6C9996FCA3}" name="Column2959"/>
    <tableColumn id="2969" xr3:uid="{78CEAC18-484E-4B05-A220-70ED38C1B2A0}" name="Column2960"/>
    <tableColumn id="2970" xr3:uid="{6164FC65-04B1-4D49-A9EB-F5ECDA5674BF}" name="Column2961"/>
    <tableColumn id="2971" xr3:uid="{B095AB0E-D336-4457-ABF4-42D4C032A218}" name="Column2962"/>
    <tableColumn id="2972" xr3:uid="{EF6C1DBF-5180-43C1-BEE9-FFFE25D0D468}" name="Column2963"/>
    <tableColumn id="2973" xr3:uid="{33E9125E-BB7C-4388-BCB2-98C64262959E}" name="Column2964"/>
    <tableColumn id="2974" xr3:uid="{8D6E78E9-A57A-44A6-A270-179EA9282637}" name="Column2965"/>
    <tableColumn id="2975" xr3:uid="{6ED9765E-8FB5-40DD-9E7F-4AD8A1CDB418}" name="Column2966"/>
    <tableColumn id="2976" xr3:uid="{566DDBF0-4917-4BE6-829F-C71AA3AC70C2}" name="Column2967"/>
    <tableColumn id="2977" xr3:uid="{63AD7CFE-9C15-4120-9C53-214935F455B0}" name="Column2968"/>
    <tableColumn id="2978" xr3:uid="{F5ED1167-0872-4650-AD88-8C12CB3F161E}" name="Column2969"/>
    <tableColumn id="2979" xr3:uid="{6B5FA67E-6493-4A04-9E92-0E232C27FBCC}" name="Column2970"/>
    <tableColumn id="2980" xr3:uid="{56B9A532-592F-4EA9-93CE-A7D2C777FA06}" name="Column2971"/>
    <tableColumn id="2981" xr3:uid="{2118FABC-F4D7-44FF-9B48-7D2C05342C25}" name="Column2972"/>
    <tableColumn id="2982" xr3:uid="{D38E78C3-2A5C-4F3B-8068-DCBBF6A14FE3}" name="Column2973"/>
    <tableColumn id="2983" xr3:uid="{28E4C5EB-52C2-49A3-92A3-A171B9B965C5}" name="Column2974"/>
    <tableColumn id="2984" xr3:uid="{92FBB20F-2097-49FF-A179-D133CFDCF68F}" name="Column2975"/>
    <tableColumn id="2985" xr3:uid="{45520009-81EA-4E3F-B31F-7C9D439C8D61}" name="Column2976"/>
    <tableColumn id="2986" xr3:uid="{11E7BDC2-497A-4682-8EEF-198FF14A9018}" name="Column2977"/>
    <tableColumn id="2987" xr3:uid="{48FC058D-755E-491F-BF6C-08DE0A70F86E}" name="Column2978"/>
    <tableColumn id="2988" xr3:uid="{90A52898-74F9-4D61-84E3-34D3DBA44983}" name="Column2979"/>
    <tableColumn id="2989" xr3:uid="{1F820DD4-8FDD-4B17-8CA0-AC420090DF64}" name="Column2980"/>
    <tableColumn id="2990" xr3:uid="{191DBE65-419F-44BD-84E5-9E38A4D8A0A0}" name="Column2981"/>
    <tableColumn id="2991" xr3:uid="{460C49CD-63A1-4321-806A-0E5E4656EAC9}" name="Column2982"/>
    <tableColumn id="2992" xr3:uid="{7BF49C96-28B5-48CE-800A-B36D5533CC0A}" name="Column2983"/>
    <tableColumn id="2993" xr3:uid="{95B5720B-909A-4A40-882D-BB3E7BE0445F}" name="Column2984"/>
    <tableColumn id="2994" xr3:uid="{77288919-B08D-484B-883E-CDCDC66AE518}" name="Column2985"/>
    <tableColumn id="2995" xr3:uid="{83438B35-0B26-4B48-BB93-BA4C12719FA0}" name="Column2986"/>
    <tableColumn id="2996" xr3:uid="{ACD17D80-0751-4E72-9187-740539677523}" name="Column2987"/>
    <tableColumn id="2997" xr3:uid="{87458C4C-8A46-41C5-A331-A19BF7B7462A}" name="Column2988"/>
    <tableColumn id="2998" xr3:uid="{B92DA777-5000-43EF-AF7D-B132966193EC}" name="Column2989"/>
    <tableColumn id="2999" xr3:uid="{55194A6E-B2E7-4AB5-9238-2EAF63869916}" name="Column2990"/>
    <tableColumn id="3000" xr3:uid="{9F6EFD3A-C64D-4435-85B2-9232CA8DA6FB}" name="Column2991"/>
    <tableColumn id="3001" xr3:uid="{79444977-7745-4D36-ADBB-A61E785DF0C1}" name="Column2992"/>
    <tableColumn id="3002" xr3:uid="{A54FF1C9-095C-48A6-8ACF-BF433497CFE6}" name="Column2993"/>
    <tableColumn id="3003" xr3:uid="{C46F83DA-CB41-4F82-A9D1-F54822E975CA}" name="Column2994"/>
    <tableColumn id="3004" xr3:uid="{C3EB795F-DDC8-4AEA-A5CB-68EA86FD6F5F}" name="Column2995"/>
    <tableColumn id="3005" xr3:uid="{AF691193-C843-4C1B-8C81-0BBD4D47ADAB}" name="Column2996"/>
    <tableColumn id="3006" xr3:uid="{7CB23F8A-6410-4431-A394-8D4B887BBF3B}" name="Column2997"/>
    <tableColumn id="3007" xr3:uid="{7F0687E8-6F30-49E7-BF1E-2FA1637B0F9C}" name="Column2998"/>
    <tableColumn id="3008" xr3:uid="{58147403-1CB1-41A8-A41F-A564A3C91807}" name="Column2999"/>
    <tableColumn id="3009" xr3:uid="{3D02A432-A2E9-42BE-9C8F-24FE8059C7F9}" name="Column3000"/>
    <tableColumn id="3010" xr3:uid="{259D6F28-BAAC-4D54-899F-160476A69338}" name="Column3001"/>
    <tableColumn id="3011" xr3:uid="{D10CBFEC-0A72-4058-A098-81405259E902}" name="Column3002"/>
    <tableColumn id="3012" xr3:uid="{1E0F8859-1909-4C90-B83C-8F3800F429A9}" name="Column3003"/>
    <tableColumn id="3013" xr3:uid="{6D1E68AF-0337-4B5F-BEF4-B71841E210BF}" name="Column3004"/>
    <tableColumn id="3014" xr3:uid="{C5F8A578-A2B7-404B-B0D8-C44E273E82FB}" name="Column3005"/>
    <tableColumn id="3015" xr3:uid="{CC39C7D3-895A-4580-8B16-2FBB036DF6BB}" name="Column3006"/>
    <tableColumn id="3016" xr3:uid="{2F470189-E003-44A3-9B95-17DE590AD15B}" name="Column3007"/>
    <tableColumn id="3017" xr3:uid="{2F784567-36CF-4B2B-B7AC-0B1A6D63B86E}" name="Column3008"/>
    <tableColumn id="3018" xr3:uid="{865B1061-C8BD-403D-AEF1-5285B957FE10}" name="Column3009"/>
    <tableColumn id="3019" xr3:uid="{7272D6F3-644B-4860-AD23-B50A39A7A295}" name="Column3010"/>
    <tableColumn id="3020" xr3:uid="{0DD0E7D6-05B3-47B0-AADD-B4A5E0DF0A07}" name="Column3011"/>
    <tableColumn id="3021" xr3:uid="{1BD55730-5C33-4389-9439-075E678FA000}" name="Column3012"/>
    <tableColumn id="3022" xr3:uid="{65D023A0-FB1C-428A-A916-F4173CC426F8}" name="Column3013"/>
    <tableColumn id="3023" xr3:uid="{BABFB1AE-5AC3-4D2B-9577-BEBB471C16CA}" name="Column3014"/>
    <tableColumn id="3024" xr3:uid="{5C1C1620-F0F4-458B-87CC-F44F11D57167}" name="Column3015"/>
    <tableColumn id="3025" xr3:uid="{F2FA7A54-AC80-4CAC-AEE7-BB4EA9C5A356}" name="Column3016"/>
    <tableColumn id="3026" xr3:uid="{669B6EE3-FA6F-4311-95F8-1CAAF1E92623}" name="Column3017"/>
    <tableColumn id="3027" xr3:uid="{845AA04B-ECB0-4C53-BAC0-19AA03AAF736}" name="Column3018"/>
    <tableColumn id="3028" xr3:uid="{042E508F-AF5C-4B0B-A504-EB875E9DEF58}" name="Column3019"/>
    <tableColumn id="3029" xr3:uid="{FC98EB19-1B71-4A74-B871-3E88947C10C4}" name="Column3020"/>
    <tableColumn id="3030" xr3:uid="{78C1E44F-92EB-4F03-AD5F-58096F225F64}" name="Column3021"/>
    <tableColumn id="3031" xr3:uid="{F224D8A6-36FE-4E18-AB72-6245601AD348}" name="Column3022"/>
    <tableColumn id="3032" xr3:uid="{420EAA53-A8B0-4530-BB6A-E3C0926A6194}" name="Column3023"/>
    <tableColumn id="3033" xr3:uid="{A448AA24-BF39-4BD3-BBBD-147A05023709}" name="Column3024"/>
    <tableColumn id="3034" xr3:uid="{3DC5DC7F-9A9F-4963-8FD8-816E0D76EA27}" name="Column3025"/>
    <tableColumn id="3035" xr3:uid="{40D23387-25F9-4631-AE17-CA87F114A752}" name="Column3026"/>
    <tableColumn id="3036" xr3:uid="{F1439A33-835A-4101-A14C-AA0236E0EB06}" name="Column3027"/>
    <tableColumn id="3037" xr3:uid="{A1CB9537-1A70-4EA6-B7BC-07D35D502E06}" name="Column3028"/>
    <tableColumn id="3038" xr3:uid="{D36AD039-097E-489A-88E6-0D031C0F47D6}" name="Column3029"/>
    <tableColumn id="3039" xr3:uid="{92BCA505-F3B3-4B94-A583-76DD846E0B53}" name="Column3030"/>
    <tableColumn id="3040" xr3:uid="{435F995E-C1E7-4B6B-BFD4-913C3DE75B6C}" name="Column3031"/>
    <tableColumn id="3041" xr3:uid="{79E0B972-41C1-49EC-AC5B-B11AF52786AF}" name="Column3032"/>
    <tableColumn id="3042" xr3:uid="{E6DEDCFE-ADFE-43D2-8160-532266918C08}" name="Column3033"/>
    <tableColumn id="3043" xr3:uid="{A91E927E-7F21-4516-99B7-0021953C358D}" name="Column3034"/>
    <tableColumn id="3044" xr3:uid="{4911A00D-9116-46BE-A9FE-0543D94824F4}" name="Column3035"/>
    <tableColumn id="3045" xr3:uid="{4AB79B9D-4AC3-4FAB-ACD2-9D6204FC5812}" name="Column3036"/>
    <tableColumn id="3046" xr3:uid="{568DD91F-6A80-4C56-95C9-944FBDCB4808}" name="Column3037"/>
    <tableColumn id="3047" xr3:uid="{1E5D6CB7-8391-4376-9DA2-51F14CB5FFBF}" name="Column3038"/>
    <tableColumn id="3048" xr3:uid="{04600579-69B5-475F-B046-8AA8FD9C682A}" name="Column3039"/>
    <tableColumn id="3049" xr3:uid="{03707E4B-11FD-47E2-BF84-305670961336}" name="Column3040"/>
    <tableColumn id="3050" xr3:uid="{8EB570B7-6B23-488B-848F-482D3F34007E}" name="Column3041"/>
    <tableColumn id="3051" xr3:uid="{44E5CF3E-71CD-4BA4-A701-B95911CE30FB}" name="Column3042"/>
    <tableColumn id="3052" xr3:uid="{43517E34-3CDB-4AF5-860C-B696C9422BDD}" name="Column3043"/>
    <tableColumn id="3053" xr3:uid="{89AC16BE-EE20-48A6-BEC8-DC456E4CAD13}" name="Column3044"/>
    <tableColumn id="3054" xr3:uid="{0B689448-F42D-423B-98D5-34F87A4A0706}" name="Column3045"/>
    <tableColumn id="3055" xr3:uid="{87BBB00F-4DD8-44E8-AE39-013652831B37}" name="Column3046"/>
    <tableColumn id="3056" xr3:uid="{328A5161-0452-4475-B182-626643CCE079}" name="Column3047"/>
    <tableColumn id="3057" xr3:uid="{C039C0C9-DD46-4BF6-9F04-31A4CF97F805}" name="Column3048"/>
    <tableColumn id="3058" xr3:uid="{FE1DCC6E-0B6A-4306-91BB-24C449946FB7}" name="Column3049"/>
    <tableColumn id="3059" xr3:uid="{041009F2-583A-4C1C-9999-FA0677544165}" name="Column3050"/>
    <tableColumn id="3060" xr3:uid="{F3DB3A6C-3677-4B18-9C5A-A8BE0864DE2E}" name="Column3051"/>
    <tableColumn id="3061" xr3:uid="{086EE425-55D7-42AE-80F6-F7062FA64C58}" name="Column3052"/>
    <tableColumn id="3062" xr3:uid="{585B19B2-97D2-4B6E-B760-F0D9D586B9AA}" name="Column3053"/>
    <tableColumn id="3063" xr3:uid="{A425D4B5-DA89-473B-8979-DE6332EAEB9A}" name="Column3054"/>
    <tableColumn id="3064" xr3:uid="{1C13FC7C-9749-4C08-9F3D-99ECAB371202}" name="Column3055"/>
    <tableColumn id="3065" xr3:uid="{E8280DBF-DE46-4044-BC24-A747DE6FEFAE}" name="Column3056"/>
    <tableColumn id="3066" xr3:uid="{4EC9E2F8-E0A5-4B83-B85F-19C27CA93A24}" name="Column3057"/>
    <tableColumn id="3067" xr3:uid="{0EA40AE2-A9F0-4880-92DF-41D55F940A52}" name="Column3058"/>
    <tableColumn id="3068" xr3:uid="{9107AEA4-DE38-4194-8B60-9975D9DDC106}" name="Column3059"/>
    <tableColumn id="3069" xr3:uid="{B3DFB598-AF63-4D8E-B18F-3C22546057F7}" name="Column3060"/>
    <tableColumn id="3070" xr3:uid="{8207E2B7-EE72-41C7-A57F-71CDBE5680B4}" name="Column3061"/>
    <tableColumn id="3071" xr3:uid="{AE8EB7B7-47F7-4A51-A3BB-A2C4B70410D5}" name="Column3062"/>
    <tableColumn id="3072" xr3:uid="{3464C0B8-2641-47A0-9DE1-DEA2809CEAEB}" name="Column3063"/>
    <tableColumn id="3073" xr3:uid="{FA279F15-903C-4CEE-A06E-16BB0FFC9990}" name="Column3064"/>
    <tableColumn id="3074" xr3:uid="{04CD2932-898C-4A1C-8ED7-0740373666C8}" name="Column3065"/>
    <tableColumn id="3075" xr3:uid="{F950D0E7-FFEB-4591-AD3E-659C36651E18}" name="Column3066"/>
    <tableColumn id="3076" xr3:uid="{473AC59C-05EF-4037-A509-4ECF015EF6DE}" name="Column3067"/>
    <tableColumn id="3077" xr3:uid="{EB06B11A-8311-47BF-BEDF-9DB554139FD3}" name="Column3068"/>
    <tableColumn id="3078" xr3:uid="{965AFB13-D50C-4BB0-AB8A-0FB80B3B5BD1}" name="Column3069"/>
    <tableColumn id="3079" xr3:uid="{FECC7900-5700-4CB7-BDCE-12AF97C5B8CF}" name="Column3070"/>
    <tableColumn id="3080" xr3:uid="{64CFE072-503D-4CF7-B51D-23CFB94D533A}" name="Column3071"/>
    <tableColumn id="3081" xr3:uid="{62EE0916-3D36-4459-8E2D-8A714B8C5DFF}" name="Column3072"/>
    <tableColumn id="3082" xr3:uid="{F99454E3-7E9B-4245-9CE7-79E74628B896}" name="Column3073"/>
    <tableColumn id="3083" xr3:uid="{21C50308-0245-42A3-9881-6775F01AF583}" name="Column3074"/>
    <tableColumn id="3084" xr3:uid="{3AAEC391-3A0D-4E4E-9FE8-2905680456A2}" name="Column3075"/>
    <tableColumn id="3085" xr3:uid="{B26EB84F-9132-497B-BF81-472410931B22}" name="Column3076"/>
    <tableColumn id="3086" xr3:uid="{A6A4EFD0-6FE5-4F64-AD29-B12926A14290}" name="Column3077"/>
    <tableColumn id="3087" xr3:uid="{1424B9BA-8720-4420-A6B1-EB52AFF2D6ED}" name="Column3078"/>
    <tableColumn id="3088" xr3:uid="{E2A0A27D-EF24-44EE-A958-632A177D8F76}" name="Column3079"/>
    <tableColumn id="3089" xr3:uid="{FACAA148-7668-446D-A382-0280543B9856}" name="Column3080"/>
    <tableColumn id="3090" xr3:uid="{6ACD0A38-F9B9-4E4A-9239-635D37B1B210}" name="Column3081"/>
    <tableColumn id="3091" xr3:uid="{6B9E4898-A78F-45A6-9C20-6485B09FDC6C}" name="Column3082"/>
    <tableColumn id="3092" xr3:uid="{3BD7F026-4D02-4890-9D56-F5EBCCDE7BF5}" name="Column3083"/>
    <tableColumn id="3093" xr3:uid="{6833FC27-AA15-4E7A-AAE0-859BA8273D15}" name="Column3084"/>
    <tableColumn id="3094" xr3:uid="{92754891-49D9-4B91-AD7A-E0B90CDB712B}" name="Column3085"/>
    <tableColumn id="3095" xr3:uid="{582E2DA4-70AF-43A8-8DF7-00E6252EB866}" name="Column3086"/>
    <tableColumn id="3096" xr3:uid="{2A077882-3896-44B8-8C11-C22DA1DAFD01}" name="Column3087"/>
    <tableColumn id="3097" xr3:uid="{02B57C2E-6980-4FC3-88B1-0A287974498E}" name="Column3088"/>
    <tableColumn id="3098" xr3:uid="{82716727-A03D-4F08-AEAD-9A6F1FE7EEE6}" name="Column3089"/>
    <tableColumn id="3099" xr3:uid="{1524E462-4821-43CF-82CD-8762B1D5A4C6}" name="Column3090"/>
    <tableColumn id="3100" xr3:uid="{E895D653-AA39-47C9-8C35-510E5C291D6A}" name="Column3091"/>
    <tableColumn id="3101" xr3:uid="{EB59FCC8-9025-48FA-9808-7EB427DB409E}" name="Column3092"/>
    <tableColumn id="3102" xr3:uid="{301CEE50-FDC4-4525-B455-001875FFCABD}" name="Column3093"/>
    <tableColumn id="3103" xr3:uid="{1ACEE8E5-5732-44D9-85D3-83759E1F1908}" name="Column3094"/>
    <tableColumn id="3104" xr3:uid="{0FFDDE42-80A9-4A17-8301-D4303F667F39}" name="Column3095"/>
    <tableColumn id="3105" xr3:uid="{22356505-766D-4C89-A666-727814563D67}" name="Column3096"/>
    <tableColumn id="3106" xr3:uid="{DDC6F3B4-63F1-4B7E-BC94-7D9C2262AB21}" name="Column3097"/>
    <tableColumn id="3107" xr3:uid="{013B0750-31F7-4995-8F19-768AF17F4ACE}" name="Column3098"/>
    <tableColumn id="3108" xr3:uid="{5A5C6DC9-115D-42BF-BF19-7B4585C43C6C}" name="Column3099"/>
    <tableColumn id="3109" xr3:uid="{C2E25B64-E4C3-43C1-9079-1BE086FD9937}" name="Column3100"/>
    <tableColumn id="3110" xr3:uid="{5CD838C5-BC46-446E-ADED-96A0B1BCF4C9}" name="Column3101"/>
    <tableColumn id="3111" xr3:uid="{304C876A-B641-4367-BF57-AA61542835AD}" name="Column3102"/>
    <tableColumn id="3112" xr3:uid="{1D97603C-4E9A-4E5D-AD46-F3AD0DF88735}" name="Column3103"/>
    <tableColumn id="3113" xr3:uid="{5BCB13D2-920D-4E09-987A-948F18BF300C}" name="Column3104"/>
    <tableColumn id="3114" xr3:uid="{29A27F97-03C7-4B20-8002-6FBA3BF9D467}" name="Column3105"/>
    <tableColumn id="3115" xr3:uid="{F4EB5CE8-BA1B-4400-9058-814388D14C3A}" name="Column3106"/>
    <tableColumn id="3116" xr3:uid="{9DAF1116-DB2C-4FD2-9461-B4F6EF0E9F77}" name="Column3107"/>
    <tableColumn id="3117" xr3:uid="{22E6A99D-9784-4F85-BDF3-C723485684FE}" name="Column3108"/>
    <tableColumn id="3118" xr3:uid="{0D5A74E6-798D-4110-AA41-7AB7EB7E74F1}" name="Column3109"/>
    <tableColumn id="3119" xr3:uid="{440E8565-D4C6-4B09-A294-D63B82E78E5D}" name="Column3110"/>
    <tableColumn id="3120" xr3:uid="{9D289DCE-C97D-4363-A622-B6BD1CA6F60B}" name="Column3111"/>
    <tableColumn id="3121" xr3:uid="{3ABAF670-0004-4E0A-A438-DF18C1035394}" name="Column3112"/>
    <tableColumn id="3122" xr3:uid="{8C64A661-1855-4B68-B912-2B24D61BEF2C}" name="Column3113"/>
    <tableColumn id="3123" xr3:uid="{9234817C-3ED5-4D70-8CA1-DE024B6BAF2D}" name="Column3114"/>
    <tableColumn id="3124" xr3:uid="{FAD9D8B1-23DF-4CAC-9D5D-CE83B0292B02}" name="Column3115"/>
    <tableColumn id="3125" xr3:uid="{E5CAF35E-E678-437D-9CC0-AB9506C8AA52}" name="Column3116"/>
    <tableColumn id="3126" xr3:uid="{677396B5-2D85-4BA8-A503-E0CFF264F693}" name="Column3117"/>
    <tableColumn id="3127" xr3:uid="{76418842-BE19-48FA-B56F-9A8E60BC2121}" name="Column3118"/>
    <tableColumn id="3128" xr3:uid="{D6E0DCEA-FAF9-4426-B216-D09C22D05275}" name="Column3119"/>
    <tableColumn id="3129" xr3:uid="{3C8CBE08-C04C-41CE-B582-233111845DFD}" name="Column3120"/>
    <tableColumn id="3130" xr3:uid="{700ABCB5-D061-4893-AEF7-4F144EA523DE}" name="Column3121"/>
    <tableColumn id="3131" xr3:uid="{1E9804F2-AC4B-48F7-83B1-7B3036CDE035}" name="Column3122"/>
    <tableColumn id="3132" xr3:uid="{768BC6E0-5DD8-4DC3-ABDB-C9778CD5EA8F}" name="Column3123"/>
    <tableColumn id="3133" xr3:uid="{2FB66825-DD18-42B6-B4C4-39C7144DB5F8}" name="Column3124"/>
    <tableColumn id="3134" xr3:uid="{79107845-075E-49D4-BFFF-357E14CC21CD}" name="Column3125"/>
    <tableColumn id="3135" xr3:uid="{CD2396A9-42EB-4356-8820-B58E3A54D04B}" name="Column3126"/>
    <tableColumn id="3136" xr3:uid="{03D5CB97-8787-4CAA-B8BE-F3588A14142D}" name="Column3127"/>
    <tableColumn id="3137" xr3:uid="{6AB6D1CE-0F29-47EB-A378-7BED65AD2DEB}" name="Column3128"/>
    <tableColumn id="3138" xr3:uid="{AB06106C-A2D5-459C-BD04-8C3E3C362008}" name="Column3129"/>
    <tableColumn id="3139" xr3:uid="{038F4D21-816D-41DD-87E1-C361B4A98233}" name="Column3130"/>
    <tableColumn id="3140" xr3:uid="{F2AB4327-6F5A-4280-862F-89734CB6E6A7}" name="Column3131"/>
    <tableColumn id="3141" xr3:uid="{52004BE1-9F3F-4A8A-89D2-21BA170BC555}" name="Column3132"/>
    <tableColumn id="3142" xr3:uid="{AF9343BD-AC1E-4848-ACEC-3FD225CFE104}" name="Column3133"/>
    <tableColumn id="3143" xr3:uid="{1D02705B-28B4-4E42-B123-19C12D6E402F}" name="Column3134"/>
    <tableColumn id="3144" xr3:uid="{090633F9-E36E-44EB-BCCE-7473F5372589}" name="Column3135"/>
    <tableColumn id="3145" xr3:uid="{A8F001EB-E099-491C-9C35-545A2C7E06E6}" name="Column3136"/>
    <tableColumn id="3146" xr3:uid="{13C262A3-0082-4407-907D-846F5E83D5BC}" name="Column3137"/>
    <tableColumn id="3147" xr3:uid="{F785448F-94F0-49C9-AAA9-44F09FB54D5B}" name="Column3138"/>
    <tableColumn id="3148" xr3:uid="{AA81BF24-0C50-4B16-AE2A-CED07C20EF70}" name="Column3139"/>
    <tableColumn id="3149" xr3:uid="{04A70E31-C296-4091-9F66-063752215441}" name="Column3140"/>
    <tableColumn id="3150" xr3:uid="{EE14B251-CB1A-4151-B15D-DB71B8F093CD}" name="Column3141"/>
    <tableColumn id="3151" xr3:uid="{D0C04CFC-EA8E-4DEA-8974-CA188DBAFE64}" name="Column3142"/>
    <tableColumn id="3152" xr3:uid="{A0770558-36F1-4FDA-B76B-2A8D50BEB4E4}" name="Column3143"/>
    <tableColumn id="3153" xr3:uid="{9AA3DE96-43E9-4D36-AE8C-889E6780E74C}" name="Column3144"/>
    <tableColumn id="3154" xr3:uid="{D7A390F8-E406-44D7-9CD3-E636E0BEC9E7}" name="Column3145"/>
    <tableColumn id="3155" xr3:uid="{27F1293D-15DE-45FA-979F-2AFC0D52491B}" name="Column3146"/>
    <tableColumn id="3156" xr3:uid="{5A46187F-A9DD-495F-89AF-022C58026DA9}" name="Column3147"/>
    <tableColumn id="3157" xr3:uid="{F7A24449-75E2-4D3C-9DB2-0FD77F67365F}" name="Column3148"/>
    <tableColumn id="3158" xr3:uid="{9EAC62C7-2DDF-4A4B-9E90-E1E22C67E74F}" name="Column3149"/>
    <tableColumn id="3159" xr3:uid="{2BF02DC2-E52C-4DDF-B02F-E0C18A761BED}" name="Column3150"/>
    <tableColumn id="3160" xr3:uid="{E5690610-D83F-4799-B96E-ECEBEA7125EE}" name="Column3151"/>
    <tableColumn id="3161" xr3:uid="{2790976D-9B46-4CA7-8681-FA64E9B3AB0B}" name="Column3152"/>
    <tableColumn id="3162" xr3:uid="{0BA99C29-AC21-49F6-983E-E520BDAAAE10}" name="Column3153"/>
    <tableColumn id="3163" xr3:uid="{229C7C03-3FCC-4BE8-9467-D8F6F9178A7B}" name="Column3154"/>
    <tableColumn id="3164" xr3:uid="{3404EA34-EB2E-4AF5-952B-8C3E9B9B9784}" name="Column3155"/>
    <tableColumn id="3165" xr3:uid="{D275D722-00BD-45F7-AFC3-1BB5658E5E63}" name="Column3156"/>
    <tableColumn id="3166" xr3:uid="{70D8FC76-D1C1-4FE9-8463-9BC8959663B9}" name="Column3157"/>
    <tableColumn id="3167" xr3:uid="{20046AA3-5FA0-44D2-97A8-FD29FC48C333}" name="Column3158"/>
    <tableColumn id="3168" xr3:uid="{3539B4FD-A722-4375-8257-D64E40EEB47B}" name="Column3159"/>
    <tableColumn id="3169" xr3:uid="{29BB9C39-511F-4407-87DC-E891559DC1C7}" name="Column3160"/>
    <tableColumn id="3170" xr3:uid="{F9C1CE1F-3B88-422D-9DEB-74F209E2D9B3}" name="Column3161"/>
    <tableColumn id="3171" xr3:uid="{702AD5F7-805A-4629-A31D-200A6B45C693}" name="Column3162"/>
    <tableColumn id="3172" xr3:uid="{DB2BD015-5F26-4D00-A3CC-81E3EF83CA8C}" name="Column3163"/>
    <tableColumn id="3173" xr3:uid="{5D45BF89-0CBF-47BB-B40D-B6BA31E21ED7}" name="Column3164"/>
    <tableColumn id="3174" xr3:uid="{C89729D9-0798-4265-94A9-2BA24E8D7647}" name="Column3165"/>
    <tableColumn id="3175" xr3:uid="{2B897C6A-4A60-4F82-B0A9-1EA57C25CA3C}" name="Column3166"/>
    <tableColumn id="3176" xr3:uid="{F2E800D3-EAF2-4850-A156-720905363A65}" name="Column3167"/>
    <tableColumn id="3177" xr3:uid="{0099E826-3719-46FE-A7B3-76CDF8613041}" name="Column3168"/>
    <tableColumn id="3178" xr3:uid="{DC6CE48B-E180-4B80-8403-9B64444DBC7B}" name="Column3169"/>
    <tableColumn id="3179" xr3:uid="{5C4B7E38-B390-49E9-A280-6102238E3755}" name="Column3170"/>
    <tableColumn id="3180" xr3:uid="{5CF0B5BE-96FA-414F-9E04-63DD63FC4BE7}" name="Column3171"/>
    <tableColumn id="3181" xr3:uid="{33D9197A-196B-4E04-A356-DE56A0EFB4A0}" name="Column3172"/>
    <tableColumn id="3182" xr3:uid="{69E8F7E4-FD08-49A6-B930-A1CA0DE3C367}" name="Column3173"/>
    <tableColumn id="3183" xr3:uid="{2BC6DE13-ED72-44A3-A86E-2482DB89588E}" name="Column3174"/>
    <tableColumn id="3184" xr3:uid="{917E0BD3-7BDB-4CC2-B701-0D7351F689D0}" name="Column3175"/>
    <tableColumn id="3185" xr3:uid="{12C61C4D-001A-4E18-BCC9-20E7C5368924}" name="Column3176"/>
    <tableColumn id="3186" xr3:uid="{D35FA222-2D49-42E1-9BDD-88F63F7D4261}" name="Column3177"/>
    <tableColumn id="3187" xr3:uid="{1631A3A4-F40A-4A20-807B-2939D48BF428}" name="Column3178"/>
    <tableColumn id="3188" xr3:uid="{0E316651-06B0-4913-9852-6A973F6365B4}" name="Column3179"/>
    <tableColumn id="3189" xr3:uid="{7E108063-AEA1-4137-8E13-FE3C66AF7A27}" name="Column3180"/>
    <tableColumn id="3190" xr3:uid="{DA11D57E-8968-48E4-B135-9EEFEE5BB4BB}" name="Column3181"/>
    <tableColumn id="3191" xr3:uid="{DC433A28-024A-46BE-94E8-F193E48341BF}" name="Column3182"/>
    <tableColumn id="3192" xr3:uid="{2B42CEB6-6FC7-459A-BECD-3BA44937A9FA}" name="Column3183"/>
    <tableColumn id="3193" xr3:uid="{9FEEE5C3-BB5F-40A0-AAFB-110F31C5A887}" name="Column3184"/>
    <tableColumn id="3194" xr3:uid="{C08907FC-6413-48C2-8101-8236D7D22FF9}" name="Column3185"/>
    <tableColumn id="3195" xr3:uid="{949D994D-2C06-4FEB-8F2B-C08637CA7AF9}" name="Column3186"/>
    <tableColumn id="3196" xr3:uid="{8633A6FB-528B-4507-8B1C-A0D948A3D744}" name="Column3187"/>
    <tableColumn id="3197" xr3:uid="{9AB724F8-E1BD-4233-84F5-61296EF1C0AB}" name="Column3188"/>
    <tableColumn id="3198" xr3:uid="{29953C0F-EB58-45A8-9BC4-24F008D680CA}" name="Column3189"/>
    <tableColumn id="3199" xr3:uid="{4E408DB6-169E-472C-A83A-80E614711E5A}" name="Column3190"/>
    <tableColumn id="3200" xr3:uid="{305C97DE-D501-461B-9344-AC7F20D6D142}" name="Column3191"/>
    <tableColumn id="3201" xr3:uid="{F39BA645-489C-4624-A17B-F320D853CC4E}" name="Column3192"/>
    <tableColumn id="3202" xr3:uid="{C53CA31B-668F-4B06-9B54-3B818929D8E5}" name="Column3193"/>
    <tableColumn id="3203" xr3:uid="{8B2156AD-B4CF-47F2-B314-1E5BF4EBEE6C}" name="Column3194"/>
    <tableColumn id="3204" xr3:uid="{4DB69A90-97A9-48C6-B1B8-F1B5C81731E3}" name="Column3195"/>
    <tableColumn id="3205" xr3:uid="{9451BE9D-5B06-45DB-93D9-79ECC6B7A3BE}" name="Column3196"/>
    <tableColumn id="3206" xr3:uid="{B21A8F0C-714D-458F-89C4-FD979FEBD8A8}" name="Column3197"/>
    <tableColumn id="3207" xr3:uid="{2765B364-366E-4876-ADDF-198066F444D3}" name="Column3198"/>
    <tableColumn id="3208" xr3:uid="{E7835B83-E09D-4A04-84A3-73C97ABE06B0}" name="Column3199"/>
    <tableColumn id="3209" xr3:uid="{E06D7610-A267-4765-A2D4-C6B55BC2F542}" name="Column3200"/>
    <tableColumn id="3210" xr3:uid="{D403EE88-7ABC-46CE-B2F5-5714EAB290B0}" name="Column3201"/>
    <tableColumn id="3211" xr3:uid="{67400976-840E-46BA-AADF-47C92D4DE344}" name="Column3202"/>
    <tableColumn id="3212" xr3:uid="{513BA16D-BE46-489E-9567-107DACFFCA7F}" name="Column3203"/>
    <tableColumn id="3213" xr3:uid="{B8EB2961-5C29-43A7-ABD6-C73474635AFF}" name="Column3204"/>
    <tableColumn id="3214" xr3:uid="{EF256F24-2003-436A-91DA-1E6519854ADA}" name="Column3205"/>
    <tableColumn id="3215" xr3:uid="{F04DED70-EB48-40FE-881C-FE234D1CAA68}" name="Column3206"/>
    <tableColumn id="3216" xr3:uid="{AC627869-C0BA-43E9-B011-99403836CE52}" name="Column3207"/>
    <tableColumn id="3217" xr3:uid="{B3DA7F0D-F9ED-4EE2-ACBA-C1B10C41562D}" name="Column3208"/>
    <tableColumn id="3218" xr3:uid="{94922928-1FAF-4D9C-82D9-7FFB607BD45B}" name="Column3209"/>
    <tableColumn id="3219" xr3:uid="{2F1DD2E7-F33F-4328-AF69-F3D06BA4F990}" name="Column3210"/>
    <tableColumn id="3220" xr3:uid="{76D001A6-2189-4829-BE9E-7D856F1B88D7}" name="Column3211"/>
    <tableColumn id="3221" xr3:uid="{3AB4B79B-9297-4922-B1CC-56E8DB35D286}" name="Column3212"/>
    <tableColumn id="3222" xr3:uid="{E979057B-DC4F-4E1F-940A-00C7FB9D2B0D}" name="Column3213"/>
    <tableColumn id="3223" xr3:uid="{52E66849-7D4F-40FF-AB41-A7A96B0ACF10}" name="Column3214"/>
    <tableColumn id="3224" xr3:uid="{52713A9D-D2BE-49F8-B812-BA70D572B7DD}" name="Column3215"/>
    <tableColumn id="3225" xr3:uid="{7F9F4E14-5D7B-4ECE-BE67-56E5B69D02F7}" name="Column3216"/>
    <tableColumn id="3226" xr3:uid="{DA98440B-99E9-492D-B054-D5CE4B37DFDA}" name="Column3217"/>
    <tableColumn id="3227" xr3:uid="{B153F465-7DB8-4459-8B0D-B16965209E23}" name="Column3218"/>
    <tableColumn id="3228" xr3:uid="{E267CAF6-B571-420E-86A4-5BD98403DE3A}" name="Column3219"/>
    <tableColumn id="3229" xr3:uid="{93756C53-4E4B-4A63-B6BF-AD7445B99027}" name="Column3220"/>
    <tableColumn id="3230" xr3:uid="{65477341-F9D9-45BB-821B-91C66712D679}" name="Column3221"/>
    <tableColumn id="3231" xr3:uid="{565F08F3-B069-414E-BF7A-7086C68DF0D7}" name="Column3222"/>
    <tableColumn id="3232" xr3:uid="{C28E983D-D5A9-4CC8-B612-E5E0CA90E504}" name="Column3223"/>
    <tableColumn id="3233" xr3:uid="{6BFD634F-64D4-4EB3-8B89-3423EA30D8E5}" name="Column3224"/>
    <tableColumn id="3234" xr3:uid="{DB08C379-4AF8-402D-B48C-DEF3945DA316}" name="Column3225"/>
    <tableColumn id="3235" xr3:uid="{80ACA356-F533-48A5-A308-01DD09E3797E}" name="Column3226"/>
    <tableColumn id="3236" xr3:uid="{5275D8C2-1E27-4114-923F-3B82915BE352}" name="Column3227"/>
    <tableColumn id="3237" xr3:uid="{94A756B0-14B5-4719-99EE-1F1B3AE46083}" name="Column3228"/>
    <tableColumn id="3238" xr3:uid="{A7D7D07C-1CA4-46EC-BF83-AE3C9A4DA8CF}" name="Column3229"/>
    <tableColumn id="3239" xr3:uid="{C672203A-F1FD-4904-88FE-2D75A31D9F5E}" name="Column3230"/>
    <tableColumn id="3240" xr3:uid="{D3904458-7899-4B38-A6EA-B3825D388987}" name="Column3231"/>
    <tableColumn id="3241" xr3:uid="{20CA0475-FF5A-4831-A73D-04E53C6812A1}" name="Column3232"/>
    <tableColumn id="3242" xr3:uid="{141B1043-69AF-4435-B784-8DA766595DF1}" name="Column3233"/>
    <tableColumn id="3243" xr3:uid="{A676082D-5249-4D2D-AF92-5156978EF233}" name="Column3234"/>
    <tableColumn id="3244" xr3:uid="{2DC9FC6D-B8A9-4B62-87F5-79FCB3BDC132}" name="Column3235"/>
    <tableColumn id="3245" xr3:uid="{05C745D1-8646-4D80-A1AC-041CB1CBF2D4}" name="Column3236"/>
    <tableColumn id="3246" xr3:uid="{7E5BFB75-FC6D-4187-B2BE-A2FDBA510C5F}" name="Column3237"/>
    <tableColumn id="3247" xr3:uid="{EC2F816B-7E3F-48ED-8C39-122F9FE733F2}" name="Column3238"/>
    <tableColumn id="3248" xr3:uid="{6C455BF7-5B7F-486B-8AF1-03D384FE74D1}" name="Column3239"/>
    <tableColumn id="3249" xr3:uid="{27A6A6A9-8677-4ACE-9218-4F8B541C65AF}" name="Column3240"/>
    <tableColumn id="3250" xr3:uid="{C4A812FA-383B-4E39-AB63-6F27443FE9A7}" name="Column3241"/>
    <tableColumn id="3251" xr3:uid="{D3649681-54DC-40FB-9A69-847CEF9F8A68}" name="Column3242"/>
    <tableColumn id="3252" xr3:uid="{D696BF31-C541-454D-84D1-C192A8D25480}" name="Column3243"/>
    <tableColumn id="3253" xr3:uid="{BF3C4FEE-4EB1-4608-96B3-680682B8A370}" name="Column3244"/>
    <tableColumn id="3254" xr3:uid="{B11DCE37-CB94-42CE-9B5A-664D24BA9C9F}" name="Column3245"/>
    <tableColumn id="3255" xr3:uid="{ED27BA26-C5E5-4814-B6C8-600F19887793}" name="Column3246"/>
    <tableColumn id="3256" xr3:uid="{9D0DC98F-D04F-45D6-977C-CC5E2087BF99}" name="Column3247"/>
    <tableColumn id="3257" xr3:uid="{7A974D35-BF7A-437C-8365-EAB0E1A7AD5A}" name="Column3248"/>
    <tableColumn id="3258" xr3:uid="{78313530-7B4F-4C08-A29C-44C8145D322A}" name="Column3249"/>
    <tableColumn id="3259" xr3:uid="{7B6C78E2-1092-4132-B3F3-F0F4AA99F73B}" name="Column3250"/>
    <tableColumn id="3260" xr3:uid="{0175E8F2-B74F-46E3-AC3D-0DB294F8D1BA}" name="Column3251"/>
    <tableColumn id="3261" xr3:uid="{CE97C842-199D-4DA7-B23F-2ACE41C7B2B1}" name="Column3252"/>
    <tableColumn id="3262" xr3:uid="{844A48CE-ED3F-4EA8-A0DA-920339A4842F}" name="Column3253"/>
    <tableColumn id="3263" xr3:uid="{C8D89CB5-474E-4296-9CD5-683A2E9AB399}" name="Column3254"/>
    <tableColumn id="3264" xr3:uid="{BF7712A3-7AFB-487B-A9FB-AA570E1C2856}" name="Column3255"/>
    <tableColumn id="3265" xr3:uid="{FDEAD857-E3EE-449A-8EBC-D4C8E8CB2F9D}" name="Column3256"/>
    <tableColumn id="3266" xr3:uid="{A1E4E6C9-C21B-48F6-8C6C-88EE4F08AA1D}" name="Column3257"/>
    <tableColumn id="3267" xr3:uid="{39A11E5B-C4C2-4567-8466-1E4FA4247E68}" name="Column3258"/>
    <tableColumn id="3268" xr3:uid="{3F94D60D-7B4E-4A9E-9B83-484078A1AEC6}" name="Column3259"/>
    <tableColumn id="3269" xr3:uid="{3D0A2016-EAC0-472F-B04F-7C15F54A7C1A}" name="Column3260"/>
    <tableColumn id="3270" xr3:uid="{F77E1DB5-59B5-41F5-846A-5CFE1752EE45}" name="Column3261"/>
    <tableColumn id="3271" xr3:uid="{D770F6B6-E56A-45F7-87AA-3A4703392A0B}" name="Column3262"/>
    <tableColumn id="3272" xr3:uid="{62024BC7-F479-474A-A007-E63DDD8BAD25}" name="Column3263"/>
    <tableColumn id="3273" xr3:uid="{AA58CA50-D946-42BD-8ED5-D98CE0405E24}" name="Column3264"/>
    <tableColumn id="3274" xr3:uid="{5E8FFE44-15F2-4A86-AA19-AC273940B45D}" name="Column3265"/>
    <tableColumn id="3275" xr3:uid="{5F11C961-4835-4108-9189-C3FA5BD09FEA}" name="Column3266"/>
    <tableColumn id="3276" xr3:uid="{A0C8F98A-AD26-44F7-9E47-D8316C0D2EBD}" name="Column3267"/>
    <tableColumn id="3277" xr3:uid="{19877125-BF1E-42CF-911F-220AA46766B8}" name="Column3268"/>
    <tableColumn id="3278" xr3:uid="{50F29F36-70DD-40D6-B7BA-14F30784A5B6}" name="Column3269"/>
    <tableColumn id="3279" xr3:uid="{03B96143-352F-4CEF-8912-1F4D6B2D6210}" name="Column3270"/>
    <tableColumn id="3280" xr3:uid="{6AD09DAC-5475-4B44-9A4A-5BF5D5D7EDE8}" name="Column3271"/>
    <tableColumn id="3281" xr3:uid="{75A5E0C7-D299-4313-A069-2629DF959AA7}" name="Column3272"/>
    <tableColumn id="3282" xr3:uid="{A41AE74D-5206-4176-9EF4-4AC026536790}" name="Column3273"/>
    <tableColumn id="3283" xr3:uid="{31CE4209-3D9A-4F7E-930C-96307032D0FD}" name="Column3274"/>
    <tableColumn id="3284" xr3:uid="{C5C9BC7E-CDA3-4671-A4C6-F46A3A114721}" name="Column3275"/>
    <tableColumn id="3285" xr3:uid="{CED9AD1A-222E-443F-8615-94C140F39ED7}" name="Column3276"/>
    <tableColumn id="3286" xr3:uid="{661CAC6D-672F-4F36-BBAB-80D884682569}" name="Column3277"/>
    <tableColumn id="3287" xr3:uid="{4E77EDA3-3BAB-45B3-937B-F3E2AF4B640E}" name="Column3278"/>
    <tableColumn id="3288" xr3:uid="{B22DA3C6-A337-4EC4-AB30-A59A04BCC68F}" name="Column3279"/>
    <tableColumn id="3289" xr3:uid="{EE461E86-541B-4D6A-98FE-E0EB9767F880}" name="Column3280"/>
    <tableColumn id="3290" xr3:uid="{F180EB6B-B3E7-4C86-B2B7-B93403139EDC}" name="Column3281"/>
    <tableColumn id="3291" xr3:uid="{A88C0A05-EEFD-4F60-AA63-9A5481F5815C}" name="Column3282"/>
    <tableColumn id="3292" xr3:uid="{FCD2176F-616E-4513-8748-54CF9D64026E}" name="Column3283"/>
    <tableColumn id="3293" xr3:uid="{720F9348-AEB6-40E5-8578-A11EF2806466}" name="Column3284"/>
    <tableColumn id="3294" xr3:uid="{D7AE10B5-E30F-4FF1-843C-26F5F7744701}" name="Column3285"/>
    <tableColumn id="3295" xr3:uid="{734619BF-96FB-4268-A812-28A7E32820AF}" name="Column3286"/>
    <tableColumn id="3296" xr3:uid="{1757AFE4-A794-40CB-BA55-7CE093506809}" name="Column3287"/>
    <tableColumn id="3297" xr3:uid="{DF751EAE-EE1A-450B-B62D-846F6DF4CDC8}" name="Column3288"/>
    <tableColumn id="3298" xr3:uid="{5A930ADC-E07D-4D01-805B-071DA087FFE3}" name="Column3289"/>
    <tableColumn id="3299" xr3:uid="{B0003BF2-7917-4DFE-81A4-298424390C4B}" name="Column3290"/>
    <tableColumn id="3300" xr3:uid="{C035311E-C66E-43ED-B201-6ACF985738A2}" name="Column3291"/>
    <tableColumn id="3301" xr3:uid="{B0786EE2-E425-406D-82AD-6ABDC3564B06}" name="Column3292"/>
    <tableColumn id="3302" xr3:uid="{4F45EAD4-1B5E-4A4D-B94F-3A8C3A1CE969}" name="Column3293"/>
    <tableColumn id="3303" xr3:uid="{51E75655-6681-4F2C-9FD0-3ADA7DBD8D2F}" name="Column3294"/>
    <tableColumn id="3304" xr3:uid="{2CBCF348-A13B-4592-A564-C8C55A6A82F0}" name="Column3295"/>
    <tableColumn id="3305" xr3:uid="{C323800A-6E33-4B63-932F-53529CA8449C}" name="Column3296"/>
    <tableColumn id="3306" xr3:uid="{EBD4EC27-6F12-4F8B-B6F4-A6A2155723BC}" name="Column3297"/>
    <tableColumn id="3307" xr3:uid="{0020972E-7EC4-43A5-81D9-059A9D536029}" name="Column3298"/>
    <tableColumn id="3308" xr3:uid="{7D880176-FB09-47D2-A4F7-662EDB27541F}" name="Column3299"/>
    <tableColumn id="3309" xr3:uid="{60CBEB0F-AF09-4269-B256-E1A159C629E0}" name="Column3300"/>
    <tableColumn id="3310" xr3:uid="{60BE4EB0-9277-4E15-B973-5A9D6EBEE230}" name="Column3301"/>
    <tableColumn id="3311" xr3:uid="{9F425543-838D-4147-8CB6-A882F56120F6}" name="Column3302"/>
    <tableColumn id="3312" xr3:uid="{A8393FB5-8E38-4229-825A-ECE1C637867E}" name="Column3303"/>
    <tableColumn id="3313" xr3:uid="{9FD42DED-0A90-46C8-9BD8-0F34137B76A8}" name="Column3304"/>
    <tableColumn id="3314" xr3:uid="{C5645B2C-8DC0-4D64-80F0-116506F16D7A}" name="Column3305"/>
    <tableColumn id="3315" xr3:uid="{F49EB79F-9D2D-4483-AF98-192B0064F078}" name="Column3306"/>
    <tableColumn id="3316" xr3:uid="{C188C089-4272-4A74-9B95-F4FD4EEF061E}" name="Column3307"/>
    <tableColumn id="3317" xr3:uid="{C1FE9371-1A81-4AED-BB19-1E681953D92F}" name="Column3308"/>
    <tableColumn id="3318" xr3:uid="{5FE59753-7AF8-4592-AF09-72584A85B34A}" name="Column3309"/>
    <tableColumn id="3319" xr3:uid="{E1741B88-C114-4590-9591-8C39F2D16ECA}" name="Column3310"/>
    <tableColumn id="3320" xr3:uid="{DA980A4E-2752-49B1-95BD-DD3DD3C476D4}" name="Column3311"/>
    <tableColumn id="3321" xr3:uid="{A3EDB72A-A1CD-4838-98DF-7C7439C13B73}" name="Column3312"/>
    <tableColumn id="3322" xr3:uid="{7FBC3A8B-C0D9-4082-B915-222473E7D9C9}" name="Column3313"/>
    <tableColumn id="3323" xr3:uid="{3CCB9F4F-BF30-4074-B461-5BF6845C0016}" name="Column3314"/>
    <tableColumn id="3324" xr3:uid="{253F9886-A882-4A64-8095-BD4638236B0E}" name="Column3315"/>
    <tableColumn id="3325" xr3:uid="{24384D9E-4307-43B2-A4B0-3DEC0F94E71C}" name="Column3316"/>
    <tableColumn id="3326" xr3:uid="{B993BB0B-DB2C-412B-9614-2D3FD3CD471E}" name="Column3317"/>
    <tableColumn id="3327" xr3:uid="{B3E21F8A-2B8F-4753-9FAB-D4716DE2614C}" name="Column3318"/>
    <tableColumn id="3328" xr3:uid="{C4936D72-C95D-4C2A-879F-3CBA11FAE9E9}" name="Column3319"/>
    <tableColumn id="3329" xr3:uid="{9FEB77F5-E71D-46EA-8318-C4A32E462B63}" name="Column3320"/>
    <tableColumn id="3330" xr3:uid="{F27CBE21-958C-4CB6-BDCC-A4400B1A0F23}" name="Column3321"/>
    <tableColumn id="3331" xr3:uid="{2E9C8E24-C356-48D0-9CF9-26CEB7A3435B}" name="Column3322"/>
    <tableColumn id="3332" xr3:uid="{8AC7752E-D384-4CEF-A7FB-DB2A182D6FA7}" name="Column3323"/>
    <tableColumn id="3333" xr3:uid="{7D754FEC-48FF-4FE3-8443-DE43048C97B8}" name="Column3324"/>
    <tableColumn id="3334" xr3:uid="{CA163642-97C4-4F24-B3C8-F9714D8DF44D}" name="Column3325"/>
    <tableColumn id="3335" xr3:uid="{C9BBF814-F981-459A-8B9C-F8A2D880116D}" name="Column3326"/>
    <tableColumn id="3336" xr3:uid="{97CF3903-A8E7-4790-9ACC-3635D780B1FF}" name="Column3327"/>
    <tableColumn id="3337" xr3:uid="{68B40D32-745C-43CD-9F1B-F898958BAFAC}" name="Column3328"/>
    <tableColumn id="3338" xr3:uid="{147C3E46-1CBD-4755-AE35-6AE72A67D25D}" name="Column3329"/>
    <tableColumn id="3339" xr3:uid="{9759CAC6-DBB0-4084-A25B-42FE9E34B88D}" name="Column3330"/>
    <tableColumn id="3340" xr3:uid="{01BB4081-ECDD-470B-8F95-32E68D94BB0F}" name="Column3331"/>
    <tableColumn id="3341" xr3:uid="{DD9AABFE-366D-48EC-AAF2-0F32ADF28083}" name="Column3332"/>
    <tableColumn id="3342" xr3:uid="{B43B8CD8-5C8D-4A1D-920D-F70644754A27}" name="Column3333"/>
    <tableColumn id="3343" xr3:uid="{69913AF9-E34C-46F5-9341-BA9574E39AB2}" name="Column3334"/>
    <tableColumn id="3344" xr3:uid="{44EABD22-242A-4DBC-BD1B-2CE57DAA4235}" name="Column3335"/>
    <tableColumn id="3345" xr3:uid="{1C71D863-3DFB-45BF-9FDF-CE59CD4BF2FF}" name="Column3336"/>
    <tableColumn id="3346" xr3:uid="{9D1A3A40-7612-440F-AFD8-062B93977171}" name="Column3337"/>
    <tableColumn id="3347" xr3:uid="{AF79E8A9-72BD-4854-82AD-FB5658CC7D77}" name="Column3338"/>
    <tableColumn id="3348" xr3:uid="{7BD9C91A-45F0-4531-9183-2B541373C186}" name="Column3339"/>
    <tableColumn id="3349" xr3:uid="{2673BA4F-16B0-45AE-AF7A-6AFB280F40D2}" name="Column3340"/>
    <tableColumn id="3350" xr3:uid="{BFE13A82-12B0-4DA2-AFF4-756DA5C22D68}" name="Column3341"/>
    <tableColumn id="3351" xr3:uid="{54CAA958-9888-42B8-A9EA-D61D13CAB878}" name="Column3342"/>
    <tableColumn id="3352" xr3:uid="{C0C77073-06F4-4156-AC7E-76F50495A9B9}" name="Column3343"/>
    <tableColumn id="3353" xr3:uid="{E85AA441-3BA1-440D-9DDC-16830C7E3D2E}" name="Column3344"/>
    <tableColumn id="3354" xr3:uid="{F805085F-53AB-432F-8E29-4FA333CCA8A0}" name="Column3345"/>
    <tableColumn id="3355" xr3:uid="{8B93F4E3-24F7-4044-8141-7B7D04E4183D}" name="Column3346"/>
    <tableColumn id="3356" xr3:uid="{0F6A8B3A-D3F1-4961-91E0-885016AE92B1}" name="Column3347"/>
    <tableColumn id="3357" xr3:uid="{FB47879C-4773-4208-AAD1-EC32C7B93863}" name="Column3348"/>
    <tableColumn id="3358" xr3:uid="{BEF6AA95-6EEA-4962-A0C9-85BBE21BCF0D}" name="Column3349"/>
    <tableColumn id="3359" xr3:uid="{2E4A7ADF-D3EE-41CF-8BB9-3C96F4A91D99}" name="Column3350"/>
    <tableColumn id="3360" xr3:uid="{54F2BCD7-E238-497F-9E5D-5CE2ACD6A86D}" name="Column3351"/>
    <tableColumn id="3361" xr3:uid="{F57CAC90-143A-445F-94BA-8AD88D8420EB}" name="Column3352"/>
    <tableColumn id="3362" xr3:uid="{41EC26AA-2B6F-448A-969D-C031A0318A57}" name="Column3353"/>
    <tableColumn id="3363" xr3:uid="{DED5D770-F63F-4172-B155-BA74BCB669D0}" name="Column3354"/>
    <tableColumn id="3364" xr3:uid="{F5E12BF8-3D4D-4958-84A3-B64B0C35D454}" name="Column3355"/>
    <tableColumn id="3365" xr3:uid="{F2D95D0E-A730-4066-8203-6BC4E04AF4F8}" name="Column3356"/>
    <tableColumn id="3366" xr3:uid="{FA596155-3236-4008-8241-CFC4BB8CE311}" name="Column3357"/>
    <tableColumn id="3367" xr3:uid="{A85B9D01-ABFE-496F-8D0D-95252F525606}" name="Column3358"/>
    <tableColumn id="3368" xr3:uid="{DB13FCF9-C38D-4F44-8A9E-7787F55D3C0F}" name="Column3359"/>
    <tableColumn id="3369" xr3:uid="{3485F19F-9E58-473D-843C-18B4A5E5ED27}" name="Column3360"/>
    <tableColumn id="3370" xr3:uid="{835A6E2A-829E-4CC6-B2EB-296A9FCBB2C2}" name="Column3361"/>
    <tableColumn id="3371" xr3:uid="{258EC5C3-9EC6-4984-B819-D56289AAD61A}" name="Column3362"/>
    <tableColumn id="3372" xr3:uid="{57E53E4E-45BA-4CFF-82F9-C81342783AE0}" name="Column3363"/>
    <tableColumn id="3373" xr3:uid="{6D9F9F85-012B-471B-B7B2-12110A4EF25E}" name="Column3364"/>
    <tableColumn id="3374" xr3:uid="{1D7B0266-6627-47AC-9EE7-E2274CDB6AED}" name="Column3365"/>
    <tableColumn id="3375" xr3:uid="{48890285-FC02-4706-A27B-394329AA2114}" name="Column3366"/>
    <tableColumn id="3376" xr3:uid="{57C63E3B-D902-489E-912B-3190DCF94075}" name="Column3367"/>
    <tableColumn id="3377" xr3:uid="{81C7901F-F9D9-4972-8D0A-ACC5022B696F}" name="Column3368"/>
    <tableColumn id="3378" xr3:uid="{2067FF03-4343-4812-B527-AAF8F58C4042}" name="Column3369"/>
    <tableColumn id="3379" xr3:uid="{9554C5F3-15DA-4C8D-B83D-55536E60A1F4}" name="Column3370"/>
    <tableColumn id="3380" xr3:uid="{380246E9-E24D-4BA7-B73B-CA56455468AF}" name="Column3371"/>
    <tableColumn id="3381" xr3:uid="{4422F160-A60D-425A-9B50-76B1B8571296}" name="Column3372"/>
    <tableColumn id="3382" xr3:uid="{AAB38FE6-1333-4360-BEEF-608E2B7F55EC}" name="Column3373"/>
    <tableColumn id="3383" xr3:uid="{C4D7835B-8FEB-4698-BADC-2BAD4C2F5DDE}" name="Column3374"/>
    <tableColumn id="3384" xr3:uid="{E8D4411F-3FB6-4DA3-BB43-4E610C72FD79}" name="Column3375"/>
    <tableColumn id="3385" xr3:uid="{49AF06A9-4EFA-4A29-B3DF-A588687CDD46}" name="Column3376"/>
    <tableColumn id="3386" xr3:uid="{9FD3D466-29E9-4B51-B6C5-B0A9FB5C1161}" name="Column3377"/>
    <tableColumn id="3387" xr3:uid="{18BCC957-E663-4A8E-A1BF-D88E43A943F9}" name="Column3378"/>
    <tableColumn id="3388" xr3:uid="{E52AF1DE-72E6-49DC-955B-50598DAD4CF6}" name="Column3379"/>
    <tableColumn id="3389" xr3:uid="{E5852DA2-FEE4-463F-AE3E-6C86E6CEBD5D}" name="Column3380"/>
    <tableColumn id="3390" xr3:uid="{9F7A97DC-F22E-4CB9-AB09-9DEE5E5673D5}" name="Column3381"/>
    <tableColumn id="3391" xr3:uid="{6BD437AA-1472-474D-9982-7D0C136C3285}" name="Column3382"/>
    <tableColumn id="3392" xr3:uid="{1EEA7680-5AE9-4B3D-93F3-C50173ED45B3}" name="Column3383"/>
    <tableColumn id="3393" xr3:uid="{D7E130A8-EE17-451A-AD94-6BFF0EFDEA43}" name="Column3384"/>
    <tableColumn id="3394" xr3:uid="{463B62D1-6011-4A51-9683-4D35DB2D4855}" name="Column3385"/>
    <tableColumn id="3395" xr3:uid="{4C5D0E86-218C-40B9-BDE7-66FD3B4525AA}" name="Column3386"/>
    <tableColumn id="3396" xr3:uid="{651CB822-0DC6-4B68-A20C-610D519D18E9}" name="Column3387"/>
    <tableColumn id="3397" xr3:uid="{B9CFBEB0-1F64-4E47-9FCD-A7243C47D047}" name="Column3388"/>
    <tableColumn id="3398" xr3:uid="{5D2A093F-854D-4357-8A0E-A2D27FDF8FF3}" name="Column3389"/>
    <tableColumn id="3399" xr3:uid="{E5567B15-529E-4AAB-B74E-2172C84FF158}" name="Column3390"/>
    <tableColumn id="3400" xr3:uid="{8BBB4745-10F2-43D8-88F9-676F1996D0A4}" name="Column3391"/>
    <tableColumn id="3401" xr3:uid="{FF9DE3EE-6820-4147-82FC-F94935B9A20E}" name="Column3392"/>
    <tableColumn id="3402" xr3:uid="{B201E0E6-843A-46D2-B4F3-09F19D7FBBD8}" name="Column3393"/>
    <tableColumn id="3403" xr3:uid="{70FEAB06-15B4-4C82-BE74-C2098AE3FD89}" name="Column3394"/>
    <tableColumn id="3404" xr3:uid="{4CB6174C-1744-46B9-A7A4-AE7852879A92}" name="Column3395"/>
    <tableColumn id="3405" xr3:uid="{6CAD4623-B32C-4307-A6EB-134ED446AA8B}" name="Column3396"/>
    <tableColumn id="3406" xr3:uid="{40CB7303-E95E-4AF6-BBE4-F312B29A5470}" name="Column3397"/>
    <tableColumn id="3407" xr3:uid="{201B666F-7B20-4784-8D10-E28F929E1C0A}" name="Column3398"/>
    <tableColumn id="3408" xr3:uid="{C583B746-A5F1-48C9-9C32-406E47CF398E}" name="Column3399"/>
    <tableColumn id="3409" xr3:uid="{DCA6749B-9511-4533-B99E-EFC63CBBE322}" name="Column3400"/>
    <tableColumn id="3410" xr3:uid="{6412B66E-2741-43DF-A9D7-209BEEAF3B22}" name="Column3401"/>
    <tableColumn id="3411" xr3:uid="{C443BD9F-A83E-4147-BF97-579868DED808}" name="Column3402"/>
    <tableColumn id="3412" xr3:uid="{15EC5C8C-60F1-45F2-BF0B-CD7AD0C3E3B2}" name="Column3403"/>
    <tableColumn id="3413" xr3:uid="{F360C04A-B735-47E4-BED1-6CA999552911}" name="Column3404"/>
    <tableColumn id="3414" xr3:uid="{50937659-ED12-4892-ACEB-EC9E64E7079B}" name="Column3405"/>
    <tableColumn id="3415" xr3:uid="{B6AA82E4-FC72-4268-837B-CD5A13430690}" name="Column3406"/>
    <tableColumn id="3416" xr3:uid="{9FDF1F02-FD17-4890-871A-BCE87D6B54B3}" name="Column3407"/>
    <tableColumn id="3417" xr3:uid="{76A65B16-C896-4D8A-BD14-21F246BD8C17}" name="Column3408"/>
    <tableColumn id="3418" xr3:uid="{12C7BA84-5035-4CFE-BAB8-329C7B60EE8D}" name="Column3409"/>
    <tableColumn id="3419" xr3:uid="{1A08CE99-3C7A-4737-88E8-FD74AA871E15}" name="Column3410"/>
    <tableColumn id="3420" xr3:uid="{73E50E26-E028-49A2-AF07-C6388451B938}" name="Column3411"/>
    <tableColumn id="3421" xr3:uid="{92D45E81-3E6C-417A-B77C-4954654BA2F6}" name="Column3412"/>
    <tableColumn id="3422" xr3:uid="{F7E7ADB0-1CC8-4C25-97D5-C575805A284E}" name="Column3413"/>
    <tableColumn id="3423" xr3:uid="{216B6CB3-A6AE-4ADD-831C-8D55B9EC2103}" name="Column3414"/>
    <tableColumn id="3424" xr3:uid="{554EFC66-0B1A-43F6-88A8-0DDA0602287C}" name="Column3415"/>
    <tableColumn id="3425" xr3:uid="{CEDCE914-2BDD-4444-824F-DFC615D3D0A6}" name="Column3416"/>
    <tableColumn id="3426" xr3:uid="{DBC28A26-3B17-4431-9E6D-3CF5FB0536B3}" name="Column3417"/>
    <tableColumn id="3427" xr3:uid="{5911E25B-5759-4712-B4D2-A6586B1F6EFF}" name="Column3418"/>
    <tableColumn id="3428" xr3:uid="{C7A8144D-FADE-4942-95E8-F7FF58584942}" name="Column3419"/>
    <tableColumn id="3429" xr3:uid="{CEA3FFDD-60A4-4DFF-987E-D2C3B08598BF}" name="Column3420"/>
    <tableColumn id="3430" xr3:uid="{75C76428-092A-41C7-8568-7DAFB9619C9C}" name="Column3421"/>
    <tableColumn id="3431" xr3:uid="{9A71D81F-65E4-4553-A902-CF48AFDEAB02}" name="Column3422"/>
    <tableColumn id="3432" xr3:uid="{B547CCF9-83A8-4825-9F6E-CB6B08CF3A91}" name="Column3423"/>
    <tableColumn id="3433" xr3:uid="{A666920C-7D0C-4AC3-B0B6-F8843F12C20C}" name="Column3424"/>
    <tableColumn id="3434" xr3:uid="{4725E328-E0E5-40A7-A930-0DE3248B35D9}" name="Column3425"/>
    <tableColumn id="3435" xr3:uid="{B342A382-0FF8-4F2E-821E-655B2A7A8049}" name="Column3426"/>
    <tableColumn id="3436" xr3:uid="{283B3172-B2F5-4DA8-8EAB-E08E21FED5C3}" name="Column3427"/>
    <tableColumn id="3437" xr3:uid="{9F7ECECD-6D89-45D3-BE0D-0717D0852475}" name="Column3428"/>
    <tableColumn id="3438" xr3:uid="{609C7EEE-CE69-4F49-AFAE-CC5C4FAA8532}" name="Column3429"/>
    <tableColumn id="3439" xr3:uid="{C8FE46E5-FA9B-45AB-AC0B-FAD78B88AB40}" name="Column3430"/>
    <tableColumn id="3440" xr3:uid="{8DDE67D7-887B-4B3B-A718-35BF86294DE3}" name="Column3431"/>
    <tableColumn id="3441" xr3:uid="{335C5729-BA73-47DA-AD14-0FE3E9C8313C}" name="Column3432"/>
    <tableColumn id="3442" xr3:uid="{91BEE704-EE06-4CB6-979A-445853FC2654}" name="Column3433"/>
    <tableColumn id="3443" xr3:uid="{EE555462-4BEA-41B9-8B31-7714EE5DA3AA}" name="Column3434"/>
    <tableColumn id="3444" xr3:uid="{292F9090-8B26-4098-B51E-3E6F2EBEFA48}" name="Column3435"/>
    <tableColumn id="3445" xr3:uid="{971E0734-2236-49B3-980B-AC438C270B00}" name="Column3436"/>
    <tableColumn id="3446" xr3:uid="{0747E618-96DF-4621-9D1B-CA553CABDA62}" name="Column3437"/>
    <tableColumn id="3447" xr3:uid="{C0D1F489-3387-46E5-921E-68FA21D61863}" name="Column3438"/>
    <tableColumn id="3448" xr3:uid="{2F78C4BB-2EF0-44D4-8FB6-B1A84E5222E4}" name="Column3439"/>
    <tableColumn id="3449" xr3:uid="{DEC300BF-6E3C-4679-9505-97387F2A3369}" name="Column3440"/>
    <tableColumn id="3450" xr3:uid="{5623E8D8-CCB8-409F-A24F-50E8FF3CA79C}" name="Column3441"/>
    <tableColumn id="3451" xr3:uid="{AAAC7043-2198-4F3F-91A5-BA8D5232C753}" name="Column3442"/>
    <tableColumn id="3452" xr3:uid="{59B6CB53-14AC-40C8-A56F-31695E8A5B92}" name="Column3443"/>
    <tableColumn id="3453" xr3:uid="{D8AAF6DE-9906-4C96-9590-CC0AA4B43174}" name="Column3444"/>
    <tableColumn id="3454" xr3:uid="{E76AA77A-BE42-4241-BCD5-52DFA165CA69}" name="Column3445"/>
    <tableColumn id="3455" xr3:uid="{1B2946F6-0D82-4834-9E75-5DB203259B57}" name="Column3446"/>
    <tableColumn id="3456" xr3:uid="{640508B5-D073-41EA-B00B-FAAFB6F3C2E1}" name="Column3447"/>
    <tableColumn id="3457" xr3:uid="{BF6AF769-94B4-40A9-91AD-931FC051AF81}" name="Column3448"/>
    <tableColumn id="3458" xr3:uid="{BAB6BA1C-1410-440C-8023-C38C7FAF08D7}" name="Column3449"/>
    <tableColumn id="3459" xr3:uid="{AB5F68C9-1E96-44E9-9407-8F42FA0FBB68}" name="Column3450"/>
    <tableColumn id="3460" xr3:uid="{490A56BB-CFEB-482E-99BB-5CA9E7595ECB}" name="Column3451"/>
    <tableColumn id="3461" xr3:uid="{FA808E2C-BFBF-4855-910D-EE4087E96280}" name="Column3452"/>
    <tableColumn id="3462" xr3:uid="{C0DCEA11-BD2A-4E5C-8BB8-90419657730C}" name="Column3453"/>
    <tableColumn id="3463" xr3:uid="{ECADDAE8-EC19-49F8-8CD4-7DBDB9C8913E}" name="Column3454"/>
    <tableColumn id="3464" xr3:uid="{C3D0DD7C-2C8B-49CF-A872-0CB1F83FAC9C}" name="Column3455"/>
    <tableColumn id="3465" xr3:uid="{62170398-1117-457B-A233-C9CE791A79A9}" name="Column3456"/>
    <tableColumn id="3466" xr3:uid="{5FBB1760-AB8E-4D5F-9493-76B00E7FFABA}" name="Column3457"/>
    <tableColumn id="3467" xr3:uid="{19D6EA14-60DE-40BB-84EF-9E7FF45824A2}" name="Column3458"/>
    <tableColumn id="3468" xr3:uid="{652B90A7-FB41-425E-AD4F-5C9565C7F5CC}" name="Column3459"/>
    <tableColumn id="3469" xr3:uid="{F1B23E5A-38A7-435D-B22A-3AFE72551349}" name="Column3460"/>
    <tableColumn id="3470" xr3:uid="{0294CFF3-DDE9-4EDF-9ADC-59CE609F3AEF}" name="Column3461"/>
    <tableColumn id="3471" xr3:uid="{44196EF3-7563-4CA5-81F7-7A010D3F59B6}" name="Column3462"/>
    <tableColumn id="3472" xr3:uid="{19CD39F3-9EBB-45C9-9AD6-4B495E1ECC3D}" name="Column3463"/>
    <tableColumn id="3473" xr3:uid="{A5CAC886-4067-4DDE-A8CB-7C89127793A9}" name="Column3464"/>
    <tableColumn id="3474" xr3:uid="{07BF1626-1B18-404F-A231-1B21952251C6}" name="Column3465"/>
    <tableColumn id="3475" xr3:uid="{88529B29-A014-4DC4-8D58-62AA979C0AE0}" name="Column3466"/>
    <tableColumn id="3476" xr3:uid="{AC7CADED-E48E-403A-88A8-9E69A802A256}" name="Column3467"/>
    <tableColumn id="3477" xr3:uid="{D5A96E7C-F507-4ADE-8D22-DEA80E767D83}" name="Column3468"/>
    <tableColumn id="3478" xr3:uid="{E46751EC-8E0A-4B82-8E33-47A9E76AE473}" name="Column3469"/>
    <tableColumn id="3479" xr3:uid="{0BB21EE8-FDC6-4E3D-9E4B-DD8493478B4E}" name="Column3470"/>
    <tableColumn id="3480" xr3:uid="{18BBA3E6-18D1-489E-AEB8-72F4F59B64CC}" name="Column3471"/>
    <tableColumn id="3481" xr3:uid="{D8048AE6-EAB1-4C70-AF3A-C879189D22DA}" name="Column3472"/>
    <tableColumn id="3482" xr3:uid="{2C2D9721-4754-4513-8A08-2C6866D0A3DD}" name="Column3473"/>
    <tableColumn id="3483" xr3:uid="{B77CBFCF-373C-4C6E-ADC7-22437A906401}" name="Column3474"/>
    <tableColumn id="3484" xr3:uid="{A3C903FD-B265-40B7-9260-6846ABFEAC4F}" name="Column3475"/>
    <tableColumn id="3485" xr3:uid="{C8AE6FC8-8DE6-431B-88E9-40F213607E38}" name="Column3476"/>
    <tableColumn id="3486" xr3:uid="{9D2DBC62-6E5B-457F-B6D4-31761D9A57A2}" name="Column3477"/>
    <tableColumn id="3487" xr3:uid="{5E4559AE-C6B4-4B38-B652-BD26133A6BF6}" name="Column3478"/>
    <tableColumn id="3488" xr3:uid="{2AED6192-CA28-4374-9F0C-4E5F133ACFC9}" name="Column3479"/>
    <tableColumn id="3489" xr3:uid="{8BE0BCC8-032E-4658-A59E-709FAEF8B776}" name="Column3480"/>
    <tableColumn id="3490" xr3:uid="{4305E5CF-A18C-4EBD-9529-675A31E00CA2}" name="Column3481"/>
    <tableColumn id="3491" xr3:uid="{621CFAE2-9CE0-4BAC-AA81-50EF54D2FE64}" name="Column3482"/>
    <tableColumn id="3492" xr3:uid="{2BBF783B-2EDF-4A58-B6EB-94B17455210C}" name="Column3483"/>
    <tableColumn id="3493" xr3:uid="{9EBB73FC-108E-481D-9270-99B07144823F}" name="Column3484"/>
    <tableColumn id="3494" xr3:uid="{30D3C17E-2198-49CD-8E08-470073FDF548}" name="Column3485"/>
    <tableColumn id="3495" xr3:uid="{682C2782-3EEA-4402-99BC-07FAA757D80E}" name="Column3486"/>
    <tableColumn id="3496" xr3:uid="{A4EAC961-6F8E-4436-9958-7BFB5C9ED9C1}" name="Column3487"/>
    <tableColumn id="3497" xr3:uid="{787D0527-B7A6-4BB6-BBF6-4B43B8FE57E5}" name="Column3488"/>
    <tableColumn id="3498" xr3:uid="{1A5D0A79-7344-4399-981D-04096FA05CA5}" name="Column3489"/>
    <tableColumn id="3499" xr3:uid="{2FD1A436-41EA-490F-A2EC-806DAF9DB1DA}" name="Column3490"/>
    <tableColumn id="3500" xr3:uid="{5AD9931F-3E77-4335-9882-74A3D21CDC2C}" name="Column3491"/>
    <tableColumn id="3501" xr3:uid="{BE53C437-1BDD-4406-B719-95E6D2A28735}" name="Column3492"/>
    <tableColumn id="3502" xr3:uid="{2BC4C55C-9258-4C17-AB02-2BB7B7F0CABB}" name="Column3493"/>
    <tableColumn id="3503" xr3:uid="{2DB24B6E-19C9-4A81-B1A0-07153151AC96}" name="Column3494"/>
    <tableColumn id="3504" xr3:uid="{92505526-6CEC-46C1-A991-7C8DA0297C11}" name="Column3495"/>
    <tableColumn id="3505" xr3:uid="{5A7D68AD-4E22-48D4-ADDB-92C5ECE62845}" name="Column3496"/>
    <tableColumn id="3506" xr3:uid="{E369E641-024D-49D9-A4F9-5A304FF3E75A}" name="Column3497"/>
    <tableColumn id="3507" xr3:uid="{22CB7AE4-DE23-4282-8779-0D55CAF3373B}" name="Column3498"/>
    <tableColumn id="3508" xr3:uid="{63DDE7F3-FAEA-4E6A-8A1F-55662926472E}" name="Column3499"/>
    <tableColumn id="3509" xr3:uid="{84418E8F-973A-43DC-AA2E-9B8B3B056361}" name="Column3500"/>
    <tableColumn id="3510" xr3:uid="{9A1F387D-E28C-4512-B216-A672BB56003D}" name="Column3501"/>
    <tableColumn id="3511" xr3:uid="{5D209C91-60AB-4A26-BB8F-3684A209A368}" name="Column3502"/>
    <tableColumn id="3512" xr3:uid="{51D6801A-201E-4AB6-9821-2D23BF073913}" name="Column3503"/>
    <tableColumn id="3513" xr3:uid="{1590441F-C90F-4E35-9194-5D30C1CBAE56}" name="Column3504"/>
    <tableColumn id="3514" xr3:uid="{E2030F75-9044-4D84-8A02-5D232100F828}" name="Column3505"/>
    <tableColumn id="3515" xr3:uid="{41237470-054A-4C8B-9109-1CCBE167CB27}" name="Column3506"/>
    <tableColumn id="3516" xr3:uid="{CC1A3931-4299-4DAC-BB17-1BA48F7BA804}" name="Column3507"/>
    <tableColumn id="3517" xr3:uid="{1517364D-911E-49EC-8A0D-4089ACA4BB87}" name="Column3508"/>
    <tableColumn id="3518" xr3:uid="{2DF5E9B2-83F8-4B55-9F15-FAA2869A16E2}" name="Column3509"/>
    <tableColumn id="3519" xr3:uid="{6C36E704-E646-4508-BF47-4B6C835F7ED6}" name="Column3510"/>
    <tableColumn id="3520" xr3:uid="{3B2A8B1A-698B-4A95-9475-4939956075FC}" name="Column3511"/>
    <tableColumn id="3521" xr3:uid="{90844D8A-9947-4ECC-BA6B-C5E837108BD6}" name="Column3512"/>
    <tableColumn id="3522" xr3:uid="{0ED5DDA3-5E71-4315-A988-BC6FAD85B81B}" name="Column3513"/>
    <tableColumn id="3523" xr3:uid="{533FFB1F-9A4D-495A-B07B-815B1AB39DC9}" name="Column3514"/>
    <tableColumn id="3524" xr3:uid="{D3535CC6-D83F-402B-8C33-64C69C3E8B60}" name="Column3515"/>
    <tableColumn id="3525" xr3:uid="{7A1E2569-8913-47EC-8C3F-E4EC08DFD5C9}" name="Column3516"/>
    <tableColumn id="3526" xr3:uid="{31EA2669-9614-4FDF-B0E9-26BA673DCAA0}" name="Column3517"/>
    <tableColumn id="3527" xr3:uid="{3425E11B-4BBC-4196-82EE-70FC9025D5E7}" name="Column3518"/>
    <tableColumn id="3528" xr3:uid="{8B87A8C7-5076-451F-954F-FA2C10358999}" name="Column3519"/>
    <tableColumn id="3529" xr3:uid="{35CA8695-0255-4484-8A8B-655B7A33373A}" name="Column3520"/>
    <tableColumn id="3530" xr3:uid="{11BE5EFB-B5EF-4804-B4BA-66B433F979CF}" name="Column3521"/>
    <tableColumn id="3531" xr3:uid="{469F54E0-C28D-457D-A4EC-61AE956BC649}" name="Column3522"/>
    <tableColumn id="3532" xr3:uid="{DFF8A68D-D546-450C-8328-EC73941AB1D6}" name="Column3523"/>
    <tableColumn id="3533" xr3:uid="{71E48529-2AEB-477D-B4D8-DD68DA9C1919}" name="Column3524"/>
    <tableColumn id="3534" xr3:uid="{ADAEFB68-1D36-4493-BEF8-FB9F44964964}" name="Column3525"/>
    <tableColumn id="3535" xr3:uid="{4EA4BEB0-8CE1-4E3D-8EEE-06810C7E8A97}" name="Column3526"/>
    <tableColumn id="3536" xr3:uid="{C4D59DE0-9DA9-4A48-80D1-6D40865770D4}" name="Column3527"/>
    <tableColumn id="3537" xr3:uid="{3F01DB75-C8DB-483A-98D5-C490C2316D2E}" name="Column3528"/>
    <tableColumn id="3538" xr3:uid="{960FCAB3-796E-4B84-BCD7-2D3F46AA77C3}" name="Column3529"/>
    <tableColumn id="3539" xr3:uid="{78735F2A-9073-4FA3-A93E-184354B1CC0C}" name="Column3530"/>
    <tableColumn id="3540" xr3:uid="{B3A4351D-BBBD-45F4-8669-572036356C75}" name="Column3531"/>
    <tableColumn id="3541" xr3:uid="{C849D352-760D-4A2E-BD32-EAA510306978}" name="Column3532"/>
    <tableColumn id="3542" xr3:uid="{9F63C66D-8C00-4DF6-9E9F-F60263B0AEA0}" name="Column3533"/>
    <tableColumn id="3543" xr3:uid="{B49B8C86-3D6E-4209-973B-D1E74BCE87C7}" name="Column3534"/>
    <tableColumn id="3544" xr3:uid="{80B8FD5E-E23E-4D3F-8C9F-98975A53173A}" name="Column3535"/>
    <tableColumn id="3545" xr3:uid="{60BF60D4-8DD4-47E4-978C-BC4BDB7CB678}" name="Column3536"/>
    <tableColumn id="3546" xr3:uid="{2FD84898-D9C9-497A-A4F8-6D33F103B8A3}" name="Column3537"/>
    <tableColumn id="3547" xr3:uid="{6EF4EE4A-A7B3-4214-AF37-56D4D2D2FB27}" name="Column3538"/>
    <tableColumn id="3548" xr3:uid="{DDBD291B-9127-4DF1-B1DC-77DA4B88A81B}" name="Column3539"/>
    <tableColumn id="3549" xr3:uid="{C2134D8C-5271-43CC-AD75-540C701823E1}" name="Column3540"/>
    <tableColumn id="3550" xr3:uid="{B7C76CA0-ABD4-4F11-80CF-91F8D5F541C8}" name="Column3541"/>
    <tableColumn id="3551" xr3:uid="{CD6CD59C-8286-47A9-8DBE-CFE4832AFCEF}" name="Column3542"/>
    <tableColumn id="3552" xr3:uid="{8D5FEE7B-ED07-4E6C-9241-C5A2C3A4B3B8}" name="Column3543"/>
    <tableColumn id="3553" xr3:uid="{BD924052-0C6F-420C-9B3B-DFDA816B3409}" name="Column3544"/>
    <tableColumn id="3554" xr3:uid="{AC689147-E54F-405D-B1C4-974C478F7C20}" name="Column3545"/>
    <tableColumn id="3555" xr3:uid="{B8014857-DFAF-4D38-A35A-4D0E474B0623}" name="Column3546"/>
    <tableColumn id="3556" xr3:uid="{AF1EE07D-8F0D-4554-8599-B9BF6351FC80}" name="Column3547"/>
    <tableColumn id="3557" xr3:uid="{2A8FDFA6-ECED-4C74-9EE1-1C43C131CED9}" name="Column3548"/>
    <tableColumn id="3558" xr3:uid="{22F874D5-167F-4A08-A7EC-5541E3AE988F}" name="Column3549"/>
    <tableColumn id="3559" xr3:uid="{1EDF3291-51CD-4496-9304-12A342D336DE}" name="Column3550"/>
    <tableColumn id="3560" xr3:uid="{FBF9C5A5-3872-4527-BB43-42EC3394FF37}" name="Column3551"/>
    <tableColumn id="3561" xr3:uid="{560F1009-753E-4B3E-ACB3-B3DB300D40F5}" name="Column3552"/>
    <tableColumn id="3562" xr3:uid="{785A4632-1D1E-439D-AF4D-0CF31BE3DD04}" name="Column3553"/>
    <tableColumn id="3563" xr3:uid="{0D4B43FA-F109-4FBB-B57C-DC83C8D0D7D8}" name="Column3554"/>
    <tableColumn id="3564" xr3:uid="{93C3E8FE-A20D-4F57-81E0-D7F3DEBFA4E1}" name="Column3555"/>
    <tableColumn id="3565" xr3:uid="{0901D463-48DF-437B-A1F7-52F81E27F693}" name="Column3556"/>
    <tableColumn id="3566" xr3:uid="{3BC8CEC9-30C4-4681-A2C9-5B7F52B1DFBB}" name="Column3557"/>
    <tableColumn id="3567" xr3:uid="{C7A1F1FB-28C5-4A7F-94EE-B458E01A5305}" name="Column3558"/>
    <tableColumn id="3568" xr3:uid="{9FBD8F7D-404E-4F44-B1D1-AB914DD95E8C}" name="Column3559"/>
    <tableColumn id="3569" xr3:uid="{0D30B95D-3039-4BA5-AE5A-11AD17B49FDB}" name="Column3560"/>
    <tableColumn id="3570" xr3:uid="{13CB270B-B238-4F5E-9DE3-EF943FF51CE3}" name="Column3561"/>
    <tableColumn id="3571" xr3:uid="{71C36FFE-977D-4B44-BF08-57B0EB182CD9}" name="Column3562"/>
    <tableColumn id="3572" xr3:uid="{7BCF5B49-4B20-48FF-A435-7F4B42FE9BC6}" name="Column3563"/>
    <tableColumn id="3573" xr3:uid="{D0742064-D5C4-4E92-80FF-83BB4566C6B9}" name="Column3564"/>
    <tableColumn id="3574" xr3:uid="{0479FF2E-C39A-4F4B-A7E9-EF7990C77F46}" name="Column3565"/>
    <tableColumn id="3575" xr3:uid="{90DC9E09-C7E6-4942-B5CA-47AB12459F7F}" name="Column3566"/>
    <tableColumn id="3576" xr3:uid="{3D84AEED-6C57-4180-AB49-777863DE0340}" name="Column3567"/>
    <tableColumn id="3577" xr3:uid="{89C3CFB6-115D-4C30-992E-4741CDD10E09}" name="Column3568"/>
    <tableColumn id="3578" xr3:uid="{68E85F00-E78F-4566-B35D-E37C8EE2A26C}" name="Column3569"/>
    <tableColumn id="3579" xr3:uid="{73D00C6B-D914-4A40-A709-E88018DFAA42}" name="Column3570"/>
    <tableColumn id="3580" xr3:uid="{78C7A0B8-1BBA-4DA1-8164-6FFDCE227B60}" name="Column3571"/>
    <tableColumn id="3581" xr3:uid="{3636D398-FB52-494E-B77C-2847B7732069}" name="Column3572"/>
    <tableColumn id="3582" xr3:uid="{B5F2D717-7B16-4789-AD5E-B6AF289595A1}" name="Column3573"/>
    <tableColumn id="3583" xr3:uid="{6C807F3F-C2D8-4DF5-95A7-02B7FC082FA6}" name="Column3574"/>
    <tableColumn id="3584" xr3:uid="{94AD548B-FB1C-405E-976E-85F7E8492EB2}" name="Column3575"/>
    <tableColumn id="3585" xr3:uid="{95F92AB1-864C-4E4C-8F6B-78224899EA73}" name="Column3576"/>
    <tableColumn id="3586" xr3:uid="{9A795D9E-9EFD-43F8-BF0A-3E2D07FB4E71}" name="Column3577"/>
    <tableColumn id="3587" xr3:uid="{45207272-D7C8-4F09-A9E3-A567779BD6A1}" name="Column3578"/>
    <tableColumn id="3588" xr3:uid="{2280E7F7-0CBF-4A5C-94D9-62EBA274F886}" name="Column3579"/>
    <tableColumn id="3589" xr3:uid="{1E9DBE75-9D89-4DF8-B865-E70E76165557}" name="Column3580"/>
    <tableColumn id="3590" xr3:uid="{746DB031-1C4C-421E-AC04-BBA9AC561DF4}" name="Column3581"/>
    <tableColumn id="3591" xr3:uid="{9BA91E2D-59EB-4674-BCC9-1A3AC18FC784}" name="Column3582"/>
    <tableColumn id="3592" xr3:uid="{0039A952-8731-4D94-A7C1-66C07B63B023}" name="Column3583"/>
    <tableColumn id="3593" xr3:uid="{8B50955D-E4BC-4310-BE46-F30FA6A5DEB2}" name="Column3584"/>
    <tableColumn id="3594" xr3:uid="{6E13EE34-09E3-457D-A4A5-664692D8C350}" name="Column3585"/>
    <tableColumn id="3595" xr3:uid="{18F78826-92DF-4558-B8AB-D5DFD654261F}" name="Column3586"/>
    <tableColumn id="3596" xr3:uid="{B534D135-8357-4D17-BDDA-A0E6667C7B74}" name="Column3587"/>
    <tableColumn id="3597" xr3:uid="{F56040EF-7C05-4BF9-B14C-54D08ADD85F0}" name="Column3588"/>
    <tableColumn id="3598" xr3:uid="{1D50EFF1-3BB3-471F-AFBF-CAD11B9A99CC}" name="Column3589"/>
    <tableColumn id="3599" xr3:uid="{675A3E54-BFEE-4F1F-8251-824FD1723AEF}" name="Column3590"/>
    <tableColumn id="3600" xr3:uid="{0AEB3031-763B-4D8A-B977-046AE74D2BDD}" name="Column3591"/>
    <tableColumn id="3601" xr3:uid="{737191D6-AC67-4CB0-8939-B74EC8FE03F2}" name="Column3592"/>
    <tableColumn id="3602" xr3:uid="{6B5DC907-2924-4385-84D2-D7F6CEBD03DC}" name="Column3593"/>
    <tableColumn id="3603" xr3:uid="{0B77C6D6-6E4B-48E7-896D-F4687747A697}" name="Column3594"/>
    <tableColumn id="3604" xr3:uid="{464A1EB7-DF08-4367-BF85-CA61A7499F69}" name="Column3595"/>
    <tableColumn id="3605" xr3:uid="{309F32FB-957C-45A2-97B4-C7D3A88EBE04}" name="Column3596"/>
    <tableColumn id="3606" xr3:uid="{51132FEC-EED9-4B5B-BD7C-F680B3919BB0}" name="Column3597"/>
    <tableColumn id="3607" xr3:uid="{5B8D65F1-8258-467F-A8A2-83DA62EF1E31}" name="Column3598"/>
    <tableColumn id="3608" xr3:uid="{AB32C161-8E9B-44BE-96FB-432CF3D2F712}" name="Column3599"/>
    <tableColumn id="3609" xr3:uid="{43A7D7B2-91FE-4CE2-870F-B4CC11BD33B6}" name="Column3600"/>
    <tableColumn id="3610" xr3:uid="{5746225E-B415-4E80-B3D6-83E62A8C0B3F}" name="Column3601"/>
    <tableColumn id="3611" xr3:uid="{B4B46C99-AAC9-454E-BC20-FD57D2644145}" name="Column3602"/>
    <tableColumn id="3612" xr3:uid="{4C169D02-3C93-43B9-8B18-25C98511BF5A}" name="Column3603"/>
    <tableColumn id="3613" xr3:uid="{ECDDF44F-0E8E-4F20-9741-D2F0BDB96258}" name="Column3604"/>
    <tableColumn id="3614" xr3:uid="{ADFF933E-9B3E-4BE9-91DC-0BD17A987EA6}" name="Column3605"/>
    <tableColumn id="3615" xr3:uid="{72AA12F7-DFCF-41B7-B4E2-61B390A146E7}" name="Column3606"/>
    <tableColumn id="3616" xr3:uid="{5E740984-9813-45CB-B724-BFE52A1BFACC}" name="Column3607"/>
    <tableColumn id="3617" xr3:uid="{3CB435C7-4D59-42A0-891B-69C1CEB3DF01}" name="Column3608"/>
    <tableColumn id="3618" xr3:uid="{CE7A8EBE-A0BF-4E1D-B721-23E4374E5CC8}" name="Column3609"/>
    <tableColumn id="3619" xr3:uid="{608DDE0B-F52A-4750-BDB5-0124BEF7BC7E}" name="Column3610"/>
    <tableColumn id="3620" xr3:uid="{87D9BF21-FFE7-4A65-BB13-AAD320A66A1E}" name="Column3611"/>
    <tableColumn id="3621" xr3:uid="{862DA27D-8076-4261-A7E1-2D64C5EE0C29}" name="Column3612"/>
    <tableColumn id="3622" xr3:uid="{A7F2C998-4DE5-4F49-9971-68D815CEE9F2}" name="Column3613"/>
    <tableColumn id="3623" xr3:uid="{8A6B33FB-6E44-4166-BBA5-C1BE0B3B971E}" name="Column3614"/>
    <tableColumn id="3624" xr3:uid="{13A90090-D977-486E-9C0A-838990DF2E01}" name="Column3615"/>
    <tableColumn id="3625" xr3:uid="{CF60BEFA-2998-4255-A7BC-A1849C42217C}" name="Column3616"/>
    <tableColumn id="3626" xr3:uid="{027BA163-07AF-4CE2-B56A-9E4C92589555}" name="Column3617"/>
    <tableColumn id="3627" xr3:uid="{5E6E5A5C-9B60-43D2-816F-E1DA91086D0A}" name="Column3618"/>
    <tableColumn id="3628" xr3:uid="{B39E29E5-F2FF-4918-868B-2669A1AF4196}" name="Column3619"/>
    <tableColumn id="3629" xr3:uid="{72FC605F-4E7F-4C67-84EC-54A5D22840D8}" name="Column3620"/>
    <tableColumn id="3630" xr3:uid="{E6BA2752-F5BB-496A-B964-F9F95E2ACE31}" name="Column3621"/>
    <tableColumn id="3631" xr3:uid="{9FE5DB18-ECBE-4F02-95BD-912E9A83E12B}" name="Column3622"/>
    <tableColumn id="3632" xr3:uid="{EFA7C447-4FEB-4D93-AD6D-39156BA0E851}" name="Column3623"/>
    <tableColumn id="3633" xr3:uid="{1961F9D1-2131-4703-AE77-4BF059E15EB0}" name="Column3624"/>
    <tableColumn id="3634" xr3:uid="{C8948026-DF1B-4111-8510-051D1B7E3024}" name="Column3625"/>
    <tableColumn id="3635" xr3:uid="{C5DB59B8-BAD0-47BE-8F4D-492554D7018D}" name="Column3626"/>
    <tableColumn id="3636" xr3:uid="{7AB68B95-DBE2-459A-9C42-2AB823C909CF}" name="Column3627"/>
    <tableColumn id="3637" xr3:uid="{B7AC355E-C1B3-4CFE-97E6-D3E94C5E6B48}" name="Column3628"/>
    <tableColumn id="3638" xr3:uid="{19D7B51A-A522-4D51-AF87-2A200077A038}" name="Column3629"/>
    <tableColumn id="3639" xr3:uid="{55611B23-EC90-4F1C-BE9E-989520EA07EF}" name="Column3630"/>
    <tableColumn id="3640" xr3:uid="{CD795B6F-CBA7-4A81-8DE8-CA80C49F8D6B}" name="Column3631"/>
    <tableColumn id="3641" xr3:uid="{95F6A392-D418-4C18-A4E9-DB229B9DEA31}" name="Column3632"/>
    <tableColumn id="3642" xr3:uid="{4DBEFC8D-2922-47BE-A651-E91E972BB1E4}" name="Column3633"/>
    <tableColumn id="3643" xr3:uid="{332FBB75-612C-46CD-BA7A-C441871018ED}" name="Column3634"/>
    <tableColumn id="3644" xr3:uid="{683F21F8-CE96-4E0F-8A7F-7FAF02E4431C}" name="Column3635"/>
    <tableColumn id="3645" xr3:uid="{FFF07C40-A4F3-4406-A1C1-0E079D4942B1}" name="Column3636"/>
    <tableColumn id="3646" xr3:uid="{63092644-9832-48DD-ADFB-EA6B3E7C0002}" name="Column3637"/>
    <tableColumn id="3647" xr3:uid="{E3D4E95F-833C-43C9-8305-B56CC9D2A76D}" name="Column3638"/>
    <tableColumn id="3648" xr3:uid="{4A6D5A59-2258-40B3-AC96-D80A8D5678C5}" name="Column3639"/>
    <tableColumn id="3649" xr3:uid="{3A4C72C5-A981-49B2-83DC-FD3E81FDF696}" name="Column3640"/>
    <tableColumn id="3650" xr3:uid="{0BAB65AC-95F1-453D-B005-0AB94D501E11}" name="Column3641"/>
    <tableColumn id="3651" xr3:uid="{64FA46C8-28D2-4A10-9743-E72E27B74639}" name="Column3642"/>
    <tableColumn id="3652" xr3:uid="{8F255D3E-6EF1-4DC2-802E-EC840505218F}" name="Column3643"/>
    <tableColumn id="3653" xr3:uid="{5202F1EB-A585-4591-B76A-3525E0CE86ED}" name="Column3644"/>
    <tableColumn id="3654" xr3:uid="{9A0B676D-24B4-47CC-B8C8-1DFAFE7A24D6}" name="Column3645"/>
    <tableColumn id="3655" xr3:uid="{9C55E6AB-3159-4E73-9971-7909D98A75F0}" name="Column3646"/>
    <tableColumn id="3656" xr3:uid="{4008C42E-18C8-4FBD-82EA-547B0BF912FF}" name="Column3647"/>
    <tableColumn id="3657" xr3:uid="{E24E6B91-0670-4B42-B752-939CAC9D3F15}" name="Column3648"/>
    <tableColumn id="3658" xr3:uid="{8508A57F-7BDF-4455-B321-4CE5F3F2B6F0}" name="Column3649"/>
    <tableColumn id="3659" xr3:uid="{A133BDFE-DCBD-45EF-89A1-AE28B2AFCC28}" name="Column3650"/>
    <tableColumn id="3660" xr3:uid="{68AB5192-BEDC-4A3B-A10B-1E5EA9BE293F}" name="Column3651"/>
    <tableColumn id="3661" xr3:uid="{B52B43BC-AA83-4A27-AEAA-7F5D40F66C9E}" name="Column3652"/>
    <tableColumn id="3662" xr3:uid="{9188DCAF-D58F-4B7A-A5B9-9BD09420A7CF}" name="Column3653"/>
    <tableColumn id="3663" xr3:uid="{0E097C67-F371-4A8C-AFF9-79AD72161CFE}" name="Column3654"/>
    <tableColumn id="3664" xr3:uid="{C9B6CBEF-57AE-4EA2-8580-588EDF6C95E7}" name="Column3655"/>
    <tableColumn id="3665" xr3:uid="{31093259-3078-4AD6-92C7-D15C93F0AA35}" name="Column3656"/>
    <tableColumn id="3666" xr3:uid="{5B3E0933-83B7-4F18-996C-74FCBEE2E2AA}" name="Column3657"/>
    <tableColumn id="3667" xr3:uid="{F0D544B2-E47D-49A1-AC8A-CCF70DBBB9F8}" name="Column3658"/>
    <tableColumn id="3668" xr3:uid="{A52C5AD2-502C-44D3-A0F9-89728A11B592}" name="Column3659"/>
    <tableColumn id="3669" xr3:uid="{A1098C69-77EA-4C80-8FFB-BAF1CC36D125}" name="Column3660"/>
    <tableColumn id="3670" xr3:uid="{CB8016C9-5F61-449B-9A27-A6DB02A4412E}" name="Column3661"/>
    <tableColumn id="3671" xr3:uid="{AE1D75DE-87AB-4FDC-8455-209266C87FD5}" name="Column3662"/>
    <tableColumn id="3672" xr3:uid="{0844CCF2-8C05-4456-B1AC-0603EEA9634F}" name="Column3663"/>
    <tableColumn id="3673" xr3:uid="{148781F4-08F7-48BD-98D9-AC2CC50934BB}" name="Column3664"/>
    <tableColumn id="3674" xr3:uid="{FFF8C2B0-CD4B-4FBF-8E25-B74522057FA9}" name="Column3665"/>
    <tableColumn id="3675" xr3:uid="{72789683-26F3-42A1-82F0-AA77D730E5B2}" name="Column3666"/>
    <tableColumn id="3676" xr3:uid="{277FA3F7-33C9-497F-8005-A53663487345}" name="Column3667"/>
    <tableColumn id="3677" xr3:uid="{B849FD22-8725-4FAD-A0CC-4A893B677058}" name="Column3668"/>
    <tableColumn id="3678" xr3:uid="{B8409E0A-6940-4967-87C6-F9C2AD169ACD}" name="Column3669"/>
    <tableColumn id="3679" xr3:uid="{741F1E7F-2A37-4734-AE60-8DDBB0B3E983}" name="Column3670"/>
    <tableColumn id="3680" xr3:uid="{8274197A-E835-4FE3-8F0C-B75A58FD831D}" name="Column3671"/>
    <tableColumn id="3681" xr3:uid="{91EC9360-2112-4500-B026-D6ADAD61556D}" name="Column3672"/>
    <tableColumn id="3682" xr3:uid="{48D97DA5-B4CC-4367-B45C-71E321EC602A}" name="Column3673"/>
    <tableColumn id="3683" xr3:uid="{B2428F42-7381-497D-B1DA-6AADE597A121}" name="Column3674"/>
    <tableColumn id="3684" xr3:uid="{1C4D84A0-EA6B-406B-89C3-0E1DB65D49A3}" name="Column3675"/>
    <tableColumn id="3685" xr3:uid="{84061FED-4860-4AD0-BE69-1C554FA38DA2}" name="Column3676"/>
    <tableColumn id="3686" xr3:uid="{E8BFFCB9-A9C9-4BDC-AD9E-2561E1E47DC1}" name="Column3677"/>
    <tableColumn id="3687" xr3:uid="{CF1A0E5D-D112-4EAC-A421-2FAC396079AC}" name="Column3678"/>
    <tableColumn id="3688" xr3:uid="{4B9C8F9C-D103-4FBA-AB96-30798AB8AD15}" name="Column3679"/>
    <tableColumn id="3689" xr3:uid="{AB956B3C-9533-454F-8B09-3F61AAA508D4}" name="Column3680"/>
    <tableColumn id="3690" xr3:uid="{7592C471-C3CF-4323-8969-3222304A6557}" name="Column3681"/>
    <tableColumn id="3691" xr3:uid="{96CD812D-89D2-4509-9E1E-FD849C7364AD}" name="Column3682"/>
    <tableColumn id="3692" xr3:uid="{0E0BB219-63CC-4DC2-852B-15DE5A7C9860}" name="Column3683"/>
    <tableColumn id="3693" xr3:uid="{C1110ECC-6D9A-4C71-842D-DCF2530B4250}" name="Column3684"/>
    <tableColumn id="3694" xr3:uid="{82D776E3-CC26-465C-977C-842566DB56D3}" name="Column3685"/>
    <tableColumn id="3695" xr3:uid="{2D78D9D8-5ED6-45E2-925C-AFF60AF4963E}" name="Column3686"/>
    <tableColumn id="3696" xr3:uid="{2278ED93-50AF-491C-A2DA-DF4A5945BA17}" name="Column3687"/>
    <tableColumn id="3697" xr3:uid="{FE3A9E35-891E-4075-9E3F-02AD3549FEC8}" name="Column3688"/>
    <tableColumn id="3698" xr3:uid="{8FC19862-040E-4DD9-879D-6DBDB4D18623}" name="Column3689"/>
    <tableColumn id="3699" xr3:uid="{694B0821-74BC-4ABF-9FAF-07D833ADAEA5}" name="Column3690"/>
    <tableColumn id="3700" xr3:uid="{616BA85E-2133-46AB-B868-896694C33F32}" name="Column3691"/>
    <tableColumn id="3701" xr3:uid="{0D371D23-3AB4-423B-A021-5A05FA6D3068}" name="Column3692"/>
    <tableColumn id="3702" xr3:uid="{28772D29-1A4E-481B-BD3C-E3BBE65BF65B}" name="Column3693"/>
    <tableColumn id="3703" xr3:uid="{911558D6-394D-4366-9A94-1682D742C457}" name="Column3694"/>
    <tableColumn id="3704" xr3:uid="{053EAD7B-6A13-494F-9D6F-AFB64142C6F6}" name="Column3695"/>
    <tableColumn id="3705" xr3:uid="{62954EBF-0E99-468A-BCA7-81587033D327}" name="Column3696"/>
    <tableColumn id="3706" xr3:uid="{A689ED40-8ACC-4E78-8A07-1CF65BD3F975}" name="Column3697"/>
    <tableColumn id="3707" xr3:uid="{113BCEE5-A1FC-4D7A-9EC9-41F60BA3F5E5}" name="Column3698"/>
    <tableColumn id="3708" xr3:uid="{D24337A9-CB4E-4E63-8E85-2CF4AA3F3693}" name="Column3699"/>
    <tableColumn id="3709" xr3:uid="{731FB884-B77C-4138-A61D-BEC1AEDBB609}" name="Column3700"/>
    <tableColumn id="3710" xr3:uid="{A80A0D35-3596-4C5C-8833-0355660F1E66}" name="Column3701"/>
    <tableColumn id="3711" xr3:uid="{D78555B0-B7C0-4C44-8ADC-DD77B67064E6}" name="Column3702"/>
    <tableColumn id="3712" xr3:uid="{CE818A5F-64C9-4690-ACD9-53F92EF6934F}" name="Column3703"/>
    <tableColumn id="3713" xr3:uid="{6F4B8D77-8436-4A18-AA5B-B0659B35EC2B}" name="Column3704"/>
    <tableColumn id="3714" xr3:uid="{762D5BE7-295A-48AB-91D1-568377DC5FBC}" name="Column3705"/>
    <tableColumn id="3715" xr3:uid="{1F8C2A2C-4833-45F4-AFD9-826CC15B839D}" name="Column3706"/>
    <tableColumn id="3716" xr3:uid="{4C169420-0118-4C7D-A79C-F3860D8E35E7}" name="Column3707"/>
    <tableColumn id="3717" xr3:uid="{91C3DAB5-0ECC-4CDE-9DCD-D758DC4D5E44}" name="Column3708"/>
    <tableColumn id="3718" xr3:uid="{78B17DD0-F6F4-447F-B035-962A6075D16E}" name="Column3709"/>
    <tableColumn id="3719" xr3:uid="{569552F0-6C72-4432-AEC9-9EAB06E70F90}" name="Column3710"/>
    <tableColumn id="3720" xr3:uid="{8B753C86-799F-4A80-A4F7-4FFC7949A548}" name="Column3711"/>
    <tableColumn id="3721" xr3:uid="{CB08C6C4-4277-4C4E-83BD-62F5AD72D102}" name="Column3712"/>
    <tableColumn id="3722" xr3:uid="{8EB8C510-0CC9-431C-A09D-2BCEC00EB187}" name="Column3713"/>
    <tableColumn id="3723" xr3:uid="{2A6D8C84-59E2-4777-9258-856D981108A4}" name="Column3714"/>
    <tableColumn id="3724" xr3:uid="{C5039296-0EDC-4881-9CE1-E1C33074CFB4}" name="Column3715"/>
    <tableColumn id="3725" xr3:uid="{DFA3063A-8642-488E-8EFA-E314FB9B417C}" name="Column3716"/>
    <tableColumn id="3726" xr3:uid="{377C67E4-AEA5-4467-A370-92CDF688AA8A}" name="Column3717"/>
    <tableColumn id="3727" xr3:uid="{4754F17B-7EFA-44C8-99F3-51545A1688CF}" name="Column3718"/>
    <tableColumn id="3728" xr3:uid="{D249FE0B-978B-4A50-8909-9C1868BF5EA1}" name="Column3719"/>
    <tableColumn id="3729" xr3:uid="{B57981A4-E9CE-41F5-B238-35744BF05726}" name="Column3720"/>
    <tableColumn id="3730" xr3:uid="{FEB8E370-4B28-4ECB-9EC9-1D8ADA05E3A1}" name="Column3721"/>
    <tableColumn id="3731" xr3:uid="{18B74DB6-F8E1-4219-A853-69271A4BD702}" name="Column3722"/>
    <tableColumn id="3732" xr3:uid="{E2A20C02-6466-4235-8E35-0B6FD6C412A9}" name="Column3723"/>
    <tableColumn id="3733" xr3:uid="{C4F842D1-9098-4893-89A3-935642B9D8E7}" name="Column3724"/>
    <tableColumn id="3734" xr3:uid="{587EE139-2BA7-4964-B44D-B16A964762A5}" name="Column3725"/>
    <tableColumn id="3735" xr3:uid="{01955252-A770-44F3-A00F-F2A09B3A4625}" name="Column3726"/>
    <tableColumn id="3736" xr3:uid="{A360C341-9F10-47B4-8266-32888CB8322A}" name="Column3727"/>
    <tableColumn id="3737" xr3:uid="{483692A7-D5D5-4F40-907A-D98DC38FD534}" name="Column3728"/>
    <tableColumn id="3738" xr3:uid="{A30FBD3C-70CB-4A48-90C4-8EB107ACA177}" name="Column3729"/>
    <tableColumn id="3739" xr3:uid="{BD416DB4-7F48-4240-A6A5-D5F6F1FE119F}" name="Column3730"/>
    <tableColumn id="3740" xr3:uid="{7B28FDA7-00A9-4DCC-BB15-68E0531EF2CA}" name="Column3731"/>
    <tableColumn id="3741" xr3:uid="{297780C4-875A-4898-81F5-5727E9C00A7D}" name="Column3732"/>
    <tableColumn id="3742" xr3:uid="{D0B2BE6A-0B8A-4716-A5AF-D80DFF2DB132}" name="Column3733"/>
    <tableColumn id="3743" xr3:uid="{6D12EA25-6EC1-4117-A2A1-488FE635FDE9}" name="Column3734"/>
    <tableColumn id="3744" xr3:uid="{DDF82CFD-1F71-4CC5-B24E-2FA6ACE8B8A1}" name="Column3735"/>
    <tableColumn id="3745" xr3:uid="{E0BD6090-8D67-472E-BA31-C694CD7EE628}" name="Column3736"/>
    <tableColumn id="3746" xr3:uid="{45977798-4F71-4828-8CF5-240B01D0DFF4}" name="Column3737"/>
    <tableColumn id="3747" xr3:uid="{E6297CEB-D38A-4AA7-9D59-72DDE6FA24DB}" name="Column3738"/>
    <tableColumn id="3748" xr3:uid="{D1BEA48F-1A1A-469A-B6E6-D3D54C8E56FE}" name="Column3739"/>
    <tableColumn id="3749" xr3:uid="{F54C94BB-A369-4458-9509-107851C46CBE}" name="Column3740"/>
    <tableColumn id="3750" xr3:uid="{1C2C7897-79BC-4FA2-8834-14423221B526}" name="Column3741"/>
    <tableColumn id="3751" xr3:uid="{84C6AA22-14DB-47ED-8BC2-F576D4B39719}" name="Column3742"/>
    <tableColumn id="3752" xr3:uid="{4A4C5CA3-5E65-4BC2-AE3C-A421FB951268}" name="Column3743"/>
    <tableColumn id="3753" xr3:uid="{13367B49-9D94-478E-8CE5-850DC7F9BECD}" name="Column3744"/>
    <tableColumn id="3754" xr3:uid="{F629C31D-98FA-4623-BEF6-6581826D7E53}" name="Column3745"/>
    <tableColumn id="3755" xr3:uid="{B4CE9794-D19C-4725-89AD-9D3D96B21BF7}" name="Column3746"/>
    <tableColumn id="3756" xr3:uid="{3DAC77BD-B065-4BD8-8F3D-B8F2D47F466A}" name="Column3747"/>
    <tableColumn id="3757" xr3:uid="{B6BBF37A-B47D-44DA-9F83-59981A57FEBE}" name="Column3748"/>
    <tableColumn id="3758" xr3:uid="{61EAB968-36BA-4FA4-AD1E-17B713B0A2F5}" name="Column3749"/>
    <tableColumn id="3759" xr3:uid="{211FC2E4-C54E-4CC2-BEDA-24E4DBEAD196}" name="Column3750"/>
    <tableColumn id="3760" xr3:uid="{375AD989-1D34-4E9E-87AB-B52685884189}" name="Column3751"/>
    <tableColumn id="3761" xr3:uid="{894637A3-491A-4271-BC44-D457B6F4A3F7}" name="Column3752"/>
    <tableColumn id="3762" xr3:uid="{CE9ADA84-4BFB-454E-921E-BE6265CD1846}" name="Column3753"/>
    <tableColumn id="3763" xr3:uid="{36F17A53-4FA4-4B33-A092-E421231360A7}" name="Column3754"/>
    <tableColumn id="3764" xr3:uid="{211BE7A7-CFFE-4530-89D7-307E2B05D3AA}" name="Column3755"/>
    <tableColumn id="3765" xr3:uid="{DAB05351-22FF-44F6-BEF7-F7FFA405FCBF}" name="Column3756"/>
    <tableColumn id="3766" xr3:uid="{CB4B6EFF-D8A6-45FE-A299-882517A40667}" name="Column3757"/>
    <tableColumn id="3767" xr3:uid="{EF69A530-8902-4501-A03D-23047B5D71D0}" name="Column3758"/>
    <tableColumn id="3768" xr3:uid="{BA1BE389-A345-4535-8D14-69AD70DE7102}" name="Column3759"/>
    <tableColumn id="3769" xr3:uid="{C089C5BE-8356-4793-8998-E54CCDB956EE}" name="Column3760"/>
    <tableColumn id="3770" xr3:uid="{FA972211-BBBE-40C4-8215-E10C2E3E7F21}" name="Column3761"/>
    <tableColumn id="3771" xr3:uid="{8FBB1670-1BAB-4E98-83D7-5D18464FE0B3}" name="Column3762"/>
    <tableColumn id="3772" xr3:uid="{223C6431-1BFF-471A-8177-6DCCD86ABC94}" name="Column3763"/>
    <tableColumn id="3773" xr3:uid="{9EAD42CE-D7F5-4EC9-B1FB-5FE4272C91ED}" name="Column3764"/>
    <tableColumn id="3774" xr3:uid="{CD239ABA-75FF-4EC7-91F7-E2C21B57E13C}" name="Column3765"/>
    <tableColumn id="3775" xr3:uid="{12EB2C7C-0DEC-4698-9127-83189E52B47B}" name="Column3766"/>
    <tableColumn id="3776" xr3:uid="{55558DB4-58A4-4320-AE3C-8123C212A747}" name="Column3767"/>
    <tableColumn id="3777" xr3:uid="{01AACD8C-CA72-4E53-941E-DF2E373F809F}" name="Column3768"/>
    <tableColumn id="3778" xr3:uid="{D3002403-D499-497E-BD50-7BF7AD3F78EF}" name="Column3769"/>
    <tableColumn id="3779" xr3:uid="{0D28656E-FA84-43A1-BBF4-B45277133828}" name="Column3770"/>
    <tableColumn id="3780" xr3:uid="{AA7AD59F-A2B2-4303-84CF-D8B8E212D540}" name="Column3771"/>
    <tableColumn id="3781" xr3:uid="{BE235058-24D2-423F-957D-C7BB4B4F9265}" name="Column3772"/>
    <tableColumn id="3782" xr3:uid="{12923ADC-160B-4262-BFB8-125E11FF2CF4}" name="Column3773"/>
    <tableColumn id="3783" xr3:uid="{F7DBC825-73E9-4F88-8307-343FB338E3EE}" name="Column3774"/>
    <tableColumn id="3784" xr3:uid="{F4C85B12-FD57-41E3-ADA7-B1660ADFBD6E}" name="Column3775"/>
    <tableColumn id="3785" xr3:uid="{4191AE39-925E-406D-84C9-FFB8F66F1CAA}" name="Column3776"/>
    <tableColumn id="3786" xr3:uid="{1A712296-8369-47DE-A1AF-21AE6FE3318C}" name="Column3777"/>
    <tableColumn id="3787" xr3:uid="{96301337-E82C-4051-B515-475A28713873}" name="Column3778"/>
    <tableColumn id="3788" xr3:uid="{103196B3-F485-4436-8E3D-D253331B7CF3}" name="Column3779"/>
    <tableColumn id="3789" xr3:uid="{C8ABAAB0-5BF4-45D2-BD09-9DF731CBB70F}" name="Column3780"/>
    <tableColumn id="3790" xr3:uid="{FE4ABC97-4E73-41D2-A78A-8F9D12EEE79F}" name="Column3781"/>
    <tableColumn id="3791" xr3:uid="{9E6504C4-8A40-4FEE-B75C-D556862C909E}" name="Column3782"/>
    <tableColumn id="3792" xr3:uid="{8F610715-0381-4F0D-BD6A-6232177CB987}" name="Column3783"/>
    <tableColumn id="3793" xr3:uid="{5ED56B7D-CF4A-41C4-876C-1E926B02C584}" name="Column3784"/>
    <tableColumn id="3794" xr3:uid="{8537971B-8848-4C0E-8E43-BE2BE1C093C8}" name="Column3785"/>
    <tableColumn id="3795" xr3:uid="{A58924D7-EC09-4F2A-911D-1E74E50334D7}" name="Column3786"/>
    <tableColumn id="3796" xr3:uid="{AD6AA1A5-4B44-4169-A59D-189B134E452B}" name="Column3787"/>
    <tableColumn id="3797" xr3:uid="{8150B1DF-EC7F-45D0-BD6E-8349382FD050}" name="Column3788"/>
    <tableColumn id="3798" xr3:uid="{14FB0F49-6DB5-4297-BCB9-16605887747D}" name="Column3789"/>
    <tableColumn id="3799" xr3:uid="{1E82672D-87F3-4C46-A811-E05DE9F38C38}" name="Column3790"/>
    <tableColumn id="3800" xr3:uid="{DF24877C-6B97-4F11-86A0-380C682BBB7B}" name="Column3791"/>
    <tableColumn id="3801" xr3:uid="{F7622259-75F5-4E5C-8616-FC3340D7C0E9}" name="Column3792"/>
    <tableColumn id="3802" xr3:uid="{55326CD9-6C5D-4F22-B016-77A1B105374C}" name="Column3793"/>
    <tableColumn id="3803" xr3:uid="{9C5EC7E9-72BD-4C81-81FC-A8E60AD9B8CC}" name="Column3794"/>
    <tableColumn id="3804" xr3:uid="{38C45F20-6AE4-4167-BF62-D2A52DA3CAF7}" name="Column3795"/>
    <tableColumn id="3805" xr3:uid="{116254D8-EA13-4A41-AE8A-86877C3C19AB}" name="Column3796"/>
    <tableColumn id="3806" xr3:uid="{EF0A52AA-346F-44EA-9631-219D8F0F18F0}" name="Column3797"/>
    <tableColumn id="3807" xr3:uid="{2DA6D6C8-6962-41CD-B01E-670118BE5526}" name="Column3798"/>
    <tableColumn id="3808" xr3:uid="{0405F4B0-E029-4E43-B423-2E023B09D249}" name="Column3799"/>
    <tableColumn id="3809" xr3:uid="{3EE7D1BE-6A3F-4518-93B0-38622F297C4B}" name="Column3800"/>
    <tableColumn id="3810" xr3:uid="{D03D5227-AAC2-459F-AFC4-3229929B25DA}" name="Column3801"/>
    <tableColumn id="3811" xr3:uid="{A7EB0E95-49D9-4476-BB13-C8C2A25E0BC4}" name="Column3802"/>
    <tableColumn id="3812" xr3:uid="{676127D2-7CFE-4E5C-B83B-3FBECFF5F789}" name="Column3803"/>
    <tableColumn id="3813" xr3:uid="{FE363510-B8D7-40FB-B376-549CD4E67075}" name="Column3804"/>
    <tableColumn id="3814" xr3:uid="{4233C6FF-264D-450D-8983-CBBD285731D7}" name="Column3805"/>
    <tableColumn id="3815" xr3:uid="{3C7578CE-EAB0-400D-A7C0-94717C40087C}" name="Column3806"/>
    <tableColumn id="3816" xr3:uid="{F541EBFE-07C3-4FFD-907F-21F5014BA935}" name="Column3807"/>
    <tableColumn id="3817" xr3:uid="{0B6E3707-6756-4614-9016-2E3373FCDFFE}" name="Column3808"/>
    <tableColumn id="3818" xr3:uid="{8CF38FF5-771F-45A9-BA01-1F8E2EE1FAD2}" name="Column3809"/>
    <tableColumn id="3819" xr3:uid="{D8FD8F84-D162-4187-A5D9-82217A7147B7}" name="Column3810"/>
    <tableColumn id="3820" xr3:uid="{275955D0-A0A8-49D2-A27E-51A44BE0FDFD}" name="Column3811"/>
    <tableColumn id="3821" xr3:uid="{9CC1C42F-4D34-4BB1-9137-01883FED1388}" name="Column3812"/>
    <tableColumn id="3822" xr3:uid="{9EA9C822-6588-4CD4-AF64-8B31C5A409E3}" name="Column3813"/>
    <tableColumn id="3823" xr3:uid="{C6D55C38-0F55-4773-8C65-6CBDC9CCDA9D}" name="Column3814"/>
    <tableColumn id="3824" xr3:uid="{E700FECC-A393-4C6B-90D6-0328C82717BA}" name="Column3815"/>
    <tableColumn id="3825" xr3:uid="{F5752402-5B0A-4743-8116-06D310B483C8}" name="Column3816"/>
    <tableColumn id="3826" xr3:uid="{2C816C46-76C6-4E5B-BD60-81C9957298C3}" name="Column3817"/>
    <tableColumn id="3827" xr3:uid="{62BC672B-D628-4353-9CAA-0D58C2196FCD}" name="Column3818"/>
    <tableColumn id="3828" xr3:uid="{8EE1B8BA-5BF7-40CA-BA7F-1A64B8ECB7F9}" name="Column3819"/>
    <tableColumn id="3829" xr3:uid="{1DA661F9-9A4C-4A22-A4F8-1756AC5EC3C6}" name="Column3820"/>
    <tableColumn id="3830" xr3:uid="{1819C1CE-4CD8-4AEB-949A-7CE9FF85AF2E}" name="Column3821"/>
    <tableColumn id="3831" xr3:uid="{C0C1C45F-3326-42F6-A9D0-5324B4A20018}" name="Column3822"/>
    <tableColumn id="3832" xr3:uid="{EF4EABB7-1040-46F1-A021-761993C7B151}" name="Column3823"/>
    <tableColumn id="3833" xr3:uid="{65A1BA19-D9CA-46A8-8A82-5CC070A9A6B3}" name="Column3824"/>
    <tableColumn id="3834" xr3:uid="{E5BC98B2-14BB-41D1-9A5F-5156E3CE4924}" name="Column3825"/>
    <tableColumn id="3835" xr3:uid="{606EFDA4-AA8C-46A9-BC94-BFCBB391D363}" name="Column3826"/>
    <tableColumn id="3836" xr3:uid="{FA22100C-CB04-44F4-A741-1F8365952997}" name="Column3827"/>
    <tableColumn id="3837" xr3:uid="{B58C400B-C424-4563-B177-67C9C2D3A442}" name="Column3828"/>
    <tableColumn id="3838" xr3:uid="{3B6E0344-B6AC-431F-AD3E-0C2210D30E47}" name="Column3829"/>
    <tableColumn id="3839" xr3:uid="{60B6CE3B-7EFA-43FA-AB6C-C7F66E873294}" name="Column3830"/>
    <tableColumn id="3840" xr3:uid="{9F16BABD-E91C-4ECA-B3B7-8C9E1E6D1C27}" name="Column3831"/>
    <tableColumn id="3841" xr3:uid="{FB2F8FAF-F92E-4C44-8570-BAB8AD71B4BA}" name="Column3832"/>
    <tableColumn id="3842" xr3:uid="{6A13F25F-BABA-4E57-A2CE-148C03A1C247}" name="Column3833"/>
    <tableColumn id="3843" xr3:uid="{F068537E-494B-48DC-8159-D8EF38FBB80D}" name="Column3834"/>
    <tableColumn id="3844" xr3:uid="{38C01A0A-8330-4566-A329-253FEA5A2B43}" name="Column3835"/>
    <tableColumn id="3845" xr3:uid="{ED9044BB-D4B6-4D78-BCEF-5ACFE82ADF59}" name="Column3836"/>
    <tableColumn id="3846" xr3:uid="{951F97D9-92A6-42B5-A1BA-1A139FC65444}" name="Column3837"/>
    <tableColumn id="3847" xr3:uid="{233A4723-BFB1-4A6C-84E4-917BBEEC25F5}" name="Column3838"/>
    <tableColumn id="3848" xr3:uid="{E95E5B9C-5646-4F40-8AB2-F85D78928BC8}" name="Column3839"/>
    <tableColumn id="3849" xr3:uid="{6D9E837B-4BC4-4763-BBD4-E3AE5B54C6A1}" name="Column3840"/>
    <tableColumn id="3850" xr3:uid="{647782F9-451C-4211-AD65-8C24B3B16716}" name="Column3841"/>
    <tableColumn id="3851" xr3:uid="{107D54E8-9C62-4290-A2E5-2C3621E3BE9F}" name="Column3842"/>
    <tableColumn id="3852" xr3:uid="{42C20752-BC0D-4189-8BEF-04C401D45F9A}" name="Column3843"/>
    <tableColumn id="3853" xr3:uid="{4B1335EE-2257-411E-B061-B5990602ED30}" name="Column3844"/>
    <tableColumn id="3854" xr3:uid="{FBD87D34-EF72-4E84-9D5E-587A3B9BE1B9}" name="Column3845"/>
    <tableColumn id="3855" xr3:uid="{B6CECA53-1C97-4A33-BBC0-00D51F20ED5D}" name="Column3846"/>
    <tableColumn id="3856" xr3:uid="{D88F907C-4EC8-459E-A8E2-7F4EF86F9EDA}" name="Column3847"/>
    <tableColumn id="3857" xr3:uid="{DB60792D-04D4-4FFA-9281-A4F1631A11D8}" name="Column3848"/>
    <tableColumn id="3858" xr3:uid="{E703582B-BA0C-4C76-9413-3DB965A719A4}" name="Column3849"/>
    <tableColumn id="3859" xr3:uid="{B31943A8-3FE6-4985-B05B-851A18C6A56A}" name="Column3850"/>
    <tableColumn id="3860" xr3:uid="{8BA728EA-E5B1-4461-ABF5-1FAB1FC58B66}" name="Column3851"/>
    <tableColumn id="3861" xr3:uid="{9FFDA961-9739-4810-B0EB-DA2CBE6EE7D8}" name="Column3852"/>
    <tableColumn id="3862" xr3:uid="{4DD897E3-23A0-43EE-B80D-58AE4A71208F}" name="Column3853"/>
    <tableColumn id="3863" xr3:uid="{90619C10-E148-4698-A76C-A4F571CB402F}" name="Column3854"/>
    <tableColumn id="3864" xr3:uid="{0DB21D53-14C6-4C08-86AF-5784FEAEC9EB}" name="Column3855"/>
    <tableColumn id="3865" xr3:uid="{FF2E043E-8F5C-4BC3-BEDE-4F94E864CF39}" name="Column3856"/>
    <tableColumn id="3866" xr3:uid="{4D5ECD32-815B-4072-9654-54DC9F3AAF7D}" name="Column3857"/>
    <tableColumn id="3867" xr3:uid="{B0E86044-4763-426A-BB0A-3E2377DD79D6}" name="Column3858"/>
    <tableColumn id="3868" xr3:uid="{8EA8388F-9C7D-4DD4-A70E-C70941C7F78D}" name="Column3859"/>
    <tableColumn id="3869" xr3:uid="{694C6A50-1BC8-4FB5-A8EC-C887A47BDB50}" name="Column3860"/>
    <tableColumn id="3870" xr3:uid="{1C768485-0884-4F7B-9885-FACBD327DC91}" name="Column3861"/>
    <tableColumn id="3871" xr3:uid="{7714990D-85B5-4848-B68F-C774097915F9}" name="Column3862"/>
    <tableColumn id="3872" xr3:uid="{64A06E2C-BAF9-4AD7-88EF-18FC963CE6C1}" name="Column3863"/>
    <tableColumn id="3873" xr3:uid="{80C1EB0A-EC9E-4431-AB63-203C8EB5D01D}" name="Column3864"/>
    <tableColumn id="3874" xr3:uid="{B020A76A-E601-4F41-A7CB-2D09D0800B95}" name="Column3865"/>
    <tableColumn id="3875" xr3:uid="{46BA74EB-AE46-4330-8C91-98C11BD6FA9C}" name="Column3866"/>
    <tableColumn id="3876" xr3:uid="{C0B84C9A-58BA-44C3-B453-D3F63B35DD3B}" name="Column3867"/>
    <tableColumn id="3877" xr3:uid="{DDABA032-02B0-4924-BD04-23D65A092303}" name="Column3868"/>
    <tableColumn id="3878" xr3:uid="{34E82728-7177-4F37-9745-3FB0E9A0C452}" name="Column3869"/>
    <tableColumn id="3879" xr3:uid="{2B01D281-4CE2-4062-8C46-A6DF8DD29319}" name="Column3870"/>
    <tableColumn id="3880" xr3:uid="{2EEBEDA1-9133-4770-BE5C-DCCB1BAA3108}" name="Column3871"/>
    <tableColumn id="3881" xr3:uid="{24253225-1312-430F-8748-901BA40669A4}" name="Column3872"/>
    <tableColumn id="3882" xr3:uid="{B607654B-5EF6-4882-BFE6-A919F3118516}" name="Column3873"/>
    <tableColumn id="3883" xr3:uid="{F5844B47-5B6B-42DD-95AE-A120743AACE5}" name="Column3874"/>
    <tableColumn id="3884" xr3:uid="{F881066C-4AAB-4B2B-95D5-FD96C00275AE}" name="Column3875"/>
    <tableColumn id="3885" xr3:uid="{8B256E4F-6250-4B42-AA69-F9C438CBA5B6}" name="Column3876"/>
    <tableColumn id="3886" xr3:uid="{1BEF8F18-EF77-4C79-A083-FAADF55549FE}" name="Column3877"/>
    <tableColumn id="3887" xr3:uid="{FB07F8BB-EE43-473E-BC85-9E7D3261C8CA}" name="Column3878"/>
    <tableColumn id="3888" xr3:uid="{5379982C-FE04-444D-8FC7-64C281531DC2}" name="Column3879"/>
    <tableColumn id="3889" xr3:uid="{3016A926-A9D6-4979-AAE9-EDA14C2B543E}" name="Column3880"/>
    <tableColumn id="3890" xr3:uid="{7221DB5A-5BE8-474B-A644-8433A38281F7}" name="Column3881"/>
    <tableColumn id="3891" xr3:uid="{5F8F2A92-06CA-475C-8F23-35447C82DE75}" name="Column3882"/>
    <tableColumn id="3892" xr3:uid="{1E4324BD-C401-43F1-A4CD-44596F455447}" name="Column3883"/>
    <tableColumn id="3893" xr3:uid="{3C8D1E4B-154F-49A1-8336-9E1A0BB4411C}" name="Column3884"/>
    <tableColumn id="3894" xr3:uid="{32CADC98-2C47-4377-BA71-F75736FA9ECC}" name="Column3885"/>
    <tableColumn id="3895" xr3:uid="{B4CE08B8-8814-46B0-BD53-A8A3B9BFAE96}" name="Column3886"/>
    <tableColumn id="3896" xr3:uid="{7EEFA627-CEF7-4476-BE55-8210E7B3D482}" name="Column3887"/>
    <tableColumn id="3897" xr3:uid="{ABFE56C9-78E8-49BB-AD59-1ED0A24EEEDD}" name="Column3888"/>
    <tableColumn id="3898" xr3:uid="{24EBAAF9-BA15-4F18-BA34-24697EE28CC4}" name="Column3889"/>
    <tableColumn id="3899" xr3:uid="{1A0E592B-32CA-4A36-927E-EE21712C74BD}" name="Column3890"/>
    <tableColumn id="3900" xr3:uid="{2D47C535-F068-4525-8DBC-36014E41ADAB}" name="Column3891"/>
    <tableColumn id="3901" xr3:uid="{65ED4FEC-CFB7-4EA2-AAFB-D67CB1F0253D}" name="Column3892"/>
    <tableColumn id="3902" xr3:uid="{E3B574D8-1BA6-4843-8376-1DC055C96C61}" name="Column3893"/>
    <tableColumn id="3903" xr3:uid="{29B5612B-8333-413B-87C4-58A4EE9268D8}" name="Column3894"/>
    <tableColumn id="3904" xr3:uid="{BCA25AB6-1BD0-4F22-9A21-E4FF8B402E57}" name="Column3895"/>
    <tableColumn id="3905" xr3:uid="{33F23148-0154-4705-AFC7-877DDA585BCF}" name="Column3896"/>
    <tableColumn id="3906" xr3:uid="{3AAE5C77-6D25-40AA-9EEF-65A7DEE292AE}" name="Column3897"/>
    <tableColumn id="3907" xr3:uid="{1906C05E-88F1-4113-9124-DE7E9D52BDAF}" name="Column3898"/>
    <tableColumn id="3908" xr3:uid="{C8148CB8-229C-4AD6-9601-514782A6262C}" name="Column3899"/>
    <tableColumn id="3909" xr3:uid="{9137F7EA-F997-489E-A437-F31C9E94815D}" name="Column3900"/>
    <tableColumn id="3910" xr3:uid="{9B0734B0-6FFA-4082-9076-EA3B9BE6F4E1}" name="Column3901"/>
    <tableColumn id="3911" xr3:uid="{F43A5B75-A6FC-4582-A7C3-EAA5ECCBBA57}" name="Column3902"/>
    <tableColumn id="3912" xr3:uid="{5FE328BD-868C-40B4-88E1-B7D932995B63}" name="Column3903"/>
    <tableColumn id="3913" xr3:uid="{57B11736-D8D5-44A6-B749-18D0E432BB59}" name="Column3904"/>
    <tableColumn id="3914" xr3:uid="{9F439396-7A7F-4B37-BDCB-AD75C2989133}" name="Column3905"/>
    <tableColumn id="3915" xr3:uid="{9D7EA905-3898-415D-9FBA-593DFE882BA8}" name="Column3906"/>
    <tableColumn id="3916" xr3:uid="{3B88EE76-627A-494B-87AD-6ECF8321BDD8}" name="Column3907"/>
    <tableColumn id="3917" xr3:uid="{33DE7AE5-EFAC-4F0F-8009-53773A2BA098}" name="Column3908"/>
    <tableColumn id="3918" xr3:uid="{168B1013-3541-4D50-BE78-AA7E9842DD51}" name="Column3909"/>
    <tableColumn id="3919" xr3:uid="{19415662-CF04-4A53-AB81-7671D09C5CD9}" name="Column3910"/>
    <tableColumn id="3920" xr3:uid="{0C5E315F-DECB-463D-9F0D-A516D458EE86}" name="Column3911"/>
    <tableColumn id="3921" xr3:uid="{FCE2C929-D05C-48BA-B817-5EFD99C032AF}" name="Column3912"/>
    <tableColumn id="3922" xr3:uid="{D45F2241-0D84-4A7B-A690-E6E0DC5682D8}" name="Column3913"/>
    <tableColumn id="3923" xr3:uid="{A5C189A2-B81C-4D1C-9414-10282970724C}" name="Column3914"/>
    <tableColumn id="3924" xr3:uid="{5C062B03-4A7F-45B3-A9D3-41503970963F}" name="Column3915"/>
    <tableColumn id="3925" xr3:uid="{EAE37EBA-9434-48DA-BF22-8CDB6B21CFAD}" name="Column3916"/>
    <tableColumn id="3926" xr3:uid="{404238CC-9B94-4347-9D99-A5EC4B4BC3FE}" name="Column3917"/>
    <tableColumn id="3927" xr3:uid="{E93B6698-DF38-4F08-8963-FB6F5041E206}" name="Column3918"/>
    <tableColumn id="3928" xr3:uid="{98E2A8F9-76CC-483A-8B0F-10485F92C0B3}" name="Column3919"/>
    <tableColumn id="3929" xr3:uid="{EE42D6D6-2081-4749-91BD-2DC3ACC92FAC}" name="Column3920"/>
    <tableColumn id="3930" xr3:uid="{2982ADD6-2E0E-404B-B0C9-107A830D59E8}" name="Column3921"/>
    <tableColumn id="3931" xr3:uid="{83641EC4-863C-4A44-AD7D-82BD991F1F16}" name="Column3922"/>
    <tableColumn id="3932" xr3:uid="{73366090-DC51-4EB6-8A36-FC511F2CA455}" name="Column3923"/>
    <tableColumn id="3933" xr3:uid="{23758D88-5D5C-4447-9AE5-C2D3D8D2A350}" name="Column3924"/>
    <tableColumn id="3934" xr3:uid="{AD5AF5D5-5D5F-40E4-8479-04ABEC863451}" name="Column3925"/>
    <tableColumn id="3935" xr3:uid="{F37999E4-A78D-40A3-91F9-0DF34E41DF0A}" name="Column3926"/>
    <tableColumn id="3936" xr3:uid="{A8465A75-09CA-4CDB-B209-81085BBF4739}" name="Column3927"/>
    <tableColumn id="3937" xr3:uid="{CB4127EC-8B01-43B6-8B37-AF30B8579AF2}" name="Column3928"/>
    <tableColumn id="3938" xr3:uid="{2A8E1432-33D8-432E-BD53-1091210CE078}" name="Column3929"/>
    <tableColumn id="3939" xr3:uid="{38424BCD-C584-4219-B498-2BF10F7C1710}" name="Column3930"/>
    <tableColumn id="3940" xr3:uid="{EE449BB8-129C-44C0-908C-E9711F70D930}" name="Column3931"/>
    <tableColumn id="3941" xr3:uid="{174E1E8E-B601-469F-B22B-65614CAA7ACD}" name="Column3932"/>
    <tableColumn id="3942" xr3:uid="{17DF67B8-19A1-4E54-8D3A-3AF96665895C}" name="Column3933"/>
    <tableColumn id="3943" xr3:uid="{D2DDB498-5139-467F-8103-02F8DA7C51CA}" name="Column3934"/>
    <tableColumn id="3944" xr3:uid="{4A6DE64B-1D29-4E7A-8AA3-92F6322DBE74}" name="Column3935"/>
    <tableColumn id="3945" xr3:uid="{F6D2B988-BC8F-4F16-9318-C8F02368F71F}" name="Column3936"/>
    <tableColumn id="3946" xr3:uid="{E9EE5844-0793-493B-A60D-D2138308D804}" name="Column3937"/>
    <tableColumn id="3947" xr3:uid="{E5BDB281-A5E5-437E-8B20-E2CE2D9DE873}" name="Column3938"/>
    <tableColumn id="3948" xr3:uid="{BF6015A8-CC39-4D32-91AF-69718478DE76}" name="Column3939"/>
    <tableColumn id="3949" xr3:uid="{B7700B0D-6959-46A4-BE7E-3B137271B054}" name="Column3940"/>
    <tableColumn id="3950" xr3:uid="{75552DAD-65BE-450C-B144-9BFD22033805}" name="Column3941"/>
    <tableColumn id="3951" xr3:uid="{2500EE4A-7F07-4D1E-86FF-F41114311703}" name="Column3942"/>
    <tableColumn id="3952" xr3:uid="{F6486BB7-674C-4D2C-8F85-2278054E29BB}" name="Column3943"/>
    <tableColumn id="3953" xr3:uid="{7F9B4794-5330-43B9-9797-F93799E51598}" name="Column3944"/>
    <tableColumn id="3954" xr3:uid="{3BD3F0F5-E2EB-4962-81AB-2BEE11AFAA58}" name="Column3945"/>
    <tableColumn id="3955" xr3:uid="{8A17572C-8409-4B07-A8C5-43DFEE667417}" name="Column3946"/>
    <tableColumn id="3956" xr3:uid="{7EC613D9-3A46-4D89-A0FF-5D03B23A2656}" name="Column3947"/>
    <tableColumn id="3957" xr3:uid="{204A4575-E291-483C-9A24-ECC8EC25BBC8}" name="Column3948"/>
    <tableColumn id="3958" xr3:uid="{A3E34F7D-5E9A-4640-97D9-68787EBCB55F}" name="Column3949"/>
    <tableColumn id="3959" xr3:uid="{9637C999-5102-4562-B81C-1B8F05F22690}" name="Column3950"/>
    <tableColumn id="3960" xr3:uid="{438A392E-5A2E-4843-8C2C-78349FE12AE9}" name="Column3951"/>
    <tableColumn id="3961" xr3:uid="{141B26AC-93BE-43C4-98D7-82E46B56D83B}" name="Column3952"/>
    <tableColumn id="3962" xr3:uid="{61B34246-7D9F-4DB8-8C54-CAAD7C9F045C}" name="Column3953"/>
    <tableColumn id="3963" xr3:uid="{42452C6C-F388-473B-9DA6-B00BF001BAEF}" name="Column3954"/>
    <tableColumn id="3964" xr3:uid="{7B20EED9-6917-4A9F-8E73-840EB39B4FEB}" name="Column3955"/>
    <tableColumn id="3965" xr3:uid="{203F5E52-00ED-4933-AD60-E5D8F41FC87C}" name="Column3956"/>
    <tableColumn id="3966" xr3:uid="{AD0EBA80-B2E5-4729-A010-A813B93BD28D}" name="Column3957"/>
    <tableColumn id="3967" xr3:uid="{666F55C7-15FA-4F3A-815D-6BBA8964615D}" name="Column3958"/>
    <tableColumn id="3968" xr3:uid="{80E69FDC-0EA7-4482-9D82-3041D602B1AA}" name="Column3959"/>
    <tableColumn id="3969" xr3:uid="{321DD8E2-050E-48F5-9184-492DDBAFCA1F}" name="Column3960"/>
    <tableColumn id="3970" xr3:uid="{56F037CF-D2EA-40C2-ABF9-FF4E5DF6D53D}" name="Column3961"/>
    <tableColumn id="3971" xr3:uid="{45DD6CAB-685A-4548-AE3E-DFD68D435427}" name="Column3962"/>
    <tableColumn id="3972" xr3:uid="{3D81C2B3-98DF-482C-92FB-5A1F40160081}" name="Column3963"/>
    <tableColumn id="3973" xr3:uid="{46AEADF0-1375-4AC5-89D3-33AFE74B4DCA}" name="Column3964"/>
    <tableColumn id="3974" xr3:uid="{8CB2E03B-D7E2-4BA9-80FB-27BC566DBB73}" name="Column3965"/>
    <tableColumn id="3975" xr3:uid="{CF58C9C9-7949-471A-BDCB-5614B75FB5E8}" name="Column3966"/>
    <tableColumn id="3976" xr3:uid="{AE835676-6D84-4116-972A-9A0C722A5AF2}" name="Column3967"/>
    <tableColumn id="3977" xr3:uid="{D7692994-AE7C-4184-B11C-36A3D0615BBC}" name="Column3968"/>
    <tableColumn id="3978" xr3:uid="{90EFB156-4D83-4E10-A816-704839973ACB}" name="Column3969"/>
    <tableColumn id="3979" xr3:uid="{4CF43B23-BC54-4BCE-B1C3-2B68F1D6E23D}" name="Column3970"/>
    <tableColumn id="3980" xr3:uid="{4D8E49E2-11CE-40EB-84FE-7814D1B3ECC2}" name="Column3971"/>
    <tableColumn id="3981" xr3:uid="{92543ED9-5A16-4B17-BE12-C95510238ED3}" name="Column3972"/>
    <tableColumn id="3982" xr3:uid="{F55FDEDE-4345-4E25-8D49-471492CF231A}" name="Column3973"/>
    <tableColumn id="3983" xr3:uid="{4B1D715E-FDEE-4E97-BFBE-029A0296B256}" name="Column3974"/>
    <tableColumn id="3984" xr3:uid="{4DD53708-63EA-4B8D-8C22-AD1A93BA13D7}" name="Column3975"/>
    <tableColumn id="3985" xr3:uid="{1AC8E6C2-F4A4-4779-9212-F32AAA6A894F}" name="Column3976"/>
    <tableColumn id="3986" xr3:uid="{6AB3AB15-4C0A-4489-931C-31F1AEFB8913}" name="Column3977"/>
    <tableColumn id="3987" xr3:uid="{DB5948A8-8A51-4537-9D0B-767EE62C8246}" name="Column3978"/>
    <tableColumn id="3988" xr3:uid="{72398F24-F6DD-46A7-8151-C346482C1C1F}" name="Column3979"/>
    <tableColumn id="3989" xr3:uid="{FDE7DCE5-1740-46D5-8FA3-550FCFE4141B}" name="Column3980"/>
    <tableColumn id="3990" xr3:uid="{9725B854-0EC1-455B-B573-F1901DE50357}" name="Column3981"/>
    <tableColumn id="3991" xr3:uid="{5341BBE6-8677-4BDE-9A0B-303F95C34F86}" name="Column3982"/>
    <tableColumn id="3992" xr3:uid="{24A72A9C-66E9-4E88-9D5D-953F0BF9AB4C}" name="Column3983"/>
    <tableColumn id="3993" xr3:uid="{81D44972-4C0A-40E7-959B-87A9982B61E3}" name="Column3984"/>
    <tableColumn id="3994" xr3:uid="{434F0F49-9A02-4DBF-9AC6-B868A08C54BB}" name="Column3985"/>
    <tableColumn id="3995" xr3:uid="{EB1AE452-43E6-4CEA-8EAF-D67E897A2415}" name="Column3986"/>
    <tableColumn id="3996" xr3:uid="{9484A993-31D5-434A-A480-63357EA73E8D}" name="Column3987"/>
    <tableColumn id="3997" xr3:uid="{E726FC2B-4793-4580-A94A-E2F2CD4508AE}" name="Column3988"/>
    <tableColumn id="3998" xr3:uid="{A028CDB3-99C1-462E-982D-44B8E43896B7}" name="Column3989"/>
    <tableColumn id="3999" xr3:uid="{030FD93F-E9AD-40D7-B444-F2FB6AE6286D}" name="Column3990"/>
    <tableColumn id="4000" xr3:uid="{396F4660-7F06-4978-B2C2-21BF1F911405}" name="Column3991"/>
    <tableColumn id="4001" xr3:uid="{0CE46C1E-C264-40B9-A08E-BD2327EE63E5}" name="Column3992"/>
    <tableColumn id="4002" xr3:uid="{9709FDE9-93B3-4B88-B597-0C76CD9E6702}" name="Column3993"/>
    <tableColumn id="4003" xr3:uid="{1BD44B28-2F0E-4755-BC86-782CA71D43C4}" name="Column3994"/>
    <tableColumn id="4004" xr3:uid="{650AD9CA-4236-4193-AA09-FD6CDD9BFDCF}" name="Column3995"/>
    <tableColumn id="4005" xr3:uid="{0324141B-80C2-4E68-B0FA-BEAE1D961477}" name="Column3996"/>
    <tableColumn id="4006" xr3:uid="{178183FA-6BB2-471A-A0DE-3AD5DA967FD2}" name="Column3997"/>
    <tableColumn id="4007" xr3:uid="{47F3506C-E5A2-4449-8388-5115C388F2CD}" name="Column3998"/>
    <tableColumn id="4008" xr3:uid="{6004BB55-66C0-4CFC-B713-288BE3061564}" name="Column3999"/>
    <tableColumn id="4009" xr3:uid="{7652961D-B885-4B7B-8CD8-8E2822A37552}" name="Column4000"/>
    <tableColumn id="4010" xr3:uid="{E658917A-BD22-41FD-8BD4-6D5E23E79E50}" name="Column4001"/>
    <tableColumn id="4011" xr3:uid="{F9C5666B-1ED4-44A8-9764-3C1330B647AC}" name="Column4002"/>
    <tableColumn id="4012" xr3:uid="{77BD6392-BA22-4A93-99EF-7986C76FE1E8}" name="Column4003"/>
    <tableColumn id="4013" xr3:uid="{32D19B9D-0BB7-4B6D-B704-4E3FA30674FE}" name="Column4004"/>
    <tableColumn id="4014" xr3:uid="{53FD9C37-2E35-4581-A12F-7FF25BA78AB7}" name="Column4005"/>
    <tableColumn id="4015" xr3:uid="{777E48B9-4C60-4BC9-BD85-F92CCB6521E6}" name="Column4006"/>
    <tableColumn id="4016" xr3:uid="{0679F50A-43BF-4669-95C6-116A3F426EA8}" name="Column4007"/>
    <tableColumn id="4017" xr3:uid="{89AD90B9-C8AC-4F90-8020-98D656F06FFF}" name="Column4008"/>
    <tableColumn id="4018" xr3:uid="{FDE76E43-9628-4AC3-A72E-3D80D1A33D91}" name="Column4009"/>
    <tableColumn id="4019" xr3:uid="{028D3A55-D206-4567-9336-C1E54E72BCE2}" name="Column4010"/>
    <tableColumn id="4020" xr3:uid="{42A7CEFC-77C5-4F10-B981-3B620681214D}" name="Column4011"/>
    <tableColumn id="4021" xr3:uid="{F94028D1-1844-48C1-B4AA-9366958F2D08}" name="Column4012"/>
    <tableColumn id="4022" xr3:uid="{4D6FED71-E802-4B15-AEFA-AC527DEFE506}" name="Column4013"/>
    <tableColumn id="4023" xr3:uid="{EE70F87D-CBD7-4281-AB5B-4A7DFE2A052C}" name="Column4014"/>
    <tableColumn id="4024" xr3:uid="{2789FE4A-D293-42CE-BFED-B75501242E13}" name="Column4015"/>
    <tableColumn id="4025" xr3:uid="{AFA89E41-5B33-453B-B978-F55B1A2D61AB}" name="Column4016"/>
    <tableColumn id="4026" xr3:uid="{A44CD1A2-42E8-4BEB-8C5F-A858F588E4B0}" name="Column4017"/>
    <tableColumn id="4027" xr3:uid="{673E3943-FE29-40B4-81D8-ABE9E565226E}" name="Column4018"/>
    <tableColumn id="4028" xr3:uid="{8ACFE657-C512-486D-AF92-C731F50E3943}" name="Column4019"/>
    <tableColumn id="4029" xr3:uid="{78ED4E70-01EE-40C1-9650-AFD699C4DDF5}" name="Column4020"/>
    <tableColumn id="4030" xr3:uid="{D33805D3-A724-4667-9B2C-D65BAB819144}" name="Column4021"/>
    <tableColumn id="4031" xr3:uid="{1991DDE1-F018-4A3B-BD54-F23C572DEAB1}" name="Column4022"/>
    <tableColumn id="4032" xr3:uid="{2505B2AB-307F-4287-B057-A8CE02701307}" name="Column4023"/>
    <tableColumn id="4033" xr3:uid="{1DEDC062-1809-44F1-805C-88F8B1B916CD}" name="Column4024"/>
    <tableColumn id="4034" xr3:uid="{8A3E68CA-D6F0-4FB8-B809-DFEA25B8F996}" name="Column4025"/>
    <tableColumn id="4035" xr3:uid="{D4259F85-E982-4A3E-A320-7A30B283D693}" name="Column4026"/>
    <tableColumn id="4036" xr3:uid="{CBB3E7A8-7474-463D-B61E-9813A86E924B}" name="Column4027"/>
    <tableColumn id="4037" xr3:uid="{6307958F-6B3E-49DC-BC9B-DE88643B72E1}" name="Column4028"/>
    <tableColumn id="4038" xr3:uid="{6FABDC4A-FFA7-4F1F-9C92-9D845C600DA4}" name="Column4029"/>
    <tableColumn id="4039" xr3:uid="{27381396-4820-4931-952C-48FAC852F57C}" name="Column4030"/>
    <tableColumn id="4040" xr3:uid="{D1929201-65F3-4D13-8047-947CA47E6A9B}" name="Column4031"/>
    <tableColumn id="4041" xr3:uid="{EE9EEA0E-28F4-4A6E-8EB5-245415ADBD5A}" name="Column4032"/>
    <tableColumn id="4042" xr3:uid="{A175B21F-381B-4FC1-9158-AEB343AA5F3F}" name="Column4033"/>
    <tableColumn id="4043" xr3:uid="{5A7E0F51-5D4B-4B01-B0E0-67E30D1F925B}" name="Column4034"/>
    <tableColumn id="4044" xr3:uid="{D15FBEFF-2786-4DE5-8B6F-E5CFDA1E238F}" name="Column4035"/>
    <tableColumn id="4045" xr3:uid="{E1CA569D-3573-467C-9C89-6FCE642D508F}" name="Column4036"/>
    <tableColumn id="4046" xr3:uid="{CB534FDA-C976-4500-9DB3-9F47325177B8}" name="Column4037"/>
    <tableColumn id="4047" xr3:uid="{8108AA6B-F9C4-4B6E-A188-DE1915D50182}" name="Column4038"/>
    <tableColumn id="4048" xr3:uid="{E00AD226-A6BB-4AEB-B2EA-5ACC53435BEC}" name="Column4039"/>
    <tableColumn id="4049" xr3:uid="{D41DC4D5-FC58-4F42-85B3-62485ABEFC47}" name="Column4040"/>
    <tableColumn id="4050" xr3:uid="{31438BAA-311C-4512-90A8-24EFC6476A5B}" name="Column4041"/>
    <tableColumn id="4051" xr3:uid="{37161D48-06F0-496C-A2FB-7747D75881EA}" name="Column4042"/>
    <tableColumn id="4052" xr3:uid="{49588939-B14D-4448-8052-E351E05A2775}" name="Column4043"/>
    <tableColumn id="4053" xr3:uid="{487127A3-D31A-4C4F-B1FF-CBFF4B581DA7}" name="Column4044"/>
    <tableColumn id="4054" xr3:uid="{EC5EA794-A492-4B09-8181-242CF7D01AC3}" name="Column4045"/>
    <tableColumn id="4055" xr3:uid="{3814D11E-9641-46B3-871B-20C054C85790}" name="Column4046"/>
    <tableColumn id="4056" xr3:uid="{64435FC5-AF72-4F6C-A9BC-A2304572F438}" name="Column4047"/>
    <tableColumn id="4057" xr3:uid="{3B94CAA0-66AC-4D2B-81D4-8C38D1740F46}" name="Column4048"/>
    <tableColumn id="4058" xr3:uid="{F72E5EEA-0D28-45DB-B456-22A79EBDFF9D}" name="Column4049"/>
    <tableColumn id="4059" xr3:uid="{ABFD01D8-C5BA-4120-B524-DBDAEF2A1763}" name="Column4050"/>
    <tableColumn id="4060" xr3:uid="{C065697F-F93D-42B0-A6E6-5D428A987027}" name="Column4051"/>
    <tableColumn id="4061" xr3:uid="{67740C46-452A-478A-A57A-DB5702CF5F09}" name="Column4052"/>
    <tableColumn id="4062" xr3:uid="{CD8BC149-4F7B-4D49-9A88-057C95A41815}" name="Column4053"/>
    <tableColumn id="4063" xr3:uid="{14E5213F-1C15-4A3F-954F-BE3200161A34}" name="Column4054"/>
    <tableColumn id="4064" xr3:uid="{C59FAC41-4397-44AA-8BF4-9A4DD1E02F01}" name="Column4055"/>
    <tableColumn id="4065" xr3:uid="{1592664C-5C74-4D10-BBCC-99BF39A1FAEB}" name="Column4056"/>
    <tableColumn id="4066" xr3:uid="{432A0FDC-05B6-4007-9B74-548DF72BDCF4}" name="Column4057"/>
    <tableColumn id="4067" xr3:uid="{63D7186C-1EB8-4C2D-8882-521D5EEC11CE}" name="Column4058"/>
    <tableColumn id="4068" xr3:uid="{E5C460A6-2DDF-4ED4-B229-34A0E73E23D2}" name="Column4059"/>
    <tableColumn id="4069" xr3:uid="{8C0794E4-D014-49BE-A533-A4EC87C118C3}" name="Column4060"/>
    <tableColumn id="4070" xr3:uid="{5B8DDB58-A53A-4B07-8C82-7B3232939347}" name="Column4061"/>
    <tableColumn id="4071" xr3:uid="{272FC9AB-59B5-4153-8742-2B43CD4E04EE}" name="Column4062"/>
    <tableColumn id="4072" xr3:uid="{A90AEF4F-048B-46E3-A4D1-7258F8A37C71}" name="Column4063"/>
    <tableColumn id="4073" xr3:uid="{7D3C6026-9713-4EDA-8702-447E9A17126C}" name="Column4064"/>
    <tableColumn id="4074" xr3:uid="{E63F2843-A3E4-4505-A376-628D09674ABA}" name="Column4065"/>
    <tableColumn id="4075" xr3:uid="{E4FDBBBD-0A8F-49F0-BF97-93B98ECEF6C6}" name="Column4066"/>
    <tableColumn id="4076" xr3:uid="{454C36F9-9097-4DB6-ADD3-A5E88109CABE}" name="Column4067"/>
    <tableColumn id="4077" xr3:uid="{93E9699C-4FD2-4A43-8C5B-CC77CD1B8348}" name="Column4068"/>
    <tableColumn id="4078" xr3:uid="{44D0FD26-5F7F-495C-AC3A-738A68441FD2}" name="Column4069"/>
    <tableColumn id="4079" xr3:uid="{6430C7F6-4806-4872-A058-AABE027C8058}" name="Column4070"/>
    <tableColumn id="4080" xr3:uid="{5AFE5864-0D55-4975-860A-4356839324C0}" name="Column4071"/>
    <tableColumn id="4081" xr3:uid="{02058476-0EEA-482A-8001-ED7CB0AB094D}" name="Column4072"/>
    <tableColumn id="4082" xr3:uid="{2B0F904B-03E7-4B68-8D97-5F1A4820C9C9}" name="Column4073"/>
    <tableColumn id="4083" xr3:uid="{ABDE7A10-C554-45E7-A977-FDFE72AE0D01}" name="Column4074"/>
    <tableColumn id="4084" xr3:uid="{4A07D039-AC30-429C-BE3B-ED8EF92F0E6D}" name="Column4075"/>
    <tableColumn id="4085" xr3:uid="{5790E90E-F302-4075-A1D9-81A97A169257}" name="Column4076"/>
    <tableColumn id="4086" xr3:uid="{81178938-4B6C-47AC-9535-ACA7509FAC35}" name="Column4077"/>
    <tableColumn id="4087" xr3:uid="{2414ED45-E643-4F79-A836-A18CFCF6998B}" name="Column4078"/>
    <tableColumn id="4088" xr3:uid="{1AE5DCEE-7387-4DBC-B4C8-E3FA71199154}" name="Column4079"/>
    <tableColumn id="4089" xr3:uid="{9B82F0BA-6D42-4E58-9656-F02384CEA138}" name="Column4080"/>
    <tableColumn id="4090" xr3:uid="{102B86F7-1792-4827-8B09-BBE13E8D99C5}" name="Column4081"/>
    <tableColumn id="4091" xr3:uid="{4279A911-C09B-4107-8301-5EF7FC3CE91D}" name="Column4082"/>
    <tableColumn id="4092" xr3:uid="{BBF79E80-2605-4F8B-843F-1219FAEEA139}" name="Column4083"/>
    <tableColumn id="4093" xr3:uid="{B100ACC3-8346-4E69-8F62-C8CC4B7C2F93}" name="Column4084"/>
    <tableColumn id="4094" xr3:uid="{187197BD-80CD-494B-9239-95668B2B8B35}" name="Column4085"/>
    <tableColumn id="4095" xr3:uid="{C9E7BF8A-B12A-493C-B2B5-2B5D2CF19232}" name="Column4086"/>
    <tableColumn id="4096" xr3:uid="{1B36AA4E-A7B7-4ABA-A98C-F327D1B833CC}" name="Column4087"/>
    <tableColumn id="4097" xr3:uid="{25E5A10E-3887-4C9D-9AE2-2ADCC92BB5E2}" name="Column4088"/>
    <tableColumn id="4098" xr3:uid="{CD57687F-C6EF-49E6-8E4C-EF9D42F53939}" name="Column4089"/>
    <tableColumn id="4099" xr3:uid="{2C25FAF9-885E-49B0-AE72-B1C800A03132}" name="Column4090"/>
    <tableColumn id="4100" xr3:uid="{FF5864AC-D434-4660-B257-20028E47BEC6}" name="Column4091"/>
    <tableColumn id="4101" xr3:uid="{186430EB-F0E3-49D9-97CC-9A11AE837077}" name="Column4092"/>
    <tableColumn id="4102" xr3:uid="{0D82D9D4-2B0D-497C-AADF-B3AE530E94CF}" name="Column4093"/>
    <tableColumn id="4103" xr3:uid="{15003283-B564-48DD-B3D4-C33816FE46E9}" name="Column4094"/>
    <tableColumn id="4104" xr3:uid="{3CF3FE53-A073-4261-B287-853D4455BF1B}" name="Column4095"/>
    <tableColumn id="4105" xr3:uid="{ED7139FC-95F6-4DE9-8EC3-7B93F56C2C9A}" name="Column4096"/>
    <tableColumn id="4106" xr3:uid="{F0E58635-47A2-4007-95CE-B834D19665A2}" name="Column4097"/>
    <tableColumn id="4107" xr3:uid="{56D612F2-6D7D-4EAD-9A90-0EE05D99D614}" name="Column4098"/>
    <tableColumn id="4108" xr3:uid="{DFA8B405-F260-4774-9254-D205B7833E5E}" name="Column4099"/>
    <tableColumn id="4109" xr3:uid="{F4B68E04-BB1C-4148-A4B8-180CDA2430DA}" name="Column4100"/>
    <tableColumn id="4110" xr3:uid="{17FA9D39-D4AF-4665-82E5-8552A2A335F6}" name="Column4101"/>
    <tableColumn id="4111" xr3:uid="{330260D1-0F40-44C3-9116-331C9A5696B7}" name="Column4102"/>
    <tableColumn id="4112" xr3:uid="{4661B090-BEF1-497F-80EA-1F7B7FCE5157}" name="Column4103"/>
    <tableColumn id="4113" xr3:uid="{FB3000E7-DCB5-4E4B-8FA8-23C94B196BAD}" name="Column4104"/>
    <tableColumn id="4114" xr3:uid="{36311B22-0329-47DA-9C69-9AEA51C96C03}" name="Column4105"/>
    <tableColumn id="4115" xr3:uid="{5F208BE9-2E01-4BBE-96B0-64F508659717}" name="Column4106"/>
    <tableColumn id="4116" xr3:uid="{75A0C616-CC17-4BA5-BF4C-678FDF4C2D9F}" name="Column4107"/>
    <tableColumn id="4117" xr3:uid="{D447B8B5-B5ED-46E3-BA8D-08225A4B74AC}" name="Column4108"/>
    <tableColumn id="4118" xr3:uid="{18A954BF-CE62-4D26-978F-8085F9B73AAF}" name="Column4109"/>
    <tableColumn id="4119" xr3:uid="{61987C7A-0869-4804-B149-94E5B96AC55F}" name="Column4110"/>
    <tableColumn id="4120" xr3:uid="{1865525F-2267-47E7-8BD9-4A00685277A6}" name="Column4111"/>
    <tableColumn id="4121" xr3:uid="{46258E43-2720-4571-AB08-EFD6E1FB1F93}" name="Column4112"/>
    <tableColumn id="4122" xr3:uid="{9581C1BD-164D-445B-B47D-4AB02BBB2EE5}" name="Column4113"/>
    <tableColumn id="4123" xr3:uid="{A0AA4A13-B29A-4AD4-8DA9-EB546E20D7A4}" name="Column4114"/>
    <tableColumn id="4124" xr3:uid="{055DDB8A-E6A5-4A9F-A5AB-F6F5814B3F04}" name="Column4115"/>
    <tableColumn id="4125" xr3:uid="{7271F52B-4144-4BDA-9C1C-D921BE0783BB}" name="Column4116"/>
    <tableColumn id="4126" xr3:uid="{B8FDACC5-5417-4CC3-90AA-BB1340FCFDF6}" name="Column4117"/>
    <tableColumn id="4127" xr3:uid="{850DA985-B274-44D9-B0B8-F5687CB7A271}" name="Column4118"/>
    <tableColumn id="4128" xr3:uid="{7E81F314-3FE0-4728-B577-D2432AC087FE}" name="Column4119"/>
    <tableColumn id="4129" xr3:uid="{ECF7E0B2-5CDF-4C07-BC4F-5FA48C5D07FC}" name="Column4120"/>
    <tableColumn id="4130" xr3:uid="{A018A60E-5DDC-48E3-AF28-AFA6116369E4}" name="Column4121"/>
    <tableColumn id="4131" xr3:uid="{73599E9E-0F5F-4182-894B-18AC73B80BF8}" name="Column4122"/>
    <tableColumn id="4132" xr3:uid="{E3FC40D8-ED38-4F01-AB5E-CC44361CBE8B}" name="Column4123"/>
    <tableColumn id="4133" xr3:uid="{202E7B1F-F1E6-418F-B40B-90468EB28F02}" name="Column4124"/>
    <tableColumn id="4134" xr3:uid="{B7285FB2-5AC4-44BC-A4CE-88C695780163}" name="Column4125"/>
    <tableColumn id="4135" xr3:uid="{D21ABDAB-FDB5-4C1D-B676-7DDBF93EED97}" name="Column4126"/>
    <tableColumn id="4136" xr3:uid="{D34BBAA0-5F18-48E7-9520-402B499343CA}" name="Column4127"/>
    <tableColumn id="4137" xr3:uid="{1A4733E7-51BD-4524-BD71-D235E221919B}" name="Column4128"/>
    <tableColumn id="4138" xr3:uid="{79C13E35-4B7E-404B-97D7-4CECDECADF1C}" name="Column4129"/>
    <tableColumn id="4139" xr3:uid="{F594E3CF-A9C9-4D4F-99CB-F69E367F43B5}" name="Column4130"/>
    <tableColumn id="4140" xr3:uid="{45DD6AE7-7E95-4DC0-854A-7E5CE8B4FC79}" name="Column4131"/>
    <tableColumn id="4141" xr3:uid="{B6202491-B507-4557-8BF2-CE3FAE12FB56}" name="Column4132"/>
    <tableColumn id="4142" xr3:uid="{48F2C5E3-B9D5-4597-9ED4-44F9AACA7956}" name="Column4133"/>
    <tableColumn id="4143" xr3:uid="{68332FF9-418F-470E-B2B0-539477157391}" name="Column4134"/>
    <tableColumn id="4144" xr3:uid="{09A68974-597A-4F01-98DE-4C9D7F589C08}" name="Column4135"/>
    <tableColumn id="4145" xr3:uid="{DCDCEBB1-C7EB-4689-BD17-29CB650BA7AF}" name="Column4136"/>
    <tableColumn id="4146" xr3:uid="{352A22B6-FACA-414C-90E8-0F668460F6C8}" name="Column4137"/>
    <tableColumn id="4147" xr3:uid="{72747322-15A9-4159-A416-C5FFD41932A8}" name="Column4138"/>
    <tableColumn id="4148" xr3:uid="{E027F336-AF55-4D21-A903-805675997C8A}" name="Column4139"/>
    <tableColumn id="4149" xr3:uid="{4AE658F9-2335-45AB-8699-7DC50F1DC17E}" name="Column4140"/>
    <tableColumn id="4150" xr3:uid="{4D328A6E-D6EF-40FA-A154-DDDCA2F77B39}" name="Column4141"/>
    <tableColumn id="4151" xr3:uid="{F78D1F61-2185-4B00-BA7F-691A2D1F2DA3}" name="Column4142"/>
    <tableColumn id="4152" xr3:uid="{8511681B-A270-44A8-AE6B-3844B7E0403F}" name="Column4143"/>
    <tableColumn id="4153" xr3:uid="{A5BFDE9D-D7EC-4797-B955-3BB3075F7FC7}" name="Column4144"/>
    <tableColumn id="4154" xr3:uid="{38A77757-10EC-4B52-86B0-71987FD0EA8D}" name="Column4145"/>
    <tableColumn id="4155" xr3:uid="{C770B023-78C2-40C7-BDEF-7750979DA874}" name="Column4146"/>
    <tableColumn id="4156" xr3:uid="{F37D1E06-96BC-4A96-B2D1-D3499C66F83B}" name="Column4147"/>
    <tableColumn id="4157" xr3:uid="{7D65490A-0B33-49F8-A5FA-9E8B35B74ABD}" name="Column4148"/>
    <tableColumn id="4158" xr3:uid="{B3D20072-5417-446C-917B-449ADAC9FFA4}" name="Column4149"/>
    <tableColumn id="4159" xr3:uid="{B89FB5B6-C651-40C5-91CA-A2B22ACAD06E}" name="Column4150"/>
    <tableColumn id="4160" xr3:uid="{CB968F4F-EC45-44FA-ACA3-A12CB890C89E}" name="Column4151"/>
    <tableColumn id="4161" xr3:uid="{EFA229E9-963C-4D74-97E3-774E113066B4}" name="Column4152"/>
    <tableColumn id="4162" xr3:uid="{93C67492-5996-4CA5-88A0-11119519F9E6}" name="Column4153"/>
    <tableColumn id="4163" xr3:uid="{DDC9D08D-2760-4795-B345-C5B5C526DEFE}" name="Column4154"/>
    <tableColumn id="4164" xr3:uid="{CA8ABC1E-F763-4B31-88B1-834E05359D51}" name="Column4155"/>
    <tableColumn id="4165" xr3:uid="{6A58A3DC-F802-458C-92C5-626CB2142694}" name="Column4156"/>
    <tableColumn id="4166" xr3:uid="{A3C3A1A1-6FC4-4E31-9C7B-BC07F061EC02}" name="Column4157"/>
    <tableColumn id="4167" xr3:uid="{2C4F65FC-A69D-4A1D-B904-9E64FC6981F0}" name="Column4158"/>
    <tableColumn id="4168" xr3:uid="{641147D5-069E-4A6A-8BE3-48DA8AC60F79}" name="Column4159"/>
    <tableColumn id="4169" xr3:uid="{853CB8D2-534C-4F7F-8F66-5687DA0B3DFB}" name="Column4160"/>
    <tableColumn id="4170" xr3:uid="{5A86CDE1-5296-40D0-8271-43F8B0BC484C}" name="Column4161"/>
    <tableColumn id="4171" xr3:uid="{C1C4D561-3EF5-45A9-B23B-A5DB9089961C}" name="Column4162"/>
    <tableColumn id="4172" xr3:uid="{53CD1AB5-A68C-40A6-91C6-5E229CE4CEEE}" name="Column4163"/>
    <tableColumn id="4173" xr3:uid="{B635A537-507B-4086-AE81-DE3E760D67FF}" name="Column4164"/>
    <tableColumn id="4174" xr3:uid="{4C79864F-0539-4DC6-9838-AF363CCA8EEE}" name="Column4165"/>
    <tableColumn id="4175" xr3:uid="{A5F3D1AB-3A8D-4203-88F7-B5B5BE0ABCB9}" name="Column4166"/>
    <tableColumn id="4176" xr3:uid="{339E605D-D8CD-45A1-9AFF-59481BE1129E}" name="Column4167"/>
    <tableColumn id="4177" xr3:uid="{F05750EF-75DB-4B2F-AF0E-22AB4680877F}" name="Column4168"/>
    <tableColumn id="4178" xr3:uid="{D3C768BB-9251-41D2-86B9-EC218E1511CE}" name="Column4169"/>
    <tableColumn id="4179" xr3:uid="{4B465A49-0153-4286-8EB5-B1F8B92CA21F}" name="Column4170"/>
    <tableColumn id="4180" xr3:uid="{14C5325A-8C15-40A2-BC5A-9474764324E9}" name="Column4171"/>
    <tableColumn id="4181" xr3:uid="{CF0EB96F-373F-40C6-BB25-4991403C8D86}" name="Column4172"/>
    <tableColumn id="4182" xr3:uid="{BFF0E25E-D0C9-4358-A9B2-8DD19D236AF1}" name="Column4173"/>
    <tableColumn id="4183" xr3:uid="{BE4591C6-30A9-4807-8410-573FE46C2EEE}" name="Column4174"/>
    <tableColumn id="4184" xr3:uid="{4B17D663-DF81-491C-85BA-6345AF9027E3}" name="Column4175"/>
    <tableColumn id="4185" xr3:uid="{C18A3A84-B9A3-4885-A656-9F2C2E5A5865}" name="Column4176"/>
    <tableColumn id="4186" xr3:uid="{DFBD98F3-B394-419A-AC0E-0B5455C2D166}" name="Column4177"/>
    <tableColumn id="4187" xr3:uid="{BDF93B9B-E10E-4D22-B0AF-1C264969C795}" name="Column4178"/>
    <tableColumn id="4188" xr3:uid="{3F51C306-FD48-4387-AD19-987F30AC8F22}" name="Column4179"/>
    <tableColumn id="4189" xr3:uid="{1D0F2E9B-011C-4945-9441-C8017D8D4FC1}" name="Column4180"/>
    <tableColumn id="4190" xr3:uid="{68151CFB-0789-434A-8A50-1B92C582B1A1}" name="Column4181"/>
    <tableColumn id="4191" xr3:uid="{61746C58-73C4-4BE5-8025-B9575B6D2155}" name="Column4182"/>
    <tableColumn id="4192" xr3:uid="{BA649983-A5FC-492C-A938-A8C4E3AC6B7E}" name="Column4183"/>
    <tableColumn id="4193" xr3:uid="{70DD766D-69FB-4EA3-8913-912D2724E785}" name="Column4184"/>
    <tableColumn id="4194" xr3:uid="{D0E6CEDF-DAC0-4866-A413-E44C94E630A4}" name="Column4185"/>
    <tableColumn id="4195" xr3:uid="{8CCBDCF4-500E-4D52-84C3-2A23D4E2323C}" name="Column4186"/>
    <tableColumn id="4196" xr3:uid="{3810029E-480C-471A-9134-203459D7C930}" name="Column4187"/>
    <tableColumn id="4197" xr3:uid="{686B6DE1-AD47-4063-9C7C-9DF388E182B4}" name="Column4188"/>
    <tableColumn id="4198" xr3:uid="{B818A75D-B7AB-4534-86CE-73965B893B49}" name="Column4189"/>
    <tableColumn id="4199" xr3:uid="{66E47C17-E43A-45B4-9A53-C4AAC373A46C}" name="Column4190"/>
    <tableColumn id="4200" xr3:uid="{07361AF7-AC2F-4EDA-93DB-B8CAF9E94E5C}" name="Column4191"/>
    <tableColumn id="4201" xr3:uid="{B75D3BCC-78CD-4368-9B8B-E53646BF833A}" name="Column4192"/>
    <tableColumn id="4202" xr3:uid="{EB1B08A2-E643-480A-B1F0-A037FDFF7FC5}" name="Column4193"/>
    <tableColumn id="4203" xr3:uid="{55C732DA-0EF4-477B-A129-BD06C86A44BE}" name="Column4194"/>
    <tableColumn id="4204" xr3:uid="{5B4896FD-F31A-4002-92D6-E73D93210FCB}" name="Column4195"/>
    <tableColumn id="4205" xr3:uid="{F213ECE0-8D57-4CF4-AED3-CE82A9123207}" name="Column4196"/>
    <tableColumn id="4206" xr3:uid="{60C20592-AD34-4F74-AD1F-079DE8F38F7C}" name="Column4197"/>
    <tableColumn id="4207" xr3:uid="{2983B5CB-9C16-44AA-8678-3922510E6F23}" name="Column4198"/>
    <tableColumn id="4208" xr3:uid="{DF1E4A33-00D8-49FC-8F6C-3AF9309BF22B}" name="Column4199"/>
    <tableColumn id="4209" xr3:uid="{09A5D1A9-8443-4DFD-A628-07BA78959480}" name="Column4200"/>
    <tableColumn id="4210" xr3:uid="{2D75510B-B10C-4472-A2CA-8E861ADB0720}" name="Column4201"/>
    <tableColumn id="4211" xr3:uid="{05AD633A-AE56-4C03-8E95-951D1D54C935}" name="Column4202"/>
    <tableColumn id="4212" xr3:uid="{0BAB9859-AFD3-4887-8C31-3DDEE9883641}" name="Column4203"/>
    <tableColumn id="4213" xr3:uid="{2B87E90E-2CFF-4F60-B604-C1463E7DB98F}" name="Column4204"/>
    <tableColumn id="4214" xr3:uid="{268AADD2-B734-4DCB-A485-091D50907983}" name="Column4205"/>
    <tableColumn id="4215" xr3:uid="{579A3ECD-0CDA-4E4D-8795-CA44A02903C0}" name="Column4206"/>
    <tableColumn id="4216" xr3:uid="{5B5011AD-8ECE-41CD-8D22-F8674C5C3103}" name="Column4207"/>
    <tableColumn id="4217" xr3:uid="{749162E3-C67E-48FF-B51E-319EA794736F}" name="Column4208"/>
    <tableColumn id="4218" xr3:uid="{266E0D8D-E31E-4B5A-8A6C-0B43538353D3}" name="Column4209"/>
    <tableColumn id="4219" xr3:uid="{C52B067A-1726-4431-8A5A-6AE9CEEC8B60}" name="Column4210"/>
    <tableColumn id="4220" xr3:uid="{D62CB40A-E828-43FF-9F4A-70C5710F07B4}" name="Column4211"/>
    <tableColumn id="4221" xr3:uid="{030588BE-4AF3-4400-BC2D-A1413AA29C71}" name="Column4212"/>
    <tableColumn id="4222" xr3:uid="{FDD89EFC-F163-4DAB-AD9C-E81AEFB7F702}" name="Column4213"/>
    <tableColumn id="4223" xr3:uid="{78C6C11A-BC32-45F9-9F15-3ADFCD3286C8}" name="Column4214"/>
    <tableColumn id="4224" xr3:uid="{24872F33-5D84-4E08-897E-C32B42381813}" name="Column4215"/>
    <tableColumn id="4225" xr3:uid="{EAC58D0E-5E32-4C4D-94D4-6A7FA6D6A84D}" name="Column4216"/>
    <tableColumn id="4226" xr3:uid="{6CCF17E7-B7AF-4F22-814D-83BDE9233924}" name="Column4217"/>
    <tableColumn id="4227" xr3:uid="{FE66370B-3ACD-40A7-BEBD-8403E20240FF}" name="Column4218"/>
    <tableColumn id="4228" xr3:uid="{3310F0B2-A5C3-4C42-8CF7-E9D326C87D71}" name="Column4219"/>
    <tableColumn id="4229" xr3:uid="{9ADA901D-6A81-4839-B4C1-9D2FD470447E}" name="Column4220"/>
    <tableColumn id="4230" xr3:uid="{00D4FA27-4CE0-4CB2-A674-FF1EB4D4E05F}" name="Column4221"/>
    <tableColumn id="4231" xr3:uid="{FF663289-D99D-4DF3-969D-56BEE9991A63}" name="Column4222"/>
    <tableColumn id="4232" xr3:uid="{8D5B3AC1-9810-4604-97A3-034BA29503AA}" name="Column4223"/>
    <tableColumn id="4233" xr3:uid="{22AE564C-2A1D-44A7-8E2B-A3FFBAF95FFC}" name="Column4224"/>
    <tableColumn id="4234" xr3:uid="{59A577CC-F452-432E-A9CC-4A53CE7F487D}" name="Column4225"/>
    <tableColumn id="4235" xr3:uid="{2A69FF47-88C6-4823-B754-B8F71FB26E47}" name="Column4226"/>
    <tableColumn id="4236" xr3:uid="{C9A4DDD1-B37B-42C4-A4AE-4D203CE5E72E}" name="Column4227"/>
    <tableColumn id="4237" xr3:uid="{5139DC3D-532F-4BE6-B134-DCA6BC7198A1}" name="Column4228"/>
    <tableColumn id="4238" xr3:uid="{A7B7BE34-4E4E-4F39-8BFC-E87802518191}" name="Column4229"/>
    <tableColumn id="4239" xr3:uid="{7B538332-EFEE-4732-8B76-76070A8FFD04}" name="Column4230"/>
    <tableColumn id="4240" xr3:uid="{FF45EBE7-7CB2-46D5-8F2F-7F7E73C53CC5}" name="Column4231"/>
    <tableColumn id="4241" xr3:uid="{16CEF157-7F65-471C-9332-4B773D43BA4B}" name="Column4232"/>
    <tableColumn id="4242" xr3:uid="{09C37377-C9F7-47D1-8A12-16CD71272D94}" name="Column4233"/>
    <tableColumn id="4243" xr3:uid="{ED327EF2-11F5-4CAB-9127-6038C9402102}" name="Column4234"/>
    <tableColumn id="4244" xr3:uid="{8900E449-8F60-446A-BFA0-6433B50D4DD3}" name="Column4235"/>
    <tableColumn id="4245" xr3:uid="{A70202DF-1657-4EDC-91D9-E6B78F8E6D8A}" name="Column4236"/>
    <tableColumn id="4246" xr3:uid="{A692E1CC-7C4E-46C7-9328-C8A01818099F}" name="Column4237"/>
    <tableColumn id="4247" xr3:uid="{0A8616A7-ECE2-4F6E-9BE2-D966B0C56B43}" name="Column4238"/>
    <tableColumn id="4248" xr3:uid="{0FD89981-99EA-4600-989C-B8E91B55FFE8}" name="Column4239"/>
    <tableColumn id="4249" xr3:uid="{5A4266A6-4086-44AA-819E-C00F85E94DC4}" name="Column4240"/>
    <tableColumn id="4250" xr3:uid="{AC538F1B-9DDB-427E-8BE0-554CE0526A83}" name="Column4241"/>
    <tableColumn id="4251" xr3:uid="{F8EB3692-E2D1-4811-9AC7-54D5CDF0D68F}" name="Column4242"/>
    <tableColumn id="4252" xr3:uid="{3B6FD519-1F62-4FB5-8194-A4C95844F45C}" name="Column4243"/>
    <tableColumn id="4253" xr3:uid="{7A461BFC-94A4-4BA1-9C63-4303054AC6CB}" name="Column4244"/>
    <tableColumn id="4254" xr3:uid="{B1DF0121-93AD-4030-BBF1-22119BCBA231}" name="Column4245"/>
    <tableColumn id="4255" xr3:uid="{37914244-0728-4954-9DB6-CD2E4F1BAA1B}" name="Column4246"/>
    <tableColumn id="4256" xr3:uid="{0C561311-8945-4EEA-9E34-2370B5298415}" name="Column4247"/>
    <tableColumn id="4257" xr3:uid="{E72A6C36-4DFA-4231-AC47-DD786C7AA9B0}" name="Column4248"/>
    <tableColumn id="4258" xr3:uid="{259BDDA5-2EE1-4A8D-844B-12A0FA2E35A9}" name="Column4249"/>
    <tableColumn id="4259" xr3:uid="{E3578DE5-0FF3-4584-B187-BCD9B78AE6E6}" name="Column4250"/>
    <tableColumn id="4260" xr3:uid="{6BFA7682-90B6-4F8D-AE07-B6462F132316}" name="Column4251"/>
    <tableColumn id="4261" xr3:uid="{86941F77-F4B4-4BC8-AC60-864C0AA845F3}" name="Column4252"/>
    <tableColumn id="4262" xr3:uid="{A3F6D25A-8007-46C1-BC26-8D56156E3516}" name="Column4253"/>
    <tableColumn id="4263" xr3:uid="{E16B94AF-9544-4BBE-BF31-2CED684723D1}" name="Column4254"/>
    <tableColumn id="4264" xr3:uid="{AC450E6D-CB17-4DAC-AFE7-7DB973AF0B6E}" name="Column4255"/>
    <tableColumn id="4265" xr3:uid="{02C151B1-C423-4C88-9D24-F02CF03DC23B}" name="Column4256"/>
    <tableColumn id="4266" xr3:uid="{1378D7A9-F6E7-4849-92FC-45AB438075FB}" name="Column4257"/>
    <tableColumn id="4267" xr3:uid="{5568B2DE-9953-4105-AC7F-632A3A1EBEDD}" name="Column4258"/>
    <tableColumn id="4268" xr3:uid="{BFD85AFE-D7F4-4814-A858-15088C36C97F}" name="Column4259"/>
    <tableColumn id="4269" xr3:uid="{FE814DC6-46DF-4530-8D2F-5162060EC3BC}" name="Column4260"/>
    <tableColumn id="4270" xr3:uid="{A20AFC8E-0D5E-4553-B086-60F3B209D8E5}" name="Column4261"/>
    <tableColumn id="4271" xr3:uid="{D2A15DBD-6D26-4E1F-8C1B-7EE0333158FE}" name="Column4262"/>
    <tableColumn id="4272" xr3:uid="{C2DC3086-BE37-4BB2-AA1F-A2C2EFCBE3E6}" name="Column4263"/>
    <tableColumn id="4273" xr3:uid="{894ABF4D-24A7-4862-AFEC-B9005CC70296}" name="Column4264"/>
    <tableColumn id="4274" xr3:uid="{84D5F2D8-1B16-4A7B-92FA-EADD7E726F44}" name="Column4265"/>
    <tableColumn id="4275" xr3:uid="{0F79DC50-5E4F-477A-9AF7-27B1F3017262}" name="Column4266"/>
    <tableColumn id="4276" xr3:uid="{E55492C2-3B0E-4FA0-A390-5C6B988DB1B8}" name="Column4267"/>
    <tableColumn id="4277" xr3:uid="{ECB4FAA9-F28B-451E-8F62-0487F9F0E3ED}" name="Column4268"/>
    <tableColumn id="4278" xr3:uid="{C8523D72-7947-4E81-8EF1-9B8B54F1D08E}" name="Column4269"/>
    <tableColumn id="4279" xr3:uid="{B177DC6B-26A6-4822-90B3-7563B72E5186}" name="Column4270"/>
    <tableColumn id="4280" xr3:uid="{C217188F-A64B-4B29-911F-37467AD18F87}" name="Column4271"/>
    <tableColumn id="4281" xr3:uid="{D8D970C0-B949-44C8-9479-573FA01E4505}" name="Column4272"/>
    <tableColumn id="4282" xr3:uid="{0389DDCA-839E-46EF-AE92-4C0595D39055}" name="Column4273"/>
    <tableColumn id="4283" xr3:uid="{0B169494-674F-406C-A870-14F6724EC268}" name="Column4274"/>
    <tableColumn id="4284" xr3:uid="{A1AE0DE6-245A-4980-856B-8F49AE3D2A03}" name="Column4275"/>
    <tableColumn id="4285" xr3:uid="{DE1ACCBF-0BD3-4759-A9A6-46B69FDDB841}" name="Column4276"/>
    <tableColumn id="4286" xr3:uid="{5E1B97AC-25E7-4F70-8591-D84AF50F9278}" name="Column4277"/>
    <tableColumn id="4287" xr3:uid="{6467BC63-562A-4F89-AEF0-273E1A681CAB}" name="Column4278"/>
    <tableColumn id="4288" xr3:uid="{15C998C1-CD54-49B6-8400-A101EF80FF8E}" name="Column4279"/>
    <tableColumn id="4289" xr3:uid="{E3B32C6B-5D1A-4ABC-B1A6-80BEB159AB34}" name="Column4280"/>
    <tableColumn id="4290" xr3:uid="{8235E550-FD8E-41DE-AB9F-340595DCF723}" name="Column4281"/>
    <tableColumn id="4291" xr3:uid="{D159D64E-7018-4705-9FF2-574833C226A3}" name="Column4282"/>
    <tableColumn id="4292" xr3:uid="{3B4D505F-2636-4730-B352-E5A600DD5FD6}" name="Column4283"/>
    <tableColumn id="4293" xr3:uid="{9663ADD8-9CED-48A8-8967-F0279A4671AB}" name="Column4284"/>
    <tableColumn id="4294" xr3:uid="{1253D443-1282-4D8B-8982-8855105B9FE4}" name="Column4285"/>
    <tableColumn id="4295" xr3:uid="{59F0C84B-4F64-4E03-90D8-80BF75BE6284}" name="Column4286"/>
    <tableColumn id="4296" xr3:uid="{14C8F4FC-757A-4938-8714-4C4E40B37C50}" name="Column4287"/>
    <tableColumn id="4297" xr3:uid="{81B45EEA-0225-42D7-A41A-5010208F1FE4}" name="Column4288"/>
    <tableColumn id="4298" xr3:uid="{D4B683A2-6EFA-45B8-929E-7EDCCDEF0E79}" name="Column4289"/>
    <tableColumn id="4299" xr3:uid="{F53105BF-E812-499A-B000-CD4F8E3F03FB}" name="Column4290"/>
    <tableColumn id="4300" xr3:uid="{12F1FFAE-47A7-431B-BEE9-A88219939BAA}" name="Column4291"/>
    <tableColumn id="4301" xr3:uid="{C8731757-5824-4AD9-A7D8-78E4A8F68A8F}" name="Column4292"/>
    <tableColumn id="4302" xr3:uid="{7CFB3202-0216-4466-BFF8-3E272AB6E764}" name="Column4293"/>
    <tableColumn id="4303" xr3:uid="{130A1607-EEA6-42D9-8F1C-3C0986D03D11}" name="Column4294"/>
    <tableColumn id="4304" xr3:uid="{057B4D80-C611-45A3-82D2-7E624ED46649}" name="Column4295"/>
    <tableColumn id="4305" xr3:uid="{09CB2770-26CA-434E-9CB9-D18CB2BC499A}" name="Column4296"/>
    <tableColumn id="4306" xr3:uid="{BC39E49C-227F-45C8-9486-ECFCFCBE99A4}" name="Column4297"/>
    <tableColumn id="4307" xr3:uid="{7EB3E1EA-8397-4AE1-9BF8-5867DA3B3F22}" name="Column4298"/>
    <tableColumn id="4308" xr3:uid="{2C4C7CEE-06F6-41CA-BAA9-FDDA598F2F7E}" name="Column4299"/>
    <tableColumn id="4309" xr3:uid="{0EC9143F-F937-4228-9E79-B80AC7EAC8CF}" name="Column4300"/>
    <tableColumn id="4310" xr3:uid="{CF67B038-E713-4DD3-9BC3-A902579FBB95}" name="Column4301"/>
    <tableColumn id="4311" xr3:uid="{A2C19F64-6845-446D-9586-2ADBB1BAB023}" name="Column4302"/>
    <tableColumn id="4312" xr3:uid="{83B57515-F67B-42D8-AA91-034683164AA3}" name="Column4303"/>
    <tableColumn id="4313" xr3:uid="{A94FC8F4-488A-4C72-8759-101E0B439D07}" name="Column4304"/>
    <tableColumn id="4314" xr3:uid="{9E55724C-9A26-40D8-A150-23B933179243}" name="Column4305"/>
    <tableColumn id="4315" xr3:uid="{0DE65559-56DA-4A06-978C-ACCD9A0B3E4F}" name="Column4306"/>
    <tableColumn id="4316" xr3:uid="{5FF089A0-4F97-44C4-85AB-DBFE9134BF35}" name="Column4307"/>
    <tableColumn id="4317" xr3:uid="{07B2BFB0-2E3D-46E0-B778-6F5AE7167BE4}" name="Column4308"/>
    <tableColumn id="4318" xr3:uid="{5D3F0181-719E-47A5-A1BC-D99BCE7A65FA}" name="Column4309"/>
    <tableColumn id="4319" xr3:uid="{64F1F521-5E2A-454C-8023-B290A7E3AF4E}" name="Column4310"/>
    <tableColumn id="4320" xr3:uid="{14C54DE4-0F97-499B-A81C-C5111FF4B46F}" name="Column4311"/>
    <tableColumn id="4321" xr3:uid="{3ED26274-9220-4D08-9F8D-84BCA4B838AE}" name="Column4312"/>
    <tableColumn id="4322" xr3:uid="{6FF8EF92-4B51-4717-BD53-55403983DA0D}" name="Column4313"/>
    <tableColumn id="4323" xr3:uid="{9A5B6A0F-BF82-4CBE-A8FA-7E129E8C6E1D}" name="Column4314"/>
    <tableColumn id="4324" xr3:uid="{F7E2A5BF-F419-4AD4-9954-65FF886D69C0}" name="Column4315"/>
    <tableColumn id="4325" xr3:uid="{54913AD7-7F34-417D-9785-27F0167F5ACC}" name="Column4316"/>
    <tableColumn id="4326" xr3:uid="{E2BFC738-B566-440E-951F-92F070C3AABB}" name="Column4317"/>
    <tableColumn id="4327" xr3:uid="{AAAABCB3-96DC-40B1-B615-8A37741CAF42}" name="Column4318"/>
    <tableColumn id="4328" xr3:uid="{7753C877-2169-405D-9E06-AA479BC844EA}" name="Column4319"/>
    <tableColumn id="4329" xr3:uid="{0AB73EC7-1FEE-47F8-AB04-5F9B2BBA9BBF}" name="Column4320"/>
    <tableColumn id="4330" xr3:uid="{B3B13D62-9211-45F2-8507-B5EBD927A02B}" name="Column4321"/>
    <tableColumn id="4331" xr3:uid="{CE2CBF20-72D0-4F43-B178-37D53AF86E12}" name="Column4322"/>
    <tableColumn id="4332" xr3:uid="{4C90886E-39D5-4AD1-A95D-1D7CC350AF8A}" name="Column4323"/>
    <tableColumn id="4333" xr3:uid="{1C80FF9C-35B7-474E-BD62-EA9355E24E33}" name="Column4324"/>
    <tableColumn id="4334" xr3:uid="{99B9E38C-D4B9-4433-80EA-7E6B530C0F62}" name="Column4325"/>
    <tableColumn id="4335" xr3:uid="{3422EFD0-F94B-4D21-8054-2D7F3F116609}" name="Column4326"/>
    <tableColumn id="4336" xr3:uid="{DE56473A-09EE-4D58-B749-B179913BD4E8}" name="Column4327"/>
    <tableColumn id="4337" xr3:uid="{8005FB4B-EEAA-41AF-BBA7-3838211B6259}" name="Column4328"/>
    <tableColumn id="4338" xr3:uid="{CDABC751-9780-41D3-B35F-985426B20D84}" name="Column4329"/>
    <tableColumn id="4339" xr3:uid="{8F575149-1BA3-4325-9F51-FFC4C093E05B}" name="Column4330"/>
    <tableColumn id="4340" xr3:uid="{830A3F98-6C5F-4FF7-BD27-4635EA06C355}" name="Column4331"/>
    <tableColumn id="4341" xr3:uid="{AD76487C-A1D1-4635-BB39-19AFD75F06C5}" name="Column4332"/>
    <tableColumn id="4342" xr3:uid="{AF07406D-B18D-4CFA-AC9D-A60286F3D0FD}" name="Column4333"/>
    <tableColumn id="4343" xr3:uid="{7BD5424B-ACD3-47B1-96F8-DDA2ADB5046A}" name="Column4334"/>
    <tableColumn id="4344" xr3:uid="{868E9BEF-DB7A-4CBE-8D29-53DE7D91A588}" name="Column4335"/>
    <tableColumn id="4345" xr3:uid="{ACED926C-B78B-4E8A-911D-E3913AF9CDD3}" name="Column4336"/>
    <tableColumn id="4346" xr3:uid="{D7CC85DB-C74C-48B8-955E-2ABE714E939E}" name="Column4337"/>
    <tableColumn id="4347" xr3:uid="{52006A55-4EFB-4290-A458-9061E8B21572}" name="Column4338"/>
    <tableColumn id="4348" xr3:uid="{EBE8E03D-0329-484D-9966-DEF2E65141DB}" name="Column4339"/>
    <tableColumn id="4349" xr3:uid="{F9E8A81A-1255-4365-843C-7D0F86125EF4}" name="Column4340"/>
    <tableColumn id="4350" xr3:uid="{14CECA21-DC3A-428E-A321-A08D754522BA}" name="Column4341"/>
    <tableColumn id="4351" xr3:uid="{7744B031-BA5D-4715-B29B-341AA051355B}" name="Column4342"/>
    <tableColumn id="4352" xr3:uid="{6A56D7E2-781D-418F-A3E8-1223E256F007}" name="Column4343"/>
    <tableColumn id="4353" xr3:uid="{94A9D6DE-128A-4F59-BA1E-9EFD54F0C33D}" name="Column4344"/>
    <tableColumn id="4354" xr3:uid="{07650854-C033-4A18-A781-039175E626D1}" name="Column4345"/>
    <tableColumn id="4355" xr3:uid="{43B9DE8D-4BC0-4B5E-9D95-15677FD687AA}" name="Column4346"/>
    <tableColumn id="4356" xr3:uid="{B5A2E845-6D6B-4DDE-B2E5-635852501CD0}" name="Column4347"/>
    <tableColumn id="4357" xr3:uid="{19B412A7-3780-477B-B004-131E1C5D165C}" name="Column4348"/>
    <tableColumn id="4358" xr3:uid="{41FA45B7-0400-490B-AE48-86C3A7D93DC6}" name="Column4349"/>
    <tableColumn id="4359" xr3:uid="{031AF0A4-1DFE-42B3-9302-6233E4859DB5}" name="Column4350"/>
    <tableColumn id="4360" xr3:uid="{86F67361-074A-4BCE-9430-940A09474263}" name="Column4351"/>
    <tableColumn id="4361" xr3:uid="{A12A3782-5488-4FF8-9AD4-B25AAAAD6D03}" name="Column4352"/>
    <tableColumn id="4362" xr3:uid="{EEBE424D-0DF6-4AA2-8C54-85273FEFE17A}" name="Column4353"/>
    <tableColumn id="4363" xr3:uid="{5B310B59-37A0-4FDC-833A-4D12FF864687}" name="Column4354"/>
    <tableColumn id="4364" xr3:uid="{420F0456-7262-473F-90B2-536A5CB83DF4}" name="Column4355"/>
    <tableColumn id="4365" xr3:uid="{1FF0C0F9-F0C8-49C7-A973-482017E9E86E}" name="Column4356"/>
    <tableColumn id="4366" xr3:uid="{5CC7908C-6810-4E99-B65E-EA1DD037C1DD}" name="Column4357"/>
    <tableColumn id="4367" xr3:uid="{A0818875-738A-4071-A263-A8FA1EF830D7}" name="Column4358"/>
    <tableColumn id="4368" xr3:uid="{9B284E92-EF9E-4DAA-BE71-D62DF6ACB388}" name="Column4359"/>
    <tableColumn id="4369" xr3:uid="{5CD6525C-9758-4784-801D-448D8EBB2431}" name="Column4360"/>
    <tableColumn id="4370" xr3:uid="{A6BA60D9-061E-4463-AD69-D69F2023BE4F}" name="Column4361"/>
    <tableColumn id="4371" xr3:uid="{DDD96A19-2F51-4125-9D09-90F522148E9A}" name="Column4362"/>
    <tableColumn id="4372" xr3:uid="{D35AD736-4C10-4517-B514-B1AF3752BBA4}" name="Column4363"/>
    <tableColumn id="4373" xr3:uid="{E1279559-F68B-4BDD-BA9A-944B86A855C3}" name="Column4364"/>
    <tableColumn id="4374" xr3:uid="{13D56D7E-3838-41CD-B4F7-7FA7F6E77939}" name="Column4365"/>
    <tableColumn id="4375" xr3:uid="{1912B4B2-D916-4ED8-AFBC-9ACD58CE339C}" name="Column4366"/>
    <tableColumn id="4376" xr3:uid="{264D498B-38E2-4FA0-A3A5-3DEF637618F1}" name="Column4367"/>
    <tableColumn id="4377" xr3:uid="{0368BBE1-7F46-440E-9985-3998C927E4EC}" name="Column4368"/>
    <tableColumn id="4378" xr3:uid="{B3C6F5D1-3CAA-4287-961F-8E56E2117E9A}" name="Column4369"/>
    <tableColumn id="4379" xr3:uid="{00905864-2017-41DD-986E-AD3DE84FDC5B}" name="Column4370"/>
    <tableColumn id="4380" xr3:uid="{01FE7BAF-A509-40F1-8A89-5F053E7ED0F4}" name="Column4371"/>
    <tableColumn id="4381" xr3:uid="{CE341A18-1D21-4F50-BE6D-13AA4DAC06CA}" name="Column4372"/>
    <tableColumn id="4382" xr3:uid="{F85638A5-449B-40CD-BB92-59B7D716F01E}" name="Column4373"/>
    <tableColumn id="4383" xr3:uid="{83FDFA2A-8BB5-4F7E-94A1-973FF3E24773}" name="Column4374"/>
    <tableColumn id="4384" xr3:uid="{0E4C9C08-1C56-4882-8EBC-FEFCE07F3D5D}" name="Column4375"/>
    <tableColumn id="4385" xr3:uid="{4A029C70-2F39-4B3F-9D7B-F0DCF0FDDA8C}" name="Column4376"/>
    <tableColumn id="4386" xr3:uid="{2E0E6FA9-B2B5-4DE0-85A3-567766BB8E35}" name="Column4377"/>
    <tableColumn id="4387" xr3:uid="{A681E418-64D8-4932-AB24-DC1DF70EBDA0}" name="Column4378"/>
    <tableColumn id="4388" xr3:uid="{E48951A7-40EF-42F5-8109-61E8FCF07CB5}" name="Column4379"/>
    <tableColumn id="4389" xr3:uid="{C73DF0C7-6E84-40D7-ACE2-C92280F96DFF}" name="Column4380"/>
    <tableColumn id="4390" xr3:uid="{E88AF8F5-A488-44E9-8B97-19E86E67A826}" name="Column4381"/>
    <tableColumn id="4391" xr3:uid="{96BE1A10-A503-494F-9C51-920C30F6CABD}" name="Column4382"/>
    <tableColumn id="4392" xr3:uid="{5A45C321-CD02-49ED-880D-DAD8B6FE99A1}" name="Column4383"/>
    <tableColumn id="4393" xr3:uid="{A723CC65-26F1-4A61-A119-E90AC22A6ADE}" name="Column4384"/>
    <tableColumn id="4394" xr3:uid="{78433A07-3F4D-4C51-940B-E6155DEBFB1F}" name="Column4385"/>
    <tableColumn id="4395" xr3:uid="{322F652D-3D28-4E0C-99B4-31EC8AF4A151}" name="Column4386"/>
    <tableColumn id="4396" xr3:uid="{CD09A3E3-DCA6-4493-A851-52E0CA2C8175}" name="Column4387"/>
    <tableColumn id="4397" xr3:uid="{681075CA-1856-4CEE-A2D7-DF99EC12B9BC}" name="Column4388"/>
    <tableColumn id="4398" xr3:uid="{16ADAB82-A92A-4405-BF3B-85B25AE21D6D}" name="Column4389"/>
    <tableColumn id="4399" xr3:uid="{2E0F976F-CE2A-4137-88CD-26F1B9EC2AE4}" name="Column4390"/>
    <tableColumn id="4400" xr3:uid="{EAF4E19F-E12D-4E51-B010-854A93D11F33}" name="Column4391"/>
    <tableColumn id="4401" xr3:uid="{15EA9D36-1C81-4677-9A41-4DE7F1FFDFE5}" name="Column4392"/>
    <tableColumn id="4402" xr3:uid="{3981FA7B-8355-496A-BDB1-B41E59E3FD89}" name="Column4393"/>
    <tableColumn id="4403" xr3:uid="{61B0DBFD-FC1E-4BB4-AA10-2EAA926E5B40}" name="Column4394"/>
    <tableColumn id="4404" xr3:uid="{5F8ACC0D-A59D-46C7-8527-C21ED5D2EAA4}" name="Column4395"/>
    <tableColumn id="4405" xr3:uid="{E0C531F9-5137-4FF9-8EAC-81BCD3D587C1}" name="Column4396"/>
    <tableColumn id="4406" xr3:uid="{53F93594-6770-409B-9903-B0C5D1652E62}" name="Column4397"/>
    <tableColumn id="4407" xr3:uid="{BCF03CDD-5F91-4616-918A-B07ACA21856D}" name="Column4398"/>
    <tableColumn id="4408" xr3:uid="{CA6DD24D-480E-4120-86A5-B06041419687}" name="Column4399"/>
    <tableColumn id="4409" xr3:uid="{20FE141D-1A14-40E7-983D-64EBD79CB3FA}" name="Column4400"/>
    <tableColumn id="4410" xr3:uid="{1C151F33-C2DB-45ED-BBF4-A834F6C35C14}" name="Column4401"/>
    <tableColumn id="4411" xr3:uid="{0A187BDA-EEED-4F44-8535-60B91004F46F}" name="Column4402"/>
    <tableColumn id="4412" xr3:uid="{ED5E56CD-A515-4CD2-964B-89FD277CD9B0}" name="Column4403"/>
    <tableColumn id="4413" xr3:uid="{24C2BD69-BFB1-4201-AB89-DBD88C6E13DF}" name="Column4404"/>
    <tableColumn id="4414" xr3:uid="{9E098C10-872E-49FC-B741-0E277CEE275E}" name="Column4405"/>
    <tableColumn id="4415" xr3:uid="{226762B2-AC56-4BF0-8600-A7AD3C14565A}" name="Column4406"/>
    <tableColumn id="4416" xr3:uid="{E8694495-BF29-4B5C-B490-91A633A67BAC}" name="Column4407"/>
    <tableColumn id="4417" xr3:uid="{F975A408-50E8-4E15-90BA-CD9A34ABFD11}" name="Column4408"/>
    <tableColumn id="4418" xr3:uid="{CB1AF872-123E-4538-809E-16DE8600CC19}" name="Column4409"/>
    <tableColumn id="4419" xr3:uid="{20F1F07A-9DDD-481F-B2F7-04C3BFCD6CC3}" name="Column4410"/>
    <tableColumn id="4420" xr3:uid="{C5EFC14A-8D0F-4CA6-B12C-E1A9B1B53956}" name="Column4411"/>
    <tableColumn id="4421" xr3:uid="{568AEADD-C1FE-4172-8B34-9768814D6380}" name="Column4412"/>
    <tableColumn id="4422" xr3:uid="{4E85FF86-8A69-4472-BF6B-5A40DE5A7EB8}" name="Column4413"/>
    <tableColumn id="4423" xr3:uid="{98570CEE-3FAB-436C-9905-6450A7650539}" name="Column4414"/>
    <tableColumn id="4424" xr3:uid="{3874F31A-47BD-470C-88AA-76A23307B142}" name="Column4415"/>
    <tableColumn id="4425" xr3:uid="{AC42DAA8-3E6C-44BA-B001-8ADB30F6401B}" name="Column4416"/>
    <tableColumn id="4426" xr3:uid="{1A827322-525C-4496-A36F-8B8D8B1FD7B6}" name="Column4417"/>
    <tableColumn id="4427" xr3:uid="{70A8E8FC-9C40-4557-9D2E-777780763E36}" name="Column4418"/>
    <tableColumn id="4428" xr3:uid="{7AC916C6-FE85-4672-9CE2-D4F5FB76D157}" name="Column4419"/>
    <tableColumn id="4429" xr3:uid="{1B874899-DADE-4B2B-A044-F16E6C87503F}" name="Column4420"/>
    <tableColumn id="4430" xr3:uid="{89D0F566-77D3-4F20-B133-1EC464209971}" name="Column4421"/>
    <tableColumn id="4431" xr3:uid="{8C095B93-2055-4C73-8294-A833831208EF}" name="Column4422"/>
    <tableColumn id="4432" xr3:uid="{11CEC080-A1EF-4A0A-9F1B-51DE89D6A277}" name="Column4423"/>
    <tableColumn id="4433" xr3:uid="{6622E23C-C203-48BD-823F-36F8DC3B0AD1}" name="Column4424"/>
    <tableColumn id="4434" xr3:uid="{6E391B12-4FBF-439F-A528-8DB92928E1F2}" name="Column4425"/>
    <tableColumn id="4435" xr3:uid="{7CA3B13F-90CA-4709-B20A-F3E62120B0F0}" name="Column4426"/>
    <tableColumn id="4436" xr3:uid="{EEC4AD9C-FC1E-44F3-A2E9-6BE23BE92F55}" name="Column4427"/>
    <tableColumn id="4437" xr3:uid="{C503E5A4-139C-449E-96FB-8403D9E4CD3A}" name="Column4428"/>
    <tableColumn id="4438" xr3:uid="{1BD19081-B777-4CA5-A50B-3D6BDBDC7891}" name="Column4429"/>
    <tableColumn id="4439" xr3:uid="{F387C533-DFA6-4E7D-AF89-C99F00A7610A}" name="Column4430"/>
    <tableColumn id="4440" xr3:uid="{FFFD0F5D-CFE5-4BB1-805C-91CE5593904A}" name="Column4431"/>
    <tableColumn id="4441" xr3:uid="{5507F301-48FE-4639-BBE5-E3B970A6B484}" name="Column4432"/>
    <tableColumn id="4442" xr3:uid="{1B2E9E4C-1946-408E-A3BB-BC7618154C24}" name="Column4433"/>
    <tableColumn id="4443" xr3:uid="{E141B5B3-7C87-4027-92D1-348AE00ADD86}" name="Column4434"/>
    <tableColumn id="4444" xr3:uid="{91E886D0-8A8F-4841-BB11-D41B0C4BF496}" name="Column4435"/>
    <tableColumn id="4445" xr3:uid="{06063823-A2AA-419A-AACB-F560BB220C63}" name="Column4436"/>
    <tableColumn id="4446" xr3:uid="{C57CB14E-09B0-4735-9BA9-E06B8FFB8ADD}" name="Column4437"/>
    <tableColumn id="4447" xr3:uid="{C6877F5F-3FDD-4D7F-A1C3-66A973B49339}" name="Column4438"/>
    <tableColumn id="4448" xr3:uid="{7804B144-54B5-44C5-8E54-81ED89D54870}" name="Column4439"/>
    <tableColumn id="4449" xr3:uid="{72A911F7-15C3-4954-9036-3656A17747D1}" name="Column4440"/>
    <tableColumn id="4450" xr3:uid="{761A7AB5-395D-455C-B0C7-DA06A4B917E4}" name="Column4441"/>
    <tableColumn id="4451" xr3:uid="{B3AD0D7B-2892-4CF2-9122-C18CC065D671}" name="Column4442"/>
    <tableColumn id="4452" xr3:uid="{87D9BEBD-9C6D-4882-AF28-4DD4236A6BFD}" name="Column4443"/>
    <tableColumn id="4453" xr3:uid="{AA133FBE-90A4-4875-851C-E5ED4EFF1EF6}" name="Column4444"/>
    <tableColumn id="4454" xr3:uid="{573CE97C-5AA5-4E66-A9AF-E06B547C0647}" name="Column4445"/>
    <tableColumn id="4455" xr3:uid="{69F22420-72F5-4333-A4BE-9528EDCB785C}" name="Column4446"/>
    <tableColumn id="4456" xr3:uid="{BF36EB6C-E213-4406-AAF9-21A1CE5A0188}" name="Column4447"/>
    <tableColumn id="4457" xr3:uid="{73F30CE9-5A65-44A9-AD18-D0462595FE03}" name="Column4448"/>
    <tableColumn id="4458" xr3:uid="{BFC2F815-B296-409C-ACE0-56ED85A0754C}" name="Column4449"/>
    <tableColumn id="4459" xr3:uid="{2F04F21F-5437-4CE2-877A-15F5EFD65AB4}" name="Column4450"/>
    <tableColumn id="4460" xr3:uid="{84B98BE8-58DE-44A0-9ABE-046DA9A62A4B}" name="Column4451"/>
    <tableColumn id="4461" xr3:uid="{4BBBAA4B-6982-49BE-9C41-A61F438DA210}" name="Column4452"/>
    <tableColumn id="4462" xr3:uid="{7872B28E-9C07-47A9-9D77-5950644853ED}" name="Column4453"/>
    <tableColumn id="4463" xr3:uid="{5EF3AACC-EEB4-4E36-BD97-4CE82E7EFAFA}" name="Column4454"/>
    <tableColumn id="4464" xr3:uid="{9649A739-EE56-4A2D-B480-0CF84D61A947}" name="Column4455"/>
    <tableColumn id="4465" xr3:uid="{7A55E0F2-C220-48AA-86E9-817F1A07EA2C}" name="Column4456"/>
    <tableColumn id="4466" xr3:uid="{1B5ACD4C-6063-48DA-ACA1-EFDFEAA9D633}" name="Column4457"/>
    <tableColumn id="4467" xr3:uid="{BDC9CEC7-B057-4884-9576-38B206DF4D9B}" name="Column4458"/>
    <tableColumn id="4468" xr3:uid="{F3160B19-5326-4D92-A7A6-5248921552BF}" name="Column4459"/>
    <tableColumn id="4469" xr3:uid="{3231C933-5BB9-478D-99DE-2B14EC198F2B}" name="Column4460"/>
    <tableColumn id="4470" xr3:uid="{5782F333-1415-4C72-9DC5-C0F1676DEA0C}" name="Column4461"/>
    <tableColumn id="4471" xr3:uid="{FBCAD765-1543-499A-98A2-FCAD7EE32986}" name="Column4462"/>
    <tableColumn id="4472" xr3:uid="{491F9EF6-BB87-4AAD-BA89-5E2F21B6985E}" name="Column4463"/>
    <tableColumn id="4473" xr3:uid="{A7504E89-3D88-4B8C-B058-0B721EE82194}" name="Column4464"/>
    <tableColumn id="4474" xr3:uid="{8E1E7432-25F4-4BB1-91B3-2BEF8D609C20}" name="Column4465"/>
    <tableColumn id="4475" xr3:uid="{EA4690AB-688E-4EC8-966F-D0E162C048EB}" name="Column4466"/>
    <tableColumn id="4476" xr3:uid="{1AE2620F-DCC6-4F70-94D3-7000C22C74B6}" name="Column4467"/>
    <tableColumn id="4477" xr3:uid="{2FCD249A-288C-4901-BB7C-102E94438B89}" name="Column4468"/>
    <tableColumn id="4478" xr3:uid="{4FAABCC7-D25D-4327-AD36-72EA1C888F43}" name="Column4469"/>
    <tableColumn id="4479" xr3:uid="{BA27C7F9-07A5-49D2-8BD8-01EC917C141B}" name="Column4470"/>
    <tableColumn id="4480" xr3:uid="{0F824BB3-BFF2-48BF-AE39-FADEC30E96DD}" name="Column4471"/>
    <tableColumn id="4481" xr3:uid="{7D320E9A-61C2-4541-860E-05CBA135D485}" name="Column4472"/>
    <tableColumn id="4482" xr3:uid="{4D900571-8D15-4A53-8C97-4ED54BDD8D37}" name="Column4473"/>
    <tableColumn id="4483" xr3:uid="{D32CF02C-98E5-4A91-8D2C-2FF2FD8BA6AD}" name="Column4474"/>
    <tableColumn id="4484" xr3:uid="{55620CB9-B400-47AA-B9BC-29780F85A145}" name="Column4475"/>
    <tableColumn id="4485" xr3:uid="{3CA68901-82E8-433D-9C0D-CF8A2D7E5645}" name="Column4476"/>
    <tableColumn id="4486" xr3:uid="{A6431360-6EB9-4F2D-909B-A8DB92F03EBF}" name="Column4477"/>
    <tableColumn id="4487" xr3:uid="{B56055A9-A1CE-4368-974E-F4149EF86919}" name="Column4478"/>
    <tableColumn id="4488" xr3:uid="{D831E10E-7199-46D3-BB8F-AE387774CEBC}" name="Column4479"/>
    <tableColumn id="4489" xr3:uid="{37F57927-9017-4139-A6A3-A1283F0FBA24}" name="Column4480"/>
    <tableColumn id="4490" xr3:uid="{5F3AD5D5-A215-4A98-8596-53A006192AAD}" name="Column4481"/>
    <tableColumn id="4491" xr3:uid="{BB515A33-83FF-4B4C-ADAE-16C03FAE4621}" name="Column4482"/>
    <tableColumn id="4492" xr3:uid="{40D7FF27-72FC-4695-A5AD-B02DEF1728EC}" name="Column4483"/>
    <tableColumn id="4493" xr3:uid="{DDF3123B-4EBD-498D-A073-EA6DE67D126B}" name="Column4484"/>
    <tableColumn id="4494" xr3:uid="{33B0E62C-CB65-4021-A863-3DFE9F67BD32}" name="Column4485"/>
    <tableColumn id="4495" xr3:uid="{DE8EC372-CFC8-416E-BC2C-5C4340BC04D6}" name="Column4486"/>
    <tableColumn id="4496" xr3:uid="{0EFEA3D3-8660-4A02-ABD6-9A9A58786E0F}" name="Column4487"/>
    <tableColumn id="4497" xr3:uid="{E799A200-D2F4-4765-8B95-9DCA15875797}" name="Column4488"/>
    <tableColumn id="4498" xr3:uid="{0BEB7BE3-0BD2-40D7-A4E0-D781ADC1EB53}" name="Column4489"/>
    <tableColumn id="4499" xr3:uid="{72101EB5-DCF2-4A98-85AD-5AA8EDC6FEE7}" name="Column4490"/>
    <tableColumn id="4500" xr3:uid="{B6C15892-BFCE-4136-9549-22E362A18789}" name="Column4491"/>
    <tableColumn id="4501" xr3:uid="{E7851690-E66E-4B36-B82B-2C5D460A28C7}" name="Column4492"/>
    <tableColumn id="4502" xr3:uid="{8C79DA92-3503-4307-B2BD-BC56454D42DF}" name="Column4493"/>
    <tableColumn id="4503" xr3:uid="{5A569EDF-A12F-4A81-A099-1A13E1772112}" name="Column4494"/>
    <tableColumn id="4504" xr3:uid="{CCF73101-B357-472E-9BEB-484DF58CD875}" name="Column4495"/>
    <tableColumn id="4505" xr3:uid="{4F0F99F8-65B5-447A-9218-90D406687FEE}" name="Column4496"/>
    <tableColumn id="4506" xr3:uid="{1353B23A-375B-4E1C-AEAE-CD122DC8C619}" name="Column4497"/>
    <tableColumn id="4507" xr3:uid="{3B0603E8-9C46-4387-B8F8-BF0F95902373}" name="Column4498"/>
    <tableColumn id="4508" xr3:uid="{005D7141-5EDD-4324-8752-79B70D15954E}" name="Column4499"/>
    <tableColumn id="4509" xr3:uid="{47E34FB3-4D13-44FD-97D1-D7BB571A441F}" name="Column4500"/>
    <tableColumn id="4510" xr3:uid="{35FCBBE6-4603-4181-A8F9-04703F8CE4F2}" name="Column4501"/>
    <tableColumn id="4511" xr3:uid="{2068C108-3F35-4980-BF6F-6BEEC50C36DF}" name="Column4502"/>
    <tableColumn id="4512" xr3:uid="{402BE16C-6117-4093-85C1-A8C23169A884}" name="Column4503"/>
    <tableColumn id="4513" xr3:uid="{7E544026-6587-4FB2-888E-A534456A8A9F}" name="Column4504"/>
    <tableColumn id="4514" xr3:uid="{3C22083D-ED32-43C2-8D97-6F8AFF4181B4}" name="Column4505"/>
    <tableColumn id="4515" xr3:uid="{013FE5B2-4A94-43A3-9FAC-E05B4D3BED30}" name="Column4506"/>
    <tableColumn id="4516" xr3:uid="{6FB2FA96-D1A7-4965-9CC1-07B626F55879}" name="Column4507"/>
    <tableColumn id="4517" xr3:uid="{F8DE82A3-680E-45FD-9F32-56D5EAFF49F2}" name="Column4508"/>
    <tableColumn id="4518" xr3:uid="{CED367A8-BABA-4310-9382-D53A960F323E}" name="Column4509"/>
    <tableColumn id="4519" xr3:uid="{3CDA89F6-6C4A-4568-9500-4A88CDFCF14A}" name="Column4510"/>
    <tableColumn id="4520" xr3:uid="{DA4384EC-FB0B-46D3-AB5F-2DC48B5E8665}" name="Column4511"/>
    <tableColumn id="4521" xr3:uid="{37DDD158-DC06-4948-9364-761E88B45947}" name="Column4512"/>
    <tableColumn id="4522" xr3:uid="{2D65DB9E-4C59-4688-8E8E-2E029D108A21}" name="Column4513"/>
    <tableColumn id="4523" xr3:uid="{1AB35610-43EB-4B7B-9623-EE7120AD0C55}" name="Column4514"/>
    <tableColumn id="4524" xr3:uid="{67617E2C-1759-45F6-A649-9A0963D0EA35}" name="Column4515"/>
    <tableColumn id="4525" xr3:uid="{E732972A-6760-4A71-9EB5-E6C462A8DAE4}" name="Column4516"/>
    <tableColumn id="4526" xr3:uid="{C448F967-211D-4F6E-82DB-257EEA064E43}" name="Column4517"/>
    <tableColumn id="4527" xr3:uid="{472AF042-4965-4DED-8F74-0F216B13EA6A}" name="Column4518"/>
    <tableColumn id="4528" xr3:uid="{80580AA5-A4A8-4221-86C4-FA926A8FD4DD}" name="Column4519"/>
    <tableColumn id="4529" xr3:uid="{B3F11CD9-FB36-49E2-93B8-4CBEEC61A583}" name="Column4520"/>
    <tableColumn id="4530" xr3:uid="{5BB030A7-1389-40D3-8D51-2EE2B65B792E}" name="Column4521"/>
    <tableColumn id="4531" xr3:uid="{C36105DC-C64C-412F-B1ED-E490DFDFAE64}" name="Column4522"/>
    <tableColumn id="4532" xr3:uid="{DC7AD832-7517-4A99-8386-E06FE422F86D}" name="Column4523"/>
    <tableColumn id="4533" xr3:uid="{793E8C3B-5728-48EB-AEF0-3EB81664CB8E}" name="Column4524"/>
    <tableColumn id="4534" xr3:uid="{BCD3035B-4574-4C52-B657-3CBF96C1C8F4}" name="Column4525"/>
    <tableColumn id="4535" xr3:uid="{7E6EC35B-EC79-4487-A064-78ABCDDDD292}" name="Column4526"/>
    <tableColumn id="4536" xr3:uid="{B46545CE-D220-4F1D-8955-49C35B1A9D5D}" name="Column4527"/>
    <tableColumn id="4537" xr3:uid="{3E3E8AD1-13BB-4B14-AEE5-3DF5FABFE617}" name="Column4528"/>
    <tableColumn id="4538" xr3:uid="{A7242DAA-CC7D-43C6-BA7A-7B2349686F8F}" name="Column4529"/>
    <tableColumn id="4539" xr3:uid="{13665F00-B43F-4062-9727-A0102A1E2B51}" name="Column4530"/>
    <tableColumn id="4540" xr3:uid="{553B518D-C75B-42A5-B6F5-545354B0C8A1}" name="Column4531"/>
    <tableColumn id="4541" xr3:uid="{7118CF0F-C771-4805-A292-50876841BE42}" name="Column4532"/>
    <tableColumn id="4542" xr3:uid="{35760130-4322-449B-85C3-200203081219}" name="Column4533"/>
    <tableColumn id="4543" xr3:uid="{E7A4F543-2863-43E3-9EF4-CCCBC9C7729C}" name="Column4534"/>
    <tableColumn id="4544" xr3:uid="{ADCF12AB-1101-4D6E-B535-BDB568E92FF4}" name="Column4535"/>
    <tableColumn id="4545" xr3:uid="{2062927E-C4CF-4CF5-9049-B7BFC521542B}" name="Column4536"/>
    <tableColumn id="4546" xr3:uid="{D73641DE-EF13-4CC5-A3D7-AEEC486FF2E4}" name="Column4537"/>
    <tableColumn id="4547" xr3:uid="{D23425C6-71DD-43C1-9813-4A2EA1D06B5A}" name="Column4538"/>
    <tableColumn id="4548" xr3:uid="{F7BB639E-930A-4F7E-A6E5-54EBEBDD1539}" name="Column4539"/>
    <tableColumn id="4549" xr3:uid="{1704E2CD-78D5-47AE-9E95-01A4592B5762}" name="Column4540"/>
    <tableColumn id="4550" xr3:uid="{65B4E0AF-5078-444C-A99B-FAE6582DE41C}" name="Column4541"/>
    <tableColumn id="4551" xr3:uid="{3AB48803-925C-453B-8CAD-E4E58434DA74}" name="Column4542"/>
    <tableColumn id="4552" xr3:uid="{5F3CE0E9-F9EB-40EE-9175-0ED4ACB13879}" name="Column4543"/>
    <tableColumn id="4553" xr3:uid="{907BA8A9-50E0-4CF7-B819-B3F1C1856EF8}" name="Column4544"/>
    <tableColumn id="4554" xr3:uid="{6E35E1CA-703B-47D7-B87E-438269CB5E44}" name="Column4545"/>
    <tableColumn id="4555" xr3:uid="{2E3231D9-1023-4FB6-9346-AA8178FE1A3C}" name="Column4546"/>
    <tableColumn id="4556" xr3:uid="{4EE2A20D-0344-4DC8-B89F-0596CC4DC7D3}" name="Column4547"/>
    <tableColumn id="4557" xr3:uid="{868B1382-0AF8-44EC-8C77-E938A679530F}" name="Column4548"/>
    <tableColumn id="4558" xr3:uid="{9C26975D-82FA-48BA-A4EA-13AA3D872680}" name="Column4549"/>
    <tableColumn id="4559" xr3:uid="{2B72C494-9D4D-472D-A2F1-BC2C9CE3B335}" name="Column4550"/>
    <tableColumn id="4560" xr3:uid="{92D2BDF5-9889-4BF9-BB7C-794140EBA978}" name="Column4551"/>
    <tableColumn id="4561" xr3:uid="{004C2301-C544-4098-82C8-4F079609EAA3}" name="Column4552"/>
    <tableColumn id="4562" xr3:uid="{82571763-85DD-4B39-B631-A2A9F565B850}" name="Column4553"/>
    <tableColumn id="4563" xr3:uid="{2AA99FEF-1073-4784-ADE4-2F1EFFA0FF73}" name="Column4554"/>
    <tableColumn id="4564" xr3:uid="{90972866-15DC-4834-A912-3150CBB8B0CD}" name="Column4555"/>
    <tableColumn id="4565" xr3:uid="{483B7220-AF7E-4608-8F67-62382B858E85}" name="Column4556"/>
    <tableColumn id="4566" xr3:uid="{0631FF45-DD83-4968-9C8C-6DDA51ED2E7A}" name="Column4557"/>
    <tableColumn id="4567" xr3:uid="{44B24E2C-A6A8-447E-BE54-66515797A81A}" name="Column4558"/>
    <tableColumn id="4568" xr3:uid="{52488E7E-B808-41A6-94D2-A74330B51A71}" name="Column4559"/>
    <tableColumn id="4569" xr3:uid="{A6454F0D-B5BC-4511-A0F7-A74997B24ECE}" name="Column4560"/>
    <tableColumn id="4570" xr3:uid="{2C8AFFB3-EE99-47A0-B12F-E08B91679777}" name="Column4561"/>
    <tableColumn id="4571" xr3:uid="{1B940E6F-9BCA-4EC7-A817-39AF2608EB5E}" name="Column4562"/>
    <tableColumn id="4572" xr3:uid="{2CD74D4F-B0D4-4CF9-AB34-B3DE8FD1D7AD}" name="Column4563"/>
    <tableColumn id="4573" xr3:uid="{2275F8D6-2C0F-4605-A0DD-C2F6066AADC9}" name="Column4564"/>
    <tableColumn id="4574" xr3:uid="{9568815A-D5F6-4B5F-9D8E-316D4E8C6043}" name="Column4565"/>
    <tableColumn id="4575" xr3:uid="{A5214678-14EF-4823-8FE8-F3C1C8DEA47C}" name="Column4566"/>
    <tableColumn id="4576" xr3:uid="{B08EA80A-DAC2-47E5-9E4D-A2A16AC8A103}" name="Column4567"/>
    <tableColumn id="4577" xr3:uid="{5DED1262-5C7C-4AB9-BE9D-A31B43C8A281}" name="Column4568"/>
    <tableColumn id="4578" xr3:uid="{FB2AF041-9DD8-4346-A5A5-3C6EE8460526}" name="Column4569"/>
    <tableColumn id="4579" xr3:uid="{5D0DD598-4751-4225-9820-6C8E48E6576B}" name="Column4570"/>
    <tableColumn id="4580" xr3:uid="{12B09E7C-5711-412B-BB68-6D0344704EAD}" name="Column4571"/>
    <tableColumn id="4581" xr3:uid="{E01AE7F1-16A1-451F-B420-3ADD47A52BCC}" name="Column4572"/>
    <tableColumn id="4582" xr3:uid="{19F48613-5931-4C72-B627-8C41ED5C68A5}" name="Column4573"/>
    <tableColumn id="4583" xr3:uid="{A5475A6A-9E96-4342-814A-CB65C68FBC91}" name="Column4574"/>
    <tableColumn id="4584" xr3:uid="{C5E1D058-A7AA-4806-AE5F-6F4ECECA04EE}" name="Column4575"/>
    <tableColumn id="4585" xr3:uid="{11A8A1BF-8E15-46A2-A045-A4D9620256AF}" name="Column4576"/>
    <tableColumn id="4586" xr3:uid="{422A210F-3C5E-4C8D-96F6-00C9824F5688}" name="Column4577"/>
    <tableColumn id="4587" xr3:uid="{8D61485E-4B2B-4304-928F-705A0D1C05E6}" name="Column4578"/>
    <tableColumn id="4588" xr3:uid="{9DFECBCA-BF05-49C0-A625-16CD9ADECBD7}" name="Column4579"/>
    <tableColumn id="4589" xr3:uid="{64552774-6992-4015-89F0-5948DC76CA02}" name="Column4580"/>
    <tableColumn id="4590" xr3:uid="{813404E4-1AB0-4445-A4E7-408B454927A4}" name="Column4581"/>
    <tableColumn id="4591" xr3:uid="{D58B59BA-41DB-40BD-8CE5-1F50E59CFDD9}" name="Column4582"/>
    <tableColumn id="4592" xr3:uid="{F0166570-3A11-4AA4-A2E3-66156C8EEF7E}" name="Column4583"/>
    <tableColumn id="4593" xr3:uid="{1F198943-CC67-4B42-A8FA-E7E698D40A1D}" name="Column4584"/>
    <tableColumn id="4594" xr3:uid="{CAABE8D7-0A27-47A3-A322-268AA034020C}" name="Column4585"/>
    <tableColumn id="4595" xr3:uid="{763515E1-4D60-4172-8518-D5AD4557FC83}" name="Column4586"/>
    <tableColumn id="4596" xr3:uid="{4A71D1CF-C791-4FFD-BB53-C08D481A2226}" name="Column4587"/>
    <tableColumn id="4597" xr3:uid="{B318DF42-7FD0-4617-BB3C-15B7DA4D58AD}" name="Column4588"/>
    <tableColumn id="4598" xr3:uid="{58703192-79E9-4A5C-B255-F70B5570AFB9}" name="Column4589"/>
    <tableColumn id="4599" xr3:uid="{7A088341-05A8-4623-9FDE-275012A98CE6}" name="Column4590"/>
    <tableColumn id="4600" xr3:uid="{869D9C13-B595-455A-AFF2-9D59748507F6}" name="Column4591"/>
    <tableColumn id="4601" xr3:uid="{81595499-573B-41CB-AE10-01753288ADDF}" name="Column4592"/>
    <tableColumn id="4602" xr3:uid="{5BB3C68C-7B39-4EE9-9F54-D67D9701AD0D}" name="Column4593"/>
    <tableColumn id="4603" xr3:uid="{D57FBEA1-B092-4AD3-8EF9-2CBC11DDFCDE}" name="Column4594"/>
    <tableColumn id="4604" xr3:uid="{B8F62F42-34F7-4BBB-8B03-8DC391DB1A7F}" name="Column4595"/>
    <tableColumn id="4605" xr3:uid="{010D4CE1-3FDB-4A92-BE94-E5288A623D27}" name="Column4596"/>
    <tableColumn id="4606" xr3:uid="{1DE68BCA-C9C2-4BD9-B401-CA1494E14760}" name="Column4597"/>
    <tableColumn id="4607" xr3:uid="{6A9E2ABD-5A4D-49FA-AC5B-D20699195ACA}" name="Column4598"/>
    <tableColumn id="4608" xr3:uid="{53ADE37C-DC4D-4F53-81B8-0AEA4E6B689D}" name="Column4599"/>
    <tableColumn id="4609" xr3:uid="{ED4A66B5-9E63-48F9-8C74-0DF4169F40D5}" name="Column4600"/>
    <tableColumn id="4610" xr3:uid="{12FC9B5D-CF06-4797-AA80-EE1324C90D07}" name="Column4601"/>
    <tableColumn id="4611" xr3:uid="{6EF948A4-C1FB-45FD-9CCE-59E03EEBA384}" name="Column4602"/>
    <tableColumn id="4612" xr3:uid="{4209A37A-7135-45CB-9745-C5869A7AEF2B}" name="Column4603"/>
    <tableColumn id="4613" xr3:uid="{FED4B629-BEA0-45B1-A311-2F2B58DF2695}" name="Column4604"/>
    <tableColumn id="4614" xr3:uid="{0687BDE9-C99F-4582-B5E1-45BD8BD9EDA1}" name="Column4605"/>
    <tableColumn id="4615" xr3:uid="{0569D138-A79D-448C-93BB-2E25C7380A31}" name="Column4606"/>
    <tableColumn id="4616" xr3:uid="{5F345D4E-DA62-4124-AFBB-9AFB72B7E81C}" name="Column4607"/>
    <tableColumn id="4617" xr3:uid="{8481BFB3-013C-489E-9AFF-C5C820BABBF5}" name="Column4608"/>
    <tableColumn id="4618" xr3:uid="{487776B6-F2F4-4DD8-B259-94B599C245D7}" name="Column4609"/>
    <tableColumn id="4619" xr3:uid="{FB84AD86-0AE1-4C42-A3E9-79C098E172A4}" name="Column4610"/>
    <tableColumn id="4620" xr3:uid="{B1D3D819-401B-4B26-A9E1-2303ADB14903}" name="Column4611"/>
    <tableColumn id="4621" xr3:uid="{473F5B53-17D5-4A54-80A7-1442EC2781E0}" name="Column4612"/>
    <tableColumn id="4622" xr3:uid="{E303DB6C-3C26-49FA-9F14-75BFB17E4E8E}" name="Column4613"/>
    <tableColumn id="4623" xr3:uid="{63C61EA0-F482-4256-B6B1-BA22633851DB}" name="Column4614"/>
    <tableColumn id="4624" xr3:uid="{F0257308-1AA0-4B55-86F7-269EF758CF84}" name="Column4615"/>
    <tableColumn id="4625" xr3:uid="{B2D3FBD2-CFB8-4A11-A562-95D3A6365904}" name="Column4616"/>
    <tableColumn id="4626" xr3:uid="{250D4187-9E34-459B-B279-359DA4EE86F7}" name="Column4617"/>
    <tableColumn id="4627" xr3:uid="{9AD1A966-3AF3-42F4-94AE-FBE1997EE548}" name="Column4618"/>
    <tableColumn id="4628" xr3:uid="{7572C1E7-AD62-4F5A-9D7F-A1BD0691FC8D}" name="Column4619"/>
    <tableColumn id="4629" xr3:uid="{F901D58D-20A1-4B00-9651-7A5935D0312E}" name="Column4620"/>
    <tableColumn id="4630" xr3:uid="{D602A2C7-A985-4402-B041-902DE21F649A}" name="Column4621"/>
    <tableColumn id="4631" xr3:uid="{AAFD34CD-A1E0-4EC8-9BD8-AB495A81D54A}" name="Column4622"/>
    <tableColumn id="4632" xr3:uid="{2EC9FB20-2361-45C0-843C-68E596109722}" name="Column4623"/>
    <tableColumn id="4633" xr3:uid="{E5A0A968-1AC5-4CCE-9F48-D31BC72292E9}" name="Column4624"/>
    <tableColumn id="4634" xr3:uid="{EC1B8587-A141-4310-BD5A-EA47BB013F72}" name="Column4625"/>
    <tableColumn id="4635" xr3:uid="{CE6DE23B-6C95-47AA-81B4-03696B9785D9}" name="Column4626"/>
    <tableColumn id="4636" xr3:uid="{5BF8E781-1462-4485-B13D-FF59B6BE6E33}" name="Column4627"/>
    <tableColumn id="4637" xr3:uid="{7EFCB677-42E4-466D-BB11-FB90CFC25953}" name="Column4628"/>
    <tableColumn id="4638" xr3:uid="{AEB81ED9-2BE2-4C46-A372-75156F3045D0}" name="Column4629"/>
    <tableColumn id="4639" xr3:uid="{7817C5A7-C64A-4702-B7B9-95F07FF8D076}" name="Column4630"/>
    <tableColumn id="4640" xr3:uid="{1844F722-3970-4B23-A491-B8B1C77641E0}" name="Column4631"/>
    <tableColumn id="4641" xr3:uid="{7416AA22-EE87-4C6C-9548-9C861DA418E9}" name="Column4632"/>
    <tableColumn id="4642" xr3:uid="{25F75028-F414-4319-828B-50CB30C07ACE}" name="Column4633"/>
    <tableColumn id="4643" xr3:uid="{61713BC6-84F5-4D92-873F-899FF36118DE}" name="Column4634"/>
    <tableColumn id="4644" xr3:uid="{F461BD87-2348-4AC9-814C-F8BB47317F33}" name="Column4635"/>
    <tableColumn id="4645" xr3:uid="{3058CD7E-D589-43AF-98E1-CEBD543C2BB0}" name="Column4636"/>
    <tableColumn id="4646" xr3:uid="{ADF9799B-6DFD-4BE5-9103-766BEE2D712D}" name="Column4637"/>
    <tableColumn id="4647" xr3:uid="{7B852667-AC22-4896-AC84-6B07DA438BAF}" name="Column4638"/>
    <tableColumn id="4648" xr3:uid="{E19238FD-7CB2-4A95-A2BE-065055F72D74}" name="Column4639"/>
    <tableColumn id="4649" xr3:uid="{E1773170-8FA9-48C4-90F5-BF5945024C36}" name="Column4640"/>
    <tableColumn id="4650" xr3:uid="{3D0CD668-AE5E-4BE1-A54A-B36576CC4383}" name="Column4641"/>
    <tableColumn id="4651" xr3:uid="{2991DE41-22B1-451B-BD69-A845FDE4F052}" name="Column4642"/>
    <tableColumn id="4652" xr3:uid="{F7ECBCFC-9B3A-4E9B-989A-9CEBFB09B50E}" name="Column4643"/>
    <tableColumn id="4653" xr3:uid="{BF51A7F2-55A3-4DB8-9334-5F7A08442B35}" name="Column4644"/>
    <tableColumn id="4654" xr3:uid="{E5319415-299D-4B49-9DE8-0A93E4704E26}" name="Column4645"/>
    <tableColumn id="4655" xr3:uid="{B830EED3-BF39-49D1-A792-1FA6FD82487A}" name="Column4646"/>
    <tableColumn id="4656" xr3:uid="{26549642-612E-4DD1-9B78-E5D82F66ACAE}" name="Column4647"/>
    <tableColumn id="4657" xr3:uid="{37F6873A-CF3F-4029-B01D-DA862790CF72}" name="Column4648"/>
    <tableColumn id="4658" xr3:uid="{C489F28B-E306-4D12-A7CF-B870AF6D060A}" name="Column4649"/>
    <tableColumn id="4659" xr3:uid="{21BCAD6F-C464-47DF-B35F-27112870C8E0}" name="Column4650"/>
    <tableColumn id="4660" xr3:uid="{66B8AE5F-2E40-43A5-8602-4EAB799106A5}" name="Column4651"/>
    <tableColumn id="4661" xr3:uid="{CE1E4D8E-977E-44A3-8B94-961B54D5BA56}" name="Column4652"/>
    <tableColumn id="4662" xr3:uid="{6A7C0AB0-A804-4B41-85BA-29DF58D27A13}" name="Column4653"/>
    <tableColumn id="4663" xr3:uid="{CDFCD972-A36A-46FE-8DB1-E784AAECCFFA}" name="Column4654"/>
    <tableColumn id="4664" xr3:uid="{DA3C9FE3-938F-4114-AEE2-DC2A90D5FE3E}" name="Column4655"/>
    <tableColumn id="4665" xr3:uid="{57A119AD-4F36-444D-8B8C-62DD11D5641F}" name="Column4656"/>
    <tableColumn id="4666" xr3:uid="{BB1E33EE-E549-4870-899E-434A35402F13}" name="Column4657"/>
    <tableColumn id="4667" xr3:uid="{34954820-E320-4A9B-86D3-813A68FB4462}" name="Column4658"/>
    <tableColumn id="4668" xr3:uid="{470AC051-E3D8-46DB-AA09-52950D4402FE}" name="Column4659"/>
    <tableColumn id="4669" xr3:uid="{3BF02CFC-0E62-43D6-9B2A-D9107B4A60C6}" name="Column4660"/>
    <tableColumn id="4670" xr3:uid="{6E332571-BFB9-4530-AFF3-FE6B28EE85BB}" name="Column4661"/>
    <tableColumn id="4671" xr3:uid="{F0A4749B-3F26-4F8B-BF4D-65F7B45794E7}" name="Column4662"/>
    <tableColumn id="4672" xr3:uid="{4CAFB2E6-C045-4426-8F69-C468CB1EFBD7}" name="Column4663"/>
    <tableColumn id="4673" xr3:uid="{AE688B5A-B552-4360-A621-6BEFD48E5866}" name="Column4664"/>
    <tableColumn id="4674" xr3:uid="{A348BBB9-7D8F-4907-95F4-C80058FB2E5E}" name="Column4665"/>
    <tableColumn id="4675" xr3:uid="{D751F9BB-3573-4CF9-8751-91875487B61A}" name="Column4666"/>
    <tableColumn id="4676" xr3:uid="{B0DBB2F8-A423-4D7A-A6D9-A5A0D6201FBF}" name="Column4667"/>
    <tableColumn id="4677" xr3:uid="{B7DA8880-556B-4E51-B6F4-20E860DFE970}" name="Column4668"/>
    <tableColumn id="4678" xr3:uid="{91A8B615-FDAE-4BC1-A221-A7E75DF87A92}" name="Column4669"/>
    <tableColumn id="4679" xr3:uid="{B8425D20-0F3B-4E5C-858B-2753713EA835}" name="Column4670"/>
    <tableColumn id="4680" xr3:uid="{69A1AABA-0C62-49A4-BA7B-D74BD8B2AC81}" name="Column4671"/>
    <tableColumn id="4681" xr3:uid="{E9C5DC92-EAA5-404B-B659-886FC82B5B23}" name="Column4672"/>
    <tableColumn id="4682" xr3:uid="{A717FE8D-076E-45B5-9AA9-F71DC43C0E6F}" name="Column4673"/>
    <tableColumn id="4683" xr3:uid="{EBBEB200-D6D7-4F54-9355-C5F226DAE887}" name="Column4674"/>
    <tableColumn id="4684" xr3:uid="{DF231159-D8DB-4281-B9AC-72F8BE4F8579}" name="Column4675"/>
    <tableColumn id="4685" xr3:uid="{2A2D7902-602E-4A3C-92F8-FD70CB291D2A}" name="Column4676"/>
    <tableColumn id="4686" xr3:uid="{4AC71925-D7EC-4FC6-9953-7E3919537591}" name="Column4677"/>
    <tableColumn id="4687" xr3:uid="{473DA8FC-31C3-47A2-9859-DE8A3F8D3297}" name="Column4678"/>
    <tableColumn id="4688" xr3:uid="{9C0CA546-8BCE-4668-B1DC-100E9C0B763E}" name="Column4679"/>
    <tableColumn id="4689" xr3:uid="{6FAA99BE-9C4C-4070-A202-7B3DE47054C1}" name="Column4680"/>
    <tableColumn id="4690" xr3:uid="{5770BD8E-A856-49BC-8895-1926A4F52CA8}" name="Column4681"/>
    <tableColumn id="4691" xr3:uid="{253EF22D-BF52-4D51-B973-6A61804CBF1F}" name="Column4682"/>
    <tableColumn id="4692" xr3:uid="{8500769B-51F3-4F2E-AF52-38C97726F5ED}" name="Column4683"/>
    <tableColumn id="4693" xr3:uid="{63F485AF-E977-469E-8954-F43D7D9164A8}" name="Column4684"/>
    <tableColumn id="4694" xr3:uid="{A37EFF42-0E98-476B-BDC8-67220C87BB4B}" name="Column4685"/>
    <tableColumn id="4695" xr3:uid="{39F46373-9EA8-4DF3-8833-219A1F7F5FB3}" name="Column4686"/>
    <tableColumn id="4696" xr3:uid="{AE3B5016-2B46-4466-AA1D-BCE0AEFC6335}" name="Column4687"/>
    <tableColumn id="4697" xr3:uid="{008843DF-6722-4F7A-99F9-7E7EB62F0F16}" name="Column4688"/>
    <tableColumn id="4698" xr3:uid="{1BD85D6C-6D51-4D98-8494-09795651C709}" name="Column4689"/>
    <tableColumn id="4699" xr3:uid="{8F3EA806-E0DF-4DE8-8CA4-2D5F6EBEFFA6}" name="Column4690"/>
    <tableColumn id="4700" xr3:uid="{BAF86CD3-0F9E-45C0-9F72-4DCAADF130CE}" name="Column4691"/>
    <tableColumn id="4701" xr3:uid="{A02DA6E5-5D02-482B-A540-D460EB685026}" name="Column4692"/>
    <tableColumn id="4702" xr3:uid="{4CC4BF8D-4F62-4B78-AAB9-0FB9A2FC44FC}" name="Column4693"/>
    <tableColumn id="4703" xr3:uid="{01D8576C-26D4-4BBD-91CA-6983987D6B46}" name="Column4694"/>
    <tableColumn id="4704" xr3:uid="{974A8987-7A6A-408C-B11F-7CFF4B896202}" name="Column4695"/>
    <tableColumn id="4705" xr3:uid="{C173B204-5C1B-466F-9270-A6EE76C31442}" name="Column4696"/>
    <tableColumn id="4706" xr3:uid="{33D63D9C-5616-4F09-8349-503A9FB63DC5}" name="Column4697"/>
    <tableColumn id="4707" xr3:uid="{F8E18E9C-A9D3-4D78-8FF2-3A8ECEB45A80}" name="Column4698"/>
    <tableColumn id="4708" xr3:uid="{CA33963E-A629-474A-AFA5-94F3878B23CD}" name="Column4699"/>
    <tableColumn id="4709" xr3:uid="{C7992575-2CAA-4C4B-B049-14D8654349B2}" name="Column4700"/>
    <tableColumn id="4710" xr3:uid="{3E7B64F0-9F25-484E-9109-FF826E20FAC4}" name="Column4701"/>
    <tableColumn id="4711" xr3:uid="{4B9823BC-327B-4F4D-ADEF-D13B4EA96C2C}" name="Column4702"/>
    <tableColumn id="4712" xr3:uid="{FA8EF428-B6D0-4B47-A512-C379B82E8E40}" name="Column4703"/>
    <tableColumn id="4713" xr3:uid="{2E139CC1-E7C8-427C-A2C3-77863DB928F2}" name="Column4704"/>
    <tableColumn id="4714" xr3:uid="{272DC1D5-56A8-48EB-BE1B-6AB0CD1A3C4D}" name="Column4705"/>
    <tableColumn id="4715" xr3:uid="{C9E56677-69F9-4894-BBEF-E28ACC2EED8C}" name="Column4706"/>
    <tableColumn id="4716" xr3:uid="{7AA9848C-F685-4ABE-8636-1A7D1FA96FFC}" name="Column4707"/>
    <tableColumn id="4717" xr3:uid="{0B6CB8C3-AF19-464D-AB93-FC97A40311CC}" name="Column4708"/>
    <tableColumn id="4718" xr3:uid="{86898C4A-5F70-4701-87DD-201E659EC8CF}" name="Column4709"/>
    <tableColumn id="4719" xr3:uid="{A36B6758-4A67-4017-8FBA-D4880D2BAF34}" name="Column4710"/>
    <tableColumn id="4720" xr3:uid="{2E330384-CEEC-4535-AC0A-A68775591DEF}" name="Column4711"/>
    <tableColumn id="4721" xr3:uid="{59160309-5885-4556-AD9F-86BFF0C1EE7F}" name="Column4712"/>
    <tableColumn id="4722" xr3:uid="{FA136759-582D-49DB-9F76-A406334F9E3C}" name="Column4713"/>
    <tableColumn id="4723" xr3:uid="{62C1C5A7-0FAD-43FA-8310-27A909CB9F4B}" name="Column4714"/>
    <tableColumn id="4724" xr3:uid="{E8D1582D-DD76-46B3-824A-CC3B2359BBDA}" name="Column4715"/>
    <tableColumn id="4725" xr3:uid="{4964BB90-7552-44FA-8B73-802AC1856ECF}" name="Column4716"/>
    <tableColumn id="4726" xr3:uid="{AB3C02CB-257C-4700-B347-6F5F6FE0FFEB}" name="Column4717"/>
    <tableColumn id="4727" xr3:uid="{5D48FE5A-7EF7-46CF-B67B-9C9D9F4E0C68}" name="Column4718"/>
    <tableColumn id="4728" xr3:uid="{EBFA8A35-3478-4A27-8922-94349E630FBB}" name="Column4719"/>
    <tableColumn id="4729" xr3:uid="{13DCF811-1DC6-4D37-B868-1DFA3708528B}" name="Column4720"/>
    <tableColumn id="4730" xr3:uid="{8CAA4650-9ADA-478F-BB07-0BC5C4066293}" name="Column4721"/>
    <tableColumn id="4731" xr3:uid="{BE7877C2-B983-41F6-977A-F8725F10B836}" name="Column4722"/>
    <tableColumn id="4732" xr3:uid="{45E0F29B-F68A-4350-A7CB-F4368A911348}" name="Column4723"/>
    <tableColumn id="4733" xr3:uid="{C5EB5569-DEBB-48B5-A9C4-2F9431AC0B9C}" name="Column4724"/>
    <tableColumn id="4734" xr3:uid="{8AC81B8A-9905-4060-9B6E-B0D359F0422B}" name="Column4725"/>
    <tableColumn id="4735" xr3:uid="{FE6D38FD-F2AD-47C5-A808-3A68A2E57B31}" name="Column4726"/>
    <tableColumn id="4736" xr3:uid="{91367D95-8101-4675-8BF4-3B16EB257DC7}" name="Column4727"/>
    <tableColumn id="4737" xr3:uid="{151760FF-4AB6-436F-AC91-CB8C0B94FBAE}" name="Column4728"/>
    <tableColumn id="4738" xr3:uid="{8DDD2996-81ED-422B-A65D-7FD6A4CA7399}" name="Column4729"/>
    <tableColumn id="4739" xr3:uid="{B2C1E6FB-CD87-4AF0-B575-F131C098D678}" name="Column4730"/>
    <tableColumn id="4740" xr3:uid="{FF33400C-6FB5-4B9F-B8BA-B25668C16C0B}" name="Column4731"/>
    <tableColumn id="4741" xr3:uid="{CB6EBD83-18B8-432A-A5BE-C7B3CEAA159A}" name="Column4732"/>
    <tableColumn id="4742" xr3:uid="{C5E6E68A-BFE6-404F-962A-5E38FD1116D5}" name="Column4733"/>
    <tableColumn id="4743" xr3:uid="{26FC0233-E7D1-45DD-9B20-0D0B0B3A72BF}" name="Column4734"/>
    <tableColumn id="4744" xr3:uid="{226F5BDC-5477-45D1-91BB-C487F257E67F}" name="Column4735"/>
    <tableColumn id="4745" xr3:uid="{DDEB1BA5-727F-41C9-B478-7E0D80801341}" name="Column4736"/>
    <tableColumn id="4746" xr3:uid="{062F0B62-052B-49C9-BA15-59B10CE3AC71}" name="Column4737"/>
    <tableColumn id="4747" xr3:uid="{BDC72391-F06D-423F-B2CF-650329498265}" name="Column4738"/>
    <tableColumn id="4748" xr3:uid="{1395DB49-0C2A-488E-8EDD-ABD96BD8F141}" name="Column4739"/>
    <tableColumn id="4749" xr3:uid="{E635F99A-FAA8-469D-8DA8-3D227D9C8E5F}" name="Column4740"/>
    <tableColumn id="4750" xr3:uid="{333F0FB4-5147-49AD-9D22-3E58C4341B05}" name="Column4741"/>
    <tableColumn id="4751" xr3:uid="{EC5FAAF6-EE75-4FC3-84D3-60988BC1D82A}" name="Column4742"/>
    <tableColumn id="4752" xr3:uid="{090CCA37-6A0A-4893-84EE-04F36CA6C7DE}" name="Column4743"/>
    <tableColumn id="4753" xr3:uid="{23748CA6-56F9-4101-97BE-FA128AA1FF6E}" name="Column4744"/>
    <tableColumn id="4754" xr3:uid="{92AED80F-E1BE-42C1-A5F5-631B746DEDB9}" name="Column4745"/>
    <tableColumn id="4755" xr3:uid="{6E91C8EC-63D5-40A9-9A07-1EE70335D384}" name="Column4746"/>
    <tableColumn id="4756" xr3:uid="{856B5B88-DE3F-430C-AFAC-9934F780CAC8}" name="Column4747"/>
    <tableColumn id="4757" xr3:uid="{C2D508B1-DA1E-4171-83CE-C6F30536B594}" name="Column4748"/>
    <tableColumn id="4758" xr3:uid="{02E36253-B821-4AF4-8D1F-3714ECB20799}" name="Column4749"/>
    <tableColumn id="4759" xr3:uid="{5A23D3FA-3418-4530-A4CC-ED54BC875BCC}" name="Column4750"/>
    <tableColumn id="4760" xr3:uid="{F3C81B6F-C4A5-42A9-89FE-98F96DB1A2B4}" name="Column4751"/>
    <tableColumn id="4761" xr3:uid="{4E52EE13-237B-45DE-BB81-9D227B708925}" name="Column4752"/>
    <tableColumn id="4762" xr3:uid="{A0A302CF-EF31-4551-BB05-594676C17B5D}" name="Column4753"/>
    <tableColumn id="4763" xr3:uid="{25586DA4-C363-487D-AF3B-B326678F429D}" name="Column4754"/>
    <tableColumn id="4764" xr3:uid="{3D32E3F6-894A-430C-95F4-63FDABE176B1}" name="Column4755"/>
    <tableColumn id="4765" xr3:uid="{94D5FCCE-42AB-4B32-B519-AAF362F2949D}" name="Column4756"/>
    <tableColumn id="4766" xr3:uid="{768D5663-3D30-4DDD-9763-E84DFDC177D6}" name="Column4757"/>
    <tableColumn id="4767" xr3:uid="{26C9332C-BCDE-4DB6-9F53-5AB74250EEB1}" name="Column4758"/>
    <tableColumn id="4768" xr3:uid="{B36240B4-C93A-4DCF-8646-3B3A7F347BB0}" name="Column4759"/>
    <tableColumn id="4769" xr3:uid="{57CBB8AC-317A-4A28-A157-DCB0E3C690EB}" name="Column4760"/>
    <tableColumn id="4770" xr3:uid="{793ABA3E-92C2-46C3-A5DF-452FF0B301CE}" name="Column4761"/>
    <tableColumn id="4771" xr3:uid="{94233137-2251-41D3-BE60-24308BE42747}" name="Column4762"/>
    <tableColumn id="4772" xr3:uid="{4547B21B-D700-42E1-A876-7BB87D0B48D1}" name="Column4763"/>
    <tableColumn id="4773" xr3:uid="{767BAD46-78A1-4551-BB8F-D15BEE57BDDC}" name="Column4764"/>
    <tableColumn id="4774" xr3:uid="{6CC5AC93-B6BD-4010-8068-F70CD4DBCD27}" name="Column4765"/>
    <tableColumn id="4775" xr3:uid="{7F2D1885-0DAD-4532-B956-9294907D7F88}" name="Column4766"/>
    <tableColumn id="4776" xr3:uid="{A273EE53-54FE-4A28-AE51-27CE6A8235BD}" name="Column4767"/>
    <tableColumn id="4777" xr3:uid="{414FC5A6-5153-42F2-A0BF-1702302E51D7}" name="Column4768"/>
    <tableColumn id="4778" xr3:uid="{4F0FC4FA-F4F9-4059-93D0-FE0FA7B569CD}" name="Column4769"/>
    <tableColumn id="4779" xr3:uid="{0584A508-8B3C-44F8-896C-367CBD96D20A}" name="Column4770"/>
    <tableColumn id="4780" xr3:uid="{85206523-799F-493D-A952-9AB485549845}" name="Column4771"/>
    <tableColumn id="4781" xr3:uid="{98405F47-6F37-4CC6-98AF-D032BDCB3FE7}" name="Column4772"/>
    <tableColumn id="4782" xr3:uid="{55EFAF5E-246C-4D54-815B-84040C86EC6F}" name="Column4773"/>
    <tableColumn id="4783" xr3:uid="{8F6F6558-12C1-4205-A100-142D4C1F846A}" name="Column4774"/>
    <tableColumn id="4784" xr3:uid="{9877E177-381E-4270-A83D-893454E32125}" name="Column4775"/>
    <tableColumn id="4785" xr3:uid="{6EE3077E-D8B3-45CC-98CF-C759D494FA53}" name="Column4776"/>
    <tableColumn id="4786" xr3:uid="{9DFCD952-5DD3-4767-BB5A-81165F548482}" name="Column4777"/>
    <tableColumn id="4787" xr3:uid="{23328950-966A-4FFB-B9CC-72B8383B6A0E}" name="Column4778"/>
    <tableColumn id="4788" xr3:uid="{736D75EC-44B2-48C3-ABF5-135396493E6D}" name="Column4779"/>
    <tableColumn id="4789" xr3:uid="{DED8A8E2-6F23-4185-AD06-8C446925155E}" name="Column4780"/>
    <tableColumn id="4790" xr3:uid="{935E9E91-B29E-4816-92BC-0D8AF1B66812}" name="Column4781"/>
    <tableColumn id="4791" xr3:uid="{A6997C53-2F93-4166-824E-9BB27AA8DE94}" name="Column4782"/>
    <tableColumn id="4792" xr3:uid="{3EB2DDE4-70C1-4207-8E20-11EEF908CCDD}" name="Column4783"/>
    <tableColumn id="4793" xr3:uid="{AC43ACAF-A573-42B3-A15A-338E3939E983}" name="Column4784"/>
    <tableColumn id="4794" xr3:uid="{2244362F-3984-4F87-A33F-92B415CBE386}" name="Column4785"/>
    <tableColumn id="4795" xr3:uid="{7C4826BA-8AA2-4B2B-8FEE-E91607CEEB3C}" name="Column4786"/>
    <tableColumn id="4796" xr3:uid="{69BBEC0F-0607-46A3-847F-814B090FA086}" name="Column4787"/>
    <tableColumn id="4797" xr3:uid="{DD209A88-46B4-401C-B588-86672682978E}" name="Column4788"/>
    <tableColumn id="4798" xr3:uid="{7300CBCB-FFF6-44E1-BE51-81ECC79612C1}" name="Column4789"/>
    <tableColumn id="4799" xr3:uid="{02759C39-674E-4710-A1CC-7F57D8AE2CEE}" name="Column4790"/>
    <tableColumn id="4800" xr3:uid="{F0D1D5BC-4FDE-49FC-B019-D3C3B51E2D61}" name="Column4791"/>
    <tableColumn id="4801" xr3:uid="{3C245A1F-0949-4F48-8750-067FB774FFF9}" name="Column4792"/>
    <tableColumn id="4802" xr3:uid="{CA2B53C2-0611-433F-B0BF-E83227B1DBBF}" name="Column4793"/>
    <tableColumn id="4803" xr3:uid="{562149DC-D9B0-4F72-ADD6-4971D0F8CB71}" name="Column4794"/>
    <tableColumn id="4804" xr3:uid="{E0F40F57-7B1D-4305-BCA6-C59646F12BCF}" name="Column4795"/>
    <tableColumn id="4805" xr3:uid="{AA133FD1-A9F3-4A0A-859C-74196F9FD73F}" name="Column4796"/>
    <tableColumn id="4806" xr3:uid="{C6C88479-24AE-45B8-8AAB-EDA2C915E67B}" name="Column4797"/>
    <tableColumn id="4807" xr3:uid="{14900528-0D2C-4535-837E-429EAE4B058C}" name="Column4798"/>
    <tableColumn id="4808" xr3:uid="{AC1D2610-BAAC-4929-893F-E7B69B44E8B8}" name="Column4799"/>
    <tableColumn id="4809" xr3:uid="{75F60486-0769-43CE-988A-FEC469231AE0}" name="Column4800"/>
    <tableColumn id="4810" xr3:uid="{FFB6A5FE-3EA9-4274-82BA-594D499CE39F}" name="Column4801"/>
    <tableColumn id="4811" xr3:uid="{F91287B4-1E65-4F7C-B261-A21A57CABBF1}" name="Column4802"/>
    <tableColumn id="4812" xr3:uid="{E29CC5F6-6112-4CC6-9D73-3628B47DF347}" name="Column4803"/>
    <tableColumn id="4813" xr3:uid="{9760C0F9-6A5B-4090-9319-F818E6BFB0C4}" name="Column4804"/>
    <tableColumn id="4814" xr3:uid="{B9E553A9-6E29-460E-ABEF-5636B8A37630}" name="Column4805"/>
    <tableColumn id="4815" xr3:uid="{3DC0ACFE-123D-4F45-A814-3943DBE523CF}" name="Column4806"/>
    <tableColumn id="4816" xr3:uid="{E14419E9-44AB-4952-B7FD-71E749974883}" name="Column4807"/>
    <tableColumn id="4817" xr3:uid="{B21F23D2-E7FF-4403-89F3-6BE436B48E91}" name="Column4808"/>
    <tableColumn id="4818" xr3:uid="{93FFF0E3-19CF-470C-920E-BEF2D1349C68}" name="Column4809"/>
    <tableColumn id="4819" xr3:uid="{B4FE604D-C97A-4780-AB4C-23373F70A3E1}" name="Column4810"/>
    <tableColumn id="4820" xr3:uid="{780A4B36-DD38-41C4-B7FF-572CD51DC176}" name="Column4811"/>
    <tableColumn id="4821" xr3:uid="{A5BFE162-1AA3-401F-BFAD-20744D9A0134}" name="Column4812"/>
    <tableColumn id="4822" xr3:uid="{A2A227B6-CC8F-43F4-9FDC-E83D7E1475ED}" name="Column4813"/>
    <tableColumn id="4823" xr3:uid="{7BA6595E-C649-4545-AC41-6C9326304DAE}" name="Column4814"/>
    <tableColumn id="4824" xr3:uid="{22B6582E-6630-43A5-BE18-384E665B963E}" name="Column4815"/>
    <tableColumn id="4825" xr3:uid="{60262374-FFE5-4047-B938-D78D6C7B6E01}" name="Column4816"/>
    <tableColumn id="4826" xr3:uid="{B90CD862-258D-48F6-A0EC-535F1A6D7404}" name="Column4817"/>
    <tableColumn id="4827" xr3:uid="{4A06B694-8688-4EC8-AFC4-80E2647AA35A}" name="Column4818"/>
    <tableColumn id="4828" xr3:uid="{4BF72B33-64BA-446E-BB12-EBC83BB21DF6}" name="Column4819"/>
    <tableColumn id="4829" xr3:uid="{64ED3A72-4984-46B6-B33F-91CFCCFA3C86}" name="Column4820"/>
    <tableColumn id="4830" xr3:uid="{7A1E896D-DB42-4E4D-A5C2-CAEEE41E02E1}" name="Column4821"/>
    <tableColumn id="4831" xr3:uid="{19F39FF9-009C-4401-9CB8-7CA94F8CF4D0}" name="Column4822"/>
    <tableColumn id="4832" xr3:uid="{5C808D2E-9C3E-4557-B704-C54FA3576BFC}" name="Column4823"/>
    <tableColumn id="4833" xr3:uid="{C54F763F-E4F0-44B7-92D8-074EAABF74AE}" name="Column4824"/>
    <tableColumn id="4834" xr3:uid="{A54DFFFA-220E-4484-B59F-18EFDFAA57DF}" name="Column4825"/>
    <tableColumn id="4835" xr3:uid="{C5373CC3-0497-46C5-A9D8-8C656F1D0AEB}" name="Column4826"/>
    <tableColumn id="4836" xr3:uid="{9C482776-12BD-4E6C-A4CC-EF124620E2C4}" name="Column4827"/>
    <tableColumn id="4837" xr3:uid="{47039B9C-FFFB-48F9-819D-FC5E2239FD6B}" name="Column4828"/>
    <tableColumn id="4838" xr3:uid="{4A867842-0BF0-4F3A-8E10-63363A2A4DEE}" name="Column4829"/>
    <tableColumn id="4839" xr3:uid="{598ECC15-0C3F-4571-90CF-F54B44FF90E1}" name="Column4830"/>
    <tableColumn id="4840" xr3:uid="{B916BF4B-8054-41E7-B0E7-428DFF2CF8EF}" name="Column4831"/>
    <tableColumn id="4841" xr3:uid="{1284DDED-F4B8-47B3-AD2D-6C0B2C3FAD1C}" name="Column4832"/>
    <tableColumn id="4842" xr3:uid="{4640EEB7-A76F-4C3E-A536-BEBD477097DA}" name="Column4833"/>
    <tableColumn id="4843" xr3:uid="{265F45EE-206A-41CD-B9B6-D85BD8082736}" name="Column4834"/>
    <tableColumn id="4844" xr3:uid="{768F20C1-26C9-4D39-BC26-A1B68494EDCF}" name="Column4835"/>
    <tableColumn id="4845" xr3:uid="{C9E5EB85-B65E-4B12-B806-D1129D992C00}" name="Column4836"/>
    <tableColumn id="4846" xr3:uid="{0C6BD835-2921-4250-8631-BE7061DD3816}" name="Column4837"/>
    <tableColumn id="4847" xr3:uid="{B11E9742-93AC-4E60-A561-D5DC9EF116B3}" name="Column4838"/>
    <tableColumn id="4848" xr3:uid="{E98362A5-40E1-48E8-926B-A3F78C429962}" name="Column4839"/>
    <tableColumn id="4849" xr3:uid="{C5795F99-2199-4510-BAC7-E47AF75A95C2}" name="Column4840"/>
    <tableColumn id="4850" xr3:uid="{08107C9D-7223-48D4-A94E-2EEBE0738D1F}" name="Column4841"/>
    <tableColumn id="4851" xr3:uid="{19FCC1F4-F3BA-4FA0-B3EB-28C871FF565C}" name="Column4842"/>
    <tableColumn id="4852" xr3:uid="{56D9612B-8301-4E6F-A99A-347255E39835}" name="Column4843"/>
    <tableColumn id="4853" xr3:uid="{45DDC9CD-59E0-441A-A7B9-CBC244896CD6}" name="Column4844"/>
    <tableColumn id="4854" xr3:uid="{E16D60E7-4A51-4128-B95D-39B55FAEC608}" name="Column4845"/>
    <tableColumn id="4855" xr3:uid="{280765D6-D44B-4C45-BA89-B0120459DE90}" name="Column4846"/>
    <tableColumn id="4856" xr3:uid="{972B3065-1B5D-481F-9556-C736380D0CEF}" name="Column4847"/>
    <tableColumn id="4857" xr3:uid="{679365A6-B886-44B8-99ED-FDC3CECF19EE}" name="Column4848"/>
    <tableColumn id="4858" xr3:uid="{EE3192C4-6736-4D8C-8C01-EFAF6B09E157}" name="Column4849"/>
    <tableColumn id="4859" xr3:uid="{F211B043-3C1B-4FCA-BFCB-017A715215C0}" name="Column4850"/>
    <tableColumn id="4860" xr3:uid="{BE8F33A6-0B05-4580-B880-5D51990D696A}" name="Column4851"/>
    <tableColumn id="4861" xr3:uid="{A5E51D39-417B-477E-8ADF-FB83D0B0E993}" name="Column4852"/>
    <tableColumn id="4862" xr3:uid="{9F7AC614-B79E-42F4-B5F2-AA7820228A96}" name="Column4853"/>
    <tableColumn id="4863" xr3:uid="{21393ED6-7170-4E87-A561-1F6FF1DE51F4}" name="Column4854"/>
    <tableColumn id="4864" xr3:uid="{B5C13627-4644-4AFE-B2FF-B05FC4E5376F}" name="Column4855"/>
    <tableColumn id="4865" xr3:uid="{B9EB4486-1B1B-4851-A5BE-88E7E0CFCBF3}" name="Column4856"/>
    <tableColumn id="4866" xr3:uid="{E61F9A16-34B4-49D6-92A4-A54A726359AB}" name="Column4857"/>
    <tableColumn id="4867" xr3:uid="{4F67F3E1-5456-4BAF-90D0-8F207FCA3649}" name="Column4858"/>
    <tableColumn id="4868" xr3:uid="{035D78C6-A975-4022-B36E-5952470E3211}" name="Column4859"/>
    <tableColumn id="4869" xr3:uid="{164F41BC-1DC9-48E3-96A1-2A375DBE9CE0}" name="Column4860"/>
    <tableColumn id="4870" xr3:uid="{176D2E34-8D32-46E8-9B38-1B9651449C59}" name="Column4861"/>
    <tableColumn id="4871" xr3:uid="{256CD0D0-CC4C-49DE-B606-CE64AA9139C4}" name="Column4862"/>
    <tableColumn id="4872" xr3:uid="{13FC4EE5-9570-4D65-B722-628040483B3B}" name="Column4863"/>
    <tableColumn id="4873" xr3:uid="{A6E8F26B-528F-456A-89F1-36929298B805}" name="Column4864"/>
    <tableColumn id="4874" xr3:uid="{1A5B4C8B-9266-420F-AD18-59382D5CBEB2}" name="Column4865"/>
    <tableColumn id="4875" xr3:uid="{4072A06A-88D2-44AD-A7FD-35E7A73ABF10}" name="Column4866"/>
    <tableColumn id="4876" xr3:uid="{18EB9B8F-D1A6-4A9D-98A8-EEC54B1B56B9}" name="Column4867"/>
    <tableColumn id="4877" xr3:uid="{CFF16792-A989-417D-B0DA-64CAAADB7821}" name="Column4868"/>
    <tableColumn id="4878" xr3:uid="{803E690A-2626-436C-9BF2-C95FEDB07F71}" name="Column4869"/>
    <tableColumn id="4879" xr3:uid="{F6AC4BAB-DBC5-44B2-AC58-88C112A8755F}" name="Column4870"/>
    <tableColumn id="4880" xr3:uid="{F00CFFF0-12DE-4512-9205-A7E744B1A6C1}" name="Column4871"/>
    <tableColumn id="4881" xr3:uid="{98A44FD1-2964-4630-A0AD-A7FA42020B7F}" name="Column4872"/>
    <tableColumn id="4882" xr3:uid="{71E6C87D-9FB6-4BD8-8551-8003464AEDB7}" name="Column4873"/>
    <tableColumn id="4883" xr3:uid="{7FFCFD65-85D3-4FF5-87D1-AE05E828E399}" name="Column4874"/>
    <tableColumn id="4884" xr3:uid="{2926D3D1-3A0B-413C-83C1-F5531F14121A}" name="Column4875"/>
    <tableColumn id="4885" xr3:uid="{53C9DF12-94C7-4981-992C-5389BAFFFE83}" name="Column4876"/>
    <tableColumn id="4886" xr3:uid="{684246BD-21AF-4B7C-B8D8-B50328D5B17D}" name="Column4877"/>
    <tableColumn id="4887" xr3:uid="{A74441C5-8FD4-4F45-8559-045E83154B37}" name="Column4878"/>
    <tableColumn id="4888" xr3:uid="{C30240CA-FB31-4E84-98EC-12F009FF10FD}" name="Column4879"/>
    <tableColumn id="4889" xr3:uid="{09643F73-5EAA-4081-9EDD-E70708D2A12E}" name="Column4880"/>
    <tableColumn id="4890" xr3:uid="{C40B126B-7A1C-49F1-92A1-DDBC45DD20B0}" name="Column4881"/>
    <tableColumn id="4891" xr3:uid="{A52F57FB-5223-4F94-9F0F-D3D43E35C0B3}" name="Column4882"/>
    <tableColumn id="4892" xr3:uid="{7C64FED1-0EA7-4831-A1D9-A44585C98879}" name="Column4883"/>
    <tableColumn id="4893" xr3:uid="{12FE3B1F-53BD-4968-A219-DCE7B5D7989B}" name="Column4884"/>
    <tableColumn id="4894" xr3:uid="{513E8DA4-F667-477A-A0C4-24FBF94F610A}" name="Column4885"/>
    <tableColumn id="4895" xr3:uid="{F35417AB-172D-4F3B-8D67-FE90F4081D9A}" name="Column4886"/>
    <tableColumn id="4896" xr3:uid="{511334DE-2BB5-4EF1-AE91-253698515613}" name="Column4887"/>
    <tableColumn id="4897" xr3:uid="{49979A6F-F529-40C1-B016-1A1FD9C72091}" name="Column4888"/>
    <tableColumn id="4898" xr3:uid="{875BA43C-2A81-410E-9D50-B611928D91AD}" name="Column4889"/>
    <tableColumn id="4899" xr3:uid="{18FD4671-87BE-42C8-8DD5-75A1638F2C3C}" name="Column4890"/>
    <tableColumn id="4900" xr3:uid="{2D5B9038-9CC0-497C-BBBD-C235DC772150}" name="Column4891"/>
    <tableColumn id="4901" xr3:uid="{378B0FFB-374D-426F-B823-0F81F81EE704}" name="Column4892"/>
    <tableColumn id="4902" xr3:uid="{E509BC9F-64CF-4CC3-818C-2BA82A3519D8}" name="Column4893"/>
    <tableColumn id="4903" xr3:uid="{E822B173-A4F0-4817-B124-2677AFD63CC3}" name="Column4894"/>
    <tableColumn id="4904" xr3:uid="{23B4E7B3-A4E6-4EC8-9A89-A3AE0C9FA81A}" name="Column4895"/>
    <tableColumn id="4905" xr3:uid="{E5E37A1E-CFA0-43D8-B1C4-35D98D8FDDF0}" name="Column4896"/>
    <tableColumn id="4906" xr3:uid="{886A7BBA-D4B3-4403-824E-7EECE584E787}" name="Column4897"/>
    <tableColumn id="4907" xr3:uid="{57C395E4-4C7F-4D73-AEED-EE5FE1F8279D}" name="Column4898"/>
    <tableColumn id="4908" xr3:uid="{27D74DBC-9031-4C1A-A04C-BBD14F8EA6A6}" name="Column4899"/>
    <tableColumn id="4909" xr3:uid="{E9439F28-D8D9-4376-8ECD-E34DBDCB9883}" name="Column4900"/>
    <tableColumn id="4910" xr3:uid="{2228E291-F7B5-4CA4-A6AD-657583298EF5}" name="Column4901"/>
    <tableColumn id="4911" xr3:uid="{9077F863-3303-4FFA-9A3D-AF954B073BA8}" name="Column4902"/>
    <tableColumn id="4912" xr3:uid="{591261CD-4360-467A-AC66-45E561FE02AE}" name="Column4903"/>
    <tableColumn id="4913" xr3:uid="{C87916FF-AD82-41E0-992C-18BECC457B7D}" name="Column4904"/>
    <tableColumn id="4914" xr3:uid="{69E69580-24EF-4627-BA7D-8AD0FDC6FE50}" name="Column4905"/>
    <tableColumn id="4915" xr3:uid="{56F68717-DF30-45FA-9D69-E10BA52BA46F}" name="Column4906"/>
    <tableColumn id="4916" xr3:uid="{4D211DAF-BED3-4DFB-AEC6-5238A81EA845}" name="Column4907"/>
    <tableColumn id="4917" xr3:uid="{A50C3324-F285-4796-950E-9167A4394A3B}" name="Column4908"/>
    <tableColumn id="4918" xr3:uid="{839DADD6-7A96-41E9-ACDC-F027ABF1300A}" name="Column4909"/>
    <tableColumn id="4919" xr3:uid="{17857EB3-FF36-4C9E-8192-26A3FAFD7D8D}" name="Column4910"/>
    <tableColumn id="4920" xr3:uid="{B4B9DBAD-1DC8-4548-9C9A-79C60A543B1B}" name="Column4911"/>
    <tableColumn id="4921" xr3:uid="{CF831F2A-2703-4B9E-8C67-51D5B6A0D89B}" name="Column4912"/>
    <tableColumn id="4922" xr3:uid="{59049B0B-7525-4C7B-9CAB-29258C3AACFB}" name="Column4913"/>
    <tableColumn id="4923" xr3:uid="{35191CAA-1312-4DEC-9029-6658479A00DE}" name="Column4914"/>
    <tableColumn id="4924" xr3:uid="{92651B56-1B0E-4A21-B70B-705E316439A7}" name="Column4915"/>
    <tableColumn id="4925" xr3:uid="{ABB60CDA-8FE4-4F56-8B32-A09E559CA298}" name="Column4916"/>
    <tableColumn id="4926" xr3:uid="{B743FA28-3037-4B04-A5AF-C5C479D946A5}" name="Column4917"/>
    <tableColumn id="4927" xr3:uid="{D4F3D006-5B6B-41C9-ADA6-11BA47C9B64F}" name="Column4918"/>
    <tableColumn id="4928" xr3:uid="{E2609166-29BB-45E2-BFD2-1ECAD72C3F1F}" name="Column4919"/>
    <tableColumn id="4929" xr3:uid="{7D4D32B6-3876-455B-8A7A-23C84DC9FC22}" name="Column4920"/>
    <tableColumn id="4930" xr3:uid="{F3F40C2A-3F1E-4391-BD96-33A96AF7164C}" name="Column4921"/>
    <tableColumn id="4931" xr3:uid="{5E653E2C-04B9-4203-9E2B-88136B3CEB2B}" name="Column4922"/>
    <tableColumn id="4932" xr3:uid="{B5924CFF-7914-42FE-8F3F-927A098D2212}" name="Column4923"/>
    <tableColumn id="4933" xr3:uid="{20594017-0A16-4485-A1A8-75884883FE64}" name="Column4924"/>
    <tableColumn id="4934" xr3:uid="{63F2444D-18F7-484D-9B1A-8905E7F4323A}" name="Column4925"/>
    <tableColumn id="4935" xr3:uid="{D2196A5E-1252-4D99-B5F8-98B0F97F959E}" name="Column4926"/>
    <tableColumn id="4936" xr3:uid="{668D44B5-BE25-487B-915E-902697A5143B}" name="Column4927"/>
    <tableColumn id="4937" xr3:uid="{EE77E093-B59F-441A-ADCC-7407E385E4D3}" name="Column4928"/>
    <tableColumn id="4938" xr3:uid="{F0FEFE5F-D117-424F-AE55-4C64FFF50D9A}" name="Column4929"/>
    <tableColumn id="4939" xr3:uid="{D9F63662-0EEA-4AA1-9DCB-D6FE0DCE947F}" name="Column4930"/>
    <tableColumn id="4940" xr3:uid="{C618E624-05B1-4A95-B051-140E2DF2018D}" name="Column4931"/>
    <tableColumn id="4941" xr3:uid="{CDC4AB00-369C-4A8A-BD63-1AB62C5C65F3}" name="Column4932"/>
    <tableColumn id="4942" xr3:uid="{9F28780A-377A-4E0D-8B81-B6887884A87E}" name="Column4933"/>
    <tableColumn id="4943" xr3:uid="{F41AB60F-0C02-4815-BA4B-0C0482ECA18E}" name="Column4934"/>
    <tableColumn id="4944" xr3:uid="{24B1A0C8-A872-4CB6-82B6-61210F9E5F55}" name="Column4935"/>
    <tableColumn id="4945" xr3:uid="{A5E95894-1CFE-4452-BB62-F1C4393DD33C}" name="Column4936"/>
    <tableColumn id="4946" xr3:uid="{F72D1015-F1E6-49CE-BE8C-11B062F83870}" name="Column4937"/>
    <tableColumn id="4947" xr3:uid="{7283BB1C-B2F6-4FAD-AFC6-AAEC6DD1D2E6}" name="Column4938"/>
    <tableColumn id="4948" xr3:uid="{57C7A54E-A805-4EF1-8CB7-18813AD22089}" name="Column4939"/>
    <tableColumn id="4949" xr3:uid="{C396B6B0-3FAC-4BB6-8480-0D7A6289515F}" name="Column4940"/>
    <tableColumn id="4950" xr3:uid="{70A491B0-CB6F-4269-B9F9-C4188EA6A808}" name="Column4941"/>
    <tableColumn id="4951" xr3:uid="{15E614A1-67B6-4888-83C2-F6D110044035}" name="Column4942"/>
    <tableColumn id="4952" xr3:uid="{620379A9-F5A0-4DCA-A067-ADFED6CB6F77}" name="Column4943"/>
    <tableColumn id="4953" xr3:uid="{B2E08BFD-16D2-4664-B15F-E53745DEFA7B}" name="Column4944"/>
    <tableColumn id="4954" xr3:uid="{A8A3B383-CA4A-4E32-AA41-8315309661AB}" name="Column4945"/>
    <tableColumn id="4955" xr3:uid="{EDF92D7E-9DEA-47B2-BC62-AFD13B37CD20}" name="Column4946"/>
    <tableColumn id="4956" xr3:uid="{2A1173DA-BDD6-4938-A345-56C4A30C9B4B}" name="Column4947"/>
    <tableColumn id="4957" xr3:uid="{3F16673A-9B8D-4E6B-9266-4BE61C2E78EA}" name="Column4948"/>
    <tableColumn id="4958" xr3:uid="{AF788807-2BCF-4227-BAF8-D124E1FB6148}" name="Column4949"/>
    <tableColumn id="4959" xr3:uid="{B0C5DA0C-6EFC-4DE0-8EFA-82842E80CC2C}" name="Column4950"/>
    <tableColumn id="4960" xr3:uid="{664CB577-E988-495A-B1FD-B2EA59DEF449}" name="Column4951"/>
    <tableColumn id="4961" xr3:uid="{2D9ADD33-E223-403B-8297-002E2DE73E31}" name="Column4952"/>
    <tableColumn id="4962" xr3:uid="{E0A19DBD-6FCD-4D4C-8FCA-8853D608440D}" name="Column4953"/>
    <tableColumn id="4963" xr3:uid="{84026539-B7F8-4271-90FA-C017B128ABE8}" name="Column4954"/>
    <tableColumn id="4964" xr3:uid="{CB693D67-B96E-466C-A33F-F76606A3F76E}" name="Column4955"/>
    <tableColumn id="4965" xr3:uid="{DB209BAD-E5F2-41A4-9926-6ED9255F9BD2}" name="Column4956"/>
    <tableColumn id="4966" xr3:uid="{9B01E600-B66D-4569-9E0E-8A7A8CD844F0}" name="Column4957"/>
    <tableColumn id="4967" xr3:uid="{41154B96-20C8-42E3-B588-47FADC22E20A}" name="Column4958"/>
    <tableColumn id="4968" xr3:uid="{46507DF2-7A0C-4E51-807D-75A6BEA8D4E5}" name="Column4959"/>
    <tableColumn id="4969" xr3:uid="{58DF6F21-F285-4786-97A6-DAD9F2B59DC6}" name="Column4960"/>
    <tableColumn id="4970" xr3:uid="{25040B85-EB47-4AA0-812D-22C1E1C26512}" name="Column4961"/>
    <tableColumn id="4971" xr3:uid="{E133B539-C25E-4271-9DA2-3BE1534A2E71}" name="Column4962"/>
    <tableColumn id="4972" xr3:uid="{D369E8C9-29A7-4A4F-8BB1-AF6C7EE9B0D2}" name="Column4963"/>
    <tableColumn id="4973" xr3:uid="{13607C3C-409D-4CA2-8C3A-8B7BCF7B375B}" name="Column4964"/>
    <tableColumn id="4974" xr3:uid="{A7E7E1FB-5224-4C9D-B7E3-345EAF4C2C1D}" name="Column4965"/>
    <tableColumn id="4975" xr3:uid="{DDDE76C0-32D3-45F4-807E-1B8E97C2917E}" name="Column4966"/>
    <tableColumn id="4976" xr3:uid="{92CBCA8B-C523-4B8B-9DAB-9193087309B5}" name="Column4967"/>
    <tableColumn id="4977" xr3:uid="{898B158A-BE0E-46DB-88C8-EDB9ABBD6CE7}" name="Column4968"/>
    <tableColumn id="4978" xr3:uid="{0CD38A53-6260-400B-9802-F903DB9A6FA7}" name="Column4969"/>
    <tableColumn id="4979" xr3:uid="{320BBAEE-C62C-4B3F-8202-64863A377E53}" name="Column4970"/>
    <tableColumn id="4980" xr3:uid="{8F83D730-2833-48B3-8D5D-722242A960E5}" name="Column4971"/>
    <tableColumn id="4981" xr3:uid="{38D9F060-F837-43BB-BA81-DC772C9A686D}" name="Column4972"/>
    <tableColumn id="4982" xr3:uid="{35507980-B885-4FCF-8148-063056DC092F}" name="Column4973"/>
    <tableColumn id="4983" xr3:uid="{87833B06-4A1C-49BC-8D66-F19B6CA4ED55}" name="Column4974"/>
    <tableColumn id="4984" xr3:uid="{50D25382-173B-454B-BDD3-C478C68B57F2}" name="Column4975"/>
    <tableColumn id="4985" xr3:uid="{EBE3268D-E693-4EF9-BFA6-E62CE20B28C5}" name="Column4976"/>
    <tableColumn id="4986" xr3:uid="{B50E780A-CC63-4188-B6A2-2958E658234D}" name="Column4977"/>
    <tableColumn id="4987" xr3:uid="{1DBB6082-C45C-47AE-AE3A-05559791A7CC}" name="Column4978"/>
    <tableColumn id="4988" xr3:uid="{59383D9E-74B2-488C-9327-7B2C6184806C}" name="Column4979"/>
    <tableColumn id="4989" xr3:uid="{DB4799B9-0B81-4CB5-BFFB-E4AD8E90CB96}" name="Column4980"/>
    <tableColumn id="4990" xr3:uid="{9C696BF9-FE5F-4218-A9B3-3EDF1607F586}" name="Column4981"/>
    <tableColumn id="4991" xr3:uid="{A84E5979-206F-4968-85C4-22E7AB927E30}" name="Column4982"/>
    <tableColumn id="4992" xr3:uid="{A59CE71C-F0AE-48D2-A6BA-7D660F93C25E}" name="Column4983"/>
    <tableColumn id="4993" xr3:uid="{A5B42259-5E05-425E-9014-6A648B990452}" name="Column4984"/>
    <tableColumn id="4994" xr3:uid="{73DB94FA-3298-4435-9FCB-9CA9197DBE46}" name="Column4985"/>
    <tableColumn id="4995" xr3:uid="{3FF572F8-3765-4489-9519-A82281DAA10C}" name="Column4986"/>
    <tableColumn id="4996" xr3:uid="{6D44A072-FA60-41DE-BA4E-791CE9D9828C}" name="Column4987"/>
    <tableColumn id="4997" xr3:uid="{D068F13E-7687-41AE-A997-51C5249DA4AC}" name="Column4988"/>
    <tableColumn id="4998" xr3:uid="{3FC1F406-8C6A-4CA5-B3D6-0F8B5EE77E68}" name="Column4989"/>
    <tableColumn id="4999" xr3:uid="{4F3A4D38-91DC-4976-B982-F01191FF93CB}" name="Column4990"/>
    <tableColumn id="5000" xr3:uid="{6289FD01-B00D-4F3C-9AB6-1A55E8ECC907}" name="Column4991"/>
    <tableColumn id="5001" xr3:uid="{28FD9D5E-7050-44F3-B371-3BB4C1193EC2}" name="Column4992"/>
    <tableColumn id="5002" xr3:uid="{05EB566A-99D9-4E11-B627-0052F0336948}" name="Column4993"/>
    <tableColumn id="5003" xr3:uid="{DE9096F8-EDAE-4919-B332-6B19BA9FEDF8}" name="Column4994"/>
    <tableColumn id="5004" xr3:uid="{7B94A5BC-7DCA-4FAE-AF3E-0EB05DAF966C}" name="Column4995"/>
    <tableColumn id="5005" xr3:uid="{205152F9-B99F-49D0-A006-711BE58C7779}" name="Column4996"/>
    <tableColumn id="5006" xr3:uid="{EC3779B9-FD79-4266-B6E6-C5E4F907FE00}" name="Column4997"/>
    <tableColumn id="5007" xr3:uid="{B438F140-7F7B-4767-9731-56A891DC3753}" name="Column4998"/>
    <tableColumn id="5008" xr3:uid="{32161034-9998-4DD9-BB38-6070629E6C2E}" name="Column4999"/>
    <tableColumn id="5009" xr3:uid="{2EEE865E-A711-4FF0-BEAF-3917A22116A1}" name="Column5000"/>
    <tableColumn id="5010" xr3:uid="{CF456BCC-1D10-4ABC-91B9-9E3787020426}" name="Column5001"/>
    <tableColumn id="5011" xr3:uid="{88C78E91-52EA-40FE-9C2B-33697A2FB5EF}" name="Column5002"/>
    <tableColumn id="5012" xr3:uid="{ADDE78F3-F578-45FA-AD23-503A84CA366F}" name="Column5003"/>
    <tableColumn id="5013" xr3:uid="{14D359E5-FCEC-453C-983D-E8F1C4B5AD9C}" name="Column5004"/>
    <tableColumn id="5014" xr3:uid="{240D59E6-9000-42AE-BC1F-D52995AC55ED}" name="Column5005"/>
    <tableColumn id="5015" xr3:uid="{C0F705CF-78F2-4B89-A699-3C3070B77A0F}" name="Column5006"/>
    <tableColumn id="5016" xr3:uid="{B038889E-9409-43CF-998A-1D57D5D2B6EF}" name="Column5007"/>
    <tableColumn id="5017" xr3:uid="{69CBE5CA-8D92-4DBD-B1A3-162AC548A724}" name="Column5008"/>
    <tableColumn id="5018" xr3:uid="{D7E1EA98-5903-4C35-B24A-A4044B7E47AA}" name="Column5009"/>
    <tableColumn id="5019" xr3:uid="{DFEFD1FE-FD79-4A73-AB4F-7F753070AAF3}" name="Column5010"/>
    <tableColumn id="5020" xr3:uid="{00C829BF-6F43-488F-B554-C5BB26412D92}" name="Column5011"/>
    <tableColumn id="5021" xr3:uid="{64D1BD89-289B-4738-BECE-8F6CA20985CE}" name="Column5012"/>
    <tableColumn id="5022" xr3:uid="{55E4B3CE-4256-4F4E-B731-CE19582C243C}" name="Column5013"/>
    <tableColumn id="5023" xr3:uid="{91048C76-7A1F-4224-8F9D-194A28B1A40A}" name="Column5014"/>
    <tableColumn id="5024" xr3:uid="{AD181AD8-6D53-4EAB-AB5C-292260C1D9C6}" name="Column5015"/>
    <tableColumn id="5025" xr3:uid="{61D22CC0-6427-4A97-ABAD-B4744502F48A}" name="Column5016"/>
    <tableColumn id="5026" xr3:uid="{D7BEA4CD-19BF-4E45-976F-DEB16B0049B2}" name="Column5017"/>
    <tableColumn id="5027" xr3:uid="{84DA83F0-BF1D-4714-ACE0-731D5BF14AFD}" name="Column5018"/>
    <tableColumn id="5028" xr3:uid="{67892A31-F861-4F47-BBB5-9B85B49BAD7D}" name="Column5019"/>
    <tableColumn id="5029" xr3:uid="{3356B0D6-4EAC-4BA4-8AE2-BD7FCE52C29A}" name="Column5020"/>
    <tableColumn id="5030" xr3:uid="{3BECE6E1-BFF0-40E3-881C-2019954C8F55}" name="Column5021"/>
    <tableColumn id="5031" xr3:uid="{01DF2FE6-4A4E-4366-B035-450BAEDEB6CA}" name="Column5022"/>
    <tableColumn id="5032" xr3:uid="{21FD385A-D484-4439-9F2E-1A7AFE722D68}" name="Column5023"/>
    <tableColumn id="5033" xr3:uid="{A8CC5FED-B390-48F0-8BD5-735853A35763}" name="Column5024"/>
    <tableColumn id="5034" xr3:uid="{C84F9FB1-0288-4DC2-B25B-9BA398275311}" name="Column5025"/>
    <tableColumn id="5035" xr3:uid="{062B23E0-E18A-44DA-978D-0BC622885BEF}" name="Column5026"/>
    <tableColumn id="5036" xr3:uid="{118A92E8-EC5F-4418-83F8-86E76A90881F}" name="Column5027"/>
    <tableColumn id="5037" xr3:uid="{DBB6AEB0-BA2E-4E96-8FFE-1CF687BD19CD}" name="Column5028"/>
    <tableColumn id="5038" xr3:uid="{2900979A-35D6-435D-A2B8-105FE39A8E21}" name="Column5029"/>
    <tableColumn id="5039" xr3:uid="{9C1C3F0A-A68C-4B04-93F6-C3AC8D5C1A0A}" name="Column5030"/>
    <tableColumn id="5040" xr3:uid="{837AE31E-0FA9-4A7D-8DC2-33F002406ABD}" name="Column5031"/>
    <tableColumn id="5041" xr3:uid="{D0E18A3F-5899-446B-B4BC-F444804F71F6}" name="Column5032"/>
    <tableColumn id="5042" xr3:uid="{1DC0C7FF-26EC-4530-8338-1C1BAC8626E9}" name="Column5033"/>
    <tableColumn id="5043" xr3:uid="{372F3EF1-CC70-4B82-B1BF-B9A4BFF23C99}" name="Column5034"/>
    <tableColumn id="5044" xr3:uid="{41BF1326-CF0B-4F20-B0D5-E7B5AED126A5}" name="Column5035"/>
    <tableColumn id="5045" xr3:uid="{03D9E9D4-683E-4D07-994C-871F1E0EE874}" name="Column5036"/>
    <tableColumn id="5046" xr3:uid="{E5E6988E-D8E3-4B9B-A987-39DECE7BE781}" name="Column5037"/>
    <tableColumn id="5047" xr3:uid="{7B4176A2-1062-461C-AC8B-3D1779E2E372}" name="Column5038"/>
    <tableColumn id="5048" xr3:uid="{5B5AAB97-A8C3-4D86-8283-EC1D64EDD3C7}" name="Column5039"/>
    <tableColumn id="5049" xr3:uid="{A4292795-A643-411B-865B-5CA743D47C42}" name="Column5040"/>
    <tableColumn id="5050" xr3:uid="{DE0E172E-B933-4C3A-A197-DD65E09EC8D8}" name="Column5041"/>
    <tableColumn id="5051" xr3:uid="{3CAE42AB-B6EA-4E3B-B125-C6C29DF7CAC6}" name="Column5042"/>
    <tableColumn id="5052" xr3:uid="{E980E355-8992-4457-9C20-C01B83E8DCF2}" name="Column5043"/>
    <tableColumn id="5053" xr3:uid="{A1FC5810-71AB-4B8D-9853-6B2A1B114735}" name="Column5044"/>
    <tableColumn id="5054" xr3:uid="{ED7BAA14-EF55-40F3-BA91-40C8EE3E1080}" name="Column5045"/>
    <tableColumn id="5055" xr3:uid="{50CAB329-D743-4808-BC01-4C5F44DD0AA2}" name="Column5046"/>
    <tableColumn id="5056" xr3:uid="{7541C444-9CD4-4502-B0FB-2C4663C3B6C2}" name="Column5047"/>
    <tableColumn id="5057" xr3:uid="{78566243-9A73-43DE-9978-755D8312BEC8}" name="Column5048"/>
    <tableColumn id="5058" xr3:uid="{9C69F455-7A09-421E-B444-FC71E0CC1E60}" name="Column5049"/>
    <tableColumn id="5059" xr3:uid="{A930AB8A-7E01-40EC-9AC2-2E61AE0BB04F}" name="Column5050"/>
    <tableColumn id="5060" xr3:uid="{CCADD428-7A8F-4070-AC6D-E55D9F54DE24}" name="Column5051"/>
    <tableColumn id="5061" xr3:uid="{56EE4E0F-BF1B-49AD-8577-4A4B489B039C}" name="Column5052"/>
    <tableColumn id="5062" xr3:uid="{00C66A63-B5A2-40C3-93F6-D20675C4BD91}" name="Column5053"/>
    <tableColumn id="5063" xr3:uid="{D0AEEE24-CB12-4D36-9351-30B91B6EE167}" name="Column5054"/>
    <tableColumn id="5064" xr3:uid="{C8C907BB-F6AE-470D-978C-AA24AB943F30}" name="Column5055"/>
    <tableColumn id="5065" xr3:uid="{626E3DB4-718B-4E0B-8520-15546F0BE5AA}" name="Column5056"/>
    <tableColumn id="5066" xr3:uid="{562EF4DF-1BA4-4890-8240-34561898EDFF}" name="Column5057"/>
    <tableColumn id="5067" xr3:uid="{ED8B2BD4-11AA-4BC0-9F60-559E54C714F0}" name="Column5058"/>
    <tableColumn id="5068" xr3:uid="{86A6DE97-8E5E-43C2-8345-C77C4ECF01F1}" name="Column5059"/>
    <tableColumn id="5069" xr3:uid="{B7E7D851-EE24-4737-94F3-B8E38099D231}" name="Column5060"/>
    <tableColumn id="5070" xr3:uid="{267692AF-4DEA-4279-B000-06394A5EE687}" name="Column5061"/>
    <tableColumn id="5071" xr3:uid="{0D4BCBA3-228B-45E2-ADCD-8696BB20C3D9}" name="Column5062"/>
    <tableColumn id="5072" xr3:uid="{790EC862-462A-4750-9BB1-CB554F6084FD}" name="Column5063"/>
    <tableColumn id="5073" xr3:uid="{CA4B0BA3-5B16-463B-8C66-5810F806F7F7}" name="Column5064"/>
    <tableColumn id="5074" xr3:uid="{9E604BB0-DBCB-44B9-957E-4C972FF69761}" name="Column5065"/>
    <tableColumn id="5075" xr3:uid="{42FC0A1F-A3D7-4C5F-8523-8A29BF571546}" name="Column5066"/>
    <tableColumn id="5076" xr3:uid="{5208F308-CFCF-465F-A348-B9242B5CFE57}" name="Column5067"/>
    <tableColumn id="5077" xr3:uid="{777AA39D-778F-4970-8849-BCB660A61364}" name="Column5068"/>
    <tableColumn id="5078" xr3:uid="{BF6E51BA-779B-445E-B954-4DFC1FD5B201}" name="Column5069"/>
    <tableColumn id="5079" xr3:uid="{FFD5C476-99EC-457D-A4ED-FC2AAB38ECF7}" name="Column5070"/>
    <tableColumn id="5080" xr3:uid="{A9687A04-4475-4DEC-BCB9-42D640F1F0DF}" name="Column5071"/>
    <tableColumn id="5081" xr3:uid="{636C73D7-20C3-47F3-AD2F-4CD651AAD60B}" name="Column5072"/>
    <tableColumn id="5082" xr3:uid="{45AF5976-FE85-4AEC-9B5E-4C4976D4BA50}" name="Column5073"/>
    <tableColumn id="5083" xr3:uid="{46F61447-23C5-4F7B-B847-070AAD8F1089}" name="Column5074"/>
    <tableColumn id="5084" xr3:uid="{77E4154E-9234-41D3-8823-F6F250F89AA4}" name="Column5075"/>
    <tableColumn id="5085" xr3:uid="{54224F6F-0C2F-4649-83BF-97F14639ADDB}" name="Column5076"/>
    <tableColumn id="5086" xr3:uid="{5A2B5AC0-1632-4F46-A5D7-F1211DCF9C01}" name="Column5077"/>
    <tableColumn id="5087" xr3:uid="{09F36DF9-6CDE-4973-A740-57A6D4EE1B2F}" name="Column5078"/>
    <tableColumn id="5088" xr3:uid="{6A3B82E5-7E73-4767-AF48-3D8CE93C7FF0}" name="Column5079"/>
    <tableColumn id="5089" xr3:uid="{D08F2E8A-B0F0-467D-AF6E-80A759B96D5A}" name="Column5080"/>
    <tableColumn id="5090" xr3:uid="{33F76BAE-9AA1-403B-94ED-37BD4D1A166D}" name="Column5081"/>
    <tableColumn id="5091" xr3:uid="{1E9C743B-6109-4B93-A05A-41EA8A9023DB}" name="Column5082"/>
    <tableColumn id="5092" xr3:uid="{48067881-0031-4919-B4B3-915B7067F118}" name="Column5083"/>
    <tableColumn id="5093" xr3:uid="{BED3AAF5-6C74-41BD-800E-F2DF9CD3654B}" name="Column5084"/>
    <tableColumn id="5094" xr3:uid="{EEE5D3D1-7D2E-4491-BEA8-24FFFD2035E6}" name="Column5085"/>
    <tableColumn id="5095" xr3:uid="{5B420ACB-EC6A-4360-BDB5-4B185D059B51}" name="Column5086"/>
    <tableColumn id="5096" xr3:uid="{1509D4D8-61D9-4411-8ACB-59BC890BC377}" name="Column5087"/>
    <tableColumn id="5097" xr3:uid="{EA7A9960-AE37-46B4-AF06-B615C4E64F5F}" name="Column5088"/>
    <tableColumn id="5098" xr3:uid="{A7E288C8-ABE0-4B99-BCD0-C80CA092404E}" name="Column5089"/>
    <tableColumn id="5099" xr3:uid="{619197BD-36B0-4350-A0D9-548195B376F9}" name="Column5090"/>
    <tableColumn id="5100" xr3:uid="{ACB0D106-FC2C-4ABA-910C-3C3418885F4E}" name="Column5091"/>
    <tableColumn id="5101" xr3:uid="{55ECC559-1478-4E2C-9B01-328026C12C92}" name="Column5092"/>
    <tableColumn id="5102" xr3:uid="{8AA3C22A-19F7-427C-8B23-59F56447B141}" name="Column5093"/>
    <tableColumn id="5103" xr3:uid="{31510169-2EE3-492B-96B4-A346CE803492}" name="Column5094"/>
    <tableColumn id="5104" xr3:uid="{4CFAE43A-C796-47B6-BDBF-07A40325F4E6}" name="Column5095"/>
    <tableColumn id="5105" xr3:uid="{DAE1240D-D746-4916-B1D9-643E399E5F0A}" name="Column5096"/>
    <tableColumn id="5106" xr3:uid="{AD080C94-0C13-4257-9D74-F9F947A8715D}" name="Column5097"/>
    <tableColumn id="5107" xr3:uid="{2DB5F9CD-19E6-4A66-A8A9-463CA04BA5B4}" name="Column5098"/>
    <tableColumn id="5108" xr3:uid="{68EB1588-E0B4-43BF-A336-E8F7C830DABC}" name="Column5099"/>
    <tableColumn id="5109" xr3:uid="{B48ACBF6-D894-4E79-8FAC-87F4FFC730AA}" name="Column5100"/>
    <tableColumn id="5110" xr3:uid="{6C36ED82-3439-45D1-ACBF-8EA4687265D3}" name="Column5101"/>
    <tableColumn id="5111" xr3:uid="{671845CD-E095-44D6-BE1E-45F215E63E5B}" name="Column5102"/>
    <tableColumn id="5112" xr3:uid="{663D7D02-287F-4F9B-828E-C46EE89ABE6D}" name="Column5103"/>
    <tableColumn id="5113" xr3:uid="{46F025EB-B646-40D2-BCF6-EA4E4A26170F}" name="Column5104"/>
    <tableColumn id="5114" xr3:uid="{A6A24246-4A23-4F5E-B053-BE8F8BD9762B}" name="Column5105"/>
    <tableColumn id="5115" xr3:uid="{138E7230-9C94-483B-9D11-4987DABFE991}" name="Column5106"/>
    <tableColumn id="5116" xr3:uid="{E738AACA-F685-4A5C-9604-C1E95F0C8B3D}" name="Column5107"/>
    <tableColumn id="5117" xr3:uid="{A8DBCCE6-89DD-4984-AED8-A7ED7D4CDEBA}" name="Column5108"/>
    <tableColumn id="5118" xr3:uid="{348CEA96-FB59-4D7F-B9BF-FDEA8E04865F}" name="Column5109"/>
    <tableColumn id="5119" xr3:uid="{5A08AE84-E1E9-42D0-AB4F-94D6E5F0472C}" name="Column5110"/>
    <tableColumn id="5120" xr3:uid="{773119B1-93F1-42E6-A02E-74A8B0860D58}" name="Column5111"/>
    <tableColumn id="5121" xr3:uid="{632C9A22-D1C5-472B-BF41-EC512CD4CA49}" name="Column5112"/>
    <tableColumn id="5122" xr3:uid="{C62A701C-254B-469D-8E15-2F49DE5E0489}" name="Column5113"/>
    <tableColumn id="5123" xr3:uid="{AFB0CBDE-EDBC-49EB-8533-F22CC8DB7FE8}" name="Column5114"/>
    <tableColumn id="5124" xr3:uid="{E734952C-9516-4212-8C49-A7D926D15D15}" name="Column5115"/>
    <tableColumn id="5125" xr3:uid="{8CB60A84-C19B-4A44-87A1-805EC42E4756}" name="Column5116"/>
    <tableColumn id="5126" xr3:uid="{742FC61E-9183-4C04-82DA-51482BDDC78E}" name="Column5117"/>
    <tableColumn id="5127" xr3:uid="{857650A7-DFB4-43E3-B446-F9EB63428DCD}" name="Column5118"/>
    <tableColumn id="5128" xr3:uid="{7F208040-EFD6-4519-99EB-9EA7B7AB15C3}" name="Column5119"/>
    <tableColumn id="5129" xr3:uid="{9B2931C8-04B6-4E07-B39B-75B0A6185811}" name="Column5120"/>
    <tableColumn id="5130" xr3:uid="{538E480D-75A6-41CC-9856-A83CC44003E4}" name="Column5121"/>
    <tableColumn id="5131" xr3:uid="{81472B90-18ED-44F0-B811-CEAA80F1E38E}" name="Column5122"/>
    <tableColumn id="5132" xr3:uid="{799A0B96-E778-43EF-A6DB-5412290AB102}" name="Column5123"/>
    <tableColumn id="5133" xr3:uid="{CA80C0DC-00DA-4024-9984-19B80BFA78B1}" name="Column5124"/>
    <tableColumn id="5134" xr3:uid="{9390FB1E-6207-4A88-B143-845DD1F7123A}" name="Column5125"/>
    <tableColumn id="5135" xr3:uid="{0221D88A-0DFD-41D5-B9C4-2DEF4394A5E8}" name="Column5126"/>
    <tableColumn id="5136" xr3:uid="{15681E71-94D9-4B9B-9689-1746453C1F05}" name="Column5127"/>
    <tableColumn id="5137" xr3:uid="{DDB219D0-0A0D-48AF-A695-6D7C2AF41C96}" name="Column5128"/>
    <tableColumn id="5138" xr3:uid="{C5107483-C100-4B70-8C56-73A5243854A7}" name="Column5129"/>
    <tableColumn id="5139" xr3:uid="{A8BE037E-ED96-498D-BB39-32FD08356BCD}" name="Column5130"/>
    <tableColumn id="5140" xr3:uid="{7D3FED80-5C18-4CC7-A0E7-228ACD192843}" name="Column5131"/>
    <tableColumn id="5141" xr3:uid="{12D7C176-BF58-4A09-9873-14CE775B20E0}" name="Column5132"/>
    <tableColumn id="5142" xr3:uid="{ECE0D1B9-0195-4FAC-A549-E7B2AF3A3CE0}" name="Column5133"/>
    <tableColumn id="5143" xr3:uid="{9C4F8A35-2597-4C7E-A3BC-982C95DA4DF1}" name="Column5134"/>
    <tableColumn id="5144" xr3:uid="{A757371D-6801-4ECF-9130-8FD59569D78A}" name="Column5135"/>
    <tableColumn id="5145" xr3:uid="{045F081A-500E-4C65-9FB9-B17310581FDD}" name="Column5136"/>
    <tableColumn id="5146" xr3:uid="{41149D97-AD73-4BAF-8539-20228D1B92C8}" name="Column5137"/>
    <tableColumn id="5147" xr3:uid="{91B9A676-A4AB-4E48-ACB7-3DBE71476D9E}" name="Column5138"/>
    <tableColumn id="5148" xr3:uid="{5F09FE4A-CD5E-4B9C-A553-EC8CE6E4AD23}" name="Column5139"/>
    <tableColumn id="5149" xr3:uid="{94EA1706-297B-4946-B7AD-52D2D4994468}" name="Column5140"/>
    <tableColumn id="5150" xr3:uid="{C0E003C5-1FBE-4071-8A42-C47D48B6560C}" name="Column5141"/>
    <tableColumn id="5151" xr3:uid="{9888CF6F-2A0F-4CEE-A7AE-D987E9C03CBC}" name="Column5142"/>
    <tableColumn id="5152" xr3:uid="{7C4A087B-FD77-44C3-8B0D-F96C2686F575}" name="Column5143"/>
    <tableColumn id="5153" xr3:uid="{21AA4898-2C25-485D-B1E9-EA1312EEDA99}" name="Column5144"/>
    <tableColumn id="5154" xr3:uid="{AA69205B-FDF4-4788-BC48-56EC5C6C201C}" name="Column5145"/>
    <tableColumn id="5155" xr3:uid="{A54ACCBC-9937-48B8-82C2-5C00E7A0C4F5}" name="Column5146"/>
    <tableColumn id="5156" xr3:uid="{1D54B136-D887-4BA4-A0A1-C7C1DFE5A629}" name="Column5147"/>
    <tableColumn id="5157" xr3:uid="{5C01AABE-2F34-492F-AD0B-871ECCE83455}" name="Column5148"/>
    <tableColumn id="5158" xr3:uid="{09EAD2CD-B9BC-4F9D-A375-FB15C10E8B2D}" name="Column5149"/>
    <tableColumn id="5159" xr3:uid="{A9223AA2-7D15-448C-8DD4-2B37911CDDD3}" name="Column5150"/>
    <tableColumn id="5160" xr3:uid="{699AE728-0926-4A52-8BBC-7A9D3FB4A097}" name="Column5151"/>
    <tableColumn id="5161" xr3:uid="{B958A145-8540-45E9-9A04-FA8AAD6563CE}" name="Column5152"/>
    <tableColumn id="5162" xr3:uid="{4A6B4521-9450-4BCD-801F-8E0D2B62FE28}" name="Column5153"/>
    <tableColumn id="5163" xr3:uid="{3F563B30-41FA-468C-B796-A945D3510248}" name="Column5154"/>
    <tableColumn id="5164" xr3:uid="{3AF5BDB8-877A-4F6F-BE68-8B5D5BE12975}" name="Column5155"/>
    <tableColumn id="5165" xr3:uid="{CC61311E-9698-4EE2-A94B-907936AAC8AF}" name="Column5156"/>
    <tableColumn id="5166" xr3:uid="{56AC0629-ADE7-4664-9EE7-291249C79EF4}" name="Column5157"/>
    <tableColumn id="5167" xr3:uid="{678CB9DC-E67B-4240-9412-3D569988D3C0}" name="Column5158"/>
    <tableColumn id="5168" xr3:uid="{F78A099A-D4D7-45EE-A952-4EDA8FA9074F}" name="Column5159"/>
    <tableColumn id="5169" xr3:uid="{1BA9098E-7054-498D-9CFB-23DA31AC91DF}" name="Column5160"/>
    <tableColumn id="5170" xr3:uid="{30962C67-CEA3-4EFE-829E-12F51DC14BD7}" name="Column5161"/>
    <tableColumn id="5171" xr3:uid="{33ED529B-8E79-48D2-A9DB-63726F05D420}" name="Column5162"/>
    <tableColumn id="5172" xr3:uid="{1C5784BC-F349-4BD7-A866-D683A45100B6}" name="Column5163"/>
    <tableColumn id="5173" xr3:uid="{BF0E1820-E29C-4585-8ACE-C11D9E0B3D8A}" name="Column5164"/>
    <tableColumn id="5174" xr3:uid="{F943DD3F-1341-4BAF-97E7-3AF2D60279D8}" name="Column5165"/>
    <tableColumn id="5175" xr3:uid="{9BE9104D-6578-497F-9C34-8E8ACBABEA0F}" name="Column5166"/>
    <tableColumn id="5176" xr3:uid="{B979B676-469B-4030-BBF5-71D10D703CEA}" name="Column5167"/>
    <tableColumn id="5177" xr3:uid="{9EA4A862-AA66-4B3D-96C8-A3E1306410A1}" name="Column5168"/>
    <tableColumn id="5178" xr3:uid="{B28B7CDD-3E83-418E-B086-93247996BA5E}" name="Column5169"/>
    <tableColumn id="5179" xr3:uid="{2BAEE1B2-1926-421F-A1EB-5D7FF4AFA714}" name="Column5170"/>
    <tableColumn id="5180" xr3:uid="{16FD1E74-25F3-421E-8F8C-419055533D89}" name="Column5171"/>
    <tableColumn id="5181" xr3:uid="{DA204932-D7BE-4C4A-8E6E-4936411A6E21}" name="Column5172"/>
    <tableColumn id="5182" xr3:uid="{7AF71B64-C280-4FF5-91AB-DC183A55D770}" name="Column5173"/>
    <tableColumn id="5183" xr3:uid="{8A951CC0-2761-401D-8FBC-6F6BCE46D184}" name="Column5174"/>
    <tableColumn id="5184" xr3:uid="{172A3660-8230-47C2-8145-70B1129C6BA9}" name="Column5175"/>
    <tableColumn id="5185" xr3:uid="{7530DFC2-3BB5-40B5-A4B0-5C1A30F41369}" name="Column5176"/>
    <tableColumn id="5186" xr3:uid="{57BECF4F-5031-4B5E-B7B4-A98BF418B1CC}" name="Column5177"/>
    <tableColumn id="5187" xr3:uid="{F408903B-9DFD-49FF-AC70-A75BF5CEEFD6}" name="Column5178"/>
    <tableColumn id="5188" xr3:uid="{A4CBA5E8-DFE9-4EA1-BA89-9B8B1AAE6C92}" name="Column5179"/>
    <tableColumn id="5189" xr3:uid="{3081A02A-3EC4-4567-8887-C8211878448F}" name="Column5180"/>
    <tableColumn id="5190" xr3:uid="{FC295040-C8AA-4C29-AB16-2AB22D275DE9}" name="Column5181"/>
    <tableColumn id="5191" xr3:uid="{B9AFA98A-C4C6-4CF8-8455-EDEB4165DAF6}" name="Column5182"/>
    <tableColumn id="5192" xr3:uid="{4257383C-D808-4F41-9CC0-DE9A38C140F7}" name="Column5183"/>
    <tableColumn id="5193" xr3:uid="{7F19D4FC-8F92-47C8-9AFC-90A69FE0A359}" name="Column5184"/>
    <tableColumn id="5194" xr3:uid="{8F3A6666-67DF-497D-97BC-E6D3CC65E4FA}" name="Column5185"/>
    <tableColumn id="5195" xr3:uid="{ECD9F4C5-5086-4573-BA7F-DC176FA4C134}" name="Column5186"/>
    <tableColumn id="5196" xr3:uid="{37FB7F48-FA87-4050-837A-83329CD9D0F1}" name="Column5187"/>
    <tableColumn id="5197" xr3:uid="{A6721D32-63A2-4D1A-8214-18D3D996AC11}" name="Column5188"/>
    <tableColumn id="5198" xr3:uid="{1076BEE4-432D-47C0-8841-ACCC86530430}" name="Column5189"/>
    <tableColumn id="5199" xr3:uid="{B9BC7F36-16BC-42C4-90B8-1F46E071F5A1}" name="Column5190"/>
    <tableColumn id="5200" xr3:uid="{C1ABE86E-8278-405D-AF4B-6FFEB2A4BC86}" name="Column5191"/>
    <tableColumn id="5201" xr3:uid="{833D845C-6129-4ED1-BEEE-D7456984FF6B}" name="Column5192"/>
    <tableColumn id="5202" xr3:uid="{2C73936E-5C52-47A0-9AB1-A899929B1181}" name="Column5193"/>
    <tableColumn id="5203" xr3:uid="{6C5E7E5D-8972-479C-9B47-53E1B07AFA27}" name="Column5194"/>
    <tableColumn id="5204" xr3:uid="{C98559FE-FE12-4B8B-997F-74234C8C0A26}" name="Column5195"/>
    <tableColumn id="5205" xr3:uid="{C9B1FD0D-6839-4AC8-8A5E-3EDB6F7B2736}" name="Column5196"/>
    <tableColumn id="5206" xr3:uid="{6A749561-C415-46AB-91C6-D8986D0EC5F7}" name="Column5197"/>
    <tableColumn id="5207" xr3:uid="{E2396875-BB1F-494F-B38A-3775C13E9BF2}" name="Column5198"/>
    <tableColumn id="5208" xr3:uid="{82D49F33-3B4A-4DCF-9A89-3C833D8F4D8E}" name="Column5199"/>
    <tableColumn id="5209" xr3:uid="{39C612E4-B292-4804-BE01-2A1E3D9448BC}" name="Column5200"/>
    <tableColumn id="5210" xr3:uid="{7793E73F-0E3A-486C-912A-A6648C5C9A17}" name="Column5201"/>
    <tableColumn id="5211" xr3:uid="{6D2D74C2-CABE-4B73-B308-54983DBD41AE}" name="Column5202"/>
    <tableColumn id="5212" xr3:uid="{0D44D598-8FCB-4FDB-BC99-A17E55E80505}" name="Column5203"/>
    <tableColumn id="5213" xr3:uid="{9B3422F0-75C9-4463-9D7D-AF6EB1488B4E}" name="Column5204"/>
    <tableColumn id="5214" xr3:uid="{B2FFA0FD-4430-488D-8E42-590F2D12B509}" name="Column5205"/>
    <tableColumn id="5215" xr3:uid="{C5CFDA1F-46B0-4733-85EF-918419ABBF05}" name="Column5206"/>
    <tableColumn id="5216" xr3:uid="{0CFCE6E1-72E3-4D24-AA69-8A7FD1BBFF88}" name="Column5207"/>
    <tableColumn id="5217" xr3:uid="{A2555144-DC3D-4969-ADBC-4A1D7035DE0C}" name="Column5208"/>
    <tableColumn id="5218" xr3:uid="{B0BA411B-0C57-4D5F-ABC5-B32944D7EBD6}" name="Column5209"/>
    <tableColumn id="5219" xr3:uid="{8B05A385-277A-4742-A0DD-E11A1FCC225D}" name="Column5210"/>
    <tableColumn id="5220" xr3:uid="{27288EEF-7B96-4CCB-9A9B-D80C0BFC35ED}" name="Column5211"/>
    <tableColumn id="5221" xr3:uid="{D2DFC450-5C49-4EF6-AB08-2B9D1ED1F7F8}" name="Column5212"/>
    <tableColumn id="5222" xr3:uid="{7B58A8A5-89FD-464F-ACC3-64F73E87EEF9}" name="Column5213"/>
    <tableColumn id="5223" xr3:uid="{4D6E7DA2-9B2F-4E00-8F3D-9A7187ED0D27}" name="Column5214"/>
    <tableColumn id="5224" xr3:uid="{1F08D410-CAB2-44C2-BF43-26E42B48DC80}" name="Column5215"/>
    <tableColumn id="5225" xr3:uid="{BA226986-1FBC-4FEB-8D59-D718F82527DF}" name="Column5216"/>
    <tableColumn id="5226" xr3:uid="{3341C842-DBC6-44FE-8EE9-C95522A5846C}" name="Column5217"/>
    <tableColumn id="5227" xr3:uid="{4068FB24-F8D6-4F69-B7AB-00390D036033}" name="Column5218"/>
    <tableColumn id="5228" xr3:uid="{333E7902-E6E6-4457-8343-2B2697D2D637}" name="Column5219"/>
    <tableColumn id="5229" xr3:uid="{35161236-B309-4A3D-8764-C8DCF96416C0}" name="Column5220"/>
    <tableColumn id="5230" xr3:uid="{2D8907AB-97FE-438F-8127-650089D6DBBF}" name="Column5221"/>
    <tableColumn id="5231" xr3:uid="{2BF9AB90-783B-40DE-9123-401F81F753CE}" name="Column5222"/>
    <tableColumn id="5232" xr3:uid="{EE2337B7-9780-4A23-8394-F6D646D25C3A}" name="Column5223"/>
    <tableColumn id="5233" xr3:uid="{6486B3FC-E827-4359-9E86-A9282C32337D}" name="Column5224"/>
    <tableColumn id="5234" xr3:uid="{8766499B-1FE6-4503-823E-02DE70745CBD}" name="Column5225"/>
    <tableColumn id="5235" xr3:uid="{8BA44809-3D70-41B4-ADDB-16C155C7206C}" name="Column5226"/>
    <tableColumn id="5236" xr3:uid="{D0F71E80-CFDC-4C94-94A5-DCEEEA0AAB3A}" name="Column5227"/>
    <tableColumn id="5237" xr3:uid="{33710FA1-662D-4A04-B090-0DBAA66FBA97}" name="Column5228"/>
    <tableColumn id="5238" xr3:uid="{D3E1EEA3-1420-447A-ADC8-A2A36EDCF829}" name="Column5229"/>
    <tableColumn id="5239" xr3:uid="{A9177D27-DD42-4927-A21A-D4E087A1D1B4}" name="Column5230"/>
    <tableColumn id="5240" xr3:uid="{0FF534B3-EA7A-43CE-AE93-39CC5AD87288}" name="Column5231"/>
    <tableColumn id="5241" xr3:uid="{09DEB1FC-C13D-4105-96DB-CF92CF407533}" name="Column5232"/>
    <tableColumn id="5242" xr3:uid="{14493053-449A-42E0-BE6D-510DD556C212}" name="Column5233"/>
    <tableColumn id="5243" xr3:uid="{FE847891-CF33-4292-A950-145D8BE8351D}" name="Column5234"/>
    <tableColumn id="5244" xr3:uid="{544055D8-1786-4949-9AA1-A366B4F17E9F}" name="Column5235"/>
    <tableColumn id="5245" xr3:uid="{875EEFF5-A8CA-4F45-A301-CD4D632103A7}" name="Column5236"/>
    <tableColumn id="5246" xr3:uid="{4DFF20C6-DBF2-489D-BD36-DF5C7B52943F}" name="Column5237"/>
    <tableColumn id="5247" xr3:uid="{26AF2F5A-DD3B-47D5-8FB3-51B31F0630CE}" name="Column5238"/>
    <tableColumn id="5248" xr3:uid="{E0673A4A-2FE4-4F60-B80C-A01F7C66C871}" name="Column5239"/>
    <tableColumn id="5249" xr3:uid="{6D154953-7F2B-49AC-8795-0E62A16B56D3}" name="Column5240"/>
    <tableColumn id="5250" xr3:uid="{706575BC-C444-4F43-A44B-B634CF6E6E31}" name="Column5241"/>
    <tableColumn id="5251" xr3:uid="{9A8F0945-9F73-4054-B662-9960193D547E}" name="Column5242"/>
    <tableColumn id="5252" xr3:uid="{6A6E7BFA-6CD9-4619-BDF3-1625FCAF7C5B}" name="Column5243"/>
    <tableColumn id="5253" xr3:uid="{320F4746-9ED0-414B-A46C-603A5B7F6EFB}" name="Column5244"/>
    <tableColumn id="5254" xr3:uid="{135A3C38-FC63-4DAA-9B4B-60CB1FF9E1E4}" name="Column5245"/>
    <tableColumn id="5255" xr3:uid="{6F2B92B7-DDD8-45D5-BAFD-FECD1C7AB600}" name="Column5246"/>
    <tableColumn id="5256" xr3:uid="{130E03EB-08F4-4E11-A399-49A6B01F49AE}" name="Column5247"/>
    <tableColumn id="5257" xr3:uid="{51E644EC-76AB-44C4-BDE4-8CC293C33806}" name="Column5248"/>
    <tableColumn id="5258" xr3:uid="{9BDEEEE4-A2D3-4FAB-9D56-BD2E1A02CF4E}" name="Column5249"/>
    <tableColumn id="5259" xr3:uid="{8946B43C-1451-460C-B6A1-5772734ED285}" name="Column5250"/>
    <tableColumn id="5260" xr3:uid="{C0334F03-08EA-4B6A-B187-C7E45C627478}" name="Column5251"/>
    <tableColumn id="5261" xr3:uid="{A3524E7F-CB92-43CB-A3B3-3EE3FA7B1F07}" name="Column5252"/>
    <tableColumn id="5262" xr3:uid="{ECD48CBC-4697-457D-8F55-47F905CF0C8C}" name="Column5253"/>
    <tableColumn id="5263" xr3:uid="{F4681051-6B04-4D53-9C70-CD95B6B54179}" name="Column5254"/>
    <tableColumn id="5264" xr3:uid="{E627F844-5B7B-4A7D-9124-4A87E88DFCE2}" name="Column5255"/>
    <tableColumn id="5265" xr3:uid="{FE49DBE5-8CAE-4CA7-9EFC-7BDA1EF9F3B2}" name="Column5256"/>
    <tableColumn id="5266" xr3:uid="{C68AFF91-05C5-449B-9DEB-DD205C38C952}" name="Column5257"/>
    <tableColumn id="5267" xr3:uid="{713E9E15-DEE0-4C52-86FA-D3FDF51ABC68}" name="Column5258"/>
    <tableColumn id="5268" xr3:uid="{24245FDA-3040-43C9-99EF-344C8DBC2D13}" name="Column5259"/>
    <tableColumn id="5269" xr3:uid="{B94D6523-0B65-46E9-93AF-A7EB2F6B7549}" name="Column5260"/>
    <tableColumn id="5270" xr3:uid="{B1707081-AEFD-447A-A1F4-AB489550C58B}" name="Column5261"/>
    <tableColumn id="5271" xr3:uid="{5628F87C-AC4C-4586-BF10-505506985829}" name="Column5262"/>
    <tableColumn id="5272" xr3:uid="{53CCA67C-8604-40A8-BB30-CD0154EF1D32}" name="Column5263"/>
    <tableColumn id="5273" xr3:uid="{CE1A698C-21DE-4531-84A0-7FB02C84FEB1}" name="Column5264"/>
    <tableColumn id="5274" xr3:uid="{CDFCD39D-8C36-4F32-92CA-61C01A4C33DB}" name="Column5265"/>
    <tableColumn id="5275" xr3:uid="{C65822C3-5276-4E15-AA2B-6C7B87D8C867}" name="Column5266"/>
    <tableColumn id="5276" xr3:uid="{47A8A523-E9A6-4F39-8291-49222B91E5CE}" name="Column5267"/>
    <tableColumn id="5277" xr3:uid="{A927A49F-5479-4D74-99B1-61FD4587DD7C}" name="Column5268"/>
    <tableColumn id="5278" xr3:uid="{0F028DB0-5562-40DF-9E7A-D08DE10DEDE5}" name="Column5269"/>
    <tableColumn id="5279" xr3:uid="{9BD75B51-83AF-47AF-91F4-CB092F395052}" name="Column5270"/>
    <tableColumn id="5280" xr3:uid="{4EAB417D-F109-4208-8F79-7FF68FB81437}" name="Column5271"/>
    <tableColumn id="5281" xr3:uid="{51CE72B2-507D-4C1A-A106-1E280C3EC96E}" name="Column5272"/>
    <tableColumn id="5282" xr3:uid="{FC4FD7BF-849E-4C2A-847A-A928520CA72D}" name="Column5273"/>
    <tableColumn id="5283" xr3:uid="{B78C9940-241B-4312-8FD1-7A311FD2C1ED}" name="Column5274"/>
    <tableColumn id="5284" xr3:uid="{4C6267EB-2AEC-4191-9E14-82521A415CBA}" name="Column5275"/>
    <tableColumn id="5285" xr3:uid="{37009685-6514-4CEA-B31E-1F25D91920D8}" name="Column5276"/>
    <tableColumn id="5286" xr3:uid="{17F82360-EF76-4C91-A47F-749E7F1DF351}" name="Column5277"/>
    <tableColumn id="5287" xr3:uid="{FDDBB380-91AB-43FF-93B8-8B232E22616D}" name="Column5278"/>
    <tableColumn id="5288" xr3:uid="{04991259-DF6B-4EB3-B3CA-28728742FD15}" name="Column5279"/>
    <tableColumn id="5289" xr3:uid="{5C5852A3-52F9-4D15-8319-A73035B52415}" name="Column5280"/>
    <tableColumn id="5290" xr3:uid="{40747D58-48A9-45E9-B221-88CF22DC0010}" name="Column5281"/>
    <tableColumn id="5291" xr3:uid="{9E60E8C7-60E3-49A2-9372-DD6C17F5F5B2}" name="Column5282"/>
    <tableColumn id="5292" xr3:uid="{A1315173-E56D-43C2-A898-DE39C869B49A}" name="Column5283"/>
    <tableColumn id="5293" xr3:uid="{515B288E-6F00-4A39-8ADC-423038F933E6}" name="Column5284"/>
    <tableColumn id="5294" xr3:uid="{116502BE-43CE-4A68-B439-76B1F4CDE2F0}" name="Column5285"/>
    <tableColumn id="5295" xr3:uid="{4AEE3DE4-7B32-4474-825E-B1F484817839}" name="Column5286"/>
    <tableColumn id="5296" xr3:uid="{A02D48B1-65D4-4190-A5D7-5C1BBD1C56EC}" name="Column5287"/>
    <tableColumn id="5297" xr3:uid="{2CAAA886-17A3-4869-A747-12D4ACF49064}" name="Column5288"/>
    <tableColumn id="5298" xr3:uid="{99A90B5B-4145-4749-A46E-C9FADE157A2B}" name="Column5289"/>
    <tableColumn id="5299" xr3:uid="{B53A7F2A-3C96-4671-B2F2-C6F4850EB0B0}" name="Column5290"/>
    <tableColumn id="5300" xr3:uid="{429CA52E-DB69-4B36-9B34-E44AB3305CFB}" name="Column5291"/>
    <tableColumn id="5301" xr3:uid="{086FF177-6AD4-4213-B848-0BAE2296005E}" name="Column5292"/>
    <tableColumn id="5302" xr3:uid="{F9A04BAD-DD03-4951-8081-20D3C243396A}" name="Column5293"/>
    <tableColumn id="5303" xr3:uid="{8862BA32-DF53-459F-A246-7A1437151644}" name="Column5294"/>
    <tableColumn id="5304" xr3:uid="{87DBF15C-ED0F-4223-AE53-DCF5C72D7553}" name="Column5295"/>
    <tableColumn id="5305" xr3:uid="{E7AEC211-6F2C-463B-B0EB-3C8C40BBA5B6}" name="Column5296"/>
    <tableColumn id="5306" xr3:uid="{719FAB09-9234-4268-8281-FA63FF0A189C}" name="Column5297"/>
    <tableColumn id="5307" xr3:uid="{163ABCB7-DBF5-4288-BF27-63BE732FE0A6}" name="Column5298"/>
    <tableColumn id="5308" xr3:uid="{E9E06B49-36DA-4C9E-8D87-2932880363B3}" name="Column5299"/>
    <tableColumn id="5309" xr3:uid="{04E866BD-3EF8-4FE6-855D-98548D434F60}" name="Column5300"/>
    <tableColumn id="5310" xr3:uid="{B1B096C8-0D11-4DAD-B688-81FE43EE0353}" name="Column5301"/>
    <tableColumn id="5311" xr3:uid="{9A31DF09-6649-4C39-83E5-8253EDFFFCA1}" name="Column5302"/>
    <tableColumn id="5312" xr3:uid="{9648BD00-B2DD-4A2A-82DF-C1DAF82043FE}" name="Column5303"/>
    <tableColumn id="5313" xr3:uid="{E815A868-291E-4B75-B5FC-C8F6DAE01328}" name="Column5304"/>
    <tableColumn id="5314" xr3:uid="{16C6C093-DD30-43BB-97E6-A1121F3CC33C}" name="Column5305"/>
    <tableColumn id="5315" xr3:uid="{85F1C4E1-60EA-4107-9707-88038D33002A}" name="Column5306"/>
    <tableColumn id="5316" xr3:uid="{B23432E8-6C6D-49FC-82AA-65769FFE95FC}" name="Column5307"/>
    <tableColumn id="5317" xr3:uid="{4771FF5A-3807-486A-9C1A-1EC820787FB5}" name="Column5308"/>
    <tableColumn id="5318" xr3:uid="{6BD15974-2733-4360-81F1-46677A924231}" name="Column5309"/>
    <tableColumn id="5319" xr3:uid="{9E5DF223-EAED-42BA-B143-E9799D2D5DBF}" name="Column5310"/>
    <tableColumn id="5320" xr3:uid="{48C30A83-013C-4FF7-9D01-CFC5941DE6A6}" name="Column5311"/>
    <tableColumn id="5321" xr3:uid="{95E2A1A2-C33B-4A6E-8900-C7E812B2CAE5}" name="Column5312"/>
    <tableColumn id="5322" xr3:uid="{B46D8ACF-DC5B-4375-9341-C45D9E69A70E}" name="Column5313"/>
    <tableColumn id="5323" xr3:uid="{8381A0BC-F491-47F5-963C-6F1A57FBD4F8}" name="Column5314"/>
    <tableColumn id="5324" xr3:uid="{137BBD2C-353D-49D4-8C62-61432CA2EA1E}" name="Column5315"/>
    <tableColumn id="5325" xr3:uid="{36488C61-C493-45D5-9FAB-16C016B28C0C}" name="Column5316"/>
    <tableColumn id="5326" xr3:uid="{1ECB78BE-4BFF-4365-86EA-1B02AFED54A4}" name="Column5317"/>
    <tableColumn id="5327" xr3:uid="{B30DC701-7F24-45B5-9D89-21337C61BCB6}" name="Column5318"/>
    <tableColumn id="5328" xr3:uid="{00FBDF05-565E-4719-BDB7-1DFB5295F7FB}" name="Column5319"/>
    <tableColumn id="5329" xr3:uid="{A68DFBB1-016B-4CAC-9A89-03803450038D}" name="Column5320"/>
    <tableColumn id="5330" xr3:uid="{2B4DB843-D405-4E0C-A1F6-4A4A1B314715}" name="Column5321"/>
    <tableColumn id="5331" xr3:uid="{4A0EB02C-4D33-4A00-9A29-65270BF7DCFD}" name="Column5322"/>
    <tableColumn id="5332" xr3:uid="{0B59748D-E56D-457B-ABD2-074DEFB277E5}" name="Column5323"/>
    <tableColumn id="5333" xr3:uid="{BDA9E7D8-D569-452F-BAB0-409E422A454C}" name="Column5324"/>
    <tableColumn id="5334" xr3:uid="{50667B45-D217-4FF9-BA6F-A3188E6FEF4F}" name="Column5325"/>
    <tableColumn id="5335" xr3:uid="{CF71A2CB-292F-4E27-AC30-2072A3C8C2E0}" name="Column5326"/>
    <tableColumn id="5336" xr3:uid="{F02C24C9-FD7D-4BA0-A197-6D0C26A29DBF}" name="Column5327"/>
    <tableColumn id="5337" xr3:uid="{59EED78D-869C-4C45-AF93-8CF2334E6ED4}" name="Column5328"/>
    <tableColumn id="5338" xr3:uid="{70928E04-A329-4469-8263-24C6B9EF913C}" name="Column5329"/>
    <tableColumn id="5339" xr3:uid="{3DE128B9-DC4F-4FEE-A03B-FD63F5C5F715}" name="Column5330"/>
    <tableColumn id="5340" xr3:uid="{62E1A8A1-3630-4975-8A62-8808077DD94F}" name="Column5331"/>
    <tableColumn id="5341" xr3:uid="{38DE8E2A-4E01-4FA9-8BD1-434F2D8CB853}" name="Column5332"/>
    <tableColumn id="5342" xr3:uid="{6CB788B7-18C7-45AD-A2A1-931402535FEA}" name="Column5333"/>
    <tableColumn id="5343" xr3:uid="{91E54FD8-2161-4610-B49C-9950E0EBD7C5}" name="Column5334"/>
    <tableColumn id="5344" xr3:uid="{CD1C5D84-75CE-4B05-B1FA-9493B321313D}" name="Column5335"/>
    <tableColumn id="5345" xr3:uid="{6E11182D-31DA-4343-A07E-5DA9FCF772BD}" name="Column5336"/>
    <tableColumn id="5346" xr3:uid="{E85B6859-8B48-4846-9E31-6D7ED9F7CD35}" name="Column5337"/>
    <tableColumn id="5347" xr3:uid="{7226E320-4C4D-4A14-BFAB-C98B098691A2}" name="Column5338"/>
    <tableColumn id="5348" xr3:uid="{8017A2E5-9A37-4079-B48A-668031C63FC8}" name="Column5339"/>
    <tableColumn id="5349" xr3:uid="{36E64A0D-5193-42E8-9922-FA60956D2E6F}" name="Column5340"/>
    <tableColumn id="5350" xr3:uid="{6538DD9E-C441-4296-B819-48A840357385}" name="Column5341"/>
    <tableColumn id="5351" xr3:uid="{7009C6BA-CEC6-4E13-9158-C9A34F943898}" name="Column5342"/>
    <tableColumn id="5352" xr3:uid="{D291B271-B2FB-47B3-84EA-BDCC1C304297}" name="Column5343"/>
    <tableColumn id="5353" xr3:uid="{37EFBB6B-4B7B-4FE4-8E30-1F4900AC72BC}" name="Column5344"/>
    <tableColumn id="5354" xr3:uid="{AA833923-4CCC-489E-A00B-CB007D497AEA}" name="Column5345"/>
    <tableColumn id="5355" xr3:uid="{812570FC-3EE8-417D-A0A4-1EED56054143}" name="Column5346"/>
    <tableColumn id="5356" xr3:uid="{D9245D7D-1BFB-44AF-86C1-8167D5B5FB1D}" name="Column5347"/>
    <tableColumn id="5357" xr3:uid="{9831761E-71D5-4668-9CEB-F5503DDA662B}" name="Column5348"/>
    <tableColumn id="5358" xr3:uid="{BFEFAC71-561A-4284-AC90-1D35BD63B246}" name="Column5349"/>
    <tableColumn id="5359" xr3:uid="{38900DF7-22BF-4E76-B2A7-2CEB88051D58}" name="Column5350"/>
    <tableColumn id="5360" xr3:uid="{FDAF5F9B-BD37-4E37-A7C2-730C4BABBA9A}" name="Column5351"/>
    <tableColumn id="5361" xr3:uid="{579F7317-7E21-494C-B910-82C42D0731BD}" name="Column5352"/>
    <tableColumn id="5362" xr3:uid="{7C01FE8B-848B-4033-83B5-DE004E2D9763}" name="Column5353"/>
    <tableColumn id="5363" xr3:uid="{411600A6-09FC-4ED7-84CE-331C932C79E0}" name="Column5354"/>
    <tableColumn id="5364" xr3:uid="{435C42ED-B026-4DCF-99D0-5DBE8906CCDF}" name="Column5355"/>
    <tableColumn id="5365" xr3:uid="{6904A66B-672F-4CCB-A50C-A32D922D2F14}" name="Column5356"/>
    <tableColumn id="5366" xr3:uid="{E838A1AC-C074-4712-B3F1-2B40C106EF52}" name="Column5357"/>
    <tableColumn id="5367" xr3:uid="{28E8D7A5-0012-4EA5-A03B-CA19EF054A17}" name="Column5358"/>
    <tableColumn id="5368" xr3:uid="{5925A344-3654-4E09-9B7F-84AAB67BE9DF}" name="Column5359"/>
    <tableColumn id="5369" xr3:uid="{9967D15C-C5B3-4850-AA22-9140AD2438DC}" name="Column5360"/>
    <tableColumn id="5370" xr3:uid="{23B941A9-E356-47A8-B43A-84834A52746C}" name="Column5361"/>
    <tableColumn id="5371" xr3:uid="{A05B791D-B958-4AA7-AC6F-C27E50071E85}" name="Column5362"/>
    <tableColumn id="5372" xr3:uid="{A6010DB1-9757-48FB-ACC4-2C07595F33D7}" name="Column5363"/>
    <tableColumn id="5373" xr3:uid="{2425F6A2-2E9C-421B-B9EA-48533D633123}" name="Column5364"/>
    <tableColumn id="5374" xr3:uid="{09254395-340F-464C-A9F9-F5FC6E3761D9}" name="Column5365"/>
    <tableColumn id="5375" xr3:uid="{61724B74-004F-4DDD-9243-6B41A82AE7D9}" name="Column5366"/>
    <tableColumn id="5376" xr3:uid="{ADA43788-4B8C-4FE5-9680-EF1D4A78E5F8}" name="Column5367"/>
    <tableColumn id="5377" xr3:uid="{1490E55B-F1D4-4CD1-AC3E-2192A5395C70}" name="Column5368"/>
    <tableColumn id="5378" xr3:uid="{7A24EF70-6593-4BC5-8377-1E031081E7FD}" name="Column5369"/>
    <tableColumn id="5379" xr3:uid="{61121495-C4E1-4F6B-9410-9921C73A57E2}" name="Column5370"/>
    <tableColumn id="5380" xr3:uid="{0A7F90FA-D1CD-4D7A-8271-12A708D3D9EA}" name="Column5371"/>
    <tableColumn id="5381" xr3:uid="{69082BBA-8353-41D5-A04F-0821D2542FCA}" name="Column5372"/>
    <tableColumn id="5382" xr3:uid="{FB7F2015-A0D8-4AA9-B412-C9F11ADA4AAE}" name="Column5373"/>
    <tableColumn id="5383" xr3:uid="{BCEA49A1-5360-4EA3-9EB6-363ED337AB58}" name="Column5374"/>
    <tableColumn id="5384" xr3:uid="{F26BF06E-24C6-44D5-9B78-872C476CEBDB}" name="Column5375"/>
    <tableColumn id="5385" xr3:uid="{90DF98CD-ED48-4E72-959F-33566F2032F5}" name="Column5376"/>
    <tableColumn id="5386" xr3:uid="{8BE10BEB-C26E-4A7F-A758-A3F1E61FB105}" name="Column5377"/>
    <tableColumn id="5387" xr3:uid="{55CB29DC-526D-4730-A21B-8A8A9456EA8B}" name="Column5378"/>
    <tableColumn id="5388" xr3:uid="{5BF14A69-B34F-4D99-B8FA-101DB0B9A555}" name="Column5379"/>
    <tableColumn id="5389" xr3:uid="{7DDC13FA-70AC-41F1-8578-90CCC65BF3EB}" name="Column5380"/>
    <tableColumn id="5390" xr3:uid="{07A5D8F0-E072-4AA3-A44A-F500009EBA3A}" name="Column5381"/>
    <tableColumn id="5391" xr3:uid="{39B0CC05-C548-4ED8-A28E-5D58900AFAD0}" name="Column5382"/>
    <tableColumn id="5392" xr3:uid="{8D7060E1-472E-4C91-8296-A6CA40B76D29}" name="Column5383"/>
    <tableColumn id="5393" xr3:uid="{FA9AFE4B-8BBC-43D0-8707-269A88C47ED8}" name="Column5384"/>
    <tableColumn id="5394" xr3:uid="{48A5BC91-E885-484A-8FD0-B04F9260A89F}" name="Column5385"/>
    <tableColumn id="5395" xr3:uid="{0662E92E-A97B-419E-9C65-265AB54567DD}" name="Column5386"/>
    <tableColumn id="5396" xr3:uid="{3FD5B788-8908-4890-8D88-FCB0F94802CA}" name="Column5387"/>
    <tableColumn id="5397" xr3:uid="{E6CD4C26-BBF8-4E0C-B93F-552E0406C417}" name="Column5388"/>
    <tableColumn id="5398" xr3:uid="{59BA40EE-4FC6-4D53-8753-F850AF1A9F1A}" name="Column5389"/>
    <tableColumn id="5399" xr3:uid="{5F99D803-AF57-4F61-B1FF-2D9D37035924}" name="Column5390"/>
    <tableColumn id="5400" xr3:uid="{E69BC02B-C90D-4FC2-94EB-1C12A23D4B74}" name="Column5391"/>
    <tableColumn id="5401" xr3:uid="{7D47A1A4-FCCE-49DF-A4B7-47886A7E73A0}" name="Column5392"/>
    <tableColumn id="5402" xr3:uid="{ADD824EC-66AA-4B44-9C87-FB20DD1A1708}" name="Column5393"/>
    <tableColumn id="5403" xr3:uid="{47B29D7C-E474-4236-9284-32D05F5697BD}" name="Column5394"/>
    <tableColumn id="5404" xr3:uid="{029C2797-C50B-462D-A5B3-D6DC91A85989}" name="Column5395"/>
    <tableColumn id="5405" xr3:uid="{5B0F7456-F645-40B0-8AF7-2AF168FFF684}" name="Column5396"/>
    <tableColumn id="5406" xr3:uid="{0D2718A7-78CC-47B5-AD67-E686F6767FC4}" name="Column5397"/>
    <tableColumn id="5407" xr3:uid="{55EDE10E-0973-4521-B8DC-33CDA0AC105A}" name="Column5398"/>
    <tableColumn id="5408" xr3:uid="{A5CFD164-5819-41CB-A159-B69A082EE8DA}" name="Column5399"/>
    <tableColumn id="5409" xr3:uid="{0319E553-210D-4654-A250-9BCC1A6C7D09}" name="Column5400"/>
    <tableColumn id="5410" xr3:uid="{D88423AF-7804-4048-B72D-770A39106CCB}" name="Column5401"/>
    <tableColumn id="5411" xr3:uid="{08D28068-8293-4A0A-A6A6-C3AB03B119D7}" name="Column5402"/>
    <tableColumn id="5412" xr3:uid="{B35011DC-C8B1-44DA-9B4B-8949273B0E65}" name="Column5403"/>
    <tableColumn id="5413" xr3:uid="{A9D57A01-BCD3-447A-A7EE-87F871610059}" name="Column5404"/>
    <tableColumn id="5414" xr3:uid="{9E4FFE5F-3351-47F5-BBA8-24CBFE497143}" name="Column5405"/>
    <tableColumn id="5415" xr3:uid="{426ED376-74CA-484D-8AE3-494A20942911}" name="Column5406"/>
    <tableColumn id="5416" xr3:uid="{C3D50D10-D6F2-4238-9464-72EBB7FA6E9B}" name="Column5407"/>
    <tableColumn id="5417" xr3:uid="{F9758F87-F890-4BB2-946C-4D36AAF947AE}" name="Column5408"/>
    <tableColumn id="5418" xr3:uid="{2937F9AF-4815-46B3-A69E-F93A99F43829}" name="Column5409"/>
    <tableColumn id="5419" xr3:uid="{BA6FA682-0E09-4FB6-8EF4-E4F8AAB55524}" name="Column5410"/>
    <tableColumn id="5420" xr3:uid="{5C851F00-45F8-44E5-903F-A5A2A3CDDC01}" name="Column5411"/>
    <tableColumn id="5421" xr3:uid="{18F229F9-29C7-4EF9-813D-EAA64CEDA841}" name="Column5412"/>
    <tableColumn id="5422" xr3:uid="{C0A45FBA-6FD1-44DB-B3A0-005A38A41DD7}" name="Column5413"/>
    <tableColumn id="5423" xr3:uid="{85326328-C3AD-4C5C-A218-AF8262F46219}" name="Column5414"/>
    <tableColumn id="5424" xr3:uid="{376DC862-4D50-43C3-9CCE-39AF1B41DD9F}" name="Column5415"/>
    <tableColumn id="5425" xr3:uid="{D963A85C-9329-4D5F-888E-06A8AA2AAEDC}" name="Column5416"/>
    <tableColumn id="5426" xr3:uid="{66C2ABCD-4C77-4BC8-8E5A-8FC7A5419BD0}" name="Column5417"/>
    <tableColumn id="5427" xr3:uid="{63CB29CA-1656-4727-8FBA-564E55F35E5C}" name="Column5418"/>
    <tableColumn id="5428" xr3:uid="{58BB6017-972D-4C86-82A1-75A7FB82B08D}" name="Column5419"/>
    <tableColumn id="5429" xr3:uid="{5E2D4010-8D54-445F-802E-6A221497C252}" name="Column5420"/>
    <tableColumn id="5430" xr3:uid="{DA58A324-97E5-4968-800D-227147556CA8}" name="Column5421"/>
    <tableColumn id="5431" xr3:uid="{DE28996A-C6A7-4129-84F4-B16E1CF45D14}" name="Column5422"/>
    <tableColumn id="5432" xr3:uid="{AF927B95-D342-4A33-B678-3DCC066618B9}" name="Column5423"/>
    <tableColumn id="5433" xr3:uid="{2D9AA020-C41D-41FC-8FFA-CE0C6A680D3F}" name="Column5424"/>
    <tableColumn id="5434" xr3:uid="{55CA0C32-DA27-4304-BE78-37A5518A9902}" name="Column5425"/>
    <tableColumn id="5435" xr3:uid="{8DAE381A-0BC1-4F30-B865-12231397E7D4}" name="Column5426"/>
    <tableColumn id="5436" xr3:uid="{07B8223C-A2C1-496D-891C-42119618F064}" name="Column5427"/>
    <tableColumn id="5437" xr3:uid="{E411C852-77FF-4E05-9E08-9AD74F9B9FBD}" name="Column5428"/>
    <tableColumn id="5438" xr3:uid="{890A1658-A9CB-4B0E-9A38-164527A7BFF5}" name="Column5429"/>
    <tableColumn id="5439" xr3:uid="{DCA859A1-EE79-4216-8D8F-05F09158172B}" name="Column5430"/>
    <tableColumn id="5440" xr3:uid="{F93ADC08-5CEE-4860-8AAD-124FF6C591A6}" name="Column5431"/>
    <tableColumn id="5441" xr3:uid="{04BCCA8C-7CDB-40B4-BD6A-24026B9AC9DF}" name="Column5432"/>
    <tableColumn id="5442" xr3:uid="{CBC7392D-74B2-4952-A468-6C205941288D}" name="Column5433"/>
    <tableColumn id="5443" xr3:uid="{CBFBA7D2-12E8-40FB-BD0B-3D852F6ECBE1}" name="Column5434"/>
    <tableColumn id="5444" xr3:uid="{995C582A-3526-4082-8B24-0EDAFB4E92C9}" name="Column5435"/>
    <tableColumn id="5445" xr3:uid="{BD7EF595-457B-4E26-AECE-612968C0E0F0}" name="Column5436"/>
    <tableColumn id="5446" xr3:uid="{407E229C-08DD-4728-B5F2-A8FAE74CB060}" name="Column5437"/>
    <tableColumn id="5447" xr3:uid="{12FB35FF-9120-4A66-A626-C0B93D90EE16}" name="Column5438"/>
    <tableColumn id="5448" xr3:uid="{F5CACE76-6C49-4DDF-A7CC-F089721B1B26}" name="Column5439"/>
    <tableColumn id="5449" xr3:uid="{E7719B94-6EE0-43ED-AB5F-FB2E949B885A}" name="Column5440"/>
    <tableColumn id="5450" xr3:uid="{785597F5-B3D5-4DC4-9D79-1F2585B0C99F}" name="Column5441"/>
    <tableColumn id="5451" xr3:uid="{331729F6-EC86-44CC-A2D2-1268DFA47807}" name="Column5442"/>
    <tableColumn id="5452" xr3:uid="{501419DD-8412-4729-B70F-10739B9AFCE8}" name="Column5443"/>
    <tableColumn id="5453" xr3:uid="{63DD9D8A-919F-42B9-93D5-A9E250EA23CE}" name="Column5444"/>
    <tableColumn id="5454" xr3:uid="{6386147D-C7E8-46AF-9D56-827D40D750DF}" name="Column5445"/>
    <tableColumn id="5455" xr3:uid="{4FD2DFAC-A53B-42AC-B34E-27BEAB937ED0}" name="Column5446"/>
    <tableColumn id="5456" xr3:uid="{A01F30D4-03AA-4949-AFD8-B21034A6CD0C}" name="Column5447"/>
    <tableColumn id="5457" xr3:uid="{26971ED2-626C-42FD-A6B2-804C980DA923}" name="Column5448"/>
    <tableColumn id="5458" xr3:uid="{5F87C7D8-0BAF-4417-8FBB-87FF5C075BF9}" name="Column5449"/>
    <tableColumn id="5459" xr3:uid="{EC22B64F-53AD-4831-9341-2C8B1D35B5C3}" name="Column5450"/>
    <tableColumn id="5460" xr3:uid="{EA4FA389-6972-4286-BB4D-C42991B6B6AB}" name="Column5451"/>
    <tableColumn id="5461" xr3:uid="{FD02069A-EC39-4E9D-B953-C05162D2510D}" name="Column5452"/>
    <tableColumn id="5462" xr3:uid="{CDD6F4FC-E347-444A-9141-7F7D0C2A779E}" name="Column5453"/>
    <tableColumn id="5463" xr3:uid="{15B3237B-6447-43D7-B680-CA6E4ECAF5F8}" name="Column5454"/>
    <tableColumn id="5464" xr3:uid="{E2023106-5452-4E63-AEAF-935029B7C255}" name="Column5455"/>
    <tableColumn id="5465" xr3:uid="{383C0AB7-200B-4A45-8E8D-7B13CA3D195F}" name="Column5456"/>
    <tableColumn id="5466" xr3:uid="{CB4F74BF-98AF-4988-BEA6-655AE542C463}" name="Column5457"/>
    <tableColumn id="5467" xr3:uid="{79DAB035-2D8A-4FD2-B656-50B2A86BC18B}" name="Column5458"/>
    <tableColumn id="5468" xr3:uid="{49725010-1077-4448-A57A-CB884CD494CD}" name="Column5459"/>
    <tableColumn id="5469" xr3:uid="{D118F754-22E1-4C83-92C8-C7726E0EA965}" name="Column5460"/>
    <tableColumn id="5470" xr3:uid="{C0ACC511-FED8-4CA1-ACBD-52E3DC9800D8}" name="Column5461"/>
    <tableColumn id="5471" xr3:uid="{54C0A966-797F-4CC4-81D0-BB3C15C9D980}" name="Column5462"/>
    <tableColumn id="5472" xr3:uid="{1E564DC0-9B8F-46BC-8A3D-0890B2D24B6C}" name="Column5463"/>
    <tableColumn id="5473" xr3:uid="{1C01FCF8-7780-4163-8D14-CBFEE86801EB}" name="Column5464"/>
    <tableColumn id="5474" xr3:uid="{9753B36C-6E1D-4092-9FE9-69554C055CA9}" name="Column5465"/>
    <tableColumn id="5475" xr3:uid="{D0775721-9D6F-42BF-A3D5-A57DB798F2DC}" name="Column5466"/>
    <tableColumn id="5476" xr3:uid="{63D26382-5E11-494A-9BBE-9DC1FA1D9E92}" name="Column5467"/>
    <tableColumn id="5477" xr3:uid="{6831A1E8-D0F0-499A-A867-98033349ECD4}" name="Column5468"/>
    <tableColumn id="5478" xr3:uid="{FF415206-BC39-44E8-8231-B8A5AA31F86E}" name="Column5469"/>
    <tableColumn id="5479" xr3:uid="{D44AFDBD-2EA4-4C40-98D3-F1F9C0B79044}" name="Column5470"/>
    <tableColumn id="5480" xr3:uid="{72D8AE29-E97C-4000-A78D-394FCFBE7347}" name="Column5471"/>
    <tableColumn id="5481" xr3:uid="{1D1A11ED-DA50-49F2-A002-7A36B0AD554B}" name="Column5472"/>
    <tableColumn id="5482" xr3:uid="{B57BC8AF-6CA6-4FD1-BB0F-39E5E9AEB7BA}" name="Column5473"/>
    <tableColumn id="5483" xr3:uid="{08C34981-0A66-41BD-958D-1EFB68BBF105}" name="Column5474"/>
    <tableColumn id="5484" xr3:uid="{F49B733F-7FE1-43B2-ADAC-775BC23CE3E6}" name="Column5475"/>
    <tableColumn id="5485" xr3:uid="{0605D6DC-1497-4004-93A2-ECFA5F2F36E3}" name="Column5476"/>
    <tableColumn id="5486" xr3:uid="{082E802A-21E5-4677-A4EA-966635D5E1A2}" name="Column5477"/>
    <tableColumn id="5487" xr3:uid="{977006C5-7250-4548-8E9C-553B0ACE9C50}" name="Column5478"/>
    <tableColumn id="5488" xr3:uid="{7D16D7A9-E72F-46C3-9F32-355B9EE1A120}" name="Column5479"/>
    <tableColumn id="5489" xr3:uid="{008EBA3C-9720-49DA-A7E1-ABF9BA39B1E7}" name="Column5480"/>
    <tableColumn id="5490" xr3:uid="{B25820E4-4FC9-4F04-92FF-7BA7CD67837B}" name="Column5481"/>
    <tableColumn id="5491" xr3:uid="{E9F868C7-C095-419F-B072-923B57B4D3E2}" name="Column5482"/>
    <tableColumn id="5492" xr3:uid="{D3F82323-FC08-41CA-BB1F-281D0577A18A}" name="Column5483"/>
    <tableColumn id="5493" xr3:uid="{3C5286A4-57E6-4065-B9EB-9C547239F00B}" name="Column5484"/>
    <tableColumn id="5494" xr3:uid="{51DB01EB-0726-477C-AA3F-766765429BA0}" name="Column5485"/>
    <tableColumn id="5495" xr3:uid="{4274A4B8-975B-44EB-98B6-F14E50D25BFE}" name="Column5486"/>
    <tableColumn id="5496" xr3:uid="{8C6A1F01-59C6-4929-9DAF-0D80F6E6B16D}" name="Column5487"/>
    <tableColumn id="5497" xr3:uid="{4DBD5877-E85B-49C5-8D96-1F619B328AB6}" name="Column5488"/>
    <tableColumn id="5498" xr3:uid="{D826B6BE-3C77-485D-8D12-74E93FE1B053}" name="Column5489"/>
    <tableColumn id="5499" xr3:uid="{1EC4FF05-4756-44CA-9076-B45CD7C16B03}" name="Column5490"/>
    <tableColumn id="5500" xr3:uid="{FF196F82-058B-4629-8074-4D8CB48ED73F}" name="Column5491"/>
    <tableColumn id="5501" xr3:uid="{F74417D5-538A-4E62-AFCE-7A2ED430684C}" name="Column5492"/>
    <tableColumn id="5502" xr3:uid="{94D0A020-E917-419D-99F8-78E0B22F9CD0}" name="Column5493"/>
    <tableColumn id="5503" xr3:uid="{831E0CC1-AB54-4521-80EB-19B6B2064769}" name="Column5494"/>
    <tableColumn id="5504" xr3:uid="{99F3C039-F66A-4D86-8D66-BD625633D271}" name="Column5495"/>
    <tableColumn id="5505" xr3:uid="{462DE3D6-B828-42C4-AA0F-AB8BBA4A3129}" name="Column5496"/>
    <tableColumn id="5506" xr3:uid="{C4B5B6D7-816E-4DC0-B230-87E12D812D66}" name="Column5497"/>
    <tableColumn id="5507" xr3:uid="{803CCA00-AE30-43B4-8630-E52F098DBCB3}" name="Column5498"/>
    <tableColumn id="5508" xr3:uid="{83621D6B-43F3-4541-9113-AB7B6C66B265}" name="Column5499"/>
    <tableColumn id="5509" xr3:uid="{72B68FFC-132F-47B7-8F3C-6AF3D84339EE}" name="Column5500"/>
    <tableColumn id="5510" xr3:uid="{E4EEDC03-6F99-40FF-86C1-4A2CDD5C17E4}" name="Column5501"/>
    <tableColumn id="5511" xr3:uid="{BB921AF0-79DC-4887-A589-B68D0070655C}" name="Column5502"/>
    <tableColumn id="5512" xr3:uid="{D51BC339-754B-4B08-93D7-486EC96B02AD}" name="Column5503"/>
    <tableColumn id="5513" xr3:uid="{54757E48-A652-4A77-BB51-64112AA9CFBE}" name="Column5504"/>
    <tableColumn id="5514" xr3:uid="{964F011F-F393-4034-B61F-07C3D0DABE76}" name="Column5505"/>
    <tableColumn id="5515" xr3:uid="{A731278D-8EA2-4451-817C-4E8BDB4BF52E}" name="Column5506"/>
    <tableColumn id="5516" xr3:uid="{B30D7324-576A-48FA-A553-5494B71BD325}" name="Column5507"/>
    <tableColumn id="5517" xr3:uid="{05824024-C7A4-4488-8C0A-961279223CFA}" name="Column5508"/>
    <tableColumn id="5518" xr3:uid="{FE81C7D9-85A2-4081-97CC-F0F5E4324B65}" name="Column5509"/>
    <tableColumn id="5519" xr3:uid="{37DA1BCD-FF69-475E-A25D-24A98A2578DC}" name="Column5510"/>
    <tableColumn id="5520" xr3:uid="{5CFBC1F6-5C0A-47CA-9212-EDF6173F61B5}" name="Column5511"/>
    <tableColumn id="5521" xr3:uid="{02950181-7E8E-40CA-8090-9AB4452444CD}" name="Column5512"/>
    <tableColumn id="5522" xr3:uid="{5D8A2FEB-5222-4943-8FF2-1FED9A59CBA8}" name="Column5513"/>
    <tableColumn id="5523" xr3:uid="{8E26D61B-D07F-4F18-BD75-09261F74DCA4}" name="Column5514"/>
    <tableColumn id="5524" xr3:uid="{21357EA3-3221-4DBE-A855-E40FB4788EBE}" name="Column5515"/>
    <tableColumn id="5525" xr3:uid="{29E354F5-D06B-4CE2-A44E-7048E5F92339}" name="Column5516"/>
    <tableColumn id="5526" xr3:uid="{6586E9F0-787D-4E8D-8420-E55E99315B27}" name="Column5517"/>
    <tableColumn id="5527" xr3:uid="{CE65D4CA-D2C2-44A8-9870-9E43DB4CC33A}" name="Column5518"/>
    <tableColumn id="5528" xr3:uid="{0B57B6C7-8832-47AE-B948-6187632379F8}" name="Column5519"/>
    <tableColumn id="5529" xr3:uid="{584AA841-175C-4362-B25B-A6B071781EEC}" name="Column5520"/>
    <tableColumn id="5530" xr3:uid="{67A36408-A293-4EE9-9A60-E25711BFE7C4}" name="Column5521"/>
    <tableColumn id="5531" xr3:uid="{E719229F-9742-49E5-8940-E10A9DDB95DD}" name="Column5522"/>
    <tableColumn id="5532" xr3:uid="{5BF4A299-BA8E-466D-8423-4CFA86BB91E9}" name="Column5523"/>
    <tableColumn id="5533" xr3:uid="{6CF34AD2-DD18-4AAD-8FC5-95DA332A2AE1}" name="Column5524"/>
    <tableColumn id="5534" xr3:uid="{42227296-C113-47B3-B033-04E7A2CE1373}" name="Column5525"/>
    <tableColumn id="5535" xr3:uid="{2EA6A6EC-3E30-425C-9D77-0F6372E54A0F}" name="Column5526"/>
    <tableColumn id="5536" xr3:uid="{F63E5CB4-BABC-4680-8B9B-EC7F56F7C761}" name="Column5527"/>
    <tableColumn id="5537" xr3:uid="{9CA75DF5-2F92-4C9C-95AD-EAE96F788F62}" name="Column5528"/>
    <tableColumn id="5538" xr3:uid="{4865B93E-0E1F-4A00-8CC4-B7E22C783F1F}" name="Column5529"/>
    <tableColumn id="5539" xr3:uid="{2B4DD454-E494-42A2-B9BD-48444FA66754}" name="Column5530"/>
    <tableColumn id="5540" xr3:uid="{72A5D11F-BC4B-49B1-8FAA-D817395EC7C2}" name="Column5531"/>
    <tableColumn id="5541" xr3:uid="{F3D5D51D-D66B-4EC8-9B84-C902997B6A92}" name="Column5532"/>
    <tableColumn id="5542" xr3:uid="{BD738AE6-21E0-4516-9890-733FD15ECFA4}" name="Column5533"/>
    <tableColumn id="5543" xr3:uid="{FB072B6F-FB23-48D2-AC40-A40C3E755542}" name="Column5534"/>
    <tableColumn id="5544" xr3:uid="{1679D560-F190-4F71-8B9A-FB56FF0C9210}" name="Column5535"/>
    <tableColumn id="5545" xr3:uid="{851A7216-8F1B-49DC-B1DC-83A533B7D286}" name="Column5536"/>
    <tableColumn id="5546" xr3:uid="{293E2416-395E-4093-A7FB-70F559729975}" name="Column5537"/>
    <tableColumn id="5547" xr3:uid="{08A50973-770D-4093-B8E9-AC510174E5D6}" name="Column5538"/>
    <tableColumn id="5548" xr3:uid="{6241150D-E927-4A9C-98E0-5E974B7C420B}" name="Column5539"/>
    <tableColumn id="5549" xr3:uid="{D80EC7C7-FAEF-4361-8FE7-F13DDA823389}" name="Column5540"/>
    <tableColumn id="5550" xr3:uid="{AE733588-F4AA-4C78-AA7E-3D7C0368DDEE}" name="Column5541"/>
    <tableColumn id="5551" xr3:uid="{6AB4427D-D495-4428-8FF5-8A830965CEA0}" name="Column5542"/>
    <tableColumn id="5552" xr3:uid="{DDFB0BD5-1567-4E42-82A7-356FEE44C8DB}" name="Column5543"/>
    <tableColumn id="5553" xr3:uid="{0AA0CABC-AB98-4A7D-B500-3C55F4E5E9F5}" name="Column5544"/>
    <tableColumn id="5554" xr3:uid="{29DDB622-4602-4BF6-A1C7-58D3AD0893EA}" name="Column5545"/>
    <tableColumn id="5555" xr3:uid="{186137C8-194E-47DA-BC2B-412785855E8D}" name="Column5546"/>
    <tableColumn id="5556" xr3:uid="{634AF620-327D-42B4-B2C1-8DF43C786079}" name="Column5547"/>
    <tableColumn id="5557" xr3:uid="{90CD7BD0-F0A5-4482-895F-A434C559E42A}" name="Column5548"/>
    <tableColumn id="5558" xr3:uid="{5A10D06C-C879-4F09-940A-A447522A081A}" name="Column5549"/>
    <tableColumn id="5559" xr3:uid="{AA78CAC7-CC1B-4BF6-8A73-3C565E4121B7}" name="Column5550"/>
    <tableColumn id="5560" xr3:uid="{FE671A55-4695-41C1-A62B-457735F33FE4}" name="Column5551"/>
    <tableColumn id="5561" xr3:uid="{B4EB1F50-0D01-4F70-AD0B-99700204935B}" name="Column5552"/>
    <tableColumn id="5562" xr3:uid="{54C49E50-EFB5-47DD-93A9-BC84A7B55306}" name="Column5553"/>
    <tableColumn id="5563" xr3:uid="{4D5FAB8E-836F-4C19-BA90-5E6FA258383E}" name="Column5554"/>
    <tableColumn id="5564" xr3:uid="{AEE4A26B-515E-4E83-B8A0-6A6AD30F4096}" name="Column5555"/>
    <tableColumn id="5565" xr3:uid="{CE93C050-3802-4EEE-8061-A25E19F89AAC}" name="Column5556"/>
    <tableColumn id="5566" xr3:uid="{1E7B85B4-BDEF-49D8-8E35-C9E35C96EB7A}" name="Column5557"/>
    <tableColumn id="5567" xr3:uid="{C60EFF7F-1B29-4695-8065-0A630FC423A7}" name="Column5558"/>
    <tableColumn id="5568" xr3:uid="{DF134A14-0ED5-4632-965F-69F1CF03522B}" name="Column5559"/>
    <tableColumn id="5569" xr3:uid="{F1BEF368-5503-4BCC-B5B3-F1B754679874}" name="Column5560"/>
    <tableColumn id="5570" xr3:uid="{BA3237D2-3806-410F-A179-789EAFB40F13}" name="Column5561"/>
    <tableColumn id="5571" xr3:uid="{02260FA1-0A4C-426B-88A9-B731E3E2E3A4}" name="Column5562"/>
    <tableColumn id="5572" xr3:uid="{0496C234-E64D-4E07-9985-32AF392BC389}" name="Column5563"/>
    <tableColumn id="5573" xr3:uid="{655CE896-F316-4679-86F5-A15ACDD2DCE5}" name="Column5564"/>
    <tableColumn id="5574" xr3:uid="{552EC125-4079-4B86-BF59-414301ED7529}" name="Column5565"/>
    <tableColumn id="5575" xr3:uid="{9E3C8840-363F-4920-A71B-407ACADCD704}" name="Column5566"/>
    <tableColumn id="5576" xr3:uid="{C1778C62-A04E-473B-BE72-1D7D20A205A5}" name="Column5567"/>
    <tableColumn id="5577" xr3:uid="{E1F11DD5-1FD7-4992-80BC-8BAE5144796C}" name="Column5568"/>
    <tableColumn id="5578" xr3:uid="{70362918-4499-48AC-AC5C-E488C95EC83A}" name="Column5569"/>
    <tableColumn id="5579" xr3:uid="{49481B83-4DE0-48B3-A154-C7799C9EFBC9}" name="Column5570"/>
    <tableColumn id="5580" xr3:uid="{AE59E92D-F74D-41B6-971E-FE59577DAA11}" name="Column5571"/>
    <tableColumn id="5581" xr3:uid="{3C05B66F-17EF-4318-B7C2-E4E9825BD1E2}" name="Column5572"/>
    <tableColumn id="5582" xr3:uid="{F7AE4863-AF3F-4F58-8910-D61039661ABD}" name="Column5573"/>
    <tableColumn id="5583" xr3:uid="{7F293C79-B9B9-4DA5-9535-FC70FFA7C459}" name="Column5574"/>
    <tableColumn id="5584" xr3:uid="{54480FED-840E-4DC8-A769-FFABD60AF565}" name="Column5575"/>
    <tableColumn id="5585" xr3:uid="{481D4373-AC35-4CB1-9934-FD376D526E81}" name="Column5576"/>
    <tableColumn id="5586" xr3:uid="{43BA4954-47EB-4EF1-A879-964F30CC6D85}" name="Column5577"/>
    <tableColumn id="5587" xr3:uid="{00EED3B4-86BA-4FDA-AC49-B723AA2B4FF4}" name="Column5578"/>
    <tableColumn id="5588" xr3:uid="{C95B7A59-1731-4368-B43D-1ACB2BA29EEA}" name="Column5579"/>
    <tableColumn id="5589" xr3:uid="{126F0BE0-D48A-4ACF-A444-5CDA8982C79E}" name="Column5580"/>
    <tableColumn id="5590" xr3:uid="{EB12B145-4E49-40EE-94E8-4AEFD406A5AA}" name="Column5581"/>
    <tableColumn id="5591" xr3:uid="{11D272AB-212C-44AC-855D-856E10FEF731}" name="Column5582"/>
    <tableColumn id="5592" xr3:uid="{140A9CE2-35C1-4B0D-BAC9-A8BF1A45C5F5}" name="Column5583"/>
    <tableColumn id="5593" xr3:uid="{F801D9D7-ABAD-41F4-BF73-B28E7EB5707A}" name="Column5584"/>
    <tableColumn id="5594" xr3:uid="{962449A8-E421-42E0-9CE1-20072723F53D}" name="Column5585"/>
    <tableColumn id="5595" xr3:uid="{DB03762E-8597-479C-8750-C3F84CD91430}" name="Column5586"/>
    <tableColumn id="5596" xr3:uid="{3E93A1C9-F89F-4B2B-AEC4-1384F4B55037}" name="Column5587"/>
    <tableColumn id="5597" xr3:uid="{70AE74C3-25A2-4651-A8BA-0FF7A62D10E3}" name="Column5588"/>
    <tableColumn id="5598" xr3:uid="{387EECBA-D571-4B66-B887-E96598C5117C}" name="Column5589"/>
    <tableColumn id="5599" xr3:uid="{972DF807-B6E9-4A5A-9CAF-0C95E1F96242}" name="Column5590"/>
    <tableColumn id="5600" xr3:uid="{48191087-5BB0-4228-8F2C-40379F6FEEA9}" name="Column5591"/>
    <tableColumn id="5601" xr3:uid="{2E3063EC-EA08-4F19-B608-E10A26BEEA47}" name="Column5592"/>
    <tableColumn id="5602" xr3:uid="{D8AD55D8-1BD8-4D3B-AEF5-657ED1E24575}" name="Column5593"/>
    <tableColumn id="5603" xr3:uid="{1116842B-1168-49D8-856B-DA4F61846E6D}" name="Column5594"/>
    <tableColumn id="5604" xr3:uid="{E95451B6-5842-4C00-8537-536215F69AA5}" name="Column5595"/>
    <tableColumn id="5605" xr3:uid="{2A11F265-CDE6-4D9D-82E2-11993CA487F1}" name="Column5596"/>
    <tableColumn id="5606" xr3:uid="{DF283A55-5A7B-4865-B019-20E842CDA23A}" name="Column5597"/>
    <tableColumn id="5607" xr3:uid="{A587254F-888F-4C59-81CD-B5D085BED9BB}" name="Column5598"/>
    <tableColumn id="5608" xr3:uid="{41E34DB3-F826-4515-BB6B-DF8F024CC3AE}" name="Column5599"/>
    <tableColumn id="5609" xr3:uid="{6452EDFB-6FE1-4405-9C00-873018D1B615}" name="Column5600"/>
    <tableColumn id="5610" xr3:uid="{5BC19AC5-0F17-472F-AF8D-2286B5DF3978}" name="Column5601"/>
    <tableColumn id="5611" xr3:uid="{2CCF6D3C-6A17-4FFC-AB84-6E3E7C893C42}" name="Column5602"/>
    <tableColumn id="5612" xr3:uid="{A2C63DCE-2853-43E0-9E31-F3EB10FE0DBC}" name="Column5603"/>
    <tableColumn id="5613" xr3:uid="{2EE88E08-32F0-49E6-96B6-8F9E7141AB14}" name="Column5604"/>
    <tableColumn id="5614" xr3:uid="{AF291299-8804-491F-B565-A13469C25EDA}" name="Column5605"/>
    <tableColumn id="5615" xr3:uid="{9B9924A8-DED6-4583-A7BD-095364D604F8}" name="Column5606"/>
    <tableColumn id="5616" xr3:uid="{068DA010-5883-4300-92C5-DE20AF2A9DFB}" name="Column5607"/>
    <tableColumn id="5617" xr3:uid="{02BB5F24-F603-4DA7-B156-D8B26F25386A}" name="Column5608"/>
    <tableColumn id="5618" xr3:uid="{43EF0F37-8521-4F92-83FD-E71A3631AE60}" name="Column5609"/>
    <tableColumn id="5619" xr3:uid="{DA18F09C-B672-4235-A14C-154FD88FECFA}" name="Column5610"/>
    <tableColumn id="5620" xr3:uid="{8AD06AA9-1C65-4533-AF24-4070AE5DB631}" name="Column5611"/>
    <tableColumn id="5621" xr3:uid="{B18B8EF4-0F1B-4521-B989-DDEDDC602023}" name="Column5612"/>
    <tableColumn id="5622" xr3:uid="{7E5D02AA-2DE6-4318-85AD-EC91C9E5A81C}" name="Column5613"/>
    <tableColumn id="5623" xr3:uid="{66017D79-C615-4CBC-8926-96259DC67777}" name="Column5614"/>
    <tableColumn id="5624" xr3:uid="{69065317-D95A-497C-A8D1-10F57594F522}" name="Column5615"/>
    <tableColumn id="5625" xr3:uid="{14A90A8E-226D-4409-A18F-89A62F345B6E}" name="Column5616"/>
    <tableColumn id="5626" xr3:uid="{E7DDA818-5AAF-4927-AD2F-B545051AAB87}" name="Column5617"/>
    <tableColumn id="5627" xr3:uid="{4B7F8D61-9F3A-4796-B685-CDEB22028D89}" name="Column5618"/>
    <tableColumn id="5628" xr3:uid="{9D297D07-3A84-412F-B8B0-724AB17543AF}" name="Column5619"/>
    <tableColumn id="5629" xr3:uid="{7B9E1681-8718-4840-A4D9-44003FDCA068}" name="Column5620"/>
    <tableColumn id="5630" xr3:uid="{EFBB9E6F-53D1-44E4-8514-2AECEEA30737}" name="Column5621"/>
    <tableColumn id="5631" xr3:uid="{75D82D84-2D8A-4A8E-A774-62AC4F741323}" name="Column5622"/>
    <tableColumn id="5632" xr3:uid="{EC498A76-2E5B-4018-A4BC-D3585C133DBE}" name="Column5623"/>
    <tableColumn id="5633" xr3:uid="{5147422B-9B04-4E72-80DB-81274F9AA4A5}" name="Column5624"/>
    <tableColumn id="5634" xr3:uid="{AFAAD8E1-DCBE-4B44-96A2-186688278E09}" name="Column5625"/>
    <tableColumn id="5635" xr3:uid="{DD3EC5E4-238D-4F53-9ECB-B6C448CCDDA0}" name="Column5626"/>
    <tableColumn id="5636" xr3:uid="{3D938F65-2C17-40B9-972A-4A2C88C5775F}" name="Column5627"/>
    <tableColumn id="5637" xr3:uid="{19C06D1D-DFF0-4636-9D2E-885E3027F565}" name="Column5628"/>
    <tableColumn id="5638" xr3:uid="{05012DE6-1BF7-4463-AED9-01C028D118CB}" name="Column5629"/>
    <tableColumn id="5639" xr3:uid="{8E6E9E13-B846-4F2A-94D0-5AB4D7DCCACF}" name="Column5630"/>
    <tableColumn id="5640" xr3:uid="{2BD454EC-521D-4FA2-BA5C-AA2B4E3A7EC5}" name="Column5631"/>
    <tableColumn id="5641" xr3:uid="{E5275C36-6E42-4F65-B925-11E480611089}" name="Column5632"/>
    <tableColumn id="5642" xr3:uid="{83D40C86-5D21-47EF-9B43-8A1922330B47}" name="Column5633"/>
    <tableColumn id="5643" xr3:uid="{39440127-9B9A-4520-ACC3-2ED5317CDEE5}" name="Column5634"/>
    <tableColumn id="5644" xr3:uid="{47B9D6E9-CECC-4FD2-B3CB-EA018083A7E8}" name="Column5635"/>
    <tableColumn id="5645" xr3:uid="{2A9EB434-591E-4355-A05F-7F7632A533F4}" name="Column5636"/>
    <tableColumn id="5646" xr3:uid="{40E86608-4F53-461B-8AF8-20940B3362A3}" name="Column5637"/>
    <tableColumn id="5647" xr3:uid="{9D6EE565-0B66-4A35-B516-3E2658A37EAE}" name="Column5638"/>
    <tableColumn id="5648" xr3:uid="{1A6EF368-4F2C-459E-A7F3-C1E25F41E497}" name="Column5639"/>
    <tableColumn id="5649" xr3:uid="{E33AE416-A9E2-4E7C-BECB-BA3B1E86CE7D}" name="Column5640"/>
    <tableColumn id="5650" xr3:uid="{E3B324AC-095E-46A4-A9F5-334EE94DDF53}" name="Column5641"/>
    <tableColumn id="5651" xr3:uid="{9CFE1558-51CA-47F2-9CEC-B74BF263FBF7}" name="Column5642"/>
    <tableColumn id="5652" xr3:uid="{F6860131-0F43-45EC-B389-40CDC0FDA116}" name="Column5643"/>
    <tableColumn id="5653" xr3:uid="{4A898FA3-62C8-4EE1-A124-4C057C855B41}" name="Column5644"/>
    <tableColumn id="5654" xr3:uid="{31017870-C8B7-4536-8B93-90227293A007}" name="Column5645"/>
    <tableColumn id="5655" xr3:uid="{2D46E23F-3235-4253-95C0-00806BA24F13}" name="Column5646"/>
    <tableColumn id="5656" xr3:uid="{1CBC6105-D6A6-4135-B7F0-75160E0EAA50}" name="Column5647"/>
    <tableColumn id="5657" xr3:uid="{386966AB-594D-4542-AFEC-47A7378A556B}" name="Column5648"/>
    <tableColumn id="5658" xr3:uid="{1910178F-36C9-453B-9B23-1ACCB1C7D55D}" name="Column5649"/>
    <tableColumn id="5659" xr3:uid="{B4725E51-F2BD-404D-A0A3-5883658578C7}" name="Column5650"/>
    <tableColumn id="5660" xr3:uid="{BD3A468E-FB0E-4BB0-A545-06FF80DF1B3F}" name="Column5651"/>
    <tableColumn id="5661" xr3:uid="{AD221D83-03C8-47C6-8E75-08CF165E7145}" name="Column5652"/>
    <tableColumn id="5662" xr3:uid="{837F7250-C598-460E-84EC-086853D4F4EB}" name="Column5653"/>
    <tableColumn id="5663" xr3:uid="{9B244182-4CCF-4840-94FB-98BD0A7C7652}" name="Column5654"/>
    <tableColumn id="5664" xr3:uid="{D9EEFCCC-8D5F-4AB6-8656-3CC3A2465723}" name="Column5655"/>
    <tableColumn id="5665" xr3:uid="{5870D79E-D8CB-4F28-B928-235F9BFFCE28}" name="Column5656"/>
    <tableColumn id="5666" xr3:uid="{E777B26E-BA7C-49BE-A858-B47BF46FCA0D}" name="Column5657"/>
    <tableColumn id="5667" xr3:uid="{5E1F8ECA-5478-4AC8-847F-A55446FB8E0C}" name="Column5658"/>
    <tableColumn id="5668" xr3:uid="{095FEEBA-D436-465A-9A72-5B8BB61B4A32}" name="Column5659"/>
    <tableColumn id="5669" xr3:uid="{370ABEDE-53EA-4069-BD88-3A9588E23E99}" name="Column5660"/>
    <tableColumn id="5670" xr3:uid="{0618F97B-BC5D-4A3D-9736-0F7E0FA42D00}" name="Column5661"/>
    <tableColumn id="5671" xr3:uid="{DADB18DE-C56F-4057-8645-69A6A29FEE79}" name="Column5662"/>
    <tableColumn id="5672" xr3:uid="{1FB6B0EC-D2EC-4B81-BD20-F9A0DCB923B8}" name="Column5663"/>
    <tableColumn id="5673" xr3:uid="{3E501F24-4B96-44B6-858E-6489407B2485}" name="Column5664"/>
    <tableColumn id="5674" xr3:uid="{378061DD-7CDA-4D09-85BA-9DCDC9824494}" name="Column5665"/>
    <tableColumn id="5675" xr3:uid="{8B354084-3141-4723-8777-538FDA0A5861}" name="Column5666"/>
    <tableColumn id="5676" xr3:uid="{F55455F2-B9F8-4AC2-8853-CAB94955C889}" name="Column5667"/>
    <tableColumn id="5677" xr3:uid="{2B534E81-4465-4593-BDC8-E23D4C9CD600}" name="Column5668"/>
    <tableColumn id="5678" xr3:uid="{BA0C932E-0CCA-4FDE-AFBE-E763CC0F1A3C}" name="Column5669"/>
    <tableColumn id="5679" xr3:uid="{3DD0715D-05B9-4F5E-9CB7-40C8E748C571}" name="Column5670"/>
    <tableColumn id="5680" xr3:uid="{F476ED00-E607-4339-A69A-A00B3CBD1D2C}" name="Column5671"/>
    <tableColumn id="5681" xr3:uid="{28E4E79C-4365-4E90-AD12-3110110001FE}" name="Column5672"/>
    <tableColumn id="5682" xr3:uid="{E0F29D70-9A4D-4FD6-B6A9-D46FE84830F4}" name="Column5673"/>
    <tableColumn id="5683" xr3:uid="{8A622FF9-9F29-450E-AB44-02CACF70285A}" name="Column5674"/>
    <tableColumn id="5684" xr3:uid="{AFEC1C92-4BBC-432E-9538-41A10B14A35D}" name="Column5675"/>
    <tableColumn id="5685" xr3:uid="{AD3C74EB-61FB-420B-9336-03DF82C0EEDE}" name="Column5676"/>
    <tableColumn id="5686" xr3:uid="{4C14F8AC-4AE1-4346-B940-382A3862E832}" name="Column5677"/>
    <tableColumn id="5687" xr3:uid="{0B46DD10-8445-4C3B-A046-C734001F4F4A}" name="Column5678"/>
    <tableColumn id="5688" xr3:uid="{A3EC2ADC-B5D9-46C3-A01C-E1DEB8F51EC3}" name="Column5679"/>
    <tableColumn id="5689" xr3:uid="{57C7B3CC-5F74-4F3D-AB93-9334C8F802E9}" name="Column5680"/>
    <tableColumn id="5690" xr3:uid="{83CE2DC0-2100-4960-ADBF-6555E6EAA009}" name="Column5681"/>
    <tableColumn id="5691" xr3:uid="{B26FDC1F-0F5D-4354-B5C9-02EBE86760DD}" name="Column5682"/>
    <tableColumn id="5692" xr3:uid="{F2A2EC41-D837-44D7-8674-8B601A037A9D}" name="Column5683"/>
    <tableColumn id="5693" xr3:uid="{BF06A1F0-27D0-4D32-B6B0-49A5F5E4236F}" name="Column5684"/>
    <tableColumn id="5694" xr3:uid="{8DA5C952-1B05-44FB-A0F9-F52FE587EC28}" name="Column5685"/>
    <tableColumn id="5695" xr3:uid="{A5BD6E20-9FDD-497D-8A14-178475F8F794}" name="Column5686"/>
    <tableColumn id="5696" xr3:uid="{4D2AFF67-2349-4070-9907-9D8D6769CCDD}" name="Column5687"/>
    <tableColumn id="5697" xr3:uid="{A6548532-9B91-4332-A0F2-320A905DD416}" name="Column5688"/>
    <tableColumn id="5698" xr3:uid="{AECAE0E8-685C-4DD7-98AF-4D4B104A62D5}" name="Column5689"/>
    <tableColumn id="5699" xr3:uid="{253356B0-BD04-415E-A509-EC6339D68586}" name="Column5690"/>
    <tableColumn id="5700" xr3:uid="{9AC8BA54-017C-4844-AF81-9A1D724D45E5}" name="Column5691"/>
    <tableColumn id="5701" xr3:uid="{B5824A67-370E-410B-BEF7-30F93FBADC2C}" name="Column5692"/>
    <tableColumn id="5702" xr3:uid="{CDD6E6F9-6CCE-4D55-AF03-AE2FBE91C341}" name="Column5693"/>
    <tableColumn id="5703" xr3:uid="{3A77C3AF-B8E3-4904-9230-C72419266880}" name="Column5694"/>
    <tableColumn id="5704" xr3:uid="{BF6875D8-3646-4883-BF7F-7296B570A663}" name="Column5695"/>
    <tableColumn id="5705" xr3:uid="{3CE804C0-528A-42CD-A0AD-3A3D9A746E68}" name="Column5696"/>
    <tableColumn id="5706" xr3:uid="{83CDA420-57D3-4F2E-8401-15824F4BC255}" name="Column5697"/>
    <tableColumn id="5707" xr3:uid="{2C017EA8-6512-4799-BF24-580E7003DE0D}" name="Column5698"/>
    <tableColumn id="5708" xr3:uid="{C57BD025-A0D4-4AEF-BE37-4DD18A6E5FD5}" name="Column5699"/>
    <tableColumn id="5709" xr3:uid="{3B865ECA-87B0-4003-A70E-7DE8749B9BA1}" name="Column5700"/>
    <tableColumn id="5710" xr3:uid="{CD2A3209-26E6-45EB-BDA9-ADA1621ACDB7}" name="Column5701"/>
    <tableColumn id="5711" xr3:uid="{8249285F-1EE4-4141-AD8E-904FF856F3D1}" name="Column5702"/>
    <tableColumn id="5712" xr3:uid="{E5628D3D-5B20-400D-914D-E2EA623C5997}" name="Column5703"/>
    <tableColumn id="5713" xr3:uid="{6EB45784-2CD3-4952-9583-CD936728C060}" name="Column5704"/>
    <tableColumn id="5714" xr3:uid="{548FCCBD-495A-4365-9049-DE329E9138A4}" name="Column5705"/>
    <tableColumn id="5715" xr3:uid="{859CB527-6823-4D45-AB2B-5F3808436B77}" name="Column5706"/>
    <tableColumn id="5716" xr3:uid="{A21C236D-EA1E-40D9-81B6-532B60605196}" name="Column5707"/>
    <tableColumn id="5717" xr3:uid="{2ED2D700-7365-4178-8B2A-767ACA160CFE}" name="Column5708"/>
    <tableColumn id="5718" xr3:uid="{F9258D13-075B-414B-B69D-EC219FD21E9B}" name="Column5709"/>
    <tableColumn id="5719" xr3:uid="{BD15A182-E58E-45C0-9793-47D52301B04E}" name="Column5710"/>
    <tableColumn id="5720" xr3:uid="{8753D99C-6F42-4455-A4BD-995FE2AA7298}" name="Column5711"/>
    <tableColumn id="5721" xr3:uid="{647F24FA-F717-43EA-9726-E13AC055C310}" name="Column5712"/>
    <tableColumn id="5722" xr3:uid="{DF6477CB-1422-421E-A6A9-F9EC8DB3CA41}" name="Column5713"/>
    <tableColumn id="5723" xr3:uid="{DFEF27CE-3D58-4694-A607-96DA3E1B72E3}" name="Column5714"/>
    <tableColumn id="5724" xr3:uid="{64EB0232-BB7A-48B1-970F-BFD70AE13203}" name="Column5715"/>
    <tableColumn id="5725" xr3:uid="{D7BA0A83-B8CC-4B22-9543-188911400AA5}" name="Column5716"/>
    <tableColumn id="5726" xr3:uid="{40247047-AABB-4DB9-95F0-CBAEF082B9BA}" name="Column5717"/>
    <tableColumn id="5727" xr3:uid="{969234FF-BCFE-4652-9C11-506F16270811}" name="Column5718"/>
    <tableColumn id="5728" xr3:uid="{22184BEA-AF0D-494B-8354-C5B640031F1C}" name="Column5719"/>
    <tableColumn id="5729" xr3:uid="{578F68CB-8048-49EB-ACC4-EFB112706253}" name="Column5720"/>
    <tableColumn id="5730" xr3:uid="{19EEDABB-E026-40F6-A8ED-0CFAA2233A92}" name="Column5721"/>
    <tableColumn id="5731" xr3:uid="{0ECDFCEE-6044-49C4-AA8E-01D0B00665F2}" name="Column5722"/>
    <tableColumn id="5732" xr3:uid="{481C26AE-C15F-44EF-9326-455291586E11}" name="Column5723"/>
    <tableColumn id="5733" xr3:uid="{A6F83254-5232-4447-8FCD-852139D1CDEB}" name="Column5724"/>
    <tableColumn id="5734" xr3:uid="{79301DA7-2FDD-4F0A-B3EC-180383637131}" name="Column5725"/>
    <tableColumn id="5735" xr3:uid="{0FF488BA-F2C9-4E39-85DB-C55CA25C236C}" name="Column5726"/>
    <tableColumn id="5736" xr3:uid="{66A17B99-A76D-4BEF-BB1D-6F0BAD2799A2}" name="Column5727"/>
    <tableColumn id="5737" xr3:uid="{86CE4AC9-3C15-4551-B067-5C6FCF896F46}" name="Column5728"/>
    <tableColumn id="5738" xr3:uid="{E80CCA58-C35F-4625-814B-7F0FB1C270CB}" name="Column5729"/>
    <tableColumn id="5739" xr3:uid="{2AB5338B-C825-4F97-9D34-E19588693562}" name="Column5730"/>
    <tableColumn id="5740" xr3:uid="{8578C48C-740D-4D24-8F04-EBDFB9373C08}" name="Column5731"/>
    <tableColumn id="5741" xr3:uid="{E2B2F917-6A62-4BB2-930F-35DBD2C9FCCE}" name="Column5732"/>
    <tableColumn id="5742" xr3:uid="{5A2E2E2F-1167-42AC-9DAA-29CF2B58A9B0}" name="Column5733"/>
    <tableColumn id="5743" xr3:uid="{81404ABB-57E4-4500-B120-7E2635A1A05B}" name="Column5734"/>
    <tableColumn id="5744" xr3:uid="{C06D5A75-B432-4FA3-B3E0-F2F356209094}" name="Column5735"/>
    <tableColumn id="5745" xr3:uid="{897A6FE5-80E4-488E-BDF2-2EA4BFB0DD5D}" name="Column5736"/>
    <tableColumn id="5746" xr3:uid="{6DDC10F5-4F0A-4FDB-8486-565D958C2434}" name="Column5737"/>
    <tableColumn id="5747" xr3:uid="{E8056880-A50E-4699-8F3D-F7BBFDF239A4}" name="Column5738"/>
    <tableColumn id="5748" xr3:uid="{72A36807-2395-4AB5-A453-21F14C186800}" name="Column5739"/>
    <tableColumn id="5749" xr3:uid="{F56299A4-B0DD-4074-B325-9558D8DA024C}" name="Column5740"/>
    <tableColumn id="5750" xr3:uid="{8F1ADEBF-69AD-4C78-A51F-DEFC28B01B40}" name="Column5741"/>
    <tableColumn id="5751" xr3:uid="{286680B8-1FE3-4B16-95AF-1B8BE4174D76}" name="Column5742"/>
    <tableColumn id="5752" xr3:uid="{F48EB901-4A3B-4462-95A4-1FE2D25C0323}" name="Column5743"/>
    <tableColumn id="5753" xr3:uid="{8BD6ACA0-D570-4F4E-8A37-A2E0F9EA9FC7}" name="Column5744"/>
    <tableColumn id="5754" xr3:uid="{C1CF9B43-2025-425A-BD8E-11AE5148B8C6}" name="Column5745"/>
    <tableColumn id="5755" xr3:uid="{031C0C7B-FA19-4762-A187-A93811287B3B}" name="Column5746"/>
    <tableColumn id="5756" xr3:uid="{BFF66894-38B0-44FC-9989-22A7D7A5374D}" name="Column5747"/>
    <tableColumn id="5757" xr3:uid="{10A2BFF2-3D90-4A82-938F-0D122933B626}" name="Column5748"/>
    <tableColumn id="5758" xr3:uid="{E6645BD2-104F-4CD8-A6B8-2D6CAE9DF204}" name="Column5749"/>
    <tableColumn id="5759" xr3:uid="{DB52E9B8-186F-4E08-9E42-47844339505D}" name="Column5750"/>
    <tableColumn id="5760" xr3:uid="{028F5C8B-E339-44DA-AA71-AD45E14E9AA4}" name="Column5751"/>
    <tableColumn id="5761" xr3:uid="{8FDC4BE7-ADE9-45A0-A657-FEE805ABBA67}" name="Column5752"/>
    <tableColumn id="5762" xr3:uid="{F847FFE4-4AAB-4E03-8C21-C081CA13F001}" name="Column5753"/>
    <tableColumn id="5763" xr3:uid="{719C9AAF-BE40-4B04-BFFE-C2B724CD8719}" name="Column5754"/>
    <tableColumn id="5764" xr3:uid="{39751923-E02F-4782-91F0-0707E4ECE2CA}" name="Column5755"/>
    <tableColumn id="5765" xr3:uid="{D56C041A-DBAE-4DF9-8BC8-2D3FD9DCD18B}" name="Column5756"/>
    <tableColumn id="5766" xr3:uid="{399BEBEF-C175-4776-ABC0-F19EB0D5A2E0}" name="Column5757"/>
    <tableColumn id="5767" xr3:uid="{2F5D5DD4-9385-418F-A104-CDF82FBF7CB0}" name="Column5758"/>
    <tableColumn id="5768" xr3:uid="{1F336689-BAD3-4AD3-9565-266D1F44B836}" name="Column5759"/>
    <tableColumn id="5769" xr3:uid="{20FDC79C-5327-4EB5-967B-08AE9C96D984}" name="Column5760"/>
    <tableColumn id="5770" xr3:uid="{C28D5AB6-E75D-4A10-BC69-1CB88D5DF0F0}" name="Column5761"/>
    <tableColumn id="5771" xr3:uid="{83ED7F48-EDD3-426E-ADEF-C5020B38527A}" name="Column5762"/>
    <tableColumn id="5772" xr3:uid="{EC1ED0D6-64A2-4DA3-8336-E11C6DE8F90D}" name="Column5763"/>
    <tableColumn id="5773" xr3:uid="{20079171-E70E-4C7B-B98E-5531A4249F7C}" name="Column5764"/>
    <tableColumn id="5774" xr3:uid="{0BDACF8C-6FEF-4659-94CA-5EACE5A32ED5}" name="Column5765"/>
    <tableColumn id="5775" xr3:uid="{9ED16C5C-64D2-4700-BAF6-2F5F07185069}" name="Column5766"/>
    <tableColumn id="5776" xr3:uid="{F4B9FFA8-C0CC-4A19-96E6-5F1FAAA4DC00}" name="Column5767"/>
    <tableColumn id="5777" xr3:uid="{1C8911EA-FB05-4DFD-A954-7EDB0F99338A}" name="Column5768"/>
    <tableColumn id="5778" xr3:uid="{100B809D-1C52-41E2-9982-0B54E345DE2E}" name="Column5769"/>
    <tableColumn id="5779" xr3:uid="{CC27AA93-507C-4AAE-87BB-DCEF3C207109}" name="Column5770"/>
    <tableColumn id="5780" xr3:uid="{95D98FC3-0AD4-4937-B5F5-DA6E01723D6E}" name="Column5771"/>
    <tableColumn id="5781" xr3:uid="{99E30544-5013-4D2B-BC98-14DEA08EBE3F}" name="Column5772"/>
    <tableColumn id="5782" xr3:uid="{C544CE9B-6562-4E25-B5DB-D7C0AE7FCFF6}" name="Column5773"/>
    <tableColumn id="5783" xr3:uid="{32161D92-90A8-4927-AA6B-8BF8EDE82387}" name="Column5774"/>
    <tableColumn id="5784" xr3:uid="{91464B62-ACE0-4238-AE10-36E6E3F96A96}" name="Column5775"/>
    <tableColumn id="5785" xr3:uid="{61899749-D149-4C8D-BDBC-F05B45612AB3}" name="Column5776"/>
    <tableColumn id="5786" xr3:uid="{0F49EC19-8AC7-4695-8FE6-C6B959E91C64}" name="Column5777"/>
    <tableColumn id="5787" xr3:uid="{E03BDC36-96E8-4CFE-9105-FA2242E2191F}" name="Column5778"/>
    <tableColumn id="5788" xr3:uid="{89D16A9B-8DBC-46E5-86AD-D869EA481B6A}" name="Column5779"/>
    <tableColumn id="5789" xr3:uid="{DF88295A-4576-497F-9786-59085489E0CD}" name="Column5780"/>
    <tableColumn id="5790" xr3:uid="{6B81BF03-4AA6-4D6C-9B9B-42A0A7AC9345}" name="Column5781"/>
    <tableColumn id="5791" xr3:uid="{C9C438CF-69AD-4BC5-A0A5-519BBA7BF76B}" name="Column5782"/>
    <tableColumn id="5792" xr3:uid="{AA04B465-68DE-4852-BE7A-3147BDC853B6}" name="Column5783"/>
    <tableColumn id="5793" xr3:uid="{EB2FF036-EB1A-4F7F-ABE5-503B04CBE261}" name="Column5784"/>
    <tableColumn id="5794" xr3:uid="{E3DC5155-BA50-4F9C-AE35-20C8BF76E6FB}" name="Column5785"/>
    <tableColumn id="5795" xr3:uid="{7A9CB40A-DA6B-4262-AB07-789A9263733C}" name="Column5786"/>
    <tableColumn id="5796" xr3:uid="{7981E7F8-923A-4701-A204-46649A4AE02B}" name="Column5787"/>
    <tableColumn id="5797" xr3:uid="{6A238CFB-C6F4-4FD2-A9A5-0AD5AC779139}" name="Column5788"/>
    <tableColumn id="5798" xr3:uid="{E755491C-A4B0-448C-AF2E-791FEF7352A2}" name="Column5789"/>
    <tableColumn id="5799" xr3:uid="{A1CAB1AE-1469-4143-984C-B51578D7D3EE}" name="Column5790"/>
    <tableColumn id="5800" xr3:uid="{A1EF83B9-4727-4B8B-90A2-5A9490254D1B}" name="Column5791"/>
    <tableColumn id="5801" xr3:uid="{B8D732AB-48AA-4377-B767-DFE5570CEB55}" name="Column5792"/>
    <tableColumn id="5802" xr3:uid="{B6DDFFB7-5048-4A84-AD1E-0D42BD957C8B}" name="Column5793"/>
    <tableColumn id="5803" xr3:uid="{4135A297-EC4A-4D2D-8FBC-FEF598F8A9F2}" name="Column5794"/>
    <tableColumn id="5804" xr3:uid="{210CCBDC-FA58-4BEB-A0CD-009EEEC9AC7C}" name="Column5795"/>
    <tableColumn id="5805" xr3:uid="{3020B20A-6E61-4346-8D28-0D3F0CD67026}" name="Column5796"/>
    <tableColumn id="5806" xr3:uid="{EB2ACF3C-0497-40E1-8D79-3A2C1D552554}" name="Column5797"/>
    <tableColumn id="5807" xr3:uid="{4AE2A8BE-6D9C-4004-BD52-A29CF4AEF195}" name="Column5798"/>
    <tableColumn id="5808" xr3:uid="{C239B2BD-0C30-474E-A629-E24A671EB3C3}" name="Column5799"/>
    <tableColumn id="5809" xr3:uid="{6701BA3D-FF34-4DE1-9BFC-DB0C989EA922}" name="Column5800"/>
    <tableColumn id="5810" xr3:uid="{98EF58AC-12AA-43BF-9029-F2BA1253C2E4}" name="Column5801"/>
    <tableColumn id="5811" xr3:uid="{023AF276-E1A3-4CB7-AFFC-D2C64044DA27}" name="Column5802"/>
    <tableColumn id="5812" xr3:uid="{2219D84E-A05D-46E7-8D79-F01EB536BBC5}" name="Column5803"/>
    <tableColumn id="5813" xr3:uid="{9B65D8AE-A03D-4D0B-942F-34C98B0EF787}" name="Column5804"/>
    <tableColumn id="5814" xr3:uid="{6FE8C00D-6206-40D2-868C-AE962231D161}" name="Column5805"/>
    <tableColumn id="5815" xr3:uid="{C19A85D4-8102-4602-A6E1-AB55B84DFB48}" name="Column5806"/>
    <tableColumn id="5816" xr3:uid="{6D514264-DCAD-4B95-94DA-336FD7F63BC3}" name="Column5807"/>
    <tableColumn id="5817" xr3:uid="{D7E4235A-BC3D-46C6-AE80-4558EB4B527A}" name="Column5808"/>
    <tableColumn id="5818" xr3:uid="{005A91B3-F905-49AF-BC6E-EB48D74EDE8C}" name="Column5809"/>
    <tableColumn id="5819" xr3:uid="{AC3ADDA4-AABF-4E58-9DF9-473B3EF0EF7E}" name="Column5810"/>
    <tableColumn id="5820" xr3:uid="{0959C2DA-0D55-4E60-9400-DAC284283389}" name="Column5811"/>
    <tableColumn id="5821" xr3:uid="{8367A68F-2CB6-44C1-A441-D989D2D44841}" name="Column5812"/>
    <tableColumn id="5822" xr3:uid="{FB1C486F-2B2C-4758-8154-B872F7316C12}" name="Column5813"/>
    <tableColumn id="5823" xr3:uid="{41695BC3-C3B4-439B-9AE3-6823DA3FBAF9}" name="Column5814"/>
    <tableColumn id="5824" xr3:uid="{2C04527C-DB66-42B9-9006-FBD7DF48D76E}" name="Column5815"/>
    <tableColumn id="5825" xr3:uid="{385CD34D-281C-42D3-9BCE-7303B6DD97EB}" name="Column5816"/>
    <tableColumn id="5826" xr3:uid="{B77B6485-20AD-4312-A3A2-A136D12AFABF}" name="Column5817"/>
    <tableColumn id="5827" xr3:uid="{B4F6C361-E7E6-4A3D-AD5D-FE81A359D9C5}" name="Column5818"/>
    <tableColumn id="5828" xr3:uid="{CFE54DCB-1FCB-4F3E-9FC4-D800D4917C0A}" name="Column5819"/>
    <tableColumn id="5829" xr3:uid="{31A04B46-7B3C-4E43-B87E-6E2564594CD8}" name="Column5820"/>
    <tableColumn id="5830" xr3:uid="{1E6009C1-7A8E-4D62-9B9F-DF36F45BE045}" name="Column5821"/>
    <tableColumn id="5831" xr3:uid="{118E261F-5846-4CCD-9BBC-5D8CFB372C22}" name="Column5822"/>
    <tableColumn id="5832" xr3:uid="{CF5EE8FC-30D4-493C-9228-A5BE0602A471}" name="Column5823"/>
    <tableColumn id="5833" xr3:uid="{34A46D9F-11E6-424A-8E94-E4AFF6BD74E6}" name="Column5824"/>
    <tableColumn id="5834" xr3:uid="{2F1FD297-0602-4637-99A1-B6193741EFAE}" name="Column5825"/>
    <tableColumn id="5835" xr3:uid="{069678CB-34E5-497A-84C9-769E8E8CFB8B}" name="Column5826"/>
    <tableColumn id="5836" xr3:uid="{DB896D00-4DDE-49F1-AFFC-E1B11219F228}" name="Column5827"/>
    <tableColumn id="5837" xr3:uid="{E98FC92E-B89E-43D2-AA0E-BEADF837CAC7}" name="Column5828"/>
    <tableColumn id="5838" xr3:uid="{6407190A-EDD5-415E-A7B6-B5A0438ED033}" name="Column5829"/>
    <tableColumn id="5839" xr3:uid="{92E665B9-3C5D-4212-82B2-4DE633C62D58}" name="Column5830"/>
    <tableColumn id="5840" xr3:uid="{C43017DE-7CF2-44C0-A17A-935BF8B1E625}" name="Column5831"/>
    <tableColumn id="5841" xr3:uid="{9E8B4F0D-18ED-48F4-9AAA-998F442C7C5A}" name="Column5832"/>
    <tableColumn id="5842" xr3:uid="{458FAD56-4ABE-4D2B-A556-73CB4395EB4E}" name="Column5833"/>
    <tableColumn id="5843" xr3:uid="{6B435057-DF85-4D65-90AD-55D77892336F}" name="Column5834"/>
    <tableColumn id="5844" xr3:uid="{976DD51C-5A8F-439D-8658-3E23E3B14052}" name="Column5835"/>
    <tableColumn id="5845" xr3:uid="{96695755-6B71-4A8F-8C43-DCF205AE8FD0}" name="Column5836"/>
    <tableColumn id="5846" xr3:uid="{2D170457-3AD4-472D-932A-3D42213F127C}" name="Column5837"/>
    <tableColumn id="5847" xr3:uid="{F4BB0AC1-E9F8-4E2F-87D4-731CBF9B5C8C}" name="Column5838"/>
    <tableColumn id="5848" xr3:uid="{6156132E-2700-4F77-8D96-D42849360255}" name="Column5839"/>
    <tableColumn id="5849" xr3:uid="{00749B2D-D475-4CC4-8084-78928357512F}" name="Column5840"/>
    <tableColumn id="5850" xr3:uid="{CF29C4B8-6B8A-4BE8-AB5D-A6BECC04B841}" name="Column5841"/>
    <tableColumn id="5851" xr3:uid="{55B97DF9-310F-463E-A303-BC05E1EE471A}" name="Column5842"/>
    <tableColumn id="5852" xr3:uid="{DDF557DB-AA04-4005-A305-A36E8D61B315}" name="Column5843"/>
    <tableColumn id="5853" xr3:uid="{B5EAA0FE-00C4-4B8E-B4C7-D4FB2C76B5E9}" name="Column5844"/>
    <tableColumn id="5854" xr3:uid="{C25D1C40-8DCB-4FCA-B41B-5AD3123B0072}" name="Column5845"/>
    <tableColumn id="5855" xr3:uid="{54F9BAAE-BD72-4380-B3FE-E7D8199F4F49}" name="Column5846"/>
    <tableColumn id="5856" xr3:uid="{F289D941-7A49-4BE3-8C11-D4FE28CA2D6A}" name="Column5847"/>
    <tableColumn id="5857" xr3:uid="{A393C0DD-3F51-4764-922B-48CEEE6254D1}" name="Column5848"/>
    <tableColumn id="5858" xr3:uid="{2A9A2781-4C9F-4359-83D7-8BB88B3492CD}" name="Column5849"/>
    <tableColumn id="5859" xr3:uid="{741C266B-2500-4A13-8339-B650E6088C4F}" name="Column5850"/>
    <tableColumn id="5860" xr3:uid="{7A3802A6-1313-46FF-898C-2DF9B75476A8}" name="Column5851"/>
    <tableColumn id="5861" xr3:uid="{515CD444-CC7A-4107-8C33-F63A0D7F71C6}" name="Column5852"/>
    <tableColumn id="5862" xr3:uid="{CAC0701A-576F-4582-BE79-C1A74FC5E51F}" name="Column5853"/>
    <tableColumn id="5863" xr3:uid="{6A66F2FA-D15E-492A-8DEF-99B209BE2282}" name="Column5854"/>
    <tableColumn id="5864" xr3:uid="{DEDFA51D-9288-4FA3-BC57-A0B05EA5EA2D}" name="Column5855"/>
    <tableColumn id="5865" xr3:uid="{8C0F37D7-E536-410E-A502-8EB3448D7133}" name="Column5856"/>
    <tableColumn id="5866" xr3:uid="{BF4D8010-3AB8-40ED-B752-D876EB298B24}" name="Column5857"/>
    <tableColumn id="5867" xr3:uid="{301F665F-1CAF-4781-9243-1710FE4AD511}" name="Column5858"/>
    <tableColumn id="5868" xr3:uid="{4ADE18A1-915B-4D7F-9DF9-BAB2D98DFB23}" name="Column5859"/>
    <tableColumn id="5869" xr3:uid="{838E35B8-CAA4-4318-9B6D-D454D3550D40}" name="Column5860"/>
    <tableColumn id="5870" xr3:uid="{2F834F4F-1966-4F8C-A91D-8D7DE2C51001}" name="Column5861"/>
    <tableColumn id="5871" xr3:uid="{5E1E9038-8771-4CBE-9099-38A004B6CFEA}" name="Column5862"/>
    <tableColumn id="5872" xr3:uid="{AB9F1FF7-695A-4460-A2D3-A13FA876210C}" name="Column5863"/>
    <tableColumn id="5873" xr3:uid="{09EA6391-A025-4071-B60D-67A68FF09FF3}" name="Column5864"/>
    <tableColumn id="5874" xr3:uid="{64A5B240-F0E4-4379-A7BC-7A7B0F60E4E2}" name="Column5865"/>
    <tableColumn id="5875" xr3:uid="{66A47705-0F86-47F2-90C2-7E87EDCC75BD}" name="Column5866"/>
    <tableColumn id="5876" xr3:uid="{2F062937-ED75-4894-A605-69B1F4BAAEF1}" name="Column5867"/>
    <tableColumn id="5877" xr3:uid="{FBDF950D-CBEC-4A0C-A368-A7CDF79448F6}" name="Column5868"/>
    <tableColumn id="5878" xr3:uid="{30B3AE29-16FC-4B5A-8007-4EE6ECCF2301}" name="Column5869"/>
    <tableColumn id="5879" xr3:uid="{0B0B963D-8F1B-4974-8E29-1F8242C7A8DA}" name="Column5870"/>
    <tableColumn id="5880" xr3:uid="{2ECC6E18-E3DD-4AB2-9525-D69F013A6BAF}" name="Column5871"/>
    <tableColumn id="5881" xr3:uid="{7F05AB0A-EC81-4209-B580-4E433BDE2114}" name="Column5872"/>
    <tableColumn id="5882" xr3:uid="{FEC41F0A-6A82-476E-AF3D-D4CBF8821B9F}" name="Column5873"/>
    <tableColumn id="5883" xr3:uid="{46F7A4F5-BF36-462A-9C16-3B026A058B33}" name="Column5874"/>
    <tableColumn id="5884" xr3:uid="{A4500F1F-CCF0-4240-9641-082943A4CE10}" name="Column5875"/>
    <tableColumn id="5885" xr3:uid="{6C0E4892-50B3-4D78-984A-ADA6C2FC16C5}" name="Column5876"/>
    <tableColumn id="5886" xr3:uid="{CA6E03C6-DBB1-400F-961E-8ED03C9D3EA9}" name="Column5877"/>
    <tableColumn id="5887" xr3:uid="{448C473F-F673-466D-85D6-374A6B4A8496}" name="Column5878"/>
    <tableColumn id="5888" xr3:uid="{30AE522A-36FD-4246-A98B-8F65A9E1D256}" name="Column5879"/>
    <tableColumn id="5889" xr3:uid="{948092B9-3506-4193-9AB9-12AB3415C080}" name="Column5880"/>
    <tableColumn id="5890" xr3:uid="{6115D5E0-DCA4-4AB3-BDCD-349717BE49B3}" name="Column5881"/>
    <tableColumn id="5891" xr3:uid="{273F4DB7-C0DD-446B-B980-9C0F8BDE74CF}" name="Column5882"/>
    <tableColumn id="5892" xr3:uid="{665AE4EC-1660-47AB-84FC-EED660191F13}" name="Column5883"/>
    <tableColumn id="5893" xr3:uid="{3B7F72F9-1929-49FF-8887-65286595DA77}" name="Column5884"/>
    <tableColumn id="5894" xr3:uid="{64F90CBC-E3F3-4715-B776-D710CFCE5499}" name="Column5885"/>
    <tableColumn id="5895" xr3:uid="{5D972B46-B03B-4B21-A26F-310F182F433A}" name="Column5886"/>
    <tableColumn id="5896" xr3:uid="{43C410DC-808B-4902-B1D9-EF8F0BE6E29E}" name="Column5887"/>
    <tableColumn id="5897" xr3:uid="{5F1A172B-D17F-4930-8A7E-D07059D44961}" name="Column5888"/>
    <tableColumn id="5898" xr3:uid="{67E12A4D-EEED-4C89-A303-677533D4223F}" name="Column5889"/>
    <tableColumn id="5899" xr3:uid="{58F25409-42C4-44B2-A186-0238CD22431D}" name="Column5890"/>
    <tableColumn id="5900" xr3:uid="{D3A89D52-C5BE-40C8-9139-48D10FA0D76C}" name="Column5891"/>
    <tableColumn id="5901" xr3:uid="{1DB4E10A-CA7D-4596-AC55-8AFFB6A739B7}" name="Column5892"/>
    <tableColumn id="5902" xr3:uid="{F4D83F30-FB9B-40EB-B5CA-FF1BD374CDDD}" name="Column5893"/>
    <tableColumn id="5903" xr3:uid="{B34BE001-B05A-47C8-91AB-48EE76241A40}" name="Column5894"/>
    <tableColumn id="5904" xr3:uid="{85B29B13-86BE-4509-86C2-E4C5A42BB36E}" name="Column5895"/>
    <tableColumn id="5905" xr3:uid="{F12984A5-0766-40D0-B33F-8ACDA0033B0D}" name="Column5896"/>
    <tableColumn id="5906" xr3:uid="{D7F1A528-A91D-4E0B-AEFB-D26BD3ED6403}" name="Column5897"/>
    <tableColumn id="5907" xr3:uid="{74805B15-DF8B-4967-8A5E-22027F22E24C}" name="Column5898"/>
    <tableColumn id="5908" xr3:uid="{871E5BA7-BC22-4F88-BE51-F0853EB3BFC1}" name="Column5899"/>
    <tableColumn id="5909" xr3:uid="{1536B241-0530-464D-A38D-561DB5DE48FC}" name="Column5900"/>
    <tableColumn id="5910" xr3:uid="{0B94389B-8896-47B2-A141-ADA23A007613}" name="Column5901"/>
    <tableColumn id="5911" xr3:uid="{488BF372-D524-41BD-A72B-887894424920}" name="Column5902"/>
    <tableColumn id="5912" xr3:uid="{AE49FCDC-D4DF-425A-AB0C-8EF5B76EAA5E}" name="Column5903"/>
    <tableColumn id="5913" xr3:uid="{BA4FFDCB-FD2D-4832-89BA-A420E0DA639B}" name="Column5904"/>
    <tableColumn id="5914" xr3:uid="{1E0B06D8-7D07-4EAE-B05B-BECDFA96E347}" name="Column5905"/>
    <tableColumn id="5915" xr3:uid="{FA9FEF1A-A73A-4BB4-9F7E-B48F807AF8CC}" name="Column5906"/>
    <tableColumn id="5916" xr3:uid="{1F28368F-4F41-4D34-907D-629F8B448E3D}" name="Column5907"/>
    <tableColumn id="5917" xr3:uid="{EC45E072-4407-410B-B1FF-939F4E578586}" name="Column5908"/>
    <tableColumn id="5918" xr3:uid="{5014B910-9386-4130-B184-48B14242CADD}" name="Column5909"/>
    <tableColumn id="5919" xr3:uid="{552329C0-F680-45D1-A652-7CD159EA2B18}" name="Column5910"/>
    <tableColumn id="5920" xr3:uid="{383E4FE1-C076-43E9-9578-93A66B56CA46}" name="Column5911"/>
    <tableColumn id="5921" xr3:uid="{B813F4F1-15ED-4BEA-9019-46590F793546}" name="Column5912"/>
    <tableColumn id="5922" xr3:uid="{775122AB-8B9F-4FA8-BA31-D4E51D793331}" name="Column5913"/>
    <tableColumn id="5923" xr3:uid="{159DE57A-0851-47DD-8AA1-5F53B6249BC4}" name="Column5914"/>
    <tableColumn id="5924" xr3:uid="{08A88323-205D-4369-8C62-7C5A5DAFF666}" name="Column5915"/>
    <tableColumn id="5925" xr3:uid="{AD282CA0-D5B9-4F85-A888-4BB87060BE65}" name="Column5916"/>
    <tableColumn id="5926" xr3:uid="{7586B452-151E-497F-BE06-3A01D8A20540}" name="Column5917"/>
    <tableColumn id="5927" xr3:uid="{BA507A6D-9FA2-4EF0-A2B8-EF8D731D636A}" name="Column5918"/>
    <tableColumn id="5928" xr3:uid="{210AB379-5713-4674-979D-82755190CAC5}" name="Column5919"/>
    <tableColumn id="5929" xr3:uid="{AED8750E-C340-4576-B899-0636F3676C9D}" name="Column5920"/>
    <tableColumn id="5930" xr3:uid="{ECF7603B-99DD-4444-9896-7A350FAD2CA9}" name="Column5921"/>
    <tableColumn id="5931" xr3:uid="{A88D9F73-CC5F-4390-9167-799BA174BFDA}" name="Column5922"/>
    <tableColumn id="5932" xr3:uid="{2A42BE18-D646-4EE2-9829-6DC8A32CB95F}" name="Column5923"/>
    <tableColumn id="5933" xr3:uid="{E41402C6-CA9F-4F99-9949-682502BDF76E}" name="Column5924"/>
    <tableColumn id="5934" xr3:uid="{314D09A5-21FB-4B8F-8664-241AE531587D}" name="Column5925"/>
    <tableColumn id="5935" xr3:uid="{A8BB3FCF-47F5-429A-ACD6-87FF37E56F69}" name="Column5926"/>
    <tableColumn id="5936" xr3:uid="{2517DDDE-3614-4826-8421-51612F54905E}" name="Column5927"/>
    <tableColumn id="5937" xr3:uid="{F9460B0E-A9A4-4637-89E1-B8B722C6536B}" name="Column5928"/>
    <tableColumn id="5938" xr3:uid="{8F67A8DC-1AD7-4A79-AD57-816FC3844074}" name="Column5929"/>
    <tableColumn id="5939" xr3:uid="{65F17328-611D-48CA-BBDA-EC2C375600D5}" name="Column5930"/>
    <tableColumn id="5940" xr3:uid="{B4686A72-9443-4E7D-A66E-CD12C9FEF80D}" name="Column5931"/>
    <tableColumn id="5941" xr3:uid="{E594DE7D-CCBF-4E86-9477-CD9F4635A0B7}" name="Column5932"/>
    <tableColumn id="5942" xr3:uid="{B63BE153-3DB9-48CB-B1FB-8EE38C8FF11A}" name="Column5933"/>
    <tableColumn id="5943" xr3:uid="{A6EB78AE-8B3A-454C-9DD4-ADC382E4764A}" name="Column5934"/>
    <tableColumn id="5944" xr3:uid="{B1693FE2-4F4F-4357-AB92-74912A3A9B97}" name="Column5935"/>
    <tableColumn id="5945" xr3:uid="{B6FF6083-B28D-4252-840C-4E15331B2768}" name="Column5936"/>
    <tableColumn id="5946" xr3:uid="{8A9AB17E-6107-4F48-A506-9377FAA40021}" name="Column5937"/>
    <tableColumn id="5947" xr3:uid="{58EDD11D-46AF-4318-8CE5-BDC879199130}" name="Column5938"/>
    <tableColumn id="5948" xr3:uid="{2B603795-CC76-429F-B36C-426C08EC880D}" name="Column5939"/>
    <tableColumn id="5949" xr3:uid="{195052F1-EC75-4644-B794-BE39014C75F4}" name="Column5940"/>
    <tableColumn id="5950" xr3:uid="{B1151F5D-4B5D-4201-AD37-0E00D5463947}" name="Column5941"/>
    <tableColumn id="5951" xr3:uid="{3442125C-CE7E-4DD7-8667-F8D72E416456}" name="Column5942"/>
    <tableColumn id="5952" xr3:uid="{5174C7BF-0A56-4D5A-BB8B-EBE9CB623922}" name="Column5943"/>
    <tableColumn id="5953" xr3:uid="{BE2A1D8B-785A-4C81-BD65-434156676AE9}" name="Column5944"/>
    <tableColumn id="5954" xr3:uid="{8E00F19D-3A14-458B-AE0D-6B42CB1AAECF}" name="Column5945"/>
    <tableColumn id="5955" xr3:uid="{C76EB3A4-61C2-4DD4-8F85-176E66BB4BC8}" name="Column5946"/>
    <tableColumn id="5956" xr3:uid="{EC91060A-EEBD-4F22-BFCB-9D18DAA783A9}" name="Column5947"/>
    <tableColumn id="5957" xr3:uid="{26042544-9DF5-4D24-A9EA-2E70E22F4CCA}" name="Column5948"/>
    <tableColumn id="5958" xr3:uid="{28D07F86-31A2-41DB-8653-B501997DC4DD}" name="Column5949"/>
    <tableColumn id="5959" xr3:uid="{A4A69025-B6BE-4F9F-9AD4-6426A621A713}" name="Column5950"/>
    <tableColumn id="5960" xr3:uid="{9418D169-F7FC-46E1-AD45-81E8E2E57762}" name="Column5951"/>
    <tableColumn id="5961" xr3:uid="{48CD1E41-EB49-4B00-AE2A-22C4AB978107}" name="Column5952"/>
    <tableColumn id="5962" xr3:uid="{A4BF6310-39A8-42BD-BE53-52B1EF6A4DED}" name="Column5953"/>
    <tableColumn id="5963" xr3:uid="{40E6C8F1-D9EB-44AE-B330-C33E08B87285}" name="Column5954"/>
    <tableColumn id="5964" xr3:uid="{5A745929-2C11-49E1-86C5-6586F3582ABD}" name="Column5955"/>
    <tableColumn id="5965" xr3:uid="{AB0F3E5F-72AD-4BFE-A022-0F0C834B342A}" name="Column5956"/>
    <tableColumn id="5966" xr3:uid="{2156B539-03B4-4575-AF63-3C6DBA0BF477}" name="Column5957"/>
    <tableColumn id="5967" xr3:uid="{CF2ADD60-B657-455B-9B32-5621EAC8A250}" name="Column5958"/>
    <tableColumn id="5968" xr3:uid="{0E7A0586-E380-4BD2-96B6-1EC1FD2B7E56}" name="Column5959"/>
    <tableColumn id="5969" xr3:uid="{F8E71867-6604-4DF1-8430-4F0DB37CA052}" name="Column5960"/>
    <tableColumn id="5970" xr3:uid="{F57999AB-B7D6-47E5-8488-033855230DCD}" name="Column5961"/>
    <tableColumn id="5971" xr3:uid="{405C8CEF-FEE0-493A-A032-0FEFE8B19F7B}" name="Column5962"/>
    <tableColumn id="5972" xr3:uid="{8A2F9731-707C-4B61-A86A-DA92C617FDAB}" name="Column5963"/>
    <tableColumn id="5973" xr3:uid="{C5EC54FE-AF16-4859-9980-313265796485}" name="Column5964"/>
    <tableColumn id="5974" xr3:uid="{A93BC630-D79D-48A7-A932-439EA43F504F}" name="Column5965"/>
    <tableColumn id="5975" xr3:uid="{15363D66-5B63-4199-AF15-FFDA73D008CE}" name="Column5966"/>
    <tableColumn id="5976" xr3:uid="{331AC648-AD9D-45CE-85DC-B90BB6CD4C14}" name="Column5967"/>
    <tableColumn id="5977" xr3:uid="{AA9D5201-F15B-443E-98CB-3659613D461E}" name="Column5968"/>
    <tableColumn id="5978" xr3:uid="{5011562C-A095-4100-BE48-CFAC11B0A1CA}" name="Column5969"/>
    <tableColumn id="5979" xr3:uid="{8BAAD6FF-646B-4ACD-B693-BD41A6573998}" name="Column5970"/>
    <tableColumn id="5980" xr3:uid="{BEEB3A8A-907D-43B1-8A06-A453C62E0D3F}" name="Column5971"/>
    <tableColumn id="5981" xr3:uid="{B28A58DD-0B8C-410D-AF5B-FFFEFC9C45C7}" name="Column5972"/>
    <tableColumn id="5982" xr3:uid="{83615708-DCEF-4FCD-B8C2-DF63051014C0}" name="Column5973"/>
    <tableColumn id="5983" xr3:uid="{320E2EE6-F044-4A98-8895-22337FB24B71}" name="Column5974"/>
    <tableColumn id="5984" xr3:uid="{02BF5C63-DAE9-405C-9EAA-AAA94B0E57C6}" name="Column5975"/>
    <tableColumn id="5985" xr3:uid="{51B34A0C-42F7-4048-BD71-F7C2A012510F}" name="Column5976"/>
    <tableColumn id="5986" xr3:uid="{C81DE2C8-DE6D-4B84-8A54-5B5B8F326171}" name="Column5977"/>
    <tableColumn id="5987" xr3:uid="{4C661636-AC7A-485F-AD4E-670500FDFD75}" name="Column5978"/>
    <tableColumn id="5988" xr3:uid="{334A8B00-1D94-4E4D-BD4B-D4C405FA3A03}" name="Column5979"/>
    <tableColumn id="5989" xr3:uid="{3B450AB7-B54D-4933-A01C-23D15E46EC03}" name="Column5980"/>
    <tableColumn id="5990" xr3:uid="{0C0B0B54-B815-4C90-ABB4-6FC5E63709D4}" name="Column5981"/>
    <tableColumn id="5991" xr3:uid="{EE707D33-2F8B-49AA-BDA3-80B44C90E9B4}" name="Column5982"/>
    <tableColumn id="5992" xr3:uid="{766925CD-4DA4-4BE8-A715-2FB6F0DD7434}" name="Column5983"/>
    <tableColumn id="5993" xr3:uid="{334D1389-77E5-40F9-9DB7-0F5A55C2A41E}" name="Column5984"/>
    <tableColumn id="5994" xr3:uid="{866E6A43-DF85-4057-8AD2-B7836C506B1A}" name="Column5985"/>
    <tableColumn id="5995" xr3:uid="{89FAB87F-FFB6-4EC9-B03C-1DC31B31A381}" name="Column5986"/>
    <tableColumn id="5996" xr3:uid="{8D0DBCFF-76EA-489A-83BA-7D634F558868}" name="Column5987"/>
    <tableColumn id="5997" xr3:uid="{B4F95D6B-BF01-4841-818F-D7BF9D75AA78}" name="Column5988"/>
    <tableColumn id="5998" xr3:uid="{BBECFE33-482A-4527-9FC4-A1B8DEF663FD}" name="Column5989"/>
    <tableColumn id="5999" xr3:uid="{F46BBB4C-4DCB-4AB9-BB91-74C43DC4FEDC}" name="Column5990"/>
    <tableColumn id="6000" xr3:uid="{7F6159B1-3701-4CA7-B507-3BA8DF073302}" name="Column5991"/>
    <tableColumn id="6001" xr3:uid="{D5AC9CD3-548F-4F52-B008-57E61F6FF812}" name="Column5992"/>
    <tableColumn id="6002" xr3:uid="{52AAF3E2-3A09-4E39-9B27-D3C287EC0B58}" name="Column5993"/>
    <tableColumn id="6003" xr3:uid="{F5A82D62-D910-4F61-A9E5-27B805538AE6}" name="Column5994"/>
    <tableColumn id="6004" xr3:uid="{18F16971-B3DB-4B89-A2ED-2842C2D930E6}" name="Column5995"/>
    <tableColumn id="6005" xr3:uid="{DCE51FD5-4B87-454C-9350-01E662F1A52E}" name="Column5996"/>
    <tableColumn id="6006" xr3:uid="{7067CF16-0918-4CE2-9802-78E7DDA47D2A}" name="Column5997"/>
    <tableColumn id="6007" xr3:uid="{F0E1D119-0897-4A90-BA63-16230D6B83A8}" name="Column5998"/>
    <tableColumn id="6008" xr3:uid="{852B739D-DF19-41D0-B168-204556102A82}" name="Column5999"/>
    <tableColumn id="6009" xr3:uid="{789986AA-6194-4BB0-A131-337BF63EDC23}" name="Column6000"/>
    <tableColumn id="6010" xr3:uid="{6DC9610B-6EE7-41BA-ADD9-52628CEDFE26}" name="Column6001"/>
    <tableColumn id="6011" xr3:uid="{C47E14CF-7B87-4299-84A0-F42E77F90440}" name="Column6002"/>
    <tableColumn id="6012" xr3:uid="{4F3FBA1B-E98F-474B-8349-3B864B323858}" name="Column6003"/>
    <tableColumn id="6013" xr3:uid="{D4EE7A03-3F20-434F-B28F-E61079ECAFF9}" name="Column6004"/>
    <tableColumn id="6014" xr3:uid="{EB015EB5-B57F-48C7-B8AA-9036F4DC98CC}" name="Column6005"/>
    <tableColumn id="6015" xr3:uid="{27C9562D-548F-4A6D-9987-E425EBB6753D}" name="Column6006"/>
    <tableColumn id="6016" xr3:uid="{BA0D963C-9FD8-4E72-8181-457E7F849D52}" name="Column6007"/>
    <tableColumn id="6017" xr3:uid="{862B9E1C-2860-44F1-9A91-C9933DC4A1D9}" name="Column6008"/>
    <tableColumn id="6018" xr3:uid="{88B32B49-51BA-4601-96E3-43C9ACC0105A}" name="Column6009"/>
    <tableColumn id="6019" xr3:uid="{83D14986-4C1C-4671-A248-63F8B582179D}" name="Column6010"/>
    <tableColumn id="6020" xr3:uid="{34604651-7BA8-4FCC-81CA-ED84FF4E42CE}" name="Column6011"/>
    <tableColumn id="6021" xr3:uid="{A013BADC-1C75-410E-8468-FA7EA0D499A8}" name="Column6012"/>
    <tableColumn id="6022" xr3:uid="{34F59627-E94B-45F9-BFAE-A7F07962F975}" name="Column6013"/>
    <tableColumn id="6023" xr3:uid="{20F1053B-B210-431F-AE84-C876CA2CEA8C}" name="Column6014"/>
    <tableColumn id="6024" xr3:uid="{A906B7AB-5B5A-474C-B34D-197A933824B0}" name="Column6015"/>
    <tableColumn id="6025" xr3:uid="{24EBA6CA-51AD-4FAF-BFE2-97C37ED52B8E}" name="Column6016"/>
    <tableColumn id="6026" xr3:uid="{EF4933D5-45C7-4634-88AA-836920453934}" name="Column6017"/>
    <tableColumn id="6027" xr3:uid="{E2087F35-1EE7-4419-B6C2-1123A40BE2FA}" name="Column6018"/>
    <tableColumn id="6028" xr3:uid="{DAE421FF-B3E8-4CE1-9E1B-BDBAFE100248}" name="Column6019"/>
    <tableColumn id="6029" xr3:uid="{5B6C5C56-4DF4-416D-B69C-1C6FAD283636}" name="Column6020"/>
    <tableColumn id="6030" xr3:uid="{7E0E992D-2FC7-4E99-9873-35EDBF265970}" name="Column6021"/>
    <tableColumn id="6031" xr3:uid="{BCB8C146-D993-4E4D-90A9-2BC8D685C6EF}" name="Column6022"/>
    <tableColumn id="6032" xr3:uid="{9AB50950-930B-4D4D-86D7-1AC067FBFB78}" name="Column6023"/>
    <tableColumn id="6033" xr3:uid="{7AF40B1E-143A-400E-83B1-FAC1D509A06D}" name="Column6024"/>
    <tableColumn id="6034" xr3:uid="{39FEFECB-08E1-4234-B6DC-DA5272001305}" name="Column6025"/>
    <tableColumn id="6035" xr3:uid="{EC71A929-80FA-4101-B006-EDEB87AB32E4}" name="Column6026"/>
    <tableColumn id="6036" xr3:uid="{47D89FAC-2EED-44D1-A325-C0CAE3424178}" name="Column6027"/>
    <tableColumn id="6037" xr3:uid="{11F04360-D7BD-43C4-A145-BC24F68B92CB}" name="Column6028"/>
    <tableColumn id="6038" xr3:uid="{27FDEE03-2491-4179-84E9-1FE2BBFEE5A4}" name="Column6029"/>
    <tableColumn id="6039" xr3:uid="{E25075E3-538B-43C6-A42D-C5DFFF0583D9}" name="Column6030"/>
    <tableColumn id="6040" xr3:uid="{E735E37C-AD3D-4BD9-9BD7-E998AAA33332}" name="Column6031"/>
    <tableColumn id="6041" xr3:uid="{2D38A5A7-1EF3-4882-B7DD-580CCFE84EAE}" name="Column6032"/>
    <tableColumn id="6042" xr3:uid="{6E99255A-2B17-4744-9D3A-565359630A5D}" name="Column6033"/>
    <tableColumn id="6043" xr3:uid="{E05378EF-F90E-4A1F-B8E0-BAF472A7CA98}" name="Column6034"/>
    <tableColumn id="6044" xr3:uid="{E33F733F-8530-4018-881F-226B48D0EFA4}" name="Column6035"/>
    <tableColumn id="6045" xr3:uid="{5D14B44F-BE80-4575-8AE4-54A0BD715488}" name="Column6036"/>
    <tableColumn id="6046" xr3:uid="{FC64AC4D-626F-406E-83F6-E5FB723D120E}" name="Column6037"/>
    <tableColumn id="6047" xr3:uid="{CE87F60A-F25F-46F1-803F-3171DE21934A}" name="Column6038"/>
    <tableColumn id="6048" xr3:uid="{6E4AE30A-C9E3-4E2B-A4BE-E75A8617C12B}" name="Column6039"/>
    <tableColumn id="6049" xr3:uid="{E754C660-FB6F-4C4B-8D25-A69F257BE768}" name="Column6040"/>
    <tableColumn id="6050" xr3:uid="{38478C40-99A2-4E21-AB44-99C801D0ACE6}" name="Column6041"/>
    <tableColumn id="6051" xr3:uid="{4D5AC360-7A0B-4A76-AB9B-2A51A91A93CA}" name="Column6042"/>
    <tableColumn id="6052" xr3:uid="{58CDA818-165D-436B-B733-669BFAFDEB0F}" name="Column6043"/>
    <tableColumn id="6053" xr3:uid="{1171CD6B-FC87-457A-BFFC-FF3126955ACA}" name="Column6044"/>
    <tableColumn id="6054" xr3:uid="{E93FFF66-3A38-4468-ADFD-32F3B39B8210}" name="Column6045"/>
    <tableColumn id="6055" xr3:uid="{D450F47E-B297-40A5-9299-39D06B9A54F8}" name="Column6046"/>
    <tableColumn id="6056" xr3:uid="{0D0878C2-6411-42B0-A8B8-741DCE2AB0B5}" name="Column6047"/>
    <tableColumn id="6057" xr3:uid="{7C7F747A-7607-40D8-A62E-72CE35CF1F99}" name="Column6048"/>
    <tableColumn id="6058" xr3:uid="{D9B5B1B2-2F8C-45B5-8919-BA9137D85169}" name="Column6049"/>
    <tableColumn id="6059" xr3:uid="{B4BED24F-A781-4496-9E01-0ACEF1ED02E5}" name="Column6050"/>
    <tableColumn id="6060" xr3:uid="{1BC9AD7C-5C91-43EC-A0CC-78279841A50A}" name="Column6051"/>
    <tableColumn id="6061" xr3:uid="{042D679A-2CF1-4DB3-BA41-FF81A2FE2C2F}" name="Column6052"/>
    <tableColumn id="6062" xr3:uid="{3A2496DF-A32B-4D17-909E-7226A5E19CF5}" name="Column6053"/>
    <tableColumn id="6063" xr3:uid="{457CE98B-A34A-4CB7-B000-C57CC32278B9}" name="Column6054"/>
    <tableColumn id="6064" xr3:uid="{40B05E02-1EF1-4E00-A483-6F8823E21B85}" name="Column6055"/>
    <tableColumn id="6065" xr3:uid="{4C144BB1-3C99-4BCD-9235-E8FE2F42BC42}" name="Column6056"/>
    <tableColumn id="6066" xr3:uid="{90FC5CFD-E564-4217-BE18-B135EBDFF1C6}" name="Column6057"/>
    <tableColumn id="6067" xr3:uid="{8C8373E7-53E6-4A29-BD62-A0673563F694}" name="Column6058"/>
    <tableColumn id="6068" xr3:uid="{8E263F9C-7DB6-4770-95D7-E72983200091}" name="Column6059"/>
    <tableColumn id="6069" xr3:uid="{BA188566-EA02-4E73-9549-53EA8A8F276E}" name="Column6060"/>
    <tableColumn id="6070" xr3:uid="{0A30C5B8-A8B0-4648-AB8B-8F2C988402FB}" name="Column6061"/>
    <tableColumn id="6071" xr3:uid="{05EDAFC9-24C5-4E96-ACB2-3C8A8389AFEB}" name="Column6062"/>
    <tableColumn id="6072" xr3:uid="{E019E58B-5942-4DC4-975E-208316E8A407}" name="Column6063"/>
    <tableColumn id="6073" xr3:uid="{F451B9F6-A1EE-49FC-A56B-79CAC823DAFB}" name="Column6064"/>
    <tableColumn id="6074" xr3:uid="{65A6B160-BBF5-4BA7-9D39-9CEACED6EA16}" name="Column6065"/>
    <tableColumn id="6075" xr3:uid="{8AA0DF26-2D48-4E95-8CAE-059CB3705E90}" name="Column6066"/>
    <tableColumn id="6076" xr3:uid="{B2BB6032-42D3-4877-BD48-94A23A4932DC}" name="Column6067"/>
    <tableColumn id="6077" xr3:uid="{8E340E73-FD60-41FE-BA33-FCAC7C69B497}" name="Column6068"/>
    <tableColumn id="6078" xr3:uid="{15368FA8-5E4A-4587-81C8-6133DB4D057F}" name="Column6069"/>
    <tableColumn id="6079" xr3:uid="{E087817E-52BC-48F0-8E60-D9C036A7EC55}" name="Column6070"/>
    <tableColumn id="6080" xr3:uid="{AFFFED89-36A5-43E4-A49F-391746B8A762}" name="Column6071"/>
    <tableColumn id="6081" xr3:uid="{5D95EB3E-A15E-4B82-AFE9-3863105E6AC4}" name="Column6072"/>
    <tableColumn id="6082" xr3:uid="{FEF231B4-4F22-434B-B298-5D6D696EBB42}" name="Column6073"/>
    <tableColumn id="6083" xr3:uid="{34FFBDFB-ED11-430E-84F6-BAE4684DF620}" name="Column6074"/>
    <tableColumn id="6084" xr3:uid="{2C015BDC-4059-4FEC-8544-F4F5C3293A3B}" name="Column6075"/>
    <tableColumn id="6085" xr3:uid="{24E4B92B-3534-4233-8728-611248FD1763}" name="Column6076"/>
    <tableColumn id="6086" xr3:uid="{0C9A0F80-2006-46AA-A298-1E9EBF469A84}" name="Column6077"/>
    <tableColumn id="6087" xr3:uid="{F3A1D786-C818-464B-A733-0DBE9204BF41}" name="Column6078"/>
    <tableColumn id="6088" xr3:uid="{E2BEB142-CE94-472F-944C-DF3F2E2747CF}" name="Column6079"/>
    <tableColumn id="6089" xr3:uid="{F53D2218-C379-4E57-BB3B-592DE61E8B9A}" name="Column6080"/>
    <tableColumn id="6090" xr3:uid="{F32305FF-9B7A-4D5F-A5BD-E7DD0815C8C1}" name="Column6081"/>
    <tableColumn id="6091" xr3:uid="{54AF8A7F-BE7B-4F23-9937-E6C47B198F88}" name="Column6082"/>
    <tableColumn id="6092" xr3:uid="{CDFCBF99-E862-424D-A17E-6707DA85C194}" name="Column6083"/>
    <tableColumn id="6093" xr3:uid="{54F69D3E-528D-47C5-81DD-A6662BC3194E}" name="Column6084"/>
    <tableColumn id="6094" xr3:uid="{83396FB5-218A-4A5A-932C-E1413D7AC044}" name="Column6085"/>
    <tableColumn id="6095" xr3:uid="{CF2EA353-0743-440F-AF67-CA8A09669855}" name="Column6086"/>
    <tableColumn id="6096" xr3:uid="{12908CD3-AF4C-4205-8711-79FA4C91FFEE}" name="Column6087"/>
    <tableColumn id="6097" xr3:uid="{F4BA5368-8B69-4833-99C6-EC0377B5BDBB}" name="Column6088"/>
    <tableColumn id="6098" xr3:uid="{ABBDD8A6-D256-4A49-9F3C-3FEC3ECF1DDD}" name="Column6089"/>
    <tableColumn id="6099" xr3:uid="{BE68AE4C-446F-4BDD-B59C-6EAA0FC47A99}" name="Column6090"/>
    <tableColumn id="6100" xr3:uid="{2E93A68F-CED4-457D-B33E-7D71F61D31AB}" name="Column6091"/>
    <tableColumn id="6101" xr3:uid="{85D2ADC6-EEFE-41C9-A54D-29DE2788914C}" name="Column6092"/>
    <tableColumn id="6102" xr3:uid="{9897951A-29C2-4606-8443-B364146F057A}" name="Column6093"/>
    <tableColumn id="6103" xr3:uid="{DCE32B41-FB9C-43BE-8C4A-A552A3FC79BC}" name="Column6094"/>
    <tableColumn id="6104" xr3:uid="{68488A50-D1E6-4DCC-8FEF-14CF2D4CDFAF}" name="Column6095"/>
    <tableColumn id="6105" xr3:uid="{81B5E48F-EB34-4364-9443-8FB0688D0FFA}" name="Column6096"/>
    <tableColumn id="6106" xr3:uid="{C379D5E3-7175-4444-BDCE-6E21A43E5318}" name="Column6097"/>
    <tableColumn id="6107" xr3:uid="{507E9E97-668A-4E41-9AA5-832843FF7878}" name="Column6098"/>
    <tableColumn id="6108" xr3:uid="{88DFA653-7CEB-49F7-AC11-868E1E1326E4}" name="Column6099"/>
    <tableColumn id="6109" xr3:uid="{B096DBE1-29BF-4D8C-BBB6-9B1305AB1E4E}" name="Column6100"/>
    <tableColumn id="6110" xr3:uid="{004B6B61-5D0D-4797-BD7B-599BF8709ABF}" name="Column6101"/>
    <tableColumn id="6111" xr3:uid="{97A28690-70FF-4F13-87BE-1025E143E9E7}" name="Column6102"/>
    <tableColumn id="6112" xr3:uid="{237D1E72-C141-4223-9E60-248824DC6C58}" name="Column6103"/>
    <tableColumn id="6113" xr3:uid="{0BAA6C94-2CC5-4498-AC3D-E1CEB600DE0B}" name="Column6104"/>
    <tableColumn id="6114" xr3:uid="{ADEE777B-43E8-4476-A834-53F4FEBA8830}" name="Column6105"/>
    <tableColumn id="6115" xr3:uid="{14CDC0CB-4BCA-4EDA-9D6F-A52D62BB716A}" name="Column6106"/>
    <tableColumn id="6116" xr3:uid="{3C378E28-22DA-41E8-990B-900E16241D9E}" name="Column6107"/>
    <tableColumn id="6117" xr3:uid="{436B7B2B-38FC-4DB0-A207-909C31013066}" name="Column6108"/>
    <tableColumn id="6118" xr3:uid="{FDDF971C-3811-4EE7-AF4D-A43678067F26}" name="Column6109"/>
    <tableColumn id="6119" xr3:uid="{9B21149A-9084-4E45-B270-202D121A4086}" name="Column6110"/>
    <tableColumn id="6120" xr3:uid="{82A4E4AB-571F-44F5-8F7D-E1437E3E7D5B}" name="Column6111"/>
    <tableColumn id="6121" xr3:uid="{FBDA40C0-B130-492B-BD0B-BD1D2A891AF9}" name="Column6112"/>
    <tableColumn id="6122" xr3:uid="{F7BE7682-52DF-4B87-9439-555B4D693EA2}" name="Column6113"/>
    <tableColumn id="6123" xr3:uid="{3F246977-DB30-4B62-99C8-B6DCDFCD79A8}" name="Column6114"/>
    <tableColumn id="6124" xr3:uid="{CB1C547E-C723-4ECE-B370-70DA0898BC9B}" name="Column6115"/>
    <tableColumn id="6125" xr3:uid="{955859FF-474E-46A7-B855-B5894823DE1F}" name="Column6116"/>
    <tableColumn id="6126" xr3:uid="{E010755F-2100-4385-811C-0B483EF97CCE}" name="Column6117"/>
    <tableColumn id="6127" xr3:uid="{4DCA90FB-A44C-4A84-B467-C7DDEC841F7F}" name="Column6118"/>
    <tableColumn id="6128" xr3:uid="{74B304F2-AC49-428E-97CA-8F953EE7F60F}" name="Column6119"/>
    <tableColumn id="6129" xr3:uid="{F9676689-CDBC-492A-9D46-00C50F1C6E55}" name="Column6120"/>
    <tableColumn id="6130" xr3:uid="{15682526-0EB2-4A06-9581-1252BF0AEEAA}" name="Column6121"/>
    <tableColumn id="6131" xr3:uid="{FC369A4A-084C-4888-8F27-072045019E08}" name="Column6122"/>
    <tableColumn id="6132" xr3:uid="{26BCAD71-243F-4024-A323-6184A4F470E1}" name="Column6123"/>
    <tableColumn id="6133" xr3:uid="{DFC2A703-CE78-4FAE-89D8-BBD94B9EE27D}" name="Column6124"/>
    <tableColumn id="6134" xr3:uid="{7B63B97F-91AB-4575-897F-0DD603FCEA39}" name="Column6125"/>
    <tableColumn id="6135" xr3:uid="{65967F79-7827-4AF8-BC8E-ACFD9ED41FF1}" name="Column6126"/>
    <tableColumn id="6136" xr3:uid="{AE6739EE-F5D5-42C0-9FC8-F6FAC582969B}" name="Column6127"/>
    <tableColumn id="6137" xr3:uid="{82FD6786-B5AC-4BE1-B016-8CB87A147CC9}" name="Column6128"/>
    <tableColumn id="6138" xr3:uid="{90FCA97A-09BC-48C7-A2CB-49700F239E13}" name="Column6129"/>
    <tableColumn id="6139" xr3:uid="{BB3F54FD-112B-43D5-A07F-E24C02FFD752}" name="Column6130"/>
    <tableColumn id="6140" xr3:uid="{EFCEE61C-1916-4BE3-86D6-A8126E280708}" name="Column6131"/>
    <tableColumn id="6141" xr3:uid="{B12E1586-A5DE-443C-B488-55F46DF31863}" name="Column6132"/>
    <tableColumn id="6142" xr3:uid="{6ACC6ACA-5227-4C44-9F0F-F6C8766485A9}" name="Column6133"/>
    <tableColumn id="6143" xr3:uid="{D29DF74E-E190-4E4F-B834-EB6C0DF2ECDE}" name="Column6134"/>
    <tableColumn id="6144" xr3:uid="{7C2BEBE5-3673-4676-87E8-A0DB0F808D07}" name="Column6135"/>
    <tableColumn id="6145" xr3:uid="{8747044D-2F52-44A2-96FA-01187A93F414}" name="Column6136"/>
    <tableColumn id="6146" xr3:uid="{5659E180-A965-4BCE-8A7B-6425B8DB4236}" name="Column6137"/>
    <tableColumn id="6147" xr3:uid="{56840A28-76BD-4194-8981-9F665641417A}" name="Column6138"/>
    <tableColumn id="6148" xr3:uid="{976FDA5F-A076-4795-A7BE-0CCF5B19F9AA}" name="Column6139"/>
    <tableColumn id="6149" xr3:uid="{CC7AFBC0-4214-418D-AF3F-6BA6C2899A7F}" name="Column6140"/>
    <tableColumn id="6150" xr3:uid="{F7184983-91E8-44FC-B953-0541BDC8BAD2}" name="Column6141"/>
    <tableColumn id="6151" xr3:uid="{3B3F09DA-6350-4DED-BBFD-82F8F15F1D37}" name="Column6142"/>
    <tableColumn id="6152" xr3:uid="{BB882A38-2E47-4DCA-B7BE-BF2A420754F4}" name="Column6143"/>
    <tableColumn id="6153" xr3:uid="{E75A8937-31F1-4390-8A78-D778247E1DFB}" name="Column6144"/>
    <tableColumn id="6154" xr3:uid="{C8CFC300-87A0-428B-B68D-CBEC5A6DE4CF}" name="Column6145"/>
    <tableColumn id="6155" xr3:uid="{AE1C20ED-DFB2-4144-9F12-3D65616BCCF7}" name="Column6146"/>
    <tableColumn id="6156" xr3:uid="{E93B9498-4D5F-4905-B1B8-00F7868F75C2}" name="Column6147"/>
    <tableColumn id="6157" xr3:uid="{6188E0E6-8E30-4556-A7FC-57B494102C41}" name="Column6148"/>
    <tableColumn id="6158" xr3:uid="{50D02937-3C35-4372-9934-BED06C610D7B}" name="Column6149"/>
    <tableColumn id="6159" xr3:uid="{70BDFD3D-7A27-4E9E-966D-472EAA6EB7A8}" name="Column6150"/>
    <tableColumn id="6160" xr3:uid="{EA61B5F4-2475-4264-BDE8-715A74E07429}" name="Column6151"/>
    <tableColumn id="6161" xr3:uid="{E3E90053-09D6-4EA8-A294-B0DA10F7751B}" name="Column6152"/>
    <tableColumn id="6162" xr3:uid="{99FFE775-BF6F-4639-B587-CAC632E7FC49}" name="Column6153"/>
    <tableColumn id="6163" xr3:uid="{D4E16348-911E-4BE6-AB4C-EB5C31BFDA7F}" name="Column6154"/>
    <tableColumn id="6164" xr3:uid="{FEA3A904-0C2C-4C88-9F2F-8F148EAF1952}" name="Column6155"/>
    <tableColumn id="6165" xr3:uid="{841A59B1-EFBF-4CCF-A0D3-2182AB5FEBF5}" name="Column6156"/>
    <tableColumn id="6166" xr3:uid="{3B233488-D385-4068-9593-3AF22F6DDBEE}" name="Column6157"/>
    <tableColumn id="6167" xr3:uid="{63425CB7-F1FC-4612-B851-AFC296F8F830}" name="Column6158"/>
    <tableColumn id="6168" xr3:uid="{A2872BCC-071C-401D-A41E-E1620A8465E6}" name="Column6159"/>
    <tableColumn id="6169" xr3:uid="{9E835156-EFE5-4267-BFE5-129BA10DD386}" name="Column6160"/>
    <tableColumn id="6170" xr3:uid="{32219C1B-E4CF-4CF6-AC04-F24F7FFE37CA}" name="Column6161"/>
    <tableColumn id="6171" xr3:uid="{A4CC499C-170D-41CC-9F5A-5E0C689E448E}" name="Column6162"/>
    <tableColumn id="6172" xr3:uid="{B5185A9F-1B40-4AC9-96C9-0802A08E1800}" name="Column6163"/>
    <tableColumn id="6173" xr3:uid="{AC417DBA-D93C-4A96-98BA-668844034E32}" name="Column6164"/>
    <tableColumn id="6174" xr3:uid="{A4B813A3-664A-41A8-89E6-0E89544151D4}" name="Column6165"/>
    <tableColumn id="6175" xr3:uid="{E6685E42-871C-4D09-8A54-65E725F67A41}" name="Column6166"/>
    <tableColumn id="6176" xr3:uid="{893447AE-A429-40FC-B71F-19B84C4130F7}" name="Column6167"/>
    <tableColumn id="6177" xr3:uid="{E3B5ABCC-739A-47CE-B22B-E68649B67D90}" name="Column6168"/>
    <tableColumn id="6178" xr3:uid="{16612E1E-4298-46CB-84F8-54A2C375AC26}" name="Column6169"/>
    <tableColumn id="6179" xr3:uid="{80170882-2A9A-4F57-8DF0-318B06FA2FEB}" name="Column6170"/>
    <tableColumn id="6180" xr3:uid="{D1E93B82-017B-4439-8FD9-11082329AD22}" name="Column6171"/>
    <tableColumn id="6181" xr3:uid="{A707972F-D03A-4E46-AC6B-D721BD2D360E}" name="Column6172"/>
    <tableColumn id="6182" xr3:uid="{1B0DB738-687E-4F3E-9DD3-28A8402958E1}" name="Column6173"/>
    <tableColumn id="6183" xr3:uid="{A4C64D62-C89E-4226-8CB1-34E2431FDA47}" name="Column6174"/>
    <tableColumn id="6184" xr3:uid="{D6C2279C-5A66-4AA0-AD05-E7A50694713A}" name="Column6175"/>
    <tableColumn id="6185" xr3:uid="{7415FCAE-DDB0-4BD3-99B8-970459B723A5}" name="Column6176"/>
    <tableColumn id="6186" xr3:uid="{4C9D2EA8-6A59-47AA-8802-2B42409EA225}" name="Column6177"/>
    <tableColumn id="6187" xr3:uid="{35428614-A6FC-408D-A1D9-1D8088B7BDAE}" name="Column6178"/>
    <tableColumn id="6188" xr3:uid="{9B10B70E-C328-43A1-87D7-5966A89DF6A4}" name="Column6179"/>
    <tableColumn id="6189" xr3:uid="{4C580ED7-369B-4645-BA43-C69C71C8BFC9}" name="Column6180"/>
    <tableColumn id="6190" xr3:uid="{59D90C69-47CD-4C54-9091-2CF42D8F2CC4}" name="Column6181"/>
    <tableColumn id="6191" xr3:uid="{C0EC7F1E-E8C9-4EC4-92A2-1A9386137522}" name="Column6182"/>
    <tableColumn id="6192" xr3:uid="{66CA44AB-A917-4068-B7C1-164DBC15232A}" name="Column6183"/>
    <tableColumn id="6193" xr3:uid="{5915CF27-13F8-4F84-AAD9-4BB691A975A2}" name="Column6184"/>
    <tableColumn id="6194" xr3:uid="{B350B3FB-CCD1-45CB-A8C6-7F84A4D2D329}" name="Column6185"/>
    <tableColumn id="6195" xr3:uid="{F5DB3DBD-8E48-4CBA-B37E-14AE0D7894E0}" name="Column6186"/>
    <tableColumn id="6196" xr3:uid="{44FA1411-5903-42AF-AB1B-B0454DCF37A1}" name="Column6187"/>
    <tableColumn id="6197" xr3:uid="{6C6E990A-7954-417F-8659-87B7CB73B54A}" name="Column6188"/>
    <tableColumn id="6198" xr3:uid="{733B3AA0-B09F-49F5-A902-43D6C7A59D4D}" name="Column6189"/>
    <tableColumn id="6199" xr3:uid="{B9D7CB68-1ED4-4959-BF29-06FC34E2B9B3}" name="Column6190"/>
    <tableColumn id="6200" xr3:uid="{1DA9D598-6A0A-41F4-B456-55ED581D085B}" name="Column6191"/>
    <tableColumn id="6201" xr3:uid="{E2B85CE8-BE4D-468B-96C8-A40C47B91D4A}" name="Column6192"/>
    <tableColumn id="6202" xr3:uid="{290893C8-BC62-4274-ACB7-D8724CEE2689}" name="Column6193"/>
    <tableColumn id="6203" xr3:uid="{C9FD8E1F-FED6-4D71-A907-86F2EAE32250}" name="Column6194"/>
    <tableColumn id="6204" xr3:uid="{3F629592-7151-4817-A2D4-340ED6F52A4A}" name="Column6195"/>
    <tableColumn id="6205" xr3:uid="{71770D50-F787-4C25-9306-ADF52355E09A}" name="Column6196"/>
    <tableColumn id="6206" xr3:uid="{82DA1413-0BCA-4FB9-8F63-BC1B3600225B}" name="Column6197"/>
    <tableColumn id="6207" xr3:uid="{07F61C2A-D549-4EA7-9E51-7B3ADF550E9B}" name="Column6198"/>
    <tableColumn id="6208" xr3:uid="{8C0D3DD0-5BC7-4688-A500-3C08ED6F5D6F}" name="Column6199"/>
    <tableColumn id="6209" xr3:uid="{974C6655-3A40-410B-96EC-73538BA68446}" name="Column6200"/>
    <tableColumn id="6210" xr3:uid="{B3F2F2F3-D7BD-429A-B2FC-952E85581370}" name="Column6201"/>
    <tableColumn id="6211" xr3:uid="{59C94F29-52AC-4450-874D-8B982212A52F}" name="Column6202"/>
    <tableColumn id="6212" xr3:uid="{A9DE1CAD-6C89-4EB7-AB32-39D1006B0199}" name="Column6203"/>
    <tableColumn id="6213" xr3:uid="{675D798C-2165-46AD-BA51-64955EDF034A}" name="Column6204"/>
    <tableColumn id="6214" xr3:uid="{5FEF7CC4-0986-45DB-8F11-8A2CBA6A80A5}" name="Column6205"/>
    <tableColumn id="6215" xr3:uid="{36C76BA3-726B-48D4-AB8A-D301C7757BA0}" name="Column6206"/>
    <tableColumn id="6216" xr3:uid="{E9DF7B99-7725-4AA1-B8E8-2FB74E63ED67}" name="Column6207"/>
    <tableColumn id="6217" xr3:uid="{7BD90015-4DE2-4656-B3BC-2FBE355A6AD4}" name="Column6208"/>
    <tableColumn id="6218" xr3:uid="{9B5736E6-ADB6-42FB-B22C-255F04B1E32C}" name="Column6209"/>
    <tableColumn id="6219" xr3:uid="{BF621657-1EF5-4C0F-87D3-7C7150C2A316}" name="Column6210"/>
    <tableColumn id="6220" xr3:uid="{F450C5C0-2815-4021-81FC-BE7B30B72173}" name="Column6211"/>
    <tableColumn id="6221" xr3:uid="{8EA60121-9F32-45EF-82B2-3624F70BE9D6}" name="Column6212"/>
    <tableColumn id="6222" xr3:uid="{068AE762-CD5B-45FC-BD6C-582D95C4CDDC}" name="Column6213"/>
    <tableColumn id="6223" xr3:uid="{60301090-276A-496A-9612-ECA3F826B75F}" name="Column6214"/>
    <tableColumn id="6224" xr3:uid="{34EB0B2A-9A5F-4EC6-856B-58A4DAE4BA6E}" name="Column6215"/>
    <tableColumn id="6225" xr3:uid="{096E6945-7683-4ABF-AC5C-FABF4365019C}" name="Column6216"/>
    <tableColumn id="6226" xr3:uid="{7ACF55C1-5856-45D0-9B9E-C541971578D1}" name="Column6217"/>
    <tableColumn id="6227" xr3:uid="{D1C8B06E-869C-4019-9947-5553E1AF7E75}" name="Column6218"/>
    <tableColumn id="6228" xr3:uid="{7F0DD9A8-2E0E-475D-8AA5-7366B17A9586}" name="Column6219"/>
    <tableColumn id="6229" xr3:uid="{9888492A-ED26-40F6-A0D6-571FCA25E6D2}" name="Column6220"/>
    <tableColumn id="6230" xr3:uid="{2DB869C7-A49D-4194-8041-FD85BCF5E96A}" name="Column6221"/>
    <tableColumn id="6231" xr3:uid="{503D9AE6-3A17-4C94-92B7-472EE4E7E5C2}" name="Column6222"/>
    <tableColumn id="6232" xr3:uid="{FB28F490-6FE4-4250-8F61-E1BAB8D1E728}" name="Column6223"/>
    <tableColumn id="6233" xr3:uid="{3A011591-9939-464C-A3B2-2343DC36F680}" name="Column6224"/>
    <tableColumn id="6234" xr3:uid="{8D8DEC07-926D-4C07-B40D-FC62619C0722}" name="Column6225"/>
    <tableColumn id="6235" xr3:uid="{E3D62076-4550-4160-BA7E-29FB4A9C9F77}" name="Column6226"/>
    <tableColumn id="6236" xr3:uid="{58FD945D-0C2F-42B4-BF20-8D82E3350EF6}" name="Column6227"/>
    <tableColumn id="6237" xr3:uid="{D2F64A6E-219E-48C4-A9C9-973208E29661}" name="Column6228"/>
    <tableColumn id="6238" xr3:uid="{3BF4F784-A1B7-4D32-B408-A8520417194F}" name="Column6229"/>
    <tableColumn id="6239" xr3:uid="{A9FAF57D-25A4-4D01-A714-DEAB8539BF7D}" name="Column6230"/>
    <tableColumn id="6240" xr3:uid="{B98EC6F9-5890-4AA8-A470-1C18FC1B7831}" name="Column6231"/>
    <tableColumn id="6241" xr3:uid="{5C583A3D-3F6B-4D04-AC8B-27FAAB30BF99}" name="Column6232"/>
    <tableColumn id="6242" xr3:uid="{16233183-853A-4E51-A2EC-245F756DFADC}" name="Column6233"/>
    <tableColumn id="6243" xr3:uid="{FB41964A-C12F-4283-9A15-305D998618B8}" name="Column6234"/>
    <tableColumn id="6244" xr3:uid="{F8C10D3F-1A67-4094-B83E-2045B7E93086}" name="Column6235"/>
    <tableColumn id="6245" xr3:uid="{64D9B579-A373-4ED4-B33C-A322F8751312}" name="Column6236"/>
    <tableColumn id="6246" xr3:uid="{E065107D-0039-4E64-8128-94428C0B8CA2}" name="Column6237"/>
    <tableColumn id="6247" xr3:uid="{F675528F-5878-414D-86E3-4EB5D1972D79}" name="Column6238"/>
    <tableColumn id="6248" xr3:uid="{CDE970BA-500E-4E50-9200-AA81825E79EA}" name="Column6239"/>
    <tableColumn id="6249" xr3:uid="{FE695DFC-1184-4628-AA0D-D76BBD89655C}" name="Column6240"/>
    <tableColumn id="6250" xr3:uid="{B35E45EF-8362-4DC9-8FE4-E6A9A57CD850}" name="Column6241"/>
    <tableColumn id="6251" xr3:uid="{6191FEB4-91A1-4F5B-B106-507B60E19F20}" name="Column6242"/>
    <tableColumn id="6252" xr3:uid="{45ECC53C-0C1C-4946-8BF1-50FF858E65DD}" name="Column6243"/>
    <tableColumn id="6253" xr3:uid="{0AD2E17C-E291-4EF1-AA96-F0EFC82EA5C0}" name="Column6244"/>
    <tableColumn id="6254" xr3:uid="{F798D4BB-F821-4BA7-9021-7ADC62728660}" name="Column6245"/>
    <tableColumn id="6255" xr3:uid="{F5D66034-5B43-4026-8874-4DDE221ECC2A}" name="Column6246"/>
    <tableColumn id="6256" xr3:uid="{F7D669AA-F27E-42FD-844F-D7E6E236667C}" name="Column6247"/>
    <tableColumn id="6257" xr3:uid="{A7651993-EAD7-4DAA-97AC-E6CA865AA5FA}" name="Column6248"/>
    <tableColumn id="6258" xr3:uid="{7B4BB2FB-3F50-477D-B059-7058899AA6E3}" name="Column6249"/>
    <tableColumn id="6259" xr3:uid="{E366FF02-2C80-4CA2-B498-6D8C32C35FEB}" name="Column6250"/>
    <tableColumn id="6260" xr3:uid="{A64BCE04-346F-4AB4-835E-81E0E852F0C5}" name="Column6251"/>
    <tableColumn id="6261" xr3:uid="{321FABB7-E924-4A7A-AEDA-E045E30A89EA}" name="Column6252"/>
    <tableColumn id="6262" xr3:uid="{3CDCAA73-7342-4073-B544-38DA27D182B9}" name="Column6253"/>
    <tableColumn id="6263" xr3:uid="{DF885E62-3C64-41FD-8D5C-97A4F9182F35}" name="Column6254"/>
    <tableColumn id="6264" xr3:uid="{FC53FE24-2CD0-4AE5-BE45-704F1A6FA448}" name="Column6255"/>
    <tableColumn id="6265" xr3:uid="{4F5F8BF3-6AD4-48C8-8352-D63117EA687B}" name="Column6256"/>
    <tableColumn id="6266" xr3:uid="{B9570FA3-D969-4AC2-8FC4-2E8525996A6A}" name="Column6257"/>
    <tableColumn id="6267" xr3:uid="{6F40DBEE-3B22-45AE-8374-A7239AE6E78B}" name="Column6258"/>
    <tableColumn id="6268" xr3:uid="{DEF63B02-D7E2-4F2A-BC27-9B9D38E7306B}" name="Column6259"/>
    <tableColumn id="6269" xr3:uid="{AD42A754-A7B4-438C-8965-024909B45E2B}" name="Column6260"/>
    <tableColumn id="6270" xr3:uid="{37737316-00D0-47CC-B3EE-1AC83DF4D846}" name="Column6261"/>
    <tableColumn id="6271" xr3:uid="{B2413A73-8EFD-4B6D-B2D4-B8C6503E606D}" name="Column6262"/>
    <tableColumn id="6272" xr3:uid="{F518E759-6671-4925-8B8A-3C397A76827B}" name="Column6263"/>
    <tableColumn id="6273" xr3:uid="{A969F696-9A06-4C2A-9788-58A801F306E7}" name="Column6264"/>
    <tableColumn id="6274" xr3:uid="{60D43191-8396-4AC1-BF00-9AC6C873AAB0}" name="Column6265"/>
    <tableColumn id="6275" xr3:uid="{A65E4ECD-3E9E-46F5-835C-38C01C4FA7B7}" name="Column6266"/>
    <tableColumn id="6276" xr3:uid="{5DF42294-520C-4B42-B38C-5822C5A0E721}" name="Column6267"/>
    <tableColumn id="6277" xr3:uid="{B88B5015-70F2-43ED-9C8E-1507C172E380}" name="Column6268"/>
    <tableColumn id="6278" xr3:uid="{2A171245-176E-48D9-AA05-38924862D741}" name="Column6269"/>
    <tableColumn id="6279" xr3:uid="{EAA069A0-0485-40EF-8B0D-4FE77CF9DC41}" name="Column6270"/>
    <tableColumn id="6280" xr3:uid="{318CCC23-4C16-4E15-AD78-899C86B67634}" name="Column6271"/>
    <tableColumn id="6281" xr3:uid="{DBC7EE47-64A4-4AD3-864B-646441B9CA5B}" name="Column6272"/>
    <tableColumn id="6282" xr3:uid="{FC781CB2-0081-43FE-9D7E-215DDBD99DDE}" name="Column6273"/>
    <tableColumn id="6283" xr3:uid="{A0D3E2A0-1BA2-4F3A-9452-3E40623AA416}" name="Column6274"/>
    <tableColumn id="6284" xr3:uid="{0EA740C8-6EA6-4D0B-9827-DFE85A8ABCC0}" name="Column6275"/>
    <tableColumn id="6285" xr3:uid="{FBAD14E0-39A2-4536-9F31-720B30D6086B}" name="Column6276"/>
    <tableColumn id="6286" xr3:uid="{B9A6B347-0CEA-41DE-88A2-8A66A59E0A99}" name="Column6277"/>
    <tableColumn id="6287" xr3:uid="{77B396B0-522A-4222-AA80-F91428F08376}" name="Column6278"/>
    <tableColumn id="6288" xr3:uid="{A1459DF1-086A-4A65-8122-317DBED61D32}" name="Column6279"/>
    <tableColumn id="6289" xr3:uid="{58FD3515-4105-490C-8D37-F9D117A4886D}" name="Column6280"/>
    <tableColumn id="6290" xr3:uid="{DA23FD1E-48D7-4664-8AB8-8B4D3CB24E9D}" name="Column6281"/>
    <tableColumn id="6291" xr3:uid="{0EA4035E-EBCF-41EF-AFA5-DD27B7D5C1F1}" name="Column6282"/>
    <tableColumn id="6292" xr3:uid="{2F0F1270-2C85-4974-AA50-D4E2E88050F5}" name="Column6283"/>
    <tableColumn id="6293" xr3:uid="{B4753655-168E-40E3-98F0-2897F1011F5F}" name="Column6284"/>
    <tableColumn id="6294" xr3:uid="{95877BCD-1F53-494C-9731-7926E252C56A}" name="Column6285"/>
    <tableColumn id="6295" xr3:uid="{12F52A2C-184D-41E9-AF0B-34E20B1BF468}" name="Column6286"/>
    <tableColumn id="6296" xr3:uid="{A9C15F21-87EC-4CCB-9DF5-13C0299CE18C}" name="Column6287"/>
    <tableColumn id="6297" xr3:uid="{C85AB138-2D06-4F1D-998D-4C2C167D3504}" name="Column6288"/>
    <tableColumn id="6298" xr3:uid="{323902C2-8866-43EB-853D-4D4788A1D86D}" name="Column6289"/>
    <tableColumn id="6299" xr3:uid="{35B90CCC-E9B1-432D-8F6A-8EC85F571A65}" name="Column6290"/>
    <tableColumn id="6300" xr3:uid="{3C316C81-2AA7-41E0-BB84-090D466C482F}" name="Column6291"/>
    <tableColumn id="6301" xr3:uid="{1C971CD8-F3AB-4A27-A42B-8B5787F04A32}" name="Column6292"/>
    <tableColumn id="6302" xr3:uid="{5DE3BA2B-2A06-40ED-8F5E-04486FB2ACE7}" name="Column6293"/>
    <tableColumn id="6303" xr3:uid="{694E4249-06F9-44D8-8CB8-C60C94E6E7ED}" name="Column6294"/>
    <tableColumn id="6304" xr3:uid="{411322B3-81A5-4FAC-939C-8B06DBB17462}" name="Column6295"/>
    <tableColumn id="6305" xr3:uid="{58FDA7D7-8E39-44B9-84D8-CDFF04755359}" name="Column6296"/>
    <tableColumn id="6306" xr3:uid="{79AAA341-2632-4BA0-B27A-4603B3706C71}" name="Column6297"/>
    <tableColumn id="6307" xr3:uid="{B42EAED0-59BD-467D-9B03-0F908C843EB1}" name="Column6298"/>
    <tableColumn id="6308" xr3:uid="{BDD15ADB-A5AA-493F-AEAB-EE7D33080FBC}" name="Column6299"/>
    <tableColumn id="6309" xr3:uid="{4F78ADE8-8E0B-4815-ABC2-460FC5D0CDB8}" name="Column6300"/>
    <tableColumn id="6310" xr3:uid="{09E155BF-72EB-45BB-8D14-B0271A4C1327}" name="Column6301"/>
    <tableColumn id="6311" xr3:uid="{44D37F02-CC7E-4D7B-B155-34AE4F4CD8BE}" name="Column6302"/>
    <tableColumn id="6312" xr3:uid="{DD75DA4B-CD67-4FD1-8888-3051BC429719}" name="Column6303"/>
    <tableColumn id="6313" xr3:uid="{C6972990-7DF6-4631-B06F-D958AE2D471D}" name="Column6304"/>
    <tableColumn id="6314" xr3:uid="{0AFC3851-BF93-42B4-8A8C-27D96B3EDD28}" name="Column6305"/>
    <tableColumn id="6315" xr3:uid="{0AC70D09-A94A-4101-A506-182CCF5878B4}" name="Column6306"/>
    <tableColumn id="6316" xr3:uid="{701ABB28-0204-47BE-8B49-1028B0D624FA}" name="Column6307"/>
    <tableColumn id="6317" xr3:uid="{F2E4128C-251F-4A1C-90EE-D532944C3A31}" name="Column6308"/>
    <tableColumn id="6318" xr3:uid="{C6DD1668-6B5C-498C-9C8A-30D75E627779}" name="Column6309"/>
    <tableColumn id="6319" xr3:uid="{4432B43D-710A-4E7E-830D-FD5DD049D99E}" name="Column6310"/>
    <tableColumn id="6320" xr3:uid="{E03C36C6-836A-4871-B793-186FCD43C45B}" name="Column6311"/>
    <tableColumn id="6321" xr3:uid="{8128E115-FA96-4E45-ABC3-E66775C3B9F7}" name="Column6312"/>
    <tableColumn id="6322" xr3:uid="{77B6E85E-8935-4BF8-A6F3-6F48ACFCB340}" name="Column6313"/>
    <tableColumn id="6323" xr3:uid="{F10FE62C-F37C-498D-ADE8-B2CCAFF354D0}" name="Column6314"/>
    <tableColumn id="6324" xr3:uid="{3EC5424C-2C93-4189-8A3F-1AFD83B4EB6C}" name="Column6315"/>
    <tableColumn id="6325" xr3:uid="{1EB76317-D539-49C2-A39F-44FB1D5EA5C1}" name="Column6316"/>
    <tableColumn id="6326" xr3:uid="{806ECEB0-79C3-4B94-8D86-1EED2BBB3A8E}" name="Column6317"/>
    <tableColumn id="6327" xr3:uid="{2F7EBC4A-BCB6-4FD6-AC47-5929D6AAFC4D}" name="Column6318"/>
    <tableColumn id="6328" xr3:uid="{9C23BE04-F61F-45C5-85B3-031FF0A7242E}" name="Column6319"/>
    <tableColumn id="6329" xr3:uid="{8B46521A-581E-407B-9ECD-F3CB5768146B}" name="Column6320"/>
    <tableColumn id="6330" xr3:uid="{F4DFB309-0F2E-4069-B36B-F91770435164}" name="Column6321"/>
    <tableColumn id="6331" xr3:uid="{F3A785CB-A0C1-45A5-AB57-D551BFDF089A}" name="Column6322"/>
    <tableColumn id="6332" xr3:uid="{5A4CF234-B525-4BAB-8B8E-2D2570A678C9}" name="Column6323"/>
    <tableColumn id="6333" xr3:uid="{C7304BE4-7E48-45F4-A923-4FBF1D71EFC3}" name="Column6324"/>
    <tableColumn id="6334" xr3:uid="{B3454793-75AB-4B78-A1D6-DA945C03A6E4}" name="Column6325"/>
    <tableColumn id="6335" xr3:uid="{F29F06C3-FF1E-4BD3-8A1B-5B0B95612FD4}" name="Column6326"/>
    <tableColumn id="6336" xr3:uid="{405898B7-1D57-4301-8BDE-44D9E5D834DA}" name="Column6327"/>
    <tableColumn id="6337" xr3:uid="{B8B6DBEA-D8A1-44BB-8425-3F71EC71982C}" name="Column6328"/>
    <tableColumn id="6338" xr3:uid="{AA3E22A3-784D-47C9-B56E-278616F8FD99}" name="Column6329"/>
    <tableColumn id="6339" xr3:uid="{06DB9275-AD63-4D1F-9AB4-4DE305D743DE}" name="Column6330"/>
    <tableColumn id="6340" xr3:uid="{8FDA149D-7465-42CD-B0F8-1C58BD6CF6FB}" name="Column6331"/>
    <tableColumn id="6341" xr3:uid="{B4F927CD-D7E8-4D45-9AC1-EF7D095ACA73}" name="Column6332"/>
    <tableColumn id="6342" xr3:uid="{F7AAE8A9-7204-4D8A-BBD5-946754F15B94}" name="Column6333"/>
    <tableColumn id="6343" xr3:uid="{1212E4CE-C4C1-4E23-979C-74EF4D32321A}" name="Column6334"/>
    <tableColumn id="6344" xr3:uid="{6C356E8F-2626-49C7-A848-E13BDDF735FE}" name="Column6335"/>
    <tableColumn id="6345" xr3:uid="{9DDAE223-5A9D-4528-9911-7D85ACBFDFE3}" name="Column6336"/>
    <tableColumn id="6346" xr3:uid="{C3730147-8223-46E3-BDB3-CB3908EB0728}" name="Column6337"/>
    <tableColumn id="6347" xr3:uid="{55117295-4377-4459-BA38-8ED5449434DC}" name="Column6338"/>
    <tableColumn id="6348" xr3:uid="{BF465111-7811-4DC4-B226-9C968FA825F6}" name="Column6339"/>
    <tableColumn id="6349" xr3:uid="{0A0D36C6-7A26-4B60-9AB1-A59416E8C429}" name="Column6340"/>
    <tableColumn id="6350" xr3:uid="{E9ACA281-187E-4DA2-A7AB-518E3F9ECA46}" name="Column6341"/>
    <tableColumn id="6351" xr3:uid="{0BCC0AFA-C1A3-46C7-860B-853A6E34E62C}" name="Column6342"/>
    <tableColumn id="6352" xr3:uid="{B2EAD905-E053-4DD0-9E09-A788002735A4}" name="Column6343"/>
    <tableColumn id="6353" xr3:uid="{3958F920-2B48-49BF-B7CD-D40C06CC7A4A}" name="Column6344"/>
    <tableColumn id="6354" xr3:uid="{95697681-75E8-4654-8CC3-5E443D297256}" name="Column6345"/>
    <tableColumn id="6355" xr3:uid="{AC54D2DB-3F83-4258-A921-BB5F753C34B7}" name="Column6346"/>
    <tableColumn id="6356" xr3:uid="{5278CE61-6806-4584-94A6-E91409170BB7}" name="Column6347"/>
    <tableColumn id="6357" xr3:uid="{3DF7559A-BC8D-4698-9AEC-FCA56A27BD1C}" name="Column6348"/>
    <tableColumn id="6358" xr3:uid="{F768111B-02E3-43BB-984B-E58E67CB9F4E}" name="Column6349"/>
    <tableColumn id="6359" xr3:uid="{48BE9F8E-AAF0-4CD9-8AD9-B22169309DA9}" name="Column6350"/>
    <tableColumn id="6360" xr3:uid="{72B7C593-E416-4028-AAF4-C4E885BFF6A9}" name="Column6351"/>
    <tableColumn id="6361" xr3:uid="{1C69DF08-BF06-4FE6-97D5-8E1C0BBEE6F7}" name="Column6352"/>
    <tableColumn id="6362" xr3:uid="{E6C3D3A2-BA2E-401C-A3FA-85BD0214C850}" name="Column6353"/>
    <tableColumn id="6363" xr3:uid="{2A6BFC0C-C76D-45A2-8BBD-C36FFA9FD908}" name="Column6354"/>
    <tableColumn id="6364" xr3:uid="{C3A6CEC4-C7A9-4BAD-A78A-7D107CD48566}" name="Column6355"/>
    <tableColumn id="6365" xr3:uid="{8C5625DA-6EB9-4A6D-AE37-115BD808E4F7}" name="Column6356"/>
    <tableColumn id="6366" xr3:uid="{5D94C6A3-2CF6-48A4-96EB-892A1C71592D}" name="Column6357"/>
    <tableColumn id="6367" xr3:uid="{9FC24EB6-3665-4F14-A363-D3DD4681D519}" name="Column6358"/>
    <tableColumn id="6368" xr3:uid="{A7F58370-49E1-4749-8AC2-276311BEB6D5}" name="Column6359"/>
    <tableColumn id="6369" xr3:uid="{188811F1-B794-47CD-B946-A70643602F4E}" name="Column6360"/>
    <tableColumn id="6370" xr3:uid="{28B8E757-4D91-49CF-A4D4-203A0761B463}" name="Column6361"/>
    <tableColumn id="6371" xr3:uid="{E8D93ED3-DB89-484E-A352-79360118F2E5}" name="Column6362"/>
    <tableColumn id="6372" xr3:uid="{6A0E56E2-C5BB-45A6-AACD-E716BEF72991}" name="Column6363"/>
    <tableColumn id="6373" xr3:uid="{3216E013-9A51-45FD-86BB-8C9033ACAE2E}" name="Column6364"/>
    <tableColumn id="6374" xr3:uid="{7F50DCC3-F5C4-4B24-9663-12AD67288BB4}" name="Column6365"/>
    <tableColumn id="6375" xr3:uid="{0C112AB8-8936-4A8C-A7F9-82A9B7C59E53}" name="Column6366"/>
    <tableColumn id="6376" xr3:uid="{35D0C4D6-8F03-468E-AC23-87E2C721EC8B}" name="Column6367"/>
    <tableColumn id="6377" xr3:uid="{F5F2D253-6CCC-4BBF-93FD-06BE3963BE2A}" name="Column6368"/>
    <tableColumn id="6378" xr3:uid="{976F8281-A68E-47D2-99E8-1C76BC3FED9E}" name="Column6369"/>
    <tableColumn id="6379" xr3:uid="{5EA28D13-EE04-4F94-8349-205AC5268733}" name="Column6370"/>
    <tableColumn id="6380" xr3:uid="{35FD0209-38A2-4FD3-92A9-A0F1BA0995D5}" name="Column6371"/>
    <tableColumn id="6381" xr3:uid="{BB0B81AC-777C-412E-9596-1586F392AE67}" name="Column6372"/>
    <tableColumn id="6382" xr3:uid="{0F94EA6F-6E74-4169-B29B-C6F2264E4B2F}" name="Column6373"/>
    <tableColumn id="6383" xr3:uid="{2B76A131-6CF3-4E4D-A0B1-384EFDC5A07D}" name="Column6374"/>
    <tableColumn id="6384" xr3:uid="{A79CBADB-EC78-4B7C-BF3A-2157DAB940FC}" name="Column6375"/>
    <tableColumn id="6385" xr3:uid="{8D5FFA67-E3AF-453D-AFBC-3037F4ED3D30}" name="Column6376"/>
    <tableColumn id="6386" xr3:uid="{1D76A522-C44E-42F8-9D1B-66F4AF5FB1D1}" name="Column6377"/>
    <tableColumn id="6387" xr3:uid="{DA4AA082-4345-478A-B6F5-FB8673457BBA}" name="Column6378"/>
    <tableColumn id="6388" xr3:uid="{E9624A7D-E26C-47EF-A6B0-78D40C0D34E8}" name="Column6379"/>
    <tableColumn id="6389" xr3:uid="{13BC4C32-625B-49AB-A86E-42D5CEB93B33}" name="Column6380"/>
    <tableColumn id="6390" xr3:uid="{708FCE93-518D-4A33-A4C3-8142EE7E0057}" name="Column6381"/>
    <tableColumn id="6391" xr3:uid="{0B3E8BD1-1FB6-4BA1-9AB6-48BA8E9CBCBC}" name="Column6382"/>
    <tableColumn id="6392" xr3:uid="{4842ABED-A561-4C79-A783-BC9A298AE0DC}" name="Column6383"/>
    <tableColumn id="6393" xr3:uid="{C5F7040E-E4DD-47F3-8461-01A53E987B87}" name="Column6384"/>
    <tableColumn id="6394" xr3:uid="{0DDA9575-A442-4A90-B464-0D224E5F0F85}" name="Column6385"/>
    <tableColumn id="6395" xr3:uid="{7ACBCCD5-D26D-41B9-A28F-0BE09ED483F2}" name="Column6386"/>
    <tableColumn id="6396" xr3:uid="{F21E9FE4-4F21-49CA-95EC-D796AD613C27}" name="Column6387"/>
    <tableColumn id="6397" xr3:uid="{762144C2-A246-42F4-8933-6B5E7EDE1FCC}" name="Column6388"/>
    <tableColumn id="6398" xr3:uid="{BAAFFA43-6042-49CC-AC2F-BAA2461787C0}" name="Column6389"/>
    <tableColumn id="6399" xr3:uid="{FBAED24F-D533-4D55-9D00-C094D62D526F}" name="Column6390"/>
    <tableColumn id="6400" xr3:uid="{21B67AFC-92BB-4F88-AAA4-AD71F660116C}" name="Column6391"/>
    <tableColumn id="6401" xr3:uid="{5091501E-3069-44A4-964F-7389C6DD3268}" name="Column6392"/>
    <tableColumn id="6402" xr3:uid="{17056AAD-CE98-426B-A83D-1E4F389EBB0D}" name="Column6393"/>
    <tableColumn id="6403" xr3:uid="{47C62B05-1C55-4FD2-9C2C-4DA0413106C4}" name="Column6394"/>
    <tableColumn id="6404" xr3:uid="{86ECFAD4-5EAA-4ACA-99BA-794CCD09CD48}" name="Column6395"/>
    <tableColumn id="6405" xr3:uid="{8E27F866-325B-417F-9C88-F85A3833A0EF}" name="Column6396"/>
    <tableColumn id="6406" xr3:uid="{FB825554-3796-4A3F-8845-384D16E93BB3}" name="Column6397"/>
    <tableColumn id="6407" xr3:uid="{F1FCA7A6-52B9-4AA8-ADB7-79C6ADE156C1}" name="Column6398"/>
    <tableColumn id="6408" xr3:uid="{F3BDF4FC-D355-4E57-9E0C-1B268AA0E939}" name="Column6399"/>
    <tableColumn id="6409" xr3:uid="{34C56612-EAA1-4807-83A8-31E9942CFAF4}" name="Column6400"/>
    <tableColumn id="6410" xr3:uid="{7A267746-C1C1-42D0-A85F-A3AD5C529E26}" name="Column6401"/>
    <tableColumn id="6411" xr3:uid="{43ADC629-EB85-432E-ABE0-A98E14A25D14}" name="Column6402"/>
    <tableColumn id="6412" xr3:uid="{C29F3CB2-B95E-4260-AD8D-4533DCC370F2}" name="Column6403"/>
    <tableColumn id="6413" xr3:uid="{9A686FE6-BD3C-4F65-863B-101F13378163}" name="Column6404"/>
    <tableColumn id="6414" xr3:uid="{B26A1C27-FD83-44BE-A68A-773BA9C69E16}" name="Column6405"/>
    <tableColumn id="6415" xr3:uid="{8396FE90-0717-47E9-9008-9E3D85139F6C}" name="Column6406"/>
    <tableColumn id="6416" xr3:uid="{746801C3-08EF-4349-8C03-BC970F10F760}" name="Column6407"/>
    <tableColumn id="6417" xr3:uid="{717F64B2-21E8-4CEC-8C7E-31F5E7B37611}" name="Column6408"/>
    <tableColumn id="6418" xr3:uid="{202F72A5-923B-48C2-91E7-50048B04EEE3}" name="Column6409"/>
    <tableColumn id="6419" xr3:uid="{DA052B19-D4CC-4754-9663-D42F05AED632}" name="Column6410"/>
    <tableColumn id="6420" xr3:uid="{76E9A537-65EF-484D-B0FE-EB4D9488C50D}" name="Column6411"/>
    <tableColumn id="6421" xr3:uid="{EABDF73A-0E91-4F1B-B343-8B5DC1F0CE91}" name="Column6412"/>
    <tableColumn id="6422" xr3:uid="{C5171278-6F7D-4914-A104-365631913F90}" name="Column6413"/>
    <tableColumn id="6423" xr3:uid="{5B832734-F24D-421C-A1E8-7A0C0375C089}" name="Column6414"/>
    <tableColumn id="6424" xr3:uid="{0763A032-77A5-4198-B6A0-8E361EF76B31}" name="Column6415"/>
    <tableColumn id="6425" xr3:uid="{3A77D60E-7E9F-45A2-808A-72307FDECE82}" name="Column6416"/>
    <tableColumn id="6426" xr3:uid="{DB64F9B8-EF25-4210-8637-2A6EBC9A2964}" name="Column6417"/>
    <tableColumn id="6427" xr3:uid="{A593ABB9-3C21-47F5-962A-C2261882DED9}" name="Column6418"/>
    <tableColumn id="6428" xr3:uid="{3E752F17-39E6-4409-AAF9-E117AB79A7B2}" name="Column6419"/>
    <tableColumn id="6429" xr3:uid="{8274FECD-4CC1-40DC-9240-BCEEADAA1741}" name="Column6420"/>
    <tableColumn id="6430" xr3:uid="{504FB314-5D30-4459-9090-0FEAB520C4F4}" name="Column6421"/>
    <tableColumn id="6431" xr3:uid="{D5ACDCC2-B19D-4E5A-8AD1-B5E8E188C985}" name="Column6422"/>
    <tableColumn id="6432" xr3:uid="{02881D46-EC6B-4751-B695-35FD20D0B88E}" name="Column6423"/>
    <tableColumn id="6433" xr3:uid="{73DCF279-4011-4061-87A5-FF815CAA820D}" name="Column6424"/>
    <tableColumn id="6434" xr3:uid="{C5E21FA8-6AE0-473A-A14C-995A9E8F497D}" name="Column6425"/>
    <tableColumn id="6435" xr3:uid="{CFDA1F76-A73E-4107-AAF9-E6B227873551}" name="Column6426"/>
    <tableColumn id="6436" xr3:uid="{8271AEAD-94F0-4276-88A4-BD3D09A12C1C}" name="Column6427"/>
    <tableColumn id="6437" xr3:uid="{65DB3EEC-A512-4D0B-A3BD-7631F2A439CD}" name="Column6428"/>
    <tableColumn id="6438" xr3:uid="{E73B7B12-267D-4465-8B76-358BD24B11D6}" name="Column6429"/>
    <tableColumn id="6439" xr3:uid="{DC2EFFB7-187B-4035-BA30-0281E897D871}" name="Column6430"/>
    <tableColumn id="6440" xr3:uid="{ACF8A4F1-D2C1-4CE3-8613-7A8CE14746E1}" name="Column6431"/>
    <tableColumn id="6441" xr3:uid="{E6C24F05-0ED6-4311-9674-B415E19205A0}" name="Column6432"/>
    <tableColumn id="6442" xr3:uid="{98D83005-1DBA-4D4F-A375-E50C5F73BDB2}" name="Column6433"/>
    <tableColumn id="6443" xr3:uid="{0561F681-FAA3-4E2A-9162-B995FC5BF607}" name="Column6434"/>
    <tableColumn id="6444" xr3:uid="{E2F451C7-AAC8-46BD-94B3-39CEDF1465A0}" name="Column6435"/>
    <tableColumn id="6445" xr3:uid="{7B5E8182-C200-4C6D-9797-E0ED60E02B4A}" name="Column6436"/>
    <tableColumn id="6446" xr3:uid="{48018837-8B1A-42CB-97DF-43AFB72BFE8B}" name="Column6437"/>
    <tableColumn id="6447" xr3:uid="{5093BD5A-CF10-49F4-B489-B16D3FA763BD}" name="Column6438"/>
    <tableColumn id="6448" xr3:uid="{CE88DC4B-2CE6-4A3F-8253-DDAEABF7AD6B}" name="Column6439"/>
    <tableColumn id="6449" xr3:uid="{9F2AA52A-318C-4440-B714-15557116DE51}" name="Column6440"/>
    <tableColumn id="6450" xr3:uid="{E10D62E3-5F0C-42AD-B803-7ABB4581A0D6}" name="Column6441"/>
    <tableColumn id="6451" xr3:uid="{07D939DA-64B5-4D93-8B4E-46B906B9FD3D}" name="Column6442"/>
    <tableColumn id="6452" xr3:uid="{0C5A5D20-FEDE-4C8F-9A44-D904130A7215}" name="Column6443"/>
    <tableColumn id="6453" xr3:uid="{9ECFD8F0-58F7-4FCA-897E-1FD0A0E96E5E}" name="Column6444"/>
    <tableColumn id="6454" xr3:uid="{C5767954-9F47-4CC3-A3F5-F662DA1A55DD}" name="Column6445"/>
    <tableColumn id="6455" xr3:uid="{57CED7EA-F75E-475E-945A-A8B01BC7AAF3}" name="Column6446"/>
    <tableColumn id="6456" xr3:uid="{97872AEF-AA59-485D-AA0A-F8F2107C5C64}" name="Column6447"/>
    <tableColumn id="6457" xr3:uid="{2BB92608-707E-447B-9748-C8000F8CF85F}" name="Column6448"/>
    <tableColumn id="6458" xr3:uid="{3781DE82-74EC-4B4B-B120-95380E535078}" name="Column6449"/>
    <tableColumn id="6459" xr3:uid="{3680AAC1-2D70-47DE-B7D5-19A360B3FC0D}" name="Column6450"/>
    <tableColumn id="6460" xr3:uid="{4B3466BF-2A6D-43D2-A96B-57904C2A7081}" name="Column6451"/>
    <tableColumn id="6461" xr3:uid="{1C8739E8-4796-4390-82E0-328FD2BD09FD}" name="Column6452"/>
    <tableColumn id="6462" xr3:uid="{4EB8293C-493A-4FDE-8EDA-27C73678BBFF}" name="Column6453"/>
    <tableColumn id="6463" xr3:uid="{CB9B59BB-88AF-4922-921A-239DF4C4A3AE}" name="Column6454"/>
    <tableColumn id="6464" xr3:uid="{8FE7BAE8-DD4E-478C-87B8-46AEEE085F02}" name="Column6455"/>
    <tableColumn id="6465" xr3:uid="{A3CA2A6A-8131-4CDC-B52D-F2902513F23B}" name="Column6456"/>
    <tableColumn id="6466" xr3:uid="{1F40217E-8F11-413E-B44D-495A411CBAFA}" name="Column6457"/>
    <tableColumn id="6467" xr3:uid="{996AAC37-4967-425A-BC01-50C8970493B9}" name="Column6458"/>
    <tableColumn id="6468" xr3:uid="{732C8B2C-120C-4CBB-9529-D155CC3D69AC}" name="Column6459"/>
    <tableColumn id="6469" xr3:uid="{051B0306-929A-4D13-A7EF-814653DFA14D}" name="Column6460"/>
    <tableColumn id="6470" xr3:uid="{762C6E71-19FD-435A-A4D1-9BDE9D1B9141}" name="Column6461"/>
    <tableColumn id="6471" xr3:uid="{991FAC36-4B79-4A12-89F5-4DAC26BA3551}" name="Column6462"/>
    <tableColumn id="6472" xr3:uid="{00A6D09C-6A13-4DF4-A401-A747B57B932B}" name="Column6463"/>
    <tableColumn id="6473" xr3:uid="{3E619405-EB9B-4985-8B7C-17024DA5E31A}" name="Column6464"/>
    <tableColumn id="6474" xr3:uid="{5EF79727-6A5E-49AD-A03D-6A396EC0D4C7}" name="Column6465"/>
    <tableColumn id="6475" xr3:uid="{AEFB98BE-23F4-4C9A-8D6E-9A79A9CA6A73}" name="Column6466"/>
    <tableColumn id="6476" xr3:uid="{67FAAEC2-144F-4C58-8795-21BB703634B5}" name="Column6467"/>
    <tableColumn id="6477" xr3:uid="{10D8A987-BAFB-4F5C-B588-3E4124859BB8}" name="Column6468"/>
    <tableColumn id="6478" xr3:uid="{C48C206D-49D5-4410-9B54-7C4B5C7A8493}" name="Column6469"/>
    <tableColumn id="6479" xr3:uid="{9618A6EE-7665-43FD-AB1D-74FC7A555D4E}" name="Column6470"/>
    <tableColumn id="6480" xr3:uid="{67CE7952-6A51-4D9C-9B73-B4896590A5D5}" name="Column6471"/>
    <tableColumn id="6481" xr3:uid="{8B9FB634-DB18-4A41-B6C3-01032F4605FB}" name="Column6472"/>
    <tableColumn id="6482" xr3:uid="{246CDC22-372E-4A65-AF0F-FE2862767A0F}" name="Column6473"/>
    <tableColumn id="6483" xr3:uid="{018B365F-1792-4DC7-BF9C-595DBC4E8B75}" name="Column6474"/>
    <tableColumn id="6484" xr3:uid="{54098550-2AC6-476D-AE67-791A7C0AF2A5}" name="Column6475"/>
    <tableColumn id="6485" xr3:uid="{833132EB-992C-4E35-9CFB-0F5047803C36}" name="Column6476"/>
    <tableColumn id="6486" xr3:uid="{DB9F5872-87C7-422F-AFB4-9C9A24A6C3C5}" name="Column6477"/>
    <tableColumn id="6487" xr3:uid="{7446CD31-76D7-48C7-99FF-244B26617197}" name="Column6478"/>
    <tableColumn id="6488" xr3:uid="{1280F12A-34CB-4B01-831B-B3FAFD6B2D57}" name="Column6479"/>
    <tableColumn id="6489" xr3:uid="{B53257B9-A6DA-4E75-A2BB-1044334C56D9}" name="Column6480"/>
    <tableColumn id="6490" xr3:uid="{EF03A1D7-E211-401F-8225-0A5A003F8ADF}" name="Column6481"/>
    <tableColumn id="6491" xr3:uid="{627F6FA6-1DEA-4D65-BC64-2535617E7443}" name="Column6482"/>
    <tableColumn id="6492" xr3:uid="{B43AD681-639D-49D2-86AA-A256CFDDE102}" name="Column6483"/>
    <tableColumn id="6493" xr3:uid="{693CD412-B32F-4897-937E-CCAECC8CF9F1}" name="Column6484"/>
    <tableColumn id="6494" xr3:uid="{14464B53-A991-44EE-A9D5-9895B6EEBD0A}" name="Column6485"/>
    <tableColumn id="6495" xr3:uid="{5EF2642B-564F-49CB-AAB6-F2D929ABEBC7}" name="Column6486"/>
    <tableColumn id="6496" xr3:uid="{B7A91CB5-2397-4108-923D-BAE26D38DDAA}" name="Column6487"/>
    <tableColumn id="6497" xr3:uid="{DB110118-AD49-4F0B-960B-49669B185E92}" name="Column6488"/>
    <tableColumn id="6498" xr3:uid="{77A0D063-85FF-4B02-B322-F4F982F1F2D6}" name="Column6489"/>
    <tableColumn id="6499" xr3:uid="{48A1F93A-ADE4-41CC-808C-C4344999447F}" name="Column6490"/>
    <tableColumn id="6500" xr3:uid="{563A812F-2BE8-4613-89D3-F66F966A71C0}" name="Column6491"/>
    <tableColumn id="6501" xr3:uid="{B899E26E-735A-4D4E-8A82-C17E22D57D28}" name="Column6492"/>
    <tableColumn id="6502" xr3:uid="{00DBD0E6-ACCB-494B-B623-C292B17E0F39}" name="Column6493"/>
    <tableColumn id="6503" xr3:uid="{0BE201C7-A813-4661-9C38-0CE8D62D6B7A}" name="Column6494"/>
    <tableColumn id="6504" xr3:uid="{B1B00A74-9BBD-468F-A5BD-4BD2BEAECED9}" name="Column6495"/>
    <tableColumn id="6505" xr3:uid="{2CD9E37A-A9A3-4099-8415-C679A5F7351B}" name="Column6496"/>
    <tableColumn id="6506" xr3:uid="{57CFE5E5-6B56-494E-8490-DAECA2B6217F}" name="Column6497"/>
    <tableColumn id="6507" xr3:uid="{84B8FEFE-F1AD-42B2-A469-FF2848A8C031}" name="Column6498"/>
    <tableColumn id="6508" xr3:uid="{5AFD16E6-4B28-46DB-9F26-007B0E7E5ACF}" name="Column6499"/>
    <tableColumn id="6509" xr3:uid="{AF2494A2-1376-420A-BFD8-5C4E75822D80}" name="Column6500"/>
    <tableColumn id="6510" xr3:uid="{C767CC3A-65FD-43F9-98F5-753DFD101554}" name="Column6501"/>
    <tableColumn id="6511" xr3:uid="{331AF77B-B8EC-4EFB-B3BC-5823FEAF3A26}" name="Column6502"/>
    <tableColumn id="6512" xr3:uid="{059E36E2-E8C7-46B7-93E2-7A8548C9E9C0}" name="Column6503"/>
    <tableColumn id="6513" xr3:uid="{A54AC910-60BC-42E4-803F-9C17474057D9}" name="Column6504"/>
    <tableColumn id="6514" xr3:uid="{E2D35B66-35E0-4690-A454-BCF7FE95FCB7}" name="Column6505"/>
    <tableColumn id="6515" xr3:uid="{8E5266B8-98A6-426B-8E79-5365CFDE6860}" name="Column6506"/>
    <tableColumn id="6516" xr3:uid="{AEA37B47-2D2C-4DD5-84B6-6F2DF684D259}" name="Column6507"/>
    <tableColumn id="6517" xr3:uid="{C5002166-CEBD-4512-B4B6-45EC6715A692}" name="Column6508"/>
    <tableColumn id="6518" xr3:uid="{3559F847-9AA2-4728-8454-09632F7B11B8}" name="Column6509"/>
    <tableColumn id="6519" xr3:uid="{1E017FE1-C9C7-4D35-9199-40F6C4FC4623}" name="Column6510"/>
    <tableColumn id="6520" xr3:uid="{B64C5034-7187-44B0-A674-0A14BA44063F}" name="Column6511"/>
    <tableColumn id="6521" xr3:uid="{2EC4EF54-19ED-4CE6-A48F-DB3C3815E3AE}" name="Column6512"/>
    <tableColumn id="6522" xr3:uid="{EC9C3F69-574E-402B-B600-04AB02275284}" name="Column6513"/>
    <tableColumn id="6523" xr3:uid="{567AC059-AC4C-414F-BF53-BE1DE3CC6219}" name="Column6514"/>
    <tableColumn id="6524" xr3:uid="{6C6D5BED-698A-43C9-AF2B-EBE077AA965B}" name="Column6515"/>
    <tableColumn id="6525" xr3:uid="{2A6D91DC-7EE1-4288-977D-2609F7CAB53E}" name="Column6516"/>
    <tableColumn id="6526" xr3:uid="{CCD098D9-2D57-4CC1-AFAB-D55349E6A24C}" name="Column6517"/>
    <tableColumn id="6527" xr3:uid="{9DBAD6CA-EDE2-48CE-8662-CF0A100B7C77}" name="Column6518"/>
    <tableColumn id="6528" xr3:uid="{0F0854FE-B4BA-4DF0-9DD7-F897562AD70C}" name="Column6519"/>
    <tableColumn id="6529" xr3:uid="{077C61CD-BB55-4147-B6F0-D7E62A396637}" name="Column6520"/>
    <tableColumn id="6530" xr3:uid="{B02ADBF7-F7E2-4C68-B9E3-F33043A011C4}" name="Column6521"/>
    <tableColumn id="6531" xr3:uid="{FC024BA8-7F06-4750-BCF1-EF92798278EA}" name="Column6522"/>
    <tableColumn id="6532" xr3:uid="{9DDE416C-8120-475B-A753-0A0CA782D64A}" name="Column6523"/>
    <tableColumn id="6533" xr3:uid="{302E1707-C169-47BE-93ED-0DB6D8BB3EC9}" name="Column6524"/>
    <tableColumn id="6534" xr3:uid="{202A4093-E7FC-4197-8F85-C85085A8D32F}" name="Column6525"/>
    <tableColumn id="6535" xr3:uid="{8EE6542D-4D12-4E98-85C2-76E5AFA932CC}" name="Column6526"/>
    <tableColumn id="6536" xr3:uid="{AB121A9A-95CA-4559-B2B5-77AE1C443FBC}" name="Column6527"/>
    <tableColumn id="6537" xr3:uid="{62DF35B7-65F0-46E0-9098-400D22D604E8}" name="Column6528"/>
    <tableColumn id="6538" xr3:uid="{E28CCC81-DE7F-4949-A515-2204C5C24DD8}" name="Column6529"/>
    <tableColumn id="6539" xr3:uid="{99E02876-8342-41C7-A981-C2D79D7E3572}" name="Column6530"/>
    <tableColumn id="6540" xr3:uid="{00414698-9D0D-4FFE-8BF6-097C3C3C700D}" name="Column6531"/>
    <tableColumn id="6541" xr3:uid="{69B8C95F-DA94-48CE-A37F-EB975B3DC9D4}" name="Column6532"/>
    <tableColumn id="6542" xr3:uid="{DEC59253-1DCD-4291-9844-673A6965A1FB}" name="Column6533"/>
    <tableColumn id="6543" xr3:uid="{24775A62-280B-4B86-9696-9843599503A8}" name="Column6534"/>
    <tableColumn id="6544" xr3:uid="{85926515-BFB2-4B83-80CD-179317E60BBE}" name="Column6535"/>
    <tableColumn id="6545" xr3:uid="{334B0481-912A-4709-9B19-D51FBACB1E2B}" name="Column6536"/>
    <tableColumn id="6546" xr3:uid="{30B6BAD7-FE6C-46A3-B355-A95D9C4C94B4}" name="Column6537"/>
    <tableColumn id="6547" xr3:uid="{A0DAD372-B735-4D0F-BA19-596BE709FF9E}" name="Column6538"/>
    <tableColumn id="6548" xr3:uid="{EF470733-4BE4-4AEC-8FE7-5F85D229927E}" name="Column6539"/>
    <tableColumn id="6549" xr3:uid="{7040EC7E-C0B3-4372-9FE6-90860034E777}" name="Column6540"/>
    <tableColumn id="6550" xr3:uid="{CDD011F7-CF6E-4ED8-B5A4-1F5AD99B178A}" name="Column6541"/>
    <tableColumn id="6551" xr3:uid="{BED57113-820A-42A6-B9A0-5C8DAF39F933}" name="Column6542"/>
    <tableColumn id="6552" xr3:uid="{88FD2B89-7A2A-4AFF-898B-F509C5A3CFBB}" name="Column6543"/>
    <tableColumn id="6553" xr3:uid="{6A7DBB99-5C5C-40CB-82B3-618B5BD27A91}" name="Column6544"/>
    <tableColumn id="6554" xr3:uid="{0F3E9937-A608-446A-9F26-5D7D48D603F7}" name="Column6545"/>
    <tableColumn id="6555" xr3:uid="{61AD0A26-828F-4E04-9DA8-9D10E501C3A7}" name="Column6546"/>
    <tableColumn id="6556" xr3:uid="{2375BD01-7DA7-4AA4-B551-2924955193C6}" name="Column6547"/>
    <tableColumn id="6557" xr3:uid="{445B39B9-00CF-4338-950A-00EC414B0687}" name="Column6548"/>
    <tableColumn id="6558" xr3:uid="{07E74D52-C329-46B2-86F2-29839E40A7BC}" name="Column6549"/>
    <tableColumn id="6559" xr3:uid="{72B20F8A-09BC-4159-80BE-398E99C50CAF}" name="Column6550"/>
    <tableColumn id="6560" xr3:uid="{BFFC1E96-386C-4F69-BE48-D96A95BB7EB9}" name="Column6551"/>
    <tableColumn id="6561" xr3:uid="{8DB32B00-A94E-41FD-A921-937E1959312C}" name="Column6552"/>
    <tableColumn id="6562" xr3:uid="{4703D307-8DCB-4D57-8B3B-2B2564351136}" name="Column6553"/>
    <tableColumn id="6563" xr3:uid="{5CAA0956-2EA6-4DF4-B2D2-D7D27F0AEB1A}" name="Column6554"/>
    <tableColumn id="6564" xr3:uid="{FCD2EDAF-0B33-4796-8FB0-62AFE30C919F}" name="Column6555"/>
    <tableColumn id="6565" xr3:uid="{BBE0F6B2-908C-470A-8220-BA2EA8D50421}" name="Column6556"/>
    <tableColumn id="6566" xr3:uid="{0DA0A66E-7D6A-4CAB-A5B6-90B6B42FF158}" name="Column6557"/>
    <tableColumn id="6567" xr3:uid="{E0E50670-EF3E-4689-BC31-C31BE1A371D6}" name="Column6558"/>
    <tableColumn id="6568" xr3:uid="{CA5E52B9-369B-41DF-B27E-55D68200EA7F}" name="Column6559"/>
    <tableColumn id="6569" xr3:uid="{4A4C538D-CEDA-4D19-AC05-B6E0B86BCB7A}" name="Column6560"/>
    <tableColumn id="6570" xr3:uid="{0D953F76-626A-4EC9-9551-3FCE17C9EA02}" name="Column6561"/>
    <tableColumn id="6571" xr3:uid="{D19EAFF6-4E9F-47C6-A835-DA14A558B555}" name="Column6562"/>
    <tableColumn id="6572" xr3:uid="{CBE8E170-8F36-40AC-8A26-FFE49599C4AB}" name="Column6563"/>
    <tableColumn id="6573" xr3:uid="{8074065C-D4E7-4FD7-B21C-ADC504E91C8D}" name="Column6564"/>
    <tableColumn id="6574" xr3:uid="{AE083F81-B54A-4592-8817-907B3C9519CC}" name="Column6565"/>
    <tableColumn id="6575" xr3:uid="{4EBA4BFA-9BDB-41DD-8AC2-92EE3CB46F1D}" name="Column6566"/>
    <tableColumn id="6576" xr3:uid="{F9323043-96BE-41A8-A5FD-4F43DD5F6AF8}" name="Column6567"/>
    <tableColumn id="6577" xr3:uid="{FFC6CB99-8ED6-448C-A93B-58A170C6A535}" name="Column6568"/>
    <tableColumn id="6578" xr3:uid="{967B1C2D-F065-4C12-AF2A-7F1D8B0098AE}" name="Column6569"/>
    <tableColumn id="6579" xr3:uid="{30BCD23E-A7C5-430C-89B5-BC3CFE7F559A}" name="Column6570"/>
    <tableColumn id="6580" xr3:uid="{80AF5E88-3B3A-4195-8B40-92C951CC1BBC}" name="Column6571"/>
    <tableColumn id="6581" xr3:uid="{45717FAC-893D-4ECE-B7D9-FCBC4EB771FE}" name="Column6572"/>
    <tableColumn id="6582" xr3:uid="{4A8E5E50-B916-4FBD-A339-F1264254898D}" name="Column6573"/>
    <tableColumn id="6583" xr3:uid="{4507C520-4D1B-4EA4-B065-14AFF2C59C7B}" name="Column6574"/>
    <tableColumn id="6584" xr3:uid="{D3B1FC2D-F666-422D-8277-7DB01523BA85}" name="Column6575"/>
    <tableColumn id="6585" xr3:uid="{B9BAB8E5-7D8D-4FC6-BB82-8D052F66A408}" name="Column6576"/>
    <tableColumn id="6586" xr3:uid="{BFBC61E8-6ECA-45EB-9FB6-11225012A5D7}" name="Column6577"/>
    <tableColumn id="6587" xr3:uid="{4E8FFE11-8CCE-4EE5-AEB7-1EFD2F1150FC}" name="Column6578"/>
    <tableColumn id="6588" xr3:uid="{901E4E37-BA20-458F-A2A3-96D9AD575E05}" name="Column6579"/>
    <tableColumn id="6589" xr3:uid="{FB689827-A461-4666-A950-5D8795B31C82}" name="Column6580"/>
    <tableColumn id="6590" xr3:uid="{FD068709-3607-4EA6-967B-95D752A6DFC0}" name="Column6581"/>
    <tableColumn id="6591" xr3:uid="{B30733EE-3DC0-4C1A-A069-F4D64FA3F90A}" name="Column6582"/>
    <tableColumn id="6592" xr3:uid="{D79F6C0E-6435-42D2-AEB6-1E22ACBA62BB}" name="Column6583"/>
    <tableColumn id="6593" xr3:uid="{D456FF6B-AA80-447A-BFB8-D7CDA80DB127}" name="Column6584"/>
    <tableColumn id="6594" xr3:uid="{CE2425D4-8D0B-43F5-86D3-348D76405C09}" name="Column6585"/>
    <tableColumn id="6595" xr3:uid="{47E46267-1BD5-444D-87AB-183B6184FF95}" name="Column6586"/>
    <tableColumn id="6596" xr3:uid="{EC9A303F-6460-4FE2-92A5-625EAAD9591C}" name="Column6587"/>
    <tableColumn id="6597" xr3:uid="{275BF449-CBF0-47D7-942E-79F8BAE76579}" name="Column6588"/>
    <tableColumn id="6598" xr3:uid="{DCF1322B-8CA1-4957-9EDD-B9AFDCBE70D0}" name="Column6589"/>
    <tableColumn id="6599" xr3:uid="{96328D38-31A4-46BF-83AD-38FAAC22DFC2}" name="Column6590"/>
    <tableColumn id="6600" xr3:uid="{DFA468AF-66C7-4C1E-AD32-64C429B1E936}" name="Column6591"/>
    <tableColumn id="6601" xr3:uid="{1DE69361-86E2-4BDC-A9A6-4227302A5CA0}" name="Column6592"/>
    <tableColumn id="6602" xr3:uid="{91CD9809-E584-4C20-85C8-5C572BE408E0}" name="Column6593"/>
    <tableColumn id="6603" xr3:uid="{D04D5D05-03FB-4F0C-A8FB-A8CABD214B6F}" name="Column6594"/>
    <tableColumn id="6604" xr3:uid="{8B0EED16-D5C4-4E5C-A7C0-343253AE92EB}" name="Column6595"/>
    <tableColumn id="6605" xr3:uid="{23D6B6CC-9729-4E0B-A37F-7DE129DB64F7}" name="Column6596"/>
    <tableColumn id="6606" xr3:uid="{93F4E3F1-2DE5-4121-B788-5FA459EE1E29}" name="Column6597"/>
    <tableColumn id="6607" xr3:uid="{3D309334-579F-4062-BA21-6E10FA385D68}" name="Column6598"/>
    <tableColumn id="6608" xr3:uid="{8AB8E52F-BB43-43DD-8820-6313CF928A16}" name="Column6599"/>
    <tableColumn id="6609" xr3:uid="{4B3996AD-D94D-4C62-985C-9CDEB9BE62D1}" name="Column6600"/>
    <tableColumn id="6610" xr3:uid="{8F72E861-B88F-4619-AD62-65A2A3A88EDD}" name="Column6601"/>
    <tableColumn id="6611" xr3:uid="{955BE12A-F163-478E-8B26-CA7CCD91FA76}" name="Column6602"/>
    <tableColumn id="6612" xr3:uid="{05504F8C-4202-4263-B584-43BBED38AB94}" name="Column6603"/>
    <tableColumn id="6613" xr3:uid="{63AEDB5B-61B4-4289-B819-7ABE3501225C}" name="Column6604"/>
    <tableColumn id="6614" xr3:uid="{9E9CF3D1-0A06-4D15-9F08-3419E4720133}" name="Column6605"/>
    <tableColumn id="6615" xr3:uid="{76F5270D-E82C-4301-A6B9-74662F01CE14}" name="Column6606"/>
    <tableColumn id="6616" xr3:uid="{C2374CEB-9A52-4B04-B41E-43A20D39C0C6}" name="Column6607"/>
    <tableColumn id="6617" xr3:uid="{8615EAC1-FD91-475B-B02A-19EB2F2B856A}" name="Column6608"/>
    <tableColumn id="6618" xr3:uid="{0B26C30B-6190-42BC-8842-768B19566B21}" name="Column6609"/>
    <tableColumn id="6619" xr3:uid="{5AE07963-EC39-433A-8B35-F56AA65F8E7F}" name="Column6610"/>
    <tableColumn id="6620" xr3:uid="{A369250D-F84B-4109-8FF6-59BE39C61F23}" name="Column6611"/>
    <tableColumn id="6621" xr3:uid="{30628FA7-9B59-474D-AD5C-6AE171971364}" name="Column6612"/>
    <tableColumn id="6622" xr3:uid="{DF4B78CA-61AE-4B3E-ACF9-A7E2AC16A74C}" name="Column6613"/>
    <tableColumn id="6623" xr3:uid="{4BBF8AA0-56F3-4619-8273-A329DE861DB0}" name="Column6614"/>
    <tableColumn id="6624" xr3:uid="{342893A9-A43F-4CF0-B98F-3239E8181C46}" name="Column6615"/>
    <tableColumn id="6625" xr3:uid="{25539F12-A03E-4529-B8E5-C362CB13C384}" name="Column6616"/>
    <tableColumn id="6626" xr3:uid="{03BE528D-6CA0-414E-87A3-BBC6B9DDCD5D}" name="Column6617"/>
    <tableColumn id="6627" xr3:uid="{8617B2E9-4892-4C2F-9B2E-8DED22061468}" name="Column6618"/>
    <tableColumn id="6628" xr3:uid="{BF72BD98-6B40-4B30-8401-7ACC849D0401}" name="Column6619"/>
    <tableColumn id="6629" xr3:uid="{360D0FD7-E08D-4C5C-8BDB-1F6CF5FC9269}" name="Column6620"/>
    <tableColumn id="6630" xr3:uid="{733AD4A9-B93C-4333-8DE8-B8C405E49FBB}" name="Column6621"/>
    <tableColumn id="6631" xr3:uid="{4E59CA5F-B8D8-47D1-9B99-136DA8170DAD}" name="Column6622"/>
    <tableColumn id="6632" xr3:uid="{E9D80334-0539-4F40-B25E-31D38DB79587}" name="Column6623"/>
    <tableColumn id="6633" xr3:uid="{6C3C2A01-91FB-4764-BEF9-D0EA6BAD1172}" name="Column6624"/>
    <tableColumn id="6634" xr3:uid="{59E338E8-E942-4201-8961-6D4B19FC5478}" name="Column6625"/>
    <tableColumn id="6635" xr3:uid="{6971E839-9D29-4A7A-ACCE-596BFA85B456}" name="Column6626"/>
    <tableColumn id="6636" xr3:uid="{C8052051-8EE6-442E-B1B0-392320A7AC9E}" name="Column6627"/>
    <tableColumn id="6637" xr3:uid="{D9ED4A71-2E04-4440-9D12-A33F1D505137}" name="Column6628"/>
    <tableColumn id="6638" xr3:uid="{F24B046C-40E4-4144-965B-3ABD0C9CD1A9}" name="Column6629"/>
    <tableColumn id="6639" xr3:uid="{376D91CB-5DF3-4AC9-9BF7-D22E58CAC177}" name="Column6630"/>
    <tableColumn id="6640" xr3:uid="{5F600F85-09C7-4871-A916-232599F85781}" name="Column6631"/>
    <tableColumn id="6641" xr3:uid="{8DFB2E1C-BB0D-43B7-8FA5-756F5D453DCB}" name="Column6632"/>
    <tableColumn id="6642" xr3:uid="{A438035B-3344-4E70-9897-3919DDFA26E0}" name="Column6633"/>
    <tableColumn id="6643" xr3:uid="{C05F3521-70C2-41BC-9E06-B1B5B5443A15}" name="Column6634"/>
    <tableColumn id="6644" xr3:uid="{9282CE72-3064-4B11-A0D6-A51E04B940D9}" name="Column6635"/>
    <tableColumn id="6645" xr3:uid="{8A66868E-06A8-4CDD-BD33-BEFDB83964EE}" name="Column6636"/>
    <tableColumn id="6646" xr3:uid="{7C5A71D5-A0C1-42F9-A361-C13B33919F20}" name="Column6637"/>
    <tableColumn id="6647" xr3:uid="{79FC1EA9-1C46-4912-9195-3F797A9D0FC8}" name="Column6638"/>
    <tableColumn id="6648" xr3:uid="{35EED4F1-654B-40F6-904C-F7B09F57FC4B}" name="Column6639"/>
    <tableColumn id="6649" xr3:uid="{E54A60AC-1CB7-43F8-BBAD-29F195186E1D}" name="Column6640"/>
    <tableColumn id="6650" xr3:uid="{D01217DE-5B5C-4E60-9CA0-1CABF7DAEFC6}" name="Column6641"/>
    <tableColumn id="6651" xr3:uid="{6E2B01D4-A43E-4CE7-8C64-28CCFF6FBDBF}" name="Column6642"/>
    <tableColumn id="6652" xr3:uid="{D92C2A73-86B1-4D8C-AAD7-1FEAF5158030}" name="Column6643"/>
    <tableColumn id="6653" xr3:uid="{3567F8A2-B3A1-4EC0-9E0E-D46C1AB49909}" name="Column6644"/>
    <tableColumn id="6654" xr3:uid="{CEAA40A8-CF65-4E94-810F-4B2ED6F0A0B9}" name="Column6645"/>
    <tableColumn id="6655" xr3:uid="{E188B78B-B3A0-4B39-BBEB-4E78774B3A1E}" name="Column6646"/>
    <tableColumn id="6656" xr3:uid="{9D1AE98A-7DC7-4452-95C0-878625F1F021}" name="Column6647"/>
    <tableColumn id="6657" xr3:uid="{E0F5062D-BF60-4419-8046-2973DB8D3085}" name="Column6648"/>
    <tableColumn id="6658" xr3:uid="{4D328F14-8144-4F49-925A-B4AC28986756}" name="Column6649"/>
    <tableColumn id="6659" xr3:uid="{D83CC978-B8F0-498D-9206-A78245E9DE5E}" name="Column6650"/>
    <tableColumn id="6660" xr3:uid="{183FD267-ADE2-4BD0-A68B-27EE23D52345}" name="Column6651"/>
    <tableColumn id="6661" xr3:uid="{CADD814C-DA6C-4439-9400-DCECF4C19022}" name="Column6652"/>
    <tableColumn id="6662" xr3:uid="{BF5EB0AA-9F9E-4595-9C99-433FC4119FCC}" name="Column6653"/>
    <tableColumn id="6663" xr3:uid="{4D50E7E4-D74E-4665-B638-C771EE376BF4}" name="Column6654"/>
    <tableColumn id="6664" xr3:uid="{4478006C-19E6-4CE7-871E-09429EFA4219}" name="Column6655"/>
    <tableColumn id="6665" xr3:uid="{39E853B3-114E-43A0-AFBB-704BAAF03CAC}" name="Column6656"/>
    <tableColumn id="6666" xr3:uid="{46524939-94E4-43A1-9A47-6FB6064AB732}" name="Column6657"/>
    <tableColumn id="6667" xr3:uid="{B5648E3F-9F84-470F-AEF9-F31800B12A09}" name="Column6658"/>
    <tableColumn id="6668" xr3:uid="{913F1739-01AC-41C9-8431-63E0F9D3DE02}" name="Column6659"/>
    <tableColumn id="6669" xr3:uid="{DFD65930-A900-4A72-9EA0-F47651E5C55A}" name="Column6660"/>
    <tableColumn id="6670" xr3:uid="{7C516779-A034-4BD4-92C5-50058480D4F6}" name="Column6661"/>
    <tableColumn id="6671" xr3:uid="{E0D45D1C-0E15-420C-A697-42B59FB8FAA8}" name="Column6662"/>
    <tableColumn id="6672" xr3:uid="{7F06A5AB-8926-451C-891E-488B2AC432C3}" name="Column6663"/>
    <tableColumn id="6673" xr3:uid="{3A65DE7E-F2FF-4165-9056-818385472E2F}" name="Column6664"/>
    <tableColumn id="6674" xr3:uid="{9D733D3F-BB9D-4F63-8378-C1873BC727BA}" name="Column6665"/>
    <tableColumn id="6675" xr3:uid="{9C043564-6397-4FA4-AA4D-DA3645D3559F}" name="Column6666"/>
    <tableColumn id="6676" xr3:uid="{0326D271-14EB-4C99-8561-A7E1005EF163}" name="Column6667"/>
    <tableColumn id="6677" xr3:uid="{5AE6A71D-A0EA-4DDA-84A9-D5B0889ED3E0}" name="Column6668"/>
    <tableColumn id="6678" xr3:uid="{9E11FB6D-847F-4A52-A775-F60F24D4A6AE}" name="Column6669"/>
    <tableColumn id="6679" xr3:uid="{F67AE846-8E0D-40E4-B423-A6A64AA680D5}" name="Column6670"/>
    <tableColumn id="6680" xr3:uid="{2DC4DAD7-3BB3-43D3-88F3-47BA621B726A}" name="Column6671"/>
    <tableColumn id="6681" xr3:uid="{633EF25F-27D9-4425-A728-C5E6D7C544D6}" name="Column6672"/>
    <tableColumn id="6682" xr3:uid="{88301503-90A7-422E-BF61-18B93D20F628}" name="Column6673"/>
    <tableColumn id="6683" xr3:uid="{CC8E993E-0B58-4DAB-9414-8B51520C5398}" name="Column6674"/>
    <tableColumn id="6684" xr3:uid="{C198101F-D99B-4647-A9A0-C42F0BA7A04D}" name="Column6675"/>
    <tableColumn id="6685" xr3:uid="{C36A3F03-9833-4378-AD21-2F0AABC6A4FF}" name="Column6676"/>
    <tableColumn id="6686" xr3:uid="{63195FB5-379A-4390-996B-32164D69EDAF}" name="Column6677"/>
    <tableColumn id="6687" xr3:uid="{A08396E9-D5F1-4412-A489-139574198FD0}" name="Column6678"/>
    <tableColumn id="6688" xr3:uid="{6F0E8985-DED6-43A4-ACA9-8BD3A242870E}" name="Column6679"/>
    <tableColumn id="6689" xr3:uid="{7D4A274B-47C2-4D8A-8F5B-EF5FEAF68E25}" name="Column6680"/>
    <tableColumn id="6690" xr3:uid="{D7CDADFA-7058-49DB-9CC2-DFD2424B910F}" name="Column6681"/>
    <tableColumn id="6691" xr3:uid="{560137CF-3326-44EE-B42A-F11555605A7F}" name="Column6682"/>
    <tableColumn id="6692" xr3:uid="{AC7AD005-C5FA-4BB0-9004-C705AE26D217}" name="Column6683"/>
    <tableColumn id="6693" xr3:uid="{54135F4D-6CB1-40E7-B677-CE2EC1066749}" name="Column6684"/>
    <tableColumn id="6694" xr3:uid="{A494B1F9-35BB-495A-A3D5-2C5205889D3D}" name="Column6685"/>
    <tableColumn id="6695" xr3:uid="{05FFD0FE-0F0C-470C-B161-FC77F38646E2}" name="Column6686"/>
    <tableColumn id="6696" xr3:uid="{3D153759-5A2F-415D-883F-C253CCEE6CE2}" name="Column6687"/>
    <tableColumn id="6697" xr3:uid="{07595A19-4104-4AFB-A8F7-EBE84E8F9F8A}" name="Column6688"/>
    <tableColumn id="6698" xr3:uid="{28157B84-8D14-4F88-82DA-EF2B8179E1B0}" name="Column6689"/>
    <tableColumn id="6699" xr3:uid="{479EE99D-0C92-42F3-A419-959F2507D5C5}" name="Column6690"/>
    <tableColumn id="6700" xr3:uid="{04C8725F-0516-447B-BF2C-6DDD94C315C4}" name="Column6691"/>
    <tableColumn id="6701" xr3:uid="{CEDD486C-F975-498E-BD7A-4D990058DA3F}" name="Column6692"/>
    <tableColumn id="6702" xr3:uid="{BCE7259F-EB91-4DF9-A41D-B75CA56189F2}" name="Column6693"/>
    <tableColumn id="6703" xr3:uid="{D721ECD7-7A54-4362-A200-0F0892347371}" name="Column6694"/>
    <tableColumn id="6704" xr3:uid="{BC828013-C951-4885-AE28-C0E72A48D5F7}" name="Column6695"/>
    <tableColumn id="6705" xr3:uid="{79CA5D32-50EF-462E-B250-FFCA1D9F6A97}" name="Column6696"/>
    <tableColumn id="6706" xr3:uid="{5A03AB24-720A-443B-B896-674C0524B88C}" name="Column6697"/>
    <tableColumn id="6707" xr3:uid="{776D49B3-AD07-47E5-8F12-E0F9E1F1F2E5}" name="Column6698"/>
    <tableColumn id="6708" xr3:uid="{D5D576BC-BBA0-4883-B732-90D9F3CA23B1}" name="Column6699"/>
    <tableColumn id="6709" xr3:uid="{30F83BFF-3A25-426F-9725-7C515D2752AE}" name="Column6700"/>
    <tableColumn id="6710" xr3:uid="{669320E8-EF0C-4AFE-8D0A-73BCF763009F}" name="Column6701"/>
    <tableColumn id="6711" xr3:uid="{CA1751C3-153C-4763-BA01-D17967B41B87}" name="Column6702"/>
    <tableColumn id="6712" xr3:uid="{BC71725A-B4C2-4139-BBB4-E1D03F12C6A7}" name="Column6703"/>
    <tableColumn id="6713" xr3:uid="{15870B9F-85C9-4B24-AE09-C92C48838228}" name="Column6704"/>
    <tableColumn id="6714" xr3:uid="{86F9A6E0-8CB2-40D2-B5BF-90E29A03CEBF}" name="Column6705"/>
    <tableColumn id="6715" xr3:uid="{20010395-1083-427F-9E3B-1D658E246532}" name="Column6706"/>
    <tableColumn id="6716" xr3:uid="{55FC051C-6EFC-4386-A81B-D00FE3AF275D}" name="Column6707"/>
    <tableColumn id="6717" xr3:uid="{759E4D68-99F8-42B9-9EC1-C7A8F6F681B3}" name="Column6708"/>
    <tableColumn id="6718" xr3:uid="{1F7801B3-6632-4FDA-8ECB-035159A99FEA}" name="Column6709"/>
    <tableColumn id="6719" xr3:uid="{93F1CB94-F324-44C8-BC86-258FBEA7288C}" name="Column6710"/>
    <tableColumn id="6720" xr3:uid="{D6C335EE-3C16-4DEF-9FED-B4A2D0589476}" name="Column6711"/>
    <tableColumn id="6721" xr3:uid="{7342117F-B8FA-44CD-8E62-E603561C0E10}" name="Column6712"/>
    <tableColumn id="6722" xr3:uid="{95C6C082-239A-49DA-9A17-3AE51ADD1CDB}" name="Column6713"/>
    <tableColumn id="6723" xr3:uid="{960BD9CF-336D-4A6C-B6D8-00202BE61B10}" name="Column6714"/>
    <tableColumn id="6724" xr3:uid="{4A0F9E58-3C2A-4E0E-A451-D19E2396EC03}" name="Column6715"/>
    <tableColumn id="6725" xr3:uid="{E50091D3-41EC-436C-B20E-604590785EE2}" name="Column6716"/>
    <tableColumn id="6726" xr3:uid="{8C806DB4-049E-4C8F-B199-1D89F4BA8731}" name="Column6717"/>
    <tableColumn id="6727" xr3:uid="{1B51FEB9-A744-4DEB-A751-488607CE374A}" name="Column6718"/>
    <tableColumn id="6728" xr3:uid="{19A29973-F904-41A9-92CD-01ECB6DCF9D4}" name="Column6719"/>
    <tableColumn id="6729" xr3:uid="{BC9783CA-397F-4085-9FE2-F9F91A047B58}" name="Column6720"/>
    <tableColumn id="6730" xr3:uid="{595B6A58-4C19-4B34-A7C5-1E4FE351DAD3}" name="Column6721"/>
    <tableColumn id="6731" xr3:uid="{4CA86E8A-838E-4283-BA73-17F2630D1912}" name="Column6722"/>
    <tableColumn id="6732" xr3:uid="{5039F559-1C96-42CE-9D10-37CE41D1AA60}" name="Column6723"/>
    <tableColumn id="6733" xr3:uid="{77AB3CF3-514B-4F66-8FFB-8080DCE29C47}" name="Column6724"/>
    <tableColumn id="6734" xr3:uid="{263189D1-0F04-4D34-BAF6-4C0522CA23D3}" name="Column6725"/>
    <tableColumn id="6735" xr3:uid="{49639A5B-C1C9-4AD2-863B-2DD860039D2E}" name="Column6726"/>
    <tableColumn id="6736" xr3:uid="{223AFC03-DA3C-4129-8DE5-1828A5E352E1}" name="Column6727"/>
    <tableColumn id="6737" xr3:uid="{498B5974-C27E-437F-9974-092700F2FA3F}" name="Column6728"/>
    <tableColumn id="6738" xr3:uid="{805D1DA5-5F4B-48F4-9693-E135B5641E30}" name="Column6729"/>
    <tableColumn id="6739" xr3:uid="{F63E4536-8662-4DF3-90AA-8C41E1F2C72E}" name="Column6730"/>
    <tableColumn id="6740" xr3:uid="{FBB64DAF-6759-48D3-BE79-25D019831043}" name="Column6731"/>
    <tableColumn id="6741" xr3:uid="{8AF615AD-10D5-47BB-B8BB-2A6827801FE8}" name="Column6732"/>
    <tableColumn id="6742" xr3:uid="{F6976447-4548-4583-BBB8-D0A6322F3C64}" name="Column6733"/>
    <tableColumn id="6743" xr3:uid="{29934727-3E1F-4DBC-ADBC-DCB85E9B77D9}" name="Column6734"/>
    <tableColumn id="6744" xr3:uid="{1D2E8F0B-BDBD-4F57-9C33-33EBA5DDD9EB}" name="Column6735"/>
    <tableColumn id="6745" xr3:uid="{0B7D9F03-5064-41E5-85D0-F8F389ADFF09}" name="Column6736"/>
    <tableColumn id="6746" xr3:uid="{92403CB8-21B4-4BF5-9D23-FA52A523927B}" name="Column6737"/>
    <tableColumn id="6747" xr3:uid="{413BA9D5-F8BD-4233-8B0A-39E2C3985286}" name="Column6738"/>
    <tableColumn id="6748" xr3:uid="{423A4D2F-169C-48E2-BBC7-5450D3E9BCD4}" name="Column6739"/>
    <tableColumn id="6749" xr3:uid="{15268C5F-1EAA-4892-BD23-65E0DB689044}" name="Column6740"/>
    <tableColumn id="6750" xr3:uid="{D856939F-224B-4792-AA0C-B123AB04F6D5}" name="Column6741"/>
    <tableColumn id="6751" xr3:uid="{D5D79535-8150-495A-BF77-841894D0FD57}" name="Column6742"/>
    <tableColumn id="6752" xr3:uid="{F1A192FB-78A5-4B61-A380-31A55875FB96}" name="Column6743"/>
    <tableColumn id="6753" xr3:uid="{6E42A928-7054-4067-BA31-0BCD4BC31523}" name="Column6744"/>
    <tableColumn id="6754" xr3:uid="{24B404BD-7C4B-4142-BE26-02756BB4D7BD}" name="Column6745"/>
    <tableColumn id="6755" xr3:uid="{DF2FD4A1-6799-4514-841C-17FDC97E236F}" name="Column6746"/>
    <tableColumn id="6756" xr3:uid="{F38C0ADE-1E1A-43F0-9975-5F4338DADDE3}" name="Column6747"/>
    <tableColumn id="6757" xr3:uid="{3FA5DCE4-DE7E-4D44-8A88-3CF058D8D412}" name="Column6748"/>
    <tableColumn id="6758" xr3:uid="{9F4B7368-5846-43F5-9E61-29AF4D0E5F73}" name="Column6749"/>
    <tableColumn id="6759" xr3:uid="{36B08EAF-E029-4AC1-B3D5-601BB6355F47}" name="Column6750"/>
    <tableColumn id="6760" xr3:uid="{F59410BF-074B-4DA2-A4C4-21363911088E}" name="Column6751"/>
    <tableColumn id="6761" xr3:uid="{5D8993CB-31F2-499B-A1E5-2645FB5C937D}" name="Column6752"/>
    <tableColumn id="6762" xr3:uid="{987FB916-FD0D-4D57-9312-7AD58F982C1C}" name="Column6753"/>
    <tableColumn id="6763" xr3:uid="{88557A03-41D9-4F8A-B225-505F5C9CC896}" name="Column6754"/>
    <tableColumn id="6764" xr3:uid="{0A2AC426-B643-4F84-8F40-725666C5F08A}" name="Column6755"/>
    <tableColumn id="6765" xr3:uid="{CBD811F8-4B9B-4AF8-BFB9-D956C09E37EF}" name="Column6756"/>
    <tableColumn id="6766" xr3:uid="{BE1C47BF-B023-4EDB-BF85-E6B2666B8A54}" name="Column6757"/>
    <tableColumn id="6767" xr3:uid="{A45AF0E3-A64C-42CB-BAE7-54A2CF68C4A5}" name="Column6758"/>
    <tableColumn id="6768" xr3:uid="{E69D99C3-7A43-447D-83B0-41F32EBC646F}" name="Column6759"/>
    <tableColumn id="6769" xr3:uid="{000EF8C7-AB1C-4BC0-BAF3-8AD87FD2D94E}" name="Column6760"/>
    <tableColumn id="6770" xr3:uid="{FE6D512F-D65E-4784-9489-5CB10217AF60}" name="Column6761"/>
    <tableColumn id="6771" xr3:uid="{87440A3E-50E7-4E37-BFFC-3C807A9E920B}" name="Column6762"/>
    <tableColumn id="6772" xr3:uid="{43CAAF3E-785F-4080-8D4F-35C511E0B5DD}" name="Column6763"/>
    <tableColumn id="6773" xr3:uid="{85F1C369-D6AB-4B58-82EC-33818DAE4DCF}" name="Column6764"/>
    <tableColumn id="6774" xr3:uid="{6E1087BC-A0C3-4F05-A793-19D367DBEEF4}" name="Column6765"/>
    <tableColumn id="6775" xr3:uid="{7680B648-8EDC-4E0C-AEDC-68C897ED988A}" name="Column6766"/>
    <tableColumn id="6776" xr3:uid="{1310C2B8-4193-4C68-A8CE-F8CC3B75E491}" name="Column6767"/>
    <tableColumn id="6777" xr3:uid="{78502ED3-9B5D-48C7-A467-90857803629B}" name="Column6768"/>
    <tableColumn id="6778" xr3:uid="{8F4E4A56-A1E0-4783-951B-2E31BF3D61EE}" name="Column6769"/>
    <tableColumn id="6779" xr3:uid="{9096C364-4E52-4FB7-B2A9-63EF34191199}" name="Column6770"/>
    <tableColumn id="6780" xr3:uid="{C298FF54-3927-4818-8E46-7F4BACE511AD}" name="Column6771"/>
    <tableColumn id="6781" xr3:uid="{E58D8964-5B6A-4473-A50F-09BB1FA13B7C}" name="Column6772"/>
    <tableColumn id="6782" xr3:uid="{463EF1A2-ACA7-4ADA-91E3-E05A0BE441F0}" name="Column6773"/>
    <tableColumn id="6783" xr3:uid="{DAC6A2A9-9A58-41E5-BF21-50C71D1B6E2F}" name="Column6774"/>
    <tableColumn id="6784" xr3:uid="{8BC47F17-199C-4FB2-A657-70C08EE25BAB}" name="Column6775"/>
    <tableColumn id="6785" xr3:uid="{79A9EDB9-8903-4707-8813-D5B440CEB948}" name="Column6776"/>
    <tableColumn id="6786" xr3:uid="{557C0C91-1ACB-4281-A366-C02665B56606}" name="Column6777"/>
    <tableColumn id="6787" xr3:uid="{4009B2E0-0330-4C4D-A97E-76CCC6CCB326}" name="Column6778"/>
    <tableColumn id="6788" xr3:uid="{CBCC1D7D-49F2-41E4-94D9-4D0E7B878E1C}" name="Column6779"/>
    <tableColumn id="6789" xr3:uid="{ACF57AA4-8DCF-483A-92AE-DFE334E6B3EB}" name="Column6780"/>
    <tableColumn id="6790" xr3:uid="{B4C73465-2850-48A8-A20E-0BE30B0F3E4F}" name="Column6781"/>
    <tableColumn id="6791" xr3:uid="{1AC82476-90CD-4633-BE44-81144775538F}" name="Column6782"/>
    <tableColumn id="6792" xr3:uid="{2D689683-37AD-4933-8270-AC0897092DD4}" name="Column6783"/>
    <tableColumn id="6793" xr3:uid="{89F34A4A-8FAF-4316-BB60-6FE8AAFFD140}" name="Column6784"/>
    <tableColumn id="6794" xr3:uid="{62F42B6A-FAFF-4BDC-AE3C-7D11135FD37D}" name="Column6785"/>
    <tableColumn id="6795" xr3:uid="{95113663-20BE-443D-83E2-28C359C3E697}" name="Column6786"/>
    <tableColumn id="6796" xr3:uid="{D34AC330-DD51-4B5D-BF24-B3D726BB2B6F}" name="Column6787"/>
    <tableColumn id="6797" xr3:uid="{B6070EE6-7CA4-43BF-90F5-D1EC8C771421}" name="Column6788"/>
    <tableColumn id="6798" xr3:uid="{ADD18694-8127-4DC6-9A6B-2436DBF54F24}" name="Column6789"/>
    <tableColumn id="6799" xr3:uid="{140695F8-F4FA-420C-A7F1-5657AA8E13E9}" name="Column6790"/>
    <tableColumn id="6800" xr3:uid="{3F8AD010-6B97-43DF-AB5C-B7B0F50718D7}" name="Column6791"/>
    <tableColumn id="6801" xr3:uid="{68CFA248-9DEE-4F1D-A04C-BB973E582336}" name="Column6792"/>
    <tableColumn id="6802" xr3:uid="{26144726-BAAC-4DFD-9AFA-04EC70A0091C}" name="Column6793"/>
    <tableColumn id="6803" xr3:uid="{00BD5EB2-5772-4BCA-B8A3-065CDAC9A199}" name="Column6794"/>
    <tableColumn id="6804" xr3:uid="{241FEA3E-39FB-4591-AE22-265292FB4791}" name="Column6795"/>
    <tableColumn id="6805" xr3:uid="{E703E91C-9E59-45DB-900A-57D3A262EF31}" name="Column6796"/>
    <tableColumn id="6806" xr3:uid="{D87A0F79-7861-4E6F-A30E-9EDC67C38663}" name="Column6797"/>
    <tableColumn id="6807" xr3:uid="{4E080B2B-518F-417D-BF81-7716CF2696B8}" name="Column6798"/>
    <tableColumn id="6808" xr3:uid="{1F2FF192-C899-4E2B-8C38-B38F25E01752}" name="Column6799"/>
    <tableColumn id="6809" xr3:uid="{96786CAF-8DD1-465D-93B5-793052CDD5B8}" name="Column6800"/>
    <tableColumn id="6810" xr3:uid="{8D80FA87-7AA1-4C8C-B99D-3EC1E0709630}" name="Column6801"/>
    <tableColumn id="6811" xr3:uid="{50C63802-3E9F-4E9A-AAAE-8447709C817A}" name="Column6802"/>
    <tableColumn id="6812" xr3:uid="{4EC0F7F4-1D43-4528-B340-3FBC466FD921}" name="Column6803"/>
    <tableColumn id="6813" xr3:uid="{8210710A-BFF5-408C-ACE0-DCF832014F2B}" name="Column6804"/>
    <tableColumn id="6814" xr3:uid="{0BD79E8D-3D83-494A-B95E-3E93A4D90085}" name="Column6805"/>
    <tableColumn id="6815" xr3:uid="{598096DC-9B3A-4BDB-B810-958D46B0773C}" name="Column6806"/>
    <tableColumn id="6816" xr3:uid="{7D27E768-EF88-4371-A2D5-39714A2F022F}" name="Column6807"/>
    <tableColumn id="6817" xr3:uid="{A138A665-9FD0-4C75-9D7C-065A97557E30}" name="Column6808"/>
    <tableColumn id="6818" xr3:uid="{55FB5CB6-151B-4734-88D9-C66AFC63CF42}" name="Column6809"/>
    <tableColumn id="6819" xr3:uid="{0A606F31-F6B8-4B4E-8D7E-13A358AB96B1}" name="Column6810"/>
    <tableColumn id="6820" xr3:uid="{8F1A07E4-D846-4B85-A4A1-D44A41416444}" name="Column6811"/>
    <tableColumn id="6821" xr3:uid="{AE3DB850-10CB-4366-9AB6-C4E1783A0583}" name="Column6812"/>
    <tableColumn id="6822" xr3:uid="{08CC6348-FFED-45C5-9575-F4C03A06C4CD}" name="Column6813"/>
    <tableColumn id="6823" xr3:uid="{DED0510B-F522-4BB4-9DF0-93735F816D3A}" name="Column6814"/>
    <tableColumn id="6824" xr3:uid="{61BBF535-EC45-4DEA-AB86-5B06D438D599}" name="Column6815"/>
    <tableColumn id="6825" xr3:uid="{70C78C27-57D0-4099-8AE3-720C7A885058}" name="Column6816"/>
    <tableColumn id="6826" xr3:uid="{554D6A82-D812-476A-B788-D70FDD999D2B}" name="Column6817"/>
    <tableColumn id="6827" xr3:uid="{58234C5E-E6C5-4CA1-B85D-047A8844DD19}" name="Column6818"/>
    <tableColumn id="6828" xr3:uid="{39A515F1-919F-4AC1-B122-4C187A1BDCCA}" name="Column6819"/>
    <tableColumn id="6829" xr3:uid="{CE3BC727-CD5D-4325-9BF0-5B96B3B564C8}" name="Column6820"/>
    <tableColumn id="6830" xr3:uid="{E766C36D-3B40-4FAC-B262-E362E20296C7}" name="Column6821"/>
    <tableColumn id="6831" xr3:uid="{856E1F2E-7C0A-4F9C-9E0F-EEDA42797F62}" name="Column6822"/>
    <tableColumn id="6832" xr3:uid="{379CD6F9-26C1-46D8-A368-E0D1D0461466}" name="Column6823"/>
    <tableColumn id="6833" xr3:uid="{DC8F1329-B9D7-412F-880D-5C3D65D01BA6}" name="Column6824"/>
    <tableColumn id="6834" xr3:uid="{EDD698EC-3A49-4683-955D-F05BC81E8FE7}" name="Column6825"/>
    <tableColumn id="6835" xr3:uid="{F5317314-25DF-4008-AC12-A6489EC8D301}" name="Column6826"/>
    <tableColumn id="6836" xr3:uid="{B337D381-808E-41B8-A50E-6AF19679A9D6}" name="Column6827"/>
    <tableColumn id="6837" xr3:uid="{17B91FA9-0FB2-4848-BE06-3A245FEC0621}" name="Column6828"/>
    <tableColumn id="6838" xr3:uid="{DF4E04D3-B1B2-428E-B2FF-35CB868015D8}" name="Column6829"/>
    <tableColumn id="6839" xr3:uid="{261A12CF-A400-4BDE-9F39-6B1E9BB95EA3}" name="Column6830"/>
    <tableColumn id="6840" xr3:uid="{984D04CC-057B-41BC-888A-75CB37761E44}" name="Column6831"/>
    <tableColumn id="6841" xr3:uid="{BAFF899F-9F5E-42B7-B284-E5E13CFF6929}" name="Column6832"/>
    <tableColumn id="6842" xr3:uid="{821B1264-8EB8-4231-A8CD-AB88CFEFEFA6}" name="Column6833"/>
    <tableColumn id="6843" xr3:uid="{A034AEF8-F7AA-4FF7-BD57-3D0B108A91CD}" name="Column6834"/>
    <tableColumn id="6844" xr3:uid="{778CE824-F6C2-4FE0-B977-5E5C08C963F7}" name="Column6835"/>
    <tableColumn id="6845" xr3:uid="{A0158751-9EF1-495B-AED7-2C5765F5E99A}" name="Column6836"/>
    <tableColumn id="6846" xr3:uid="{539C0ECA-6252-4EB2-86A4-80965180E334}" name="Column6837"/>
    <tableColumn id="6847" xr3:uid="{B99551B1-6A0E-45D0-A464-C528934942A1}" name="Column6838"/>
    <tableColumn id="6848" xr3:uid="{321A91A1-6344-44DB-88A5-511549FC9690}" name="Column6839"/>
    <tableColumn id="6849" xr3:uid="{1076D575-81D8-40A5-945A-1D83F4AAFBB1}" name="Column6840"/>
    <tableColumn id="6850" xr3:uid="{CCC5FA05-8E7D-419F-AF1F-EBCF40A73425}" name="Column6841"/>
    <tableColumn id="6851" xr3:uid="{7E074798-28D9-4823-BB94-E77438DAF684}" name="Column6842"/>
    <tableColumn id="6852" xr3:uid="{E662951C-D667-4066-9EE0-76A038CDFD90}" name="Column6843"/>
    <tableColumn id="6853" xr3:uid="{BC95CCF0-A75F-4940-85E0-4573DF263663}" name="Column6844"/>
    <tableColumn id="6854" xr3:uid="{4512D4B9-754D-46FF-8EE7-11A24ECBC7D4}" name="Column6845"/>
    <tableColumn id="6855" xr3:uid="{69F15799-7CCB-47D0-ADE0-CFA1B801B681}" name="Column6846"/>
    <tableColumn id="6856" xr3:uid="{8CB84128-F5DD-4433-9A4D-FE39BF7E4C1C}" name="Column6847"/>
    <tableColumn id="6857" xr3:uid="{0B1C9583-E931-4C3C-A7FA-4E3A82DC5FB1}" name="Column6848"/>
    <tableColumn id="6858" xr3:uid="{14B931D5-CD86-42AC-AF5A-95ACCB08F5C2}" name="Column6849"/>
    <tableColumn id="6859" xr3:uid="{801B72CD-6292-4A6E-ADEF-C3A14E642527}" name="Column6850"/>
    <tableColumn id="6860" xr3:uid="{5B4BAA6B-71BC-4FFF-A7BA-A4513A5A2072}" name="Column6851"/>
    <tableColumn id="6861" xr3:uid="{97E88901-68E6-4C20-ADF4-027E8FF3B714}" name="Column6852"/>
    <tableColumn id="6862" xr3:uid="{63759272-0C0A-4E03-8E91-C242C57C9B1D}" name="Column6853"/>
    <tableColumn id="6863" xr3:uid="{AFF6F095-B8B7-45CB-9B70-D61618670DF3}" name="Column6854"/>
    <tableColumn id="6864" xr3:uid="{24B59306-2CD2-40F2-91D4-EA2F101A8FFA}" name="Column6855"/>
    <tableColumn id="6865" xr3:uid="{15A9ED8A-F66A-4AA2-82D9-0430A3BC2EEE}" name="Column6856"/>
    <tableColumn id="6866" xr3:uid="{232ACE2B-8A2E-4CDB-806D-8DD6F861700E}" name="Column6857"/>
    <tableColumn id="6867" xr3:uid="{97CF9EA3-D98D-4DEF-8E5F-EBF3CB165D66}" name="Column6858"/>
    <tableColumn id="6868" xr3:uid="{08A53856-D261-4E08-BC84-0BAB667D961A}" name="Column6859"/>
    <tableColumn id="6869" xr3:uid="{5EFC93ED-0B5B-4A10-A15F-4C4A6B4EDDDD}" name="Column6860"/>
    <tableColumn id="6870" xr3:uid="{F7C46B95-0480-4127-B32B-626E33B9584C}" name="Column6861"/>
    <tableColumn id="6871" xr3:uid="{096F445C-7D20-459C-9DF3-FF6810693951}" name="Column6862"/>
    <tableColumn id="6872" xr3:uid="{43B6F5E2-D1BE-486A-98E2-08C315063E92}" name="Column6863"/>
    <tableColumn id="6873" xr3:uid="{FC5BD065-1456-4E09-AE9E-7C25C9420A50}" name="Column6864"/>
    <tableColumn id="6874" xr3:uid="{5A40EDD3-8CB0-4784-BBBC-356D309AE979}" name="Column6865"/>
    <tableColumn id="6875" xr3:uid="{F731DAFD-C446-4BF8-A5AB-E3A91CA06105}" name="Column6866"/>
    <tableColumn id="6876" xr3:uid="{C75E3D33-B3D4-4711-A0BB-4FD9EC74AC9F}" name="Column6867"/>
    <tableColumn id="6877" xr3:uid="{6C32D114-E8C5-45F1-834B-A658A72D9D97}" name="Column6868"/>
    <tableColumn id="6878" xr3:uid="{F1E2BD08-1826-4E35-9EA0-ABBA45C8D2FE}" name="Column6869"/>
    <tableColumn id="6879" xr3:uid="{27B89515-B58A-44BF-8E74-D205DA78051A}" name="Column6870"/>
    <tableColumn id="6880" xr3:uid="{4F475F5A-95B5-4111-9016-DFF3394E5640}" name="Column6871"/>
    <tableColumn id="6881" xr3:uid="{3C95BD77-E51E-4B67-9C86-350D0FDC4770}" name="Column6872"/>
    <tableColumn id="6882" xr3:uid="{B000A1C4-5BFB-4781-8F7F-BFDE13A89C23}" name="Column6873"/>
    <tableColumn id="6883" xr3:uid="{13D38F40-0B5F-4131-B02C-08D47E80A2A3}" name="Column6874"/>
    <tableColumn id="6884" xr3:uid="{C165B982-1072-4487-8B2F-F52A2E124ABC}" name="Column6875"/>
    <tableColumn id="6885" xr3:uid="{322F8CE6-787E-4FDB-BA25-65C563F185E3}" name="Column6876"/>
    <tableColumn id="6886" xr3:uid="{078E4838-6930-4737-9C31-425BA2812B75}" name="Column6877"/>
    <tableColumn id="6887" xr3:uid="{647DCC6F-6415-498D-84FE-AFC4B25C56D2}" name="Column6878"/>
    <tableColumn id="6888" xr3:uid="{5A586736-5D64-4107-BEA4-08CA850D91B4}" name="Column6879"/>
    <tableColumn id="6889" xr3:uid="{BC65C298-DE1E-4255-B560-67E4DCB83F6B}" name="Column6880"/>
    <tableColumn id="6890" xr3:uid="{B5B33ED3-03DA-49C9-8EEA-B818841E33E1}" name="Column6881"/>
    <tableColumn id="6891" xr3:uid="{5DF656F9-A5D7-4CB4-B51F-332C75DA84D0}" name="Column6882"/>
    <tableColumn id="6892" xr3:uid="{AB8A7310-15C5-44FE-8547-CC8DD4A1C496}" name="Column6883"/>
    <tableColumn id="6893" xr3:uid="{C2091948-1421-4900-A1F8-7AA6CB6BF767}" name="Column6884"/>
    <tableColumn id="6894" xr3:uid="{694C1691-F5B7-4215-8C36-2BC43A9FDA8E}" name="Column6885"/>
    <tableColumn id="6895" xr3:uid="{834DCCB1-941A-41AB-A291-CBE6CC7CFD63}" name="Column6886"/>
    <tableColumn id="6896" xr3:uid="{ED63DB0D-E957-41C9-A789-0C62E8E7B665}" name="Column6887"/>
    <tableColumn id="6897" xr3:uid="{E18CC646-E38F-438D-B150-28799C21115A}" name="Column6888"/>
    <tableColumn id="6898" xr3:uid="{38287FE6-6317-4666-AFA2-1259ED4CB9A5}" name="Column6889"/>
    <tableColumn id="6899" xr3:uid="{0B690FC9-E4A0-4796-A843-D54094336743}" name="Column6890"/>
    <tableColumn id="6900" xr3:uid="{5CE58B29-8B11-4B56-8209-79A6980A9B3B}" name="Column6891"/>
    <tableColumn id="6901" xr3:uid="{A261CC47-9216-4D40-B447-0B0C7D05010D}" name="Column6892"/>
    <tableColumn id="6902" xr3:uid="{CBE93347-AABD-47B8-B898-879C32F27B6C}" name="Column6893"/>
    <tableColumn id="6903" xr3:uid="{84F4736D-E582-4D46-AC9E-5684EF66F8C4}" name="Column6894"/>
    <tableColumn id="6904" xr3:uid="{EF12B8A9-FBFA-4508-888B-C3A9F3AC2838}" name="Column6895"/>
    <tableColumn id="6905" xr3:uid="{2022664A-4DB7-42F1-8C28-26F0B1E4E470}" name="Column6896"/>
    <tableColumn id="6906" xr3:uid="{46AEB5D6-C04E-4B06-A35E-E429169A86B6}" name="Column6897"/>
    <tableColumn id="6907" xr3:uid="{85C4602F-EAA1-43DB-B8E0-BB3E216C64A8}" name="Column6898"/>
    <tableColumn id="6908" xr3:uid="{DD2B4058-BF5D-4D82-AF0E-25B1243D20FE}" name="Column6899"/>
    <tableColumn id="6909" xr3:uid="{90D4C586-90AD-4F16-9F7E-959AED2BB28E}" name="Column6900"/>
    <tableColumn id="6910" xr3:uid="{398091C4-FA69-4FC7-AAC4-6727A37A02CB}" name="Column6901"/>
    <tableColumn id="6911" xr3:uid="{C3A2CE1C-6979-459A-902D-93F0A58BCC9E}" name="Column6902"/>
    <tableColumn id="6912" xr3:uid="{4E04EC49-B0D6-47EB-9822-EB0028F1D060}" name="Column6903"/>
    <tableColumn id="6913" xr3:uid="{31EC289C-B49E-441A-852A-244CE5ECBF94}" name="Column6904"/>
    <tableColumn id="6914" xr3:uid="{ACE97ACE-DABF-4F18-A47F-F397DE052C92}" name="Column6905"/>
    <tableColumn id="6915" xr3:uid="{3F115DBA-2F07-4562-ADCF-A9D1BE9AB04C}" name="Column6906"/>
    <tableColumn id="6916" xr3:uid="{44DA631D-1F39-4BDE-B48A-B8398D5961C9}" name="Column6907"/>
    <tableColumn id="6917" xr3:uid="{6DA5073B-B4E2-404F-9250-07A6B22E6694}" name="Column6908"/>
    <tableColumn id="6918" xr3:uid="{0DF3431D-213A-49C0-92FF-56C5FEBB051D}" name="Column6909"/>
    <tableColumn id="6919" xr3:uid="{50A678DD-84ED-47A7-B452-39E3765140A7}" name="Column6910"/>
    <tableColumn id="6920" xr3:uid="{9730C7E4-6BF2-42B5-91AB-C5028260B095}" name="Column6911"/>
    <tableColumn id="6921" xr3:uid="{6C6983C4-5C2A-4FEF-8F86-11157264A95B}" name="Column6912"/>
    <tableColumn id="6922" xr3:uid="{B423125F-03E3-448F-9978-16A7EB01AFB0}" name="Column6913"/>
    <tableColumn id="6923" xr3:uid="{E11BEA4F-4F16-4418-B14C-3348A6304385}" name="Column6914"/>
    <tableColumn id="6924" xr3:uid="{455027B8-D8FF-4E36-93E1-20358AE5AACD}" name="Column6915"/>
    <tableColumn id="6925" xr3:uid="{BD7B89B6-2F18-41F2-9ED8-3DCDE82067C7}" name="Column6916"/>
    <tableColumn id="6926" xr3:uid="{E6A2D106-4634-4001-A8D0-654E02107F7C}" name="Column6917"/>
    <tableColumn id="6927" xr3:uid="{8C42C568-B1D3-4DBC-8856-9E6AA9399A9F}" name="Column6918"/>
    <tableColumn id="6928" xr3:uid="{67B9AEF5-88D4-4506-8853-4A7EF6120A07}" name="Column6919"/>
    <tableColumn id="6929" xr3:uid="{916790AD-2FE0-4900-B2DB-2516AFA9496B}" name="Column6920"/>
    <tableColumn id="6930" xr3:uid="{1C3A1170-4EC1-4CA0-90AD-28A7ED4A53AE}" name="Column6921"/>
    <tableColumn id="6931" xr3:uid="{2E8A0FBE-F15C-48B7-88A8-1D5868A0FB91}" name="Column6922"/>
    <tableColumn id="6932" xr3:uid="{15F588D0-CE57-440F-AC5A-358F19946469}" name="Column6923"/>
    <tableColumn id="6933" xr3:uid="{C81F3923-50F3-410C-9EBF-CE25C3036B7E}" name="Column6924"/>
    <tableColumn id="6934" xr3:uid="{2EF9DE39-6F59-41B3-AC59-B81345FAB7C1}" name="Column6925"/>
    <tableColumn id="6935" xr3:uid="{93872DE8-16EE-4371-B87E-6429BE4520AA}" name="Column6926"/>
    <tableColumn id="6936" xr3:uid="{45F25BCC-787E-4811-8D8C-605BEC8344F9}" name="Column6927"/>
    <tableColumn id="6937" xr3:uid="{CDA720B4-A7FC-4FCB-8A0B-EFCA00F376B9}" name="Column6928"/>
    <tableColumn id="6938" xr3:uid="{6469A821-5F1E-4871-91F6-858A25A5A791}" name="Column6929"/>
    <tableColumn id="6939" xr3:uid="{88E74D13-B98B-4749-8D72-30B022CE7530}" name="Column6930"/>
    <tableColumn id="6940" xr3:uid="{0E117031-5A4C-494F-BAF5-6D4F2DFB6529}" name="Column6931"/>
    <tableColumn id="6941" xr3:uid="{AFC264F0-42F5-43DA-84C3-B08618611991}" name="Column6932"/>
    <tableColumn id="6942" xr3:uid="{8B886B2A-0248-49B0-AAA8-392E32D65402}" name="Column6933"/>
    <tableColumn id="6943" xr3:uid="{23D68254-C3E8-4866-AC9F-573E1B556639}" name="Column6934"/>
    <tableColumn id="6944" xr3:uid="{561CC2F1-A3CE-49A7-9658-EAFB01664103}" name="Column6935"/>
    <tableColumn id="6945" xr3:uid="{3B9900DA-AED4-493B-8F00-24D534113CA4}" name="Column6936"/>
    <tableColumn id="6946" xr3:uid="{1FC65D16-8BEB-4268-901E-5B98A991DB13}" name="Column6937"/>
    <tableColumn id="6947" xr3:uid="{C618D47C-AEED-4128-9113-F124E5FFC403}" name="Column6938"/>
    <tableColumn id="6948" xr3:uid="{62A4D3B1-5159-477E-B190-FF59E094562A}" name="Column6939"/>
    <tableColumn id="6949" xr3:uid="{4AC21212-73A8-41DA-B6FE-FE4C88EECCEA}" name="Column6940"/>
    <tableColumn id="6950" xr3:uid="{0F27A0A7-7693-4D88-892F-133AF6D5EA6D}" name="Column6941"/>
    <tableColumn id="6951" xr3:uid="{B68DD19B-AB74-443C-9E90-44F658055E54}" name="Column6942"/>
    <tableColumn id="6952" xr3:uid="{80DD7B33-FD83-43F4-AAF2-A05A6CAA472A}" name="Column6943"/>
    <tableColumn id="6953" xr3:uid="{11362DCF-7DAD-42EA-BBC3-C1D401E8A00B}" name="Column6944"/>
    <tableColumn id="6954" xr3:uid="{B9A0C170-2700-41BA-A9B2-F22B3819DA9F}" name="Column6945"/>
    <tableColumn id="6955" xr3:uid="{FA1855D9-215D-4905-AD2A-63E6FEC70DAC}" name="Column6946"/>
    <tableColumn id="6956" xr3:uid="{0C0D72BE-765E-4039-93E5-A3FFE47E8640}" name="Column6947"/>
    <tableColumn id="6957" xr3:uid="{CAEC7FA2-3C84-4094-A107-0D0D28BD9073}" name="Column6948"/>
    <tableColumn id="6958" xr3:uid="{2B8AC93B-1EB5-4C45-8F06-98CDDA80BC76}" name="Column6949"/>
    <tableColumn id="6959" xr3:uid="{7241096F-11E7-43B5-91F3-9C2DDC15EBC4}" name="Column6950"/>
    <tableColumn id="6960" xr3:uid="{52DF9765-477E-4502-89ED-0C4CC0E943D5}" name="Column6951"/>
    <tableColumn id="6961" xr3:uid="{D8D456C0-6F1F-4752-91F8-529497A361B6}" name="Column6952"/>
    <tableColumn id="6962" xr3:uid="{31697D7E-247E-478F-874A-A947D0A1F74F}" name="Column6953"/>
    <tableColumn id="6963" xr3:uid="{D2877689-FDC4-4CE4-91BC-12DF1BE3E35E}" name="Column6954"/>
    <tableColumn id="6964" xr3:uid="{EB17EE8E-B4AB-4FB3-AA93-9C5CFC7CB643}" name="Column6955"/>
    <tableColumn id="6965" xr3:uid="{A4C1A7F7-6AE6-4246-9911-AC701D6F48CF}" name="Column6956"/>
    <tableColumn id="6966" xr3:uid="{064B1425-A58C-479A-99D1-5EC6CF1AEA96}" name="Column6957"/>
    <tableColumn id="6967" xr3:uid="{281E97BD-F8AC-4D79-A3A5-E583E453535A}" name="Column6958"/>
    <tableColumn id="6968" xr3:uid="{65EEA7F2-EEF8-4FFF-8323-88273B1595F3}" name="Column6959"/>
    <tableColumn id="6969" xr3:uid="{18790C5E-DCFC-4C46-82A8-976B887C3445}" name="Column6960"/>
    <tableColumn id="6970" xr3:uid="{E4751B7B-783C-43BD-99F3-49A194632B79}" name="Column6961"/>
    <tableColumn id="6971" xr3:uid="{9BCD7732-14F2-4212-B3BD-49EB5736436C}" name="Column6962"/>
    <tableColumn id="6972" xr3:uid="{F222F9E1-5CFB-4562-9BED-C180BC1E31CE}" name="Column6963"/>
    <tableColumn id="6973" xr3:uid="{92EE7CAA-2635-4FFD-90B3-ACA83E651A93}" name="Column6964"/>
    <tableColumn id="6974" xr3:uid="{88036416-A99F-423A-A574-04751A9A1E82}" name="Column6965"/>
    <tableColumn id="6975" xr3:uid="{358EE1AA-1D8D-4F44-9605-0887C37AA477}" name="Column6966"/>
    <tableColumn id="6976" xr3:uid="{F89C8083-E760-488A-95D3-1A7B5A63DF04}" name="Column6967"/>
    <tableColumn id="6977" xr3:uid="{A492E280-A461-4CBE-99EA-3F50A5475E84}" name="Column6968"/>
    <tableColumn id="6978" xr3:uid="{DE0D5D0C-866A-4583-AC2E-24CEFB013EA6}" name="Column6969"/>
    <tableColumn id="6979" xr3:uid="{A75F3051-E9C1-40AF-BFA2-EB9D7A7DF8CB}" name="Column6970"/>
    <tableColumn id="6980" xr3:uid="{D0A42127-9FC1-45CC-B35F-552B961EF276}" name="Column6971"/>
    <tableColumn id="6981" xr3:uid="{7CD0C67B-D78B-4366-9AA0-05110B6666E0}" name="Column6972"/>
    <tableColumn id="6982" xr3:uid="{C3A37B76-489D-476F-ABA4-AC0F052706E7}" name="Column6973"/>
    <tableColumn id="6983" xr3:uid="{F8ABADC3-A305-42E8-8D85-32740A68A764}" name="Column6974"/>
    <tableColumn id="6984" xr3:uid="{6916BF55-4040-48F5-82CF-087D37C79D9A}" name="Column6975"/>
    <tableColumn id="6985" xr3:uid="{B1DEF0B9-4F34-4B24-9B54-FFEAE46E9B7C}" name="Column6976"/>
    <tableColumn id="6986" xr3:uid="{68F24D0D-2C32-4C79-BBB1-4C90AF324F5B}" name="Column6977"/>
    <tableColumn id="6987" xr3:uid="{516C5D3F-2BDA-437E-BA1F-0BC941FDF74B}" name="Column6978"/>
    <tableColumn id="6988" xr3:uid="{807B159B-758F-4524-8394-F977AB539E84}" name="Column6979"/>
    <tableColumn id="6989" xr3:uid="{AA687D22-4C97-4882-ABC3-742856E82849}" name="Column6980"/>
    <tableColumn id="6990" xr3:uid="{9153BBDC-F8B0-45E7-A4F8-6F48E8815419}" name="Column6981"/>
    <tableColumn id="6991" xr3:uid="{885E77FE-9D17-4294-9CBF-8F935C134DFF}" name="Column6982"/>
    <tableColumn id="6992" xr3:uid="{5C64D85A-F60E-49BE-AE1E-8CD3E809DB35}" name="Column6983"/>
    <tableColumn id="6993" xr3:uid="{03E3AF34-602E-458F-B625-0656A3FCD4D2}" name="Column6984"/>
    <tableColumn id="6994" xr3:uid="{FABE7292-2D94-4CDE-AEF6-7864BC44CAE6}" name="Column6985"/>
    <tableColumn id="6995" xr3:uid="{9942A503-4E78-4B65-B966-EFBA679D2F73}" name="Column6986"/>
    <tableColumn id="6996" xr3:uid="{581FEFE2-5186-4A22-8798-7404DB9627B2}" name="Column6987"/>
    <tableColumn id="6997" xr3:uid="{54E1DCF7-2A8F-49A7-9D9D-43AC0C11958C}" name="Column6988"/>
    <tableColumn id="6998" xr3:uid="{30CA6974-60A2-4CE3-BD20-4196F117F2C6}" name="Column6989"/>
    <tableColumn id="6999" xr3:uid="{4B791022-121F-412D-B385-FB48BA5607CE}" name="Column6990"/>
    <tableColumn id="7000" xr3:uid="{408BAF6A-B2D9-429B-9822-6A08DDE92A92}" name="Column6991"/>
    <tableColumn id="7001" xr3:uid="{E355B7AA-B05C-4F20-BC66-FC48AEB01C89}" name="Column6992"/>
    <tableColumn id="7002" xr3:uid="{265AD2D2-846B-48A6-8650-FDC59A05B4DA}" name="Column6993"/>
    <tableColumn id="7003" xr3:uid="{8D2B8C7E-7E2B-4574-8932-FD9E96562FBF}" name="Column6994"/>
    <tableColumn id="7004" xr3:uid="{D0EB136D-9A4B-4E09-8669-F1959191F3DC}" name="Column6995"/>
    <tableColumn id="7005" xr3:uid="{3208C10A-88AC-4577-AE1C-25A3743062C3}" name="Column6996"/>
    <tableColumn id="7006" xr3:uid="{0557D8FF-8D24-4665-8FDA-BD2C3B5CF7BC}" name="Column6997"/>
    <tableColumn id="7007" xr3:uid="{4CB75973-958B-42BB-A8B3-E9D2C3553E26}" name="Column6998"/>
    <tableColumn id="7008" xr3:uid="{FACC746B-2F07-41C1-92DA-884529DFBB4B}" name="Column6999"/>
    <tableColumn id="7009" xr3:uid="{2CE84C8B-0E89-459E-A77F-E9392B1B8D92}" name="Column7000"/>
    <tableColumn id="7010" xr3:uid="{C829ECB1-A806-4E57-A602-111131EBB684}" name="Column7001"/>
    <tableColumn id="7011" xr3:uid="{7BD99E58-C34B-46AD-9440-B1222FF2B1D4}" name="Column7002"/>
    <tableColumn id="7012" xr3:uid="{757F63AC-349F-4B7C-AD6F-68799A155424}" name="Column7003"/>
    <tableColumn id="7013" xr3:uid="{73794642-ED47-455C-8980-1B7AC13C5CFD}" name="Column7004"/>
    <tableColumn id="7014" xr3:uid="{D2288C42-0036-4BD4-80D5-83E354635298}" name="Column7005"/>
    <tableColumn id="7015" xr3:uid="{1C9CDDAE-E260-4D99-9898-87A7B612F089}" name="Column7006"/>
    <tableColumn id="7016" xr3:uid="{BA0446F1-40E9-4348-B74C-73D173186CA4}" name="Column7007"/>
    <tableColumn id="7017" xr3:uid="{194DE700-119F-492D-BD58-65ECEF4181EC}" name="Column7008"/>
    <tableColumn id="7018" xr3:uid="{B0D23134-9A96-4366-A82A-0A0B25A703DD}" name="Column7009"/>
    <tableColumn id="7019" xr3:uid="{09BE3D9F-6F49-43B3-A2F3-5095EC6C21CC}" name="Column7010"/>
    <tableColumn id="7020" xr3:uid="{CF3A9C76-26C3-4694-98CC-4A81605A9045}" name="Column7011"/>
    <tableColumn id="7021" xr3:uid="{F2BB3D6D-E8FE-4DD1-9A45-543979C6B4B5}" name="Column7012"/>
    <tableColumn id="7022" xr3:uid="{77E5B0DD-F089-4E06-B140-38CA4F0DF9ED}" name="Column7013"/>
    <tableColumn id="7023" xr3:uid="{AAB53DB7-9C79-47D8-B9C9-83646FF4DDA3}" name="Column7014"/>
    <tableColumn id="7024" xr3:uid="{EDA87399-0DD3-498E-8060-E7B59BD4EC56}" name="Column7015"/>
    <tableColumn id="7025" xr3:uid="{67D9E3A2-2F4F-4DBA-BC15-1A17382B4127}" name="Column7016"/>
    <tableColumn id="7026" xr3:uid="{21A1D2FB-0BB3-4ACB-8721-D3BEF113F596}" name="Column7017"/>
    <tableColumn id="7027" xr3:uid="{B8E9C69B-BDEF-4C11-9EE1-FCA38D415773}" name="Column7018"/>
    <tableColumn id="7028" xr3:uid="{47481696-CE86-423B-AD7F-BD6A8CC66FF9}" name="Column7019"/>
    <tableColumn id="7029" xr3:uid="{0313E85E-B549-4203-BA15-39ED32C9A55F}" name="Column7020"/>
    <tableColumn id="7030" xr3:uid="{18BA9F50-EDCC-4CF1-9628-44E28C53C734}" name="Column7021"/>
    <tableColumn id="7031" xr3:uid="{748A2C98-9553-4717-95CD-3A75C2A4ED89}" name="Column7022"/>
    <tableColumn id="7032" xr3:uid="{92409FB3-82DF-4641-ACBA-DF3D4D6B94E9}" name="Column7023"/>
    <tableColumn id="7033" xr3:uid="{325B058C-B481-48AE-8D48-E6B00D278648}" name="Column7024"/>
    <tableColumn id="7034" xr3:uid="{922A891E-AF88-440D-A047-AA05F78F6D6E}" name="Column7025"/>
    <tableColumn id="7035" xr3:uid="{27DBFB99-166C-4F67-87F8-F8BBFFCC567E}" name="Column7026"/>
    <tableColumn id="7036" xr3:uid="{566246AB-9DEC-47C5-981B-68A70C1BEC05}" name="Column7027"/>
    <tableColumn id="7037" xr3:uid="{D661CC88-9DD9-4222-95C2-2C4C953164F5}" name="Column7028"/>
    <tableColumn id="7038" xr3:uid="{FB77931E-6138-4D43-B7EE-80078434B190}" name="Column7029"/>
    <tableColumn id="7039" xr3:uid="{260E21BF-FB8E-4B2D-A8B3-B2C93E7013CA}" name="Column7030"/>
    <tableColumn id="7040" xr3:uid="{6477DAC3-DB16-4370-96CD-DED61115F9F4}" name="Column7031"/>
    <tableColumn id="7041" xr3:uid="{48251F90-1A46-4EB0-8B37-10CA711D6722}" name="Column7032"/>
    <tableColumn id="7042" xr3:uid="{B1BCECB1-C010-4C8A-A095-B55B723B7D88}" name="Column7033"/>
    <tableColumn id="7043" xr3:uid="{7B53E7C3-B2C1-4C67-8735-BFD9E5E1C4C3}" name="Column7034"/>
    <tableColumn id="7044" xr3:uid="{2ECE4FAD-2E3F-4F47-AD7A-23CCCBE7D6B9}" name="Column7035"/>
    <tableColumn id="7045" xr3:uid="{8F00382C-2213-465D-B6F9-9C5FD65D81A7}" name="Column7036"/>
    <tableColumn id="7046" xr3:uid="{F7B1BF7F-1D5E-484E-BC42-AF36B1C34F86}" name="Column7037"/>
    <tableColumn id="7047" xr3:uid="{BAC797F8-4FB0-49D1-B560-23C0F19C4867}" name="Column7038"/>
    <tableColumn id="7048" xr3:uid="{B805390A-80F6-42F5-BE41-9B740C67CE8E}" name="Column7039"/>
    <tableColumn id="7049" xr3:uid="{86692453-2D82-49AB-BEB7-9AD058556D36}" name="Column7040"/>
    <tableColumn id="7050" xr3:uid="{E09CAC7B-7F5C-479A-963E-211A3AC493EF}" name="Column7041"/>
    <tableColumn id="7051" xr3:uid="{A050B5B2-A6E2-4234-A405-5C3B10F455DA}" name="Column7042"/>
    <tableColumn id="7052" xr3:uid="{8F1CFC98-4F8E-4829-912D-E939AD3EF073}" name="Column7043"/>
    <tableColumn id="7053" xr3:uid="{10727C3F-7067-486B-A7FF-655B6AB43720}" name="Column7044"/>
    <tableColumn id="7054" xr3:uid="{B21BE5E1-2790-4EB4-83E4-9E00B3D3C62A}" name="Column7045"/>
    <tableColumn id="7055" xr3:uid="{F0557738-47C9-43AF-9C00-5003F0E6F5A9}" name="Column7046"/>
    <tableColumn id="7056" xr3:uid="{3F4EADA8-5894-4825-912D-4348CF4469C0}" name="Column7047"/>
    <tableColumn id="7057" xr3:uid="{47038555-39A7-4F3C-89A9-6EBEA65D173B}" name="Column7048"/>
    <tableColumn id="7058" xr3:uid="{66C1CFDC-BB17-49E1-93A3-DDCAE8BB0B52}" name="Column7049"/>
    <tableColumn id="7059" xr3:uid="{864D7C37-D298-44C6-BC41-FD315CB33E9A}" name="Column7050"/>
    <tableColumn id="7060" xr3:uid="{5CF7E422-988D-4F3C-B98F-26E3235EB325}" name="Column7051"/>
    <tableColumn id="7061" xr3:uid="{6933CE40-DB6F-4AAF-9969-98500CBFDBB9}" name="Column7052"/>
    <tableColumn id="7062" xr3:uid="{3C03E095-3972-4622-AFFD-9442C7BE5836}" name="Column7053"/>
    <tableColumn id="7063" xr3:uid="{632B0AD7-D27C-43D3-9C1E-365FD4EE914B}" name="Column7054"/>
    <tableColumn id="7064" xr3:uid="{1484B570-7D76-4830-BACE-FAE815272687}" name="Column7055"/>
    <tableColumn id="7065" xr3:uid="{C67C7215-10F4-45C5-8934-E658347C28D2}" name="Column7056"/>
    <tableColumn id="7066" xr3:uid="{D5700396-5274-484B-B586-45A8DF4C823B}" name="Column7057"/>
    <tableColumn id="7067" xr3:uid="{1844B71B-DEE3-4F23-B697-92F94948D3F1}" name="Column7058"/>
    <tableColumn id="7068" xr3:uid="{5FCB6717-147A-4A3C-9CA7-4A50A34C763E}" name="Column7059"/>
    <tableColumn id="7069" xr3:uid="{7D4EFF73-8594-4E8D-A841-DA58D1566A59}" name="Column7060"/>
    <tableColumn id="7070" xr3:uid="{D2AA3269-A3E3-4CB7-A861-D7DA9EBB76BC}" name="Column7061"/>
    <tableColumn id="7071" xr3:uid="{DFF65489-CAD2-4D7A-9F51-BD1019B2FFAC}" name="Column7062"/>
    <tableColumn id="7072" xr3:uid="{D2E0E3DD-04F6-4A36-BAFA-ED877FD9A5BF}" name="Column7063"/>
    <tableColumn id="7073" xr3:uid="{54921A8E-802E-4F2C-B2F1-81D02E5C4ED6}" name="Column7064"/>
    <tableColumn id="7074" xr3:uid="{525FD0C0-C54C-4640-8A59-4DEB0A8A5482}" name="Column7065"/>
    <tableColumn id="7075" xr3:uid="{E6A39285-EFD9-4BB4-A211-6E59CE304FE8}" name="Column7066"/>
    <tableColumn id="7076" xr3:uid="{A1BFA0A4-62AF-43B0-9EED-340D5BE311E6}" name="Column7067"/>
    <tableColumn id="7077" xr3:uid="{E19816AC-D854-435E-89D7-1B9F64460B03}" name="Column7068"/>
    <tableColumn id="7078" xr3:uid="{4D70BDE3-167C-4B6A-9270-EAA55E0BE342}" name="Column7069"/>
    <tableColumn id="7079" xr3:uid="{D4A7E9EC-60E1-4ACC-8EEA-F7DE1EBEAE73}" name="Column7070"/>
    <tableColumn id="7080" xr3:uid="{6273CAD5-8386-4D23-94D6-56BBB1316FBB}" name="Column7071"/>
    <tableColumn id="7081" xr3:uid="{84989486-107F-4499-A51C-63BA5467CCCC}" name="Column7072"/>
    <tableColumn id="7082" xr3:uid="{11BF13B9-D232-4A26-AEAB-5826EC224E1E}" name="Column7073"/>
    <tableColumn id="7083" xr3:uid="{A82509C9-3F48-40F2-8092-AF6978DD5D07}" name="Column7074"/>
    <tableColumn id="7084" xr3:uid="{6DC4D288-A958-4FC4-9DCB-F74870DCDE63}" name="Column7075"/>
    <tableColumn id="7085" xr3:uid="{E1D64D78-0955-4863-9F37-6A17793DB7EA}" name="Column7076"/>
    <tableColumn id="7086" xr3:uid="{B81C38EF-836B-4029-8A71-3379DD128507}" name="Column7077"/>
    <tableColumn id="7087" xr3:uid="{36E90168-6E50-4A69-A3A5-D51230CCFFD0}" name="Column7078"/>
    <tableColumn id="7088" xr3:uid="{2797C9A2-31F7-403E-A00F-1F9246F88369}" name="Column7079"/>
    <tableColumn id="7089" xr3:uid="{C509F406-7D7F-40C2-92EE-240CEAD2099C}" name="Column7080"/>
    <tableColumn id="7090" xr3:uid="{FA66E16E-28E0-43A1-B5E0-0D54E3BBBF8C}" name="Column7081"/>
    <tableColumn id="7091" xr3:uid="{6B9E4850-6E78-4E19-9C5F-210E5B526982}" name="Column7082"/>
    <tableColumn id="7092" xr3:uid="{269D89D6-B0D6-41C5-85A1-D5BC05FD9088}" name="Column7083"/>
    <tableColumn id="7093" xr3:uid="{3ED80DCD-FFA0-4784-BDF6-6C22DC2F8DDB}" name="Column7084"/>
    <tableColumn id="7094" xr3:uid="{8CD77DF1-B646-4B30-99E0-636D263CFA94}" name="Column7085"/>
    <tableColumn id="7095" xr3:uid="{15E0593B-F60A-48C8-B767-C222ED5368D4}" name="Column7086"/>
    <tableColumn id="7096" xr3:uid="{68C653F8-AE55-418D-BF9E-3582F44C9077}" name="Column7087"/>
    <tableColumn id="7097" xr3:uid="{13198C32-83B6-4926-982C-B40DB61A24D1}" name="Column7088"/>
    <tableColumn id="7098" xr3:uid="{F40C68B0-3A44-4E98-B85D-DEF497D92B02}" name="Column7089"/>
    <tableColumn id="7099" xr3:uid="{AC230837-CC59-403C-9DE3-BF96FEC1B1EE}" name="Column7090"/>
    <tableColumn id="7100" xr3:uid="{CED87B15-BDA7-44AA-9B6C-020CF30431BB}" name="Column7091"/>
    <tableColumn id="7101" xr3:uid="{D5B3CB4B-B06A-4E48-91EB-DE67F0A1723E}" name="Column7092"/>
    <tableColumn id="7102" xr3:uid="{79DEE2A4-834E-4FCB-A657-7272FDBD11C3}" name="Column7093"/>
    <tableColumn id="7103" xr3:uid="{92B1C403-AF3C-4F70-B116-23187A024972}" name="Column7094"/>
    <tableColumn id="7104" xr3:uid="{B878BEDD-744A-4456-81FC-8F4BDD3902C8}" name="Column7095"/>
    <tableColumn id="7105" xr3:uid="{36FC24DE-B4DA-4E51-ABC5-A87F44B139DC}" name="Column7096"/>
    <tableColumn id="7106" xr3:uid="{3D696605-6173-48F6-899F-F5A03A7C36AB}" name="Column7097"/>
    <tableColumn id="7107" xr3:uid="{D0FF47B7-A3FC-4305-BB08-E8D35F0E3610}" name="Column7098"/>
    <tableColumn id="7108" xr3:uid="{C460A5B5-1839-4E9C-9610-382D519FCE5E}" name="Column7099"/>
    <tableColumn id="7109" xr3:uid="{4CF2CAFA-13FD-4C65-BA69-20EB138F6103}" name="Column7100"/>
    <tableColumn id="7110" xr3:uid="{FE357DA7-3662-4450-B9E2-4265D3227F00}" name="Column7101"/>
    <tableColumn id="7111" xr3:uid="{7CF04B5F-694E-4C67-BDAB-CA7300AAA5BB}" name="Column7102"/>
    <tableColumn id="7112" xr3:uid="{3DB37659-33AE-43EF-BB6E-58EA1769620E}" name="Column7103"/>
    <tableColumn id="7113" xr3:uid="{3AF4C033-BAF7-4859-9C7D-A88542ACE37B}" name="Column7104"/>
    <tableColumn id="7114" xr3:uid="{F6E3C1CD-0B24-4469-9F76-14031CE883B7}" name="Column7105"/>
    <tableColumn id="7115" xr3:uid="{738AE11E-C23E-4705-86A2-25A4B5D80B98}" name="Column7106"/>
    <tableColumn id="7116" xr3:uid="{B9B773C1-3A0C-47FE-83A8-E51C66D3A3B3}" name="Column7107"/>
    <tableColumn id="7117" xr3:uid="{6995CCCB-0B12-4AA6-A453-AD844DC68C86}" name="Column7108"/>
    <tableColumn id="7118" xr3:uid="{CAEB6B5F-68B7-4021-8AFD-84DEE4EAE2EE}" name="Column7109"/>
    <tableColumn id="7119" xr3:uid="{995B57B7-58C6-47A2-A100-211AAA10F98F}" name="Column7110"/>
    <tableColumn id="7120" xr3:uid="{7C00D4CB-465D-40B9-91EF-7277A27A4C4E}" name="Column7111"/>
    <tableColumn id="7121" xr3:uid="{7DF5312D-C55C-444F-BEAF-05AE1836AB5A}" name="Column7112"/>
    <tableColumn id="7122" xr3:uid="{D3628F7D-4C9D-434B-AAA4-066BFB00C2E8}" name="Column7113"/>
    <tableColumn id="7123" xr3:uid="{56EDE7CD-FD91-4F28-A3A1-9B2AE7CECB0A}" name="Column7114"/>
    <tableColumn id="7124" xr3:uid="{32A055D8-683C-47E4-A238-88E0A5EAA2BD}" name="Column7115"/>
    <tableColumn id="7125" xr3:uid="{74A4FA67-2558-48F4-A115-594E3959B790}" name="Column7116"/>
    <tableColumn id="7126" xr3:uid="{DD229DE8-562D-4992-B9AA-A704D01E1F00}" name="Column7117"/>
    <tableColumn id="7127" xr3:uid="{766B6403-CAB6-4657-B82F-8B304E383FAE}" name="Column7118"/>
    <tableColumn id="7128" xr3:uid="{8D45DBD7-E467-44FC-84A2-5C68A5609AC1}" name="Column7119"/>
    <tableColumn id="7129" xr3:uid="{C630E174-DF46-46C3-A97F-B826AB9ABF16}" name="Column7120"/>
    <tableColumn id="7130" xr3:uid="{2FD3944F-032B-4125-8D5E-6FC08AF1B21B}" name="Column7121"/>
    <tableColumn id="7131" xr3:uid="{A58C0BEA-F88B-4C97-A9D0-4178D3C335D4}" name="Column7122"/>
    <tableColumn id="7132" xr3:uid="{58B2FE24-7A9A-4C4A-9BA6-9132D6E3C7D0}" name="Column7123"/>
    <tableColumn id="7133" xr3:uid="{5423409F-A8B1-4337-BEC8-076105FD3648}" name="Column7124"/>
    <tableColumn id="7134" xr3:uid="{E5B219D1-BB2F-411E-83E5-8AF86CE0B753}" name="Column7125"/>
    <tableColumn id="7135" xr3:uid="{57DA44DD-CFD7-4686-9F75-325E46A947FC}" name="Column7126"/>
    <tableColumn id="7136" xr3:uid="{4B8A2FD2-6586-4B06-8ABD-C31AD8521DA2}" name="Column7127"/>
    <tableColumn id="7137" xr3:uid="{9BF36D2C-5475-4223-A3E2-50FB27C56852}" name="Column7128"/>
    <tableColumn id="7138" xr3:uid="{ED5B27B4-99C8-4CBB-8927-0A00E84B20F2}" name="Column7129"/>
    <tableColumn id="7139" xr3:uid="{6595B21F-B7AA-4236-9E3A-BB94ECC548AF}" name="Column7130"/>
    <tableColumn id="7140" xr3:uid="{DB94D492-1229-4B31-A0D8-C1F405393F04}" name="Column7131"/>
    <tableColumn id="7141" xr3:uid="{ED9803E8-62C3-4A66-8FE1-69D986F091FD}" name="Column7132"/>
    <tableColumn id="7142" xr3:uid="{EE59E15A-6E00-4844-8679-C453A7DE43EB}" name="Column7133"/>
    <tableColumn id="7143" xr3:uid="{3E3E629D-7901-4E0D-AEAC-9AC996F8FDA7}" name="Column7134"/>
    <tableColumn id="7144" xr3:uid="{AB7CF274-1750-40FC-A7E5-3C272041ABC7}" name="Column7135"/>
    <tableColumn id="7145" xr3:uid="{D1BA2FE2-EC37-424F-A304-5691B91A8724}" name="Column7136"/>
    <tableColumn id="7146" xr3:uid="{5B2E2BDD-F076-4ABF-9413-6DC652BFC757}" name="Column7137"/>
    <tableColumn id="7147" xr3:uid="{F0F19BEF-17F9-48C5-BED3-1205891F4011}" name="Column7138"/>
    <tableColumn id="7148" xr3:uid="{C79F7589-3AB3-4428-9987-30A3E1146CFA}" name="Column7139"/>
    <tableColumn id="7149" xr3:uid="{2F78639D-6866-406E-8F8B-58E02DA45379}" name="Column7140"/>
    <tableColumn id="7150" xr3:uid="{92FA7907-C264-4C05-A117-E8291704B69E}" name="Column7141"/>
    <tableColumn id="7151" xr3:uid="{B0C75EB0-D60E-4C72-B9DF-78626BE817FB}" name="Column7142"/>
    <tableColumn id="7152" xr3:uid="{6C6FB37D-B32B-4820-AF90-C00153245633}" name="Column7143"/>
    <tableColumn id="7153" xr3:uid="{ECBADFAB-7256-4D9F-90DF-C879F449865D}" name="Column7144"/>
    <tableColumn id="7154" xr3:uid="{F3BE54A5-08DB-4BD4-9F7B-1599089FACB2}" name="Column7145"/>
    <tableColumn id="7155" xr3:uid="{C8601BE4-5343-4BEA-9FEE-06A265716AAD}" name="Column7146"/>
    <tableColumn id="7156" xr3:uid="{C57864F8-62A9-41D0-B8C1-1688EF975D02}" name="Column7147"/>
    <tableColumn id="7157" xr3:uid="{9862DA41-9F51-4680-8281-372419255B5E}" name="Column7148"/>
    <tableColumn id="7158" xr3:uid="{D8E26B86-BC87-4F56-9302-1710FA3802F5}" name="Column7149"/>
    <tableColumn id="7159" xr3:uid="{AF0F1A54-B075-4EB1-91B7-F9287F9F9ED6}" name="Column7150"/>
    <tableColumn id="7160" xr3:uid="{01021A1B-A211-42F5-A7AC-19A10BC0D864}" name="Column7151"/>
    <tableColumn id="7161" xr3:uid="{58DFC19D-5978-445C-A732-365F8CA0FD2C}" name="Column7152"/>
    <tableColumn id="7162" xr3:uid="{A85D7FF6-6D56-4AE4-AA96-A6E5FFEBE413}" name="Column7153"/>
    <tableColumn id="7163" xr3:uid="{A50A6AD1-D7D2-4B04-9282-1F8BAD8DC026}" name="Column7154"/>
    <tableColumn id="7164" xr3:uid="{981EE5A5-C7EB-45BE-93FB-A469A44F0396}" name="Column7155"/>
    <tableColumn id="7165" xr3:uid="{33749E3C-F23B-46FA-B805-2F6A231366FB}" name="Column7156"/>
    <tableColumn id="7166" xr3:uid="{9E062624-CF5C-4C0D-9CC2-9B8A465C8B8C}" name="Column7157"/>
    <tableColumn id="7167" xr3:uid="{0162196F-C9B1-4880-B1E3-073BBCACF5E1}" name="Column7158"/>
    <tableColumn id="7168" xr3:uid="{DCE7AE0C-F349-43E9-915B-AF6377877884}" name="Column7159"/>
    <tableColumn id="7169" xr3:uid="{85F8B6B7-ED57-4CB4-AE1A-E36B426499A3}" name="Column7160"/>
    <tableColumn id="7170" xr3:uid="{09C79EFD-14B5-4B93-95C4-7E4CB10F4F42}" name="Column7161"/>
    <tableColumn id="7171" xr3:uid="{C6846967-9D39-450F-86AC-771D16306058}" name="Column7162"/>
    <tableColumn id="7172" xr3:uid="{868B12E4-BE04-40A7-9CF4-DE173CBAFA98}" name="Column7163"/>
    <tableColumn id="7173" xr3:uid="{991EC86A-1720-4A78-9D30-0671C6B8B87A}" name="Column7164"/>
    <tableColumn id="7174" xr3:uid="{5BD35F9B-ABB1-4F34-81B8-35ABA08D335F}" name="Column7165"/>
    <tableColumn id="7175" xr3:uid="{F7BB55A6-E49B-43C9-8FA7-01BF589BA477}" name="Column7166"/>
    <tableColumn id="7176" xr3:uid="{7EDE12DB-0974-4A12-83B1-723AA6183B07}" name="Column7167"/>
    <tableColumn id="7177" xr3:uid="{B3BBA6EB-9E10-471D-A5DD-222DA631D88E}" name="Column7168"/>
    <tableColumn id="7178" xr3:uid="{9BBE0B86-C3C3-4C92-A44D-3341C5121EDC}" name="Column7169"/>
    <tableColumn id="7179" xr3:uid="{23B18628-DDB7-4E93-8EB6-7B2D51A55DED}" name="Column7170"/>
    <tableColumn id="7180" xr3:uid="{4944FDD7-E38E-435B-B037-B4640137AB57}" name="Column7171"/>
    <tableColumn id="7181" xr3:uid="{B1E88504-7478-4B2E-836B-311F1FC636EC}" name="Column7172"/>
    <tableColumn id="7182" xr3:uid="{CF4B237D-6880-418F-A47D-2CC010C98BA7}" name="Column7173"/>
    <tableColumn id="7183" xr3:uid="{88E41807-F826-4EE3-B1F0-A9452B2AFE24}" name="Column7174"/>
    <tableColumn id="7184" xr3:uid="{4FDCE72F-EB00-4697-B94F-F837C0A86085}" name="Column7175"/>
    <tableColumn id="7185" xr3:uid="{8FE35F6A-D313-4357-9568-FB74C0BCEF8F}" name="Column7176"/>
    <tableColumn id="7186" xr3:uid="{F9F95DC6-A42C-4623-9F6B-DEEBB0FC2EF7}" name="Column7177"/>
    <tableColumn id="7187" xr3:uid="{263A8786-3FAD-43F6-B280-443D4DA5FCBC}" name="Column7178"/>
    <tableColumn id="7188" xr3:uid="{08F5C531-A9D6-4AD0-AD2B-4C6B0BAA5152}" name="Column7179"/>
    <tableColumn id="7189" xr3:uid="{4E54A362-4033-4EAF-8928-66BE523F3C53}" name="Column7180"/>
    <tableColumn id="7190" xr3:uid="{19867491-9CA9-460E-BEE1-42141587EB72}" name="Column7181"/>
    <tableColumn id="7191" xr3:uid="{26F691B5-9238-4AC7-B5AB-3AF0ECA5B890}" name="Column7182"/>
    <tableColumn id="7192" xr3:uid="{8E4F6B51-00CD-4653-88F9-10C87406040A}" name="Column7183"/>
    <tableColumn id="7193" xr3:uid="{6A706829-6C64-4C49-8CD7-908E059802B9}" name="Column7184"/>
    <tableColumn id="7194" xr3:uid="{D72EA7BC-D239-41B1-BF3A-2BE1BE30CF93}" name="Column7185"/>
    <tableColumn id="7195" xr3:uid="{4151EFC6-5979-423B-94B9-2648BA5E0ACD}" name="Column7186"/>
    <tableColumn id="7196" xr3:uid="{96B9993B-1326-4094-B5B4-7861D197BB7D}" name="Column7187"/>
    <tableColumn id="7197" xr3:uid="{3E7F5541-F249-454B-8C9D-1F9350F1DAB0}" name="Column7188"/>
    <tableColumn id="7198" xr3:uid="{171EA763-8C9C-4CD1-AB89-ACBB23821B8B}" name="Column7189"/>
    <tableColumn id="7199" xr3:uid="{6324E5A3-52D2-4DD8-8A6E-FE559EED12BC}" name="Column7190"/>
    <tableColumn id="7200" xr3:uid="{0A6EDDF9-4095-4F91-8AE8-CED1586DA0E7}" name="Column7191"/>
    <tableColumn id="7201" xr3:uid="{707013D4-38C6-4D32-8FB3-BB716970B800}" name="Column7192"/>
    <tableColumn id="7202" xr3:uid="{4FEBBC71-CAB4-47C6-B694-7CF1D05F87CF}" name="Column7193"/>
    <tableColumn id="7203" xr3:uid="{BAC10E64-1AFD-42EA-9342-972A0830B61A}" name="Column7194"/>
    <tableColumn id="7204" xr3:uid="{4931834A-FD3F-423C-B5EB-7BEC5CF671B0}" name="Column7195"/>
    <tableColumn id="7205" xr3:uid="{CE74CFFE-E958-49BF-AFA1-766C346361B0}" name="Column7196"/>
    <tableColumn id="7206" xr3:uid="{A32FC188-8382-493F-AA6F-EA0EBFC651A3}" name="Column7197"/>
    <tableColumn id="7207" xr3:uid="{BA3EFFDE-FEE8-402A-A253-BC95329C45FD}" name="Column7198"/>
    <tableColumn id="7208" xr3:uid="{85AA860D-1489-42C8-B45C-B95DE162F92B}" name="Column7199"/>
    <tableColumn id="7209" xr3:uid="{34BC2713-1D66-469A-A50E-1F58091643B8}" name="Column7200"/>
    <tableColumn id="7210" xr3:uid="{87E82B6A-79D4-4C8D-B7DB-E4A6C2A31F36}" name="Column7201"/>
    <tableColumn id="7211" xr3:uid="{B7E767D3-4C5D-431F-8369-3FFAEA53EB9E}" name="Column7202"/>
    <tableColumn id="7212" xr3:uid="{7BC64B57-7578-4FC8-A03C-144D24F270E7}" name="Column7203"/>
    <tableColumn id="7213" xr3:uid="{69963669-E903-486D-878C-B9CC725D6055}" name="Column7204"/>
    <tableColumn id="7214" xr3:uid="{EAFEADAA-7F10-45B7-B480-9E44437001E0}" name="Column7205"/>
    <tableColumn id="7215" xr3:uid="{93EC7CFF-A6A4-4329-9FF8-892C2C30E88D}" name="Column7206"/>
    <tableColumn id="7216" xr3:uid="{21750073-AAC9-4CBD-B781-A73FB7D0666B}" name="Column7207"/>
    <tableColumn id="7217" xr3:uid="{4D7977E8-3936-460D-ABAB-81FB1FB42A95}" name="Column7208"/>
    <tableColumn id="7218" xr3:uid="{90BEEDD1-89CD-4915-8224-12AAF8CF439D}" name="Column7209"/>
    <tableColumn id="7219" xr3:uid="{3489306C-BF41-479C-9C7A-47003F7984FF}" name="Column7210"/>
    <tableColumn id="7220" xr3:uid="{2D51A4A2-99CB-4F29-93EC-6AA0A38B9361}" name="Column7211"/>
    <tableColumn id="7221" xr3:uid="{08F8D912-30FB-4345-8AAD-6C145CC7DC4E}" name="Column7212"/>
    <tableColumn id="7222" xr3:uid="{994E4A58-AA17-43D5-83AA-4AFD7127B0A1}" name="Column7213"/>
    <tableColumn id="7223" xr3:uid="{746E5AB3-C8E0-4BE2-AAF4-CFE377312ACE}" name="Column7214"/>
    <tableColumn id="7224" xr3:uid="{786DF75B-3FF9-4349-AF11-11F7B4AC8698}" name="Column7215"/>
    <tableColumn id="7225" xr3:uid="{6F77D538-4D53-403D-B30E-AC4EEAF45C0B}" name="Column7216"/>
    <tableColumn id="7226" xr3:uid="{EE355D84-BC74-4858-B71B-02F091F3DE01}" name="Column7217"/>
    <tableColumn id="7227" xr3:uid="{C25906FF-B24E-4444-999E-84870D5D4D63}" name="Column7218"/>
    <tableColumn id="7228" xr3:uid="{D983FBCD-F005-4F9A-A051-1014FA84DF66}" name="Column7219"/>
    <tableColumn id="7229" xr3:uid="{4FEA2C4F-7F05-4027-AA65-68DED783020E}" name="Column7220"/>
    <tableColumn id="7230" xr3:uid="{859665EE-690D-4903-8048-EA33152B967C}" name="Column7221"/>
    <tableColumn id="7231" xr3:uid="{B524C7B9-FFF5-4031-84B9-9147FC878D10}" name="Column7222"/>
    <tableColumn id="7232" xr3:uid="{6C756223-B8CB-470A-B806-EB8423BCB069}" name="Column7223"/>
    <tableColumn id="7233" xr3:uid="{5C3C55E3-3240-48AC-A9DC-309A6B6B076D}" name="Column7224"/>
    <tableColumn id="7234" xr3:uid="{98BB8151-2520-41A5-8571-71A61BC7B007}" name="Column7225"/>
    <tableColumn id="7235" xr3:uid="{52B48A2B-1C63-41B7-BA3F-2199C56A8443}" name="Column7226"/>
    <tableColumn id="7236" xr3:uid="{387D8C33-A5E2-4AE3-B372-8134555002A7}" name="Column7227"/>
    <tableColumn id="7237" xr3:uid="{E6CECCD7-A7D0-48F6-8117-FFF0CC7A72B6}" name="Column7228"/>
    <tableColumn id="7238" xr3:uid="{44CA9AC8-3EF7-473B-8C56-DEB4C009E81A}" name="Column7229"/>
    <tableColumn id="7239" xr3:uid="{2EEAED70-50EF-4F2E-B712-985BF6DF7D93}" name="Column7230"/>
    <tableColumn id="7240" xr3:uid="{3FF19258-E40B-4340-8AE0-8AE1C1226944}" name="Column7231"/>
    <tableColumn id="7241" xr3:uid="{451F83A2-72A5-4262-991B-A62DCA51FB7E}" name="Column7232"/>
    <tableColumn id="7242" xr3:uid="{9C30BE87-5E4F-468B-9944-9E7E1875DA77}" name="Column7233"/>
    <tableColumn id="7243" xr3:uid="{592B05E5-30D7-42AE-928E-0177230BC251}" name="Column7234"/>
    <tableColumn id="7244" xr3:uid="{907C5133-C2B0-4CBB-872D-5FC45610E9E7}" name="Column7235"/>
    <tableColumn id="7245" xr3:uid="{4FBB8D69-ABDA-4AE4-AA56-44049484B13F}" name="Column7236"/>
    <tableColumn id="7246" xr3:uid="{37F1186A-1F7D-44EA-A18A-257D39F76075}" name="Column7237"/>
    <tableColumn id="7247" xr3:uid="{FD2F0BB6-466B-4E3B-ACF2-55C3FB9B2604}" name="Column7238"/>
    <tableColumn id="7248" xr3:uid="{CF00473D-B0A4-41A7-9166-5CB214A31BFE}" name="Column7239"/>
    <tableColumn id="7249" xr3:uid="{CF8BCFD5-7070-41A6-A572-DF2E14354736}" name="Column7240"/>
    <tableColumn id="7250" xr3:uid="{67B4B3BB-C066-4ECE-873D-60EE0B23BE9B}" name="Column7241"/>
    <tableColumn id="7251" xr3:uid="{2564D0BD-3AC5-4A1C-952B-33B58ED89CD8}" name="Column7242"/>
    <tableColumn id="7252" xr3:uid="{3B53658F-8604-4177-A5C8-368848F253FD}" name="Column7243"/>
    <tableColumn id="7253" xr3:uid="{53F72472-165A-40A2-95DA-9821474000CA}" name="Column7244"/>
    <tableColumn id="7254" xr3:uid="{1844F559-DEF0-4225-A58D-51163829257C}" name="Column7245"/>
    <tableColumn id="7255" xr3:uid="{2A7B8320-8955-4A62-887E-BA80D3C024A4}" name="Column7246"/>
    <tableColumn id="7256" xr3:uid="{19297FDD-E7F4-4A5D-9193-7D01587AE637}" name="Column7247"/>
    <tableColumn id="7257" xr3:uid="{95916584-DBA3-4071-88D0-A440F228EF31}" name="Column7248"/>
    <tableColumn id="7258" xr3:uid="{D68D8F96-AE5D-42F3-B20A-9A27C5678092}" name="Column7249"/>
    <tableColumn id="7259" xr3:uid="{F1013E5B-137E-4C76-8049-90F64150A76F}" name="Column7250"/>
    <tableColumn id="7260" xr3:uid="{7D3CBE82-E5EF-4634-B8AB-40154210543B}" name="Column7251"/>
    <tableColumn id="7261" xr3:uid="{E3E2AF98-EBA0-4B28-B55F-7E94618DF057}" name="Column7252"/>
    <tableColumn id="7262" xr3:uid="{0462E803-1C7D-4A21-85EB-A22F5D9F0D25}" name="Column7253"/>
    <tableColumn id="7263" xr3:uid="{F2EDC036-7329-466D-8A16-A41AEB4EE421}" name="Column7254"/>
    <tableColumn id="7264" xr3:uid="{822E9147-82CA-4C3A-8D72-B5EAE1E64085}" name="Column7255"/>
    <tableColumn id="7265" xr3:uid="{5B0F1F54-8A90-43B4-BD86-B30A1718C373}" name="Column7256"/>
    <tableColumn id="7266" xr3:uid="{4137E07F-A115-4B9A-98C9-9367D6CD9799}" name="Column7257"/>
    <tableColumn id="7267" xr3:uid="{5AADA30A-25DC-46D5-BFA7-37A6CCC10FEE}" name="Column7258"/>
    <tableColumn id="7268" xr3:uid="{2D342D74-F866-46DD-A458-0DE7E564A1C4}" name="Column7259"/>
    <tableColumn id="7269" xr3:uid="{42880635-769B-4494-8BE2-0F72ABDF3667}" name="Column7260"/>
    <tableColumn id="7270" xr3:uid="{8C911895-7D1B-4DD0-880B-9B9E2B39A95F}" name="Column7261"/>
    <tableColumn id="7271" xr3:uid="{4952DB6F-D081-404E-91AE-31BC3C6B036B}" name="Column7262"/>
    <tableColumn id="7272" xr3:uid="{EB3DD4AE-DA6E-4F55-B691-0690FB0DD8CD}" name="Column7263"/>
    <tableColumn id="7273" xr3:uid="{10B63DEB-CED3-4C85-803D-29F4AD53BE1D}" name="Column7264"/>
    <tableColumn id="7274" xr3:uid="{B36AB6E8-04F2-4988-A4B7-1EB412DDFD56}" name="Column7265"/>
    <tableColumn id="7275" xr3:uid="{E2889509-C1F9-4842-9A6B-A1647D10E1FE}" name="Column7266"/>
    <tableColumn id="7276" xr3:uid="{B8F052C1-F8B1-4F1C-91B0-84C6D5E0AF97}" name="Column7267"/>
    <tableColumn id="7277" xr3:uid="{5B749A21-02F0-4315-A7B0-812ACB46FA62}" name="Column7268"/>
    <tableColumn id="7278" xr3:uid="{F4F795CE-FB2B-4E2C-8A54-4BB525B29FA7}" name="Column7269"/>
    <tableColumn id="7279" xr3:uid="{0F0F7D6D-D06F-4908-8C47-C1F70909DD08}" name="Column7270"/>
    <tableColumn id="7280" xr3:uid="{9F7CD7A8-388B-4F73-9ECF-062573F77417}" name="Column7271"/>
    <tableColumn id="7281" xr3:uid="{3493CD1D-F716-495B-B5C3-C3BC85B42EE8}" name="Column7272"/>
    <tableColumn id="7282" xr3:uid="{2ACF92CB-DE61-4A5F-883C-992B6047DD60}" name="Column7273"/>
    <tableColumn id="7283" xr3:uid="{BB51139B-2C3B-4FB6-8EC7-C09B72C46BEE}" name="Column7274"/>
    <tableColumn id="7284" xr3:uid="{8970F331-8C9F-4C50-9264-68A2E3666749}" name="Column7275"/>
    <tableColumn id="7285" xr3:uid="{1D533869-83AF-45CE-9E64-74C92587A79D}" name="Column7276"/>
    <tableColumn id="7286" xr3:uid="{B41767F1-8A00-43BE-BFBD-063621F6D47D}" name="Column7277"/>
    <tableColumn id="7287" xr3:uid="{80F0845B-D27C-4F3A-90F9-D32B65F614E2}" name="Column7278"/>
    <tableColumn id="7288" xr3:uid="{8C1A5C7C-A5D5-43AD-9606-1C13B9B1CC10}" name="Column7279"/>
    <tableColumn id="7289" xr3:uid="{DB1B3731-0F78-4640-94D9-790709E18ED5}" name="Column7280"/>
    <tableColumn id="7290" xr3:uid="{E095C5C5-A8E9-41A7-9466-12CB7727FF45}" name="Column7281"/>
    <tableColumn id="7291" xr3:uid="{DF85FEED-1932-4946-9FD9-CA86F1C7B5AD}" name="Column7282"/>
    <tableColumn id="7292" xr3:uid="{07F9A448-3F74-4A11-8EBD-B67A924C7A09}" name="Column7283"/>
    <tableColumn id="7293" xr3:uid="{4A273D8F-18CE-4102-98B9-5F92321D3A1D}" name="Column7284"/>
    <tableColumn id="7294" xr3:uid="{C0C1711A-A80F-4463-8486-C51FD179A218}" name="Column7285"/>
    <tableColumn id="7295" xr3:uid="{2716534B-1E6C-4ECB-B7B7-2688BDF77D61}" name="Column7286"/>
    <tableColumn id="7296" xr3:uid="{6F40BCAC-385B-439D-8C9E-B361579C6973}" name="Column7287"/>
    <tableColumn id="7297" xr3:uid="{900891B7-7385-44F4-AD25-BBDE085962F9}" name="Column7288"/>
    <tableColumn id="7298" xr3:uid="{5144C7A8-C0BA-4181-B03D-729501F76C83}" name="Column7289"/>
    <tableColumn id="7299" xr3:uid="{56B329E2-A863-493A-9764-0915759F153C}" name="Column7290"/>
    <tableColumn id="7300" xr3:uid="{8D0CEC11-BD15-452C-AF63-F5C40F84F325}" name="Column7291"/>
    <tableColumn id="7301" xr3:uid="{DF953048-9E01-4CA2-A367-E6938DECE668}" name="Column7292"/>
    <tableColumn id="7302" xr3:uid="{2F3CA2A6-3FF3-484A-B953-8B522561366C}" name="Column7293"/>
    <tableColumn id="7303" xr3:uid="{C6D91BB4-7E52-4DF9-967C-DCCBD38DF870}" name="Column7294"/>
    <tableColumn id="7304" xr3:uid="{C22BA3C8-57F6-43DE-9F02-93B8396F8B2F}" name="Column7295"/>
    <tableColumn id="7305" xr3:uid="{1A0DDEEB-66B6-44E2-AA1F-4C3D8B8A020E}" name="Column7296"/>
    <tableColumn id="7306" xr3:uid="{AEC9D5FF-BAC0-487F-AAF9-97609AD979DF}" name="Column7297"/>
    <tableColumn id="7307" xr3:uid="{403375A4-A589-4195-8D45-6BF3AD6782B9}" name="Column7298"/>
    <tableColumn id="7308" xr3:uid="{09FA335F-5965-44E9-8EA5-611A99BFD782}" name="Column7299"/>
    <tableColumn id="7309" xr3:uid="{768317D2-A128-4213-8C3D-24D50A789047}" name="Column7300"/>
    <tableColumn id="7310" xr3:uid="{2F937B90-D81C-44A0-9E06-75664957F9E7}" name="Column7301"/>
    <tableColumn id="7311" xr3:uid="{97786787-E3A8-4C3C-A37E-C0929405C584}" name="Column7302"/>
    <tableColumn id="7312" xr3:uid="{F1B34312-7D6F-4330-84D6-41E93713143D}" name="Column7303"/>
    <tableColumn id="7313" xr3:uid="{D516225E-02A5-4342-873E-715EA4FD3BBB}" name="Column7304"/>
    <tableColumn id="7314" xr3:uid="{DC1B2E96-A28B-4E47-B972-E0A1613F84B6}" name="Column7305"/>
    <tableColumn id="7315" xr3:uid="{B8C06AAA-A2E6-4B85-AD57-312A65A51B67}" name="Column7306"/>
    <tableColumn id="7316" xr3:uid="{1D88DF87-8342-480F-8DE6-0CFDBC4FF8F5}" name="Column7307"/>
    <tableColumn id="7317" xr3:uid="{52F17409-2542-4E4E-9AF1-60DE1D715BEA}" name="Column7308"/>
    <tableColumn id="7318" xr3:uid="{FE9DC4BA-F2A3-4C9C-A0C2-640E88CA942A}" name="Column7309"/>
    <tableColumn id="7319" xr3:uid="{91CB1C60-453A-43F3-97D3-7207C8FA2DA2}" name="Column7310"/>
    <tableColumn id="7320" xr3:uid="{984F72CE-5DC3-4BF3-84A0-ED5B0E2E9C51}" name="Column7311"/>
    <tableColumn id="7321" xr3:uid="{006BEFE5-4D60-435B-A94C-86E3D6C1CBB8}" name="Column7312"/>
    <tableColumn id="7322" xr3:uid="{C7E58FB6-A8F9-4C0F-95C6-ECDAC803589E}" name="Column7313"/>
    <tableColumn id="7323" xr3:uid="{45CFFC0F-F74C-48DE-934A-0B3E62311D12}" name="Column7314"/>
    <tableColumn id="7324" xr3:uid="{AE1F17D7-554E-464D-8062-8A089AEE7523}" name="Column7315"/>
    <tableColumn id="7325" xr3:uid="{A656EFB7-AB54-41D8-8CBD-5332236AFF73}" name="Column7316"/>
    <tableColumn id="7326" xr3:uid="{23AF8BAC-1167-4E3D-94D0-44DA0F788E4A}" name="Column7317"/>
    <tableColumn id="7327" xr3:uid="{6F7A3AF5-1DA4-4C91-9811-DEFF7D905EAF}" name="Column7318"/>
    <tableColumn id="7328" xr3:uid="{50B68FF3-AE25-4F3E-86E3-1BA6CD78C0E0}" name="Column7319"/>
    <tableColumn id="7329" xr3:uid="{D014354F-EEBD-4AEB-A819-C2CDA5D1E44C}" name="Column7320"/>
    <tableColumn id="7330" xr3:uid="{3B58434F-743B-4D37-A79B-87E5CA631D4E}" name="Column7321"/>
    <tableColumn id="7331" xr3:uid="{F53ACA22-B6F2-4DFB-9EEB-57F9A5F4E1A1}" name="Column7322"/>
    <tableColumn id="7332" xr3:uid="{ECFF9EE9-7097-4ABE-8382-6D7B3645A40F}" name="Column7323"/>
    <tableColumn id="7333" xr3:uid="{300086E5-ACF2-4201-85B6-FFFE3BF04EE7}" name="Column7324"/>
    <tableColumn id="7334" xr3:uid="{D10EB0D8-6154-455E-A373-9EFBDFF25D52}" name="Column7325"/>
    <tableColumn id="7335" xr3:uid="{211D26E8-122C-494D-8116-03082BF8E2E9}" name="Column7326"/>
    <tableColumn id="7336" xr3:uid="{1D492EBD-C802-4B54-A37B-9B79F45E1170}" name="Column7327"/>
    <tableColumn id="7337" xr3:uid="{F94E198A-897E-41E7-A4AE-CA24802F0A8C}" name="Column7328"/>
    <tableColumn id="7338" xr3:uid="{586B75AA-677B-4664-B213-FDBB5FC8BA53}" name="Column7329"/>
    <tableColumn id="7339" xr3:uid="{DE9A978F-C286-4644-816B-8B4C6298ABDB}" name="Column7330"/>
    <tableColumn id="7340" xr3:uid="{9A80FCED-598F-4D74-8BB2-EC0C86C62498}" name="Column7331"/>
    <tableColumn id="7341" xr3:uid="{E4541D27-C38E-49A6-8C84-19B1B4753F9A}" name="Column7332"/>
    <tableColumn id="7342" xr3:uid="{D6243A36-7100-4E62-8608-12CFEA24D1DB}" name="Column7333"/>
    <tableColumn id="7343" xr3:uid="{457A6C26-43CA-4F06-A3AE-9064822E3048}" name="Column7334"/>
    <tableColumn id="7344" xr3:uid="{198E386A-B0E0-4F7E-A705-6720E0FDEAB3}" name="Column7335"/>
    <tableColumn id="7345" xr3:uid="{7A168D90-AC6A-445C-8EA1-5D65ABFC3613}" name="Column7336"/>
    <tableColumn id="7346" xr3:uid="{FBB78301-5284-408B-BB95-30AACA9ACE67}" name="Column7337"/>
    <tableColumn id="7347" xr3:uid="{E79E8177-1909-4C90-8151-09327F48CBED}" name="Column7338"/>
    <tableColumn id="7348" xr3:uid="{85794E54-7951-44AF-A877-0C426B803306}" name="Column7339"/>
    <tableColumn id="7349" xr3:uid="{F06726F6-449E-41BF-ABEC-E34C6A0E5966}" name="Column7340"/>
    <tableColumn id="7350" xr3:uid="{B05B50DC-4D52-431B-92C0-AD2163A8B303}" name="Column7341"/>
    <tableColumn id="7351" xr3:uid="{1A415AFA-B8BB-4603-A701-0D154CFD30C7}" name="Column7342"/>
    <tableColumn id="7352" xr3:uid="{3AFA94EF-F527-4476-8360-44904A2AECD2}" name="Column7343"/>
    <tableColumn id="7353" xr3:uid="{F194EACB-32A1-45EF-AB1D-239C7814FE10}" name="Column7344"/>
    <tableColumn id="7354" xr3:uid="{397A5134-6CC1-4CDE-A5CF-B218E9DDDBBB}" name="Column7345"/>
    <tableColumn id="7355" xr3:uid="{63244EB1-6512-4E61-8C62-9A759B109230}" name="Column7346"/>
    <tableColumn id="7356" xr3:uid="{6A2493EB-A802-464C-A544-810C9B6CA00C}" name="Column7347"/>
    <tableColumn id="7357" xr3:uid="{87FC46DC-5663-4587-AC7D-5C685E401203}" name="Column7348"/>
    <tableColumn id="7358" xr3:uid="{85247CE2-BDC2-45A4-9854-866BA2B5E4E0}" name="Column7349"/>
    <tableColumn id="7359" xr3:uid="{39A3AF81-FBB3-4412-882E-E6150D95CA70}" name="Column7350"/>
    <tableColumn id="7360" xr3:uid="{86CCC6F0-980A-4258-B386-85470592138E}" name="Column7351"/>
    <tableColumn id="7361" xr3:uid="{C6155266-ED1C-4443-9348-70A33EA74557}" name="Column7352"/>
    <tableColumn id="7362" xr3:uid="{322402CD-6BA0-427F-8AB1-23C03BDF3BBD}" name="Column7353"/>
    <tableColumn id="7363" xr3:uid="{0992DBA4-5136-4989-B923-CA669984E550}" name="Column7354"/>
    <tableColumn id="7364" xr3:uid="{A3009CBE-38A2-4147-B163-CF18ADD84294}" name="Column7355"/>
    <tableColumn id="7365" xr3:uid="{C07A42B2-7323-4C45-B664-9E89CE106B13}" name="Column7356"/>
    <tableColumn id="7366" xr3:uid="{3868F8F6-4BF2-43D1-BB48-CC8D7D9C4F49}" name="Column7357"/>
    <tableColumn id="7367" xr3:uid="{1C37969C-9010-480F-BEB8-10B262FA9B5E}" name="Column7358"/>
    <tableColumn id="7368" xr3:uid="{232BD27F-8A59-4B79-B32E-08EC6F536EF8}" name="Column7359"/>
    <tableColumn id="7369" xr3:uid="{DDE55DC8-7263-4BB5-92A3-797DF8B05806}" name="Column7360"/>
    <tableColumn id="7370" xr3:uid="{60073524-3CF6-4F10-9B1C-CF9160917FCB}" name="Column7361"/>
    <tableColumn id="7371" xr3:uid="{7A691B05-E984-48D3-9BCA-9AE48073A069}" name="Column7362"/>
    <tableColumn id="7372" xr3:uid="{6FE08392-F336-4E50-B6AA-1AA303033CA7}" name="Column7363"/>
    <tableColumn id="7373" xr3:uid="{CABA0DC3-1F13-4472-8B8C-2847C1EA5696}" name="Column7364"/>
    <tableColumn id="7374" xr3:uid="{B7BB20AA-41F5-49CA-9B82-1F9B1E52BAE6}" name="Column7365"/>
    <tableColumn id="7375" xr3:uid="{AF0ED1CC-7DB7-4B7B-BA3E-6BFC7002F467}" name="Column7366"/>
    <tableColumn id="7376" xr3:uid="{F1297356-069D-4124-88ED-DAD3FFD6910E}" name="Column7367"/>
    <tableColumn id="7377" xr3:uid="{7BAD5C78-73BD-4F05-95AA-3BC9CFEEB997}" name="Column7368"/>
    <tableColumn id="7378" xr3:uid="{2A74E752-A078-42F6-B76B-CF879168065A}" name="Column7369"/>
    <tableColumn id="7379" xr3:uid="{E53C4C34-2AFC-41B6-9E2B-B7DCC695A016}" name="Column7370"/>
    <tableColumn id="7380" xr3:uid="{4AD33940-C2C3-4C51-ABAE-D04E576DAEEF}" name="Column7371"/>
    <tableColumn id="7381" xr3:uid="{AAF7EA7E-838B-4253-A478-AD90C64BF69B}" name="Column7372"/>
    <tableColumn id="7382" xr3:uid="{8B14465A-7C4C-41EB-8E72-32A3A1604C36}" name="Column7373"/>
    <tableColumn id="7383" xr3:uid="{237A2DFD-C923-454D-8933-2616BCDBE939}" name="Column7374"/>
    <tableColumn id="7384" xr3:uid="{C0EC2F4F-854F-433F-8229-65C317373A62}" name="Column7375"/>
    <tableColumn id="7385" xr3:uid="{43D92C27-34F2-4E1E-958A-C353B75FFBDB}" name="Column7376"/>
    <tableColumn id="7386" xr3:uid="{948ADA62-D7F7-4CDE-97C6-91B701646F39}" name="Column7377"/>
    <tableColumn id="7387" xr3:uid="{851B270B-F2FB-4A3D-ADA5-661D7EAF3809}" name="Column7378"/>
    <tableColumn id="7388" xr3:uid="{2DCBF125-C043-4C93-AE0E-4558A799B3ED}" name="Column7379"/>
    <tableColumn id="7389" xr3:uid="{CFCF5319-19EF-47C2-BAA4-2B791AD23AFB}" name="Column7380"/>
    <tableColumn id="7390" xr3:uid="{10FFDAC7-489F-4ABA-9F77-69E445C6ADDC}" name="Column7381"/>
    <tableColumn id="7391" xr3:uid="{3DBB6EA7-AA7B-4C24-BBDB-6D3650FD3136}" name="Column7382"/>
    <tableColumn id="7392" xr3:uid="{C71F8578-786B-43A7-84A0-139D30F3CB47}" name="Column7383"/>
    <tableColumn id="7393" xr3:uid="{01F03561-EC2A-4440-A52E-7C1387E4F680}" name="Column7384"/>
    <tableColumn id="7394" xr3:uid="{306BF129-2478-4A2B-BE58-471D6C668F67}" name="Column7385"/>
    <tableColumn id="7395" xr3:uid="{DF85D4E7-C751-47C9-A052-CCF4B54E0760}" name="Column7386"/>
    <tableColumn id="7396" xr3:uid="{402BD28E-22F2-4265-B565-E4172AB27AB1}" name="Column7387"/>
    <tableColumn id="7397" xr3:uid="{6AAD1AC4-21D9-4BC9-9B4F-6BF6B2856577}" name="Column7388"/>
    <tableColumn id="7398" xr3:uid="{79F1956B-964C-43CD-902B-9088FBAF6060}" name="Column7389"/>
    <tableColumn id="7399" xr3:uid="{51DA3CB4-3709-4E6A-B9DA-255C4A53478D}" name="Column7390"/>
    <tableColumn id="7400" xr3:uid="{09CF1D72-CBFF-4A4A-9161-8E665E7D877A}" name="Column7391"/>
    <tableColumn id="7401" xr3:uid="{4175F5F2-E75C-433B-85C8-E0621E686158}" name="Column7392"/>
    <tableColumn id="7402" xr3:uid="{B83DDCAE-E196-4282-8BE8-17F486B089F9}" name="Column7393"/>
    <tableColumn id="7403" xr3:uid="{4412911D-7561-487A-A28F-DAE792DB5EFC}" name="Column7394"/>
    <tableColumn id="7404" xr3:uid="{3A8BEE12-C72E-4275-8DB8-7C4DB6C76A0D}" name="Column7395"/>
    <tableColumn id="7405" xr3:uid="{FDBAD32B-CC54-4047-856E-CF1141D90C75}" name="Column7396"/>
    <tableColumn id="7406" xr3:uid="{409A271B-F521-4472-AC96-CBF2C72B6BAB}" name="Column7397"/>
    <tableColumn id="7407" xr3:uid="{46DAAE01-2F42-4B97-B0B7-35F74136FA5B}" name="Column7398"/>
    <tableColumn id="7408" xr3:uid="{7D297B9F-B116-4D3F-98E8-A7B24FD052BB}" name="Column7399"/>
    <tableColumn id="7409" xr3:uid="{DEBE7770-BB28-46C4-85AA-352B7D6C4D4B}" name="Column7400"/>
    <tableColumn id="7410" xr3:uid="{DEFF5E11-59AC-4AF8-BC19-76C9046DBEF2}" name="Column7401"/>
    <tableColumn id="7411" xr3:uid="{7E725285-E0C7-4C5F-AEAE-78489ECBC66B}" name="Column7402"/>
    <tableColumn id="7412" xr3:uid="{B5F924CE-E4CF-43F1-9476-1035F33E75F3}" name="Column7403"/>
    <tableColumn id="7413" xr3:uid="{62C46ED1-5E55-46E9-BD9A-AC7C3F3CA648}" name="Column7404"/>
    <tableColumn id="7414" xr3:uid="{BF2537AE-AF1A-47CD-A834-C8C0B1E72B0E}" name="Column7405"/>
    <tableColumn id="7415" xr3:uid="{09E83FDE-9E8F-4225-8864-53B9B70AB481}" name="Column7406"/>
    <tableColumn id="7416" xr3:uid="{23E04774-41D6-493E-B7BC-89F19A582499}" name="Column7407"/>
    <tableColumn id="7417" xr3:uid="{9283C1FC-B212-4176-8707-BC23F98861F8}" name="Column7408"/>
    <tableColumn id="7418" xr3:uid="{71D775C2-3254-4466-9354-43D1F3E93E9A}" name="Column7409"/>
    <tableColumn id="7419" xr3:uid="{DE264547-4E60-449A-8EC9-3B595D3EE594}" name="Column7410"/>
    <tableColumn id="7420" xr3:uid="{50F71835-A5D3-4556-9FE3-A460251642BB}" name="Column7411"/>
    <tableColumn id="7421" xr3:uid="{81F7F7B6-D6F8-4A16-BE0B-DC11EE25FF20}" name="Column7412"/>
    <tableColumn id="7422" xr3:uid="{DC02B553-6F6B-45D9-9F1E-6651A6596086}" name="Column7413"/>
    <tableColumn id="7423" xr3:uid="{79DE5411-89FF-4F77-974F-63BD0C307F8D}" name="Column7414"/>
    <tableColumn id="7424" xr3:uid="{1D190BF3-DC61-4297-A5CD-F0DDB8DCD555}" name="Column7415"/>
    <tableColumn id="7425" xr3:uid="{E5914435-4439-4711-B78A-D48F78939019}" name="Column7416"/>
    <tableColumn id="7426" xr3:uid="{832DA6B1-60F4-4ED5-A7C9-8DB8852F6EC9}" name="Column7417"/>
    <tableColumn id="7427" xr3:uid="{423F1CDB-5BDE-417C-94D7-94DA2DC2201D}" name="Column7418"/>
    <tableColumn id="7428" xr3:uid="{22F634D5-5D67-4BC8-9E1A-35CAC340462C}" name="Column7419"/>
    <tableColumn id="7429" xr3:uid="{012FC3FE-0BCD-4FB4-BB7D-10CE858A544D}" name="Column7420"/>
    <tableColumn id="7430" xr3:uid="{C7B69092-E392-4A4A-8D67-C6DC13EE0269}" name="Column7421"/>
    <tableColumn id="7431" xr3:uid="{1F7A4C5E-376B-4DD8-8947-B0149039B782}" name="Column7422"/>
    <tableColumn id="7432" xr3:uid="{97E4D80F-B915-45AA-A027-4562974966CE}" name="Column7423"/>
    <tableColumn id="7433" xr3:uid="{24374DCC-0D3B-41C3-9736-8A290DDEFCD4}" name="Column7424"/>
    <tableColumn id="7434" xr3:uid="{3F102C89-1761-494F-8B5B-99B12FDD5650}" name="Column7425"/>
    <tableColumn id="7435" xr3:uid="{50F0297A-40EE-415C-BFA7-5AFA8CFD21E2}" name="Column7426"/>
    <tableColumn id="7436" xr3:uid="{7C5E8505-A7C5-4A44-BF54-EE289C495122}" name="Column7427"/>
    <tableColumn id="7437" xr3:uid="{ED6615DA-9CF2-4BD5-AA5F-B56AE2306583}" name="Column7428"/>
    <tableColumn id="7438" xr3:uid="{69B70E4D-0B31-4457-8529-3A119C6C01E6}" name="Column7429"/>
    <tableColumn id="7439" xr3:uid="{5362AC5C-1542-4DFF-AE9B-C418F7A76358}" name="Column7430"/>
    <tableColumn id="7440" xr3:uid="{67AB4AA3-DABA-4313-A10D-06F1FDFEFE73}" name="Column7431"/>
    <tableColumn id="7441" xr3:uid="{7E6703BB-1794-4B7E-9081-D848B325CEB3}" name="Column7432"/>
    <tableColumn id="7442" xr3:uid="{E3C51090-79C9-4324-8FFB-B0922E4BEA18}" name="Column7433"/>
    <tableColumn id="7443" xr3:uid="{387F1DC8-8C72-4A6B-9B27-4B05091D72E7}" name="Column7434"/>
    <tableColumn id="7444" xr3:uid="{AFA69532-D27E-4B90-8FE4-DD333CC921E5}" name="Column7435"/>
    <tableColumn id="7445" xr3:uid="{CA1C1B04-4D44-45C3-99A3-3F19D61A63BA}" name="Column7436"/>
    <tableColumn id="7446" xr3:uid="{D97E769B-9A38-4132-8F51-5D58AE2C795B}" name="Column7437"/>
    <tableColumn id="7447" xr3:uid="{ABAF3E6A-5F49-41A1-8018-40F6636EE546}" name="Column7438"/>
    <tableColumn id="7448" xr3:uid="{AB3A8760-A13A-47BC-BC23-B3A68AB51400}" name="Column7439"/>
    <tableColumn id="7449" xr3:uid="{B0E33773-E07E-450C-B02B-27B8EE39604C}" name="Column7440"/>
    <tableColumn id="7450" xr3:uid="{5748FB5C-B190-4582-BF8D-AA5D4BF9D12A}" name="Column7441"/>
    <tableColumn id="7451" xr3:uid="{68529100-FA25-4341-A7DD-942B69D78BD4}" name="Column7442"/>
    <tableColumn id="7452" xr3:uid="{61A2D24D-F1E3-42CB-AE97-09029073D3B1}" name="Column7443"/>
    <tableColumn id="7453" xr3:uid="{9EDD96DF-6B66-426E-991E-E2654C9F4B78}" name="Column7444"/>
    <tableColumn id="7454" xr3:uid="{19BEA07C-39F6-42D2-9302-28667CD992A6}" name="Column7445"/>
    <tableColumn id="7455" xr3:uid="{8EFEB8CC-6ABE-40D5-9EAC-7835939A281D}" name="Column7446"/>
    <tableColumn id="7456" xr3:uid="{CEA8D52E-07FD-4C92-9947-D6113279F030}" name="Column7447"/>
    <tableColumn id="7457" xr3:uid="{96916C14-1BDD-4D85-A41F-632A523BBFC1}" name="Column7448"/>
    <tableColumn id="7458" xr3:uid="{47761696-5B62-454A-AA7C-8CB18358E269}" name="Column7449"/>
    <tableColumn id="7459" xr3:uid="{2C875C29-CC97-425C-89F9-E78DD0BD00CC}" name="Column7450"/>
    <tableColumn id="7460" xr3:uid="{1A65C73E-2FC7-464D-9D99-F9031932D886}" name="Column7451"/>
    <tableColumn id="7461" xr3:uid="{95787072-7562-493C-B847-0048BD32EAB9}" name="Column7452"/>
    <tableColumn id="7462" xr3:uid="{86D521DC-8770-44FE-8F9D-0584A8720F80}" name="Column7453"/>
    <tableColumn id="7463" xr3:uid="{4AC7BAE5-4EC6-4E12-BA33-AD474335C440}" name="Column7454"/>
    <tableColumn id="7464" xr3:uid="{1679A9CB-3BE1-4ACB-8590-73B2CAD0D4CA}" name="Column7455"/>
    <tableColumn id="7465" xr3:uid="{B0379EA6-94A0-416D-B802-213E4CBACF36}" name="Column7456"/>
    <tableColumn id="7466" xr3:uid="{EBB1C579-88FC-4AA3-8391-ED74838D8E25}" name="Column7457"/>
    <tableColumn id="7467" xr3:uid="{69FDB519-931E-477C-889E-049545434867}" name="Column7458"/>
    <tableColumn id="7468" xr3:uid="{A16303ED-BE0C-42F8-BA4D-0D8545524F71}" name="Column7459"/>
    <tableColumn id="7469" xr3:uid="{EFFB7CBC-5D35-40AC-BEB8-D86CBDBDE57C}" name="Column7460"/>
    <tableColumn id="7470" xr3:uid="{158FDA7F-001C-4000-8336-8EC30781B9D2}" name="Column7461"/>
    <tableColumn id="7471" xr3:uid="{6493F930-EC22-4CF3-AE43-F28ECF1F9A7C}" name="Column7462"/>
    <tableColumn id="7472" xr3:uid="{A41E6782-7FDD-4A94-8034-B0E7D9F14248}" name="Column7463"/>
    <tableColumn id="7473" xr3:uid="{944F2FAA-7098-42E6-96D7-00C0440C58FE}" name="Column7464"/>
    <tableColumn id="7474" xr3:uid="{9DBEFC73-9CD7-43F5-97A2-B26112C58DA9}" name="Column7465"/>
    <tableColumn id="7475" xr3:uid="{0B91331B-0C80-4EC5-A44E-CD70F8EE1978}" name="Column7466"/>
    <tableColumn id="7476" xr3:uid="{C91D0789-34BA-4A80-BE2D-A57B0F96C8E1}" name="Column7467"/>
    <tableColumn id="7477" xr3:uid="{5C2DCB5F-B2E4-4F63-8D0A-A2F69E1FFD86}" name="Column7468"/>
    <tableColumn id="7478" xr3:uid="{EC9D8FBD-A922-4631-B866-864F6D8911CA}" name="Column7469"/>
    <tableColumn id="7479" xr3:uid="{D1980500-6C75-4E93-8FAD-69BDCDFFE164}" name="Column7470"/>
    <tableColumn id="7480" xr3:uid="{9EBD4B43-F76C-409F-A73A-B43863D677E2}" name="Column7471"/>
    <tableColumn id="7481" xr3:uid="{FA484349-C036-47EA-AA65-471EC1CF8939}" name="Column7472"/>
    <tableColumn id="7482" xr3:uid="{AF846C69-286B-4681-A4C3-39F27E49F6AC}" name="Column7473"/>
    <tableColumn id="7483" xr3:uid="{C8822382-C8F1-4E7A-9CE3-68D5FB74B9BC}" name="Column7474"/>
    <tableColumn id="7484" xr3:uid="{1B64A954-2FDC-4280-B4D1-748EF7C695E2}" name="Column7475"/>
    <tableColumn id="7485" xr3:uid="{7294DF15-D3AE-48FD-95C5-C2D1A5F97558}" name="Column7476"/>
    <tableColumn id="7486" xr3:uid="{AA68ED44-E231-4F7B-BDC1-929F41DE7E1F}" name="Column7477"/>
    <tableColumn id="7487" xr3:uid="{DA857E78-C132-4517-9B40-7031F0F968A2}" name="Column7478"/>
    <tableColumn id="7488" xr3:uid="{FDBF6B97-EDD6-4C8B-9688-32AADABBE015}" name="Column7479"/>
    <tableColumn id="7489" xr3:uid="{BD787321-5C91-4418-9F6C-69AFA55C6C95}" name="Column7480"/>
    <tableColumn id="7490" xr3:uid="{E9255DD3-6AD7-4158-BEAD-D73909F71136}" name="Column7481"/>
    <tableColumn id="7491" xr3:uid="{416CAC4A-7F57-410E-86E7-AA3425FC48CC}" name="Column7482"/>
    <tableColumn id="7492" xr3:uid="{B6D11AB8-4A89-4EF5-8A79-57387049EA67}" name="Column7483"/>
    <tableColumn id="7493" xr3:uid="{3C71A94C-7368-4FCC-A712-36FAC1189CBF}" name="Column7484"/>
    <tableColumn id="7494" xr3:uid="{FC7FEBCA-CF14-4FD9-9A3B-9E2F7465B351}" name="Column7485"/>
    <tableColumn id="7495" xr3:uid="{3CBF5C6D-C885-4026-91DB-D93ACAEF19A1}" name="Column7486"/>
    <tableColumn id="7496" xr3:uid="{E0CCC36C-194F-46D3-AD9D-5F2942CEE8DC}" name="Column7487"/>
    <tableColumn id="7497" xr3:uid="{AA78E873-A442-4CE6-8F4E-A091267E2B93}" name="Column7488"/>
    <tableColumn id="7498" xr3:uid="{026613EF-1844-4147-97B3-E0EA9556FA86}" name="Column7489"/>
    <tableColumn id="7499" xr3:uid="{2752B9F0-6345-49FC-BDFA-078CB4287698}" name="Column7490"/>
    <tableColumn id="7500" xr3:uid="{63A9D621-2AD2-44E5-A0E2-C48F36B34E71}" name="Column7491"/>
    <tableColumn id="7501" xr3:uid="{93C098B0-5388-4CF6-B197-6D09942CFBCD}" name="Column7492"/>
    <tableColumn id="7502" xr3:uid="{8A27F60E-B639-44A7-B3C7-8E9218F363E9}" name="Column7493"/>
    <tableColumn id="7503" xr3:uid="{2A529F14-539C-4E4D-BDDF-B0B801F2B036}" name="Column7494"/>
    <tableColumn id="7504" xr3:uid="{EC12031B-30B6-453F-AE15-370EA4FE82CF}" name="Column7495"/>
    <tableColumn id="7505" xr3:uid="{82BD7921-06CA-4714-8EEB-7510BE7C642D}" name="Column7496"/>
    <tableColumn id="7506" xr3:uid="{D19500CD-29A3-4EEE-8082-F47188BD49B4}" name="Column7497"/>
    <tableColumn id="7507" xr3:uid="{A4814931-AB57-438F-9D1C-956C901BB269}" name="Column7498"/>
    <tableColumn id="7508" xr3:uid="{4DFF3209-5A4F-4B5A-BB80-5AAB2C197E14}" name="Column7499"/>
    <tableColumn id="7509" xr3:uid="{BE1F7229-58A7-43AF-B0A3-FA371B6332B9}" name="Column7500"/>
    <tableColumn id="7510" xr3:uid="{7BFA5683-E6DC-42BF-8728-E93AE6DFD52F}" name="Column7501"/>
    <tableColumn id="7511" xr3:uid="{308A24C1-B932-4D95-83A8-AB2B41BFA13E}" name="Column7502"/>
    <tableColumn id="7512" xr3:uid="{810B6240-0A51-49C7-A9C9-A8BC38F89A8A}" name="Column7503"/>
    <tableColumn id="7513" xr3:uid="{98549F6C-E64C-4D43-A3AF-D5990CE1047C}" name="Column7504"/>
    <tableColumn id="7514" xr3:uid="{FECF28D1-1C17-4810-85E3-189F7B0D9D3C}" name="Column7505"/>
    <tableColumn id="7515" xr3:uid="{1BACCA6F-0336-4E83-A406-7E68F6B2FAB4}" name="Column7506"/>
    <tableColumn id="7516" xr3:uid="{D05A4C6E-6250-40F1-9270-E784517D9954}" name="Column7507"/>
    <tableColumn id="7517" xr3:uid="{CE6A5331-8867-4172-9108-AB65C718F481}" name="Column7508"/>
    <tableColumn id="7518" xr3:uid="{05562140-6968-4BEF-82B3-5DBCD0B33EA0}" name="Column7509"/>
    <tableColumn id="7519" xr3:uid="{23534F8C-4438-4DC1-85F0-F7315773BFF9}" name="Column7510"/>
    <tableColumn id="7520" xr3:uid="{09FD4598-0F0A-4342-AEAC-A6CE79E91C4E}" name="Column7511"/>
    <tableColumn id="7521" xr3:uid="{0AEE7E1C-E375-450C-AA6E-D42749B9E34C}" name="Column7512"/>
    <tableColumn id="7522" xr3:uid="{8E4EB90D-44DE-432E-B8C1-2323B59E640D}" name="Column7513"/>
    <tableColumn id="7523" xr3:uid="{5CF2A984-6DFA-4B10-96D6-95C65D77E739}" name="Column7514"/>
    <tableColumn id="7524" xr3:uid="{81CC0B53-5256-43D1-A360-D72FB7388B3F}" name="Column7515"/>
    <tableColumn id="7525" xr3:uid="{329B07BF-90CC-4C31-91E1-ED627ADD2721}" name="Column7516"/>
    <tableColumn id="7526" xr3:uid="{36240888-0568-40D4-A45A-674DC0C16A0D}" name="Column7517"/>
    <tableColumn id="7527" xr3:uid="{55FE9B41-730B-4279-8F4C-76FAEA9173F3}" name="Column7518"/>
    <tableColumn id="7528" xr3:uid="{DF8CAB55-564C-48AB-845A-96938E963A03}" name="Column7519"/>
    <tableColumn id="7529" xr3:uid="{FDB391F1-558F-441B-8344-35D92E1B1633}" name="Column7520"/>
    <tableColumn id="7530" xr3:uid="{BDB04814-D2DF-4598-ACCC-71DDEDD57F29}" name="Column7521"/>
    <tableColumn id="7531" xr3:uid="{1F9F488C-E901-4D50-81A7-24567A3EB965}" name="Column7522"/>
    <tableColumn id="7532" xr3:uid="{4CB69539-F28D-4EB0-977A-C38D6E8E432F}" name="Column7523"/>
    <tableColumn id="7533" xr3:uid="{A562534D-FABF-4392-B1DF-B09F4ADC86A9}" name="Column7524"/>
    <tableColumn id="7534" xr3:uid="{10B8B3EA-C0D7-4A03-B3CC-725140927D15}" name="Column7525"/>
    <tableColumn id="7535" xr3:uid="{898BC2C6-EC57-4835-9CE1-7C5B942853DA}" name="Column7526"/>
    <tableColumn id="7536" xr3:uid="{81E350FF-BFEA-4ACC-BB0B-C2D7BE732FA3}" name="Column7527"/>
    <tableColumn id="7537" xr3:uid="{BF0CDDF2-9ABD-4BE8-8F25-465C701BB38D}" name="Column7528"/>
    <tableColumn id="7538" xr3:uid="{EB634BE6-C68A-41E2-9CC9-67608DAB3307}" name="Column7529"/>
    <tableColumn id="7539" xr3:uid="{EBBF9464-8FC5-4DA9-907C-664C0EF08484}" name="Column7530"/>
    <tableColumn id="7540" xr3:uid="{FD166416-004C-47B8-A64F-A59BB70524A6}" name="Column7531"/>
    <tableColumn id="7541" xr3:uid="{C76A97EE-4958-451F-8D1A-02C9AA54908F}" name="Column7532"/>
    <tableColumn id="7542" xr3:uid="{43CE9477-99E1-4D0E-A94F-FE64C49319C3}" name="Column7533"/>
    <tableColumn id="7543" xr3:uid="{1E499712-7EBA-4646-B2A7-15B2B2F69129}" name="Column7534"/>
    <tableColumn id="7544" xr3:uid="{FF8FA6AC-B4E8-49C8-86E8-A11B91CC2AAD}" name="Column7535"/>
    <tableColumn id="7545" xr3:uid="{4D081CCF-43E0-4615-82C4-84B6DB92AA3A}" name="Column7536"/>
    <tableColumn id="7546" xr3:uid="{81DE22E6-033C-4ED0-8F55-AAE72CE51B40}" name="Column7537"/>
    <tableColumn id="7547" xr3:uid="{7B7DE590-2540-4547-A7AE-A70AF69F5624}" name="Column7538"/>
    <tableColumn id="7548" xr3:uid="{EAC8B601-51D0-4AFB-8E5F-716979FD02BA}" name="Column7539"/>
    <tableColumn id="7549" xr3:uid="{FF63CB94-8C61-455E-B9CD-22A6D2AD65EB}" name="Column7540"/>
    <tableColumn id="7550" xr3:uid="{B875BE60-FBA4-4519-94D3-7A057E40DD0E}" name="Column7541"/>
    <tableColumn id="7551" xr3:uid="{2CCBAB22-BF1D-4992-9741-973E409EC5EB}" name="Column7542"/>
    <tableColumn id="7552" xr3:uid="{596B1CD2-384A-4BF2-9E24-5C1A30E7E734}" name="Column7543"/>
    <tableColumn id="7553" xr3:uid="{457E9317-4766-4CE3-B067-0968D0D9ACE0}" name="Column7544"/>
    <tableColumn id="7554" xr3:uid="{F61C8416-3C4C-40DF-90D1-249542ECB23D}" name="Column7545"/>
    <tableColumn id="7555" xr3:uid="{5513B87C-2446-4FBF-968C-B6D7D5C8E33E}" name="Column7546"/>
    <tableColumn id="7556" xr3:uid="{4BA51466-888A-4396-A728-8BA3AFB7558C}" name="Column7547"/>
    <tableColumn id="7557" xr3:uid="{6DBEE7E4-126A-402A-A234-8B65ED18F2E2}" name="Column7548"/>
    <tableColumn id="7558" xr3:uid="{1D6B98B2-E93F-4DC3-A199-80CF2D2B4034}" name="Column7549"/>
    <tableColumn id="7559" xr3:uid="{639BCF93-623A-423B-82DE-44AE696F9782}" name="Column7550"/>
    <tableColumn id="7560" xr3:uid="{146D685D-C9D0-4BBB-A2BD-4C99BA85BC36}" name="Column7551"/>
    <tableColumn id="7561" xr3:uid="{46B789F0-5924-4BFC-81C8-A36E301C9F52}" name="Column7552"/>
    <tableColumn id="7562" xr3:uid="{8D95D036-5B5F-4370-B32F-E72E05E686A0}" name="Column7553"/>
    <tableColumn id="7563" xr3:uid="{DA3EA6E0-59C8-4FB3-8142-407D0150C3E3}" name="Column7554"/>
    <tableColumn id="7564" xr3:uid="{F54607CF-ABBB-4C7B-93BB-1556A9743E54}" name="Column7555"/>
    <tableColumn id="7565" xr3:uid="{DAC6FEDF-FF03-4173-B420-C1B225E940CB}" name="Column7556"/>
    <tableColumn id="7566" xr3:uid="{EAAD5407-618B-403D-B6EC-6806D14615E8}" name="Column7557"/>
    <tableColumn id="7567" xr3:uid="{E0CE1D4F-4622-49FC-9506-49C4810B00C1}" name="Column7558"/>
    <tableColumn id="7568" xr3:uid="{180AD068-018D-40A5-8589-3E3A7AA5D619}" name="Column7559"/>
    <tableColumn id="7569" xr3:uid="{13053039-E645-4C9B-B294-76C75EFA532A}" name="Column7560"/>
    <tableColumn id="7570" xr3:uid="{F614BC8F-D822-42F6-913E-56A700861A02}" name="Column7561"/>
    <tableColumn id="7571" xr3:uid="{8E4F579C-398A-47AE-BCE5-BA6DE10E8083}" name="Column7562"/>
    <tableColumn id="7572" xr3:uid="{9EF4C1A4-8CB3-4222-A433-853439DDC639}" name="Column7563"/>
    <tableColumn id="7573" xr3:uid="{B31C886E-5E56-42C0-B5C6-8752EF810D44}" name="Column7564"/>
    <tableColumn id="7574" xr3:uid="{C26FCC5C-EE84-4C07-AD32-E54D610EB69E}" name="Column7565"/>
    <tableColumn id="7575" xr3:uid="{40A2F485-C063-42CF-9776-97D9DB94F663}" name="Column7566"/>
    <tableColumn id="7576" xr3:uid="{FCF5DFBC-0360-4A20-ABBE-0E6B4584C190}" name="Column7567"/>
    <tableColumn id="7577" xr3:uid="{D9A1F188-F884-4213-AB05-CF02CE82C186}" name="Column7568"/>
    <tableColumn id="7578" xr3:uid="{FA1B48B7-3CF8-4F9E-A94D-EAF8724E6CF1}" name="Column7569"/>
    <tableColumn id="7579" xr3:uid="{2B85B5A1-1826-4CBD-A023-EA2949BDB82F}" name="Column7570"/>
    <tableColumn id="7580" xr3:uid="{2E663408-39DD-4B88-AE84-499111528BCD}" name="Column7571"/>
    <tableColumn id="7581" xr3:uid="{8AB1236D-095A-4D91-82F0-B1B57A5CAB61}" name="Column7572"/>
    <tableColumn id="7582" xr3:uid="{28170BFE-988C-4EA4-9E4F-85E03776872C}" name="Column7573"/>
    <tableColumn id="7583" xr3:uid="{140D400A-B4BC-4F0C-BB1A-0A2BEEF461E1}" name="Column7574"/>
    <tableColumn id="7584" xr3:uid="{00E0345B-03D3-4712-A32F-80FC74B5B0FA}" name="Column7575"/>
    <tableColumn id="7585" xr3:uid="{AB815A03-D24E-49C5-A81E-8D5FCBE98C2D}" name="Column7576"/>
    <tableColumn id="7586" xr3:uid="{91FC2004-6238-46C7-8735-B448B415A941}" name="Column7577"/>
    <tableColumn id="7587" xr3:uid="{21FB1459-50B8-40E6-BD15-34C55F2407B0}" name="Column7578"/>
    <tableColumn id="7588" xr3:uid="{1D29ACCA-6358-4E58-86C5-5E7694F33D46}" name="Column7579"/>
    <tableColumn id="7589" xr3:uid="{1D810CC5-4166-4FC4-9384-DFCD1FC74B9B}" name="Column7580"/>
    <tableColumn id="7590" xr3:uid="{C16F67DD-CB19-48DB-A5A8-A151AAB60844}" name="Column7581"/>
    <tableColumn id="7591" xr3:uid="{506FDEA8-DA52-4121-AC66-0E3756CA3D5B}" name="Column7582"/>
    <tableColumn id="7592" xr3:uid="{F9D3B808-2C6B-4A71-9726-83D6D4733C88}" name="Column7583"/>
    <tableColumn id="7593" xr3:uid="{936807E1-D09D-4FE2-A635-0F533B3BCDA7}" name="Column7584"/>
    <tableColumn id="7594" xr3:uid="{88C28E89-6FC8-438D-A90E-571DC66508A2}" name="Column7585"/>
    <tableColumn id="7595" xr3:uid="{70A96D86-A396-4DCE-97C6-CBC56B016233}" name="Column7586"/>
    <tableColumn id="7596" xr3:uid="{DC5C2804-E0FE-4EEC-A0F2-BC213A9FBA22}" name="Column7587"/>
    <tableColumn id="7597" xr3:uid="{10E845A9-738E-4490-9190-88777E23E192}" name="Column7588"/>
    <tableColumn id="7598" xr3:uid="{C929DAE6-93A2-429C-BE39-86E7E558E4B5}" name="Column7589"/>
    <tableColumn id="7599" xr3:uid="{4042186D-F3A5-4830-83A2-B5BD1D2DAC95}" name="Column7590"/>
    <tableColumn id="7600" xr3:uid="{2E38A683-EBA5-436C-89A5-0E1939A4AFB7}" name="Column7591"/>
    <tableColumn id="7601" xr3:uid="{88FAC4EF-3EA2-4C62-95FE-46907D0CBA49}" name="Column7592"/>
    <tableColumn id="7602" xr3:uid="{CDC2B982-360C-46E2-B2F4-DB67656186F8}" name="Column7593"/>
    <tableColumn id="7603" xr3:uid="{3FEB13A0-A1CA-4FBF-91D7-810240FC67A2}" name="Column7594"/>
    <tableColumn id="7604" xr3:uid="{AF151B5F-37DD-4C4F-B3D2-C94F07129EBB}" name="Column7595"/>
    <tableColumn id="7605" xr3:uid="{6349D991-37D7-428B-A3F0-A447514B51A7}" name="Column7596"/>
    <tableColumn id="7606" xr3:uid="{3D231A41-D770-4087-9A85-52F12461A99B}" name="Column7597"/>
    <tableColumn id="7607" xr3:uid="{BD10F2F6-E58F-45A0-8B13-3EFE2731EF95}" name="Column7598"/>
    <tableColumn id="7608" xr3:uid="{A3C224FB-B632-4343-93D5-4604B9D7F925}" name="Column7599"/>
    <tableColumn id="7609" xr3:uid="{2DFCD139-E4F1-4067-9812-E8EE60A222BA}" name="Column7600"/>
    <tableColumn id="7610" xr3:uid="{9C39E409-38D2-4884-B3E4-5A51BA77D46D}" name="Column7601"/>
    <tableColumn id="7611" xr3:uid="{F88F0C3D-9FD3-4FF0-9DC9-E8E31498F245}" name="Column7602"/>
    <tableColumn id="7612" xr3:uid="{04E766C7-F5E1-4F4D-8908-561BF2D73950}" name="Column7603"/>
    <tableColumn id="7613" xr3:uid="{4CBBF294-EDEB-4EC3-BFD8-CEC62BEB0D84}" name="Column7604"/>
    <tableColumn id="7614" xr3:uid="{5794F67B-BE76-47BD-846E-BF73D740E4DB}" name="Column7605"/>
    <tableColumn id="7615" xr3:uid="{A1912312-B7B1-4698-B778-DEDE0122C658}" name="Column7606"/>
    <tableColumn id="7616" xr3:uid="{EAD7C252-2278-43C1-B8E9-84974F8632A5}" name="Column7607"/>
    <tableColumn id="7617" xr3:uid="{9B5F5DD0-5B07-458B-AAB0-D908990F5FE4}" name="Column7608"/>
    <tableColumn id="7618" xr3:uid="{44B7A2DC-A9A8-4E03-95A3-7FF273958E27}" name="Column7609"/>
    <tableColumn id="7619" xr3:uid="{63E9E46F-F400-422D-A652-F87C5AC27F1D}" name="Column7610"/>
    <tableColumn id="7620" xr3:uid="{E035194B-C890-4B36-83CA-E5F0BB3657DB}" name="Column7611"/>
    <tableColumn id="7621" xr3:uid="{31AF6817-2E9A-4102-A415-AF8572D626FE}" name="Column7612"/>
    <tableColumn id="7622" xr3:uid="{FA2979FB-61BC-4C34-AAE2-B77EF3D25147}" name="Column7613"/>
    <tableColumn id="7623" xr3:uid="{83423ED7-5912-4962-9F22-A14C11B7377E}" name="Column7614"/>
    <tableColumn id="7624" xr3:uid="{5BBCBB12-58C4-4037-9CC3-9E1F5C8DD948}" name="Column7615"/>
    <tableColumn id="7625" xr3:uid="{AEE1A95B-ED2D-4187-96C7-132C85E1ECAF}" name="Column7616"/>
    <tableColumn id="7626" xr3:uid="{28ED661D-ADA0-4704-9D20-26BD6151E93C}" name="Column7617"/>
    <tableColumn id="7627" xr3:uid="{77AA272A-0765-4B49-AB60-846A1570B41E}" name="Column7618"/>
    <tableColumn id="7628" xr3:uid="{C5F7181C-9945-45A5-83B3-04A974E4EB21}" name="Column7619"/>
    <tableColumn id="7629" xr3:uid="{78EA454F-473D-495B-B170-8834F9EA7E77}" name="Column7620"/>
    <tableColumn id="7630" xr3:uid="{C77CE193-EBF0-417B-A0BB-7F232900A3BC}" name="Column7621"/>
    <tableColumn id="7631" xr3:uid="{8B5943A4-35D5-4DBC-8B58-E9F85D211FF4}" name="Column7622"/>
    <tableColumn id="7632" xr3:uid="{42C36B87-625B-49C7-8753-CA999BE4A893}" name="Column7623"/>
    <tableColumn id="7633" xr3:uid="{B0070977-8246-4A84-91D4-E064FA18AEA4}" name="Column7624"/>
    <tableColumn id="7634" xr3:uid="{952DBDFF-D962-4A40-B86C-DB73336EEA94}" name="Column7625"/>
    <tableColumn id="7635" xr3:uid="{06823567-321F-4E86-8295-DA7921FC7263}" name="Column7626"/>
    <tableColumn id="7636" xr3:uid="{BD6AFDD0-267C-49A3-984A-75AC5954CF34}" name="Column7627"/>
    <tableColumn id="7637" xr3:uid="{F1F15F9E-D8C8-4430-B1E3-0B8323D68E63}" name="Column7628"/>
    <tableColumn id="7638" xr3:uid="{A4025668-1ABC-42B8-A573-9D5EE195653F}" name="Column7629"/>
    <tableColumn id="7639" xr3:uid="{C211CECB-6BCF-4DF3-B1AB-E3567228ABA3}" name="Column7630"/>
    <tableColumn id="7640" xr3:uid="{17CDC1FB-64DF-4285-BA3D-9CF22E80E85E}" name="Column7631"/>
    <tableColumn id="7641" xr3:uid="{0649BB1E-DD39-4792-A192-F59368555EC5}" name="Column7632"/>
    <tableColumn id="7642" xr3:uid="{B4BCEB0E-BFB8-4F3E-A48B-75FA02AADE32}" name="Column7633"/>
    <tableColumn id="7643" xr3:uid="{FFE48720-698F-4E05-9364-DFA3091ADE79}" name="Column7634"/>
    <tableColumn id="7644" xr3:uid="{94E24B18-F687-47C7-AEA9-9FADF815417A}" name="Column7635"/>
    <tableColumn id="7645" xr3:uid="{EA00F940-0535-4C8D-8A93-0032BCB7ED52}" name="Column7636"/>
    <tableColumn id="7646" xr3:uid="{40F26D86-89D6-4509-9C63-2A099744E676}" name="Column7637"/>
    <tableColumn id="7647" xr3:uid="{D3DD5700-C75F-42D1-8741-8C15DC1AD38B}" name="Column7638"/>
    <tableColumn id="7648" xr3:uid="{B94B9B0E-520D-44A5-B156-73915F8C6F09}" name="Column7639"/>
    <tableColumn id="7649" xr3:uid="{B61832F7-17B6-4C62-A67F-EBACD998F141}" name="Column7640"/>
    <tableColumn id="7650" xr3:uid="{110A6AFE-5709-4968-BB45-7F7812D0A525}" name="Column7641"/>
    <tableColumn id="7651" xr3:uid="{1FF33CD5-E535-4AC5-B242-C8EA8B8DA39A}" name="Column7642"/>
    <tableColumn id="7652" xr3:uid="{A206CD80-98EE-45C1-ABDC-DFB135922A88}" name="Column7643"/>
    <tableColumn id="7653" xr3:uid="{A9A97008-DEA3-462A-B27C-ED08092D563D}" name="Column7644"/>
    <tableColumn id="7654" xr3:uid="{D7097DF9-010B-4173-BA43-8BA8716E3075}" name="Column7645"/>
    <tableColumn id="7655" xr3:uid="{A0C3F5B3-32E6-46AD-AA08-F9051FA6804E}" name="Column7646"/>
    <tableColumn id="7656" xr3:uid="{DC5506EB-6E2A-47B8-9576-23621C2E8D02}" name="Column7647"/>
    <tableColumn id="7657" xr3:uid="{970563C3-6E46-4324-B03D-559ABBAF3B80}" name="Column7648"/>
    <tableColumn id="7658" xr3:uid="{4E28E07C-9B91-4A30-A0E6-135956352A16}" name="Column7649"/>
    <tableColumn id="7659" xr3:uid="{9AD65967-6614-4156-8032-C8BF21B1F662}" name="Column7650"/>
    <tableColumn id="7660" xr3:uid="{60F4F700-992D-45AF-A3F0-CF51D859B79D}" name="Column7651"/>
    <tableColumn id="7661" xr3:uid="{35BD2BEE-E64E-4C24-B5E3-DDC5AFDB6001}" name="Column7652"/>
    <tableColumn id="7662" xr3:uid="{AAFB4E18-E31F-4405-B4E6-751893E8C657}" name="Column7653"/>
    <tableColumn id="7663" xr3:uid="{FC508D24-785F-444F-915C-C34AD37B9332}" name="Column7654"/>
    <tableColumn id="7664" xr3:uid="{3364FB78-5C62-4B6A-854B-A5AB8D3BF565}" name="Column7655"/>
    <tableColumn id="7665" xr3:uid="{5E89B3F7-69E2-4A63-9A4E-33475A0B873C}" name="Column7656"/>
    <tableColumn id="7666" xr3:uid="{2F564B6C-BCE1-4C78-B7A7-1117BBE41679}" name="Column7657"/>
    <tableColumn id="7667" xr3:uid="{9CF03E85-130D-41DE-8F55-D64968FA6D02}" name="Column7658"/>
    <tableColumn id="7668" xr3:uid="{8B6FC69E-C40B-4F58-9B74-06BF9106D603}" name="Column7659"/>
    <tableColumn id="7669" xr3:uid="{CDE3D80C-2526-4D78-952D-AB62B82E2EBC}" name="Column7660"/>
    <tableColumn id="7670" xr3:uid="{F9F39CCB-B9C9-457A-A607-03AAED788B03}" name="Column7661"/>
    <tableColumn id="7671" xr3:uid="{B2BD4942-B7A9-4C1C-8325-F865F5993847}" name="Column7662"/>
    <tableColumn id="7672" xr3:uid="{D26B4AC7-DBF3-40CD-82BB-4591F309C6EE}" name="Column7663"/>
    <tableColumn id="7673" xr3:uid="{C17FC4B9-85A6-43FC-B23F-AADF239AD207}" name="Column7664"/>
    <tableColumn id="7674" xr3:uid="{32E6ABD2-5007-4FD6-8499-2273E686BD4C}" name="Column7665"/>
    <tableColumn id="7675" xr3:uid="{09DCF2D3-0942-4C73-87DB-177D24B7C3EC}" name="Column7666"/>
    <tableColumn id="7676" xr3:uid="{6699E2E9-C3A3-47A4-B520-6AC835B33D01}" name="Column7667"/>
    <tableColumn id="7677" xr3:uid="{9638A437-8398-4D8B-94C7-C53822FF24BA}" name="Column7668"/>
    <tableColumn id="7678" xr3:uid="{1E9D8164-FDD8-46EA-A6DC-C67BFB06DA15}" name="Column7669"/>
    <tableColumn id="7679" xr3:uid="{F51A65A5-8CA4-41F7-B955-AF209D80A2D4}" name="Column7670"/>
    <tableColumn id="7680" xr3:uid="{08D9E9F3-1FE5-437C-A993-9038407E4840}" name="Column7671"/>
    <tableColumn id="7681" xr3:uid="{09826C3D-6D6B-4D64-A071-F7D6CF8DD831}" name="Column7672"/>
    <tableColumn id="7682" xr3:uid="{B7C3B89A-F675-4AE0-A824-5B5A7105E5E0}" name="Column7673"/>
    <tableColumn id="7683" xr3:uid="{64830D69-FC21-4085-8641-2D1638D2BADC}" name="Column7674"/>
    <tableColumn id="7684" xr3:uid="{FC6D3A41-786F-4D9E-AF54-B6036057659B}" name="Column7675"/>
    <tableColumn id="7685" xr3:uid="{9F5404DA-38F2-4594-A57D-C556F469E1C4}" name="Column7676"/>
    <tableColumn id="7686" xr3:uid="{6D55A88E-E7ED-426B-85AF-786C12E09005}" name="Column7677"/>
    <tableColumn id="7687" xr3:uid="{E7EA3C9B-59F2-4878-9DA0-11BC920C4795}" name="Column7678"/>
    <tableColumn id="7688" xr3:uid="{CF458EBA-7994-42ED-9C50-D13AFEE08CF9}" name="Column7679"/>
    <tableColumn id="7689" xr3:uid="{32322D29-2328-40DF-B7EE-9B6DE6CAFFE6}" name="Column7680"/>
    <tableColumn id="7690" xr3:uid="{2D3562BE-18AA-4ED3-BA85-0A100EAFE35C}" name="Column7681"/>
    <tableColumn id="7691" xr3:uid="{B13C0D4A-5731-40ED-BD94-9387E49F261D}" name="Column7682"/>
    <tableColumn id="7692" xr3:uid="{4AA343AC-9C18-4E47-A4B7-3181FF4C830D}" name="Column7683"/>
    <tableColumn id="7693" xr3:uid="{B02A4606-F92F-4CB7-B3A3-115F3F4EC278}" name="Column7684"/>
    <tableColumn id="7694" xr3:uid="{F3DC6021-0A1F-48A1-BF2F-38A9A102497D}" name="Column7685"/>
    <tableColumn id="7695" xr3:uid="{B86A258A-6B02-4899-815A-92CE3634B6D8}" name="Column7686"/>
    <tableColumn id="7696" xr3:uid="{54B3620C-7A53-4E51-A3C4-478BE75E65EE}" name="Column7687"/>
    <tableColumn id="7697" xr3:uid="{E44B3B17-7638-44A9-A0B5-77619D4D2CEF}" name="Column7688"/>
    <tableColumn id="7698" xr3:uid="{39882042-4B04-4573-ACA8-AFF60B8B8D73}" name="Column7689"/>
    <tableColumn id="7699" xr3:uid="{0C82978E-C60C-4D2F-A179-6075057D2649}" name="Column7690"/>
    <tableColumn id="7700" xr3:uid="{CFC715F1-E228-4442-8E62-DEE67F97F7A3}" name="Column7691"/>
    <tableColumn id="7701" xr3:uid="{2E5E009D-A036-4F55-A854-0E7A80806B4C}" name="Column7692"/>
    <tableColumn id="7702" xr3:uid="{C089FCCA-4B72-49B9-B0C1-7654AA490EF0}" name="Column7693"/>
    <tableColumn id="7703" xr3:uid="{FCD943FE-2336-431D-85E6-621962628FE5}" name="Column7694"/>
    <tableColumn id="7704" xr3:uid="{125BCBC3-DB36-4B33-B99F-4A229EAEA34B}" name="Column7695"/>
    <tableColumn id="7705" xr3:uid="{46CABDAB-2243-4BBC-94A2-FE4B508A9E42}" name="Column7696"/>
    <tableColumn id="7706" xr3:uid="{72C705C2-5778-4C97-BE95-C57D090D88AC}" name="Column7697"/>
    <tableColumn id="7707" xr3:uid="{34050219-9509-486C-A2C0-F45249AAE08A}" name="Column7698"/>
    <tableColumn id="7708" xr3:uid="{581D635B-9E51-4D5A-B664-C5CFBA8935A7}" name="Column7699"/>
    <tableColumn id="7709" xr3:uid="{A4AB02A8-1872-45E6-99BF-E6BF732D9120}" name="Column7700"/>
    <tableColumn id="7710" xr3:uid="{53B8C5BA-69A6-4D29-8502-4199DE883058}" name="Column7701"/>
    <tableColumn id="7711" xr3:uid="{97D1EBF9-6E8C-4654-8E94-B19EA00A6B97}" name="Column7702"/>
    <tableColumn id="7712" xr3:uid="{C8E59896-E346-4704-9503-7E45F0DF34D9}" name="Column7703"/>
    <tableColumn id="7713" xr3:uid="{FFFBC75A-0A1E-4E5D-9E68-FACCAE2F4A23}" name="Column7704"/>
    <tableColumn id="7714" xr3:uid="{2EA2101D-2288-404A-AB77-AF1CB152C9CD}" name="Column7705"/>
    <tableColumn id="7715" xr3:uid="{6385F85A-54CC-4996-8EDE-736FAFEAF90E}" name="Column7706"/>
    <tableColumn id="7716" xr3:uid="{BE1CBF46-13F6-44B4-A93C-CED302C05C60}" name="Column7707"/>
    <tableColumn id="7717" xr3:uid="{6506B125-4226-4D91-979C-302E92F8B7F3}" name="Column7708"/>
    <tableColumn id="7718" xr3:uid="{7D5C4990-1BC9-4FCF-B9A4-F5897F13243A}" name="Column7709"/>
    <tableColumn id="7719" xr3:uid="{822292FE-C878-4E46-93ED-56995484C8DE}" name="Column7710"/>
    <tableColumn id="7720" xr3:uid="{4D4D1B4A-E096-424A-8886-3431F75426DC}" name="Column7711"/>
    <tableColumn id="7721" xr3:uid="{3994C358-376F-4BCC-9E14-291DACBDF859}" name="Column7712"/>
    <tableColumn id="7722" xr3:uid="{03B00434-CDFA-442F-BAD8-1209EB9F18A9}" name="Column7713"/>
    <tableColumn id="7723" xr3:uid="{4F4691DD-BD6E-4D91-A7B9-5EF3662CF634}" name="Column7714"/>
    <tableColumn id="7724" xr3:uid="{5E26D1AF-106D-4978-B2BE-6E5C8F9EF795}" name="Column7715"/>
    <tableColumn id="7725" xr3:uid="{1D8A231C-65FA-44D5-AE88-DD74D4DE2E09}" name="Column7716"/>
    <tableColumn id="7726" xr3:uid="{EA7FBD77-2BCF-4E2C-8421-12657440B519}" name="Column7717"/>
    <tableColumn id="7727" xr3:uid="{17FD8EC7-28F1-495E-AF51-55705030C6E8}" name="Column7718"/>
    <tableColumn id="7728" xr3:uid="{84900C6D-9DF1-41D8-8CE2-A32AD12DC422}" name="Column7719"/>
    <tableColumn id="7729" xr3:uid="{A897748F-1A5F-4E55-A424-F242C77BE4EF}" name="Column7720"/>
    <tableColumn id="7730" xr3:uid="{852D4DE4-ADDB-414E-A300-3B64D3DB53A2}" name="Column7721"/>
    <tableColumn id="7731" xr3:uid="{F08F4819-EFFF-45D2-8D39-DE6830B3CAD3}" name="Column7722"/>
    <tableColumn id="7732" xr3:uid="{CA103532-CA00-4D5A-931D-77C1FEE9DA95}" name="Column7723"/>
    <tableColumn id="7733" xr3:uid="{AEDBFBA4-5336-49D3-9DFE-85E6ECBB2C3C}" name="Column7724"/>
    <tableColumn id="7734" xr3:uid="{20B6878F-FCDA-4CD7-9E7D-14E5F5B69639}" name="Column7725"/>
    <tableColumn id="7735" xr3:uid="{E847BFC7-B98D-4594-940F-94CC0CBF91B4}" name="Column7726"/>
    <tableColumn id="7736" xr3:uid="{BBB384BD-638C-4779-8AF0-6DBDB0C2A05E}" name="Column7727"/>
    <tableColumn id="7737" xr3:uid="{DAEDE86D-36BB-4D26-A43E-2006F1C0FA24}" name="Column7728"/>
    <tableColumn id="7738" xr3:uid="{355180E7-5336-44B2-9444-F675C66C467C}" name="Column7729"/>
    <tableColumn id="7739" xr3:uid="{CAEA0083-7BFA-4F3D-8EEB-DFDAE44BBDAD}" name="Column7730"/>
    <tableColumn id="7740" xr3:uid="{B9624671-79F8-499B-8330-01E3B6E31896}" name="Column7731"/>
    <tableColumn id="7741" xr3:uid="{9EB21A21-5D91-44A2-B83E-22796BA23FD3}" name="Column7732"/>
    <tableColumn id="7742" xr3:uid="{840753A3-D68D-4C8D-ADD1-CFDB02A06B8C}" name="Column7733"/>
    <tableColumn id="7743" xr3:uid="{85A80F2B-98EB-4D49-8A7D-6793AC4870AD}" name="Column7734"/>
    <tableColumn id="7744" xr3:uid="{A08AA412-EECB-4810-B59B-E40FE7F3A04D}" name="Column7735"/>
    <tableColumn id="7745" xr3:uid="{5F9A7039-0A26-4ECA-B3C4-4D500E10EB23}" name="Column7736"/>
    <tableColumn id="7746" xr3:uid="{2A11ADE5-7761-49E8-892A-8C4640C01073}" name="Column7737"/>
    <tableColumn id="7747" xr3:uid="{4FDA3F5B-AA63-48CC-B246-1DCB9F0EDC81}" name="Column7738"/>
    <tableColumn id="7748" xr3:uid="{AEE6F6C6-7723-4196-8CD1-556DDC904365}" name="Column7739"/>
    <tableColumn id="7749" xr3:uid="{ADA082FD-60CA-4626-9D77-6AA6BFF4500E}" name="Column7740"/>
    <tableColumn id="7750" xr3:uid="{F37F7DE3-3E0C-42A1-9D0D-6048CC9C0026}" name="Column7741"/>
    <tableColumn id="7751" xr3:uid="{E9F78573-9904-4C71-93A6-F799D6CF9882}" name="Column7742"/>
    <tableColumn id="7752" xr3:uid="{899020BA-D39F-4B04-8530-B60B63DF7D11}" name="Column7743"/>
    <tableColumn id="7753" xr3:uid="{A562D341-EBEC-4B6A-B7D4-ABC1F45DC239}" name="Column7744"/>
    <tableColumn id="7754" xr3:uid="{162BD404-3439-4B24-B6BE-D894D8828702}" name="Column7745"/>
    <tableColumn id="7755" xr3:uid="{E43FB96B-8A74-4A49-AB81-8C282481192A}" name="Column7746"/>
    <tableColumn id="7756" xr3:uid="{F24C594F-13F1-48E2-A8EC-CCEE6DB9D501}" name="Column7747"/>
    <tableColumn id="7757" xr3:uid="{D5B84391-7966-4F99-A43A-87763EB847C9}" name="Column7748"/>
    <tableColumn id="7758" xr3:uid="{0DC6668A-4B86-4538-8213-F58DA8029318}" name="Column7749"/>
    <tableColumn id="7759" xr3:uid="{1F34E62E-468A-494B-AF5C-2D3DA36392A7}" name="Column7750"/>
    <tableColumn id="7760" xr3:uid="{2509C070-E90B-4D6D-B3A4-F62D348C3FE8}" name="Column7751"/>
    <tableColumn id="7761" xr3:uid="{9CDEAA8C-8216-485E-B20F-54944EE3DFEB}" name="Column7752"/>
    <tableColumn id="7762" xr3:uid="{92E838BC-47FD-4CC8-BF4B-1D2839024CC9}" name="Column7753"/>
    <tableColumn id="7763" xr3:uid="{6B77BBC5-E157-4373-B36D-DFE7D3CCD0AE}" name="Column7754"/>
    <tableColumn id="7764" xr3:uid="{D4A62CF1-6D41-4FCA-9C66-F92F12E0156D}" name="Column7755"/>
    <tableColumn id="7765" xr3:uid="{F0806562-8DB3-43CF-9CD1-B756472F39DC}" name="Column7756"/>
    <tableColumn id="7766" xr3:uid="{C48759E5-ED1B-4CA3-8643-B66C4FD4F993}" name="Column7757"/>
    <tableColumn id="7767" xr3:uid="{61286447-12AA-4B52-8F04-9D45041A08A4}" name="Column7758"/>
    <tableColumn id="7768" xr3:uid="{F0E0FF45-9171-4479-9D9B-6945C70C63A7}" name="Column7759"/>
    <tableColumn id="7769" xr3:uid="{138D4AE3-3784-440A-93FE-2F0C4B95F4F2}" name="Column7760"/>
    <tableColumn id="7770" xr3:uid="{0A50D990-471E-4CD5-BE6F-33A97396A282}" name="Column7761"/>
    <tableColumn id="7771" xr3:uid="{009BC23F-E439-4D75-AAD7-1142032526DD}" name="Column7762"/>
    <tableColumn id="7772" xr3:uid="{2715CB2C-FC06-44F8-8AD4-77C32D92E0EA}" name="Column7763"/>
    <tableColumn id="7773" xr3:uid="{5F887240-7E65-42E9-8749-C63A0453CB21}" name="Column7764"/>
    <tableColumn id="7774" xr3:uid="{51C79CF7-1A87-4BC0-AA0B-8334BFE0A4E7}" name="Column7765"/>
    <tableColumn id="7775" xr3:uid="{CF6F87EE-2E4E-4050-8E0C-82D114B2A124}" name="Column7766"/>
    <tableColumn id="7776" xr3:uid="{7FD6FB69-30B1-4754-A651-D6392AD99858}" name="Column7767"/>
    <tableColumn id="7777" xr3:uid="{5FDAD549-350F-420C-BB10-096ACBE6DEE9}" name="Column7768"/>
    <tableColumn id="7778" xr3:uid="{7A1269EC-A539-4DA4-895C-6476C1311D13}" name="Column7769"/>
    <tableColumn id="7779" xr3:uid="{BD07E7E0-F0B9-4E4A-BB01-9C570D123A59}" name="Column7770"/>
    <tableColumn id="7780" xr3:uid="{CC697D24-32C3-45B7-8B9B-CE0C411E2626}" name="Column7771"/>
    <tableColumn id="7781" xr3:uid="{0AC88295-0B2E-445C-A91F-D6EEF3B64E35}" name="Column7772"/>
    <tableColumn id="7782" xr3:uid="{038EBC34-53B6-43B2-8124-DF2FE37B8D59}" name="Column7773"/>
    <tableColumn id="7783" xr3:uid="{B4709019-307F-47CE-9ABB-58FBA983479B}" name="Column7774"/>
    <tableColumn id="7784" xr3:uid="{0D31FDE7-06E7-4E33-8376-B838E1F97FCF}" name="Column7775"/>
    <tableColumn id="7785" xr3:uid="{AB67F5D2-6F6E-4E1A-A0FF-A65CBBBD5D69}" name="Column7776"/>
    <tableColumn id="7786" xr3:uid="{97A6DF0F-7F1B-4078-A5B9-DFA97A57DB43}" name="Column7777"/>
    <tableColumn id="7787" xr3:uid="{14ACBC22-4856-459E-924F-C3D361B8BA86}" name="Column7778"/>
    <tableColumn id="7788" xr3:uid="{763D973C-A019-4DDF-B5D4-1D3B682FABBD}" name="Column7779"/>
    <tableColumn id="7789" xr3:uid="{51CB9C2A-A3CE-4012-A9E4-7CE6CE253031}" name="Column7780"/>
    <tableColumn id="7790" xr3:uid="{D2852534-8C97-4A92-A09F-4FA6CAD7C3B4}" name="Column7781"/>
    <tableColumn id="7791" xr3:uid="{2A00D6CE-E653-47FC-96A9-362E19AE8D94}" name="Column7782"/>
    <tableColumn id="7792" xr3:uid="{D2FA704D-F03C-4A1B-92B1-1649030B7B07}" name="Column7783"/>
    <tableColumn id="7793" xr3:uid="{37C875BF-7179-4425-99CE-5AE8374E68AA}" name="Column7784"/>
    <tableColumn id="7794" xr3:uid="{4B36B1B2-197A-4EC7-86DA-978910938862}" name="Column7785"/>
    <tableColumn id="7795" xr3:uid="{66A8574B-4DC7-4732-916D-C2ABB0FCCB7F}" name="Column7786"/>
    <tableColumn id="7796" xr3:uid="{EDDE337B-8A23-4546-A181-9F7FD9A2148C}" name="Column7787"/>
    <tableColumn id="7797" xr3:uid="{B35A0CCF-C1A9-403D-9C0A-281EDF9B4011}" name="Column7788"/>
    <tableColumn id="7798" xr3:uid="{7F843E43-E0C5-4E04-B855-5EDD7956404A}" name="Column7789"/>
    <tableColumn id="7799" xr3:uid="{4F2A4CEE-5668-4357-B46D-1095DF716A1C}" name="Column7790"/>
    <tableColumn id="7800" xr3:uid="{D18CB9B0-AF17-420F-B364-D4D8A8B1F6CC}" name="Column7791"/>
    <tableColumn id="7801" xr3:uid="{B9F89EF2-C8BF-4C59-91F1-423EBED930DE}" name="Column7792"/>
    <tableColumn id="7802" xr3:uid="{952765F5-0BC7-4AE6-9650-3933D3ED5AAE}" name="Column7793"/>
    <tableColumn id="7803" xr3:uid="{12A98DB8-31C2-48B6-A3A4-49BB182044DD}" name="Column7794"/>
    <tableColumn id="7804" xr3:uid="{0CDD6177-2B2A-4814-91EE-A6832117BF79}" name="Column7795"/>
    <tableColumn id="7805" xr3:uid="{A658950B-5E8A-4477-91BB-6E4C2F12DB5C}" name="Column7796"/>
    <tableColumn id="7806" xr3:uid="{F964C487-6549-4CFE-9B37-233658802F74}" name="Column7797"/>
    <tableColumn id="7807" xr3:uid="{00DBAE93-E1BA-46F7-AE3C-6F73C67B1EB8}" name="Column7798"/>
    <tableColumn id="7808" xr3:uid="{6866AE60-3E23-4045-8A14-A5CD3174AEED}" name="Column7799"/>
    <tableColumn id="7809" xr3:uid="{E673C485-0582-469E-A800-352A3C722A09}" name="Column7800"/>
    <tableColumn id="7810" xr3:uid="{1867F3AB-BE46-4065-87CA-49CC7F7EF261}" name="Column7801"/>
    <tableColumn id="7811" xr3:uid="{0DA57DC5-B3AF-4C32-A363-01E5BE603802}" name="Column7802"/>
    <tableColumn id="7812" xr3:uid="{4D3B5819-520D-4F8D-90F2-E5D073340377}" name="Column7803"/>
    <tableColumn id="7813" xr3:uid="{1C1918C9-F564-4A4B-9DA9-54FD63B7BFDF}" name="Column7804"/>
    <tableColumn id="7814" xr3:uid="{3CA74B54-927A-45D9-8B3F-08DF3E688A67}" name="Column7805"/>
    <tableColumn id="7815" xr3:uid="{384FB09D-DE3A-43C3-BBE4-2E17FD91B7EE}" name="Column7806"/>
    <tableColumn id="7816" xr3:uid="{2963D2F3-4203-448F-996A-0F5C6E708583}" name="Column7807"/>
    <tableColumn id="7817" xr3:uid="{6026A507-1D88-40A8-88F2-97243A3D1B18}" name="Column7808"/>
    <tableColumn id="7818" xr3:uid="{75EF31A4-84A1-448A-A857-CC7D6BB9A1E6}" name="Column7809"/>
    <tableColumn id="7819" xr3:uid="{C541A3A5-0C78-4A7B-8811-9FEEFDA3FC7A}" name="Column7810"/>
    <tableColumn id="7820" xr3:uid="{771E2581-9572-4544-A1AE-BDC30CAB3550}" name="Column7811"/>
    <tableColumn id="7821" xr3:uid="{07C76330-2E96-4384-84C6-B2D2E0673A1C}" name="Column7812"/>
    <tableColumn id="7822" xr3:uid="{3407BA38-EC53-42B5-81FD-D3667BCEED7D}" name="Column7813"/>
    <tableColumn id="7823" xr3:uid="{329D7F4D-D457-4C5B-900C-55A723AEB88F}" name="Column7814"/>
    <tableColumn id="7824" xr3:uid="{2F122C8A-D9B0-4E17-9C28-65242151BC7B}" name="Column7815"/>
    <tableColumn id="7825" xr3:uid="{E6F28FB2-6DFB-48E3-AE53-A5EE3C1521F9}" name="Column7816"/>
    <tableColumn id="7826" xr3:uid="{C4D5806F-EA68-4827-8D74-8A7DCE5EFF19}" name="Column7817"/>
    <tableColumn id="7827" xr3:uid="{628D74CD-04D0-490E-A503-E9FB70A09432}" name="Column7818"/>
    <tableColumn id="7828" xr3:uid="{1281336E-FA67-49E7-8EE8-F7F69FC1CCFE}" name="Column7819"/>
    <tableColumn id="7829" xr3:uid="{E113FF5E-8006-468D-8E52-8687DF66FEED}" name="Column7820"/>
    <tableColumn id="7830" xr3:uid="{35C50B2D-865A-4A4A-8F5B-5E1F44C87F04}" name="Column7821"/>
    <tableColumn id="7831" xr3:uid="{F5CD4F42-29E6-4C52-82BF-FBA396F7E726}" name="Column7822"/>
    <tableColumn id="7832" xr3:uid="{B95CF876-5A40-4BCD-8691-8BFF2A49585A}" name="Column7823"/>
    <tableColumn id="7833" xr3:uid="{130B992B-A8CD-486C-AF38-B4F17CB36639}" name="Column7824"/>
    <tableColumn id="7834" xr3:uid="{458CD092-7EE9-4C7B-8489-E35E99EFA6B6}" name="Column7825"/>
    <tableColumn id="7835" xr3:uid="{E86CAF91-C81F-47D8-9AEF-304A0BE0E0C8}" name="Column7826"/>
    <tableColumn id="7836" xr3:uid="{B8F00C01-5134-4953-AD87-278D609B58DD}" name="Column7827"/>
    <tableColumn id="7837" xr3:uid="{BD3692D4-96CD-44D5-BA05-CC0BAAEA0890}" name="Column7828"/>
    <tableColumn id="7838" xr3:uid="{90E999E6-D260-4EB7-B10A-5641C79C14A5}" name="Column7829"/>
    <tableColumn id="7839" xr3:uid="{97A33120-8C41-4C97-824C-2D61AC79B8A0}" name="Column7830"/>
    <tableColumn id="7840" xr3:uid="{577ED1C2-A8F1-4A83-BD59-31C3B54C1BBE}" name="Column7831"/>
    <tableColumn id="7841" xr3:uid="{5895B9C1-A1ED-4482-9A85-2C4B47DD8751}" name="Column7832"/>
    <tableColumn id="7842" xr3:uid="{F54B618D-D691-4AD2-BD7B-E57C0081256B}" name="Column7833"/>
    <tableColumn id="7843" xr3:uid="{974EC909-66C4-4304-91A8-6F6A6B35B739}" name="Column7834"/>
    <tableColumn id="7844" xr3:uid="{D3A08AF4-42AB-45CC-A91D-3AAE311631CE}" name="Column7835"/>
    <tableColumn id="7845" xr3:uid="{975917D3-770E-427D-AD8B-237EA1E23C81}" name="Column7836"/>
    <tableColumn id="7846" xr3:uid="{09C4E04D-5796-454F-93AC-A4AB3D8A5909}" name="Column7837"/>
    <tableColumn id="7847" xr3:uid="{8032A761-BB2E-4AB3-9BDE-BB08F394E32F}" name="Column7838"/>
    <tableColumn id="7848" xr3:uid="{0C1C6809-3049-43B2-AB1F-9B39C6F2682C}" name="Column7839"/>
    <tableColumn id="7849" xr3:uid="{E5FFB4FB-2AFD-407D-A243-F87FB1BABEDC}" name="Column7840"/>
    <tableColumn id="7850" xr3:uid="{4E6947A2-06B3-4F0F-845C-861DC86783D5}" name="Column7841"/>
    <tableColumn id="7851" xr3:uid="{BE6F4ABB-057D-4B33-9FC8-C9314770E6AE}" name="Column7842"/>
    <tableColumn id="7852" xr3:uid="{005E0A7F-62A9-4680-9BCE-44044C240E70}" name="Column7843"/>
    <tableColumn id="7853" xr3:uid="{D3842489-3E11-4F91-8463-F9D67E0233EB}" name="Column7844"/>
    <tableColumn id="7854" xr3:uid="{EEFDED4A-705A-4548-B5BD-6FE2339A8D7A}" name="Column7845"/>
    <tableColumn id="7855" xr3:uid="{9298BC5E-E22E-4524-B70F-40AAA7114783}" name="Column7846"/>
    <tableColumn id="7856" xr3:uid="{904EC278-15DD-4DC2-892B-5AAD0302B402}" name="Column7847"/>
    <tableColumn id="7857" xr3:uid="{F05691DD-E9A4-4C18-9843-C9F1E8357C17}" name="Column7848"/>
    <tableColumn id="7858" xr3:uid="{6F365211-033C-4EC0-B297-77823EB9AFE1}" name="Column7849"/>
    <tableColumn id="7859" xr3:uid="{BC4E33A2-5F22-4509-8BE1-8BBA369E928F}" name="Column7850"/>
    <tableColumn id="7860" xr3:uid="{BD493F2A-7A21-48DC-8293-5E8F1DE3C9C0}" name="Column7851"/>
    <tableColumn id="7861" xr3:uid="{C53B9DA4-452B-4AD7-9827-4C0D4C24F109}" name="Column7852"/>
    <tableColumn id="7862" xr3:uid="{212BC436-6DE2-4FC6-96E5-9B78B799E1FB}" name="Column7853"/>
    <tableColumn id="7863" xr3:uid="{596FD7E4-1D72-4268-8482-19A74517C7B9}" name="Column7854"/>
    <tableColumn id="7864" xr3:uid="{04B1FAF2-FEC2-4707-A5D8-84C734CC2AAA}" name="Column7855"/>
    <tableColumn id="7865" xr3:uid="{A8F602AC-6C9C-4724-BA10-420098EFA9DB}" name="Column7856"/>
    <tableColumn id="7866" xr3:uid="{0642DA00-0A03-4A66-8526-54ECBEAC417C}" name="Column7857"/>
    <tableColumn id="7867" xr3:uid="{1C01D767-9412-4EA0-8C28-1FB0EB1A5BEA}" name="Column7858"/>
    <tableColumn id="7868" xr3:uid="{8FCA6376-7FF9-44EB-ABEF-C01332F2E924}" name="Column7859"/>
    <tableColumn id="7869" xr3:uid="{CBC90CB5-EBEB-4DBB-B7E5-FC3EECD50C57}" name="Column7860"/>
    <tableColumn id="7870" xr3:uid="{7A1F6B51-B82D-48D7-90DE-6DDA479DE395}" name="Column7861"/>
    <tableColumn id="7871" xr3:uid="{DE701F8E-F0FA-44C4-8BBA-9EC676F62953}" name="Column7862"/>
    <tableColumn id="7872" xr3:uid="{99063AD2-0F77-490D-87EF-D01B9587E150}" name="Column7863"/>
    <tableColumn id="7873" xr3:uid="{E76D7050-6661-4147-845A-EF79DCCB7FFD}" name="Column7864"/>
    <tableColumn id="7874" xr3:uid="{544602A5-0972-416D-B73B-D73C51DDCAB0}" name="Column7865"/>
    <tableColumn id="7875" xr3:uid="{FE1F8666-A448-4988-A9FE-1B9E97B15F1E}" name="Column7866"/>
    <tableColumn id="7876" xr3:uid="{28ECB114-963A-4CA9-8C32-7B0D94545D5A}" name="Column7867"/>
    <tableColumn id="7877" xr3:uid="{1787639B-8C86-4B87-AE08-61F5761A9C40}" name="Column7868"/>
    <tableColumn id="7878" xr3:uid="{0ED82081-762B-4736-B2DC-83EB607A6E76}" name="Column7869"/>
    <tableColumn id="7879" xr3:uid="{6A751857-12B2-4B5A-836B-E021B43C5DA7}" name="Column7870"/>
    <tableColumn id="7880" xr3:uid="{D6C64100-96B4-4730-BE3F-CD82D3A0D0D8}" name="Column7871"/>
    <tableColumn id="7881" xr3:uid="{3BC236B8-89F1-428F-9078-7A9358663363}" name="Column7872"/>
    <tableColumn id="7882" xr3:uid="{8B680B1D-2C72-4D66-9D80-9C673504FA1E}" name="Column7873"/>
    <tableColumn id="7883" xr3:uid="{B11AF5D8-D333-4542-9D52-B3A1DBBB0E11}" name="Column7874"/>
    <tableColumn id="7884" xr3:uid="{8A2176C1-783F-4251-B984-CEF0594074B5}" name="Column7875"/>
    <tableColumn id="7885" xr3:uid="{F4DB8D49-DFD9-4E80-810B-C4E346C70288}" name="Column7876"/>
    <tableColumn id="7886" xr3:uid="{853FCD2A-1A6B-429E-83D4-6B780D8B0C4A}" name="Column7877"/>
    <tableColumn id="7887" xr3:uid="{F037DA4E-F46E-4C74-84C4-28B59A924B49}" name="Column7878"/>
    <tableColumn id="7888" xr3:uid="{B50375E8-A2B3-4A58-9AD6-99133823306E}" name="Column7879"/>
    <tableColumn id="7889" xr3:uid="{F61951B6-172A-4204-ACDC-86BEAEA2FE54}" name="Column7880"/>
    <tableColumn id="7890" xr3:uid="{E07CF113-D6B9-4665-99E8-0C00F4C70A39}" name="Column7881"/>
    <tableColumn id="7891" xr3:uid="{A13A23C5-E3CF-4C95-9119-BB245B907BBC}" name="Column7882"/>
    <tableColumn id="7892" xr3:uid="{3AABC7B5-F19F-4674-9B25-4CB0B11ED53A}" name="Column7883"/>
    <tableColumn id="7893" xr3:uid="{877C2A4F-51FF-48FD-821B-17D21E659972}" name="Column7884"/>
    <tableColumn id="7894" xr3:uid="{AF0F3E31-CAED-481C-BD6F-0358002F57A5}" name="Column7885"/>
    <tableColumn id="7895" xr3:uid="{458CC77B-13B5-43D3-98ED-D3098C860DFE}" name="Column7886"/>
    <tableColumn id="7896" xr3:uid="{02301722-E3AB-441D-81BC-FA3CB30D973B}" name="Column7887"/>
    <tableColumn id="7897" xr3:uid="{13B7C31F-C00A-453C-9310-AC5D962F66FC}" name="Column7888"/>
    <tableColumn id="7898" xr3:uid="{560563A6-B907-4C1B-8FE0-D22666D6A40D}" name="Column7889"/>
    <tableColumn id="7899" xr3:uid="{92438903-4A58-49EF-B61A-2AD3521987CA}" name="Column7890"/>
    <tableColumn id="7900" xr3:uid="{7D7114FA-82E1-443C-AC39-96EC70048B4B}" name="Column7891"/>
    <tableColumn id="7901" xr3:uid="{0A6AD83F-27BE-4C62-AB15-9117BCF75F5B}" name="Column7892"/>
    <tableColumn id="7902" xr3:uid="{8D6DB4D4-AEF9-46E9-B92F-A84F1819EE96}" name="Column7893"/>
    <tableColumn id="7903" xr3:uid="{E5D7ABC0-6EA8-4E71-9AD8-449890036A4D}" name="Column7894"/>
    <tableColumn id="7904" xr3:uid="{71AABF6E-CE03-4639-A6C5-D72F4B00FF93}" name="Column7895"/>
    <tableColumn id="7905" xr3:uid="{307DBF8E-9749-4B81-B23C-A33131D58C23}" name="Column7896"/>
    <tableColumn id="7906" xr3:uid="{769CCCB8-A1B8-4062-9921-0AD5C8D3FCDA}" name="Column7897"/>
    <tableColumn id="7907" xr3:uid="{533FE355-6767-4A60-AADA-CFEFFBB94D57}" name="Column7898"/>
    <tableColumn id="7908" xr3:uid="{F32DBBA0-D28D-43B9-9599-495BA76745FE}" name="Column7899"/>
    <tableColumn id="7909" xr3:uid="{E8CE5823-0445-4958-B32D-18219DDA2C5D}" name="Column7900"/>
    <tableColumn id="7910" xr3:uid="{E7863894-8C05-4264-A2D4-F3D4B67E4651}" name="Column7901"/>
    <tableColumn id="7911" xr3:uid="{8B2062A2-919E-4220-A285-E7B3D78C1B77}" name="Column7902"/>
    <tableColumn id="7912" xr3:uid="{2931A5E5-1C88-40C9-BD9E-3861FE44DACA}" name="Column7903"/>
    <tableColumn id="7913" xr3:uid="{B0C7BDBC-8E85-481E-B958-CAC386A6BB43}" name="Column7904"/>
    <tableColumn id="7914" xr3:uid="{EF0E8561-BB8F-4944-9688-08A62A9FB186}" name="Column7905"/>
    <tableColumn id="7915" xr3:uid="{7BCF9758-66C9-44BB-BAFA-B9106F7A96CC}" name="Column7906"/>
    <tableColumn id="7916" xr3:uid="{7F9FCB9C-2A2C-42A0-B623-A8790147BEA6}" name="Column7907"/>
    <tableColumn id="7917" xr3:uid="{C20A4842-B50A-41DF-B521-A1A099DC639E}" name="Column7908"/>
    <tableColumn id="7918" xr3:uid="{32ADF36F-BD1B-4652-8ADD-6AB04A949D5D}" name="Column7909"/>
    <tableColumn id="7919" xr3:uid="{03BFF8DA-605E-4444-AE18-5A461D467D79}" name="Column7910"/>
    <tableColumn id="7920" xr3:uid="{E1F5BBFD-44F5-474A-8DED-8FB6B50B02AC}" name="Column7911"/>
    <tableColumn id="7921" xr3:uid="{F383D864-D60F-4779-87A7-5FBE960D4C0F}" name="Column7912"/>
    <tableColumn id="7922" xr3:uid="{5F9C9DB5-B046-4626-B75E-5F6C7B87EAAB}" name="Column7913"/>
    <tableColumn id="7923" xr3:uid="{3835C685-A419-45B5-B6BC-967A5B5ECCE3}" name="Column7914"/>
    <tableColumn id="7924" xr3:uid="{78DE60C0-6DE5-4889-BE71-BFEEA4E8FF5A}" name="Column7915"/>
    <tableColumn id="7925" xr3:uid="{DF0EEA51-CFB4-4F07-B7E0-022995628EF3}" name="Column7916"/>
    <tableColumn id="7926" xr3:uid="{1E62D61D-390F-4C48-B730-176D68B106E4}" name="Column7917"/>
    <tableColumn id="7927" xr3:uid="{6CCFD000-A905-4146-BAE7-15A6F2A247BC}" name="Column7918"/>
    <tableColumn id="7928" xr3:uid="{7BC0B3CD-8158-45F7-9BA7-F6D653FC6A99}" name="Column7919"/>
    <tableColumn id="7929" xr3:uid="{7E069664-8ECC-45F1-84CE-668647333642}" name="Column7920"/>
    <tableColumn id="7930" xr3:uid="{0ACC7E8E-4EEE-41B9-A702-F4821B78B0B9}" name="Column7921"/>
    <tableColumn id="7931" xr3:uid="{C1ACB516-C0F5-40F9-AC77-36BA139E4135}" name="Column7922"/>
    <tableColumn id="7932" xr3:uid="{3DB4920B-6B18-4D6A-9B13-76E727BBE792}" name="Column7923"/>
    <tableColumn id="7933" xr3:uid="{F0C0C398-BF5A-464F-B998-69FC8289E3CC}" name="Column7924"/>
    <tableColumn id="7934" xr3:uid="{BA74F30F-3A4D-4A16-A63A-13C8AAC16C89}" name="Column7925"/>
    <tableColumn id="7935" xr3:uid="{9B1B45CD-2308-40DD-A3F6-7FCCF13F3924}" name="Column7926"/>
    <tableColumn id="7936" xr3:uid="{A92C961C-29F0-470A-AC34-56DB797AB122}" name="Column7927"/>
    <tableColumn id="7937" xr3:uid="{E6CF7F33-B9E8-47A4-958F-2E1E79AC7D30}" name="Column7928"/>
    <tableColumn id="7938" xr3:uid="{156F0B36-A9BE-42A8-B288-782185BEBC4D}" name="Column7929"/>
    <tableColumn id="7939" xr3:uid="{6E0B4C51-154A-464E-85FF-DF7F23E1BF53}" name="Column7930"/>
    <tableColumn id="7940" xr3:uid="{4407DB02-E4F1-41ED-96A9-0C7227483802}" name="Column7931"/>
    <tableColumn id="7941" xr3:uid="{4554C5E7-AA56-4C20-A826-E2345875603A}" name="Column7932"/>
    <tableColumn id="7942" xr3:uid="{DCE69810-7D4E-4FB3-A6D5-AAE3A6A50808}" name="Column7933"/>
    <tableColumn id="7943" xr3:uid="{20F457C4-5E58-42E5-8042-BBF5F49AFEE5}" name="Column7934"/>
    <tableColumn id="7944" xr3:uid="{C5244BC5-E6B5-4087-AC6C-EB4789E26F48}" name="Column7935"/>
    <tableColumn id="7945" xr3:uid="{81E29FA8-26F9-4B66-82AE-C398EBDCA284}" name="Column7936"/>
    <tableColumn id="7946" xr3:uid="{5C949176-98A4-4DB8-A826-7366C3D5DE49}" name="Column7937"/>
    <tableColumn id="7947" xr3:uid="{88B4FEDF-1674-4030-A1C2-E70749B4F1AE}" name="Column7938"/>
    <tableColumn id="7948" xr3:uid="{9F370DBB-6892-49BD-AD85-7BC773EA1F0E}" name="Column7939"/>
    <tableColumn id="7949" xr3:uid="{79C58501-C879-4AFA-8E7D-D114BE16E589}" name="Column7940"/>
    <tableColumn id="7950" xr3:uid="{854D99A0-AC74-419E-BC85-F62DAA7A5D85}" name="Column7941"/>
    <tableColumn id="7951" xr3:uid="{C0C035B5-840F-4F9F-A7C1-0FA497917AE1}" name="Column7942"/>
    <tableColumn id="7952" xr3:uid="{34E178BA-5928-4BC5-90A7-B06AFBC12D90}" name="Column7943"/>
    <tableColumn id="7953" xr3:uid="{A5E7D3F5-ADC8-46AF-B376-64515D20E6AE}" name="Column7944"/>
    <tableColumn id="7954" xr3:uid="{2838E543-D3FB-4CA2-A8E5-8403EBF780A2}" name="Column7945"/>
    <tableColumn id="7955" xr3:uid="{325014D5-9B41-4EB5-879A-773E7AA17C2C}" name="Column7946"/>
    <tableColumn id="7956" xr3:uid="{30371969-7B03-4AE5-9711-B97EF854B4C0}" name="Column7947"/>
    <tableColumn id="7957" xr3:uid="{44E9B292-C275-4089-A43E-5349AEB75A74}" name="Column7948"/>
    <tableColumn id="7958" xr3:uid="{4E93DBEC-E841-4A58-973D-3C941705C37D}" name="Column7949"/>
    <tableColumn id="7959" xr3:uid="{7A36301C-4742-4003-AF03-4620B4A29419}" name="Column7950"/>
    <tableColumn id="7960" xr3:uid="{7288EC96-1FBC-4E9C-9348-6D2D25FE73ED}" name="Column7951"/>
    <tableColumn id="7961" xr3:uid="{1C78E88B-0E79-48E1-93F8-50A30DD30F15}" name="Column7952"/>
    <tableColumn id="7962" xr3:uid="{EB1886BA-FBDA-4519-9A03-0DAB5DEB459D}" name="Column7953"/>
    <tableColumn id="7963" xr3:uid="{FAEC0AA8-C1AB-4C68-93F8-CE7B0CFADE24}" name="Column7954"/>
    <tableColumn id="7964" xr3:uid="{849EE71E-425F-402F-9823-87FC6D619446}" name="Column7955"/>
    <tableColumn id="7965" xr3:uid="{2654D43A-EA1B-4946-ACB6-7C61F5CC08D2}" name="Column7956"/>
    <tableColumn id="7966" xr3:uid="{B5594000-028E-4E68-B6B5-6E1BF59D562E}" name="Column7957"/>
    <tableColumn id="7967" xr3:uid="{A6D8B47A-3624-4A06-9CED-CD8080B1C4BF}" name="Column7958"/>
    <tableColumn id="7968" xr3:uid="{3AE61F4D-4E55-4110-A351-933FD48959A3}" name="Column7959"/>
    <tableColumn id="7969" xr3:uid="{4C7E5F74-E13A-4390-9FE8-09CD25825115}" name="Column7960"/>
    <tableColumn id="7970" xr3:uid="{0F84E88D-6693-4D58-8B4E-1F898ACF81A4}" name="Column7961"/>
    <tableColumn id="7971" xr3:uid="{A2085AA1-AB64-4445-994C-ED04D7BF023E}" name="Column7962"/>
    <tableColumn id="7972" xr3:uid="{88B90B39-2A0E-402D-A07E-930B2335917B}" name="Column7963"/>
    <tableColumn id="7973" xr3:uid="{0B0CC595-A431-4E11-8059-C822F96F6F6B}" name="Column7964"/>
    <tableColumn id="7974" xr3:uid="{229461BF-2C90-45B8-9DBC-8D74F52EB1F8}" name="Column7965"/>
    <tableColumn id="7975" xr3:uid="{F1424E1B-9D36-4725-9B90-5405567E35FD}" name="Column7966"/>
    <tableColumn id="7976" xr3:uid="{5ECF1250-8498-4CB9-A0B8-01FD94076FE8}" name="Column7967"/>
    <tableColumn id="7977" xr3:uid="{8A6522F4-5849-4EA6-AFAE-ADD057D4B106}" name="Column7968"/>
    <tableColumn id="7978" xr3:uid="{9E467B18-B023-4042-9916-4EF7E8316726}" name="Column7969"/>
    <tableColumn id="7979" xr3:uid="{F487ACD5-E9CA-4A21-B23C-F9876147DB03}" name="Column7970"/>
    <tableColumn id="7980" xr3:uid="{563DCD61-ADE3-4BFF-8B4D-DE768D6A119F}" name="Column7971"/>
    <tableColumn id="7981" xr3:uid="{35B0EE59-2B14-4C4E-9376-DC9001C2A4B5}" name="Column7972"/>
    <tableColumn id="7982" xr3:uid="{23000D27-9243-4101-BB50-97A596A919DD}" name="Column7973"/>
    <tableColumn id="7983" xr3:uid="{F1137315-FDC6-4706-83EE-BBFA47540D86}" name="Column7974"/>
    <tableColumn id="7984" xr3:uid="{F76AFB6D-18DD-41CD-9056-888C18931FFF}" name="Column7975"/>
    <tableColumn id="7985" xr3:uid="{D824C708-759D-4F57-9464-86EF0B04AB1D}" name="Column7976"/>
    <tableColumn id="7986" xr3:uid="{10218517-EDFF-4D0F-9F05-536615CA8D85}" name="Column7977"/>
    <tableColumn id="7987" xr3:uid="{E019D395-7D2C-497F-A5D9-290981CC3B2C}" name="Column7978"/>
    <tableColumn id="7988" xr3:uid="{EBD6C898-E863-407A-A791-01827EA68DB2}" name="Column7979"/>
    <tableColumn id="7989" xr3:uid="{953FB0EE-C692-4179-88D6-40B7CF44BEAD}" name="Column7980"/>
    <tableColumn id="7990" xr3:uid="{A7B1EEBA-CCD8-4D9F-899D-EC33B804F713}" name="Column7981"/>
    <tableColumn id="7991" xr3:uid="{895B0186-D842-458E-B740-A61AFA2D91F6}" name="Column7982"/>
    <tableColumn id="7992" xr3:uid="{F8BF2640-EEE0-402F-95A1-A3762D96CADD}" name="Column7983"/>
    <tableColumn id="7993" xr3:uid="{FB31D326-3F91-470D-866C-06E9C1606B27}" name="Column7984"/>
    <tableColumn id="7994" xr3:uid="{33A5E682-AE8D-411E-9414-4BA1609A27ED}" name="Column7985"/>
    <tableColumn id="7995" xr3:uid="{D42864C1-0F84-4B31-AF20-0E0771346F4D}" name="Column7986"/>
    <tableColumn id="7996" xr3:uid="{7F4D2689-DC96-49EB-A12B-BA9F55CCF924}" name="Column7987"/>
    <tableColumn id="7997" xr3:uid="{A72BE298-3434-431B-9F70-E5A2E90D7EE7}" name="Column7988"/>
    <tableColumn id="7998" xr3:uid="{ABACD9AC-F4F6-4A17-BB34-D828C53562B9}" name="Column7989"/>
    <tableColumn id="7999" xr3:uid="{A9AA79E5-0298-4E5C-AA97-9AB00F82123C}" name="Column7990"/>
    <tableColumn id="8000" xr3:uid="{D91E8510-D498-4838-92A8-60D1FEFD4836}" name="Column7991"/>
    <tableColumn id="8001" xr3:uid="{9FA9A528-5D3D-4709-92C1-4B67954CDEAE}" name="Column7992"/>
    <tableColumn id="8002" xr3:uid="{C0349F53-B511-4E08-A082-89B21807147B}" name="Column7993"/>
    <tableColumn id="8003" xr3:uid="{B5FCA380-B8DF-482F-A03C-EC03B7B2F03B}" name="Column7994"/>
    <tableColumn id="8004" xr3:uid="{CAAECCAD-4630-47F9-A62F-3DA0254D9F89}" name="Column7995"/>
    <tableColumn id="8005" xr3:uid="{B3105CE9-F20B-474A-9C97-86EE6EBE7095}" name="Column7996"/>
    <tableColumn id="8006" xr3:uid="{7EF61578-ED68-4B97-B1D3-08710CA66F14}" name="Column7997"/>
    <tableColumn id="8007" xr3:uid="{C05C023A-53B4-4FB1-8C54-51514E3A70CF}" name="Column7998"/>
    <tableColumn id="8008" xr3:uid="{16ACD93D-1E38-4F68-A544-4DDBBEBD9F70}" name="Column7999"/>
    <tableColumn id="8009" xr3:uid="{B3DE9FB2-6C78-4D78-87DB-0BB8E11A8D1C}" name="Column8000"/>
    <tableColumn id="8010" xr3:uid="{D6CC4B9D-F226-4641-83DE-5DEA5F7724C7}" name="Column8001"/>
    <tableColumn id="8011" xr3:uid="{D4A6C020-6390-4CF6-9DC3-FAC42F13C7B9}" name="Column8002"/>
    <tableColumn id="8012" xr3:uid="{9128A491-B1E4-4DFF-8461-FE335FED5BB9}" name="Column8003"/>
    <tableColumn id="8013" xr3:uid="{AC4C13C9-63BD-49C8-8320-9593B637438D}" name="Column8004"/>
    <tableColumn id="8014" xr3:uid="{F2513559-5C7C-4924-932B-68CD06655A5F}" name="Column8005"/>
    <tableColumn id="8015" xr3:uid="{30F241BE-4390-4069-8EBE-003F31D613B7}" name="Column8006"/>
    <tableColumn id="8016" xr3:uid="{EF8DB3EE-5323-4C2F-805A-7BCCE5CF8318}" name="Column8007"/>
    <tableColumn id="8017" xr3:uid="{EEC99A09-D700-4742-977E-D87073A14AA7}" name="Column8008"/>
    <tableColumn id="8018" xr3:uid="{D5BD68D1-96B8-470E-AADB-55E2FD84C5C7}" name="Column8009"/>
    <tableColumn id="8019" xr3:uid="{72475BA6-2DF5-4E53-AA1F-465344FCBEA4}" name="Column8010"/>
    <tableColumn id="8020" xr3:uid="{BAA12A31-16DD-4791-9F62-B0B49FBD909D}" name="Column8011"/>
    <tableColumn id="8021" xr3:uid="{9F4148D3-8729-4D5B-A67C-97033E9B75A3}" name="Column8012"/>
    <tableColumn id="8022" xr3:uid="{5926FA4B-E285-4954-966D-8A9AFA940F25}" name="Column8013"/>
    <tableColumn id="8023" xr3:uid="{EAC8CF09-8EFD-4213-888E-DCC772101117}" name="Column8014"/>
    <tableColumn id="8024" xr3:uid="{C7DA934B-155B-4F8B-A294-A7960CC9D421}" name="Column8015"/>
    <tableColumn id="8025" xr3:uid="{3AE9AC1F-5790-439F-AE13-7523F1E70D1A}" name="Column8016"/>
    <tableColumn id="8026" xr3:uid="{8B529E36-0479-463E-A3C2-0795E0897EAF}" name="Column8017"/>
    <tableColumn id="8027" xr3:uid="{32F724A6-0F49-4B05-A524-42590483802D}" name="Column8018"/>
    <tableColumn id="8028" xr3:uid="{531C7E96-30FE-460A-9227-E3E35D0D5E8E}" name="Column8019"/>
    <tableColumn id="8029" xr3:uid="{24BF18E7-C04C-4C2C-9C1D-B9B486584D8F}" name="Column8020"/>
    <tableColumn id="8030" xr3:uid="{531B5F34-0023-4C86-8A1D-7C99733EBB5D}" name="Column8021"/>
    <tableColumn id="8031" xr3:uid="{A0BD76D8-F3A6-4DDB-AE5D-E6960932D3C4}" name="Column8022"/>
    <tableColumn id="8032" xr3:uid="{3E1C26E2-2F34-476A-BD16-54FC0A90EDAA}" name="Column8023"/>
    <tableColumn id="8033" xr3:uid="{FBE00C66-50FF-455A-9359-EB004C19AADC}" name="Column8024"/>
    <tableColumn id="8034" xr3:uid="{17E48289-1B64-4016-9716-7A24E7DAB946}" name="Column8025"/>
    <tableColumn id="8035" xr3:uid="{9EEEBB1D-EDF1-413A-8B90-E0AEF24E545A}" name="Column8026"/>
    <tableColumn id="8036" xr3:uid="{6F3E55BE-9EE3-45CD-A5B8-498AF91F017E}" name="Column8027"/>
    <tableColumn id="8037" xr3:uid="{B144F248-2F2B-4F0B-98F5-AFDDBD159202}" name="Column8028"/>
    <tableColumn id="8038" xr3:uid="{F955814D-F2E4-42C6-B002-49D326334CA2}" name="Column8029"/>
    <tableColumn id="8039" xr3:uid="{0606F19A-F5E1-4657-A58C-9F7A029338CE}" name="Column8030"/>
    <tableColumn id="8040" xr3:uid="{9F68E685-E8CB-40F3-B3F6-C87E73A872F3}" name="Column8031"/>
    <tableColumn id="8041" xr3:uid="{7C1F3C84-48CE-46B2-B4CE-43A6BCF6162D}" name="Column8032"/>
    <tableColumn id="8042" xr3:uid="{E70F6F2B-FAE0-4FBE-B785-E836C1F2716E}" name="Column8033"/>
    <tableColumn id="8043" xr3:uid="{7FC0C0D3-C132-4605-84D8-5562DACBE70A}" name="Column8034"/>
    <tableColumn id="8044" xr3:uid="{BA4558AE-8647-4EBF-977E-11B633BA482C}" name="Column8035"/>
    <tableColumn id="8045" xr3:uid="{FE3F4A03-3CAC-4710-B7F0-7AC0FBE3C2A8}" name="Column8036"/>
    <tableColumn id="8046" xr3:uid="{63DB5412-EBBB-4CDE-940B-8630083FBCAF}" name="Column8037"/>
    <tableColumn id="8047" xr3:uid="{B464CC46-C5E8-49D6-B837-920C0B6C554E}" name="Column8038"/>
    <tableColumn id="8048" xr3:uid="{32E309FC-CC52-4EFF-8ACB-990D0309DFAB}" name="Column8039"/>
    <tableColumn id="8049" xr3:uid="{E2CEB499-3E85-4480-9F8A-5CD27C326625}" name="Column8040"/>
    <tableColumn id="8050" xr3:uid="{DD5B9F73-9B7B-4DAF-8332-AE2A08346790}" name="Column8041"/>
    <tableColumn id="8051" xr3:uid="{61DEF954-8701-4305-BA6D-D685BD16C2EC}" name="Column8042"/>
    <tableColumn id="8052" xr3:uid="{11C6B7C9-AA35-4109-9EA9-9CB135C3012F}" name="Column8043"/>
    <tableColumn id="8053" xr3:uid="{0D485958-B8A0-4950-91C5-39381D6E83C8}" name="Column8044"/>
    <tableColumn id="8054" xr3:uid="{0C418221-E3F2-45E6-9DC7-91350DFBD700}" name="Column8045"/>
    <tableColumn id="8055" xr3:uid="{9A266A45-3FA0-44D6-BC75-9C030771796D}" name="Column8046"/>
    <tableColumn id="8056" xr3:uid="{EBC6FA46-E772-4239-875C-1D8E614FB9DF}" name="Column8047"/>
    <tableColumn id="8057" xr3:uid="{39ADA12C-1BB0-432F-B602-CAB294E4AB86}" name="Column8048"/>
    <tableColumn id="8058" xr3:uid="{769FF627-D8DE-456F-96F2-89144462A8EC}" name="Column8049"/>
    <tableColumn id="8059" xr3:uid="{EA4475DF-018E-4120-915B-3AFEA168937E}" name="Column8050"/>
    <tableColumn id="8060" xr3:uid="{20921CFB-12C5-40C6-9A37-56D1BFACAAE1}" name="Column8051"/>
    <tableColumn id="8061" xr3:uid="{B1BBC92B-5AE3-413B-9095-A77099D31F5A}" name="Column8052"/>
    <tableColumn id="8062" xr3:uid="{CB84D1C2-8CBC-4822-B8EF-6D3018D44174}" name="Column8053"/>
    <tableColumn id="8063" xr3:uid="{118B248D-A2EB-4148-B227-14B109BB400B}" name="Column8054"/>
    <tableColumn id="8064" xr3:uid="{073A9F36-3E9B-4F4E-BEEC-65CBFFCD1571}" name="Column8055"/>
    <tableColumn id="8065" xr3:uid="{8FE15006-4C4F-40D4-9C92-88EF1A72EC92}" name="Column8056"/>
    <tableColumn id="8066" xr3:uid="{7FC70E45-3262-49F5-8A37-EE16E0EA8293}" name="Column8057"/>
    <tableColumn id="8067" xr3:uid="{7A9F2A95-C53A-47C0-992E-81E5C6520605}" name="Column8058"/>
    <tableColumn id="8068" xr3:uid="{C1028C31-7F13-453F-9D24-AA5075419C0A}" name="Column8059"/>
    <tableColumn id="8069" xr3:uid="{93F81F0C-91C0-4F3F-84A5-663651E144D6}" name="Column8060"/>
    <tableColumn id="8070" xr3:uid="{3281C36B-05D7-4222-949B-BDD6B4597884}" name="Column8061"/>
    <tableColumn id="8071" xr3:uid="{013B104B-079F-4BF7-AECB-DAF5E6CEDD4E}" name="Column8062"/>
    <tableColumn id="8072" xr3:uid="{522C9139-3DE9-48A6-80A2-958003A51123}" name="Column8063"/>
    <tableColumn id="8073" xr3:uid="{F813CF58-D2FA-4B5E-8927-D0D50BFD10B4}" name="Column8064"/>
    <tableColumn id="8074" xr3:uid="{7CB5859A-B730-4D6A-9650-7BD3A7F48EB9}" name="Column8065"/>
    <tableColumn id="8075" xr3:uid="{978D7860-9473-4197-8335-9010804F2478}" name="Column8066"/>
    <tableColumn id="8076" xr3:uid="{B9E29336-FAA7-4829-BED8-C2F30EA445C4}" name="Column8067"/>
    <tableColumn id="8077" xr3:uid="{A070A5A6-F2F0-4632-8FF0-5754B6FF4223}" name="Column8068"/>
    <tableColumn id="8078" xr3:uid="{7B8C81B4-B975-4466-B831-CF14BA19C018}" name="Column8069"/>
    <tableColumn id="8079" xr3:uid="{83733DE1-D0CA-420F-8F98-8241EFFFF2D0}" name="Column8070"/>
    <tableColumn id="8080" xr3:uid="{87780CD7-1651-4180-987F-03B956E2A9DA}" name="Column8071"/>
    <tableColumn id="8081" xr3:uid="{A90FA613-CC54-4A5B-96ED-0AC917DD6F9E}" name="Column8072"/>
    <tableColumn id="8082" xr3:uid="{37D2B077-1F5E-45A7-8B85-AF3A4F57BBA2}" name="Column8073"/>
    <tableColumn id="8083" xr3:uid="{12415038-5C7A-4CFB-B591-14EDFEA4C1B5}" name="Column8074"/>
    <tableColumn id="8084" xr3:uid="{1805A916-A640-43F4-B2E1-205A85D5C068}" name="Column8075"/>
    <tableColumn id="8085" xr3:uid="{B3F22862-992E-482D-8013-074845A2F849}" name="Column8076"/>
    <tableColumn id="8086" xr3:uid="{62B70A67-5610-46EC-94E8-EA2EBE9F7251}" name="Column8077"/>
    <tableColumn id="8087" xr3:uid="{508B65B1-50B3-43E2-AA82-EAD3B062A6CD}" name="Column8078"/>
    <tableColumn id="8088" xr3:uid="{9F62611F-959F-479E-B055-C10F91691CB8}" name="Column8079"/>
    <tableColumn id="8089" xr3:uid="{8405EAC2-6CD8-4E6F-B21F-9386F3FACAB1}" name="Column8080"/>
    <tableColumn id="8090" xr3:uid="{89AB6860-0553-40D6-8BAC-27F85A8CCB9F}" name="Column8081"/>
    <tableColumn id="8091" xr3:uid="{ACE682F9-DAA9-49B0-908C-8030D36DDCDD}" name="Column8082"/>
    <tableColumn id="8092" xr3:uid="{47E49896-F4D6-40B2-955C-906FC735A5BB}" name="Column8083"/>
    <tableColumn id="8093" xr3:uid="{B880A873-2716-41E2-A013-8A829F72EF4A}" name="Column8084"/>
    <tableColumn id="8094" xr3:uid="{36B603C4-D3F3-4A18-99E0-60C52AC2721F}" name="Column8085"/>
    <tableColumn id="8095" xr3:uid="{D18BBD04-1314-41D0-83B9-62C5B1EDD1EA}" name="Column8086"/>
    <tableColumn id="8096" xr3:uid="{BA90C60B-9CFD-4B42-ACE0-523343098024}" name="Column8087"/>
    <tableColumn id="8097" xr3:uid="{67F1C529-3E2D-428C-9371-332FC20250A3}" name="Column8088"/>
    <tableColumn id="8098" xr3:uid="{93AB2CE7-948A-46CA-A24F-5348D177962F}" name="Column8089"/>
    <tableColumn id="8099" xr3:uid="{C3FB6B71-3657-462A-8AE2-B571DA97730D}" name="Column8090"/>
    <tableColumn id="8100" xr3:uid="{2B9A4CD7-D170-45C3-A251-3DE804A07F4C}" name="Column8091"/>
    <tableColumn id="8101" xr3:uid="{E7523566-0CCB-4F97-82A5-E563E44D5407}" name="Column8092"/>
    <tableColumn id="8102" xr3:uid="{C2CE2D16-FFF9-4601-AEAE-965A839AE497}" name="Column8093"/>
    <tableColumn id="8103" xr3:uid="{DDA09215-53E2-46ED-81E2-6346EE0B66F4}" name="Column8094"/>
    <tableColumn id="8104" xr3:uid="{EE8D0920-11AB-4587-A58C-90F84087DBB2}" name="Column8095"/>
    <tableColumn id="8105" xr3:uid="{16F88213-99E6-4081-A419-20287FEB4FD7}" name="Column8096"/>
    <tableColumn id="8106" xr3:uid="{1E1875BA-85AE-4622-9385-D5B487725352}" name="Column8097"/>
    <tableColumn id="8107" xr3:uid="{B6FEE2A4-889C-4931-988B-3CBE427A6225}" name="Column8098"/>
    <tableColumn id="8108" xr3:uid="{7A6F3EE6-145B-47EF-87B0-996591434A2D}" name="Column8099"/>
    <tableColumn id="8109" xr3:uid="{96B3A7B4-75B0-43D0-A33B-04E6D1B19B8A}" name="Column8100"/>
    <tableColumn id="8110" xr3:uid="{6364082F-B620-4DF6-9A17-4F9EBB5512F2}" name="Column8101"/>
    <tableColumn id="8111" xr3:uid="{5B3B443A-1B72-4426-9DF6-0CB147F5E22E}" name="Column8102"/>
    <tableColumn id="8112" xr3:uid="{B64F2D02-24D1-4A1C-8256-22BCC9E379DD}" name="Column8103"/>
    <tableColumn id="8113" xr3:uid="{B0EC66AF-AC7E-45A9-B593-E717AF866B52}" name="Column8104"/>
    <tableColumn id="8114" xr3:uid="{12A390D1-84AB-4E20-AD76-2B3D1715F762}" name="Column8105"/>
    <tableColumn id="8115" xr3:uid="{AE8E666A-F400-48A3-846F-FBF8EA710AD3}" name="Column8106"/>
    <tableColumn id="8116" xr3:uid="{978667AF-43F2-493C-83E9-F9D11A3E2B73}" name="Column8107"/>
    <tableColumn id="8117" xr3:uid="{316EEAD6-B58B-49E1-8CDE-98B1E4320646}" name="Column8108"/>
    <tableColumn id="8118" xr3:uid="{DDE98595-4368-4FD5-A111-BE5282C290CD}" name="Column8109"/>
    <tableColumn id="8119" xr3:uid="{C376CAC4-8A40-41FA-BCAA-353AAFE13F65}" name="Column8110"/>
    <tableColumn id="8120" xr3:uid="{CA95CB9F-9527-40DE-B350-862D28FCF900}" name="Column8111"/>
    <tableColumn id="8121" xr3:uid="{5B91B4E7-D148-4A02-862B-8A2DB7BDA211}" name="Column8112"/>
    <tableColumn id="8122" xr3:uid="{C7466F6A-0B36-4245-B359-D57CD6B8D417}" name="Column8113"/>
    <tableColumn id="8123" xr3:uid="{6C085613-75CB-4609-A0F6-EA3B211EAC05}" name="Column8114"/>
    <tableColumn id="8124" xr3:uid="{ECE7FBA0-5AB6-43F0-B2C5-025BD3593D92}" name="Column8115"/>
    <tableColumn id="8125" xr3:uid="{9117745D-D761-4085-8742-CAA905B1DC94}" name="Column8116"/>
    <tableColumn id="8126" xr3:uid="{BA0EEEAD-75B4-405F-B852-FF243BA92402}" name="Column8117"/>
    <tableColumn id="8127" xr3:uid="{112ADD4F-E8AE-403B-98A2-3CA6AFA270B1}" name="Column8118"/>
    <tableColumn id="8128" xr3:uid="{4DC4A590-D663-4CD3-B1C5-593E4C504F22}" name="Column8119"/>
    <tableColumn id="8129" xr3:uid="{FE70989A-B2AF-4CEE-A6F1-AC5F4DC6A506}" name="Column8120"/>
    <tableColumn id="8130" xr3:uid="{4050726D-00CC-4D3D-B9FA-DD3730C2B286}" name="Column8121"/>
    <tableColumn id="8131" xr3:uid="{D3329D56-27F2-4124-9186-50FB1F36D811}" name="Column8122"/>
    <tableColumn id="8132" xr3:uid="{09F22E1F-FA78-447C-9291-4451A4D4F08A}" name="Column8123"/>
    <tableColumn id="8133" xr3:uid="{14082CA8-E82D-46F1-8626-008702646BCC}" name="Column8124"/>
    <tableColumn id="8134" xr3:uid="{A53778DB-696D-4F31-B3C4-D44DFAD65586}" name="Column8125"/>
    <tableColumn id="8135" xr3:uid="{A1169F4A-00A5-4F44-9C5B-82A16032F2D4}" name="Column8126"/>
    <tableColumn id="8136" xr3:uid="{C99C707F-C32C-456D-87B8-E1D628F9032C}" name="Column8127"/>
    <tableColumn id="8137" xr3:uid="{02275FA6-06D2-41F9-95BE-4DD9E743CB0C}" name="Column8128"/>
    <tableColumn id="8138" xr3:uid="{90CF685A-9DD6-48A4-A5BD-9FF24E55DA48}" name="Column8129"/>
    <tableColumn id="8139" xr3:uid="{91E5594B-0F5A-4636-B97D-D413E0ED768D}" name="Column8130"/>
    <tableColumn id="8140" xr3:uid="{7A0DD16C-DB93-4596-86A7-00B56F9209D9}" name="Column8131"/>
    <tableColumn id="8141" xr3:uid="{25DDB92A-3FB1-4DAE-A0DE-71D3497819A3}" name="Column8132"/>
    <tableColumn id="8142" xr3:uid="{15228992-CAF6-48DE-A84D-A27F439D3B25}" name="Column8133"/>
    <tableColumn id="8143" xr3:uid="{F19D1218-3571-4A90-AD16-48BF24C10BC4}" name="Column8134"/>
    <tableColumn id="8144" xr3:uid="{D6AA26CA-4C52-4C60-B570-67EB232F1B93}" name="Column8135"/>
    <tableColumn id="8145" xr3:uid="{EA0348FE-2A25-422F-A2F7-83D746286431}" name="Column8136"/>
    <tableColumn id="8146" xr3:uid="{F0B5896F-4EA4-441C-8B79-F4BB99EB2C3F}" name="Column8137"/>
    <tableColumn id="8147" xr3:uid="{02274CEC-406B-44CD-B113-9A80045A4E99}" name="Column8138"/>
    <tableColumn id="8148" xr3:uid="{37F4BE44-90A2-4795-B24D-F189514F5F19}" name="Column8139"/>
    <tableColumn id="8149" xr3:uid="{D27CF1C0-FA6E-463F-BA24-E344D9CFCB99}" name="Column8140"/>
    <tableColumn id="8150" xr3:uid="{6FC5242A-565C-4F26-B4CB-32346A8E9A95}" name="Column8141"/>
    <tableColumn id="8151" xr3:uid="{E404A69E-DA3F-4BA1-B576-E0348FC47CA2}" name="Column8142"/>
    <tableColumn id="8152" xr3:uid="{D39E0AAE-85FA-4FF3-990F-7CBBE4E9B894}" name="Column8143"/>
    <tableColumn id="8153" xr3:uid="{2553944B-8569-49F7-96B8-356C9CCF47C8}" name="Column8144"/>
    <tableColumn id="8154" xr3:uid="{C486E7F0-499E-430F-9BA4-6AAB18CF0D39}" name="Column8145"/>
    <tableColumn id="8155" xr3:uid="{7823D239-5B36-4594-ADEC-B9E47D3BB9F4}" name="Column8146"/>
    <tableColumn id="8156" xr3:uid="{9B16EB75-B88B-45D9-9E62-4C044B93D92C}" name="Column8147"/>
    <tableColumn id="8157" xr3:uid="{1390CC38-2031-4134-AB17-71DFA56A6DF3}" name="Column8148"/>
    <tableColumn id="8158" xr3:uid="{4DAB8858-D412-4C51-A27D-49A4ABC32266}" name="Column8149"/>
    <tableColumn id="8159" xr3:uid="{8BDC8EF5-54B5-4C47-9EC6-47A07CD65EC6}" name="Column8150"/>
    <tableColumn id="8160" xr3:uid="{22B4F0BA-A9BF-4DB8-A25B-75184EE920E1}" name="Column8151"/>
    <tableColumn id="8161" xr3:uid="{4254D28C-7227-4A8A-8BE2-0ACAF9A29A28}" name="Column8152"/>
    <tableColumn id="8162" xr3:uid="{0B852164-1A38-4BE9-922C-78B4ACA2AEDC}" name="Column8153"/>
    <tableColumn id="8163" xr3:uid="{57341A86-C584-4CC6-A6B0-BFEF59D3C0DD}" name="Column8154"/>
    <tableColumn id="8164" xr3:uid="{72E7AB69-F902-473E-B697-4245D7EB58E4}" name="Column8155"/>
    <tableColumn id="8165" xr3:uid="{8115BEEF-117D-49F8-B16F-92EB9F40A6C2}" name="Column8156"/>
    <tableColumn id="8166" xr3:uid="{D6B54F3F-09A3-4254-BE31-666CB6280348}" name="Column8157"/>
    <tableColumn id="8167" xr3:uid="{00C1F20B-504D-40C8-893D-20785A25CA96}" name="Column8158"/>
    <tableColumn id="8168" xr3:uid="{5018B177-7F99-45F2-85FD-4C2652BD9322}" name="Column8159"/>
    <tableColumn id="8169" xr3:uid="{4C2634B9-6A25-4497-BB87-F29636F647A6}" name="Column8160"/>
    <tableColumn id="8170" xr3:uid="{BE924485-8468-4ABE-A3D4-B1357A3325C1}" name="Column8161"/>
    <tableColumn id="8171" xr3:uid="{F34A1532-1A8E-40E4-B182-0A0F27534690}" name="Column8162"/>
    <tableColumn id="8172" xr3:uid="{54196C8B-F38F-4797-AF14-D45CC920377E}" name="Column8163"/>
    <tableColumn id="8173" xr3:uid="{96A965EA-2D6A-4C28-8C6B-ACAFE913D4AD}" name="Column8164"/>
    <tableColumn id="8174" xr3:uid="{006999A3-4371-4B6B-8DD2-ABD101C27E9D}" name="Column8165"/>
    <tableColumn id="8175" xr3:uid="{36CCCA06-F1AA-4D92-AC75-EA21E5602EEC}" name="Column8166"/>
    <tableColumn id="8176" xr3:uid="{8ACBBF8E-0812-4376-809D-325B57414962}" name="Column8167"/>
    <tableColumn id="8177" xr3:uid="{09C40AC4-BD81-47A3-9A4D-BCDBAC11EB77}" name="Column8168"/>
    <tableColumn id="8178" xr3:uid="{0D27A00C-1D32-4D1E-9F43-C41D02A3C2BD}" name="Column8169"/>
    <tableColumn id="8179" xr3:uid="{EB67D846-F2F2-4A0E-9B54-1D304B178F53}" name="Column8170"/>
    <tableColumn id="8180" xr3:uid="{AE1A4983-0B99-42C4-A1F1-1EC0F665AAE8}" name="Column8171"/>
    <tableColumn id="8181" xr3:uid="{DCAFF5F9-0748-4D05-ABB3-357345E824F0}" name="Column8172"/>
    <tableColumn id="8182" xr3:uid="{A1ACE0CE-8F85-4653-8FF7-0A1A9ED1839E}" name="Column8173"/>
    <tableColumn id="8183" xr3:uid="{7142B8AE-2C87-4A9C-9F37-E60D87F76FFC}" name="Column8174"/>
    <tableColumn id="8184" xr3:uid="{6D5192E4-1AEC-4847-892A-E6D633F3385B}" name="Column8175"/>
    <tableColumn id="8185" xr3:uid="{E09BC669-9672-4593-A3F4-65D2BD034533}" name="Column8176"/>
    <tableColumn id="8186" xr3:uid="{EDCE701C-C7BF-4234-B9E5-A9751E40F7DE}" name="Column8177"/>
    <tableColumn id="8187" xr3:uid="{09C8AD11-635A-49D1-97EC-40D4D39A5112}" name="Column8178"/>
    <tableColumn id="8188" xr3:uid="{EB720E92-A06B-4802-B708-63696BBADA67}" name="Column8179"/>
    <tableColumn id="8189" xr3:uid="{D770A952-BE44-4CA5-97E2-90AD96BEE5C8}" name="Column8180"/>
    <tableColumn id="8190" xr3:uid="{A97B2A66-6F87-4D50-9BC8-C3F374A0E391}" name="Column8181"/>
    <tableColumn id="8191" xr3:uid="{D4705032-7520-41F5-A68C-7A4285CD9CB3}" name="Column8182"/>
    <tableColumn id="8192" xr3:uid="{62091757-D6DD-42FD-81EF-9CCE8A89628A}" name="Column8183"/>
    <tableColumn id="8193" xr3:uid="{6B26A7DC-C103-4619-96A1-3F363CA8FA2B}" name="Column8184"/>
    <tableColumn id="8194" xr3:uid="{F2515A6C-C10A-4410-8FB6-9EB744EB1459}" name="Column8185"/>
    <tableColumn id="8195" xr3:uid="{897D4AD3-2A1A-42E8-8771-3647E6D39A85}" name="Column8186"/>
    <tableColumn id="8196" xr3:uid="{A369E6DD-7CD8-4DAD-AA01-60DC3E7F1A8B}" name="Column8187"/>
    <tableColumn id="8197" xr3:uid="{E7134840-61D0-4B39-986D-F8F374500A62}" name="Column8188"/>
    <tableColumn id="8198" xr3:uid="{217132AE-F5FC-4921-A717-A3A19C0014BB}" name="Column8189"/>
    <tableColumn id="8199" xr3:uid="{6D4B3D97-FE46-408A-B606-79D3C5F2C07E}" name="Column8190"/>
    <tableColumn id="8200" xr3:uid="{844FABDA-CBF7-402E-A12B-0E3ACE1E8E36}" name="Column8191"/>
    <tableColumn id="8201" xr3:uid="{FB6A3E05-F44F-46B6-BA85-67301E960365}" name="Column8192"/>
    <tableColumn id="8202" xr3:uid="{2C65F054-6556-482D-BC5E-50494E5EE395}" name="Column8193"/>
    <tableColumn id="8203" xr3:uid="{650E5446-B902-4D9A-98D1-97EBF4B313E6}" name="Column8194"/>
    <tableColumn id="8204" xr3:uid="{4FC3D20E-051E-4CEA-8786-F75BA8275844}" name="Column8195"/>
    <tableColumn id="8205" xr3:uid="{701DBB51-C13D-43E8-BE19-E3044A265BDD}" name="Column8196"/>
    <tableColumn id="8206" xr3:uid="{772AF887-EA07-46B6-A348-DD59576BB49E}" name="Column8197"/>
    <tableColumn id="8207" xr3:uid="{96405E63-7AB4-4609-ADBC-68A90171C710}" name="Column8198"/>
    <tableColumn id="8208" xr3:uid="{C2F750E7-FEB0-46F3-9C8A-4B91A04D52B4}" name="Column8199"/>
    <tableColumn id="8209" xr3:uid="{8A8C2A44-CBCB-43C8-B428-621EFD6FF6E8}" name="Column8200"/>
    <tableColumn id="8210" xr3:uid="{14B1094C-12EB-4E05-82CE-C0218B4C68AC}" name="Column8201"/>
    <tableColumn id="8211" xr3:uid="{CEDA34B3-AEA0-4A9E-928F-FDE6E54DC428}" name="Column8202"/>
    <tableColumn id="8212" xr3:uid="{9F57A9A3-E578-450E-93DA-1393F168D3ED}" name="Column8203"/>
    <tableColumn id="8213" xr3:uid="{9CD7CBA1-2328-4E8D-8D25-64702613E952}" name="Column8204"/>
    <tableColumn id="8214" xr3:uid="{FDC423EE-CC74-4851-ACC8-52AFE35F3A61}" name="Column8205"/>
    <tableColumn id="8215" xr3:uid="{26C59A03-B55F-4290-9F7B-5730358EE4AA}" name="Column8206"/>
    <tableColumn id="8216" xr3:uid="{C561A474-875F-4FF8-94B9-E00F3F6EA38B}" name="Column8207"/>
    <tableColumn id="8217" xr3:uid="{526783CE-01C4-4DDC-8A2C-E683550FFBE7}" name="Column8208"/>
    <tableColumn id="8218" xr3:uid="{EE0F0998-FBD6-4DF6-979D-0C7C0073A7B8}" name="Column8209"/>
    <tableColumn id="8219" xr3:uid="{C7074AF2-778D-49DB-82FE-41045F2B147D}" name="Column8210"/>
    <tableColumn id="8220" xr3:uid="{0015356A-F866-40FD-87B9-791690DCB5E0}" name="Column8211"/>
    <tableColumn id="8221" xr3:uid="{05C1A28F-5339-460D-8230-E27A192B987E}" name="Column8212"/>
    <tableColumn id="8222" xr3:uid="{1E31191C-6F64-4844-AD93-80BBBB070D48}" name="Column8213"/>
    <tableColumn id="8223" xr3:uid="{7FB27C72-1823-44B0-BC99-A631E216F4F6}" name="Column8214"/>
    <tableColumn id="8224" xr3:uid="{644DC034-6C96-44D9-ADEA-D0C3077E9829}" name="Column8215"/>
    <tableColumn id="8225" xr3:uid="{A656A8DF-1E76-46A0-AB68-09D0D0B9C054}" name="Column8216"/>
    <tableColumn id="8226" xr3:uid="{55B3053F-D38C-4B53-A70C-D3F0422139D8}" name="Column8217"/>
    <tableColumn id="8227" xr3:uid="{3D9BE323-9E4B-4EEA-A635-4668A5324643}" name="Column8218"/>
    <tableColumn id="8228" xr3:uid="{671BF803-1A20-4A57-9241-25DA9810709B}" name="Column8219"/>
    <tableColumn id="8229" xr3:uid="{BE1B00DC-BE7E-4BAE-9D9E-AB48872C046E}" name="Column8220"/>
    <tableColumn id="8230" xr3:uid="{2D08832F-A8B8-4027-AB6E-B942F595960C}" name="Column8221"/>
    <tableColumn id="8231" xr3:uid="{81CBA995-2B03-42E3-866C-CEF18BF984F8}" name="Column8222"/>
    <tableColumn id="8232" xr3:uid="{7876FC69-C0D5-4771-9FF7-DFEA76DBDC4A}" name="Column8223"/>
    <tableColumn id="8233" xr3:uid="{A3D377BB-C8DB-4090-9667-91AD37BAC577}" name="Column8224"/>
    <tableColumn id="8234" xr3:uid="{11B16EEF-FF24-423B-A966-BA22FFD0BB42}" name="Column8225"/>
    <tableColumn id="8235" xr3:uid="{830A6A2A-E0AB-4D91-A38D-9F283DED8D1C}" name="Column8226"/>
    <tableColumn id="8236" xr3:uid="{744C6C5B-8CCE-468B-8ABB-5F86D089D87B}" name="Column8227"/>
    <tableColumn id="8237" xr3:uid="{FF907AB5-01F5-4CC4-990D-4822E175142E}" name="Column8228"/>
    <tableColumn id="8238" xr3:uid="{B3390C9A-2900-4810-817D-6EA33B604007}" name="Column8229"/>
    <tableColumn id="8239" xr3:uid="{A09E14F9-8D8C-452C-8850-13A40573E9EF}" name="Column8230"/>
    <tableColumn id="8240" xr3:uid="{59BED516-B58B-4E5B-BC95-799A1D94502C}" name="Column8231"/>
    <tableColumn id="8241" xr3:uid="{78E97B5E-AD85-43B2-B024-1AE3B8DAB365}" name="Column8232"/>
    <tableColumn id="8242" xr3:uid="{26450E1B-854F-4F8F-A9CA-FEC3DDE2C3FD}" name="Column8233"/>
    <tableColumn id="8243" xr3:uid="{30DD98AF-9B17-4904-82D6-9FECFB9BA9D8}" name="Column8234"/>
    <tableColumn id="8244" xr3:uid="{736012E3-7440-447A-9A97-4615BFA76014}" name="Column8235"/>
    <tableColumn id="8245" xr3:uid="{35FC5EE6-1EEA-452A-855D-5F24EC32FD36}" name="Column8236"/>
    <tableColumn id="8246" xr3:uid="{AD66075D-6F87-4824-9D5C-C87E7A3D1C9E}" name="Column8237"/>
    <tableColumn id="8247" xr3:uid="{A0D3D32A-2EAB-4AF0-95ED-CF1A9104CD1A}" name="Column8238"/>
    <tableColumn id="8248" xr3:uid="{E2A78247-CB60-4EAC-B57B-E979B8B650E6}" name="Column8239"/>
    <tableColumn id="8249" xr3:uid="{48036C33-53BC-4A64-B040-5BC9FC6A04ED}" name="Column8240"/>
    <tableColumn id="8250" xr3:uid="{DA95D52E-ABE3-49B9-A7F4-59E984C84CA9}" name="Column8241"/>
    <tableColumn id="8251" xr3:uid="{0C980910-066C-434D-AE69-0B8394CBED01}" name="Column8242"/>
    <tableColumn id="8252" xr3:uid="{E975280E-0FF3-4EEB-8F7A-41FE68C49598}" name="Column8243"/>
    <tableColumn id="8253" xr3:uid="{13E97C4D-E117-47CD-8700-BAC512720274}" name="Column8244"/>
    <tableColumn id="8254" xr3:uid="{6DE8D7AD-188C-4BBD-A9DA-420BEBFFF337}" name="Column8245"/>
    <tableColumn id="8255" xr3:uid="{E4EFABAB-A017-4720-83AD-F83DB11A4733}" name="Column8246"/>
    <tableColumn id="8256" xr3:uid="{DDDC5478-3367-4279-BF0D-2A0454B22E41}" name="Column8247"/>
    <tableColumn id="8257" xr3:uid="{355F44AB-C582-47FA-95F3-3232B3AFEBB2}" name="Column8248"/>
    <tableColumn id="8258" xr3:uid="{D00A2B77-FFC8-40AE-B3B8-9D653FF94D16}" name="Column8249"/>
    <tableColumn id="8259" xr3:uid="{2A27D7A2-EA35-44C1-B3BA-7C9B2853D242}" name="Column8250"/>
    <tableColumn id="8260" xr3:uid="{F0C75C68-A602-401E-A897-0B7CE8EA2534}" name="Column8251"/>
    <tableColumn id="8261" xr3:uid="{42EDFD0D-A4E1-443D-A9C1-25332AED020B}" name="Column8252"/>
    <tableColumn id="8262" xr3:uid="{83F7B52F-0BF3-4A91-8175-650FA5B101F5}" name="Column8253"/>
    <tableColumn id="8263" xr3:uid="{80C4E7A5-0D5C-4333-983D-71284E60EC06}" name="Column8254"/>
    <tableColumn id="8264" xr3:uid="{744F0A28-F5C1-4465-8799-5FAF52DB6550}" name="Column8255"/>
    <tableColumn id="8265" xr3:uid="{A3397129-A929-4934-87C1-2810C887F20C}" name="Column8256"/>
    <tableColumn id="8266" xr3:uid="{A42B26E4-5F48-49EC-8DE1-EFF3893ADD2E}" name="Column8257"/>
    <tableColumn id="8267" xr3:uid="{7C7BE195-9403-4CFE-BFB0-CDD856C782C7}" name="Column8258"/>
    <tableColumn id="8268" xr3:uid="{BD12AF46-1142-46A4-AF9B-49E8BE56ADC0}" name="Column8259"/>
    <tableColumn id="8269" xr3:uid="{5C6A401D-D547-4489-8B7A-D6946A4711F7}" name="Column8260"/>
    <tableColumn id="8270" xr3:uid="{6C1AA5F8-4302-47F1-9C76-6007EAD155AD}" name="Column8261"/>
    <tableColumn id="8271" xr3:uid="{56BDDD0A-59F5-425A-8153-977BA96185A9}" name="Column8262"/>
    <tableColumn id="8272" xr3:uid="{02392D6B-FDC0-4746-8FE9-214488B60CC5}" name="Column8263"/>
    <tableColumn id="8273" xr3:uid="{DA154F38-B876-42F8-A0F8-099391196652}" name="Column8264"/>
    <tableColumn id="8274" xr3:uid="{486C41FB-EC05-4874-9749-9F0084B08A38}" name="Column8265"/>
    <tableColumn id="8275" xr3:uid="{3803ADB3-BD01-4D50-AF27-04C4879E5A33}" name="Column8266"/>
    <tableColumn id="8276" xr3:uid="{66CFF4CE-21B0-47D9-B3B5-0EC7656CDD0B}" name="Column8267"/>
    <tableColumn id="8277" xr3:uid="{BE567BD1-80DA-4199-B008-6189149B054C}" name="Column8268"/>
    <tableColumn id="8278" xr3:uid="{E0DF29EA-6C0E-476F-A22D-84970A88BF5C}" name="Column8269"/>
    <tableColumn id="8279" xr3:uid="{7C95091E-746F-4D86-AC6C-6B40D3AA622D}" name="Column8270"/>
    <tableColumn id="8280" xr3:uid="{63A19DC8-89A9-4469-9118-2A0E5F3748B6}" name="Column8271"/>
    <tableColumn id="8281" xr3:uid="{2E541008-F26C-44D3-A435-C76BC4762C36}" name="Column8272"/>
    <tableColumn id="8282" xr3:uid="{E8C31B2C-FD11-447C-A0F4-A545713A0FE9}" name="Column8273"/>
    <tableColumn id="8283" xr3:uid="{4784D2B1-CD10-4111-99C8-AB0E6E10E7C7}" name="Column8274"/>
    <tableColumn id="8284" xr3:uid="{6D0AD75D-19E7-4450-8CB8-18883BF3EFFA}" name="Column8275"/>
    <tableColumn id="8285" xr3:uid="{46330A3A-9A6C-4670-8D88-7C356FE016CB}" name="Column8276"/>
    <tableColumn id="8286" xr3:uid="{AE77AF5E-C403-4376-8232-42FA1F891B63}" name="Column8277"/>
    <tableColumn id="8287" xr3:uid="{A97A4493-6A14-43D8-AE56-528DE0C2D76D}" name="Column8278"/>
    <tableColumn id="8288" xr3:uid="{828B70E0-4ADC-4E63-9322-DD3DBFFD4F8A}" name="Column8279"/>
    <tableColumn id="8289" xr3:uid="{4EA7DFC4-0B55-41E8-8AD6-47C1ACA0DD85}" name="Column8280"/>
    <tableColumn id="8290" xr3:uid="{B37DCDEB-66A2-40BC-9D04-14A178C963CD}" name="Column8281"/>
    <tableColumn id="8291" xr3:uid="{8CA173CB-8971-49FB-A175-7D9E306E4A4E}" name="Column8282"/>
    <tableColumn id="8292" xr3:uid="{3C1B5A75-A8A0-4BEE-9FA2-E4E591F9236B}" name="Column8283"/>
    <tableColumn id="8293" xr3:uid="{9EE49AC9-74AA-4917-AAC1-2648A500A89D}" name="Column8284"/>
    <tableColumn id="8294" xr3:uid="{40E46820-36F1-4F08-8B93-05CEFAB012A8}" name="Column8285"/>
    <tableColumn id="8295" xr3:uid="{4E6C5F11-A5BA-48A6-934C-76798E2293B8}" name="Column8286"/>
    <tableColumn id="8296" xr3:uid="{67CDBEE3-E215-4D09-966F-A1C34F57D60E}" name="Column8287"/>
    <tableColumn id="8297" xr3:uid="{7C2490ED-28A5-43D3-908A-D330D956529D}" name="Column8288"/>
    <tableColumn id="8298" xr3:uid="{A557E825-4504-4B1F-BCD4-C69E74C09FF8}" name="Column8289"/>
    <tableColumn id="8299" xr3:uid="{356769BB-057A-46E2-9295-781254763C7D}" name="Column8290"/>
    <tableColumn id="8300" xr3:uid="{630717E1-4CE2-4976-84C9-60784A7712F9}" name="Column8291"/>
    <tableColumn id="8301" xr3:uid="{1B2A1D5C-DEF3-42E0-AA8D-5E1F2CFE89A9}" name="Column8292"/>
    <tableColumn id="8302" xr3:uid="{D24AB70D-C056-4303-BA46-A9BCA37AA641}" name="Column8293"/>
    <tableColumn id="8303" xr3:uid="{F4D6A7C3-5431-44F4-91ED-D246F860DAF5}" name="Column8294"/>
    <tableColumn id="8304" xr3:uid="{7D924F1F-CBFE-43C1-B72B-0BAA0A69279B}" name="Column8295"/>
    <tableColumn id="8305" xr3:uid="{530E7A65-901A-4AE2-A598-58482744DD10}" name="Column8296"/>
    <tableColumn id="8306" xr3:uid="{80BA8EF3-AD46-4FD7-A4FC-73262F8B7BCE}" name="Column8297"/>
    <tableColumn id="8307" xr3:uid="{EAF1C69B-C7B1-4961-B159-EC5E9902B550}" name="Column8298"/>
    <tableColumn id="8308" xr3:uid="{74B9B970-FE44-4553-BD7E-64274848B1F7}" name="Column8299"/>
    <tableColumn id="8309" xr3:uid="{2B103BFE-880F-4249-B39A-14A829F63D35}" name="Column8300"/>
    <tableColumn id="8310" xr3:uid="{381F9288-089D-4C4C-A773-165ECD3A17D3}" name="Column8301"/>
    <tableColumn id="8311" xr3:uid="{B3FABED5-3348-4F72-AD8C-DAA8A79E6DB5}" name="Column8302"/>
    <tableColumn id="8312" xr3:uid="{7BC9F6AC-EAEF-4D24-BD49-3C1EF8122A13}" name="Column8303"/>
    <tableColumn id="8313" xr3:uid="{6D40C087-CB3C-48EE-B872-CFE9FAA86E8C}" name="Column8304"/>
    <tableColumn id="8314" xr3:uid="{80B45472-8EA6-4116-9CE7-329321B58E86}" name="Column8305"/>
    <tableColumn id="8315" xr3:uid="{0448AD10-E704-4A11-8DD3-70005F8EF686}" name="Column8306"/>
    <tableColumn id="8316" xr3:uid="{6ADAD09C-174C-4FFB-8D84-58AF8281C334}" name="Column8307"/>
    <tableColumn id="8317" xr3:uid="{0621C1F6-290E-466F-B59D-B6CB85C4BDB6}" name="Column8308"/>
    <tableColumn id="8318" xr3:uid="{3B39714A-A344-4F5C-8750-33DB800B451E}" name="Column8309"/>
    <tableColumn id="8319" xr3:uid="{FE2E3D35-4443-4EBD-80B9-28988CAB8A17}" name="Column8310"/>
    <tableColumn id="8320" xr3:uid="{E3B39F9B-C4B7-4663-8C0A-404218771655}" name="Column8311"/>
    <tableColumn id="8321" xr3:uid="{15A6A396-EDFB-4397-B9AB-6DAC453F205E}" name="Column8312"/>
    <tableColumn id="8322" xr3:uid="{503DF4F2-D3BD-4DE6-98DA-5B4136F58F30}" name="Column8313"/>
    <tableColumn id="8323" xr3:uid="{134B9D5E-6C6F-4B1F-A751-E358AF159D30}" name="Column8314"/>
    <tableColumn id="8324" xr3:uid="{85D9962C-2F5E-4001-9ECC-9AE19A406359}" name="Column8315"/>
    <tableColumn id="8325" xr3:uid="{308C4664-397A-472D-AAB6-5239E7C9EF37}" name="Column8316"/>
    <tableColumn id="8326" xr3:uid="{83146D1A-ACAF-420C-8582-A5F547DDEAF4}" name="Column8317"/>
    <tableColumn id="8327" xr3:uid="{C803FADE-664A-4F88-8D75-E3BD0D0981B2}" name="Column8318"/>
    <tableColumn id="8328" xr3:uid="{663D240C-E3AC-4BFE-8CDB-1513A2466475}" name="Column8319"/>
    <tableColumn id="8329" xr3:uid="{927D1475-EF37-452D-AA15-D627C1BDF0E4}" name="Column8320"/>
    <tableColumn id="8330" xr3:uid="{59E65CBB-81A7-4E57-9E10-FFFC1020CCA0}" name="Column8321"/>
    <tableColumn id="8331" xr3:uid="{D419E4BC-E81E-4A63-82C1-928B254D81DE}" name="Column8322"/>
    <tableColumn id="8332" xr3:uid="{565E2FAA-73B2-4420-A8CB-190B8E617715}" name="Column8323"/>
    <tableColumn id="8333" xr3:uid="{D50F7644-FA76-41B4-9407-4BEBFF803294}" name="Column8324"/>
    <tableColumn id="8334" xr3:uid="{213030EE-5B25-4F02-A137-C1BCEF6CBB2D}" name="Column8325"/>
    <tableColumn id="8335" xr3:uid="{41994D2E-0A10-4578-8E2F-C3743914473F}" name="Column8326"/>
    <tableColumn id="8336" xr3:uid="{6C99B44B-7002-49DC-B2AC-30188ED7097A}" name="Column8327"/>
    <tableColumn id="8337" xr3:uid="{168EF67E-D067-48EC-AF15-A212C9373236}" name="Column8328"/>
    <tableColumn id="8338" xr3:uid="{AF50DC01-B36B-44E7-B3EF-B8B67981F7E6}" name="Column8329"/>
    <tableColumn id="8339" xr3:uid="{E307E8FA-CBA7-4A5F-A44F-9C495C6D9B59}" name="Column8330"/>
    <tableColumn id="8340" xr3:uid="{7D27877F-7D8F-41D9-A0DC-E69D651675EB}" name="Column8331"/>
    <tableColumn id="8341" xr3:uid="{34C57B36-3746-495F-8F07-2F4C28E345A5}" name="Column8332"/>
    <tableColumn id="8342" xr3:uid="{67F32CCE-741D-4A51-8121-7FAAA9A59BB3}" name="Column8333"/>
    <tableColumn id="8343" xr3:uid="{9EE4D64F-D05C-4E27-B625-156B4D6BB99C}" name="Column8334"/>
    <tableColumn id="8344" xr3:uid="{B0E768D6-533E-4661-9328-F5E3A8EA7A64}" name="Column8335"/>
    <tableColumn id="8345" xr3:uid="{92B4235A-63BB-4BB7-818A-5AA2DC08078C}" name="Column8336"/>
    <tableColumn id="8346" xr3:uid="{5604B730-221F-4D26-940D-FFA76CACD7F3}" name="Column8337"/>
    <tableColumn id="8347" xr3:uid="{8020B507-5B3F-42CC-8A36-643A0688865A}" name="Column8338"/>
    <tableColumn id="8348" xr3:uid="{34814786-1CE7-49F2-A7D7-4AD713C01380}" name="Column8339"/>
    <tableColumn id="8349" xr3:uid="{E87B1FB8-E87C-4636-B650-014D7C7C3ABD}" name="Column8340"/>
    <tableColumn id="8350" xr3:uid="{B1CFFB1A-4EA6-43E0-9930-BE74DB6BE375}" name="Column8341"/>
    <tableColumn id="8351" xr3:uid="{033FED50-20CC-4EEA-86E8-21584126694C}" name="Column8342"/>
    <tableColumn id="8352" xr3:uid="{628132A6-9374-49AE-BF84-A68C268544FF}" name="Column8343"/>
    <tableColumn id="8353" xr3:uid="{62635DAE-7279-4F38-A889-F2CD6144B51A}" name="Column8344"/>
    <tableColumn id="8354" xr3:uid="{A46374F5-13B6-4A30-8C1C-38A6F97EE4E0}" name="Column8345"/>
    <tableColumn id="8355" xr3:uid="{DA7A95E5-6B5A-4827-8480-97262260D296}" name="Column8346"/>
    <tableColumn id="8356" xr3:uid="{D45F4DC6-75AA-42C6-8879-E482535C0DCA}" name="Column8347"/>
    <tableColumn id="8357" xr3:uid="{723C071F-16B4-42DF-9D1D-D7402544FCF7}" name="Column8348"/>
    <tableColumn id="8358" xr3:uid="{DA977580-D4C3-4F33-932D-45CEC79A1421}" name="Column8349"/>
    <tableColumn id="8359" xr3:uid="{9989CA6B-5190-439F-8F35-8BCD21FE5280}" name="Column8350"/>
    <tableColumn id="8360" xr3:uid="{61861CF1-8B67-4E88-B822-8B9D16465D2C}" name="Column8351"/>
    <tableColumn id="8361" xr3:uid="{F94BEB19-CDBD-4E07-8D7D-8A691A1A4A48}" name="Column8352"/>
    <tableColumn id="8362" xr3:uid="{CEDA0DB3-7D40-47AF-A772-83EF63C6167C}" name="Column8353"/>
    <tableColumn id="8363" xr3:uid="{CE108B66-9193-4A54-9E3B-308224B5B8C3}" name="Column8354"/>
    <tableColumn id="8364" xr3:uid="{20690F3C-495A-43D1-A887-1A81C38B6504}" name="Column8355"/>
    <tableColumn id="8365" xr3:uid="{C24EFB8F-EF23-4B98-B6DE-3EF9F4292F4D}" name="Column8356"/>
    <tableColumn id="8366" xr3:uid="{ED3B4313-A120-4AD5-ADEF-AE3A58AA529B}" name="Column8357"/>
    <tableColumn id="8367" xr3:uid="{B7EB2266-A8C5-4E0F-9678-82E866AE96C2}" name="Column8358"/>
    <tableColumn id="8368" xr3:uid="{F0835DCF-7E99-47D8-AFD1-9469E14B88AD}" name="Column8359"/>
    <tableColumn id="8369" xr3:uid="{5DA6E21E-3C7A-4437-BCFC-148F25E61562}" name="Column8360"/>
    <tableColumn id="8370" xr3:uid="{B5F5838D-7B12-496C-AF16-C46B95334CB2}" name="Column8361"/>
    <tableColumn id="8371" xr3:uid="{16DEF2C5-A05E-4DA0-8756-58AE35EA9542}" name="Column8362"/>
    <tableColumn id="8372" xr3:uid="{FDE3145E-DDBA-4538-8E53-06CADD26C318}" name="Column8363"/>
    <tableColumn id="8373" xr3:uid="{E63D69C7-DF02-434C-8D9B-F442C367D1DB}" name="Column8364"/>
    <tableColumn id="8374" xr3:uid="{5C2DC98E-8513-4A19-A798-89AECA9528F3}" name="Column8365"/>
    <tableColumn id="8375" xr3:uid="{4BA08E88-7D9E-4D86-B6D0-0EB23C86B3E1}" name="Column8366"/>
    <tableColumn id="8376" xr3:uid="{A9633096-7D17-4D7F-ADC7-DAF1BDBB645B}" name="Column8367"/>
    <tableColumn id="8377" xr3:uid="{406674B2-CD09-49F7-A33F-A6145B6706D1}" name="Column8368"/>
    <tableColumn id="8378" xr3:uid="{95286C6B-F804-4496-B95C-104C68A496E1}" name="Column8369"/>
    <tableColumn id="8379" xr3:uid="{20321C39-8454-4A53-9C33-C3DDFB0319FD}" name="Column8370"/>
    <tableColumn id="8380" xr3:uid="{061C5597-B4C8-4E23-A54C-0ED9FFD4B1D1}" name="Column8371"/>
    <tableColumn id="8381" xr3:uid="{A4F50324-2748-4E1C-85AA-178A7DDF9C82}" name="Column8372"/>
    <tableColumn id="8382" xr3:uid="{172855C7-0984-4995-AF11-3668A0C6CF00}" name="Column8373"/>
    <tableColumn id="8383" xr3:uid="{C6702AFC-79D1-475E-907F-ED7476B71F11}" name="Column8374"/>
    <tableColumn id="8384" xr3:uid="{5E8FA8E4-1896-474F-ADA5-5A717319ED68}" name="Column8375"/>
    <tableColumn id="8385" xr3:uid="{8EE80C5D-5CAE-4633-BD88-B58747AAA860}" name="Column8376"/>
    <tableColumn id="8386" xr3:uid="{E1D08F4B-CF46-411E-A395-DC84459F27BD}" name="Column8377"/>
    <tableColumn id="8387" xr3:uid="{B0336CCE-C630-49B8-9F04-B0D807BDBE48}" name="Column8378"/>
    <tableColumn id="8388" xr3:uid="{3E9D4C02-8B4B-4D5E-881F-F52C5D392F26}" name="Column8379"/>
    <tableColumn id="8389" xr3:uid="{2DBAA8CC-BDF8-4819-8AAC-669146A4974C}" name="Column8380"/>
    <tableColumn id="8390" xr3:uid="{EDF6C7DB-D461-46C1-8E5D-F11E70FA5DE0}" name="Column8381"/>
    <tableColumn id="8391" xr3:uid="{55C24766-7028-4439-9962-65D3BBA9D7CF}" name="Column8382"/>
    <tableColumn id="8392" xr3:uid="{AE238FC9-11A8-4199-A89C-7122A1A98537}" name="Column8383"/>
    <tableColumn id="8393" xr3:uid="{4717A481-520E-4E76-8126-1DA12A41787C}" name="Column8384"/>
    <tableColumn id="8394" xr3:uid="{72E16261-D805-4D5E-A0CE-01855363EDB4}" name="Column8385"/>
    <tableColumn id="8395" xr3:uid="{E7CAC93E-0A4E-4AEC-A0B0-BA209DED230C}" name="Column8386"/>
    <tableColumn id="8396" xr3:uid="{DFD46057-4577-42D6-A0DA-D097FABE4B32}" name="Column8387"/>
    <tableColumn id="8397" xr3:uid="{2A6D95D0-B9F2-49FB-BC90-111C8EED1AE8}" name="Column8388"/>
    <tableColumn id="8398" xr3:uid="{CACED5A7-BA98-491E-89FE-39E8D4231DB3}" name="Column8389"/>
    <tableColumn id="8399" xr3:uid="{B189F377-6DF2-4EB0-B6D7-77C8DE5CA468}" name="Column8390"/>
    <tableColumn id="8400" xr3:uid="{794477B8-6798-462A-B743-9353E8845FE4}" name="Column8391"/>
    <tableColumn id="8401" xr3:uid="{9B026BCF-9038-40A8-86DF-881ECCCF1A0A}" name="Column8392"/>
    <tableColumn id="8402" xr3:uid="{1424511A-EE5E-4FC3-9D2C-C1213B7F10B6}" name="Column8393"/>
    <tableColumn id="8403" xr3:uid="{B7CA4CE1-85B0-4A79-B10C-4AB3DC24DF76}" name="Column8394"/>
    <tableColumn id="8404" xr3:uid="{A9EFADA6-ACBB-4AF0-A5DD-DCF52167293E}" name="Column8395"/>
    <tableColumn id="8405" xr3:uid="{625BD34F-9DC0-4FA6-83BC-30A8593C7DF9}" name="Column8396"/>
    <tableColumn id="8406" xr3:uid="{364D5082-7291-405C-BC51-820D61FA5D8C}" name="Column8397"/>
    <tableColumn id="8407" xr3:uid="{11E5B2AC-B412-4927-AE40-585F8E1A6B47}" name="Column8398"/>
    <tableColumn id="8408" xr3:uid="{EDD00047-3867-425D-870D-9B334CE9F050}" name="Column8399"/>
    <tableColumn id="8409" xr3:uid="{FEE0382A-2FB0-463B-9CBE-20E0B7257BEB}" name="Column8400"/>
    <tableColumn id="8410" xr3:uid="{B3F17A15-638F-4488-97BD-28C8421F615F}" name="Column8401"/>
    <tableColumn id="8411" xr3:uid="{AAB3C9E7-057C-48A6-80B7-D638C94A3033}" name="Column8402"/>
    <tableColumn id="8412" xr3:uid="{E606D34D-EE60-4971-9855-CFEF6B014E66}" name="Column8403"/>
    <tableColumn id="8413" xr3:uid="{56CFA796-E314-4A6A-9594-80151B67D761}" name="Column8404"/>
    <tableColumn id="8414" xr3:uid="{D0CFC3F3-5C72-4A71-86B3-FED2C69FE3E8}" name="Column8405"/>
    <tableColumn id="8415" xr3:uid="{F428CA37-D66F-4520-B506-170EB9B78220}" name="Column8406"/>
    <tableColumn id="8416" xr3:uid="{2527E138-DA81-40D1-9CFF-B48EA198607D}" name="Column8407"/>
    <tableColumn id="8417" xr3:uid="{5FCDAE35-18A6-429D-AAFC-C38F21C71D6B}" name="Column8408"/>
    <tableColumn id="8418" xr3:uid="{8653D849-B1EF-4733-B4E8-0279B908B11B}" name="Column8409"/>
    <tableColumn id="8419" xr3:uid="{707A395B-A208-4CC4-8E56-AEB8509DC1CF}" name="Column8410"/>
    <tableColumn id="8420" xr3:uid="{87CD71F6-6321-446F-9AF2-76A2D7586720}" name="Column8411"/>
    <tableColumn id="8421" xr3:uid="{8534B4E0-DD6B-4EEA-AA9B-CE8617BEB79F}" name="Column8412"/>
    <tableColumn id="8422" xr3:uid="{9A50CE2D-25D9-4452-8518-2364690F7F23}" name="Column8413"/>
    <tableColumn id="8423" xr3:uid="{3484D7AE-AE9D-47C2-8E27-180441F539C5}" name="Column8414"/>
    <tableColumn id="8424" xr3:uid="{55DA2BA4-5568-48D8-B75E-C4DA7DCC1C24}" name="Column8415"/>
    <tableColumn id="8425" xr3:uid="{8CE229FE-4EE6-417D-8470-6A7D6539390C}" name="Column8416"/>
    <tableColumn id="8426" xr3:uid="{4C9F7E3A-938B-43E1-B657-9342F244718D}" name="Column8417"/>
    <tableColumn id="8427" xr3:uid="{FB30ECE5-FF99-488E-8B8A-327B83C9046C}" name="Column8418"/>
    <tableColumn id="8428" xr3:uid="{9405308F-F127-4B43-B429-403C867AD365}" name="Column8419"/>
    <tableColumn id="8429" xr3:uid="{D3D1B377-79B4-4862-9D63-DE81791BD8DA}" name="Column8420"/>
    <tableColumn id="8430" xr3:uid="{0095C3F2-5FF5-4E1B-905A-548AD7EF5B53}" name="Column8421"/>
    <tableColumn id="8431" xr3:uid="{79665479-CF04-4B2B-8FF1-CECF2B1A51BB}" name="Column8422"/>
    <tableColumn id="8432" xr3:uid="{E99B10AD-AE45-4428-A2DA-07790E5D90C7}" name="Column8423"/>
    <tableColumn id="8433" xr3:uid="{ABC8A795-EF80-4728-97DB-8D5B829736C4}" name="Column8424"/>
    <tableColumn id="8434" xr3:uid="{3924AF0D-5576-448E-A223-00102FBE50C6}" name="Column8425"/>
    <tableColumn id="8435" xr3:uid="{DD522EC9-950D-42F1-9FE0-9F3C475F55C7}" name="Column8426"/>
    <tableColumn id="8436" xr3:uid="{D62B569C-B4AC-47F2-9BBA-4ED8E1F9783E}" name="Column8427"/>
    <tableColumn id="8437" xr3:uid="{D91C3123-7A7A-4235-BF4A-C53F423D31A6}" name="Column8428"/>
    <tableColumn id="8438" xr3:uid="{76043B80-79B0-4112-A9D9-7B8BAD4742CB}" name="Column8429"/>
    <tableColumn id="8439" xr3:uid="{BF0BC84B-2676-4D07-9EC4-244F4AC2DC81}" name="Column8430"/>
    <tableColumn id="8440" xr3:uid="{8D43623E-646C-4970-93EA-8CD464341B51}" name="Column8431"/>
    <tableColumn id="8441" xr3:uid="{629742DD-BCD6-4C67-BF2E-E6750A2F9463}" name="Column8432"/>
    <tableColumn id="8442" xr3:uid="{D61DDEDE-FCAA-4F64-81D4-F4A771BB4AE1}" name="Column8433"/>
    <tableColumn id="8443" xr3:uid="{255586BC-C8E9-4B12-B90D-64963972EAD6}" name="Column8434"/>
    <tableColumn id="8444" xr3:uid="{65782297-E999-4F4D-B682-06AAC8CFD11D}" name="Column8435"/>
    <tableColumn id="8445" xr3:uid="{E8AC9261-2097-456C-9B17-672EB13DCB82}" name="Column8436"/>
    <tableColumn id="8446" xr3:uid="{8FECEE3A-1C66-4F06-8BED-0EF8323D0A42}" name="Column8437"/>
    <tableColumn id="8447" xr3:uid="{0331C81B-B690-48E4-B4BB-6CAFB224D1D4}" name="Column8438"/>
    <tableColumn id="8448" xr3:uid="{FFF5FDEF-BFE4-4CBC-9F99-F6AC58B9612C}" name="Column8439"/>
    <tableColumn id="8449" xr3:uid="{550728FC-92B2-4A06-9E32-502F7DA61ABB}" name="Column8440"/>
    <tableColumn id="8450" xr3:uid="{ECF01E5A-7521-47D8-99F5-B620344A9DC5}" name="Column8441"/>
    <tableColumn id="8451" xr3:uid="{B60E1D97-D68D-4BA5-998E-31431A308189}" name="Column8442"/>
    <tableColumn id="8452" xr3:uid="{76B4A666-AC75-4C72-BBE6-5C22EB76522C}" name="Column8443"/>
    <tableColumn id="8453" xr3:uid="{4B4A17AE-3B88-494A-A480-8022913B4183}" name="Column8444"/>
    <tableColumn id="8454" xr3:uid="{E46F81C5-D897-45BB-B0B2-855C50D6F4B3}" name="Column8445"/>
    <tableColumn id="8455" xr3:uid="{5492A8E4-3649-4ECE-A82E-A59DD3078DB9}" name="Column8446"/>
    <tableColumn id="8456" xr3:uid="{094F3536-875D-4092-91F2-CC2631779B7E}" name="Column8447"/>
    <tableColumn id="8457" xr3:uid="{ABB0F04E-DE00-4E44-ACB8-824121F18802}" name="Column8448"/>
    <tableColumn id="8458" xr3:uid="{D678520D-8D31-4827-854B-789148FACD48}" name="Column8449"/>
    <tableColumn id="8459" xr3:uid="{77B2D379-0E6C-47E2-97F7-EA4C21BDF3B0}" name="Column8450"/>
    <tableColumn id="8460" xr3:uid="{9E97F6FC-E64D-4E75-BAF0-9C2C8B12B00E}" name="Column8451"/>
    <tableColumn id="8461" xr3:uid="{91C83293-BB19-4573-BEC4-484E65FB221C}" name="Column8452"/>
    <tableColumn id="8462" xr3:uid="{897272C2-93DB-42C2-B626-AC75291BD11D}" name="Column8453"/>
    <tableColumn id="8463" xr3:uid="{03E9E427-21AB-4D7D-8A39-6D7B7DCFCF41}" name="Column8454"/>
    <tableColumn id="8464" xr3:uid="{00D5842C-B106-4C43-87C0-ECD34E9B86B4}" name="Column8455"/>
    <tableColumn id="8465" xr3:uid="{51DAA6FE-6698-4904-A7DD-0164E92A2C2A}" name="Column8456"/>
    <tableColumn id="8466" xr3:uid="{76FF0E79-D425-4789-8D12-6C7BB768B3FB}" name="Column8457"/>
    <tableColumn id="8467" xr3:uid="{43EE43C2-C7CB-48C0-8867-F1107F1B8587}" name="Column8458"/>
    <tableColumn id="8468" xr3:uid="{77C832A5-ECFD-43D5-AEF0-36899C627AA5}" name="Column8459"/>
    <tableColumn id="8469" xr3:uid="{E75EAE90-8E96-4DB9-82B8-37D77B00411E}" name="Column8460"/>
    <tableColumn id="8470" xr3:uid="{4DDFC453-2BD7-48B4-ADF9-E8952CED47BD}" name="Column8461"/>
    <tableColumn id="8471" xr3:uid="{234763EA-3C85-4379-B577-FFB03CBF5478}" name="Column8462"/>
    <tableColumn id="8472" xr3:uid="{56635DAF-0ED1-4B64-99F2-C600B006FF13}" name="Column8463"/>
    <tableColumn id="8473" xr3:uid="{7C0EEB9A-6A29-400B-AAB9-8BC4058A8585}" name="Column8464"/>
    <tableColumn id="8474" xr3:uid="{049D03DE-48B1-4B3D-804E-581EAAD603E0}" name="Column8465"/>
    <tableColumn id="8475" xr3:uid="{58793BB3-E81F-4B04-82BF-317559A29EF9}" name="Column8466"/>
    <tableColumn id="8476" xr3:uid="{021CAD51-B981-474E-8174-41B312D2F76B}" name="Column8467"/>
    <tableColumn id="8477" xr3:uid="{EFE9865A-2294-4241-B47F-54339C405DAE}" name="Column8468"/>
    <tableColumn id="8478" xr3:uid="{30A0D049-2B59-4710-A0D5-9A10E0137EE3}" name="Column8469"/>
    <tableColumn id="8479" xr3:uid="{6FDF953C-A036-4211-8CC7-66DD948F74C8}" name="Column8470"/>
    <tableColumn id="8480" xr3:uid="{8ACE2463-BF02-4B1D-831A-65F350C71EA8}" name="Column8471"/>
    <tableColumn id="8481" xr3:uid="{277C1C29-C086-4947-BAB8-D45ED83E03F6}" name="Column8472"/>
    <tableColumn id="8482" xr3:uid="{CC1C8A3D-203F-4770-BC79-18EE14E2320E}" name="Column8473"/>
    <tableColumn id="8483" xr3:uid="{C685EBB2-7455-4CBD-B91D-1E979B461408}" name="Column8474"/>
    <tableColumn id="8484" xr3:uid="{2BE89C0B-C164-4F41-B203-759CBC8310DF}" name="Column8475"/>
    <tableColumn id="8485" xr3:uid="{66C43F7B-FD75-41BF-9178-4112473C6E13}" name="Column8476"/>
    <tableColumn id="8486" xr3:uid="{0D11B3F7-E5F3-4D2C-97DE-AEF177A566DB}" name="Column8477"/>
    <tableColumn id="8487" xr3:uid="{EAF86314-936A-49CB-BE24-3922CA89E2E5}" name="Column8478"/>
    <tableColumn id="8488" xr3:uid="{77AF42FC-5D28-422C-9DF3-BEF76B829EAC}" name="Column8479"/>
    <tableColumn id="8489" xr3:uid="{9B21052B-150E-4BA0-94D0-4FBC0AE60862}" name="Column8480"/>
    <tableColumn id="8490" xr3:uid="{714F890E-B2A1-4313-9B64-135B31DB028B}" name="Column8481"/>
    <tableColumn id="8491" xr3:uid="{E62C1B94-3AEC-4155-B2D2-71886AD728B9}" name="Column8482"/>
    <tableColumn id="8492" xr3:uid="{2F914BE4-3AC2-4533-BCC5-579D6E3FE992}" name="Column8483"/>
    <tableColumn id="8493" xr3:uid="{760A3753-0A9E-4044-8495-FF9A9790B44E}" name="Column8484"/>
    <tableColumn id="8494" xr3:uid="{03103011-6696-494A-A383-5503A3FA2949}" name="Column8485"/>
    <tableColumn id="8495" xr3:uid="{FE24F411-053E-45A4-818F-E651B42112D7}" name="Column8486"/>
    <tableColumn id="8496" xr3:uid="{39D2D7E1-D19A-4112-8890-F574EDE940EF}" name="Column8487"/>
    <tableColumn id="8497" xr3:uid="{DD67C625-7107-4B5F-8DEF-C43B7173CDEF}" name="Column8488"/>
    <tableColumn id="8498" xr3:uid="{8C9CFE6D-8D7C-4613-AFEA-71452322C25A}" name="Column8489"/>
    <tableColumn id="8499" xr3:uid="{0488A5A2-DEF8-4646-A291-9D5D2989C7C4}" name="Column8490"/>
    <tableColumn id="8500" xr3:uid="{842D0C82-12BF-4377-8FE9-7CD9771A80DF}" name="Column8491"/>
    <tableColumn id="8501" xr3:uid="{BD57715F-28D5-4CB9-99EA-5EC2BFFB4718}" name="Column8492"/>
    <tableColumn id="8502" xr3:uid="{743C38FF-9D85-4C09-81EB-6A0DC87D9974}" name="Column8493"/>
    <tableColumn id="8503" xr3:uid="{09978B2F-462B-4811-9DC8-EF3C41981B89}" name="Column8494"/>
    <tableColumn id="8504" xr3:uid="{2BE90D06-348C-4E01-BAA7-EB6E41D8C233}" name="Column8495"/>
    <tableColumn id="8505" xr3:uid="{FF4816D6-D5A5-478A-96F8-6F66AA8D3F3A}" name="Column8496"/>
    <tableColumn id="8506" xr3:uid="{A639A893-05B5-485C-92A2-294DAECAF7E8}" name="Column8497"/>
    <tableColumn id="8507" xr3:uid="{31A8EED7-8467-4FC7-B481-3EBE05AAB29C}" name="Column8498"/>
    <tableColumn id="8508" xr3:uid="{BF16C32E-3007-4384-81E0-9B89F277F7AF}" name="Column8499"/>
    <tableColumn id="8509" xr3:uid="{EB62C764-A361-4F32-93E5-71EBF79492E5}" name="Column8500"/>
    <tableColumn id="8510" xr3:uid="{F1D489B6-0F99-4685-AAF8-310E04693639}" name="Column8501"/>
    <tableColumn id="8511" xr3:uid="{2B9BF343-32DA-4F16-9471-9082C21757F5}" name="Column8502"/>
    <tableColumn id="8512" xr3:uid="{BA99983B-3817-48B5-8B26-9D3E86778FF3}" name="Column8503"/>
    <tableColumn id="8513" xr3:uid="{4B0F96CB-79B8-4B63-B1DF-E837B0A49FF7}" name="Column8504"/>
    <tableColumn id="8514" xr3:uid="{C52D7F15-C27E-4F86-BEB1-F50B3B2533F8}" name="Column8505"/>
    <tableColumn id="8515" xr3:uid="{8EB45C6F-A65B-4DA3-91E8-D6EFA038AF64}" name="Column8506"/>
    <tableColumn id="8516" xr3:uid="{D37253C2-F658-452A-A43F-9580C10E0E5E}" name="Column8507"/>
    <tableColumn id="8517" xr3:uid="{D282B476-49D1-40A0-8D8F-41E94A7AD7EF}" name="Column8508"/>
    <tableColumn id="8518" xr3:uid="{A74F44EF-23DC-4810-BA3E-81DD6D5B9458}" name="Column8509"/>
    <tableColumn id="8519" xr3:uid="{71F19AF6-1D68-4384-AB36-42C405E4858C}" name="Column8510"/>
    <tableColumn id="8520" xr3:uid="{01BD2189-026C-4BEB-A6AD-5321ED8D1827}" name="Column8511"/>
    <tableColumn id="8521" xr3:uid="{67E2C28C-AFD7-4768-87D3-21015C3C840D}" name="Column8512"/>
    <tableColumn id="8522" xr3:uid="{745E61CB-B01F-49E7-856E-64CD90F02B27}" name="Column8513"/>
    <tableColumn id="8523" xr3:uid="{8A8D5F83-7452-427D-B5A7-136F4892526B}" name="Column8514"/>
    <tableColumn id="8524" xr3:uid="{5628D668-BE86-49CB-9091-AE21CC1F2AB0}" name="Column8515"/>
    <tableColumn id="8525" xr3:uid="{5B85D369-5CD9-43E7-BF6B-C931D37205F2}" name="Column8516"/>
    <tableColumn id="8526" xr3:uid="{BD51BDA1-B9D8-4565-882C-F4AB8B80145C}" name="Column8517"/>
    <tableColumn id="8527" xr3:uid="{37B45B09-B036-4C32-8748-B182A509E987}" name="Column8518"/>
    <tableColumn id="8528" xr3:uid="{868638F6-3414-4012-AD47-0EC8EC073542}" name="Column8519"/>
    <tableColumn id="8529" xr3:uid="{631EF2D4-1BDC-442F-B9EC-04F0BE70CADF}" name="Column8520"/>
    <tableColumn id="8530" xr3:uid="{FE564AFF-84D4-4179-9040-AB6A7836F49C}" name="Column8521"/>
    <tableColumn id="8531" xr3:uid="{FAFBDB17-FC06-4108-862D-2A762781006F}" name="Column8522"/>
    <tableColumn id="8532" xr3:uid="{6D6B759A-E261-49A5-B257-339EC1CFD5E6}" name="Column8523"/>
    <tableColumn id="8533" xr3:uid="{83600B65-4208-41EA-80B0-2214ACC07609}" name="Column8524"/>
    <tableColumn id="8534" xr3:uid="{9C97328B-150E-4F8B-A93D-17673CDCAEDB}" name="Column8525"/>
    <tableColumn id="8535" xr3:uid="{B11C8D5D-7E7B-4A31-8B72-487498937F49}" name="Column8526"/>
    <tableColumn id="8536" xr3:uid="{E23BE5B8-A0A3-42F4-846C-A46952BD69B2}" name="Column8527"/>
    <tableColumn id="8537" xr3:uid="{1F7BB591-7740-44CF-B7CA-9AE731359474}" name="Column8528"/>
    <tableColumn id="8538" xr3:uid="{9FA840CA-63D9-4170-827F-5F86B66F4F34}" name="Column8529"/>
    <tableColumn id="8539" xr3:uid="{5063D5C6-AC7C-447C-B1E4-0CD91B1AB7BE}" name="Column8530"/>
    <tableColumn id="8540" xr3:uid="{75AA18C5-69F0-4344-9D04-0605F787C102}" name="Column8531"/>
    <tableColumn id="8541" xr3:uid="{086C34D2-77DD-4264-BD6B-13B55CD231BA}" name="Column8532"/>
    <tableColumn id="8542" xr3:uid="{82C31B9F-989C-465B-8DB7-6FC2C93CD602}" name="Column8533"/>
    <tableColumn id="8543" xr3:uid="{0F7295BE-93D8-4D9E-BE85-F03B7233CCDE}" name="Column8534"/>
    <tableColumn id="8544" xr3:uid="{BB49F4C8-4FAF-4A94-8C1D-BEE846072738}" name="Column8535"/>
    <tableColumn id="8545" xr3:uid="{9FB73BC6-8A91-40F4-B05A-37454B912BDF}" name="Column8536"/>
    <tableColumn id="8546" xr3:uid="{B57BCE68-0AD6-4D40-AF33-1F6C228F8683}" name="Column8537"/>
    <tableColumn id="8547" xr3:uid="{32A48C94-1B67-4077-BF4A-8166AB0AC01E}" name="Column8538"/>
    <tableColumn id="8548" xr3:uid="{11E862F0-CAD9-48FF-831B-2CD09EEF1FC7}" name="Column8539"/>
    <tableColumn id="8549" xr3:uid="{2DC98B47-7E51-4D03-B956-A03622762E35}" name="Column8540"/>
    <tableColumn id="8550" xr3:uid="{652D0475-6FE2-4870-BC1B-C30A3BC1E666}" name="Column8541"/>
    <tableColumn id="8551" xr3:uid="{43DF114B-1391-46E7-8C00-3A271D6EBE71}" name="Column8542"/>
    <tableColumn id="8552" xr3:uid="{F952119B-66B6-46A5-8977-3AB4CD1C32E8}" name="Column8543"/>
    <tableColumn id="8553" xr3:uid="{43AB84A8-4D73-4E44-98E1-C0730F7893EB}" name="Column8544"/>
    <tableColumn id="8554" xr3:uid="{8BB8DAE9-E40A-46E8-9479-1EF25BBD1E02}" name="Column8545"/>
    <tableColumn id="8555" xr3:uid="{FA89F222-DD0B-4E1A-A63E-4A8666CF848E}" name="Column8546"/>
    <tableColumn id="8556" xr3:uid="{86C128F5-F597-48F0-B42C-17CC2B8013A3}" name="Column8547"/>
    <tableColumn id="8557" xr3:uid="{FCCED421-6734-4190-A718-4A524FDA8180}" name="Column8548"/>
    <tableColumn id="8558" xr3:uid="{5BCE4CA8-9940-4CDC-9289-FBA6BE946932}" name="Column8549"/>
    <tableColumn id="8559" xr3:uid="{EA1CCA02-7453-45A4-A3A1-79B4B6DC9D73}" name="Column8550"/>
    <tableColumn id="8560" xr3:uid="{7E5D474E-E1FF-4853-9FF0-B50C97B1483B}" name="Column8551"/>
    <tableColumn id="8561" xr3:uid="{42536D90-8FE3-45DC-BF92-FDBDF1FF40CA}" name="Column8552"/>
    <tableColumn id="8562" xr3:uid="{1F8E2409-CDA9-4EA6-BD62-0C2F7FB1545B}" name="Column8553"/>
    <tableColumn id="8563" xr3:uid="{61464B19-1847-4095-922C-924CCF663576}" name="Column8554"/>
    <tableColumn id="8564" xr3:uid="{DE2C0651-7B8F-4E33-8C50-0335DF239F43}" name="Column8555"/>
    <tableColumn id="8565" xr3:uid="{4E936962-3C9D-4DE4-8497-0F38861EB466}" name="Column8556"/>
    <tableColumn id="8566" xr3:uid="{24F061B7-95BE-4EB0-B359-F193F3E4F04F}" name="Column8557"/>
    <tableColumn id="8567" xr3:uid="{AF136469-19E0-4ED6-9412-66F9B8807B78}" name="Column8558"/>
    <tableColumn id="8568" xr3:uid="{16182E74-5F77-4D6F-A2D1-43431DADA815}" name="Column8559"/>
    <tableColumn id="8569" xr3:uid="{6CE37BE5-5A14-43C1-9B73-DD378059AB63}" name="Column8560"/>
    <tableColumn id="8570" xr3:uid="{6B19A006-E821-4737-B967-77A74D66808D}" name="Column8561"/>
    <tableColumn id="8571" xr3:uid="{DE804FEB-2E13-4908-83A0-41E2DA9D1B96}" name="Column8562"/>
    <tableColumn id="8572" xr3:uid="{78135891-F0C5-4BD6-ACD4-C1DCCD93317D}" name="Column8563"/>
    <tableColumn id="8573" xr3:uid="{285867D1-69AB-4B54-9B80-936BF64EA02E}" name="Column8564"/>
    <tableColumn id="8574" xr3:uid="{6F294273-BDD5-4674-95B2-E4409109C8CB}" name="Column8565"/>
    <tableColumn id="8575" xr3:uid="{01E00207-1C2D-46E4-93E3-34CBEE2BA523}" name="Column8566"/>
    <tableColumn id="8576" xr3:uid="{67C89C41-AC6C-43A3-A774-335A1F16F837}" name="Column8567"/>
    <tableColumn id="8577" xr3:uid="{E44BCB21-E67D-4705-9E59-321AD8144393}" name="Column8568"/>
    <tableColumn id="8578" xr3:uid="{D6319E94-5C37-46A3-BA46-5375C938ECD1}" name="Column8569"/>
    <tableColumn id="8579" xr3:uid="{2E42C946-EBA2-46D1-AF87-51C85516285D}" name="Column8570"/>
    <tableColumn id="8580" xr3:uid="{7411AD9C-1918-4A81-954C-0BA999A8F0AB}" name="Column8571"/>
    <tableColumn id="8581" xr3:uid="{E57A8C1A-AE12-4E69-9E26-A40F99214F48}" name="Column8572"/>
    <tableColumn id="8582" xr3:uid="{8010AC34-4EF6-47B4-9340-BFB8C5D1C004}" name="Column8573"/>
    <tableColumn id="8583" xr3:uid="{0F4F266F-DAD5-4149-98B9-D37F43152AB2}" name="Column8574"/>
    <tableColumn id="8584" xr3:uid="{B5C3E146-CBE1-4C02-9AFA-8597BDCEC475}" name="Column8575"/>
    <tableColumn id="8585" xr3:uid="{029CC843-DFD9-43FE-B5A6-4EEAD012B86F}" name="Column8576"/>
    <tableColumn id="8586" xr3:uid="{69AAD4A9-7C22-4025-A2DF-37BD4182EF3D}" name="Column8577"/>
    <tableColumn id="8587" xr3:uid="{BB103E6E-6C72-46DA-A756-6E27F1AE3172}" name="Column8578"/>
    <tableColumn id="8588" xr3:uid="{FB7CBC62-9203-43EA-B619-60B4D2C0D70B}" name="Column8579"/>
    <tableColumn id="8589" xr3:uid="{8DFB520F-D8E7-4DFD-AE34-2E483D9898F6}" name="Column8580"/>
    <tableColumn id="8590" xr3:uid="{927AFA5F-A3C1-4933-A288-6FDF7FE5A2B4}" name="Column8581"/>
    <tableColumn id="8591" xr3:uid="{75A81343-823D-4ACA-936D-47EC0A2BBF0C}" name="Column8582"/>
    <tableColumn id="8592" xr3:uid="{E6D56D9C-EBD3-4B58-99D9-CF960CCF4902}" name="Column8583"/>
    <tableColumn id="8593" xr3:uid="{006F333D-C0B8-41A5-9242-0D2236F47E37}" name="Column8584"/>
    <tableColumn id="8594" xr3:uid="{4B61AC95-FC48-430B-B198-584491D096FA}" name="Column8585"/>
    <tableColumn id="8595" xr3:uid="{0DA0934A-A35B-4773-BA3B-AD29CFFC0137}" name="Column8586"/>
    <tableColumn id="8596" xr3:uid="{096FD188-9C69-4090-B7F0-A4DFC270AEDF}" name="Column8587"/>
    <tableColumn id="8597" xr3:uid="{B8DBB4B6-1442-4386-AE9B-F29278AA694F}" name="Column8588"/>
    <tableColumn id="8598" xr3:uid="{27CC0695-273D-4EC3-835E-DAE44FC8D4EB}" name="Column8589"/>
    <tableColumn id="8599" xr3:uid="{2ACBA838-79FC-4227-B797-184A5920A012}" name="Column8590"/>
    <tableColumn id="8600" xr3:uid="{6387EA9C-875E-4160-B234-9513114C6316}" name="Column8591"/>
    <tableColumn id="8601" xr3:uid="{B7670B5C-A7AA-469F-9D42-6EF859344373}" name="Column8592"/>
    <tableColumn id="8602" xr3:uid="{F23DAEA7-4E46-49AD-84AD-6581321BDE7B}" name="Column8593"/>
    <tableColumn id="8603" xr3:uid="{7F9023DD-9D5A-4C32-BF9D-7E0523FE29E5}" name="Column8594"/>
    <tableColumn id="8604" xr3:uid="{9A9F5499-FB8E-44AC-86EB-EBB6FD123F22}" name="Column8595"/>
    <tableColumn id="8605" xr3:uid="{EE14ADDC-A3E7-472B-B866-C4F274155B82}" name="Column8596"/>
    <tableColumn id="8606" xr3:uid="{A8BEC762-14E1-4F56-8E2C-3F7F9073C010}" name="Column8597"/>
    <tableColumn id="8607" xr3:uid="{5F2FE0D7-AF81-466D-B5E5-DC1AED91EB51}" name="Column8598"/>
    <tableColumn id="8608" xr3:uid="{755454DE-E2CE-42F2-A40E-4195DD346A73}" name="Column8599"/>
    <tableColumn id="8609" xr3:uid="{F0EF8F54-135B-4497-92BE-F74C726A1549}" name="Column8600"/>
    <tableColumn id="8610" xr3:uid="{8028F92D-F1FF-410C-AC57-EF11182F7A31}" name="Column8601"/>
    <tableColumn id="8611" xr3:uid="{ABB32689-F7A0-4C9C-8EE9-F889EBC0B86A}" name="Column8602"/>
    <tableColumn id="8612" xr3:uid="{1DE79FE5-3BFD-4B3D-88BE-BE9F93E18DA8}" name="Column8603"/>
    <tableColumn id="8613" xr3:uid="{728444DA-0E72-4103-AAC4-84666DFD17F7}" name="Column8604"/>
    <tableColumn id="8614" xr3:uid="{D633BF37-2FD1-4A2E-9286-244F424379D6}" name="Column8605"/>
    <tableColumn id="8615" xr3:uid="{25308D1F-2310-4961-8273-512DD50CED1B}" name="Column8606"/>
    <tableColumn id="8616" xr3:uid="{85D38C3F-1A4D-4AB7-A9F9-749AC4B42C4C}" name="Column8607"/>
    <tableColumn id="8617" xr3:uid="{5801791D-7148-4117-A824-47E5609A864A}" name="Column8608"/>
    <tableColumn id="8618" xr3:uid="{DC9F9692-C5A7-4317-9FBB-ADEF880B4050}" name="Column8609"/>
    <tableColumn id="8619" xr3:uid="{797DAE3C-2DF7-40C0-AB18-78B06BDE4395}" name="Column8610"/>
    <tableColumn id="8620" xr3:uid="{CB1DB64D-2EBB-4F30-890B-A9A5AB9ECFCC}" name="Column8611"/>
    <tableColumn id="8621" xr3:uid="{DB4AC324-9F71-44C4-84E7-A80A88122C94}" name="Column8612"/>
    <tableColumn id="8622" xr3:uid="{F0987D0A-DEA9-4F17-B472-04B6B808841B}" name="Column8613"/>
    <tableColumn id="8623" xr3:uid="{A770470B-6EE1-4040-A95E-879E7A9D92AF}" name="Column8614"/>
    <tableColumn id="8624" xr3:uid="{876C1D5A-1275-45FF-85EE-9BEBDCE843FE}" name="Column8615"/>
    <tableColumn id="8625" xr3:uid="{191AB417-38F2-4B4A-B38F-CC66ABF42493}" name="Column8616"/>
    <tableColumn id="8626" xr3:uid="{20051722-A635-4D16-997D-02E417370976}" name="Column8617"/>
    <tableColumn id="8627" xr3:uid="{AA79072A-1C43-47BA-AD9D-38FF95B7420A}" name="Column8618"/>
    <tableColumn id="8628" xr3:uid="{FCDBFA05-78A1-4CB8-91D8-1420E7E3C798}" name="Column8619"/>
    <tableColumn id="8629" xr3:uid="{BDE6B138-106D-4EB0-B973-6080AEDDB915}" name="Column8620"/>
    <tableColumn id="8630" xr3:uid="{4D541BA7-2D12-4E98-89B7-AE1A1B76CDAD}" name="Column8621"/>
    <tableColumn id="8631" xr3:uid="{800B0B08-B7A7-4F64-A322-2FECD1D7089D}" name="Column8622"/>
    <tableColumn id="8632" xr3:uid="{84FB6538-3727-4646-9382-226C5981EC1A}" name="Column8623"/>
    <tableColumn id="8633" xr3:uid="{C0E27FCF-DA23-4288-BE98-C3337824246B}" name="Column8624"/>
    <tableColumn id="8634" xr3:uid="{BE0B6361-819D-49F2-8687-DA77CA04FD50}" name="Column8625"/>
    <tableColumn id="8635" xr3:uid="{08193BD0-A8AF-4E42-8F9E-D2027AAF3FCF}" name="Column8626"/>
    <tableColumn id="8636" xr3:uid="{2F668CC5-F24C-41F0-B61D-6838F2DFBB8D}" name="Column8627"/>
    <tableColumn id="8637" xr3:uid="{AA1843C4-B210-42A6-92D9-0EE6FBFEE551}" name="Column8628"/>
    <tableColumn id="8638" xr3:uid="{F7204879-0203-485F-9A10-11008F972355}" name="Column8629"/>
    <tableColumn id="8639" xr3:uid="{366A72E7-D82D-4107-A1A3-0D3F1D0BED84}" name="Column8630"/>
    <tableColumn id="8640" xr3:uid="{A7317C22-7CBC-4B78-AED3-C0EFABFA4628}" name="Column8631"/>
    <tableColumn id="8641" xr3:uid="{2FA69382-E4F5-4753-9EFD-CF62D5C08553}" name="Column8632"/>
    <tableColumn id="8642" xr3:uid="{4F42BF44-8165-4E84-B9DF-DE2310F197D1}" name="Column8633"/>
    <tableColumn id="8643" xr3:uid="{B5D0C02B-AE68-4312-BC18-65121FB4C2C5}" name="Column8634"/>
    <tableColumn id="8644" xr3:uid="{D5415C27-A25A-454D-AE55-B0EDFCF71383}" name="Column8635"/>
    <tableColumn id="8645" xr3:uid="{C4A7E0C2-E3D8-46C2-821F-5AE891746A8C}" name="Column8636"/>
    <tableColumn id="8646" xr3:uid="{833E3590-6CE3-4F4E-870F-4E179D7FB663}" name="Column8637"/>
    <tableColumn id="8647" xr3:uid="{398A6073-E0D9-4613-8813-7BEB5A55B824}" name="Column8638"/>
    <tableColumn id="8648" xr3:uid="{96092D2C-C874-40F8-BF8D-C5C46649DA65}" name="Column8639"/>
    <tableColumn id="8649" xr3:uid="{685A5962-D670-4082-A4A3-7AB1A90726D1}" name="Column8640"/>
    <tableColumn id="8650" xr3:uid="{9B5966CB-A8E4-4FA5-AA79-AAE2E757A853}" name="Column8641"/>
    <tableColumn id="8651" xr3:uid="{18081070-F7F5-4D45-AF41-ED4652B6F82B}" name="Column8642"/>
    <tableColumn id="8652" xr3:uid="{42D4A056-24CB-40CD-B9B4-890DC90B2AE8}" name="Column8643"/>
    <tableColumn id="8653" xr3:uid="{C73D13C8-69C6-4131-9E44-70165510F868}" name="Column8644"/>
    <tableColumn id="8654" xr3:uid="{B5749204-CAB1-4B6F-9E08-118C0E8DAF2F}" name="Column8645"/>
    <tableColumn id="8655" xr3:uid="{4A0C367C-6019-4856-9E79-6D95A0910A53}" name="Column8646"/>
    <tableColumn id="8656" xr3:uid="{2A2C2A1A-681F-44DC-92EE-D0060477F277}" name="Column8647"/>
    <tableColumn id="8657" xr3:uid="{F0558C70-3AB0-4FF0-8201-DF279EA1B4DA}" name="Column8648"/>
    <tableColumn id="8658" xr3:uid="{086CA608-1DD8-4F97-A1B8-A8429515EB9F}" name="Column8649"/>
    <tableColumn id="8659" xr3:uid="{AB8A0D16-86BF-48DF-BDF9-35BF1AA5637B}" name="Column8650"/>
    <tableColumn id="8660" xr3:uid="{97C82A83-762A-4362-A701-8F6CB9B3DB51}" name="Column8651"/>
    <tableColumn id="8661" xr3:uid="{DBA7D16B-AF17-43B4-9AFE-63727C6377D6}" name="Column8652"/>
    <tableColumn id="8662" xr3:uid="{F8259A2F-BF35-41EF-8D9E-F5E65CF81A98}" name="Column8653"/>
    <tableColumn id="8663" xr3:uid="{78486DAC-21E8-42E9-B401-6909018AB7D3}" name="Column8654"/>
    <tableColumn id="8664" xr3:uid="{F249C5D3-F39A-419D-8F9A-2E186729B86A}" name="Column8655"/>
    <tableColumn id="8665" xr3:uid="{7AA0C1FA-3677-47EE-B753-9315BD9D33ED}" name="Column8656"/>
    <tableColumn id="8666" xr3:uid="{7D0AC7A9-6111-4FD2-BF20-22A51196EB80}" name="Column8657"/>
    <tableColumn id="8667" xr3:uid="{7BDAAE7C-93A7-4C61-B11C-F964497C1305}" name="Column8658"/>
    <tableColumn id="8668" xr3:uid="{017BDBB7-6FD9-4030-81A9-85772DCB4990}" name="Column8659"/>
    <tableColumn id="8669" xr3:uid="{2FC3F06B-52E2-4393-8A53-A2C454BA3A53}" name="Column8660"/>
    <tableColumn id="8670" xr3:uid="{0EB8708B-B419-40E9-9BC5-2447EC2BBCA7}" name="Column8661"/>
    <tableColumn id="8671" xr3:uid="{2F662F90-7DBA-4F64-A379-E5E0DF3FC065}" name="Column8662"/>
    <tableColumn id="8672" xr3:uid="{C43F3F70-CFBB-40DB-B916-52AC39AC7B38}" name="Column8663"/>
    <tableColumn id="8673" xr3:uid="{0179536E-07C3-4D8A-B237-907DBF750D07}" name="Column8664"/>
    <tableColumn id="8674" xr3:uid="{23AB7C31-9864-4552-A6A8-1EEACE1FC9A4}" name="Column8665"/>
    <tableColumn id="8675" xr3:uid="{0331C60E-2F85-429B-B0D0-48F0306402C6}" name="Column8666"/>
    <tableColumn id="8676" xr3:uid="{DCABAF9A-ADA5-4D7A-9FC0-08F5FF7D06CA}" name="Column8667"/>
    <tableColumn id="8677" xr3:uid="{6C7C4000-ABBF-48F9-A9C8-EF72980EBF59}" name="Column8668"/>
    <tableColumn id="8678" xr3:uid="{E4939924-E7AF-43BF-8A25-7FEEF0544D0A}" name="Column8669"/>
    <tableColumn id="8679" xr3:uid="{27033BA7-7DFD-4598-9654-CC1DB3AF7D86}" name="Column8670"/>
    <tableColumn id="8680" xr3:uid="{25141A4B-0E11-4570-8F23-6CDEFC0649A6}" name="Column8671"/>
    <tableColumn id="8681" xr3:uid="{11C8E60A-5FBA-4C51-AA19-F1C77194513F}" name="Column8672"/>
    <tableColumn id="8682" xr3:uid="{E2FA527A-166D-4888-B5AD-658D0B3B0DF2}" name="Column8673"/>
    <tableColumn id="8683" xr3:uid="{A6D417F5-277A-4319-867A-65DCDE2F3739}" name="Column8674"/>
    <tableColumn id="8684" xr3:uid="{246AD47E-25D9-49A3-A473-77475AC52FC5}" name="Column8675"/>
    <tableColumn id="8685" xr3:uid="{F00A8E49-1BBD-4AD0-8091-E4039D90C222}" name="Column8676"/>
    <tableColumn id="8686" xr3:uid="{A9DB64D6-81C4-4ED5-A4EF-10D90DFD0C4B}" name="Column8677"/>
    <tableColumn id="8687" xr3:uid="{A18F48F6-5DCC-451F-872E-D911ABC541A5}" name="Column8678"/>
    <tableColumn id="8688" xr3:uid="{99EC9EBC-095F-47B2-9095-4AE6729EDFEE}" name="Column8679"/>
    <tableColumn id="8689" xr3:uid="{7D0A4545-523A-4FC8-BA82-1A66D20113D0}" name="Column8680"/>
    <tableColumn id="8690" xr3:uid="{8376F59E-5291-416F-A578-0B3D3DA17038}" name="Column8681"/>
    <tableColumn id="8691" xr3:uid="{289D63EC-65AD-46EE-A468-DB78F8EB0645}" name="Column8682"/>
    <tableColumn id="8692" xr3:uid="{7D5A572E-C97C-4424-AC67-C1CD4B0DBD57}" name="Column8683"/>
    <tableColumn id="8693" xr3:uid="{BD2204ED-92C0-48DF-BBC7-3D7FF0B79ACB}" name="Column8684"/>
    <tableColumn id="8694" xr3:uid="{8DDCD3E4-1B2A-4D05-8CAC-14F24EF29765}" name="Column8685"/>
    <tableColumn id="8695" xr3:uid="{E8BAEC37-77C1-485D-BAE1-3D5ADC5E4278}" name="Column8686"/>
    <tableColumn id="8696" xr3:uid="{B2BB749B-1421-4BB4-9D76-4DD6879F22AB}" name="Column8687"/>
    <tableColumn id="8697" xr3:uid="{BDB55A1A-6738-4314-B0F3-0DD264109300}" name="Column8688"/>
    <tableColumn id="8698" xr3:uid="{2AC7D403-2A93-482B-BFDD-E65AD2FC3B32}" name="Column8689"/>
    <tableColumn id="8699" xr3:uid="{437C43F7-2D93-43AB-B378-20A267AC1CB4}" name="Column8690"/>
    <tableColumn id="8700" xr3:uid="{2DA9D1FE-CDC2-440E-8A0D-C8B7CD1BFC17}" name="Column8691"/>
    <tableColumn id="8701" xr3:uid="{B30A7F28-67E1-477F-B29E-A53F8EC93281}" name="Column8692"/>
    <tableColumn id="8702" xr3:uid="{1EBCEBEA-2922-42FE-96CB-4CD3BA48A1F7}" name="Column8693"/>
    <tableColumn id="8703" xr3:uid="{10C879B9-F864-45AA-B5E5-D2738701B2EA}" name="Column8694"/>
    <tableColumn id="8704" xr3:uid="{3D5D3AD9-DA83-4A58-AE0E-63B25A202B7A}" name="Column8695"/>
    <tableColumn id="8705" xr3:uid="{F8FC771C-781B-490E-9406-2D3A37CA9C77}" name="Column8696"/>
    <tableColumn id="8706" xr3:uid="{9731CF9D-E30B-4E84-82BF-1D2F418CD276}" name="Column8697"/>
    <tableColumn id="8707" xr3:uid="{1E0F8CF1-4EC9-4CD6-849D-38699072A480}" name="Column8698"/>
    <tableColumn id="8708" xr3:uid="{8B37C33E-F9D6-4389-9BD1-EB2E5246E208}" name="Column8699"/>
    <tableColumn id="8709" xr3:uid="{49AF95D8-22A8-4199-A7A3-39C7E492D8A0}" name="Column8700"/>
    <tableColumn id="8710" xr3:uid="{F46A2940-8BAD-4F44-9C3F-16B629E40F53}" name="Column8701"/>
    <tableColumn id="8711" xr3:uid="{80873D71-11E8-4324-8339-2B401572C263}" name="Column8702"/>
    <tableColumn id="8712" xr3:uid="{C4B0F5AF-EEB6-469F-83CA-328B04D45841}" name="Column8703"/>
    <tableColumn id="8713" xr3:uid="{D0A8D340-6F99-45F0-8B2E-89CE31CE280E}" name="Column8704"/>
    <tableColumn id="8714" xr3:uid="{8CF22090-CD78-4E00-9041-628A8C5E7EC5}" name="Column8705"/>
    <tableColumn id="8715" xr3:uid="{7FB96301-C96A-4199-B385-F975850720D2}" name="Column8706"/>
    <tableColumn id="8716" xr3:uid="{17B198C3-2D09-4B32-97F3-C4B6F1AB636A}" name="Column8707"/>
    <tableColumn id="8717" xr3:uid="{B443000A-2FC6-41CD-AF1A-2A8446DBAE23}" name="Column8708"/>
    <tableColumn id="8718" xr3:uid="{3333C409-6235-4DA1-A573-27E445109F24}" name="Column8709"/>
    <tableColumn id="8719" xr3:uid="{F5275D36-A146-44C2-96C7-4884182F131F}" name="Column8710"/>
    <tableColumn id="8720" xr3:uid="{A32119E2-99F3-4CC3-8B99-78F4D9F27C6C}" name="Column8711"/>
    <tableColumn id="8721" xr3:uid="{AE56B85D-1ADC-4163-8AE4-16ECA133E16F}" name="Column8712"/>
    <tableColumn id="8722" xr3:uid="{432D38EC-D679-49D4-8459-BCCD97A81AEC}" name="Column8713"/>
    <tableColumn id="8723" xr3:uid="{663304FB-80AF-45EC-9DE6-F8D87C2527DE}" name="Column8714"/>
    <tableColumn id="8724" xr3:uid="{6FD9D8E4-CEE9-4607-9E35-C5E7DB11A9DA}" name="Column8715"/>
    <tableColumn id="8725" xr3:uid="{FF69C170-3F18-4C4F-99F0-44C3DA7230AB}" name="Column8716"/>
    <tableColumn id="8726" xr3:uid="{49AAF763-BC48-455F-8D52-B9CC531D03CA}" name="Column8717"/>
    <tableColumn id="8727" xr3:uid="{90D2ACD9-7CDC-47E5-91DC-E34689316CAD}" name="Column8718"/>
    <tableColumn id="8728" xr3:uid="{1934C3E9-DFFC-4F88-92E3-3CE45992D5EF}" name="Column8719"/>
    <tableColumn id="8729" xr3:uid="{0D95B6C0-D26D-46B4-B5D8-5B42020BAB97}" name="Column8720"/>
    <tableColumn id="8730" xr3:uid="{EDDD501E-0EB6-4F3C-8175-8754D35735D3}" name="Column8721"/>
    <tableColumn id="8731" xr3:uid="{C738004E-99BA-4289-84A3-9D3CDD96340B}" name="Column8722"/>
    <tableColumn id="8732" xr3:uid="{96B48556-9695-408C-80FF-B7C0C449E964}" name="Column8723"/>
    <tableColumn id="8733" xr3:uid="{7BA6A859-A4A7-4FEF-83B1-E06E6B02D7A1}" name="Column8724"/>
    <tableColumn id="8734" xr3:uid="{E273C6CC-437D-486B-85CF-43AA2BF4914B}" name="Column8725"/>
    <tableColumn id="8735" xr3:uid="{967F1B31-0398-4592-8AD3-83B0EC872F06}" name="Column8726"/>
    <tableColumn id="8736" xr3:uid="{60355771-A7C0-44F7-A45B-0165C537C8CE}" name="Column8727"/>
    <tableColumn id="8737" xr3:uid="{87C171FA-5BA7-4814-8B9B-98EFE59D152B}" name="Column8728"/>
    <tableColumn id="8738" xr3:uid="{A459F25B-0BD2-4E3C-A2B4-8A7DBA36B5CA}" name="Column8729"/>
    <tableColumn id="8739" xr3:uid="{9375D173-B21F-4306-BA86-2CB167D3041D}" name="Column8730"/>
    <tableColumn id="8740" xr3:uid="{BD6B20E2-A8B6-4F91-8083-C4ABCF6E82DD}" name="Column8731"/>
    <tableColumn id="8741" xr3:uid="{D53278FA-C8F8-43FC-9D12-4F752C071390}" name="Column8732"/>
    <tableColumn id="8742" xr3:uid="{BDDE62B2-C00C-4D54-9AA4-61BEE44C9511}" name="Column8733"/>
    <tableColumn id="8743" xr3:uid="{ED9C8BB7-3444-44E2-9823-977021837977}" name="Column8734"/>
    <tableColumn id="8744" xr3:uid="{D44D86FE-8F28-41C4-8EB2-23ABFF67483E}" name="Column8735"/>
    <tableColumn id="8745" xr3:uid="{F7DFF6BE-CE99-427C-BC73-3D5A3615F67F}" name="Column8736"/>
    <tableColumn id="8746" xr3:uid="{A508E484-C813-46C3-B2C8-5F90052847CC}" name="Column8737"/>
    <tableColumn id="8747" xr3:uid="{FCBD56A5-9454-44E5-9591-723394596896}" name="Column8738"/>
    <tableColumn id="8748" xr3:uid="{27E4EE91-86D5-4611-9C18-D644212867EB}" name="Column8739"/>
    <tableColumn id="8749" xr3:uid="{3C09C876-D99A-4998-85B5-C2B06CB97567}" name="Column8740"/>
    <tableColumn id="8750" xr3:uid="{7FEF8CE3-4E28-4B88-94A9-A91771950759}" name="Column8741"/>
    <tableColumn id="8751" xr3:uid="{1E1C3FAA-33A2-41F8-AEEB-8191BB0566A5}" name="Column8742"/>
    <tableColumn id="8752" xr3:uid="{3F8B5A89-D3D9-4012-AA9C-5BAD4D53694B}" name="Column8743"/>
    <tableColumn id="8753" xr3:uid="{361B7796-845D-48FD-906E-E4514EA3E230}" name="Column8744"/>
    <tableColumn id="8754" xr3:uid="{D92DB945-FDC2-4621-AF99-0854EB5511C4}" name="Column8745"/>
    <tableColumn id="8755" xr3:uid="{7B1D3EA9-119E-40ED-834A-376BC42719EC}" name="Column8746"/>
    <tableColumn id="8756" xr3:uid="{8CC5D940-006B-454A-8B9A-92889DE1E4F3}" name="Column8747"/>
    <tableColumn id="8757" xr3:uid="{423C1F6C-96D5-498F-ADF6-14E183AB862B}" name="Column8748"/>
    <tableColumn id="8758" xr3:uid="{E8038868-8E27-4139-A4B6-92476BEC3527}" name="Column8749"/>
    <tableColumn id="8759" xr3:uid="{353D3F71-A364-4CC2-893C-225DF691F86A}" name="Column8750"/>
    <tableColumn id="8760" xr3:uid="{3307BAD4-7BFE-4077-AEBD-C6AB405FE75C}" name="Column8751"/>
    <tableColumn id="8761" xr3:uid="{5A99A020-97D1-46CC-A997-C93BDBD75269}" name="Column8752"/>
    <tableColumn id="8762" xr3:uid="{C1F83238-FA82-4884-BA31-1DED75FD3EDC}" name="Column8753"/>
    <tableColumn id="8763" xr3:uid="{D97A2E9B-A021-4B72-9631-FADF13EE2DAC}" name="Column8754"/>
    <tableColumn id="8764" xr3:uid="{4975AE77-ABF1-40C1-9A2B-0E409E7586B8}" name="Column8755"/>
    <tableColumn id="8765" xr3:uid="{1E1F3046-979A-47D7-AC1C-DC70C511F036}" name="Column8756"/>
    <tableColumn id="8766" xr3:uid="{C0F58F6B-F144-460A-8AB7-61E8294EEBD9}" name="Column8757"/>
    <tableColumn id="8767" xr3:uid="{AE81994A-C9FD-4129-B4FA-A63116C5982C}" name="Column8758"/>
    <tableColumn id="8768" xr3:uid="{9B2EA2CF-DDA7-4DAE-9A1C-AAFFB7318EE8}" name="Column8759"/>
    <tableColumn id="8769" xr3:uid="{14874628-D08A-4518-9944-1EC54A5BCCFA}" name="Column8760"/>
    <tableColumn id="8770" xr3:uid="{9C584F28-8226-454A-BC2C-DF8354E245F3}" name="Column8761"/>
    <tableColumn id="8771" xr3:uid="{7C55ED7C-DBAE-4D99-BA07-75812594CB6D}" name="Column8762"/>
    <tableColumn id="8772" xr3:uid="{EFCD77F2-14FC-4100-AEE2-98AB2E8FDFB0}" name="Column8763"/>
    <tableColumn id="8773" xr3:uid="{23C6F546-39DB-424D-8D9E-F0F4641536D5}" name="Column8764"/>
    <tableColumn id="8774" xr3:uid="{1D278352-F298-4478-8C1D-C6EC5A7E03C4}" name="Column8765"/>
    <tableColumn id="8775" xr3:uid="{6F84BF44-D072-4AD9-AD8A-5BB0357DBD73}" name="Column8766"/>
    <tableColumn id="8776" xr3:uid="{BDA342E9-6727-4EC9-BF9D-BE6678F19D91}" name="Column8767"/>
    <tableColumn id="8777" xr3:uid="{3DC7CF66-5C9C-4C01-A208-D9B963F31E60}" name="Column8768"/>
    <tableColumn id="8778" xr3:uid="{CEAC9332-E7F4-4214-ADA3-165C30781D11}" name="Column8769"/>
    <tableColumn id="8779" xr3:uid="{761DB954-D251-4228-9329-E2013221BC78}" name="Column8770"/>
    <tableColumn id="8780" xr3:uid="{80255F6E-2846-4294-94E9-EDC10DFED8C7}" name="Column8771"/>
    <tableColumn id="8781" xr3:uid="{FD12D6D5-9318-440B-8656-1BF3CE80EF91}" name="Column8772"/>
    <tableColumn id="8782" xr3:uid="{166D9614-82A7-4AEE-BDF5-BB107D6C214B}" name="Column8773"/>
    <tableColumn id="8783" xr3:uid="{192D5F16-C5AF-4067-B936-00DA9E971B2D}" name="Column8774"/>
    <tableColumn id="8784" xr3:uid="{865ACEDC-69A1-4DF8-962E-922F7047F6F4}" name="Column8775"/>
    <tableColumn id="8785" xr3:uid="{DF1E1F59-69C1-4879-9866-B798D21D0A43}" name="Column8776"/>
    <tableColumn id="8786" xr3:uid="{469EC97D-09C8-43FE-B3A4-DCA37A891389}" name="Column8777"/>
    <tableColumn id="8787" xr3:uid="{267A0A57-A809-43D0-BE78-C866595775A6}" name="Column8778"/>
    <tableColumn id="8788" xr3:uid="{C80FE393-BEB4-4BED-8DFA-7A949853D8B5}" name="Column8779"/>
    <tableColumn id="8789" xr3:uid="{7BA539B9-2D26-46F2-BD26-112E3C190DF6}" name="Column8780"/>
    <tableColumn id="8790" xr3:uid="{BE2F17BD-DD2E-4048-B6C3-FDC4F388EE72}" name="Column8781"/>
    <tableColumn id="8791" xr3:uid="{6BE8FEE6-74A0-443C-8898-E00E8708739A}" name="Column8782"/>
    <tableColumn id="8792" xr3:uid="{646BE070-26A4-419A-8A68-15F8766BDAFA}" name="Column8783"/>
    <tableColumn id="8793" xr3:uid="{335B04E9-0C7B-4382-BDAB-18EC83A09D6A}" name="Column8784"/>
    <tableColumn id="8794" xr3:uid="{741B2840-DD9F-44AB-A1DA-E22AAEE6E346}" name="Column8785"/>
    <tableColumn id="8795" xr3:uid="{1D7B8F9B-8BF1-4D48-A07F-F6642C5B4635}" name="Column8786"/>
    <tableColumn id="8796" xr3:uid="{C6E2EE81-31DA-4FDC-8E7B-242375FAC62A}" name="Column8787"/>
    <tableColumn id="8797" xr3:uid="{D5B651FB-44A9-4356-A679-CC5606B2FB9A}" name="Column8788"/>
    <tableColumn id="8798" xr3:uid="{5546B1F2-E074-4493-9E5E-08605B370E7F}" name="Column8789"/>
    <tableColumn id="8799" xr3:uid="{99A2F6BA-0112-4065-9493-37CC29FD5384}" name="Column8790"/>
    <tableColumn id="8800" xr3:uid="{2173B49A-FF39-4FBD-8109-FF364E37F8E4}" name="Column8791"/>
    <tableColumn id="8801" xr3:uid="{8639FF26-1BEC-4918-B009-2D9446EB498E}" name="Column8792"/>
    <tableColumn id="8802" xr3:uid="{FF926E54-42D2-4358-B17F-93298EC4A2C6}" name="Column8793"/>
    <tableColumn id="8803" xr3:uid="{54460954-15CA-4E57-92F9-6F7F773E3C52}" name="Column8794"/>
    <tableColumn id="8804" xr3:uid="{D292E642-413F-44AF-B01B-6EBAA2268079}" name="Column8795"/>
    <tableColumn id="8805" xr3:uid="{3E9039C4-2D3E-4859-BD92-BFEFBA9ABEC9}" name="Column8796"/>
    <tableColumn id="8806" xr3:uid="{FD4A0628-CB18-4375-B158-5146339ECE22}" name="Column8797"/>
    <tableColumn id="8807" xr3:uid="{B4FA075B-DEDA-4628-AF11-95D4EBE58460}" name="Column8798"/>
    <tableColumn id="8808" xr3:uid="{7703FC4A-A870-42CA-88ED-71FC7AD52605}" name="Column8799"/>
    <tableColumn id="8809" xr3:uid="{18FAA100-00CF-4E61-AC16-D217AF78F44F}" name="Column8800"/>
    <tableColumn id="8810" xr3:uid="{44E20930-E068-4FE7-97A8-C52D9337A5E3}" name="Column8801"/>
    <tableColumn id="8811" xr3:uid="{76E92177-AAC1-4554-8DFB-4BCD0A43DCDD}" name="Column8802"/>
    <tableColumn id="8812" xr3:uid="{6817980A-963E-4E61-9A6D-F23B05250EE9}" name="Column8803"/>
    <tableColumn id="8813" xr3:uid="{1D4887B3-E121-43E7-83CE-6D2A9F60BE67}" name="Column8804"/>
    <tableColumn id="8814" xr3:uid="{F4F15D25-B603-4385-89D8-61BC5056393B}" name="Column8805"/>
    <tableColumn id="8815" xr3:uid="{C69AE20C-8494-41FC-84E3-BDBDE4E49F16}" name="Column8806"/>
    <tableColumn id="8816" xr3:uid="{8CDF83F8-F021-41A5-B53D-A5AC9D3A9A46}" name="Column8807"/>
    <tableColumn id="8817" xr3:uid="{E8D60839-0CE9-4957-9013-FB7E7BB8F6DB}" name="Column8808"/>
    <tableColumn id="8818" xr3:uid="{67601D95-B4DB-4E7E-90DB-0AA64FCE2AD1}" name="Column8809"/>
    <tableColumn id="8819" xr3:uid="{0ADFF7CD-063B-432C-B81C-B22C93E7FDA8}" name="Column8810"/>
    <tableColumn id="8820" xr3:uid="{12342174-BE96-4036-8294-55645C4B1D1B}" name="Column8811"/>
    <tableColumn id="8821" xr3:uid="{03FA7B6B-53AD-4DEA-9720-ED02F6CA2B72}" name="Column8812"/>
    <tableColumn id="8822" xr3:uid="{F78D6056-F206-4EEE-BD6B-B3BFF7D66533}" name="Column8813"/>
    <tableColumn id="8823" xr3:uid="{68375D7B-DAA8-4331-8D85-7C0F748ED052}" name="Column8814"/>
    <tableColumn id="8824" xr3:uid="{5CABA1D4-81A1-4038-980C-90A5F7133705}" name="Column8815"/>
    <tableColumn id="8825" xr3:uid="{7F2AC7F4-2B94-4C4E-A344-211E04855731}" name="Column8816"/>
    <tableColumn id="8826" xr3:uid="{AE49756D-CBE0-45C8-A1EF-1502060E51EC}" name="Column8817"/>
    <tableColumn id="8827" xr3:uid="{DF915573-5529-4016-B54B-FC049A04B59E}" name="Column8818"/>
    <tableColumn id="8828" xr3:uid="{3BF79BDE-5E57-47D0-B99C-721D604B1D88}" name="Column8819"/>
    <tableColumn id="8829" xr3:uid="{2CB8CA75-FCCD-4504-AE91-CA7F405D1028}" name="Column8820"/>
    <tableColumn id="8830" xr3:uid="{70D45F6E-2604-4F45-AF33-52EBF863C591}" name="Column8821"/>
    <tableColumn id="8831" xr3:uid="{16F040D2-315B-47F0-8ABC-A7A7604D7233}" name="Column8822"/>
    <tableColumn id="8832" xr3:uid="{FADEF152-F437-4AA3-A515-2659B24294FE}" name="Column8823"/>
    <tableColumn id="8833" xr3:uid="{E3216ECA-1510-4D43-8D07-D728AE7F484B}" name="Column8824"/>
    <tableColumn id="8834" xr3:uid="{590E0A22-C184-4F27-B3A0-ED72E2F2BBD3}" name="Column8825"/>
    <tableColumn id="8835" xr3:uid="{D7F82DE9-85AE-4BF5-BA95-B55476558C39}" name="Column8826"/>
    <tableColumn id="8836" xr3:uid="{4D8F17D1-47D0-4100-953C-75125C926D9F}" name="Column8827"/>
    <tableColumn id="8837" xr3:uid="{294B441F-5D0B-4205-9AA1-FD4809EF9A0C}" name="Column8828"/>
    <tableColumn id="8838" xr3:uid="{38EBC083-858F-45E1-9D33-CF910400AD0A}" name="Column8829"/>
    <tableColumn id="8839" xr3:uid="{92880966-22B2-42F4-8083-3E5DBEA1BE45}" name="Column8830"/>
    <tableColumn id="8840" xr3:uid="{EE54A687-A759-4752-B2EA-E4C8AEDE0CEE}" name="Column8831"/>
    <tableColumn id="8841" xr3:uid="{6D3549B1-FAF3-47E6-9E13-9315B7DF3658}" name="Column8832"/>
    <tableColumn id="8842" xr3:uid="{027D64AE-06AD-4E4B-99C1-7EC22450C5C7}" name="Column8833"/>
    <tableColumn id="8843" xr3:uid="{02AA8F68-C7C1-47DF-8DCC-1EB90C077DBF}" name="Column8834"/>
    <tableColumn id="8844" xr3:uid="{7C5F1A2B-1C2B-47DC-B1A0-4E219C2BA0A0}" name="Column8835"/>
    <tableColumn id="8845" xr3:uid="{21678978-18C7-4D18-9FE3-D9E56A1D92B4}" name="Column8836"/>
    <tableColumn id="8846" xr3:uid="{FD912900-DFDE-45F8-921E-D2EF34674E75}" name="Column8837"/>
    <tableColumn id="8847" xr3:uid="{BBAFD2BF-9DEE-4B6C-8F3A-55B99F833B73}" name="Column8838"/>
    <tableColumn id="8848" xr3:uid="{32795902-CF52-4558-B29C-04F3496FBBD5}" name="Column8839"/>
    <tableColumn id="8849" xr3:uid="{E5966CBE-DA98-476D-B792-E1409F907EFB}" name="Column8840"/>
    <tableColumn id="8850" xr3:uid="{C88C4068-13E2-4E8A-BB75-B72496EF1C02}" name="Column8841"/>
    <tableColumn id="8851" xr3:uid="{8EC884D2-7296-4AD7-8286-4ADF2399DE85}" name="Column8842"/>
    <tableColumn id="8852" xr3:uid="{1F6D103F-A9E1-423A-9419-A6C1A2E9AA32}" name="Column8843"/>
    <tableColumn id="8853" xr3:uid="{933C794C-4409-4600-91BB-1E537C75D6D2}" name="Column8844"/>
    <tableColumn id="8854" xr3:uid="{8061601A-EB90-4BE8-8B3C-51B793E3E0A2}" name="Column8845"/>
    <tableColumn id="8855" xr3:uid="{A1C0450A-98E4-4E86-8C0E-8C083A9457A9}" name="Column8846"/>
    <tableColumn id="8856" xr3:uid="{96B4D147-C6B5-46B0-A1EB-07C111C273DA}" name="Column8847"/>
    <tableColumn id="8857" xr3:uid="{911EA78C-036C-4CB3-B6CA-C556348FDF6B}" name="Column8848"/>
    <tableColumn id="8858" xr3:uid="{6097052D-64FC-46BA-9087-27DEBD03B98F}" name="Column8849"/>
    <tableColumn id="8859" xr3:uid="{3E0BB5B6-E13C-436C-A332-306F6718BBD9}" name="Column8850"/>
    <tableColumn id="8860" xr3:uid="{13EF2BD9-0276-4BF5-8E2E-02E925FFD910}" name="Column8851"/>
    <tableColumn id="8861" xr3:uid="{3ABE12F9-BA4D-4E4D-BE8F-D4720C163154}" name="Column8852"/>
    <tableColumn id="8862" xr3:uid="{1EFD169B-7BF0-4B5C-9EAA-C822716E52B8}" name="Column8853"/>
    <tableColumn id="8863" xr3:uid="{8F93605F-C607-48F1-A485-BFAAB5471BCD}" name="Column8854"/>
    <tableColumn id="8864" xr3:uid="{EFA2BD2B-C87D-4EDC-A69C-63A61D403F38}" name="Column8855"/>
    <tableColumn id="8865" xr3:uid="{8FC2B732-175B-4CCD-9AAD-12A352E0AA17}" name="Column8856"/>
    <tableColumn id="8866" xr3:uid="{AD6C120B-B89F-44AD-891A-A6E8F6BED40C}" name="Column8857"/>
    <tableColumn id="8867" xr3:uid="{7402F52C-4879-404C-8F61-F7F4B6E2F944}" name="Column8858"/>
    <tableColumn id="8868" xr3:uid="{4D038BED-8772-4F89-B455-22D4C6B17ED9}" name="Column8859"/>
    <tableColumn id="8869" xr3:uid="{85921FAF-D7CA-4EFB-95F4-128EACE17B15}" name="Column8860"/>
    <tableColumn id="8870" xr3:uid="{4D5972DE-EE99-408E-A7E5-348D74ADF89D}" name="Column8861"/>
    <tableColumn id="8871" xr3:uid="{78844730-6E3D-4A2C-B76D-3D1BD7440FB6}" name="Column8862"/>
    <tableColumn id="8872" xr3:uid="{5DF64CC3-9471-42A7-BA22-398B6689917A}" name="Column8863"/>
    <tableColumn id="8873" xr3:uid="{500855B2-442A-4AE0-A8A1-A35D21582B6E}" name="Column8864"/>
    <tableColumn id="8874" xr3:uid="{4C9EA2E2-F207-478F-BA88-8E96618DA549}" name="Column8865"/>
    <tableColumn id="8875" xr3:uid="{6C698037-9D88-4377-ABB8-267DCCD8A209}" name="Column8866"/>
    <tableColumn id="8876" xr3:uid="{96D63D24-53E2-4DD6-B742-C8A3FC280357}" name="Column8867"/>
    <tableColumn id="8877" xr3:uid="{73A457B3-C648-4323-AFF9-D5A15FFA008B}" name="Column8868"/>
    <tableColumn id="8878" xr3:uid="{6C262CDB-643D-41D9-AA7D-135C4FCD063A}" name="Column8869"/>
    <tableColumn id="8879" xr3:uid="{564932AB-D6D2-4809-AA6E-F601108B6BEB}" name="Column8870"/>
    <tableColumn id="8880" xr3:uid="{952F4A38-80EE-4C3A-934D-56796892F2C8}" name="Column8871"/>
    <tableColumn id="8881" xr3:uid="{7D1B38FE-DD6A-4F38-867E-22B8BBF75A19}" name="Column8872"/>
    <tableColumn id="8882" xr3:uid="{E0ACDFAC-7C82-48FC-8126-8F3947953BC5}" name="Column8873"/>
    <tableColumn id="8883" xr3:uid="{2ADE9B86-EC40-4ABD-8643-BE7DC75463C2}" name="Column8874"/>
    <tableColumn id="8884" xr3:uid="{D3FB89BD-5A65-4D90-BF73-0868938C70A5}" name="Column8875"/>
    <tableColumn id="8885" xr3:uid="{5C111AC9-1C63-42A3-86D7-B3486BC82C84}" name="Column8876"/>
    <tableColumn id="8886" xr3:uid="{2E9B0402-B148-48EF-8AAE-2E588CBBAE75}" name="Column8877"/>
    <tableColumn id="8887" xr3:uid="{13706615-7E69-4C01-98DB-58A018C6763A}" name="Column8878"/>
    <tableColumn id="8888" xr3:uid="{D9E43B38-9FED-49D6-8741-85C1CC1C1DDC}" name="Column8879"/>
    <tableColumn id="8889" xr3:uid="{0A5C86F2-9731-41A4-AE75-F91D7E760EF3}" name="Column8880"/>
    <tableColumn id="8890" xr3:uid="{5633C53A-95C6-4531-8CEC-95AD82C7C565}" name="Column8881"/>
    <tableColumn id="8891" xr3:uid="{26546662-5B75-4F9F-9EE1-971D9B07F4DE}" name="Column8882"/>
    <tableColumn id="8892" xr3:uid="{421878CC-01FA-4A1B-99EC-A3162D61D77F}" name="Column8883"/>
    <tableColumn id="8893" xr3:uid="{BAA6C929-594D-417C-9145-C995243C60B5}" name="Column8884"/>
    <tableColumn id="8894" xr3:uid="{07F888DB-13E4-4324-8767-2D84A1D53B7D}" name="Column8885"/>
    <tableColumn id="8895" xr3:uid="{C337A73E-1587-43F6-8E81-0865032A4B20}" name="Column8886"/>
    <tableColumn id="8896" xr3:uid="{ABE19433-9B98-499E-BCCA-E77485054062}" name="Column8887"/>
    <tableColumn id="8897" xr3:uid="{544EA3CF-3745-4C3A-94CD-9EC3CB2C6B63}" name="Column8888"/>
    <tableColumn id="8898" xr3:uid="{A1A8776B-A15D-4BD8-BC1C-B92063181F82}" name="Column8889"/>
    <tableColumn id="8899" xr3:uid="{C42CA754-D30B-4671-B9C9-0AF41893E29A}" name="Column8890"/>
    <tableColumn id="8900" xr3:uid="{AA3C790E-FD5D-47A7-8B85-0FC73AECE255}" name="Column8891"/>
    <tableColumn id="8901" xr3:uid="{FFDB79F5-60F6-475C-863D-48104D569479}" name="Column8892"/>
    <tableColumn id="8902" xr3:uid="{925BC22B-6EA5-4CCF-9F5E-615C81406FC6}" name="Column8893"/>
    <tableColumn id="8903" xr3:uid="{F49DD288-08A7-4974-98E7-0557BF31FCDD}" name="Column8894"/>
    <tableColumn id="8904" xr3:uid="{96E70ABF-8A29-4EE8-B40E-21F58C1AC201}" name="Column8895"/>
    <tableColumn id="8905" xr3:uid="{DAD5E2DF-472D-4D4F-86E5-E0AFF38A9D35}" name="Column8896"/>
    <tableColumn id="8906" xr3:uid="{CBC26942-3A19-467C-A4DC-CE3B7C42EF24}" name="Column8897"/>
    <tableColumn id="8907" xr3:uid="{6E1050D4-7A66-4B65-AF5D-BFB8E57AB6F3}" name="Column8898"/>
    <tableColumn id="8908" xr3:uid="{60D33150-3BC4-4CFC-8FD1-20D0772657DF}" name="Column8899"/>
    <tableColumn id="8909" xr3:uid="{B6D4A57D-2F69-4C47-9A13-294338D586D5}" name="Column8900"/>
    <tableColumn id="8910" xr3:uid="{53A81BCD-B83A-4CE3-A48F-CF0A204B5C06}" name="Column8901"/>
    <tableColumn id="8911" xr3:uid="{0096E5F6-BA32-47F2-94FC-8CCBFE09443F}" name="Column8902"/>
    <tableColumn id="8912" xr3:uid="{5ADB1AF6-D217-4E11-B63D-4B66D78286A6}" name="Column8903"/>
    <tableColumn id="8913" xr3:uid="{0F2E8A7C-1EFD-420E-8A4C-E0A8210F552E}" name="Column8904"/>
    <tableColumn id="8914" xr3:uid="{39E4FE5A-CEB7-4226-A627-86DC492E03FB}" name="Column8905"/>
    <tableColumn id="8915" xr3:uid="{85857877-4F85-4DC5-93BA-A3316D434ED8}" name="Column8906"/>
    <tableColumn id="8916" xr3:uid="{B2119C9A-BFEA-4AE4-9F21-741C2BB153AE}" name="Column8907"/>
    <tableColumn id="8917" xr3:uid="{560CBE73-7BCB-4AA6-A7B6-5AF31C3B67CA}" name="Column8908"/>
    <tableColumn id="8918" xr3:uid="{F5B11B97-CCA1-40B4-9DA5-84D3AD6538D5}" name="Column8909"/>
    <tableColumn id="8919" xr3:uid="{5DAFAA85-D857-4E7D-BAF2-BDBAC54EEED0}" name="Column8910"/>
    <tableColumn id="8920" xr3:uid="{84A09CA2-0FF0-429B-8B10-9A6D89BE0206}" name="Column8911"/>
    <tableColumn id="8921" xr3:uid="{54FE154D-C8C4-4B55-A7A7-9604DAB9F1AE}" name="Column8912"/>
    <tableColumn id="8922" xr3:uid="{9965C7C6-78B0-4590-BAA4-6AB3E92960B5}" name="Column8913"/>
    <tableColumn id="8923" xr3:uid="{3C59CDC2-7D7B-4B0D-A86A-70258AD7251D}" name="Column8914"/>
    <tableColumn id="8924" xr3:uid="{A86C488D-D67A-483D-B34A-A638B837116F}" name="Column8915"/>
    <tableColumn id="8925" xr3:uid="{B794A295-7947-4DF6-B6BE-3E2D98DFB73C}" name="Column8916"/>
    <tableColumn id="8926" xr3:uid="{67898531-3B57-4A5B-8EC9-45822546F4A3}" name="Column8917"/>
    <tableColumn id="8927" xr3:uid="{2E07F534-3417-42D3-8B6D-10B92AB11E1A}" name="Column8918"/>
    <tableColumn id="8928" xr3:uid="{79805FAB-E609-4415-93C2-CB83BCBAEC1E}" name="Column8919"/>
    <tableColumn id="8929" xr3:uid="{0684242D-870F-4F84-90B1-C1985708FB2D}" name="Column8920"/>
    <tableColumn id="8930" xr3:uid="{2A10E535-19DF-4046-B18E-D724C35A1F6E}" name="Column8921"/>
    <tableColumn id="8931" xr3:uid="{3615A9F7-6236-470D-8A01-33CDF52F46E9}" name="Column8922"/>
    <tableColumn id="8932" xr3:uid="{63CF7A80-7B77-4262-83A4-D2904CB3C5C7}" name="Column8923"/>
    <tableColumn id="8933" xr3:uid="{40DB4885-01CD-4911-A53C-E4711D9AF8F4}" name="Column8924"/>
    <tableColumn id="8934" xr3:uid="{546975A1-6380-4FB9-A623-F13E02D79523}" name="Column8925"/>
    <tableColumn id="8935" xr3:uid="{8F362637-CCEB-43A2-AC02-C16E5F621D70}" name="Column8926"/>
    <tableColumn id="8936" xr3:uid="{9C5D25A3-3E32-476E-A372-65734C9BAAB5}" name="Column8927"/>
    <tableColumn id="8937" xr3:uid="{A8A05A6F-BA06-4AA0-89FA-BF1F9C1B0A78}" name="Column8928"/>
    <tableColumn id="8938" xr3:uid="{5B80E1F6-1D4E-4BDC-B562-576106FD7D46}" name="Column8929"/>
    <tableColumn id="8939" xr3:uid="{9BB66F56-4F3A-4B82-83C4-8506B128811A}" name="Column8930"/>
    <tableColumn id="8940" xr3:uid="{6A1EC51C-C4F1-41EA-B847-F173335785BD}" name="Column8931"/>
    <tableColumn id="8941" xr3:uid="{DD9B717C-120E-47C7-99B1-32211B012E52}" name="Column8932"/>
    <tableColumn id="8942" xr3:uid="{C38883C1-99E3-4AD2-97DE-A11475BFD116}" name="Column8933"/>
    <tableColumn id="8943" xr3:uid="{B5203625-1A6E-4F26-8B60-6FBA7E50427C}" name="Column8934"/>
    <tableColumn id="8944" xr3:uid="{F239F076-1CAE-407C-B030-1C0E33D14D39}" name="Column8935"/>
    <tableColumn id="8945" xr3:uid="{C5D4A068-5D2B-462B-AFDD-F2A834F478EA}" name="Column8936"/>
    <tableColumn id="8946" xr3:uid="{A4F1560B-3C74-468B-BFF2-EEB9A6A9BFAD}" name="Column8937"/>
    <tableColumn id="8947" xr3:uid="{90E2C62F-6E52-445D-B90D-7614C780A775}" name="Column8938"/>
    <tableColumn id="8948" xr3:uid="{24133A13-B0B6-448B-A81B-388EA1F1E516}" name="Column8939"/>
    <tableColumn id="8949" xr3:uid="{CE05CBFF-936B-445A-BFDD-730BD7934F61}" name="Column8940"/>
    <tableColumn id="8950" xr3:uid="{B338F47F-C890-4BC7-90EF-8545EBD3D7C1}" name="Column8941"/>
    <tableColumn id="8951" xr3:uid="{CF4DD571-DF9D-4DF6-86F5-BD55D2F5D53B}" name="Column8942"/>
    <tableColumn id="8952" xr3:uid="{C262672E-A0E4-4DA9-9DC0-C59BE00714B8}" name="Column8943"/>
    <tableColumn id="8953" xr3:uid="{E6B93C60-DFEF-4F70-9739-685408C12C9C}" name="Column8944"/>
    <tableColumn id="8954" xr3:uid="{A8CD2119-EAB8-4DD6-9363-6E79DD04A1D0}" name="Column8945"/>
    <tableColumn id="8955" xr3:uid="{DDB1644B-B602-4208-9A9C-5E8D3DAE2C03}" name="Column8946"/>
    <tableColumn id="8956" xr3:uid="{64B95DC0-C5F1-4DDA-8C49-9F706FBC8409}" name="Column8947"/>
    <tableColumn id="8957" xr3:uid="{C34A9042-3261-48FA-B3F4-455713DC01A1}" name="Column8948"/>
    <tableColumn id="8958" xr3:uid="{825C7759-F5D8-47D7-ABD6-199F8782A1F7}" name="Column8949"/>
    <tableColumn id="8959" xr3:uid="{8FF52021-0ADF-48E6-AC57-AA20BB2E4DC3}" name="Column8950"/>
    <tableColumn id="8960" xr3:uid="{0444D6E4-BE88-4115-A048-2FD916595CE9}" name="Column8951"/>
    <tableColumn id="8961" xr3:uid="{23420E01-B31A-49D7-A2A2-93BF0CFDD862}" name="Column8952"/>
    <tableColumn id="8962" xr3:uid="{6D838235-C157-4BAD-9AE2-F41EEB79C08F}" name="Column8953"/>
    <tableColumn id="8963" xr3:uid="{A63E3657-392E-4293-93A7-F3FD72A2D2F6}" name="Column8954"/>
    <tableColumn id="8964" xr3:uid="{C8006DCA-2332-488F-8F88-36772801AB22}" name="Column8955"/>
    <tableColumn id="8965" xr3:uid="{D4A92564-B484-4758-A58B-AB60D2525EA8}" name="Column8956"/>
    <tableColumn id="8966" xr3:uid="{46A30E69-C2A8-410B-A531-65BE33F1B359}" name="Column8957"/>
    <tableColumn id="8967" xr3:uid="{67974872-AB74-47B4-B81C-3E7BFB946FFA}" name="Column8958"/>
    <tableColumn id="8968" xr3:uid="{789DB8E0-CFCC-4F9C-A5C8-A5511B154AD4}" name="Column8959"/>
    <tableColumn id="8969" xr3:uid="{B4782803-1C32-4E47-AEDF-BC696926D3C9}" name="Column8960"/>
    <tableColumn id="8970" xr3:uid="{7A2399C6-E51A-40E1-B7DA-911EEB2D604A}" name="Column8961"/>
    <tableColumn id="8971" xr3:uid="{A3CC50F1-D532-46C0-A908-D0674DF5DF1C}" name="Column8962"/>
    <tableColumn id="8972" xr3:uid="{960D5643-8B57-4DE5-825C-F647D083B060}" name="Column8963"/>
    <tableColumn id="8973" xr3:uid="{1A215694-355D-4A19-9C5D-96965813A20A}" name="Column8964"/>
    <tableColumn id="8974" xr3:uid="{B30AB5EE-618D-45F9-BE4C-58073B49AFD2}" name="Column8965"/>
    <tableColumn id="8975" xr3:uid="{516A594D-179D-476F-9872-892E7DE593F7}" name="Column8966"/>
    <tableColumn id="8976" xr3:uid="{83CB16E9-08F0-4C26-A982-0BAA2ED189B5}" name="Column8967"/>
    <tableColumn id="8977" xr3:uid="{BF53138B-B1A1-4267-A0EB-45468D8EB85A}" name="Column8968"/>
    <tableColumn id="8978" xr3:uid="{9B419097-BAD0-4C4C-BA97-800AA0355F5C}" name="Column8969"/>
    <tableColumn id="8979" xr3:uid="{DA0BC9E5-8556-4B42-BFA8-063D159CB93F}" name="Column8970"/>
    <tableColumn id="8980" xr3:uid="{6CA8079B-99A8-4DAA-A687-92BAF793427E}" name="Column8971"/>
    <tableColumn id="8981" xr3:uid="{EDAED939-0C52-41F3-A22D-6872DBEE921B}" name="Column8972"/>
    <tableColumn id="8982" xr3:uid="{D3F69956-DF72-459E-A889-A35C2355AD74}" name="Column8973"/>
    <tableColumn id="8983" xr3:uid="{D0EC0020-F94B-4282-8C89-E634FD18E018}" name="Column8974"/>
    <tableColumn id="8984" xr3:uid="{EF10581B-9C44-4001-977D-86407010EF12}" name="Column8975"/>
    <tableColumn id="8985" xr3:uid="{7E69B338-E255-481E-9407-B8A60E86964D}" name="Column8976"/>
    <tableColumn id="8986" xr3:uid="{F98BE663-683C-4F3D-92DC-982E3A99E18B}" name="Column8977"/>
    <tableColumn id="8987" xr3:uid="{AFDA647E-F760-4BB6-9114-7FF15B725F05}" name="Column8978"/>
    <tableColumn id="8988" xr3:uid="{384EDCE3-2FD9-4ED2-89D1-4DA9AFB026A3}" name="Column8979"/>
    <tableColumn id="8989" xr3:uid="{969B2D43-FB8A-4A43-AC34-3961624CE2BA}" name="Column8980"/>
    <tableColumn id="8990" xr3:uid="{38DA710E-9F91-465D-AD02-C04F40AB0D21}" name="Column8981"/>
    <tableColumn id="8991" xr3:uid="{ED2E945B-34E3-4C0C-BB09-1FD73E92AC80}" name="Column8982"/>
    <tableColumn id="8992" xr3:uid="{7A771D49-3928-4FEA-B6DD-FA2600DCEA87}" name="Column8983"/>
    <tableColumn id="8993" xr3:uid="{1B170D98-E48F-4140-8CDE-6D3AD1AF6ACB}" name="Column8984"/>
    <tableColumn id="8994" xr3:uid="{ACEF34F2-0AA6-49B5-B656-5C1E46FDED3F}" name="Column8985"/>
    <tableColumn id="8995" xr3:uid="{08B2520E-CE96-47F1-BBDD-5847320BD5C7}" name="Column8986"/>
    <tableColumn id="8996" xr3:uid="{9A11914F-3691-4811-A00A-30285D4260F0}" name="Column8987"/>
    <tableColumn id="8997" xr3:uid="{065B30A3-52D8-4610-9607-4EABAFDF392F}" name="Column8988"/>
    <tableColumn id="8998" xr3:uid="{0BF90DAC-05DC-4163-81DC-C4DFBEC93C93}" name="Column8989"/>
    <tableColumn id="8999" xr3:uid="{C34CC688-0449-4ED8-80DC-F6DD99E67869}" name="Column8990"/>
    <tableColumn id="9000" xr3:uid="{E2CFBE73-2329-4D2B-BC12-010373EE5151}" name="Column8991"/>
    <tableColumn id="9001" xr3:uid="{F7F050B1-9BBC-46D5-934D-4B048562235F}" name="Column8992"/>
    <tableColumn id="9002" xr3:uid="{F294F15A-9615-456B-9377-8396D985C3D6}" name="Column8993"/>
    <tableColumn id="9003" xr3:uid="{25EB569C-F28E-47C5-A2E0-80467EEDAF8E}" name="Column8994"/>
    <tableColumn id="9004" xr3:uid="{C2E8951A-1A69-43BC-BD9B-753B15159F4C}" name="Column8995"/>
    <tableColumn id="9005" xr3:uid="{D86BEA42-110A-4FEF-899B-91D6564222D8}" name="Column8996"/>
    <tableColumn id="9006" xr3:uid="{3A2C0383-14FB-4E85-9B55-EA422CE18615}" name="Column8997"/>
    <tableColumn id="9007" xr3:uid="{63483DAD-6C9E-4B27-BB3B-E6DF2A2B2F23}" name="Column8998"/>
    <tableColumn id="9008" xr3:uid="{AB308E95-B002-484A-8E8E-E67AC633FF5A}" name="Column8999"/>
    <tableColumn id="9009" xr3:uid="{5C5B2D04-F52F-4FD1-B21A-D6F7332F5309}" name="Column9000"/>
    <tableColumn id="9010" xr3:uid="{0600DDAE-E482-4DBA-BCE0-491A5CFD991B}" name="Column9001"/>
    <tableColumn id="9011" xr3:uid="{E62C08FC-0957-40E7-9182-74CE255E1735}" name="Column9002"/>
    <tableColumn id="9012" xr3:uid="{6C483E4F-5FDA-4FD3-BDDB-E8D326F8F60A}" name="Column9003"/>
    <tableColumn id="9013" xr3:uid="{02F4B9B4-6CD3-43C5-9084-EB4ADF32E8A3}" name="Column9004"/>
    <tableColumn id="9014" xr3:uid="{56A86C1B-645A-4691-9677-EF3FDCF9AF01}" name="Column9005"/>
    <tableColumn id="9015" xr3:uid="{4B56DD3E-AA17-4EC3-BD29-A354FC481139}" name="Column9006"/>
    <tableColumn id="9016" xr3:uid="{314A0406-AF3D-4AF6-997B-A2269012B1A7}" name="Column9007"/>
    <tableColumn id="9017" xr3:uid="{92C45075-8604-41B3-A9CE-F04E85C11E1D}" name="Column9008"/>
    <tableColumn id="9018" xr3:uid="{B71D87A3-9E99-427E-944D-BFF8E40195F3}" name="Column9009"/>
    <tableColumn id="9019" xr3:uid="{2F886028-765D-478E-8072-36BD9B701015}" name="Column9010"/>
    <tableColumn id="9020" xr3:uid="{B0F65548-3C62-45FA-978C-28F08C9AA2D3}" name="Column9011"/>
    <tableColumn id="9021" xr3:uid="{2FD1958A-49CD-4E1F-B6A0-E5F584D91500}" name="Column9012"/>
    <tableColumn id="9022" xr3:uid="{630C1D3A-2B1C-4E8E-A077-F409E82593E1}" name="Column9013"/>
    <tableColumn id="9023" xr3:uid="{FAB5A721-65EA-47BE-8545-25C8BDE32344}" name="Column9014"/>
    <tableColumn id="9024" xr3:uid="{FED7FDBC-A328-4594-A738-DC030E71B0AB}" name="Column9015"/>
    <tableColumn id="9025" xr3:uid="{4B7D2639-2064-466A-903E-580BC0245B4F}" name="Column9016"/>
    <tableColumn id="9026" xr3:uid="{C728E392-69CD-4285-86A0-EE8B5C95E947}" name="Column9017"/>
    <tableColumn id="9027" xr3:uid="{60E66B36-4CB6-496F-8BAD-17F4D27B01FE}" name="Column9018"/>
    <tableColumn id="9028" xr3:uid="{D992D132-BE8D-40CD-9D57-471669EBC0A7}" name="Column9019"/>
    <tableColumn id="9029" xr3:uid="{4F9B607E-BC42-411B-A8A3-48DDDC42A9C7}" name="Column9020"/>
    <tableColumn id="9030" xr3:uid="{95FBFE5E-7567-45D9-9AD4-ACAB0CE189D3}" name="Column9021"/>
    <tableColumn id="9031" xr3:uid="{4D3631B5-3789-4C73-8953-FC95A0E49812}" name="Column9022"/>
    <tableColumn id="9032" xr3:uid="{FF9CD53B-77B3-4033-9EDB-3CF02EE199BC}" name="Column9023"/>
    <tableColumn id="9033" xr3:uid="{7015C0DC-2A01-4A83-8207-DD9A2D2FCD44}" name="Column9024"/>
    <tableColumn id="9034" xr3:uid="{F2085027-8BF9-4944-90D4-5E74B4CDA13D}" name="Column9025"/>
    <tableColumn id="9035" xr3:uid="{E2130D13-28B2-4571-A8C4-2F7DCB90A13F}" name="Column9026"/>
    <tableColumn id="9036" xr3:uid="{D66C9094-95D3-4341-8AC7-F432F8BFA0B8}" name="Column9027"/>
    <tableColumn id="9037" xr3:uid="{7ACCEFB1-98DE-44FD-8FCC-C62BF4EE4B49}" name="Column9028"/>
    <tableColumn id="9038" xr3:uid="{2BA6F756-4CC7-4EE9-B886-05F1AE215B8B}" name="Column9029"/>
    <tableColumn id="9039" xr3:uid="{75C1B5FF-5923-4DF0-8604-83D7ADFD5A61}" name="Column9030"/>
    <tableColumn id="9040" xr3:uid="{68BBD599-DC01-47CE-874C-1E4251F7B79C}" name="Column9031"/>
    <tableColumn id="9041" xr3:uid="{03509160-61AA-432A-92FE-D121554909A1}" name="Column9032"/>
    <tableColumn id="9042" xr3:uid="{B3D2CE1D-012A-4EB0-A965-516AA7B2CF30}" name="Column9033"/>
    <tableColumn id="9043" xr3:uid="{1E4BD47A-CC27-4FE8-8857-DD8E15F3EFF1}" name="Column9034"/>
    <tableColumn id="9044" xr3:uid="{52A64D13-6F81-4228-9747-A003577F2871}" name="Column9035"/>
    <tableColumn id="9045" xr3:uid="{DA4AD69C-9B5E-4B57-A66E-C5903A2A8247}" name="Column9036"/>
    <tableColumn id="9046" xr3:uid="{6D590BF9-94F2-4DEC-AFE5-3ED512845A29}" name="Column9037"/>
    <tableColumn id="9047" xr3:uid="{1A698F73-9346-4EB1-9E26-84DC81A7D6A6}" name="Column9038"/>
    <tableColumn id="9048" xr3:uid="{78BB7C40-871F-42BA-943D-FB48DA6F3297}" name="Column9039"/>
    <tableColumn id="9049" xr3:uid="{441346C8-2B26-48EB-A4CD-69EACA2729A7}" name="Column9040"/>
    <tableColumn id="9050" xr3:uid="{E12041FF-A743-44BB-8744-E5B66CE609B9}" name="Column9041"/>
    <tableColumn id="9051" xr3:uid="{02C3ADF4-F1B4-49B3-A9B9-D4BD7D15627E}" name="Column9042"/>
    <tableColumn id="9052" xr3:uid="{93129713-5E6B-4F87-818C-0CC2CE825BD0}" name="Column9043"/>
    <tableColumn id="9053" xr3:uid="{ED68D834-7112-480A-AD47-85FA18BB5622}" name="Column9044"/>
    <tableColumn id="9054" xr3:uid="{D7A38AC6-7EDA-463D-992D-32B63B814A9B}" name="Column9045"/>
    <tableColumn id="9055" xr3:uid="{FF2F96B3-C630-4B92-AFC5-CDF06C11E3D7}" name="Column9046"/>
    <tableColumn id="9056" xr3:uid="{F657C97C-E288-4D09-99AC-214CBC9FCF38}" name="Column9047"/>
    <tableColumn id="9057" xr3:uid="{7DD46559-85D2-4B1C-B7DA-7979BCDB6E80}" name="Column9048"/>
    <tableColumn id="9058" xr3:uid="{8751E140-04A2-4A6B-BCA8-4A3AF33D5A0B}" name="Column9049"/>
    <tableColumn id="9059" xr3:uid="{6E9FFA9C-40AF-4DE1-B4E4-3EB178BFA6A2}" name="Column9050"/>
    <tableColumn id="9060" xr3:uid="{0A76FECE-BEF3-441C-8719-57DE01DBD13A}" name="Column9051"/>
    <tableColumn id="9061" xr3:uid="{61C68A1C-B170-4AC0-9F0C-EEB87AD3C309}" name="Column9052"/>
    <tableColumn id="9062" xr3:uid="{43538E2A-B42F-4F94-8C68-82AD0334AA66}" name="Column9053"/>
    <tableColumn id="9063" xr3:uid="{5B390923-8E95-4198-A259-E593E1431B9A}" name="Column9054"/>
    <tableColumn id="9064" xr3:uid="{169D455B-29E3-4C50-9BBE-AB5046BF3572}" name="Column9055"/>
    <tableColumn id="9065" xr3:uid="{A1BF49A4-F4AA-44F3-8610-E0DCAE6DCE96}" name="Column9056"/>
    <tableColumn id="9066" xr3:uid="{DC642D32-0725-4975-8E10-DE82F0AE5FA4}" name="Column9057"/>
    <tableColumn id="9067" xr3:uid="{55F1FA31-2C01-49F6-9254-C7D236FF6095}" name="Column9058"/>
    <tableColumn id="9068" xr3:uid="{B633B364-B280-4D2F-9818-C22A1518D52B}" name="Column9059"/>
    <tableColumn id="9069" xr3:uid="{8F761107-5A47-42CD-A86D-7B58D4EC8387}" name="Column9060"/>
    <tableColumn id="9070" xr3:uid="{6D3FE18F-D819-4E4C-AE64-8449FEA86BF6}" name="Column9061"/>
    <tableColumn id="9071" xr3:uid="{C58BAA88-7728-493E-AB43-E6DB911D202D}" name="Column9062"/>
    <tableColumn id="9072" xr3:uid="{CED465B1-741E-4EC6-B56D-AEC0E4AE14BB}" name="Column9063"/>
    <tableColumn id="9073" xr3:uid="{E9510E38-D0D5-428B-BB05-670F2C2D1605}" name="Column9064"/>
    <tableColumn id="9074" xr3:uid="{492ACA89-6F06-427E-B938-3DDF2AA4AE97}" name="Column9065"/>
    <tableColumn id="9075" xr3:uid="{F40BBBD2-8997-4704-806F-06D839880FC2}" name="Column9066"/>
    <tableColumn id="9076" xr3:uid="{0BDC77F0-707E-4C55-B41B-F4A4C7115A2C}" name="Column9067"/>
    <tableColumn id="9077" xr3:uid="{CFC79585-42B4-4A55-A188-2CC0EFD7150E}" name="Column9068"/>
    <tableColumn id="9078" xr3:uid="{91DFE70B-5D6F-474E-9C1A-B5B17DF3CC38}" name="Column9069"/>
    <tableColumn id="9079" xr3:uid="{5A369E90-E0AE-4E78-BF49-978E36AF7D96}" name="Column9070"/>
    <tableColumn id="9080" xr3:uid="{10042DE3-36FB-4243-BCC6-C2F80C85AD49}" name="Column9071"/>
    <tableColumn id="9081" xr3:uid="{7B4B05A2-6C06-43A2-8AF6-297A315F58EF}" name="Column9072"/>
    <tableColumn id="9082" xr3:uid="{6A848E59-7020-46C3-84F1-E4E27D9AB406}" name="Column9073"/>
    <tableColumn id="9083" xr3:uid="{6C1CCE5A-4C41-4AEA-A784-D36DB05A4F2F}" name="Column9074"/>
    <tableColumn id="9084" xr3:uid="{E9C05B3C-43E5-4FE2-91C5-E8A998E691A9}" name="Column9075"/>
    <tableColumn id="9085" xr3:uid="{A39AF774-00BE-46A2-82DD-2248EFCD64B7}" name="Column9076"/>
    <tableColumn id="9086" xr3:uid="{CB80F90F-5D32-489C-BDF8-FBF63A4E8967}" name="Column9077"/>
    <tableColumn id="9087" xr3:uid="{A1BD453F-ADEC-4C2A-BFF7-EF8F824D3FCF}" name="Column9078"/>
    <tableColumn id="9088" xr3:uid="{6EDBA4E7-6924-49D4-90E5-1FD759EFFD2B}" name="Column9079"/>
    <tableColumn id="9089" xr3:uid="{D8E51935-CC95-4897-B67A-0D9BC7E64273}" name="Column9080"/>
    <tableColumn id="9090" xr3:uid="{47938788-66A6-4370-831A-EF39825DFEEF}" name="Column9081"/>
    <tableColumn id="9091" xr3:uid="{AEAAD9E6-7705-41C4-80F9-927F3E4D1E9D}" name="Column9082"/>
    <tableColumn id="9092" xr3:uid="{93B4AE8F-95FD-4CB6-860C-849031421E59}" name="Column9083"/>
    <tableColumn id="9093" xr3:uid="{BD75DBBD-6A84-4303-80AD-911A2139FA94}" name="Column9084"/>
    <tableColumn id="9094" xr3:uid="{21D217DF-A332-4F70-A1FE-FD9355A7D166}" name="Column9085"/>
    <tableColumn id="9095" xr3:uid="{3A4132EF-0C65-4C81-B9F6-CA04F3F816D4}" name="Column9086"/>
    <tableColumn id="9096" xr3:uid="{BD0E7319-FC0E-47D4-986D-1FAED5C474B4}" name="Column9087"/>
    <tableColumn id="9097" xr3:uid="{4BD51AC9-D192-4D81-9EC6-EA94A985644D}" name="Column9088"/>
    <tableColumn id="9098" xr3:uid="{66289765-60D8-406E-84A2-BC8EF8EDBD3D}" name="Column9089"/>
    <tableColumn id="9099" xr3:uid="{B95CFB81-C355-4DF0-8B41-9924A87E1345}" name="Column9090"/>
    <tableColumn id="9100" xr3:uid="{3D827114-E37D-4017-864C-8044500F38BA}" name="Column9091"/>
    <tableColumn id="9101" xr3:uid="{4037E6AA-46F1-422B-A133-F51E81547EDD}" name="Column9092"/>
    <tableColumn id="9102" xr3:uid="{9B966D60-1DEA-4E89-B591-30A31A52C98B}" name="Column9093"/>
    <tableColumn id="9103" xr3:uid="{2C8D8EF2-A6BB-4E8C-9268-11E9F4742325}" name="Column9094"/>
    <tableColumn id="9104" xr3:uid="{2C229ED5-A2C5-4E4F-85A4-DD61A4B15567}" name="Column9095"/>
    <tableColumn id="9105" xr3:uid="{053A6539-D04F-436E-915D-730EC4015A3B}" name="Column9096"/>
    <tableColumn id="9106" xr3:uid="{9194FF93-5FAB-4808-B0BB-1865441AD8CB}" name="Column9097"/>
    <tableColumn id="9107" xr3:uid="{F82C3DA0-AC21-403E-A729-C740FBA70CCE}" name="Column9098"/>
    <tableColumn id="9108" xr3:uid="{6AB96ABB-8E72-455C-A2BB-2085800FCF8F}" name="Column9099"/>
    <tableColumn id="9109" xr3:uid="{9F22E923-8BAA-489E-ADAE-9AA8AB08641B}" name="Column9100"/>
    <tableColumn id="9110" xr3:uid="{DA172BDB-CFF2-4C1F-B45C-85CC8275C02E}" name="Column9101"/>
    <tableColumn id="9111" xr3:uid="{BA2E8673-30FA-4B52-BDF9-78CB9CAE3DF7}" name="Column9102"/>
    <tableColumn id="9112" xr3:uid="{C13DDE32-D70E-46BA-AF45-D54C0D0C04EE}" name="Column9103"/>
    <tableColumn id="9113" xr3:uid="{EEEED7AB-AEBF-486A-A3FE-7F74AEEFBE3F}" name="Column9104"/>
    <tableColumn id="9114" xr3:uid="{AABB3DC4-770E-45BD-8404-79DC9379AE4D}" name="Column9105"/>
    <tableColumn id="9115" xr3:uid="{0FC4C485-67CA-46F3-B711-C25DFC2C3A6F}" name="Column9106"/>
    <tableColumn id="9116" xr3:uid="{8210B770-F106-4D7D-A0B1-250E6D0ECD37}" name="Column9107"/>
    <tableColumn id="9117" xr3:uid="{FA3D802B-4615-4A7D-8903-E40DDB9221E8}" name="Column9108"/>
    <tableColumn id="9118" xr3:uid="{109026E7-0825-4585-A395-78DB9D730799}" name="Column9109"/>
    <tableColumn id="9119" xr3:uid="{8ABC00FB-8213-4207-B219-8BBB334B967D}" name="Column9110"/>
    <tableColumn id="9120" xr3:uid="{985C1BA4-A2B3-4562-AA63-F0CC956FC0C2}" name="Column9111"/>
    <tableColumn id="9121" xr3:uid="{57BC6CDD-F8CA-44E6-839A-908880296EE2}" name="Column9112"/>
    <tableColumn id="9122" xr3:uid="{419E8D89-6363-44E5-8289-4B41C7163FC5}" name="Column9113"/>
    <tableColumn id="9123" xr3:uid="{A8A14A31-67D3-476D-B760-A0C610813C9F}" name="Column9114"/>
    <tableColumn id="9124" xr3:uid="{70AF51C0-7326-47CB-97FE-8D241CC5CC33}" name="Column9115"/>
    <tableColumn id="9125" xr3:uid="{E959032D-32CB-4269-BDF5-4F3D495A731B}" name="Column9116"/>
    <tableColumn id="9126" xr3:uid="{AA8F7525-0B99-4C6F-AF77-8DB09797CE7A}" name="Column9117"/>
    <tableColumn id="9127" xr3:uid="{4428EC01-AC79-46BD-A23A-22EEE93DF1AA}" name="Column9118"/>
    <tableColumn id="9128" xr3:uid="{0E4B1D1B-C309-442B-BDEC-3AEE24F8513C}" name="Column9119"/>
    <tableColumn id="9129" xr3:uid="{F8F596EA-0B8E-47FA-A17C-4168D258120D}" name="Column9120"/>
    <tableColumn id="9130" xr3:uid="{C9028FA6-ED41-4BBB-8C66-675770097BD9}" name="Column9121"/>
    <tableColumn id="9131" xr3:uid="{A3061FC1-FC76-4E12-9F7F-9FB5DE7DBCFE}" name="Column9122"/>
    <tableColumn id="9132" xr3:uid="{C86718A1-7474-449F-A1CA-1935692D0CE2}" name="Column9123"/>
    <tableColumn id="9133" xr3:uid="{4977BBB4-F238-4DEF-943D-52485E4146D6}" name="Column9124"/>
    <tableColumn id="9134" xr3:uid="{BB9622D7-59F4-4860-B648-A758F1C755B3}" name="Column9125"/>
    <tableColumn id="9135" xr3:uid="{88E7B044-9EF3-423C-84D0-F73144C864A9}" name="Column9126"/>
    <tableColumn id="9136" xr3:uid="{E542084E-395A-41AD-94AE-8EAA1DEDC158}" name="Column9127"/>
    <tableColumn id="9137" xr3:uid="{FC867241-9C54-49FC-8FC9-0FB243C95672}" name="Column9128"/>
    <tableColumn id="9138" xr3:uid="{C2A59B02-D6AE-47DE-AEED-FD8CB637FA67}" name="Column9129"/>
    <tableColumn id="9139" xr3:uid="{EED45329-DA83-42F8-B4E8-78D39B85145D}" name="Column9130"/>
    <tableColumn id="9140" xr3:uid="{ED6DABB0-A703-4B3E-BD3D-D6E17D76DCCE}" name="Column9131"/>
    <tableColumn id="9141" xr3:uid="{51FF9CF3-1784-4956-8CAE-F76E82121C7C}" name="Column9132"/>
    <tableColumn id="9142" xr3:uid="{0075AE06-E649-4535-BE4A-5F5623B24142}" name="Column9133"/>
    <tableColumn id="9143" xr3:uid="{8394A5D1-F6C0-4EC8-82A8-5C8BC2D5E74A}" name="Column9134"/>
    <tableColumn id="9144" xr3:uid="{F96E92A9-B962-481C-85E1-CE9628F04438}" name="Column9135"/>
    <tableColumn id="9145" xr3:uid="{66026474-6881-4BEF-8C80-6F4F15EF5CA9}" name="Column9136"/>
    <tableColumn id="9146" xr3:uid="{291A2C72-DB16-42FC-8540-5B1BE6A85A24}" name="Column9137"/>
    <tableColumn id="9147" xr3:uid="{432D5285-C4EF-42D9-9AA6-D41900BD1D20}" name="Column9138"/>
    <tableColumn id="9148" xr3:uid="{1AF39194-E2AE-498C-8DE4-E5615B91D8F7}" name="Column9139"/>
    <tableColumn id="9149" xr3:uid="{F1C5EFD9-C9F7-4A42-A11A-CB96769BCC19}" name="Column9140"/>
    <tableColumn id="9150" xr3:uid="{AFE6FDA7-CC81-48E3-88AE-0494EBE4760B}" name="Column9141"/>
    <tableColumn id="9151" xr3:uid="{BFBD7D05-1870-45E6-A348-28B005FC0E48}" name="Column9142"/>
    <tableColumn id="9152" xr3:uid="{51F0BB77-C154-401C-87CB-6BBBF22CAEC2}" name="Column9143"/>
    <tableColumn id="9153" xr3:uid="{4127319C-16D0-47AE-8A13-B9F0153C1D9C}" name="Column9144"/>
    <tableColumn id="9154" xr3:uid="{6C80B4F2-4597-4363-9FC4-A808CAB2C3BB}" name="Column9145"/>
    <tableColumn id="9155" xr3:uid="{018D963D-6B61-4EC7-98B3-5A13065453E7}" name="Column9146"/>
    <tableColumn id="9156" xr3:uid="{C4065D38-0C0F-4A4D-A727-2529033D6885}" name="Column9147"/>
    <tableColumn id="9157" xr3:uid="{F455916D-2059-4536-840D-2A6324447D37}" name="Column9148"/>
    <tableColumn id="9158" xr3:uid="{18BEAEA4-60C7-408E-9915-19431AA0F6B9}" name="Column9149"/>
    <tableColumn id="9159" xr3:uid="{AEB354A0-E0C7-46A6-8481-6D108E613DF9}" name="Column9150"/>
    <tableColumn id="9160" xr3:uid="{2FCDEBDF-9971-4059-BFA4-22C568D35F9E}" name="Column9151"/>
    <tableColumn id="9161" xr3:uid="{CA5F6339-1A1A-425E-B08B-2F2E5458B7B3}" name="Column9152"/>
    <tableColumn id="9162" xr3:uid="{4F006AAC-32EA-4568-BC0D-DD58009C5958}" name="Column9153"/>
    <tableColumn id="9163" xr3:uid="{5C628651-9D75-4396-A2B1-1432C9FAFFA9}" name="Column9154"/>
    <tableColumn id="9164" xr3:uid="{1649A54F-5016-4746-80BA-A4800CA0D1FC}" name="Column9155"/>
    <tableColumn id="9165" xr3:uid="{C6D65B31-4C51-446A-818F-F79C26B649AB}" name="Column9156"/>
    <tableColumn id="9166" xr3:uid="{EF04F244-DA32-4A8D-9D8F-5192EBAE4B94}" name="Column9157"/>
    <tableColumn id="9167" xr3:uid="{EB588ECB-F7E5-405D-A5F5-DD4C3086DC4C}" name="Column9158"/>
    <tableColumn id="9168" xr3:uid="{0C1BD9BB-6974-47F4-A731-03FED2D13CAD}" name="Column9159"/>
    <tableColumn id="9169" xr3:uid="{20736C84-19DA-4AB5-8FB3-995D1691679A}" name="Column9160"/>
    <tableColumn id="9170" xr3:uid="{94F3E768-D4FE-4E2F-9753-DBD6972EFDB1}" name="Column9161"/>
    <tableColumn id="9171" xr3:uid="{F1A22FDF-25BD-4149-A242-F10C76007CE1}" name="Column9162"/>
    <tableColumn id="9172" xr3:uid="{0A98D0D5-89AE-4630-BB2D-723CDB2C8A9C}" name="Column9163"/>
    <tableColumn id="9173" xr3:uid="{2F335AEF-9A86-46E3-8BF1-2FEAF57F811D}" name="Column9164"/>
    <tableColumn id="9174" xr3:uid="{8A03AB68-D000-4A95-86A8-B7F67769DE20}" name="Column9165"/>
    <tableColumn id="9175" xr3:uid="{8D179B0A-F167-446C-967D-753B70DD38FB}" name="Column9166"/>
    <tableColumn id="9176" xr3:uid="{51BE7516-79E4-470C-B3A9-F0DF3F5A9026}" name="Column9167"/>
    <tableColumn id="9177" xr3:uid="{F7929C84-D6FE-49D7-9863-9538F73C15AF}" name="Column9168"/>
    <tableColumn id="9178" xr3:uid="{FE7F81FB-9B99-4959-B961-0DFE80E3DF4B}" name="Column9169"/>
    <tableColumn id="9179" xr3:uid="{07C64203-A398-4300-80A4-5F3B1D8742AD}" name="Column9170"/>
    <tableColumn id="9180" xr3:uid="{9BF5ADB1-3036-4FF5-BEA1-BA682B987D99}" name="Column9171"/>
    <tableColumn id="9181" xr3:uid="{B1EE2775-C6DC-4D32-B4CE-7B8679CCB105}" name="Column9172"/>
    <tableColumn id="9182" xr3:uid="{77EAA1B0-715B-4BC2-838C-8B75FD775DFE}" name="Column9173"/>
    <tableColumn id="9183" xr3:uid="{B4E5D0F8-599B-4E20-9E32-CF5026A0C554}" name="Column9174"/>
    <tableColumn id="9184" xr3:uid="{723BCD3C-9423-48BD-85F2-A6EA5413A2C8}" name="Column9175"/>
    <tableColumn id="9185" xr3:uid="{8EA0214A-9363-474E-9FB2-F6DCEDC9D1AE}" name="Column9176"/>
    <tableColumn id="9186" xr3:uid="{CA448D9A-8366-4309-8E13-47C559A752F1}" name="Column9177"/>
    <tableColumn id="9187" xr3:uid="{9B2A6EF0-FC4C-46A9-8FF4-C7B3DCC8752A}" name="Column9178"/>
    <tableColumn id="9188" xr3:uid="{9AA32CD6-B224-4C00-823C-814A02406E06}" name="Column9179"/>
    <tableColumn id="9189" xr3:uid="{9956EAC7-4179-44F2-88A3-960AADBEE6F9}" name="Column9180"/>
    <tableColumn id="9190" xr3:uid="{E6A81B2C-B3BA-4CF0-B9CF-D08D10658244}" name="Column9181"/>
    <tableColumn id="9191" xr3:uid="{4DED1177-2535-4B09-AAD0-A7AC127C8895}" name="Column9182"/>
    <tableColumn id="9192" xr3:uid="{ECECCE64-3074-49E7-84B6-ED9B86777259}" name="Column9183"/>
    <tableColumn id="9193" xr3:uid="{3F3E0FE8-ECEB-43D4-A39E-E4288C693521}" name="Column9184"/>
    <tableColumn id="9194" xr3:uid="{F086CAFA-6775-4B68-B9EE-900E3E9823F9}" name="Column9185"/>
    <tableColumn id="9195" xr3:uid="{B7ED4584-0DAB-442A-ABCF-FCE78821033A}" name="Column9186"/>
    <tableColumn id="9196" xr3:uid="{0725F7A9-9298-45E5-965B-BEF573A7C16E}" name="Column9187"/>
    <tableColumn id="9197" xr3:uid="{4F18A9E6-E476-43B1-954D-95C9C48E74F5}" name="Column9188"/>
    <tableColumn id="9198" xr3:uid="{226CCF0A-6BA8-4387-A1FF-B4FA5712E83F}" name="Column9189"/>
    <tableColumn id="9199" xr3:uid="{2B03F10F-B3C1-4681-B3EC-335E6A4841E6}" name="Column9190"/>
    <tableColumn id="9200" xr3:uid="{D4FF8BED-FBB3-4BD8-A647-A5E96AC85886}" name="Column9191"/>
    <tableColumn id="9201" xr3:uid="{E57F6E8F-7973-4279-B4D7-238CC5B02E4F}" name="Column9192"/>
    <tableColumn id="9202" xr3:uid="{2AAACAF9-2994-49A5-9D28-6B4721C2535F}" name="Column9193"/>
    <tableColumn id="9203" xr3:uid="{1A8D8318-00A8-46D3-AB96-2FB9CEF7712A}" name="Column9194"/>
    <tableColumn id="9204" xr3:uid="{6CB0F6DF-4AA4-4C44-BCC8-BCD842274A2E}" name="Column9195"/>
    <tableColumn id="9205" xr3:uid="{E976F1E6-C082-4F59-9DDF-4901A82B977A}" name="Column9196"/>
    <tableColumn id="9206" xr3:uid="{013E3158-CC26-4B9C-B0DE-4AEF6CF4A73C}" name="Column9197"/>
    <tableColumn id="9207" xr3:uid="{0BB1EFC3-F44E-458C-AB83-D6ED33B42978}" name="Column9198"/>
    <tableColumn id="9208" xr3:uid="{872BEA77-34F0-4080-A75A-D4AB68A89D51}" name="Column9199"/>
    <tableColumn id="9209" xr3:uid="{22003ECE-495F-4F32-A5CB-9BC8A0493BD3}" name="Column9200"/>
    <tableColumn id="9210" xr3:uid="{0400E28E-A3F4-4A2E-8CDB-D8D816C6EF3A}" name="Column9201"/>
    <tableColumn id="9211" xr3:uid="{8FE4CFD5-6648-4B2A-88B9-6556C194651B}" name="Column9202"/>
    <tableColumn id="9212" xr3:uid="{54AF9640-852A-4C5A-A7BB-FEBAC6DDC01F}" name="Column9203"/>
    <tableColumn id="9213" xr3:uid="{3C6B9E62-4562-45A6-8D89-F763FB0D5116}" name="Column9204"/>
    <tableColumn id="9214" xr3:uid="{6C8048C7-E059-4A45-89B2-674D7BC06F63}" name="Column9205"/>
    <tableColumn id="9215" xr3:uid="{7F66541D-D898-4DC7-A905-D252D6BC7670}" name="Column9206"/>
    <tableColumn id="9216" xr3:uid="{A6E791BA-00FB-451D-BF6D-AC6D6A74075E}" name="Column9207"/>
    <tableColumn id="9217" xr3:uid="{BFA0E54D-B3FA-4643-92DB-63033B68C121}" name="Column9208"/>
    <tableColumn id="9218" xr3:uid="{F4E7B3E0-D15D-4816-B73E-DF553E49A28E}" name="Column9209"/>
    <tableColumn id="9219" xr3:uid="{1E6EA8A2-73FA-4A77-A3B0-0B2A8E3FC483}" name="Column9210"/>
    <tableColumn id="9220" xr3:uid="{A50B5C8D-38C7-4CAA-9A93-1BB5A0070CBD}" name="Column9211"/>
    <tableColumn id="9221" xr3:uid="{B579E905-EDA3-4902-98F5-5C770BE89F64}" name="Column9212"/>
    <tableColumn id="9222" xr3:uid="{29E29907-DC93-4083-846C-E861571DFA7B}" name="Column9213"/>
    <tableColumn id="9223" xr3:uid="{4D360E7F-AF8C-4655-901A-42894102DCB6}" name="Column9214"/>
    <tableColumn id="9224" xr3:uid="{DC3869F1-A71B-4665-9B0E-0BBD20DB8799}" name="Column9215"/>
    <tableColumn id="9225" xr3:uid="{6A893041-29C1-4FA4-A546-3A99BDE7C8AD}" name="Column9216"/>
    <tableColumn id="9226" xr3:uid="{668ECABC-D614-4BB3-833D-9B070F3665F5}" name="Column9217"/>
    <tableColumn id="9227" xr3:uid="{7D8DBFA6-ABDE-4089-AE3E-E0B1D09929EF}" name="Column9218"/>
    <tableColumn id="9228" xr3:uid="{9954738E-37F9-4CD5-9FE3-9E217F4B0DAB}" name="Column9219"/>
    <tableColumn id="9229" xr3:uid="{28A21292-B108-4CCF-8B53-7045E903E5BD}" name="Column9220"/>
    <tableColumn id="9230" xr3:uid="{A99A338A-D2FF-4DBC-91C9-0C1D5AEAD79F}" name="Column9221"/>
    <tableColumn id="9231" xr3:uid="{587754FC-0998-4CE9-811D-8F10E063556F}" name="Column9222"/>
    <tableColumn id="9232" xr3:uid="{9DB85F10-9454-4ECA-A85C-266188492A07}" name="Column9223"/>
    <tableColumn id="9233" xr3:uid="{233C89CB-C94A-4DCC-B4F2-C020AB7C0EF3}" name="Column9224"/>
    <tableColumn id="9234" xr3:uid="{54033717-B515-424C-9473-4A1143A1F66E}" name="Column9225"/>
    <tableColumn id="9235" xr3:uid="{085AE2CE-6639-43C5-98A8-294774A26061}" name="Column9226"/>
    <tableColumn id="9236" xr3:uid="{B777C083-F6C2-40CA-938A-CD0D9CC97009}" name="Column9227"/>
    <tableColumn id="9237" xr3:uid="{42A294B3-D3D1-43AE-834B-3556818B6AFB}" name="Column9228"/>
    <tableColumn id="9238" xr3:uid="{14D5EB43-6BA9-4635-BEC6-97BFDBE12445}" name="Column9229"/>
    <tableColumn id="9239" xr3:uid="{AFEEC2F2-20DC-4878-B8CF-EF94366355E4}" name="Column9230"/>
    <tableColumn id="9240" xr3:uid="{609EBD22-E7B2-485A-8BED-4B1620DC948B}" name="Column9231"/>
    <tableColumn id="9241" xr3:uid="{80EDF567-7EA6-4E12-BEC6-E3EBE2ED076A}" name="Column9232"/>
    <tableColumn id="9242" xr3:uid="{945F6705-353A-4821-9473-29329A80BECE}" name="Column9233"/>
    <tableColumn id="9243" xr3:uid="{6FF43F20-587D-4F6A-8E98-F28C45976FB9}" name="Column9234"/>
    <tableColumn id="9244" xr3:uid="{DDF5D22E-52A1-4ADA-92A3-204A712325DD}" name="Column9235"/>
    <tableColumn id="9245" xr3:uid="{F8074335-C920-4501-AE07-991986592161}" name="Column9236"/>
    <tableColumn id="9246" xr3:uid="{43830B8C-BE09-4CD9-8827-D4E182F86866}" name="Column9237"/>
    <tableColumn id="9247" xr3:uid="{524F84CA-8803-480B-9A0C-2A0AAB371101}" name="Column9238"/>
    <tableColumn id="9248" xr3:uid="{1C20F98A-F229-4E5A-8B6D-9DF8B70ED894}" name="Column9239"/>
    <tableColumn id="9249" xr3:uid="{F827119D-07ED-4409-B7E1-B534143577AD}" name="Column9240"/>
    <tableColumn id="9250" xr3:uid="{50284518-5A32-45F9-9BA8-76AE98537E3C}" name="Column9241"/>
    <tableColumn id="9251" xr3:uid="{C2ADA08A-F505-4639-9F5D-0209FE7E4917}" name="Column9242"/>
    <tableColumn id="9252" xr3:uid="{5ECA67B0-1451-4CF7-94D1-0EFDFAE573DC}" name="Column9243"/>
    <tableColumn id="9253" xr3:uid="{9A8C0AC9-0506-46EC-81CA-499087E62DCE}" name="Column9244"/>
    <tableColumn id="9254" xr3:uid="{4E2D948C-86E2-4F37-8121-868858C52B5C}" name="Column9245"/>
    <tableColumn id="9255" xr3:uid="{60CD18E5-0786-45EA-BC13-FBAE2D1CEF0D}" name="Column9246"/>
    <tableColumn id="9256" xr3:uid="{9AABCC77-40AA-4F89-AFEB-85D95D9C72EE}" name="Column9247"/>
    <tableColumn id="9257" xr3:uid="{3B94536C-6956-443C-93F2-6468D833D585}" name="Column9248"/>
    <tableColumn id="9258" xr3:uid="{1EF719A3-3EC3-4E39-90A8-15932DBA4023}" name="Column9249"/>
    <tableColumn id="9259" xr3:uid="{5617DB3D-2683-4D02-A7D7-FD6B59D128F1}" name="Column9250"/>
    <tableColumn id="9260" xr3:uid="{6F574503-3EAD-4053-AF72-9EB286B35B4B}" name="Column9251"/>
    <tableColumn id="9261" xr3:uid="{3DDA66E5-5778-4591-BA34-D67BF56D6889}" name="Column9252"/>
    <tableColumn id="9262" xr3:uid="{3A0833B4-AF24-433A-8F9E-0A756ADD8FF6}" name="Column9253"/>
    <tableColumn id="9263" xr3:uid="{19B55383-EFAE-4603-B7D1-9F130DD68707}" name="Column9254"/>
    <tableColumn id="9264" xr3:uid="{FB242F37-0A52-47E9-9428-EA7052B8AB99}" name="Column9255"/>
    <tableColumn id="9265" xr3:uid="{DFEA6F42-1D23-4972-9332-68C99F82D93D}" name="Column9256"/>
    <tableColumn id="9266" xr3:uid="{65D769C2-0939-49E0-A0BE-3B70BBC6305F}" name="Column9257"/>
    <tableColumn id="9267" xr3:uid="{5B4A35A6-DB44-4A49-BE31-A661A1DA8F03}" name="Column9258"/>
    <tableColumn id="9268" xr3:uid="{20B96D67-42AD-4D7D-8AAE-100FED0AABD7}" name="Column9259"/>
    <tableColumn id="9269" xr3:uid="{19C7976F-D6F7-414D-B36A-D0F6C367FB0C}" name="Column9260"/>
    <tableColumn id="9270" xr3:uid="{620B4C20-CF2D-49BD-9B1B-E52EC11D3D80}" name="Column9261"/>
    <tableColumn id="9271" xr3:uid="{14E386A0-4928-4FF4-A40E-75D02349B581}" name="Column9262"/>
    <tableColumn id="9272" xr3:uid="{550832B7-94EB-4EF4-B6A5-C7EA79649328}" name="Column9263"/>
    <tableColumn id="9273" xr3:uid="{0AB9FA4A-CCEA-4E2F-93E6-A5EE6A48DEE8}" name="Column9264"/>
    <tableColumn id="9274" xr3:uid="{18BADB1E-3886-44CA-8E74-DA192FDA2787}" name="Column9265"/>
    <tableColumn id="9275" xr3:uid="{00831B58-0344-4C15-9AF8-C79C9D47871D}" name="Column9266"/>
    <tableColumn id="9276" xr3:uid="{A513A3BE-11F1-4E0C-9157-272735391B2F}" name="Column9267"/>
    <tableColumn id="9277" xr3:uid="{7A95D09E-14C4-4BE2-976E-C70ABF839CB7}" name="Column9268"/>
    <tableColumn id="9278" xr3:uid="{B5721048-EB6D-4C85-9AD4-ECF9E9F83C89}" name="Column9269"/>
    <tableColumn id="9279" xr3:uid="{89A9CB8F-25ED-4C4B-864A-B3B4CE14C55D}" name="Column9270"/>
    <tableColumn id="9280" xr3:uid="{B343C8E3-1177-4B27-9FF6-B7C2CC6978AE}" name="Column9271"/>
    <tableColumn id="9281" xr3:uid="{FE4BDAD0-37A9-4254-B09F-B30D3BDC7E44}" name="Column9272"/>
    <tableColumn id="9282" xr3:uid="{54DFD61C-49EC-4E85-975B-6CAFC5F29DE1}" name="Column9273"/>
    <tableColumn id="9283" xr3:uid="{279053A3-1621-4A33-99F5-7E3912B14076}" name="Column9274"/>
    <tableColumn id="9284" xr3:uid="{F7E725B3-20E3-4C89-AF80-E5D163AB7E21}" name="Column9275"/>
    <tableColumn id="9285" xr3:uid="{EF7193F2-902D-4762-AD44-5C670E344BB1}" name="Column9276"/>
    <tableColumn id="9286" xr3:uid="{A1881426-9A3A-4DD1-A09C-12D5DAE478EF}" name="Column9277"/>
    <tableColumn id="9287" xr3:uid="{B70E342D-1EE7-4CEA-A5E2-3944ACB9C001}" name="Column9278"/>
    <tableColumn id="9288" xr3:uid="{91269575-340E-42E6-A9DF-612F6B9D0717}" name="Column9279"/>
    <tableColumn id="9289" xr3:uid="{F6DBC87A-D502-470E-AB71-21A475545B08}" name="Column9280"/>
    <tableColumn id="9290" xr3:uid="{48F0E519-A54B-4754-ADED-E84DAFD94BDB}" name="Column9281"/>
    <tableColumn id="9291" xr3:uid="{C683BCC6-0A5C-465A-8B50-E5AC6A720160}" name="Column9282"/>
    <tableColumn id="9292" xr3:uid="{4DA497D5-8B70-49BF-9DB4-813FA3DD9D8E}" name="Column9283"/>
    <tableColumn id="9293" xr3:uid="{F5AF88A8-4639-4865-811C-3D93630B669E}" name="Column9284"/>
    <tableColumn id="9294" xr3:uid="{2D0A26CB-CD9C-41C1-AB2B-7AAA7D5A71D7}" name="Column9285"/>
    <tableColumn id="9295" xr3:uid="{C22384A2-7603-4120-A6DA-880493FE843B}" name="Column9286"/>
    <tableColumn id="9296" xr3:uid="{0316396E-2029-458F-A877-C08F24F11A57}" name="Column9287"/>
    <tableColumn id="9297" xr3:uid="{73B4555D-2D5C-4902-9724-EB2617525617}" name="Column9288"/>
    <tableColumn id="9298" xr3:uid="{1B015C84-7E76-4CC3-A0BB-1CB8A54A73EC}" name="Column9289"/>
    <tableColumn id="9299" xr3:uid="{E8B35CCB-575D-4CF4-A80A-21792FDF6EF2}" name="Column9290"/>
    <tableColumn id="9300" xr3:uid="{4E575BB5-AEE6-4527-8337-AD1CBF773B17}" name="Column9291"/>
    <tableColumn id="9301" xr3:uid="{5F1054D7-0383-4684-A2BD-85FB31520685}" name="Column9292"/>
    <tableColumn id="9302" xr3:uid="{6BD8E579-AF62-4A40-9C2B-F4BA9D374315}" name="Column9293"/>
    <tableColumn id="9303" xr3:uid="{1DEC8337-4395-4E92-BB36-66764DB5DE05}" name="Column9294"/>
    <tableColumn id="9304" xr3:uid="{235BB68E-525E-4470-A736-5FF6CE04EEBB}" name="Column9295"/>
    <tableColumn id="9305" xr3:uid="{86DB9DBF-E90D-468B-AD30-807AC6A7BCCB}" name="Column9296"/>
    <tableColumn id="9306" xr3:uid="{AA7E5A49-968F-460C-95A4-ACFB55D9CA33}" name="Column9297"/>
    <tableColumn id="9307" xr3:uid="{0585AA61-A7EF-42C2-AC05-E83E94C5C03D}" name="Column9298"/>
    <tableColumn id="9308" xr3:uid="{91E2C1A8-2719-4D64-974B-211CE35FB16B}" name="Column9299"/>
    <tableColumn id="9309" xr3:uid="{9B75524C-AC78-438D-94BF-9C4EB4215DB4}" name="Column9300"/>
    <tableColumn id="9310" xr3:uid="{BFE8D7CC-8AF8-4034-9DEA-866900165A41}" name="Column9301"/>
    <tableColumn id="9311" xr3:uid="{3402D60D-2EA5-436C-89DB-3AEFE73AC0CD}" name="Column9302"/>
    <tableColumn id="9312" xr3:uid="{B90B46D8-1AFB-48BC-BA6D-B9053FD16859}" name="Column9303"/>
    <tableColumn id="9313" xr3:uid="{A2498424-5F01-4693-A278-C1FB97D480E4}" name="Column9304"/>
    <tableColumn id="9314" xr3:uid="{AACE95EA-7C2C-4368-B917-B154431A44C4}" name="Column9305"/>
    <tableColumn id="9315" xr3:uid="{8D9D3E3B-87B6-42D2-91F6-BF95A04EF146}" name="Column9306"/>
    <tableColumn id="9316" xr3:uid="{B544CCAD-299B-4701-9826-17AEB9A96631}" name="Column9307"/>
    <tableColumn id="9317" xr3:uid="{96D13B48-4C28-4F08-A431-FE197473BCDD}" name="Column9308"/>
    <tableColumn id="9318" xr3:uid="{1E5D5BFF-4804-4320-9DEB-2022EC31A602}" name="Column9309"/>
    <tableColumn id="9319" xr3:uid="{CCC20702-2F61-42B6-98C1-1B9EFBDE2D29}" name="Column9310"/>
    <tableColumn id="9320" xr3:uid="{B0170471-E48F-4503-9795-4B6CB816B4E9}" name="Column9311"/>
    <tableColumn id="9321" xr3:uid="{A0841745-9345-4FE0-A88E-6CA52B03E5A9}" name="Column9312"/>
    <tableColumn id="9322" xr3:uid="{04AB16BB-3A6F-40FA-B955-2D8C6DBC7B78}" name="Column9313"/>
    <tableColumn id="9323" xr3:uid="{147860BF-DF80-4DD2-A760-118D2E6A1359}" name="Column9314"/>
    <tableColumn id="9324" xr3:uid="{F1A672C8-E75E-4777-9EEC-E165B406D51A}" name="Column9315"/>
    <tableColumn id="9325" xr3:uid="{86EB18C9-9179-4715-BE57-0F026BB13A48}" name="Column9316"/>
    <tableColumn id="9326" xr3:uid="{CBBA0932-6E6B-48AD-BCD6-F0013490C9DC}" name="Column9317"/>
    <tableColumn id="9327" xr3:uid="{6E1C3997-AAE6-4BA1-96B9-246C8F09E3E0}" name="Column9318"/>
    <tableColumn id="9328" xr3:uid="{8E12A6CA-0D0B-4056-A5A6-43F4368CBCF1}" name="Column9319"/>
    <tableColumn id="9329" xr3:uid="{10268C8D-1BBB-4BC3-82D3-FC27901AB466}" name="Column9320"/>
    <tableColumn id="9330" xr3:uid="{12F18395-2F61-46FD-A137-9CD8E968E218}" name="Column9321"/>
    <tableColumn id="9331" xr3:uid="{E971FFDB-4E82-4C23-8141-34F1C73A3447}" name="Column9322"/>
    <tableColumn id="9332" xr3:uid="{E4F278E4-021E-4139-B7CD-31360A171447}" name="Column9323"/>
    <tableColumn id="9333" xr3:uid="{7348EA99-15D0-479A-98F5-D662527E6477}" name="Column9324"/>
    <tableColumn id="9334" xr3:uid="{7F8960A4-EC44-4E84-9FCF-7CB6671499A6}" name="Column9325"/>
    <tableColumn id="9335" xr3:uid="{9A1C543A-52B4-444B-A40C-F91476E2F0D4}" name="Column9326"/>
    <tableColumn id="9336" xr3:uid="{1ACF473C-20C7-4785-9C20-FA48FA620173}" name="Column9327"/>
    <tableColumn id="9337" xr3:uid="{79D264BA-0D49-4B27-A14A-20B8A8E3BDA8}" name="Column9328"/>
    <tableColumn id="9338" xr3:uid="{843CC43C-5D08-455E-9519-92F39551C2D3}" name="Column9329"/>
    <tableColumn id="9339" xr3:uid="{EC70DA37-454D-4452-88C6-04068141112D}" name="Column9330"/>
    <tableColumn id="9340" xr3:uid="{997F331B-92F3-43FE-85D4-3C01516464F5}" name="Column9331"/>
    <tableColumn id="9341" xr3:uid="{23AB3289-2267-4C27-885B-E276A2AD1495}" name="Column9332"/>
    <tableColumn id="9342" xr3:uid="{017FD0D7-798E-4DD7-A98A-755824229A4A}" name="Column9333"/>
    <tableColumn id="9343" xr3:uid="{72AF13A7-4CB3-4278-BC2B-CA4BCCCF7163}" name="Column9334"/>
    <tableColumn id="9344" xr3:uid="{F7A9E232-2386-421E-BEDA-5D1E51ED0698}" name="Column9335"/>
    <tableColumn id="9345" xr3:uid="{10492532-B91B-42AA-9DEA-916A3B0972E9}" name="Column9336"/>
    <tableColumn id="9346" xr3:uid="{72923426-D7F3-4F27-8FAC-1AC8FBE63F0A}" name="Column9337"/>
    <tableColumn id="9347" xr3:uid="{3A50A70C-CB4C-4F6D-BC15-3650B192C841}" name="Column9338"/>
    <tableColumn id="9348" xr3:uid="{868B79ED-0E76-48D0-949C-F8893ED7A47A}" name="Column9339"/>
    <tableColumn id="9349" xr3:uid="{DF6313D9-0512-41BF-8664-CA8080870F04}" name="Column9340"/>
    <tableColumn id="9350" xr3:uid="{3AC5E9E0-72CE-4B6D-922A-F5609303D609}" name="Column9341"/>
    <tableColumn id="9351" xr3:uid="{72C7D94E-B0F8-4CC4-972C-97A8D4C94407}" name="Column9342"/>
    <tableColumn id="9352" xr3:uid="{3BCC5BE7-FE70-4006-97DE-BD21198AD34F}" name="Column9343"/>
    <tableColumn id="9353" xr3:uid="{256688EC-B991-413E-8F76-6F324C5BB3F9}" name="Column9344"/>
    <tableColumn id="9354" xr3:uid="{C70525FB-1D40-4BC8-8F40-DE670EF425EC}" name="Column9345"/>
    <tableColumn id="9355" xr3:uid="{E00FF316-C136-4F18-ACAA-F9033798B199}" name="Column9346"/>
    <tableColumn id="9356" xr3:uid="{D8DD9309-1221-4768-A35A-40FC5C572086}" name="Column9347"/>
    <tableColumn id="9357" xr3:uid="{4103BA6D-0EC1-45EA-B6FB-C5AD94BBE953}" name="Column9348"/>
    <tableColumn id="9358" xr3:uid="{FDD8AE15-2B68-4038-8828-B3DDD3814B97}" name="Column9349"/>
    <tableColumn id="9359" xr3:uid="{D611E90C-3285-4BBD-9E22-9C3739CEDDCB}" name="Column9350"/>
    <tableColumn id="9360" xr3:uid="{2096BCFC-5B78-4588-B70A-7B8915B90885}" name="Column9351"/>
    <tableColumn id="9361" xr3:uid="{304E3ECC-065B-4CD9-9AFE-BD1E05B44264}" name="Column9352"/>
    <tableColumn id="9362" xr3:uid="{008D6A19-79FA-4083-8997-0E9BFAD1C947}" name="Column9353"/>
    <tableColumn id="9363" xr3:uid="{D582C2C0-D65A-4287-8CF9-A5A17A759258}" name="Column9354"/>
    <tableColumn id="9364" xr3:uid="{BB1152F4-67B8-49EA-9B96-660EAD0E0F95}" name="Column9355"/>
    <tableColumn id="9365" xr3:uid="{4C250B96-F258-4F99-B1E7-3C1C363EBEFD}" name="Column9356"/>
    <tableColumn id="9366" xr3:uid="{60C1D821-EDC0-4F26-AB5A-B21DF5A29F99}" name="Column9357"/>
    <tableColumn id="9367" xr3:uid="{B716772F-7AE4-4F80-A2F8-2CC62C34E17A}" name="Column9358"/>
    <tableColumn id="9368" xr3:uid="{B3BDBCB9-1B8A-4612-9238-D5EED761CE35}" name="Column9359"/>
    <tableColumn id="9369" xr3:uid="{87541C44-B7FA-4F47-85F1-750A10AAAABB}" name="Column9360"/>
    <tableColumn id="9370" xr3:uid="{F9B16A0C-68FC-48C6-B069-838443E659A9}" name="Column9361"/>
    <tableColumn id="9371" xr3:uid="{6E2EC079-712A-46D0-B0D1-81992572851A}" name="Column9362"/>
    <tableColumn id="9372" xr3:uid="{4205631E-ECDF-4BA9-A787-62813208BB48}" name="Column9363"/>
    <tableColumn id="9373" xr3:uid="{4514A62B-9D6A-422D-811C-1530A0EFEDD8}" name="Column9364"/>
    <tableColumn id="9374" xr3:uid="{96F11774-05ED-4E31-94FA-6C974812D3A5}" name="Column9365"/>
    <tableColumn id="9375" xr3:uid="{59EA99C0-3A7B-4639-A6FF-4B5CF3A14AEF}" name="Column9366"/>
    <tableColumn id="9376" xr3:uid="{02FF4659-9D21-4202-BD77-ADF9C968A1FC}" name="Column9367"/>
    <tableColumn id="9377" xr3:uid="{457B8E46-017B-46D2-A03C-0416D360B40A}" name="Column9368"/>
    <tableColumn id="9378" xr3:uid="{478BB06E-12E3-4650-8058-CF9197219550}" name="Column9369"/>
    <tableColumn id="9379" xr3:uid="{EEE0B7E7-8BFB-4730-902A-9EF6D8462B09}" name="Column9370"/>
    <tableColumn id="9380" xr3:uid="{E212E0D0-ABF4-412A-8475-6991DFE6524D}" name="Column9371"/>
    <tableColumn id="9381" xr3:uid="{AF4A7190-7D18-4FE0-B20B-37E3CE81D625}" name="Column9372"/>
    <tableColumn id="9382" xr3:uid="{5C6D2B04-0EE1-44C2-9955-EECD88D3394F}" name="Column9373"/>
    <tableColumn id="9383" xr3:uid="{4BD48A00-FAEF-4547-93F3-9B3601612BAB}" name="Column9374"/>
    <tableColumn id="9384" xr3:uid="{669058D0-C58D-45E1-87F5-ABA19B10376F}" name="Column9375"/>
    <tableColumn id="9385" xr3:uid="{2ED1DA27-245A-444A-A6C1-1898F07032F3}" name="Column9376"/>
    <tableColumn id="9386" xr3:uid="{C2778088-C3D7-4946-B819-83BD8C6B4610}" name="Column9377"/>
    <tableColumn id="9387" xr3:uid="{4B32D82E-9A8B-47B0-ACFF-5AA89EA2600D}" name="Column9378"/>
    <tableColumn id="9388" xr3:uid="{4BCB25B3-3378-4946-AB8A-EE38558D8F52}" name="Column9379"/>
    <tableColumn id="9389" xr3:uid="{86C7A7CD-BA17-46B6-88F6-657B8C41C4E2}" name="Column9380"/>
    <tableColumn id="9390" xr3:uid="{C33C1DB4-C97E-4DDB-ADAA-AFCB5246E8DF}" name="Column9381"/>
    <tableColumn id="9391" xr3:uid="{FC16CB4E-1E47-4D02-A205-9C5D4E8D3039}" name="Column9382"/>
    <tableColumn id="9392" xr3:uid="{AC1FB43A-9CF1-4F13-B794-E1C043B58DF4}" name="Column9383"/>
    <tableColumn id="9393" xr3:uid="{51B47DF0-C13D-40EF-80ED-2AD574E9ADCF}" name="Column9384"/>
    <tableColumn id="9394" xr3:uid="{AFC30C62-740B-4CFE-A794-3D07255679BB}" name="Column9385"/>
    <tableColumn id="9395" xr3:uid="{FB825846-E11B-45A4-8AB5-A6427B3BDE28}" name="Column9386"/>
    <tableColumn id="9396" xr3:uid="{04A005A8-82E0-4BA4-BDA5-F72741305335}" name="Column9387"/>
    <tableColumn id="9397" xr3:uid="{40997ED4-9EEA-4D6D-9FB8-6B8E15403C6E}" name="Column9388"/>
    <tableColumn id="9398" xr3:uid="{25BD8D61-838C-4600-A114-CC88247B320E}" name="Column9389"/>
    <tableColumn id="9399" xr3:uid="{8CD286A4-B8FA-425D-8A9B-2D27D6064DF3}" name="Column9390"/>
    <tableColumn id="9400" xr3:uid="{B40E1343-9042-4C63-B8CE-DA35F99CED91}" name="Column9391"/>
    <tableColumn id="9401" xr3:uid="{7BB9BECD-1642-47F9-8C50-3D35B1FCD5A7}" name="Column9392"/>
    <tableColumn id="9402" xr3:uid="{49ED7B38-1A61-4EF9-BCD8-4C15A300758A}" name="Column9393"/>
    <tableColumn id="9403" xr3:uid="{C926071D-6667-4C4E-89C8-8DF158ABD78E}" name="Column9394"/>
    <tableColumn id="9404" xr3:uid="{68CD26A4-464A-49A3-9F90-207CF0A43E55}" name="Column9395"/>
    <tableColumn id="9405" xr3:uid="{EC9237CB-3F05-447B-B4E5-9743E9E67DA3}" name="Column9396"/>
    <tableColumn id="9406" xr3:uid="{969CC3BE-8BED-48D7-8173-7EDCC0CE4EAE}" name="Column9397"/>
    <tableColumn id="9407" xr3:uid="{229526B0-F676-4269-A647-D36AB2E0A487}" name="Column9398"/>
    <tableColumn id="9408" xr3:uid="{6CB11DC2-B00A-41B0-B960-07456BEA4CED}" name="Column9399"/>
    <tableColumn id="9409" xr3:uid="{A5CC3940-31A1-4D9C-87CC-E8133A1EFF2D}" name="Column9400"/>
    <tableColumn id="9410" xr3:uid="{58ED2963-3833-4111-AA37-FF70E618453A}" name="Column9401"/>
    <tableColumn id="9411" xr3:uid="{A8C4B071-F548-434C-A044-B77F4BA64A34}" name="Column9402"/>
    <tableColumn id="9412" xr3:uid="{BACA1267-9BFE-48ED-84F5-8151A26C9406}" name="Column9403"/>
    <tableColumn id="9413" xr3:uid="{748202E2-E62A-47F0-89AF-AD1586917DFE}" name="Column9404"/>
    <tableColumn id="9414" xr3:uid="{5AC5C495-B49B-4D12-BDDD-A1C7B33B355F}" name="Column9405"/>
    <tableColumn id="9415" xr3:uid="{3927F496-1B32-4A61-ABC3-731B757AF47A}" name="Column9406"/>
    <tableColumn id="9416" xr3:uid="{38D70206-CD6B-4C24-97A7-8D52C459C9FB}" name="Column9407"/>
    <tableColumn id="9417" xr3:uid="{D392732E-8AF7-4765-B14A-E849B4BC073C}" name="Column9408"/>
    <tableColumn id="9418" xr3:uid="{FF032D87-3DC6-4338-A076-98202AC7E26C}" name="Column9409"/>
    <tableColumn id="9419" xr3:uid="{419997CE-72FE-4E61-AA3B-D095FF90F37E}" name="Column9410"/>
    <tableColumn id="9420" xr3:uid="{6613346D-43EF-44C4-A74B-2405642F1BB3}" name="Column9411"/>
    <tableColumn id="9421" xr3:uid="{47E0CA11-56DB-4AEE-A9E7-6B83F039F5E5}" name="Column9412"/>
    <tableColumn id="9422" xr3:uid="{85F4B3E0-C8D4-4DDB-9518-4305F63B4EAD}" name="Column9413"/>
    <tableColumn id="9423" xr3:uid="{C9C43202-F7CC-47E0-893D-45E1C45ECB7A}" name="Column9414"/>
    <tableColumn id="9424" xr3:uid="{EBE0C6DA-8FF8-41F9-9079-5EB36A5BB9AE}" name="Column9415"/>
    <tableColumn id="9425" xr3:uid="{FEF5C75E-A869-436B-8778-912DBF33E990}" name="Column9416"/>
    <tableColumn id="9426" xr3:uid="{2911AD70-F551-423F-9342-C080D6710457}" name="Column9417"/>
    <tableColumn id="9427" xr3:uid="{B4D46CBE-E97E-4B57-A94A-E5864237B502}" name="Column9418"/>
    <tableColumn id="9428" xr3:uid="{B2236BBC-F1A4-43E0-9C00-D6EED689389B}" name="Column9419"/>
    <tableColumn id="9429" xr3:uid="{BD738AAB-6296-44A2-91A0-7688BCAC0A7A}" name="Column9420"/>
    <tableColumn id="9430" xr3:uid="{91E9814D-20AC-451F-84D5-66366A34B86C}" name="Column9421"/>
    <tableColumn id="9431" xr3:uid="{99D33E7D-B2CF-40DE-A7CE-5959645C2275}" name="Column9422"/>
    <tableColumn id="9432" xr3:uid="{6E652D7E-22AA-4698-8929-1221EA9FE8D5}" name="Column9423"/>
    <tableColumn id="9433" xr3:uid="{C78892BC-07E6-4A32-B3D4-890AB06E25A5}" name="Column9424"/>
    <tableColumn id="9434" xr3:uid="{CFCCE169-208F-46AC-A5A4-EA7F228DC1EB}" name="Column9425"/>
    <tableColumn id="9435" xr3:uid="{771638AF-1EB7-4BE3-AC61-ED6B6AD14DC8}" name="Column9426"/>
    <tableColumn id="9436" xr3:uid="{A44140A2-12FD-4920-B0F4-B95FB08CA0D0}" name="Column9427"/>
    <tableColumn id="9437" xr3:uid="{489349F6-FC47-49BE-8A97-C536F5FCB85D}" name="Column9428"/>
    <tableColumn id="9438" xr3:uid="{8245438F-EA21-4559-9B63-EC7F9887CA29}" name="Column9429"/>
    <tableColumn id="9439" xr3:uid="{7713D3A8-851C-4CE1-BD2F-ED492AF2DB3D}" name="Column9430"/>
    <tableColumn id="9440" xr3:uid="{A7BB90A9-6CA2-4A23-85B1-B513A5619C14}" name="Column9431"/>
    <tableColumn id="9441" xr3:uid="{E5A6FD54-C4F4-4816-99B8-3AC3F994BAFF}" name="Column9432"/>
    <tableColumn id="9442" xr3:uid="{A42A1BBC-FAFE-43E6-8769-336002318D16}" name="Column9433"/>
    <tableColumn id="9443" xr3:uid="{2662EA71-6C32-4E5A-A1CA-5CF9F7CE31E8}" name="Column9434"/>
    <tableColumn id="9444" xr3:uid="{1DF57C67-8E12-457F-927B-F9C40083AB2C}" name="Column9435"/>
    <tableColumn id="9445" xr3:uid="{DDCC7726-1439-485B-B975-DD2AFAFECED4}" name="Column9436"/>
    <tableColumn id="9446" xr3:uid="{32680901-A853-4DE4-ABE7-1CDC0C27547D}" name="Column9437"/>
    <tableColumn id="9447" xr3:uid="{B91BDA54-8EE9-4ACF-8BFD-DA2E6328BA25}" name="Column9438"/>
    <tableColumn id="9448" xr3:uid="{B0309D48-1F7B-4AC4-8671-E39817C5FFFE}" name="Column9439"/>
    <tableColumn id="9449" xr3:uid="{AAEC97CB-6F7B-4321-BF78-481AE5320822}" name="Column9440"/>
    <tableColumn id="9450" xr3:uid="{6121F042-C70B-474A-8427-CBF11EAD1DA5}" name="Column9441"/>
    <tableColumn id="9451" xr3:uid="{FBF33C35-38C8-44F5-B0A0-8B72547517D8}" name="Column9442"/>
    <tableColumn id="9452" xr3:uid="{8FFD4250-984F-43F1-B515-6460C1620AC4}" name="Column9443"/>
    <tableColumn id="9453" xr3:uid="{C96BDD8D-6A03-4729-AB88-B65434F508A3}" name="Column9444"/>
    <tableColumn id="9454" xr3:uid="{0023B961-E27B-4E3B-B114-0323EDD06D00}" name="Column9445"/>
    <tableColumn id="9455" xr3:uid="{34DE8879-810A-4280-91C6-C2E0C0882AAD}" name="Column9446"/>
    <tableColumn id="9456" xr3:uid="{BD149F3F-58D1-44CA-9341-0C81B48B9B71}" name="Column9447"/>
    <tableColumn id="9457" xr3:uid="{0E186C67-A9E4-4838-A28D-20CE90C597AC}" name="Column9448"/>
    <tableColumn id="9458" xr3:uid="{082E2BD1-8BC1-40E9-B892-6D1B5B0E6237}" name="Column9449"/>
    <tableColumn id="9459" xr3:uid="{6E260FA1-B53C-4280-82DC-707ACDADF90C}" name="Column9450"/>
    <tableColumn id="9460" xr3:uid="{D0A1CCAB-03DB-4783-AE95-FB6C1FE738B5}" name="Column9451"/>
    <tableColumn id="9461" xr3:uid="{DE08A3C7-C1AF-44D9-B8C2-0F0E1606429E}" name="Column9452"/>
    <tableColumn id="9462" xr3:uid="{83B3BFD7-2ED8-46AF-A49D-151B35C5E417}" name="Column9453"/>
    <tableColumn id="9463" xr3:uid="{07A43A05-2973-47CA-8BAE-110392EAC0EB}" name="Column9454"/>
    <tableColumn id="9464" xr3:uid="{53ED280B-860C-4306-9C46-E85D1F64D658}" name="Column9455"/>
    <tableColumn id="9465" xr3:uid="{7536A1A3-97D0-4803-B3C6-98F4151E09CE}" name="Column9456"/>
    <tableColumn id="9466" xr3:uid="{10C46E36-C22D-4932-983A-B90E761808B3}" name="Column9457"/>
    <tableColumn id="9467" xr3:uid="{72DC2F2D-2C21-4C68-96BE-6F3592AF7D8D}" name="Column9458"/>
    <tableColumn id="9468" xr3:uid="{7B6C5859-6F69-4F07-9301-21389941F4A8}" name="Column9459"/>
    <tableColumn id="9469" xr3:uid="{407E5CA4-A2BB-46E5-9353-3AF452FF3200}" name="Column9460"/>
    <tableColumn id="9470" xr3:uid="{DC93DDF9-E83C-4784-A789-56BB581AE986}" name="Column9461"/>
    <tableColumn id="9471" xr3:uid="{2FF24FC1-F945-4F9D-8A2A-4EB977ED4B75}" name="Column9462"/>
    <tableColumn id="9472" xr3:uid="{BC9F5E80-2EA3-4BA5-9D4F-9DF4E597409D}" name="Column9463"/>
    <tableColumn id="9473" xr3:uid="{FE7E8B3F-B7F3-46C2-9E24-7759E17227F0}" name="Column9464"/>
    <tableColumn id="9474" xr3:uid="{E253C976-7123-4161-8C04-CD3FAF6E6F37}" name="Column9465"/>
    <tableColumn id="9475" xr3:uid="{371D6E78-574D-451B-A962-0518AB3B0B00}" name="Column9466"/>
    <tableColumn id="9476" xr3:uid="{253B75C9-5115-4BEF-B09E-374607135A51}" name="Column9467"/>
    <tableColumn id="9477" xr3:uid="{81BDC1B5-F24A-4F98-8345-A6ACDD637409}" name="Column9468"/>
    <tableColumn id="9478" xr3:uid="{66F5126F-A3B1-4112-95B0-865A01F3380F}" name="Column9469"/>
    <tableColumn id="9479" xr3:uid="{78622397-2D48-4F6A-8ADE-8B037D3BACB3}" name="Column9470"/>
    <tableColumn id="9480" xr3:uid="{4F81A224-1A47-4704-B558-32B3D19ABC12}" name="Column9471"/>
    <tableColumn id="9481" xr3:uid="{0679033F-447B-4E01-86AF-07AE9E6DC19A}" name="Column9472"/>
    <tableColumn id="9482" xr3:uid="{D17117C6-7DE2-4A5B-8373-CBB665F79E14}" name="Column9473"/>
    <tableColumn id="9483" xr3:uid="{BB6C8976-BE6F-4B98-9CE7-C6EB51F6C50C}" name="Column9474"/>
    <tableColumn id="9484" xr3:uid="{83EEB577-5B37-4C81-932D-B060F685ABC5}" name="Column9475"/>
    <tableColumn id="9485" xr3:uid="{1DA38676-F461-4B11-925E-060D2A4A4592}" name="Column9476"/>
    <tableColumn id="9486" xr3:uid="{556A16CB-D9D9-4B43-A59C-7F3E4ED6A5CE}" name="Column9477"/>
    <tableColumn id="9487" xr3:uid="{8C1EE0CB-7862-4AD4-96B5-019D629E6798}" name="Column9478"/>
    <tableColumn id="9488" xr3:uid="{AB08A5D8-F054-4DBA-AAB6-F73E5C4982A1}" name="Column9479"/>
    <tableColumn id="9489" xr3:uid="{4F268995-1232-4CF3-93B3-B8CF6EC7707A}" name="Column9480"/>
    <tableColumn id="9490" xr3:uid="{8D4E885B-3E5A-4A71-B970-30672B51138A}" name="Column9481"/>
    <tableColumn id="9491" xr3:uid="{DBC68644-9ADB-42BD-9B45-77680EF03C5C}" name="Column9482"/>
    <tableColumn id="9492" xr3:uid="{AE88A3CF-C94D-434B-ABD7-D6F4CD453CC4}" name="Column9483"/>
    <tableColumn id="9493" xr3:uid="{A69EBF92-9498-460A-971D-1709F28DB4FE}" name="Column9484"/>
    <tableColumn id="9494" xr3:uid="{89443C5D-FA24-4BB1-9B5A-3197C3DAC67C}" name="Column9485"/>
    <tableColumn id="9495" xr3:uid="{24ABE03F-1A5C-4179-BBA3-7997D971402E}" name="Column9486"/>
    <tableColumn id="9496" xr3:uid="{DE9D6D8D-A141-4977-8829-80D1E1B4A970}" name="Column9487"/>
    <tableColumn id="9497" xr3:uid="{939BB4E7-4D80-4607-8271-1687728648BE}" name="Column9488"/>
    <tableColumn id="9498" xr3:uid="{F3CA449E-5A88-4900-BCD2-FE413D27DDF4}" name="Column9489"/>
    <tableColumn id="9499" xr3:uid="{8DDBA72A-CF89-464C-8D9D-E32B34A9A340}" name="Column9490"/>
    <tableColumn id="9500" xr3:uid="{49C4FC6E-0D9E-49F0-92D1-0BDCF92A12E9}" name="Column9491"/>
    <tableColumn id="9501" xr3:uid="{289137BE-435F-48B5-9B9A-D61535A4E8DD}" name="Column9492"/>
    <tableColumn id="9502" xr3:uid="{1F9324C9-B3E3-465A-A70A-E042854F7717}" name="Column9493"/>
    <tableColumn id="9503" xr3:uid="{FB7CCE5E-7321-4C9A-AD72-C7E63D6DEABC}" name="Column9494"/>
    <tableColumn id="9504" xr3:uid="{D0155D2D-6C1D-4DB6-9063-4EF2300A3BCA}" name="Column9495"/>
    <tableColumn id="9505" xr3:uid="{40758A3A-8D2B-4B20-A80A-9AC55DA10891}" name="Column9496"/>
    <tableColumn id="9506" xr3:uid="{255B4B74-DA72-4561-9558-0544D10174C7}" name="Column9497"/>
    <tableColumn id="9507" xr3:uid="{43088862-6A3C-42B7-83B9-A5FEFC693386}" name="Column9498"/>
    <tableColumn id="9508" xr3:uid="{32F0589F-CB40-4F1D-9F27-73839AB4DA93}" name="Column9499"/>
    <tableColumn id="9509" xr3:uid="{393AE341-C5A3-4504-B19D-A1D650ACC9F4}" name="Column9500"/>
    <tableColumn id="9510" xr3:uid="{4ACA0344-3CE5-487B-BAAC-59569829F64F}" name="Column9501"/>
    <tableColumn id="9511" xr3:uid="{28BF81C2-7C50-406C-B336-0C0817E44FD7}" name="Column9502"/>
    <tableColumn id="9512" xr3:uid="{E3E98DF4-BE7B-4865-AC84-07407D61E79B}" name="Column9503"/>
    <tableColumn id="9513" xr3:uid="{F368A230-3170-48E4-9E45-4351D4E8A5F8}" name="Column9504"/>
    <tableColumn id="9514" xr3:uid="{B8FF531E-ACA6-4897-9D5A-B919158D3502}" name="Column9505"/>
    <tableColumn id="9515" xr3:uid="{7F4627B5-565C-4D3A-9B7D-940DDD42740E}" name="Column9506"/>
    <tableColumn id="9516" xr3:uid="{F82D30E6-28CD-4060-B3C0-F67354B56B2F}" name="Column9507"/>
    <tableColumn id="9517" xr3:uid="{FDA371A0-F391-48FC-B95D-552B826DE6B4}" name="Column9508"/>
    <tableColumn id="9518" xr3:uid="{E46F10B7-8C97-4408-877D-D027017044FC}" name="Column9509"/>
    <tableColumn id="9519" xr3:uid="{81BF7667-46CE-401C-A70B-5162196B2189}" name="Column9510"/>
    <tableColumn id="9520" xr3:uid="{B66FBE3D-6BA2-4F79-938D-5489B704444B}" name="Column9511"/>
    <tableColumn id="9521" xr3:uid="{792249C9-B22C-446D-BF28-39D0068967E9}" name="Column9512"/>
    <tableColumn id="9522" xr3:uid="{EAEFA4FC-A9F5-4D50-8088-BC1CF1AF4995}" name="Column9513"/>
    <tableColumn id="9523" xr3:uid="{D9989CD5-8960-4702-BBB6-05C22957C5CF}" name="Column9514"/>
    <tableColumn id="9524" xr3:uid="{C4E7EE3D-18C2-4E3C-9805-56977149845E}" name="Column9515"/>
    <tableColumn id="9525" xr3:uid="{717346D0-27E6-427D-9A07-B575BB68B27B}" name="Column9516"/>
    <tableColumn id="9526" xr3:uid="{7F692D85-FF52-446E-B3C6-54499781A56A}" name="Column9517"/>
    <tableColumn id="9527" xr3:uid="{477FF0FB-D948-409E-9740-30D1AFDA3E37}" name="Column9518"/>
    <tableColumn id="9528" xr3:uid="{D9DFCEB3-F50F-47D4-9DC4-6B4266B68593}" name="Column9519"/>
    <tableColumn id="9529" xr3:uid="{10485F3F-06FF-43CF-976E-6E6BCE03EBB5}" name="Column9520"/>
    <tableColumn id="9530" xr3:uid="{6F19165D-F053-4DBD-B207-2288F3F090B2}" name="Column9521"/>
    <tableColumn id="9531" xr3:uid="{F68D4895-898F-4F5B-ACF6-5728779B0E0A}" name="Column9522"/>
    <tableColumn id="9532" xr3:uid="{8A1B84A5-B961-4787-A609-8C9817EB0FD5}" name="Column9523"/>
    <tableColumn id="9533" xr3:uid="{3C15BACF-7013-44E1-8F01-4D4D24F8FCE5}" name="Column9524"/>
    <tableColumn id="9534" xr3:uid="{F65EBF5B-A256-4D9B-B2F4-FF6509617D62}" name="Column9525"/>
    <tableColumn id="9535" xr3:uid="{3FACF9CC-D949-4534-8E25-1C70E5EC281C}" name="Column9526"/>
    <tableColumn id="9536" xr3:uid="{ACAC284D-5864-4090-97B1-D0B99BD070E2}" name="Column9527"/>
    <tableColumn id="9537" xr3:uid="{1666CE78-62BF-4B94-8D3A-E8D8533BF087}" name="Column9528"/>
    <tableColumn id="9538" xr3:uid="{050504CA-0507-4BD1-BD61-74C8CD8F2BEE}" name="Column9529"/>
    <tableColumn id="9539" xr3:uid="{27237D92-D6A2-4927-A293-5E316BCAA394}" name="Column9530"/>
    <tableColumn id="9540" xr3:uid="{3B485DCD-3733-4624-A428-C814E8027697}" name="Column9531"/>
    <tableColumn id="9541" xr3:uid="{C12B4906-7902-4E5A-A1BF-A3739AD747A4}" name="Column9532"/>
    <tableColumn id="9542" xr3:uid="{84FB0B94-C783-4B50-9D63-047A4603EC06}" name="Column9533"/>
    <tableColumn id="9543" xr3:uid="{F03F0766-7893-46FF-BAF3-2B3EAAC83A9D}" name="Column9534"/>
    <tableColumn id="9544" xr3:uid="{99C2B6C6-D6B6-41E4-A62A-DC8F74A0C78C}" name="Column9535"/>
    <tableColumn id="9545" xr3:uid="{4FB2443B-8194-44E9-AE3C-722576A17C7A}" name="Column9536"/>
    <tableColumn id="9546" xr3:uid="{4FF292FD-57AC-440D-9AC6-957A48CCB526}" name="Column9537"/>
    <tableColumn id="9547" xr3:uid="{7199828A-20D6-4855-A4DF-E8A650220C7D}" name="Column9538"/>
    <tableColumn id="9548" xr3:uid="{065B8381-562A-4D5A-BB15-6F67925F4E77}" name="Column9539"/>
    <tableColumn id="9549" xr3:uid="{45C73886-1CD6-40AB-A36E-622566B3E2FE}" name="Column9540"/>
    <tableColumn id="9550" xr3:uid="{C01DD8B6-4448-4DD0-AA0F-1E3C7B268208}" name="Column9541"/>
    <tableColumn id="9551" xr3:uid="{A9892728-4070-48F4-A550-CF0F0C3C8FD3}" name="Column9542"/>
    <tableColumn id="9552" xr3:uid="{6F79F5FF-8A42-4571-B447-E519697071A4}" name="Column9543"/>
    <tableColumn id="9553" xr3:uid="{13A872E6-E29F-45E6-845B-EA8CC8185700}" name="Column9544"/>
    <tableColumn id="9554" xr3:uid="{0CBE5B74-B4F3-4784-AD15-D149740C3CAD}" name="Column9545"/>
    <tableColumn id="9555" xr3:uid="{849B1472-62BD-4469-893C-1B87426986A6}" name="Column9546"/>
    <tableColumn id="9556" xr3:uid="{AAA6B723-6F34-4D91-A467-0CCF8BAAD10A}" name="Column9547"/>
    <tableColumn id="9557" xr3:uid="{B25BD38F-A66D-420E-A1EF-56C0365150DC}" name="Column9548"/>
    <tableColumn id="9558" xr3:uid="{3295D44A-6087-4D8F-97DE-E295311759D9}" name="Column9549"/>
    <tableColumn id="9559" xr3:uid="{5A4C47FD-5161-495D-B1BB-5C2AAED7DC81}" name="Column9550"/>
    <tableColumn id="9560" xr3:uid="{9A242870-8B85-4137-92D9-580CEF576D9F}" name="Column9551"/>
    <tableColumn id="9561" xr3:uid="{0ABB3234-101A-403F-B636-8CFF6F639095}" name="Column9552"/>
    <tableColumn id="9562" xr3:uid="{663A15FC-7DFA-460C-B13F-8F55220FB548}" name="Column9553"/>
    <tableColumn id="9563" xr3:uid="{A1FA9F83-B0C0-4485-B1F3-5D6054BEC25B}" name="Column9554"/>
    <tableColumn id="9564" xr3:uid="{AAF5FB71-FE30-4BFC-9F2F-30B978F00846}" name="Column9555"/>
    <tableColumn id="9565" xr3:uid="{0B8160BE-CAC5-4FE5-8EE1-C2D74A4C1BD7}" name="Column9556"/>
    <tableColumn id="9566" xr3:uid="{826FF364-2425-45D5-8C69-C9377F6CB347}" name="Column9557"/>
    <tableColumn id="9567" xr3:uid="{F5AA32B4-5654-49CE-973C-87A7912AB2D4}" name="Column9558"/>
    <tableColumn id="9568" xr3:uid="{CF512073-D34A-4670-9C1E-1AC6D3006FDB}" name="Column9559"/>
    <tableColumn id="9569" xr3:uid="{D69F06CB-42DC-4A83-A1DD-9A9A8A9EFADD}" name="Column9560"/>
    <tableColumn id="9570" xr3:uid="{750A146C-C4C1-41DE-B785-33D64178E2E1}" name="Column9561"/>
    <tableColumn id="9571" xr3:uid="{19FB91C9-0464-4F61-82A8-E662400E1C09}" name="Column9562"/>
    <tableColumn id="9572" xr3:uid="{A7E9E456-A6C4-41DA-AA01-CB5BA580426D}" name="Column9563"/>
    <tableColumn id="9573" xr3:uid="{5000D52A-BDB5-4855-BE50-6A072A5085D2}" name="Column9564"/>
    <tableColumn id="9574" xr3:uid="{E7FB9CB4-8D34-427A-B27B-E74BF8DD0199}" name="Column9565"/>
    <tableColumn id="9575" xr3:uid="{543A81DA-BF38-4766-A8C0-53D411573F23}" name="Column9566"/>
    <tableColumn id="9576" xr3:uid="{76A4061E-2E20-4164-8044-6F996615F41D}" name="Column9567"/>
    <tableColumn id="9577" xr3:uid="{6A921D25-EC4A-4BD1-984D-85EB2E6D24F0}" name="Column9568"/>
    <tableColumn id="9578" xr3:uid="{53A1E211-A505-4400-8C81-3A894511497A}" name="Column9569"/>
    <tableColumn id="9579" xr3:uid="{3999DBAB-6026-49B5-862E-164DFCA4712D}" name="Column9570"/>
    <tableColumn id="9580" xr3:uid="{F2969E27-4960-4920-81CC-8866DA2F67AD}" name="Column9571"/>
    <tableColumn id="9581" xr3:uid="{2744D2C4-C0CA-4B19-A393-FE2D485F22DE}" name="Column9572"/>
    <tableColumn id="9582" xr3:uid="{AE408A8D-D615-4A2F-B844-B4FF623E9CB0}" name="Column9573"/>
    <tableColumn id="9583" xr3:uid="{78D2FBDE-8FB0-4DAD-A2E1-0FB5A0A75BDC}" name="Column9574"/>
    <tableColumn id="9584" xr3:uid="{5EE2E402-A772-4989-8FF9-48BFDB2A3D64}" name="Column9575"/>
    <tableColumn id="9585" xr3:uid="{1370AD2D-FD19-4FB8-8D56-C4A27B8970A4}" name="Column9576"/>
    <tableColumn id="9586" xr3:uid="{0FED212F-8C11-4077-9456-18E3CE50395C}" name="Column9577"/>
    <tableColumn id="9587" xr3:uid="{E27E9A14-2271-465B-BB8A-ED27CD33FB22}" name="Column9578"/>
    <tableColumn id="9588" xr3:uid="{805FC243-1B17-4993-A44A-DCAEC96C2B7E}" name="Column9579"/>
    <tableColumn id="9589" xr3:uid="{D77C613E-50EE-4EB3-8295-B5C2C56F509B}" name="Column9580"/>
    <tableColumn id="9590" xr3:uid="{CA498003-6D8E-46B3-968F-2B7797CB8E27}" name="Column9581"/>
    <tableColumn id="9591" xr3:uid="{647EB1C9-B023-4174-B68A-312CE20FFF7E}" name="Column9582"/>
    <tableColumn id="9592" xr3:uid="{3777ED66-152C-4E7F-A761-0F9292270B2A}" name="Column9583"/>
    <tableColumn id="9593" xr3:uid="{778A4C84-D052-4FF8-B020-8FABF2D01F89}" name="Column9584"/>
    <tableColumn id="9594" xr3:uid="{3B655F88-8041-468B-BBF2-474AF41BAAA6}" name="Column9585"/>
    <tableColumn id="9595" xr3:uid="{9C6239FE-6475-4CB0-A89E-197F264AA788}" name="Column9586"/>
    <tableColumn id="9596" xr3:uid="{5BAC41B1-36CB-40F5-B1F8-A5702A38FF09}" name="Column9587"/>
    <tableColumn id="9597" xr3:uid="{2C575D58-FAB0-4092-8832-E1FDA8FF04C2}" name="Column9588"/>
    <tableColumn id="9598" xr3:uid="{41F522F8-0CC3-4554-A4B9-4671F4BFDDCF}" name="Column9589"/>
    <tableColumn id="9599" xr3:uid="{554A7C12-FF16-43A6-86D1-92CC5E543AF1}" name="Column9590"/>
    <tableColumn id="9600" xr3:uid="{E5BB02A4-C1F1-4492-A49C-CE7338264A39}" name="Column9591"/>
    <tableColumn id="9601" xr3:uid="{E0AABF86-FBAE-48B6-8D4D-E74654DA9226}" name="Column9592"/>
    <tableColumn id="9602" xr3:uid="{22E886B3-AC1A-4184-997E-D4AAC9A5CB1A}" name="Column9593"/>
    <tableColumn id="9603" xr3:uid="{45AD7C2E-CDC5-4323-94C6-639454972FE8}" name="Column9594"/>
    <tableColumn id="9604" xr3:uid="{92A9AD21-F707-496C-BC63-4F28A76A12F6}" name="Column9595"/>
    <tableColumn id="9605" xr3:uid="{9E504B5C-275C-4457-88B5-22457C6E17CC}" name="Column9596"/>
    <tableColumn id="9606" xr3:uid="{F07C8A21-9334-4F65-B8F7-C8C2D4077B5D}" name="Column9597"/>
    <tableColumn id="9607" xr3:uid="{4E2943F2-5F25-4B40-8451-13EDD2E2E318}" name="Column9598"/>
    <tableColumn id="9608" xr3:uid="{9E9791AF-19B0-4C50-A0C4-423420A2982F}" name="Column9599"/>
    <tableColumn id="9609" xr3:uid="{2C18F2E7-FEF5-420E-A91A-443E08B632F6}" name="Column9600"/>
    <tableColumn id="9610" xr3:uid="{232BBC43-F519-4C0B-B058-5925CAEFD57E}" name="Column9601"/>
    <tableColumn id="9611" xr3:uid="{8E8C67CE-7E67-44EB-BFCF-551153A02C23}" name="Column9602"/>
    <tableColumn id="9612" xr3:uid="{D8BF66A2-A8F0-4651-BB57-F068E7E342C8}" name="Column9603"/>
    <tableColumn id="9613" xr3:uid="{D1AE44F4-C3B7-4A3D-A816-A6DA974D3254}" name="Column9604"/>
    <tableColumn id="9614" xr3:uid="{3A905A44-699F-4110-8DC2-69B8C8B50101}" name="Column9605"/>
    <tableColumn id="9615" xr3:uid="{A87F9678-41AC-4357-81D6-8DF5D237CD7D}" name="Column9606"/>
    <tableColumn id="9616" xr3:uid="{756E929E-B30F-482F-A571-3AF12E19FD3C}" name="Column9607"/>
    <tableColumn id="9617" xr3:uid="{392A81B2-DDBA-4018-B72A-DEEDA4F678BF}" name="Column9608"/>
    <tableColumn id="9618" xr3:uid="{FFF45727-321C-417B-B0DD-8CE7A09FFC7E}" name="Column9609"/>
    <tableColumn id="9619" xr3:uid="{4B6EA263-1AD8-4A03-83F9-9E6965DEF8DB}" name="Column9610"/>
    <tableColumn id="9620" xr3:uid="{E7C8FE0E-75CF-44AB-838D-41E9FF8DFB19}" name="Column9611"/>
    <tableColumn id="9621" xr3:uid="{74070A46-131A-415D-B7CE-543D4BA742A4}" name="Column9612"/>
    <tableColumn id="9622" xr3:uid="{AE458F80-1393-4E09-BA0B-560A36661D44}" name="Column9613"/>
    <tableColumn id="9623" xr3:uid="{38F9C4F6-0E90-4CAA-A493-F12092549476}" name="Column9614"/>
    <tableColumn id="9624" xr3:uid="{A8EB1A49-3D1C-42C7-B28A-3F4F10629F47}" name="Column9615"/>
    <tableColumn id="9625" xr3:uid="{D669A26F-3D84-4817-8307-3FC6CF9F3F3A}" name="Column9616"/>
    <tableColumn id="9626" xr3:uid="{3D5AE41B-9015-4D2E-9012-ACBA807FE124}" name="Column9617"/>
    <tableColumn id="9627" xr3:uid="{67239F24-D820-4367-ACE4-D663693A78D6}" name="Column9618"/>
    <tableColumn id="9628" xr3:uid="{B3EDB3E6-6C93-45BB-B106-1AD14B635A08}" name="Column9619"/>
    <tableColumn id="9629" xr3:uid="{D5B3A66C-14ED-45E8-B9FF-750F26A37DD3}" name="Column9620"/>
    <tableColumn id="9630" xr3:uid="{F20DBC02-660D-4975-B98A-C14744F8A537}" name="Column9621"/>
    <tableColumn id="9631" xr3:uid="{680471E3-6C26-4E63-B523-2EA96FE91C54}" name="Column9622"/>
    <tableColumn id="9632" xr3:uid="{82E2EF56-869A-436B-9378-0F80EEC91DD4}" name="Column9623"/>
    <tableColumn id="9633" xr3:uid="{B26CEB14-5367-40A3-A24E-08B88C52BD58}" name="Column9624"/>
    <tableColumn id="9634" xr3:uid="{6958A8C6-E58E-49F1-BE8A-5410A5D81EB8}" name="Column9625"/>
    <tableColumn id="9635" xr3:uid="{264047F7-04A3-4B50-B35E-E4D237CF14FB}" name="Column9626"/>
    <tableColumn id="9636" xr3:uid="{0F3D83BF-590A-4F99-B186-C10D7BA6EA30}" name="Column9627"/>
    <tableColumn id="9637" xr3:uid="{080A5FC3-B8C1-44C1-AB22-4EFCAFE09587}" name="Column9628"/>
    <tableColumn id="9638" xr3:uid="{F85F72F1-AA3C-436E-8F59-8244B31FA696}" name="Column9629"/>
    <tableColumn id="9639" xr3:uid="{8D34469D-8A8B-4140-BE02-5950FAFB963C}" name="Column9630"/>
    <tableColumn id="9640" xr3:uid="{E8895B61-FF09-4D6C-B1C1-8F353CD79249}" name="Column9631"/>
    <tableColumn id="9641" xr3:uid="{ABBB0189-0EEF-4D82-957F-164BEBF5B406}" name="Column9632"/>
    <tableColumn id="9642" xr3:uid="{05542755-C345-437A-BBF8-6D8472ECFC5D}" name="Column9633"/>
    <tableColumn id="9643" xr3:uid="{EF930E4E-10E9-4032-8752-6F91EEAA36FB}" name="Column9634"/>
    <tableColumn id="9644" xr3:uid="{BFC8EB98-81BF-45B4-A156-4FC922DA0740}" name="Column9635"/>
    <tableColumn id="9645" xr3:uid="{6C4C033C-7D31-4793-904A-49C4A7CE54B5}" name="Column9636"/>
    <tableColumn id="9646" xr3:uid="{D7B1EEDF-0B49-48AB-8BD6-14C473C62E7B}" name="Column9637"/>
    <tableColumn id="9647" xr3:uid="{4DEF3D3D-489D-465E-9F36-2B1E3A2A9325}" name="Column9638"/>
    <tableColumn id="9648" xr3:uid="{D06E8863-6800-4451-815F-E9233BA382C2}" name="Column9639"/>
    <tableColumn id="9649" xr3:uid="{17B0EBED-8C40-4408-9E4D-3858E3A95A4F}" name="Column9640"/>
    <tableColumn id="9650" xr3:uid="{2AEFD21A-6F9C-49DA-86A0-649A116A9462}" name="Column9641"/>
    <tableColumn id="9651" xr3:uid="{8EAA8FE0-F81D-4A5F-8774-15D519665B28}" name="Column9642"/>
    <tableColumn id="9652" xr3:uid="{C8D3A845-C27A-4761-92B1-04A84E63AB4A}" name="Column9643"/>
    <tableColumn id="9653" xr3:uid="{347A3813-EEEB-48CE-B08E-96D61554C7B9}" name="Column9644"/>
    <tableColumn id="9654" xr3:uid="{2A084284-F3CA-4D8B-AAF9-15663BB90F7B}" name="Column9645"/>
    <tableColumn id="9655" xr3:uid="{67C5DF81-330B-41DC-9650-057A35D31B4B}" name="Column9646"/>
    <tableColumn id="9656" xr3:uid="{E54BFBC0-BC49-4F31-894A-0E8DC6CBD2DB}" name="Column9647"/>
    <tableColumn id="9657" xr3:uid="{0DF1E103-F50C-42CB-8AE7-6E43EE02D083}" name="Column9648"/>
    <tableColumn id="9658" xr3:uid="{36D411FB-5038-4566-A8AE-41FDD91CB38F}" name="Column9649"/>
    <tableColumn id="9659" xr3:uid="{1C76487F-E099-4726-9F3A-8DAADDEE9FC8}" name="Column9650"/>
    <tableColumn id="9660" xr3:uid="{17DD20DA-9A97-4AB1-B958-0FD668E13D7D}" name="Column9651"/>
    <tableColumn id="9661" xr3:uid="{ED1B9C1F-CE02-4F7F-B222-FAFF4924160B}" name="Column9652"/>
    <tableColumn id="9662" xr3:uid="{E7C9A629-589A-4A45-9662-88A5DC1A907D}" name="Column9653"/>
    <tableColumn id="9663" xr3:uid="{6CF7BC82-8B41-4FD0-B2EA-66950459FFB9}" name="Column9654"/>
    <tableColumn id="9664" xr3:uid="{269202E0-84B2-40C7-959E-B77AFEDBF128}" name="Column9655"/>
    <tableColumn id="9665" xr3:uid="{F0C3DB6E-AD8D-4CD1-8EF9-1E8C1321F776}" name="Column9656"/>
    <tableColumn id="9666" xr3:uid="{D75BC12F-7DF5-4343-87FA-8C42A1782671}" name="Column9657"/>
    <tableColumn id="9667" xr3:uid="{BBB809B1-ED05-4B60-9339-F248B4EEACB2}" name="Column9658"/>
    <tableColumn id="9668" xr3:uid="{DDF8A7D8-7F3E-4718-8F40-E790D4C601C0}" name="Column9659"/>
    <tableColumn id="9669" xr3:uid="{B566F09C-AD0A-4816-B493-B5C329BF288B}" name="Column9660"/>
    <tableColumn id="9670" xr3:uid="{1C08A978-6B42-4996-8AFE-09DDF59F82EB}" name="Column9661"/>
    <tableColumn id="9671" xr3:uid="{862FE926-77E1-4DF8-9D96-0859B724F2B4}" name="Column9662"/>
    <tableColumn id="9672" xr3:uid="{E5CF0E08-5D86-4904-82B2-0394CECA2EA0}" name="Column9663"/>
    <tableColumn id="9673" xr3:uid="{E3B52D1C-7DDF-4E4E-9B8B-267A34E776ED}" name="Column9664"/>
    <tableColumn id="9674" xr3:uid="{F1B501EA-B1FD-41AD-BE07-4CAE31051D6D}" name="Column9665"/>
    <tableColumn id="9675" xr3:uid="{7C1B5897-ADB0-499F-B152-2D0D17834ABD}" name="Column9666"/>
    <tableColumn id="9676" xr3:uid="{235BEE7E-E68D-4ED2-8C26-0C2352EC9AB7}" name="Column9667"/>
    <tableColumn id="9677" xr3:uid="{D53740AC-8469-4BFC-A114-68C58F3F6F30}" name="Column9668"/>
    <tableColumn id="9678" xr3:uid="{13915F6D-E9E3-4BFF-8AF2-4890CB43933E}" name="Column9669"/>
    <tableColumn id="9679" xr3:uid="{608376CB-16C0-47DF-A74A-A8B4EB744087}" name="Column9670"/>
    <tableColumn id="9680" xr3:uid="{37AC5289-F15E-4520-A5EA-642966CBFA48}" name="Column9671"/>
    <tableColumn id="9681" xr3:uid="{7F399F93-46B9-4B57-BDB8-415E94255E6F}" name="Column9672"/>
    <tableColumn id="9682" xr3:uid="{81798EA3-CE81-4A7C-BA57-B5413E62FF47}" name="Column9673"/>
    <tableColumn id="9683" xr3:uid="{27770A66-3A2E-44C6-A035-33E6C1EB8CBD}" name="Column9674"/>
    <tableColumn id="9684" xr3:uid="{1BD9BA9A-0ABA-4FE2-9D6B-02FC2330E3B3}" name="Column9675"/>
    <tableColumn id="9685" xr3:uid="{D677C8F2-287C-45B2-B2DB-14F719EF9702}" name="Column9676"/>
    <tableColumn id="9686" xr3:uid="{3AE55CAC-4209-4FB7-8A27-CC366C93DA82}" name="Column9677"/>
    <tableColumn id="9687" xr3:uid="{5FC6EB76-1965-4945-9566-FE62EE3A2854}" name="Column9678"/>
    <tableColumn id="9688" xr3:uid="{9FAA20FD-9F70-4C48-A84F-DECA384593B7}" name="Column9679"/>
    <tableColumn id="9689" xr3:uid="{A9C304C7-C74B-4D3A-BC0B-7FB4C8D81886}" name="Column9680"/>
    <tableColumn id="9690" xr3:uid="{BBEF4B3F-784C-4C6B-8733-03E196386A34}" name="Column9681"/>
    <tableColumn id="9691" xr3:uid="{3776ECB7-485B-48F4-BBA1-1BC8203FA39E}" name="Column9682"/>
    <tableColumn id="9692" xr3:uid="{03960FCE-3737-4E81-9504-336952F84AEB}" name="Column9683"/>
    <tableColumn id="9693" xr3:uid="{A0E7AC7B-82EB-43AC-9467-701933B8ADB6}" name="Column9684"/>
    <tableColumn id="9694" xr3:uid="{A4658EAA-B831-4F61-983D-ED14B5580212}" name="Column9685"/>
    <tableColumn id="9695" xr3:uid="{BCAE743F-D306-44DC-9511-0C6724BE20C8}" name="Column9686"/>
    <tableColumn id="9696" xr3:uid="{CEC6B88A-B3FC-4826-9DCD-040AE2F2F17E}" name="Column9687"/>
    <tableColumn id="9697" xr3:uid="{0CEF7E6B-19EA-416F-971A-A553A1829965}" name="Column9688"/>
    <tableColumn id="9698" xr3:uid="{A75EEB98-A78E-4BFB-A142-A0CE4F577A34}" name="Column9689"/>
    <tableColumn id="9699" xr3:uid="{1E27B21D-7906-4685-B801-F0B4A2445165}" name="Column9690"/>
    <tableColumn id="9700" xr3:uid="{AF4B8B80-B95B-4E7F-B1DF-B6FC3BFD946B}" name="Column9691"/>
    <tableColumn id="9701" xr3:uid="{BEDFAC29-D98E-4B4F-A4E1-C877FD908FE7}" name="Column9692"/>
    <tableColumn id="9702" xr3:uid="{A5834270-C8D8-4875-AA55-04EB987D7788}" name="Column9693"/>
    <tableColumn id="9703" xr3:uid="{008E787A-64C3-4984-BEA3-15B35059D747}" name="Column9694"/>
    <tableColumn id="9704" xr3:uid="{A19B7A4D-A779-432D-AF43-6CAF916A68C1}" name="Column9695"/>
    <tableColumn id="9705" xr3:uid="{A288D879-8338-4FE4-BAC7-C3B0DD5E209C}" name="Column9696"/>
    <tableColumn id="9706" xr3:uid="{6CC8F03B-A857-4FA2-9DE7-3E0DDF6AF446}" name="Column9697"/>
    <tableColumn id="9707" xr3:uid="{3FECBE23-EE07-4591-AA55-7766DA9A25B0}" name="Column9698"/>
    <tableColumn id="9708" xr3:uid="{DC7B09A8-1F1D-46AA-968C-D61F2C5B3B9F}" name="Column9699"/>
    <tableColumn id="9709" xr3:uid="{24AE58AF-065B-4DA0-A200-20926E008B28}" name="Column9700"/>
    <tableColumn id="9710" xr3:uid="{0F646FC7-67E2-4664-A3E0-3C132798D857}" name="Column9701"/>
    <tableColumn id="9711" xr3:uid="{26BCAA1F-C0BA-4004-9952-00D320D73879}" name="Column9702"/>
    <tableColumn id="9712" xr3:uid="{FD79C8E9-29E9-4269-8E0C-8F5E5FCDF305}" name="Column9703"/>
    <tableColumn id="9713" xr3:uid="{4B64FEA7-C204-48D8-9883-97636BE11859}" name="Column9704"/>
    <tableColumn id="9714" xr3:uid="{8E9602A3-7DD4-4A5E-AACC-497692FA5D89}" name="Column9705"/>
    <tableColumn id="9715" xr3:uid="{29719A89-E51F-4F9A-B053-74F1786E2630}" name="Column9706"/>
    <tableColumn id="9716" xr3:uid="{87A5A1C0-F16D-4EDE-BC1E-73B67395BA05}" name="Column9707"/>
    <tableColumn id="9717" xr3:uid="{71D61278-A8FA-47BF-B211-B7078FF0687E}" name="Column9708"/>
    <tableColumn id="9718" xr3:uid="{22F040F0-3374-444D-BE54-5DC284862EA1}" name="Column9709"/>
    <tableColumn id="9719" xr3:uid="{4D261143-F734-4C7E-BEF4-331B6F6FC356}" name="Column9710"/>
    <tableColumn id="9720" xr3:uid="{8A0EC1C4-A7F8-4A0D-81AC-8AFC1E9A905E}" name="Column9711"/>
    <tableColumn id="9721" xr3:uid="{DED7C246-53BE-4FB3-80AE-1B5C8EE4B483}" name="Column9712"/>
    <tableColumn id="9722" xr3:uid="{CCA7ADCA-E9E5-48B7-AF51-27993824167F}" name="Column9713"/>
    <tableColumn id="9723" xr3:uid="{AE12AC59-D323-45BE-8AE9-F63C69A45A5E}" name="Column9714"/>
    <tableColumn id="9724" xr3:uid="{55DE3478-6034-4067-8433-27ABAC4CF42B}" name="Column9715"/>
    <tableColumn id="9725" xr3:uid="{A7657888-EA4C-45EB-A8B7-046B007C3B55}" name="Column9716"/>
    <tableColumn id="9726" xr3:uid="{67674D7D-FA1E-4051-9033-2A6E6406DC79}" name="Column9717"/>
    <tableColumn id="9727" xr3:uid="{A216B70B-F06F-44B4-923F-FCB4DD48BCB9}" name="Column9718"/>
    <tableColumn id="9728" xr3:uid="{934B5884-41F2-4918-9E0A-A901F966F8D2}" name="Column9719"/>
    <tableColumn id="9729" xr3:uid="{0F188D7E-D67E-428C-845B-569CB0F7A65E}" name="Column9720"/>
    <tableColumn id="9730" xr3:uid="{7C3C732A-77E0-45B8-B42F-9D0945B80DB7}" name="Column9721"/>
    <tableColumn id="9731" xr3:uid="{A6D4A759-2C12-4F9F-968B-8D14044A66DC}" name="Column9722"/>
    <tableColumn id="9732" xr3:uid="{C480D6BC-1F01-4F6B-B149-EE4611475232}" name="Column9723"/>
    <tableColumn id="9733" xr3:uid="{BF3B1B4A-A238-4542-A288-A39F2DB0E9FE}" name="Column9724"/>
    <tableColumn id="9734" xr3:uid="{8C6A3BA2-F3A9-409C-8A0D-59B8F7C38DC3}" name="Column9725"/>
    <tableColumn id="9735" xr3:uid="{B236973B-155B-43DD-8FBB-3E07E627BEA2}" name="Column9726"/>
    <tableColumn id="9736" xr3:uid="{7A65804A-CB16-4731-83EE-BC295A400047}" name="Column9727"/>
    <tableColumn id="9737" xr3:uid="{E1206041-6008-404F-B2BB-A801D8B70258}" name="Column9728"/>
    <tableColumn id="9738" xr3:uid="{5B9A8AC4-59D4-40A4-AE1A-BB4DB7A42893}" name="Column9729"/>
    <tableColumn id="9739" xr3:uid="{AF88365C-C387-4DFD-910E-9CABD4E98425}" name="Column9730"/>
    <tableColumn id="9740" xr3:uid="{1D6DE568-CAAD-41A0-9D00-EE20ACFBBB9E}" name="Column9731"/>
    <tableColumn id="9741" xr3:uid="{D21335C8-C653-43B1-A0F1-706DED5C9118}" name="Column9732"/>
    <tableColumn id="9742" xr3:uid="{42FEA3A9-8FD3-403A-A0DB-96ABD6EBCC20}" name="Column9733"/>
    <tableColumn id="9743" xr3:uid="{595F667F-BE4A-4CF5-9998-E90B6AE87F70}" name="Column9734"/>
    <tableColumn id="9744" xr3:uid="{4EA76878-8C3D-4ADA-8A40-AD201F38C47F}" name="Column9735"/>
    <tableColumn id="9745" xr3:uid="{BF287885-7DA2-449F-80C7-1C008E3D4E65}" name="Column9736"/>
    <tableColumn id="9746" xr3:uid="{527F99CA-7829-4FA1-A92A-3E9C9614F9AA}" name="Column9737"/>
    <tableColumn id="9747" xr3:uid="{34E8B402-8ABC-4A64-A0F6-C840EDE327AF}" name="Column9738"/>
    <tableColumn id="9748" xr3:uid="{79577DF4-17B2-402F-871E-264201CDA0B2}" name="Column9739"/>
    <tableColumn id="9749" xr3:uid="{B149F78F-2277-4224-BF56-7A2DEF0B2899}" name="Column9740"/>
    <tableColumn id="9750" xr3:uid="{953540A1-EB2B-4C64-BB47-F0542B2EC0F0}" name="Column9741"/>
    <tableColumn id="9751" xr3:uid="{68F9B7C4-86A8-4581-8FE6-79971256ACEA}" name="Column9742"/>
    <tableColumn id="9752" xr3:uid="{406B7D9A-3272-4169-9304-36E16B050CCF}" name="Column9743"/>
    <tableColumn id="9753" xr3:uid="{817D4A31-EA09-41A5-B6A9-618C65D39649}" name="Column9744"/>
    <tableColumn id="9754" xr3:uid="{BE08F769-2C46-45DB-8227-C7405331EAE8}" name="Column9745"/>
    <tableColumn id="9755" xr3:uid="{8DCCB252-2F30-491E-B12C-E10ACEA74174}" name="Column9746"/>
    <tableColumn id="9756" xr3:uid="{8EF028BA-B95F-49A1-961C-AB78C95FD72E}" name="Column9747"/>
    <tableColumn id="9757" xr3:uid="{6497DA1C-DBC7-432D-A90A-F3062B49EE90}" name="Column9748"/>
    <tableColumn id="9758" xr3:uid="{7C47B1DE-10D5-4BD4-9055-767838D207FA}" name="Column9749"/>
    <tableColumn id="9759" xr3:uid="{65E5D0C8-C294-4D61-BE61-20C6285A12C7}" name="Column9750"/>
    <tableColumn id="9760" xr3:uid="{DCB4E2D2-F9C7-4878-95D5-F5ACC82AF82B}" name="Column9751"/>
    <tableColumn id="9761" xr3:uid="{4BEFAA99-F949-49D6-8F5B-75294B10EFA2}" name="Column9752"/>
    <tableColumn id="9762" xr3:uid="{9B7F5F01-7300-4D11-A818-D4CF085D7236}" name="Column9753"/>
    <tableColumn id="9763" xr3:uid="{D4E4DAC2-E791-4B6D-894D-B6C8D25AFB0F}" name="Column9754"/>
    <tableColumn id="9764" xr3:uid="{0FE67D2B-4CCB-46F2-B574-F595A39C840F}" name="Column9755"/>
    <tableColumn id="9765" xr3:uid="{247C55CE-15D1-4FF0-8139-AFEE8278D339}" name="Column9756"/>
    <tableColumn id="9766" xr3:uid="{5F4CAFCC-C415-4697-A7B0-2DA5600948A0}" name="Column9757"/>
    <tableColumn id="9767" xr3:uid="{6DDDB1FE-993A-462A-9B4A-7FCFD9AF4C87}" name="Column9758"/>
    <tableColumn id="9768" xr3:uid="{65AF8928-7DCF-4E2B-B988-09762249FCB1}" name="Column9759"/>
    <tableColumn id="9769" xr3:uid="{BA5340A2-9E5F-4FE5-BA5F-7449D71DBB0D}" name="Column9760"/>
    <tableColumn id="9770" xr3:uid="{1A1940D9-AB8B-4F83-B4AD-09E5504DE039}" name="Column9761"/>
    <tableColumn id="9771" xr3:uid="{6EA920DC-728A-4112-8ABC-A9FDA69D1CD8}" name="Column9762"/>
    <tableColumn id="9772" xr3:uid="{0BECA413-B5CA-4C5D-8AF9-29ECB71F11DB}" name="Column9763"/>
    <tableColumn id="9773" xr3:uid="{1AF048B2-B76F-458C-9E1D-F47F8E6AEA41}" name="Column9764"/>
    <tableColumn id="9774" xr3:uid="{6F46F5AB-F7EC-48E4-92D8-5DAEB99983CA}" name="Column9765"/>
    <tableColumn id="9775" xr3:uid="{FC4CEEF3-ABA9-4EE7-A94D-1BE59E286CBF}" name="Column9766"/>
    <tableColumn id="9776" xr3:uid="{6A20CD05-9019-4B9A-8B29-D9F8E44CCCE3}" name="Column9767"/>
    <tableColumn id="9777" xr3:uid="{82FB9AED-9900-424E-8B4C-F13BB38671B6}" name="Column9768"/>
    <tableColumn id="9778" xr3:uid="{52AE9476-5F04-40CE-BEB2-C9A6060E6745}" name="Column9769"/>
    <tableColumn id="9779" xr3:uid="{270B71FE-3E65-4E3D-8C47-0B75DFFA9DAE}" name="Column9770"/>
    <tableColumn id="9780" xr3:uid="{384C0648-88AB-4D13-8FCC-CBE90A4DA092}" name="Column9771"/>
    <tableColumn id="9781" xr3:uid="{E763B120-E088-4634-9E91-FA6C1F2BC4AA}" name="Column9772"/>
    <tableColumn id="9782" xr3:uid="{95F7CA69-8188-48B7-8F6A-D3DCD833EEC1}" name="Column9773"/>
    <tableColumn id="9783" xr3:uid="{7B8364FE-B3B0-43CA-B425-1C0065F212C4}" name="Column9774"/>
    <tableColumn id="9784" xr3:uid="{7908A47E-A39D-4AAC-83B5-D90B4F72B27C}" name="Column9775"/>
    <tableColumn id="9785" xr3:uid="{D69FC1C2-260A-4198-8279-59F9948EE604}" name="Column9776"/>
    <tableColumn id="9786" xr3:uid="{4A3B0D25-8AF7-4839-B8DA-BAE773B34C6C}" name="Column9777"/>
    <tableColumn id="9787" xr3:uid="{549F1CD2-48A9-4867-8AE0-BCFD1A16F1D2}" name="Column9778"/>
    <tableColumn id="9788" xr3:uid="{A9CDFB24-E4AA-4E2A-9F61-CA7E42033035}" name="Column9779"/>
    <tableColumn id="9789" xr3:uid="{B0A413C4-6FB4-4AF5-9E06-3E8BFF47C76D}" name="Column9780"/>
    <tableColumn id="9790" xr3:uid="{E54BC79C-5485-42CD-A542-C49CC4503D40}" name="Column9781"/>
    <tableColumn id="9791" xr3:uid="{60BE3001-7F2F-4C3F-A59D-C03EEDF858D6}" name="Column9782"/>
    <tableColumn id="9792" xr3:uid="{63A3BA67-70CD-4A6D-8FFE-C3B9B6640F54}" name="Column9783"/>
    <tableColumn id="9793" xr3:uid="{23201FC6-626B-4717-8CD3-140C25B8FA96}" name="Column9784"/>
    <tableColumn id="9794" xr3:uid="{1F9F6251-D14E-4F9E-838E-E264D9C0DCF4}" name="Column9785"/>
    <tableColumn id="9795" xr3:uid="{70958740-B664-4B29-B840-BB97571AE942}" name="Column9786"/>
    <tableColumn id="9796" xr3:uid="{BAB27183-4FF9-4BE6-9440-5BCDEB379B19}" name="Column9787"/>
    <tableColumn id="9797" xr3:uid="{9F41C389-0B2D-48AE-9CEB-BBCDEEB97082}" name="Column9788"/>
    <tableColumn id="9798" xr3:uid="{8BB3F1DC-4810-4294-AE08-C5F1692CE1B7}" name="Column9789"/>
    <tableColumn id="9799" xr3:uid="{5C57702F-0C0A-4F3F-AF06-72A93F1F1D46}" name="Column9790"/>
    <tableColumn id="9800" xr3:uid="{C67CB19E-1269-4A62-BD42-403F7BF98962}" name="Column9791"/>
    <tableColumn id="9801" xr3:uid="{363FD3FC-A4FC-45C9-B1E9-468F32831F99}" name="Column9792"/>
    <tableColumn id="9802" xr3:uid="{917224C0-5FBB-4D27-828C-3359466CB547}" name="Column9793"/>
    <tableColumn id="9803" xr3:uid="{54F1AD2C-E214-42AA-AFEC-0EA88CCA9905}" name="Column9794"/>
    <tableColumn id="9804" xr3:uid="{EF99E85A-D714-42E9-8534-7E671342A7D6}" name="Column9795"/>
    <tableColumn id="9805" xr3:uid="{BF789F08-93FD-406D-A836-86E8A71B8D84}" name="Column9796"/>
    <tableColumn id="9806" xr3:uid="{E15EFC47-BFB7-43EC-9B42-FA5D20E8D08A}" name="Column9797"/>
    <tableColumn id="9807" xr3:uid="{14170D0C-451E-4A9A-8BB5-97031914B79D}" name="Column9798"/>
    <tableColumn id="9808" xr3:uid="{E1BFD57D-2937-47C5-95D2-EA57162CE7D4}" name="Column9799"/>
    <tableColumn id="9809" xr3:uid="{1764369B-8CD0-4E94-A549-C79CEAA079E0}" name="Column9800"/>
    <tableColumn id="9810" xr3:uid="{4C0A5279-77F5-45D3-8142-C79112AAAC76}" name="Column9801"/>
    <tableColumn id="9811" xr3:uid="{67C57CA6-47AD-432D-8AAD-FECEB5BB5294}" name="Column9802"/>
    <tableColumn id="9812" xr3:uid="{F06789AB-7BC4-48F7-B660-743F40696E09}" name="Column9803"/>
    <tableColumn id="9813" xr3:uid="{5767757C-9B81-42D9-B826-AC25DDC855C4}" name="Column9804"/>
    <tableColumn id="9814" xr3:uid="{5FFA9766-EBD2-41AC-BB7B-98E981A9B5B2}" name="Column9805"/>
    <tableColumn id="9815" xr3:uid="{EE2EF273-2651-4401-B953-9B658A707DFA}" name="Column9806"/>
    <tableColumn id="9816" xr3:uid="{9427C85A-8C62-4D8E-B49C-629BAC234BDA}" name="Column9807"/>
    <tableColumn id="9817" xr3:uid="{19B66961-661F-4620-A932-436A18B53F52}" name="Column9808"/>
    <tableColumn id="9818" xr3:uid="{6678B712-6A56-42CF-97F1-B417A062EFE3}" name="Column9809"/>
    <tableColumn id="9819" xr3:uid="{B8FE4888-0C2A-4CDD-8D71-EF253F60D14F}" name="Column9810"/>
    <tableColumn id="9820" xr3:uid="{9340A965-F782-42DF-8E47-13FA05A01ECD}" name="Column9811"/>
    <tableColumn id="9821" xr3:uid="{B196F8EE-6726-4CEA-8E24-33DB221AAAB2}" name="Column9812"/>
    <tableColumn id="9822" xr3:uid="{89263F3F-381B-4D72-A1FB-4EE569CBC7DA}" name="Column9813"/>
    <tableColumn id="9823" xr3:uid="{0E1E9511-E7DB-41F3-911C-5CCA804D9977}" name="Column9814"/>
    <tableColumn id="9824" xr3:uid="{83EC673C-2BDF-4FBE-A429-21AC18E9313F}" name="Column9815"/>
    <tableColumn id="9825" xr3:uid="{17CBA2BA-B230-47D7-98FF-0C3242EEFE8C}" name="Column9816"/>
    <tableColumn id="9826" xr3:uid="{FEF42EC7-71FC-4772-9B9A-39EC933BE6ED}" name="Column9817"/>
    <tableColumn id="9827" xr3:uid="{D57ADFEB-E90B-4388-B4FF-9DDE6052E591}" name="Column9818"/>
    <tableColumn id="9828" xr3:uid="{301CAC6D-9412-4B94-A2AF-AFF6BD86FB82}" name="Column9819"/>
    <tableColumn id="9829" xr3:uid="{C7CF4FA3-5A67-4D39-B0BE-FBC3F658E82B}" name="Column9820"/>
    <tableColumn id="9830" xr3:uid="{67DD891E-EE83-4A53-931F-BD1A359FEEE9}" name="Column9821"/>
    <tableColumn id="9831" xr3:uid="{BE8E929B-553A-44C5-AE16-8B37A16DD786}" name="Column9822"/>
    <tableColumn id="9832" xr3:uid="{1C49AE0A-7A9B-4996-8DF1-C1E9AB2EB0CD}" name="Column9823"/>
    <tableColumn id="9833" xr3:uid="{2F933CA9-4E56-42B0-A2FB-C81722C6A3B6}" name="Column9824"/>
    <tableColumn id="9834" xr3:uid="{2A742E62-BE5B-4859-821F-41E5F247DA3C}" name="Column9825"/>
    <tableColumn id="9835" xr3:uid="{FCCB3475-BB5B-4810-8211-3267A457B3E5}" name="Column9826"/>
    <tableColumn id="9836" xr3:uid="{0E9041E5-8071-4A12-AA18-9DC37A385371}" name="Column9827"/>
    <tableColumn id="9837" xr3:uid="{79ED722D-D418-43EF-86A8-01A066123B3F}" name="Column9828"/>
    <tableColumn id="9838" xr3:uid="{E4EF204C-89FD-4110-9E58-B6CBB2F2E80A}" name="Column9829"/>
    <tableColumn id="9839" xr3:uid="{709DB713-763A-4D00-A5ED-0500DDBFE327}" name="Column9830"/>
    <tableColumn id="9840" xr3:uid="{76D2D834-A1C3-4716-877A-A7028A12C19F}" name="Column9831"/>
    <tableColumn id="9841" xr3:uid="{7E1C56B0-CFCE-486C-97DD-37D922AC2B5D}" name="Column9832"/>
    <tableColumn id="9842" xr3:uid="{309B8DFB-67A4-4A28-9833-54956B41F18B}" name="Column9833"/>
    <tableColumn id="9843" xr3:uid="{3A4C4F2E-3566-4BF8-8575-7862F3D40855}" name="Column9834"/>
    <tableColumn id="9844" xr3:uid="{F8BF67F3-50A8-42D0-9B26-CA4F226A36DB}" name="Column9835"/>
    <tableColumn id="9845" xr3:uid="{FF6BDE86-E08B-4D8B-B0F1-A3EBBC8F0F66}" name="Column9836"/>
    <tableColumn id="9846" xr3:uid="{DC9CBA82-B708-4E20-B645-902E5071CD0F}" name="Column9837"/>
    <tableColumn id="9847" xr3:uid="{2C7DC30F-FC91-4018-82B1-C210F49BF04C}" name="Column9838"/>
    <tableColumn id="9848" xr3:uid="{50AE41A5-D24A-4704-A94A-66F588A09942}" name="Column9839"/>
    <tableColumn id="9849" xr3:uid="{59FF56AD-6E49-4DA2-A7D0-4AAEF2846106}" name="Column9840"/>
    <tableColumn id="9850" xr3:uid="{B7D86DDE-97E6-40DA-B36B-194C909F6A80}" name="Column9841"/>
    <tableColumn id="9851" xr3:uid="{1DF5D7B2-D291-402F-93BC-0FB240057138}" name="Column9842"/>
    <tableColumn id="9852" xr3:uid="{49F824D3-8080-4ACC-9833-70C28EA06966}" name="Column9843"/>
    <tableColumn id="9853" xr3:uid="{D11F60DF-AF70-4C15-B5C5-B39E2B741F36}" name="Column9844"/>
    <tableColumn id="9854" xr3:uid="{19DE4982-0C7D-40B6-A5E1-43ACE7E650A8}" name="Column9845"/>
    <tableColumn id="9855" xr3:uid="{2B038FC3-247B-4D0C-ACCF-068FA0FD71E6}" name="Column9846"/>
    <tableColumn id="9856" xr3:uid="{60C09B34-1467-428B-AA59-37517BA4DC0F}" name="Column9847"/>
    <tableColumn id="9857" xr3:uid="{3C0F62E5-BD5A-432D-A30B-CC698EEDB397}" name="Column9848"/>
    <tableColumn id="9858" xr3:uid="{40091EE8-E9E6-4BD4-B9AD-0263955DF64C}" name="Column9849"/>
    <tableColumn id="9859" xr3:uid="{83794358-E942-4834-B4BB-6531E05E0BCC}" name="Column9850"/>
    <tableColumn id="9860" xr3:uid="{D81587EE-4430-48E9-A8A1-6B3359AAFF4B}" name="Column9851"/>
    <tableColumn id="9861" xr3:uid="{E922B9F0-BB35-452F-B38B-65BF35F6836A}" name="Column9852"/>
    <tableColumn id="9862" xr3:uid="{EA163632-5133-4B85-AD3E-607ED57FC1C9}" name="Column9853"/>
    <tableColumn id="9863" xr3:uid="{78A0EFE3-BCBB-4155-9563-722C80CC0EF5}" name="Column9854"/>
    <tableColumn id="9864" xr3:uid="{8C0A9C75-A195-4814-8178-20DA5267766E}" name="Column9855"/>
    <tableColumn id="9865" xr3:uid="{BF097573-9FDF-4A3B-BB99-BEE314122B10}" name="Column9856"/>
    <tableColumn id="9866" xr3:uid="{7E316E3D-8C50-46EC-B466-1B49CFB318F9}" name="Column9857"/>
    <tableColumn id="9867" xr3:uid="{7B148AE5-FBA4-4A34-B1D3-DCBEA460ECDE}" name="Column9858"/>
    <tableColumn id="9868" xr3:uid="{01B6A1FA-02BB-4177-91E7-A2D274D9C5A1}" name="Column9859"/>
    <tableColumn id="9869" xr3:uid="{4E86DADA-8AAE-491A-8EE4-2D1BEB25D1A1}" name="Column9860"/>
    <tableColumn id="9870" xr3:uid="{0F7B0057-33D9-4A2E-AFA2-CB1701483410}" name="Column9861"/>
    <tableColumn id="9871" xr3:uid="{A28A5C45-01B1-4D75-9657-6C90BA7DFB6A}" name="Column9862"/>
    <tableColumn id="9872" xr3:uid="{D7091AD7-6F61-47EA-85DD-2EE94CB4F922}" name="Column9863"/>
    <tableColumn id="9873" xr3:uid="{6D1247D5-4E27-43AC-8EF7-F2C1F370C90B}" name="Column9864"/>
    <tableColumn id="9874" xr3:uid="{69ACE040-8BF2-4E91-9BD0-E098AC24AA84}" name="Column9865"/>
    <tableColumn id="9875" xr3:uid="{ADB0A6FD-0A4F-409C-BDB0-F2F1C4C2EDD3}" name="Column9866"/>
    <tableColumn id="9876" xr3:uid="{CA404399-5849-4958-8657-94B7E856EEDD}" name="Column9867"/>
    <tableColumn id="9877" xr3:uid="{211EDA32-8B2A-483A-AEE2-F5F354649523}" name="Column9868"/>
    <tableColumn id="9878" xr3:uid="{37391776-D9D3-4C2C-9DF0-6D0EAC7F9831}" name="Column9869"/>
    <tableColumn id="9879" xr3:uid="{77F086C7-105A-4937-9998-BAEB87CEFE45}" name="Column9870"/>
    <tableColumn id="9880" xr3:uid="{626CBF89-963D-470B-AA2D-BA4D209B4064}" name="Column9871"/>
    <tableColumn id="9881" xr3:uid="{7A0F0F0D-F0B6-46C5-9DE2-A67E1A423A51}" name="Column9872"/>
    <tableColumn id="9882" xr3:uid="{10AA569D-13C5-445F-8CFD-B0134EA66761}" name="Column9873"/>
    <tableColumn id="9883" xr3:uid="{B87A6409-35AE-4CE2-9AAD-D70489B10E62}" name="Column9874"/>
    <tableColumn id="9884" xr3:uid="{595C1D4C-7EA3-48F0-B62A-4885AE6CA9F9}" name="Column9875"/>
    <tableColumn id="9885" xr3:uid="{D2C37DC3-377E-4177-8193-8F974EC4E753}" name="Column9876"/>
    <tableColumn id="9886" xr3:uid="{A4476781-37DB-49C6-B2F9-8544D2775108}" name="Column9877"/>
    <tableColumn id="9887" xr3:uid="{7FB559FF-BCF9-47ED-8115-F12E7D0FCBC2}" name="Column9878"/>
    <tableColumn id="9888" xr3:uid="{C5231A13-8E18-48B5-B68F-9441740E0BEC}" name="Column9879"/>
    <tableColumn id="9889" xr3:uid="{07B9EAEC-9496-4E47-9DA9-2840F6ABA735}" name="Column9880"/>
    <tableColumn id="9890" xr3:uid="{A1436A0D-DF87-4022-AE69-1A5B7B9ADB72}" name="Column9881"/>
    <tableColumn id="9891" xr3:uid="{844493AD-248B-49F6-A90C-0403B613F953}" name="Column9882"/>
    <tableColumn id="9892" xr3:uid="{91783B69-1C6A-4609-B1EA-6CAC81B6D2C3}" name="Column9883"/>
    <tableColumn id="9893" xr3:uid="{AF88A4FE-8F6E-426D-9DBB-963324B5228E}" name="Column9884"/>
    <tableColumn id="9894" xr3:uid="{1D097355-0668-478F-A194-CD7E4B6EDAA2}" name="Column9885"/>
    <tableColumn id="9895" xr3:uid="{A5640F49-7D72-4D5F-AFD2-59C1AB2634A8}" name="Column9886"/>
    <tableColumn id="9896" xr3:uid="{3AAC4992-397A-467A-A3D8-73D7E8F8BC54}" name="Column9887"/>
    <tableColumn id="9897" xr3:uid="{285DC3DF-8BE4-4B8C-B768-09595EC3CB52}" name="Column9888"/>
    <tableColumn id="9898" xr3:uid="{D1459DC5-A8BB-4E9E-819C-CF4BAEFDB635}" name="Column9889"/>
    <tableColumn id="9899" xr3:uid="{AB8A0476-4A17-4303-9F6C-7A1D29D27AA8}" name="Column9890"/>
    <tableColumn id="9900" xr3:uid="{99CD958B-58A2-4123-81F1-2EC82E60AD42}" name="Column9891"/>
    <tableColumn id="9901" xr3:uid="{1490947D-D410-44B8-9D57-3AEFF258E784}" name="Column9892"/>
    <tableColumn id="9902" xr3:uid="{13030909-F361-424B-8342-F98F0F1EFB93}" name="Column9893"/>
    <tableColumn id="9903" xr3:uid="{6B7F1705-F5C7-4FDD-9C99-BF6361D73F36}" name="Column9894"/>
    <tableColumn id="9904" xr3:uid="{CCBE4E4B-11D7-4128-8E9A-81E38E82E7D9}" name="Column9895"/>
    <tableColumn id="9905" xr3:uid="{1BA09E80-5CA0-48BF-97E9-AE3942D2F8BE}" name="Column9896"/>
    <tableColumn id="9906" xr3:uid="{1E520630-1A5F-47EB-8630-C3DFA1F194DB}" name="Column9897"/>
    <tableColumn id="9907" xr3:uid="{D8669686-0B54-4809-9EBB-93BBA35B0D3A}" name="Column9898"/>
    <tableColumn id="9908" xr3:uid="{5DDD6A7D-F1DF-478F-9A8D-BF8D271FB78F}" name="Column9899"/>
    <tableColumn id="9909" xr3:uid="{600EDA48-D7FC-47E6-83C9-5F45B497062E}" name="Column9900"/>
    <tableColumn id="9910" xr3:uid="{71DFFE60-CA26-4FB7-9A52-5D7619EBCD6A}" name="Column9901"/>
    <tableColumn id="9911" xr3:uid="{107BB6C2-D9F5-4565-B4C0-C837DFA758A6}" name="Column9902"/>
    <tableColumn id="9912" xr3:uid="{5CB5A1B0-D78C-4F92-82D0-F4D2EC6D1719}" name="Column9903"/>
    <tableColumn id="9913" xr3:uid="{FB0A8AB2-89AD-4A2F-BE05-2E9ABEA5502F}" name="Column9904"/>
    <tableColumn id="9914" xr3:uid="{28D24F74-457B-40C4-B43A-701A1473BDFC}" name="Column9905"/>
    <tableColumn id="9915" xr3:uid="{E5463F8B-0677-4CAD-9871-ED54CF261CD0}" name="Column9906"/>
    <tableColumn id="9916" xr3:uid="{6754654A-7847-4EA4-B215-7FE0489B0A84}" name="Column9907"/>
    <tableColumn id="9917" xr3:uid="{9D3F2A8D-F791-42F1-A42B-7FF835D19226}" name="Column9908"/>
    <tableColumn id="9918" xr3:uid="{5F0444EC-2B8E-48B4-B27B-D75194B7C1E8}" name="Column9909"/>
    <tableColumn id="9919" xr3:uid="{498A3802-8045-4164-A912-E37D79C823EB}" name="Column9910"/>
    <tableColumn id="9920" xr3:uid="{4B0E1A20-6D6C-4E8F-ABFC-0102C932795F}" name="Column9911"/>
    <tableColumn id="9921" xr3:uid="{F2E150A1-0A10-44CA-80C2-9C286135C6F3}" name="Column9912"/>
    <tableColumn id="9922" xr3:uid="{09478806-DA72-4798-BA07-69AD122FD25C}" name="Column9913"/>
    <tableColumn id="9923" xr3:uid="{66DA55A5-78EC-4D0A-B73B-CC1D54B3EB9F}" name="Column9914"/>
    <tableColumn id="9924" xr3:uid="{E994E7CF-8DAB-4D78-8499-AA1BCC1C6970}" name="Column9915"/>
    <tableColumn id="9925" xr3:uid="{5B58A616-0830-4FBC-9F9D-41205494EFF2}" name="Column9916"/>
    <tableColumn id="9926" xr3:uid="{AE4F1476-6CCF-41C0-BFCD-C1076E918259}" name="Column9917"/>
    <tableColumn id="9927" xr3:uid="{1C2EAE5D-C7FA-4410-935C-9FADF28A30DF}" name="Column9918"/>
    <tableColumn id="9928" xr3:uid="{97AA3E13-D93D-4363-A174-9BC1BFD00817}" name="Column9919"/>
    <tableColumn id="9929" xr3:uid="{FFDCE238-7442-40E8-BAE1-C9D9503F2F56}" name="Column9920"/>
    <tableColumn id="9930" xr3:uid="{E3E831F0-9834-4AA6-8830-3AE60C0B9BD6}" name="Column9921"/>
    <tableColumn id="9931" xr3:uid="{84853B0E-D35F-468D-B45C-4B699647EE13}" name="Column9922"/>
    <tableColumn id="9932" xr3:uid="{2DF9CD7F-012A-4938-8AC7-4E99DBB66396}" name="Column9923"/>
    <tableColumn id="9933" xr3:uid="{42CB5853-FEA2-487E-82C8-65EB727C6CC9}" name="Column9924"/>
    <tableColumn id="9934" xr3:uid="{7651670D-9112-4E83-A1FC-FED3E6A694E7}" name="Column9925"/>
    <tableColumn id="9935" xr3:uid="{46FA5D4B-35F1-41A3-A940-6DCAB3C72FDF}" name="Column9926"/>
    <tableColumn id="9936" xr3:uid="{01E27C11-6832-4AD3-AE67-DE83338EBCEB}" name="Column9927"/>
    <tableColumn id="9937" xr3:uid="{080E54B1-B48C-4F59-83F0-3A2908CC4363}" name="Column9928"/>
    <tableColumn id="9938" xr3:uid="{90FCC3B2-FCC8-4F5A-857B-ACF43F55CA87}" name="Column9929"/>
    <tableColumn id="9939" xr3:uid="{9DF3CE7B-BBD8-4999-BF1E-ECC2AFA9A9EE}" name="Column9930"/>
    <tableColumn id="9940" xr3:uid="{20F71D82-EA9A-4459-9C73-E06CF67A25A0}" name="Column9931"/>
    <tableColumn id="9941" xr3:uid="{1F9E4BD1-D11F-4108-917B-B42381FDA25D}" name="Column9932"/>
    <tableColumn id="9942" xr3:uid="{540615EC-698B-49C3-9C3E-022CCD4B9C59}" name="Column9933"/>
    <tableColumn id="9943" xr3:uid="{9ABBAA50-552B-4193-8C08-A14CF2E1FE6A}" name="Column9934"/>
    <tableColumn id="9944" xr3:uid="{E0AB8015-7F4F-420B-84CA-722D85EE631D}" name="Column9935"/>
    <tableColumn id="9945" xr3:uid="{D2A83A63-1E28-49EF-9270-CA57453F9247}" name="Column9936"/>
    <tableColumn id="9946" xr3:uid="{78055E93-D73D-4642-89D0-5BFF4FF1669B}" name="Column9937"/>
    <tableColumn id="9947" xr3:uid="{CA6DE9FB-CCA4-4CC4-8D20-1BAD7EA4F301}" name="Column9938"/>
    <tableColumn id="9948" xr3:uid="{51041CC7-633C-4D2F-BE89-B2098AFAEA97}" name="Column9939"/>
    <tableColumn id="9949" xr3:uid="{13E0ABA2-D733-4196-B198-DE7F82B546C4}" name="Column9940"/>
    <tableColumn id="9950" xr3:uid="{32F18E75-360C-4221-9AC5-AE97E93FAA06}" name="Column9941"/>
    <tableColumn id="9951" xr3:uid="{C5684736-0CF2-4F3E-B3CA-65F25EA989A6}" name="Column9942"/>
    <tableColumn id="9952" xr3:uid="{B62DB591-B3A9-405A-BCAA-D734D2D4A229}" name="Column9943"/>
    <tableColumn id="9953" xr3:uid="{46F7A70A-C6A5-45D0-9926-5A0930BC562F}" name="Column9944"/>
    <tableColumn id="9954" xr3:uid="{47E20A8B-E57F-419B-9E5C-9C5EE2755F4F}" name="Column9945"/>
    <tableColumn id="9955" xr3:uid="{3BE99707-4499-4C8A-8FC5-FBAA5A2A0A27}" name="Column9946"/>
    <tableColumn id="9956" xr3:uid="{E9BC3BB1-9FEC-4BBE-9063-7FA4681F8E5F}" name="Column9947"/>
    <tableColumn id="9957" xr3:uid="{C4C76C9B-9751-4A0D-9C7F-F4A97E9BC367}" name="Column9948"/>
    <tableColumn id="9958" xr3:uid="{018E1000-7A41-4CAE-A67E-CCDA34E3FA8A}" name="Column9949"/>
    <tableColumn id="9959" xr3:uid="{8A232533-D397-4920-B994-0E3F61EFD720}" name="Column9950"/>
    <tableColumn id="9960" xr3:uid="{DA788A39-0A9A-49F3-A676-63967AE0479D}" name="Column9951"/>
    <tableColumn id="9961" xr3:uid="{1DABC085-3E1E-46A0-A90B-AF2304FA3CF6}" name="Column9952"/>
    <tableColumn id="9962" xr3:uid="{51C07437-0F45-4A6D-9D43-591BEF3CDF0E}" name="Column9953"/>
    <tableColumn id="9963" xr3:uid="{7D268487-B6EB-41D3-8A94-E69480BDF8FA}" name="Column9954"/>
    <tableColumn id="9964" xr3:uid="{0C28A7E4-CEE1-4652-9115-A6103E64619D}" name="Column9955"/>
    <tableColumn id="9965" xr3:uid="{28EF2E44-B77B-4ABA-BD32-0126DABBE729}" name="Column9956"/>
    <tableColumn id="9966" xr3:uid="{3F658FAC-9BB2-4AF7-9B3E-60BB1650966A}" name="Column9957"/>
    <tableColumn id="9967" xr3:uid="{E650DF28-045D-4542-B82B-42519290E2F5}" name="Column9958"/>
    <tableColumn id="9968" xr3:uid="{6E75E499-738C-44FC-A486-42EEAF12CC51}" name="Column9959"/>
    <tableColumn id="9969" xr3:uid="{A429185F-7F8C-4CB8-8BAC-D943B732EC7F}" name="Column9960"/>
    <tableColumn id="9970" xr3:uid="{822C5B13-99A7-4256-91DB-F5B4E1AB3040}" name="Column9961"/>
    <tableColumn id="9971" xr3:uid="{6D65E44C-65EA-45FD-98DE-1EE0F338A7EB}" name="Column9962"/>
    <tableColumn id="9972" xr3:uid="{B58639D5-CA69-457D-8713-0B7C0D35B44C}" name="Column9963"/>
    <tableColumn id="9973" xr3:uid="{8086F715-14A0-47E8-BC87-9EC898CC4F00}" name="Column9964"/>
    <tableColumn id="9974" xr3:uid="{AD4E9402-9FC6-4D18-9169-CB3C8EBA79FE}" name="Column9965"/>
    <tableColumn id="9975" xr3:uid="{C35DEDE0-1C19-450F-8159-25616BF22E7A}" name="Column9966"/>
    <tableColumn id="9976" xr3:uid="{62E732CE-AC64-4E59-8924-E743329EB100}" name="Column9967"/>
    <tableColumn id="9977" xr3:uid="{838FA15C-7196-44AB-9FC2-3C2FE9A6DE47}" name="Column9968"/>
    <tableColumn id="9978" xr3:uid="{38106460-E6EC-425D-B0D3-9B456AD127F0}" name="Column9969"/>
    <tableColumn id="9979" xr3:uid="{7B58D933-75D7-42B4-AFCA-638DC828B219}" name="Column9970"/>
    <tableColumn id="9980" xr3:uid="{9CEE2751-DC10-4683-9CFD-44ABC5D7ED39}" name="Column9971"/>
    <tableColumn id="9981" xr3:uid="{8CF9CBE6-892B-44F4-B2CF-7F79009F38A9}" name="Column9972"/>
    <tableColumn id="9982" xr3:uid="{830BA3B7-67D6-41FD-A33B-7B26565F595B}" name="Column9973"/>
    <tableColumn id="9983" xr3:uid="{97BF0B84-66F1-44FA-9304-927C7B6288F2}" name="Column9974"/>
    <tableColumn id="9984" xr3:uid="{4E68579D-20F8-40E6-B0C2-70EA33410F3A}" name="Column9975"/>
    <tableColumn id="9985" xr3:uid="{CE7BB7F7-FDA8-4ECC-8715-9321670791C5}" name="Column9976"/>
    <tableColumn id="9986" xr3:uid="{23D6B65F-4A28-4E38-AF1D-DF80C1A718E0}" name="Column9977"/>
    <tableColumn id="9987" xr3:uid="{B961B178-CCDD-4991-8136-1525766A1A42}" name="Column9978"/>
    <tableColumn id="9988" xr3:uid="{889E1EE5-BBBB-4313-9013-EF73A617C2D6}" name="Column9979"/>
    <tableColumn id="9989" xr3:uid="{A472E749-E73D-40EF-AF4B-FEC78CDB052C}" name="Column9980"/>
    <tableColumn id="9990" xr3:uid="{475BE486-95DC-4010-B9DF-D6F8293F87F0}" name="Column9981"/>
    <tableColumn id="9991" xr3:uid="{77C8D3AE-6CCA-4328-888F-25A46C0153F0}" name="Column9982"/>
    <tableColumn id="9992" xr3:uid="{85729CA5-0719-47E6-9193-3B24BE85A277}" name="Column9983"/>
    <tableColumn id="9993" xr3:uid="{D18A5423-9CBC-4757-85EA-2EDE04154AEA}" name="Column9984"/>
    <tableColumn id="9994" xr3:uid="{3BAC7024-2C5B-4E2E-A6FB-031E770DE560}" name="Column9985"/>
    <tableColumn id="9995" xr3:uid="{09132E23-3684-4EB1-9E35-F07E4DA71EAB}" name="Column9986"/>
    <tableColumn id="9996" xr3:uid="{E688A3EE-4778-445B-A126-FFF6763C81E7}" name="Column9987"/>
    <tableColumn id="9997" xr3:uid="{ED97FD54-9CB0-43B1-9966-4058680FC71F}" name="Column9988"/>
    <tableColumn id="9998" xr3:uid="{C58D26D3-F5C1-49FE-A42B-4C0DED76A0E0}" name="Column9989"/>
    <tableColumn id="9999" xr3:uid="{BEF0DCE0-AABE-4D78-BECF-25FB716311E9}" name="Column9990"/>
    <tableColumn id="10000" xr3:uid="{6FDC195E-24B8-402A-9169-74755EE6216C}" name="Column9991"/>
    <tableColumn id="10001" xr3:uid="{8F9E2BA2-4DEC-431B-B0E3-18693A61EEC4}" name="Column9992"/>
    <tableColumn id="10002" xr3:uid="{B044BE63-4DB0-453A-BA17-1B201FEDB874}" name="Column9993"/>
    <tableColumn id="10003" xr3:uid="{F2F08E83-AA6B-465E-85A4-5A178F0C9F14}" name="Column9994"/>
    <tableColumn id="10004" xr3:uid="{0B109E6B-C9BE-41CF-B84F-A55C9572DEFD}" name="Column9995"/>
    <tableColumn id="10005" xr3:uid="{2601C6A9-38D6-48E4-B862-F48D360E838C}" name="Column9996"/>
    <tableColumn id="10006" xr3:uid="{6AC77EFC-A49A-4B2F-BECD-F5B031D25DFD}" name="Column9997"/>
    <tableColumn id="10007" xr3:uid="{5B60C119-E577-4926-A2E4-3CC0C945FCB5}" name="Column9998"/>
    <tableColumn id="10008" xr3:uid="{34D23577-A808-4B24-9842-4DC7C38E8728}" name="Column9999"/>
    <tableColumn id="10009" xr3:uid="{9ED1BAF5-839F-4F77-ADD1-E4397244CBC0}" name="Column10000"/>
    <tableColumn id="10010" xr3:uid="{C69A3B81-0FEE-4DCA-A872-C392203A1F72}" name="Column10001"/>
    <tableColumn id="10011" xr3:uid="{410C8B3F-E69D-498B-BDDE-B9E9B0299678}" name="Column10002"/>
    <tableColumn id="10012" xr3:uid="{06BDF00D-2FD8-420D-87B9-F174EB61CA9A}" name="Column10003"/>
    <tableColumn id="10013" xr3:uid="{CA093C9B-76C7-4CB3-9318-A501C9AC0E5D}" name="Column10004"/>
    <tableColumn id="10014" xr3:uid="{93F74750-E9AD-47ED-BE81-6761F6CD1344}" name="Column10005"/>
    <tableColumn id="10015" xr3:uid="{BEC78871-ED1E-4FA4-A110-1A706B87BD76}" name="Column10006"/>
    <tableColumn id="10016" xr3:uid="{5DA7CBFD-BB2A-4093-88F7-E39A77C9054A}" name="Column10007"/>
    <tableColumn id="10017" xr3:uid="{8B29442D-90DF-4237-896E-66FA0C51D6B8}" name="Column10008"/>
    <tableColumn id="10018" xr3:uid="{44A3E904-5283-4531-AC44-F799F6F7C4CF}" name="Column10009"/>
    <tableColumn id="10019" xr3:uid="{0A7AC2F8-FBDA-4089-8EFA-0AF3DDC7D871}" name="Column10010"/>
    <tableColumn id="10020" xr3:uid="{3CFDE6CF-748A-4407-A70E-396644818E46}" name="Column10011"/>
    <tableColumn id="10021" xr3:uid="{9FD0D63B-1E36-42F2-91E9-3C9FA89DE352}" name="Column10012"/>
    <tableColumn id="10022" xr3:uid="{B7C495D7-8135-4287-BE92-5647884F99F8}" name="Column10013"/>
    <tableColumn id="10023" xr3:uid="{88B32D0E-6A64-4675-9FBA-6A05DA26633F}" name="Column10014"/>
    <tableColumn id="10024" xr3:uid="{57652050-32EA-47C1-B49B-65504D9F0930}" name="Column10015"/>
    <tableColumn id="10025" xr3:uid="{B2B1A987-714C-490D-8C16-C569FC3F75E1}" name="Column10016"/>
    <tableColumn id="10026" xr3:uid="{17E9E871-CB40-477A-9014-3E4E835E2103}" name="Column10017"/>
    <tableColumn id="10027" xr3:uid="{6824F9D8-D839-4DAE-911B-A1E1D77F5D84}" name="Column10018"/>
    <tableColumn id="10028" xr3:uid="{9F7F0963-C018-4E7F-BB70-882A568987CA}" name="Column10019"/>
    <tableColumn id="10029" xr3:uid="{12580814-66FA-41F0-B9A2-1C4505EE439F}" name="Column10020"/>
    <tableColumn id="10030" xr3:uid="{71D0C474-A4E6-4FC4-BD29-0C0F3AE630FC}" name="Column10021"/>
    <tableColumn id="10031" xr3:uid="{07271B97-6263-4C60-8187-0D00EA351B8D}" name="Column10022"/>
    <tableColumn id="10032" xr3:uid="{E8A880E9-375A-4B21-99CE-132365F06DBA}" name="Column10023"/>
    <tableColumn id="10033" xr3:uid="{05B02476-8BD7-42A2-B280-EFA4A37DF268}" name="Column10024"/>
    <tableColumn id="10034" xr3:uid="{45A0F847-3F53-4F65-B8A4-E64B1D7E6561}" name="Column10025"/>
    <tableColumn id="10035" xr3:uid="{F168FF33-BCDD-45C3-9CB7-63900FB8B7FC}" name="Column10026"/>
    <tableColumn id="10036" xr3:uid="{F2613AF6-FBB5-4DF1-AF67-50D1BF81C6D3}" name="Column10027"/>
    <tableColumn id="10037" xr3:uid="{1A2D74D5-081E-4370-AB9D-3E50FA2857E6}" name="Column10028"/>
    <tableColumn id="10038" xr3:uid="{343C9579-7162-427E-9EE3-C73E739843F2}" name="Column10029"/>
    <tableColumn id="10039" xr3:uid="{80A37981-F954-445E-A72B-DE509974A845}" name="Column10030"/>
    <tableColumn id="10040" xr3:uid="{9A3B5E30-4713-48FC-A9C1-AE793917EBC8}" name="Column10031"/>
    <tableColumn id="10041" xr3:uid="{A8AF310E-DBD1-4EE0-9D40-A442C1941816}" name="Column10032"/>
    <tableColumn id="10042" xr3:uid="{D0C7790B-1763-4CA5-B3DF-5A160F191F7B}" name="Column10033"/>
    <tableColumn id="10043" xr3:uid="{CECC5470-091B-486D-950A-27087659D002}" name="Column10034"/>
    <tableColumn id="10044" xr3:uid="{AC85375E-DB1D-47D8-BA4A-6897389AA0B1}" name="Column10035"/>
    <tableColumn id="10045" xr3:uid="{12A684CE-8562-41C4-81CA-1161C28CD7D1}" name="Column10036"/>
    <tableColumn id="10046" xr3:uid="{B99BC3FB-2956-415E-B63A-D2F69F7C1F6B}" name="Column10037"/>
    <tableColumn id="10047" xr3:uid="{B16AB078-BCFB-43E5-9A66-5313F34C7D0E}" name="Column10038"/>
    <tableColumn id="10048" xr3:uid="{A85746BB-09AC-40B0-83CA-78F8F9C4294A}" name="Column10039"/>
    <tableColumn id="10049" xr3:uid="{2DEE193A-8F79-4390-9A72-FD1751A49F9C}" name="Column10040"/>
    <tableColumn id="10050" xr3:uid="{E7D2EFE9-D02C-4D5C-A458-712EB4EDB0D8}" name="Column10041"/>
    <tableColumn id="10051" xr3:uid="{7AB54D7E-4EC5-40C5-9BEF-CDAFE7C6F63D}" name="Column10042"/>
    <tableColumn id="10052" xr3:uid="{17B02792-5FF4-4718-B928-9DEA194AF4F8}" name="Column10043"/>
    <tableColumn id="10053" xr3:uid="{8E3AEB44-59DE-4149-99AD-5E0A526D4045}" name="Column10044"/>
    <tableColumn id="10054" xr3:uid="{A2F5B078-EAC6-4ABD-8F0C-B30F6A39C9F6}" name="Column10045"/>
    <tableColumn id="10055" xr3:uid="{CF984CC8-1712-4649-9D58-89915FAC0244}" name="Column10046"/>
    <tableColumn id="10056" xr3:uid="{912F3B3F-5324-4309-AAED-5FFF2A3DC3F5}" name="Column10047"/>
    <tableColumn id="10057" xr3:uid="{3CBB2670-555C-4818-9185-6689C707C5F2}" name="Column10048"/>
    <tableColumn id="10058" xr3:uid="{96DE20E5-6387-40D1-81A8-D1DDBB4B83F2}" name="Column10049"/>
    <tableColumn id="10059" xr3:uid="{E9B92B9A-8657-4E56-9C21-DC4E0E480FC2}" name="Column10050"/>
    <tableColumn id="10060" xr3:uid="{FE4E5299-A5CE-468E-9101-B1502D1D6D7D}" name="Column10051"/>
    <tableColumn id="10061" xr3:uid="{1F72D3C2-093D-4BA2-9C7A-44FB9BAF7832}" name="Column10052"/>
    <tableColumn id="10062" xr3:uid="{5CE6EEAA-382E-4D02-A1DD-91A6F3515159}" name="Column10053"/>
    <tableColumn id="10063" xr3:uid="{2C9C0BCA-FE59-4938-91E1-219E4AA93996}" name="Column10054"/>
    <tableColumn id="10064" xr3:uid="{8865BC07-442B-489F-9F4C-A02D09354D75}" name="Column10055"/>
    <tableColumn id="10065" xr3:uid="{235BE63A-F000-4C89-9EC7-805E0A436C35}" name="Column10056"/>
    <tableColumn id="10066" xr3:uid="{09643396-6367-4CA2-BB2E-DD56409A0129}" name="Column10057"/>
    <tableColumn id="10067" xr3:uid="{59FA9ED8-EA70-4B23-991C-270F34A7F62D}" name="Column10058"/>
    <tableColumn id="10068" xr3:uid="{F431C594-8AF4-407E-9803-17D0F5C54B4C}" name="Column10059"/>
    <tableColumn id="10069" xr3:uid="{3C5D849F-A0EC-483C-9CD2-E8E01979F48F}" name="Column10060"/>
    <tableColumn id="10070" xr3:uid="{1DAD74EA-F777-4C52-BCC3-DE6BC03245F2}" name="Column10061"/>
    <tableColumn id="10071" xr3:uid="{5F6766E4-2933-4897-8452-3026BD85ABE8}" name="Column10062"/>
    <tableColumn id="10072" xr3:uid="{4DEDC987-A671-4309-8090-FE477818C9B7}" name="Column10063"/>
    <tableColumn id="10073" xr3:uid="{F520EADF-9035-474B-BC8F-D7E9A9FAF9ED}" name="Column10064"/>
    <tableColumn id="10074" xr3:uid="{C239D85F-C04C-4580-88C0-525BE3FFFA79}" name="Column10065"/>
    <tableColumn id="10075" xr3:uid="{CD174828-E1AC-4AC5-A2C2-7722A72804E1}" name="Column10066"/>
    <tableColumn id="10076" xr3:uid="{C9A13565-621C-42FA-A262-02CFE0958418}" name="Column10067"/>
    <tableColumn id="10077" xr3:uid="{EFEDFA00-BC9D-44DD-95BF-8F5991CC67F3}" name="Column10068"/>
    <tableColumn id="10078" xr3:uid="{B2F84FE2-F324-4CB5-9329-313B4565D48B}" name="Column10069"/>
    <tableColumn id="10079" xr3:uid="{1E456DC2-9D4A-44C8-A372-2745E9B830BE}" name="Column10070"/>
    <tableColumn id="10080" xr3:uid="{502C720E-0817-4D8B-985A-D0C427AE49D6}" name="Column10071"/>
    <tableColumn id="10081" xr3:uid="{CC0D29D6-ECBD-47A9-9875-A8A5BABC4464}" name="Column10072"/>
    <tableColumn id="10082" xr3:uid="{6C234199-9FC4-4D58-828B-E13AF4FAB493}" name="Column10073"/>
    <tableColumn id="10083" xr3:uid="{63234EEA-9D17-49EA-82C9-B1EFCB37A5E9}" name="Column10074"/>
    <tableColumn id="10084" xr3:uid="{C528F4A9-8502-49AF-8747-2C72C4B2E10C}" name="Column10075"/>
    <tableColumn id="10085" xr3:uid="{CD266680-9668-4594-8A8E-FCE78AEF46A5}" name="Column10076"/>
    <tableColumn id="10086" xr3:uid="{5072BA8A-3030-45DE-B3C5-3E040E8CF2F4}" name="Column10077"/>
    <tableColumn id="10087" xr3:uid="{EFB9D07D-49D7-498E-914D-B1F5F3A61FD4}" name="Column10078"/>
    <tableColumn id="10088" xr3:uid="{C714A238-DE2D-4930-8728-1C5E95823E82}" name="Column10079"/>
    <tableColumn id="10089" xr3:uid="{E380E5FA-E4E1-4EE8-9451-A29655E25039}" name="Column10080"/>
    <tableColumn id="10090" xr3:uid="{E1189573-67CA-4615-9572-80EC4DEB1637}" name="Column10081"/>
    <tableColumn id="10091" xr3:uid="{6CE3139C-807A-4AC0-AB39-48E892361834}" name="Column10082"/>
    <tableColumn id="10092" xr3:uid="{5A8DDE49-4154-4190-9518-46E4A16C7590}" name="Column10083"/>
    <tableColumn id="10093" xr3:uid="{E93B89C9-6910-4433-83A3-8D410A6417AF}" name="Column10084"/>
    <tableColumn id="10094" xr3:uid="{6B189F08-7063-4406-B032-BCC1E2E0530D}" name="Column10085"/>
    <tableColumn id="10095" xr3:uid="{3A84FFF6-DCF3-4607-897C-DB0C446FD7C6}" name="Column10086"/>
    <tableColumn id="10096" xr3:uid="{355D3766-38CE-4C25-A443-5A63545E7A60}" name="Column10087"/>
    <tableColumn id="10097" xr3:uid="{C0A72298-F7BC-4003-AB7B-E0C0FFD4F19C}" name="Column10088"/>
    <tableColumn id="10098" xr3:uid="{CA9FDE8E-89CF-4EEB-9AAA-BDA760AD8A80}" name="Column10089"/>
    <tableColumn id="10099" xr3:uid="{2DC8AD9E-FDB3-4564-A788-B09294BA4BAD}" name="Column10090"/>
    <tableColumn id="10100" xr3:uid="{EA8451E9-C10A-4341-ABF6-0BE4EA3280C1}" name="Column10091"/>
    <tableColumn id="10101" xr3:uid="{CC0F53A9-E820-421E-B29F-5A10981E0F17}" name="Column10092"/>
    <tableColumn id="10102" xr3:uid="{ACDC3FC3-6B82-4CBF-BB65-B382F4163EA8}" name="Column10093"/>
    <tableColumn id="10103" xr3:uid="{9BECF3E5-6B05-4F32-86B5-9E9A1ED57407}" name="Column10094"/>
    <tableColumn id="10104" xr3:uid="{6E92F874-FD36-412C-994B-23E18F5532EC}" name="Column10095"/>
    <tableColumn id="10105" xr3:uid="{E55A1204-C651-4AE5-BBD6-94F911680BF1}" name="Column10096"/>
    <tableColumn id="10106" xr3:uid="{0EADCAD9-E7D2-418B-8F53-B40C7958C2CD}" name="Column10097"/>
    <tableColumn id="10107" xr3:uid="{099DBCEF-B51D-4BA2-BAE7-ADDEC2C17082}" name="Column10098"/>
    <tableColumn id="10108" xr3:uid="{8EE84473-2842-429D-93B1-03BDDC1991D4}" name="Column10099"/>
    <tableColumn id="10109" xr3:uid="{595F56E2-8E85-4F53-B78D-BCF31FC91F3C}" name="Column10100"/>
    <tableColumn id="10110" xr3:uid="{2967B75F-E176-4F45-A779-7037C64BD6A5}" name="Column10101"/>
    <tableColumn id="10111" xr3:uid="{130F06D9-7739-456E-A892-90FE57F27629}" name="Column10102"/>
    <tableColumn id="10112" xr3:uid="{51597F7D-9608-4B31-B3A8-C63952B0BAE4}" name="Column10103"/>
    <tableColumn id="10113" xr3:uid="{A80AAC70-4E9B-4EE7-AACE-575FEA1D13E9}" name="Column10104"/>
    <tableColumn id="10114" xr3:uid="{59C3002C-72D3-4426-911C-5850F9FB8301}" name="Column10105"/>
    <tableColumn id="10115" xr3:uid="{54472692-18E7-4BB5-AEDB-12ADD5650C49}" name="Column10106"/>
    <tableColumn id="10116" xr3:uid="{E509AA56-AD17-4EB8-B69D-538595B8F889}" name="Column10107"/>
    <tableColumn id="10117" xr3:uid="{BAC3E5C8-B638-4342-809B-6D20A89EA474}" name="Column10108"/>
    <tableColumn id="10118" xr3:uid="{139B0E66-30F1-480D-A6A3-3742B9891080}" name="Column10109"/>
    <tableColumn id="10119" xr3:uid="{41535BA2-51E5-422B-86CA-54690762CDAD}" name="Column10110"/>
    <tableColumn id="10120" xr3:uid="{DE0DE4DA-EDD6-401F-AC86-79D59C2EC32C}" name="Column10111"/>
    <tableColumn id="10121" xr3:uid="{7B88CAE1-4A92-4D08-BA28-9254A8CBA6FD}" name="Column10112"/>
    <tableColumn id="10122" xr3:uid="{898C2444-2B75-4325-9830-91A252D88C3A}" name="Column10113"/>
    <tableColumn id="10123" xr3:uid="{67911AC2-2E2D-4BBD-BF07-B8581CC8C98F}" name="Column10114"/>
    <tableColumn id="10124" xr3:uid="{0725AA95-F534-468D-AD46-91270CFE57F1}" name="Column10115"/>
    <tableColumn id="10125" xr3:uid="{73F787AD-84E9-4B11-A89D-4EB4BA63FB3A}" name="Column10116"/>
    <tableColumn id="10126" xr3:uid="{6D10B7B6-2A87-4DFA-A1E2-DD15243A9DED}" name="Column10117"/>
    <tableColumn id="10127" xr3:uid="{D6D15D43-1436-405B-8EEB-9BC9901D5FA5}" name="Column10118"/>
    <tableColumn id="10128" xr3:uid="{1FE8EEFE-D9CF-431B-B73B-E5848861510F}" name="Column10119"/>
    <tableColumn id="10129" xr3:uid="{AE867731-7F7B-49DA-B2D3-CC4923B83A44}" name="Column10120"/>
    <tableColumn id="10130" xr3:uid="{23F7B428-56FB-4F49-8D3B-FB7731A8D8C6}" name="Column10121"/>
    <tableColumn id="10131" xr3:uid="{656EC6EF-BF87-4AA6-B29B-97D33CDA91AA}" name="Column10122"/>
    <tableColumn id="10132" xr3:uid="{EF6AFC09-3336-4963-BA84-3701D34737EA}" name="Column10123"/>
    <tableColumn id="10133" xr3:uid="{446AF7AC-2318-4E50-B3D4-BE182BB8A6B5}" name="Column10124"/>
    <tableColumn id="10134" xr3:uid="{18C4D89A-3CCF-4CBC-AD97-60D6682E9444}" name="Column10125"/>
    <tableColumn id="10135" xr3:uid="{8E380CCE-9D95-4481-AEBE-8BE599AD735C}" name="Column10126"/>
    <tableColumn id="10136" xr3:uid="{89E24447-DBB2-4D16-969B-F7528B6E1074}" name="Column10127"/>
    <tableColumn id="10137" xr3:uid="{13F73FC0-53AC-4C87-9973-C65E46A0FF4D}" name="Column10128"/>
    <tableColumn id="10138" xr3:uid="{324896DF-B5FB-46D7-ABED-4D9ED679D552}" name="Column10129"/>
    <tableColumn id="10139" xr3:uid="{0FDD41F7-15B7-4AFB-B11D-EDFA76AF3150}" name="Column10130"/>
    <tableColumn id="10140" xr3:uid="{963C4934-389E-4938-91C6-2FB6E6DFAFAD}" name="Column10131"/>
    <tableColumn id="10141" xr3:uid="{91ED4147-82C5-4ABA-A0CF-E43D2E2C1BC1}" name="Column10132"/>
    <tableColumn id="10142" xr3:uid="{711A023B-B654-42F7-A43A-656C0CFDE6E8}" name="Column10133"/>
    <tableColumn id="10143" xr3:uid="{7C15417E-0A18-4093-8AEA-F941D00B701F}" name="Column10134"/>
    <tableColumn id="10144" xr3:uid="{F203705D-52E3-49AE-A3E8-C8F4C54A4333}" name="Column10135"/>
    <tableColumn id="10145" xr3:uid="{0B5D37CE-5185-4101-BBBB-CAC0CD8868BA}" name="Column10136"/>
    <tableColumn id="10146" xr3:uid="{2CE10372-4263-4128-81BA-FE75F2EDA9CF}" name="Column10137"/>
    <tableColumn id="10147" xr3:uid="{0F60AF89-6DB6-48AF-9915-DD0891760052}" name="Column10138"/>
    <tableColumn id="10148" xr3:uid="{768447B8-4FFD-4853-9A17-648CD7416E20}" name="Column10139"/>
    <tableColumn id="10149" xr3:uid="{5B1F9E26-D3DC-427F-8A2F-1524980FF2B3}" name="Column10140"/>
    <tableColumn id="10150" xr3:uid="{11E3623D-752C-49B9-9EDF-951C52CF7F9A}" name="Column10141"/>
    <tableColumn id="10151" xr3:uid="{BA0DEC0E-7394-46A6-8431-78AD3A16542A}" name="Column10142"/>
    <tableColumn id="10152" xr3:uid="{1765A964-5578-40A6-8467-E7FD916ED153}" name="Column10143"/>
    <tableColumn id="10153" xr3:uid="{C493F736-800B-49DA-AC85-01401A2AAE43}" name="Column10144"/>
    <tableColumn id="10154" xr3:uid="{638B4622-1CA0-40F0-841F-55BFA44BA7BA}" name="Column10145"/>
    <tableColumn id="10155" xr3:uid="{33578263-CCB2-45D9-BDE6-5ECB03F34F83}" name="Column10146"/>
    <tableColumn id="10156" xr3:uid="{AE72AFB1-09F2-41D6-ABF3-1F1EAA99BFDC}" name="Column10147"/>
    <tableColumn id="10157" xr3:uid="{29883389-F840-43BC-9F20-A047CAC9E581}" name="Column10148"/>
    <tableColumn id="10158" xr3:uid="{15C387DE-5899-4DA9-AB3B-B4F206B58764}" name="Column10149"/>
    <tableColumn id="10159" xr3:uid="{D2AE941D-196B-4B7B-9A5D-64DB0E198D3C}" name="Column10150"/>
    <tableColumn id="10160" xr3:uid="{A6FADD1F-09B0-4F2D-9339-938E401A036B}" name="Column10151"/>
    <tableColumn id="10161" xr3:uid="{E8555C8E-FE81-405F-BAA4-221D4375DE98}" name="Column10152"/>
    <tableColumn id="10162" xr3:uid="{98F88D0D-2940-411F-A6E6-2A9F41173C27}" name="Column10153"/>
    <tableColumn id="10163" xr3:uid="{811034CB-E3BE-469C-8F1B-877676243506}" name="Column10154"/>
    <tableColumn id="10164" xr3:uid="{DB8549A5-1B5E-420B-9EBF-41AEAF10C2C8}" name="Column10155"/>
    <tableColumn id="10165" xr3:uid="{74F0EA76-8C46-4EB0-B062-5FB6D5F43EB3}" name="Column10156"/>
    <tableColumn id="10166" xr3:uid="{71B69169-17CC-4397-B7E7-D9E55063F67C}" name="Column10157"/>
    <tableColumn id="10167" xr3:uid="{21AB580B-F07B-47E1-A087-23889F134186}" name="Column10158"/>
    <tableColumn id="10168" xr3:uid="{0CCA9D01-50FB-4F6B-8B83-4E7E0E550667}" name="Column10159"/>
    <tableColumn id="10169" xr3:uid="{F8F72295-DB23-449C-BB55-6F4F2B319696}" name="Column10160"/>
    <tableColumn id="10170" xr3:uid="{4322857C-CA85-4613-9C3C-67431053573D}" name="Column10161"/>
    <tableColumn id="10171" xr3:uid="{769C78C4-8C02-4276-B4C5-6A0AE5C0F75B}" name="Column10162"/>
    <tableColumn id="10172" xr3:uid="{E0A04BFF-D05A-4056-B9C2-AB43BFA7DA53}" name="Column10163"/>
    <tableColumn id="10173" xr3:uid="{38C120BB-9BB4-44D4-B564-06F7D7E96550}" name="Column10164"/>
    <tableColumn id="10174" xr3:uid="{7C3C2662-F722-4B6D-9DB7-512F472C6094}" name="Column10165"/>
    <tableColumn id="10175" xr3:uid="{725EE189-E648-4544-98E1-067CFDF8032D}" name="Column10166"/>
    <tableColumn id="10176" xr3:uid="{384C5526-A15D-4C10-BA7B-A07B051E66BB}" name="Column10167"/>
    <tableColumn id="10177" xr3:uid="{2FEA70B9-26DE-4688-A711-9608B45668A7}" name="Column10168"/>
    <tableColumn id="10178" xr3:uid="{DD9F9800-74F0-49FF-9EC3-F0B05982E29C}" name="Column10169"/>
    <tableColumn id="10179" xr3:uid="{B869313F-B6F1-462C-A2B8-FBA85C171AB7}" name="Column10170"/>
    <tableColumn id="10180" xr3:uid="{39E93AF1-B430-4728-8436-7157A4392255}" name="Column10171"/>
    <tableColumn id="10181" xr3:uid="{002A8ADB-3DD1-45A7-B2BB-7480C60172C9}" name="Column10172"/>
    <tableColumn id="10182" xr3:uid="{2866E6A7-9A51-41E5-96B3-331D3EE9FF50}" name="Column10173"/>
    <tableColumn id="10183" xr3:uid="{E26C8060-F8AC-42AF-BBB1-3E1D43CA040D}" name="Column10174"/>
    <tableColumn id="10184" xr3:uid="{5B98E8A4-7411-4E36-8607-B6C91CE4B1CD}" name="Column10175"/>
    <tableColumn id="10185" xr3:uid="{18A6173A-0B71-4A8D-94D5-B103547A5549}" name="Column10176"/>
    <tableColumn id="10186" xr3:uid="{2077CC40-621F-4890-86AC-CD944ED4620C}" name="Column10177"/>
    <tableColumn id="10187" xr3:uid="{F3E75316-478C-4F67-928A-0EB9EC6BC51F}" name="Column10178"/>
    <tableColumn id="10188" xr3:uid="{3718DB8A-9637-4093-822A-3F23CAE5E9DF}" name="Column10179"/>
    <tableColumn id="10189" xr3:uid="{8B9F0AF6-15BA-41BE-955D-8A8C7B732DCD}" name="Column10180"/>
    <tableColumn id="10190" xr3:uid="{40CC6A64-992F-4C0F-A938-3B12455EDB92}" name="Column10181"/>
    <tableColumn id="10191" xr3:uid="{6321C676-99F5-4411-A852-A6F8E49E72A8}" name="Column10182"/>
    <tableColumn id="10192" xr3:uid="{A9042173-AE23-49F6-8656-40FFC2DA216B}" name="Column10183"/>
    <tableColumn id="10193" xr3:uid="{CCC23954-E7A6-4497-8140-5EFC47B93E59}" name="Column10184"/>
    <tableColumn id="10194" xr3:uid="{A0EB82D2-1444-4B61-97A5-A9D707A3A530}" name="Column10185"/>
    <tableColumn id="10195" xr3:uid="{697DF15E-512E-4F59-87A6-70EFFF5C76BD}" name="Column10186"/>
    <tableColumn id="10196" xr3:uid="{667CD7B5-1BBC-4A44-96C0-D950921873D9}" name="Column10187"/>
    <tableColumn id="10197" xr3:uid="{DBD34CFB-E9AF-415A-AD37-56CC2687F2AB}" name="Column10188"/>
    <tableColumn id="10198" xr3:uid="{D4BD092B-C998-4A33-831B-6A32F19DC345}" name="Column10189"/>
    <tableColumn id="10199" xr3:uid="{D0010237-6DC6-418C-BF11-25A40975BEEC}" name="Column10190"/>
    <tableColumn id="10200" xr3:uid="{E2AC82DE-7435-40B0-ADDB-8D0CD2743F1E}" name="Column10191"/>
    <tableColumn id="10201" xr3:uid="{99D8A5B6-AB26-458A-8354-9BEF0FFA559E}" name="Column10192"/>
    <tableColumn id="10202" xr3:uid="{ACCFD649-7FDC-438C-B9E4-889C4BA8DE08}" name="Column10193"/>
    <tableColumn id="10203" xr3:uid="{87CC9480-7AAF-49C0-8D18-2B269BDDC40D}" name="Column10194"/>
    <tableColumn id="10204" xr3:uid="{A3EDD866-88E0-44EB-B472-348FDF085846}" name="Column10195"/>
    <tableColumn id="10205" xr3:uid="{55DD4239-7BC3-4B14-ADA7-EC0754D33407}" name="Column10196"/>
    <tableColumn id="10206" xr3:uid="{8F01DA7B-82EE-4176-ABFB-C857B8275BFC}" name="Column10197"/>
    <tableColumn id="10207" xr3:uid="{F5ADA8C1-5119-4BAC-BDBA-A1A487CA4139}" name="Column10198"/>
    <tableColumn id="10208" xr3:uid="{89C77A5A-6393-450D-93E0-1243891FCA8C}" name="Column10199"/>
    <tableColumn id="10209" xr3:uid="{EA123950-2FCD-4B75-BD2E-38AEE3D0BB22}" name="Column10200"/>
    <tableColumn id="10210" xr3:uid="{F1EEBBBB-6EE0-4A9F-9D07-A43406F4515A}" name="Column10201"/>
    <tableColumn id="10211" xr3:uid="{9211C705-11CE-44C5-9FC5-63825BDEF427}" name="Column10202"/>
    <tableColumn id="10212" xr3:uid="{7E2079FA-0EDA-495A-B0F7-ECDC1B50572D}" name="Column10203"/>
    <tableColumn id="10213" xr3:uid="{0998EECA-1DE4-4A91-B335-FF6E75966365}" name="Column10204"/>
    <tableColumn id="10214" xr3:uid="{96881BFA-F2C0-41C4-BBD1-89E05B6F9869}" name="Column10205"/>
    <tableColumn id="10215" xr3:uid="{B78712B4-E84E-49A1-8313-65F11D3D2AAB}" name="Column10206"/>
    <tableColumn id="10216" xr3:uid="{3EEBECF6-4FBE-40BD-96B2-09FC5354C626}" name="Column10207"/>
    <tableColumn id="10217" xr3:uid="{3508210F-F453-4FB4-838B-C27AEE0AE83C}" name="Column10208"/>
    <tableColumn id="10218" xr3:uid="{AEF74A01-02CC-4E7F-96A7-98FC2ECD0299}" name="Column10209"/>
    <tableColumn id="10219" xr3:uid="{B1865986-2F70-4B0A-8E89-3D7FF5891DED}" name="Column10210"/>
    <tableColumn id="10220" xr3:uid="{D5A09403-C9E6-4CA8-B179-CC89E1FFDBF5}" name="Column10211"/>
    <tableColumn id="10221" xr3:uid="{FFD1AB5E-A3E7-4A27-8DFC-4ED3038EC46E}" name="Column10212"/>
    <tableColumn id="10222" xr3:uid="{744E85DF-6F21-4DA9-AB34-0AC5402D8CD7}" name="Column10213"/>
    <tableColumn id="10223" xr3:uid="{B9C09D4E-8131-4D07-BCA1-B3E77BA71142}" name="Column10214"/>
    <tableColumn id="10224" xr3:uid="{E9D20CA5-0871-49B1-9514-1DB48DE41293}" name="Column10215"/>
    <tableColumn id="10225" xr3:uid="{CB5C4B0E-F099-48C7-B06A-50D26D9160BE}" name="Column10216"/>
    <tableColumn id="10226" xr3:uid="{52DAC63E-D9B1-4F7C-B81E-A1255B0A28AE}" name="Column10217"/>
    <tableColumn id="10227" xr3:uid="{884D5792-B971-424A-AE0F-5B71DF6BEB46}" name="Column10218"/>
    <tableColumn id="10228" xr3:uid="{4A261F00-C1CE-4E98-80E0-FD8E08ADA1EA}" name="Column10219"/>
    <tableColumn id="10229" xr3:uid="{B44260E1-5DF9-4211-A378-4251EA343048}" name="Column10220"/>
    <tableColumn id="10230" xr3:uid="{4331EF1E-8268-4299-B255-518ADE040F7D}" name="Column10221"/>
    <tableColumn id="10231" xr3:uid="{53D1A6A3-8B24-4F3E-A352-79CD5FF6DC03}" name="Column10222"/>
    <tableColumn id="10232" xr3:uid="{9D11D189-4575-4F7F-8C0D-CA0FC51D360E}" name="Column10223"/>
    <tableColumn id="10233" xr3:uid="{5059C04F-2DD2-411A-8E60-CD302E7B1530}" name="Column10224"/>
    <tableColumn id="10234" xr3:uid="{E7026326-0691-4120-8FE4-7AFEF10D5BB8}" name="Column10225"/>
    <tableColumn id="10235" xr3:uid="{5DC46EF5-7B4A-44B3-8AEA-BE5AC9A4465A}" name="Column10226"/>
    <tableColumn id="10236" xr3:uid="{A997C44C-7180-403B-AE3C-E3AF928F6484}" name="Column10227"/>
    <tableColumn id="10237" xr3:uid="{F321ECA3-9309-4C4E-B3F1-C0F63A6A9BFD}" name="Column10228"/>
    <tableColumn id="10238" xr3:uid="{47C82070-D4A7-4694-9504-7BFAB0BCDEAF}" name="Column10229"/>
    <tableColumn id="10239" xr3:uid="{D682D428-D7EB-4DA2-8210-03776B035588}" name="Column10230"/>
    <tableColumn id="10240" xr3:uid="{00580904-A98F-4EB3-B705-2A3C19CFE174}" name="Column10231"/>
    <tableColumn id="10241" xr3:uid="{D6E3B910-F272-4CCB-BCC8-0DC60AA372F7}" name="Column10232"/>
    <tableColumn id="10242" xr3:uid="{A2505DCD-69B6-4709-88BE-C75CF24A3699}" name="Column10233"/>
    <tableColumn id="10243" xr3:uid="{344CFEC4-091F-4295-89D8-E8592E3050BF}" name="Column10234"/>
    <tableColumn id="10244" xr3:uid="{56698B05-7033-43F8-BCAB-07B6BE48AAB2}" name="Column10235"/>
    <tableColumn id="10245" xr3:uid="{22CCF25B-0CC0-4A6E-86D1-5F18609EF320}" name="Column10236"/>
    <tableColumn id="10246" xr3:uid="{213C1AE0-F852-42C7-BBC7-40B3DEE66905}" name="Column10237"/>
    <tableColumn id="10247" xr3:uid="{2E394742-174E-4ACB-830F-E61218A788A2}" name="Column10238"/>
    <tableColumn id="10248" xr3:uid="{8A4F5F3C-B056-4CB5-A4BF-81AD42C1F20E}" name="Column10239"/>
    <tableColumn id="10249" xr3:uid="{FE776CDD-8F96-4E40-8BFD-D2B6B3C3BB2A}" name="Column10240"/>
    <tableColumn id="10250" xr3:uid="{423E40FA-11C0-459C-A822-E95D9B7BABF0}" name="Column10241"/>
    <tableColumn id="10251" xr3:uid="{BB5C47BC-B67E-4E34-8244-3B9E2C4E9BD3}" name="Column10242"/>
    <tableColumn id="10252" xr3:uid="{95A5CD8D-8C17-451D-A3E4-3B91563793B7}" name="Column10243"/>
    <tableColumn id="10253" xr3:uid="{2CF58127-0CC3-4F6F-A4AC-3FAC29DC8883}" name="Column10244"/>
    <tableColumn id="10254" xr3:uid="{C446A0EB-B958-4790-99AE-63B52BEBB52B}" name="Column10245"/>
    <tableColumn id="10255" xr3:uid="{3A8380DE-10B7-4161-AEAF-65A93D0DE261}" name="Column10246"/>
    <tableColumn id="10256" xr3:uid="{735AD828-AC5F-4186-BD57-B8123E062118}" name="Column10247"/>
    <tableColumn id="10257" xr3:uid="{ED943A65-FB8C-425C-A8E9-BE4BFB6A8899}" name="Column10248"/>
    <tableColumn id="10258" xr3:uid="{9422130E-A2ED-4646-A276-E47A2ABD22DB}" name="Column10249"/>
    <tableColumn id="10259" xr3:uid="{7E92047F-2A7D-46CB-8D10-6C7EFEBB6020}" name="Column10250"/>
    <tableColumn id="10260" xr3:uid="{2374A9FB-68AB-43A7-979B-FEE1F047514B}" name="Column10251"/>
    <tableColumn id="10261" xr3:uid="{4A49D98C-674B-4C15-9EAC-3D8C460CF967}" name="Column10252"/>
    <tableColumn id="10262" xr3:uid="{A7DB6C5D-2B29-4F6E-89E7-5FF328B21324}" name="Column10253"/>
    <tableColumn id="10263" xr3:uid="{622233FE-1280-4D0B-A84F-4AB2E26DD71F}" name="Column10254"/>
    <tableColumn id="10264" xr3:uid="{73B76533-62BE-4BDB-B2D8-AB99B60651E6}" name="Column10255"/>
    <tableColumn id="10265" xr3:uid="{4B86AA29-7A0E-4162-B8FD-1B612C87B181}" name="Column10256"/>
    <tableColumn id="10266" xr3:uid="{2348CD2D-CC0E-499D-B2DC-C3F5AB049509}" name="Column10257"/>
    <tableColumn id="10267" xr3:uid="{957C4ECF-1F00-4639-B394-8B51AEF28C38}" name="Column10258"/>
    <tableColumn id="10268" xr3:uid="{9A3FA7B6-4824-426B-A037-7458C3778F0D}" name="Column10259"/>
    <tableColumn id="10269" xr3:uid="{EB234986-9CCE-421D-9EC2-1D4824918792}" name="Column10260"/>
    <tableColumn id="10270" xr3:uid="{1E40D311-8E7A-4658-A1D7-9396D5F7C2C0}" name="Column10261"/>
    <tableColumn id="10271" xr3:uid="{EE25AA25-7F70-4929-92B3-19619D1C2693}" name="Column10262"/>
    <tableColumn id="10272" xr3:uid="{01F6517A-D93D-4A98-8540-B3BDB7396B31}" name="Column10263"/>
    <tableColumn id="10273" xr3:uid="{7874941B-803B-41CA-99D4-61E8F6D5F0BD}" name="Column10264"/>
    <tableColumn id="10274" xr3:uid="{A04882F6-7EE0-4A75-B1BD-F1DD8665A614}" name="Column10265"/>
    <tableColumn id="10275" xr3:uid="{DC87850D-FFF7-44C3-91DA-2857B1B78121}" name="Column10266"/>
    <tableColumn id="10276" xr3:uid="{2A3D12BB-B029-4768-B84D-BF80CFF9E4F6}" name="Column10267"/>
    <tableColumn id="10277" xr3:uid="{8CE7C31E-E0C6-4086-B3F1-FC306C0E6EEB}" name="Column10268"/>
    <tableColumn id="10278" xr3:uid="{1147C39A-7ADF-4FBD-9ABA-FE398AB192D8}" name="Column10269"/>
    <tableColumn id="10279" xr3:uid="{A25F544E-4898-48AD-9C31-22481891AE89}" name="Column10270"/>
    <tableColumn id="10280" xr3:uid="{52D39EAB-4253-4BB9-B043-52DC0B05FC5F}" name="Column10271"/>
    <tableColumn id="10281" xr3:uid="{75E19FB8-FAB6-42BA-98B8-950F7EC8701A}" name="Column10272"/>
    <tableColumn id="10282" xr3:uid="{E5B70338-E9A5-4F3F-8717-5C6995CEABCB}" name="Column10273"/>
    <tableColumn id="10283" xr3:uid="{A0DDE5B0-2425-408F-96C6-CBC3A2BCAE9F}" name="Column10274"/>
    <tableColumn id="10284" xr3:uid="{04A204AC-7B16-4C2D-9451-E180ACAA4FE9}" name="Column10275"/>
    <tableColumn id="10285" xr3:uid="{5BC723CA-9C58-4E12-B484-9F8C0ADED7E9}" name="Column10276"/>
    <tableColumn id="10286" xr3:uid="{1294AE84-1969-41E3-891D-0C5F0D3FB004}" name="Column10277"/>
    <tableColumn id="10287" xr3:uid="{095D8706-2594-415A-B460-54DD30BCAA4B}" name="Column10278"/>
    <tableColumn id="10288" xr3:uid="{BD10B942-161C-479F-AA36-88DD82D959FA}" name="Column10279"/>
    <tableColumn id="10289" xr3:uid="{99A3053C-EDE7-4319-82E3-844B31814E16}" name="Column10280"/>
    <tableColumn id="10290" xr3:uid="{39615D8B-62D3-4E6C-B93D-7C6E08B6E7DF}" name="Column10281"/>
    <tableColumn id="10291" xr3:uid="{09AE9670-F534-4EA6-8564-9D34B0DCA7B6}" name="Column10282"/>
    <tableColumn id="10292" xr3:uid="{1AF7A13D-A9AC-43D6-A8E7-4E4D1124A0F5}" name="Column10283"/>
    <tableColumn id="10293" xr3:uid="{A951CA06-EF52-4ED9-A1EC-5F2882529110}" name="Column10284"/>
    <tableColumn id="10294" xr3:uid="{C69CCC20-3A92-492C-8417-BFED7F43FB41}" name="Column10285"/>
    <tableColumn id="10295" xr3:uid="{8C03131F-52E0-4726-964F-413333F82055}" name="Column10286"/>
    <tableColumn id="10296" xr3:uid="{C324796E-FED9-40B1-9039-8EB882FF46F2}" name="Column10287"/>
    <tableColumn id="10297" xr3:uid="{43BC279A-671B-49A4-A7DC-628EF0EED33F}" name="Column10288"/>
    <tableColumn id="10298" xr3:uid="{84B0FE84-00CE-4139-A374-C0EF2102E5E2}" name="Column10289"/>
    <tableColumn id="10299" xr3:uid="{0B4A1A05-BB20-4E05-A2CE-585E2D9EC6E1}" name="Column10290"/>
    <tableColumn id="10300" xr3:uid="{8EA5E0BE-F896-4655-A34C-A8C8AD2BA240}" name="Column10291"/>
    <tableColumn id="10301" xr3:uid="{9C45E5F3-B8BF-4051-8D45-E50329521CDA}" name="Column10292"/>
    <tableColumn id="10302" xr3:uid="{90A09704-6F16-4228-983C-66D04DAF796F}" name="Column10293"/>
    <tableColumn id="10303" xr3:uid="{71989736-44DD-4DAE-B9CA-46A28BE65EC2}" name="Column10294"/>
    <tableColumn id="10304" xr3:uid="{45968188-7A6A-4AA3-8110-97BFFA1B09CC}" name="Column10295"/>
    <tableColumn id="10305" xr3:uid="{257379A1-92D7-41B4-9EFA-05EA06ED098A}" name="Column10296"/>
    <tableColumn id="10306" xr3:uid="{A272469A-C272-46F6-A5CD-B00EB9DEC944}" name="Column10297"/>
    <tableColumn id="10307" xr3:uid="{B062B244-06C1-4342-8454-D7ADF9D3D34B}" name="Column10298"/>
    <tableColumn id="10308" xr3:uid="{2D977337-F1FC-4D05-A6B1-5F395A8C817B}" name="Column10299"/>
    <tableColumn id="10309" xr3:uid="{380B3713-9058-4AF1-ACD3-75B834FC8883}" name="Column10300"/>
    <tableColumn id="10310" xr3:uid="{F3DC7F15-5F45-4605-8CF3-79A4A8924F3C}" name="Column10301"/>
    <tableColumn id="10311" xr3:uid="{D758C601-2320-4FB2-8654-5442F8CE4973}" name="Column10302"/>
    <tableColumn id="10312" xr3:uid="{EF6B4285-BE00-43BB-A53D-03D3CE63C064}" name="Column10303"/>
    <tableColumn id="10313" xr3:uid="{AF218A43-CE52-49AE-BA2E-F4BC78E8227B}" name="Column10304"/>
    <tableColumn id="10314" xr3:uid="{317DE0F5-E569-4F69-9B0F-9B354DD5CA3B}" name="Column10305"/>
    <tableColumn id="10315" xr3:uid="{50186C60-ABF5-448E-A59A-74FE26C50E51}" name="Column10306"/>
    <tableColumn id="10316" xr3:uid="{2B88E767-2F67-403F-839E-D509DE973AD8}" name="Column10307"/>
    <tableColumn id="10317" xr3:uid="{1302BEAA-7155-4395-BC0C-89519D5B58DC}" name="Column10308"/>
    <tableColumn id="10318" xr3:uid="{C8BE34E1-E3C5-410A-9341-D82A8695A8BD}" name="Column10309"/>
    <tableColumn id="10319" xr3:uid="{3706BB84-9DDB-44EE-8349-1491E06BCF19}" name="Column10310"/>
    <tableColumn id="10320" xr3:uid="{111724D6-147F-4D2F-94D8-23C42FE25072}" name="Column10311"/>
    <tableColumn id="10321" xr3:uid="{25AA0B12-0D44-4124-A3DC-3B3881818C8A}" name="Column10312"/>
    <tableColumn id="10322" xr3:uid="{81402C75-5788-4FF8-B1C1-042159E35F0C}" name="Column10313"/>
    <tableColumn id="10323" xr3:uid="{02A12365-680A-46B4-9F1D-F448AA1ABE9B}" name="Column10314"/>
    <tableColumn id="10324" xr3:uid="{34DA4D25-B493-44AA-903C-AE71339045E1}" name="Column10315"/>
    <tableColumn id="10325" xr3:uid="{428B2809-FED0-436F-BFEC-AE18B8AD464D}" name="Column10316"/>
    <tableColumn id="10326" xr3:uid="{FA68186D-E24D-419F-BC1A-A99180B0F16B}" name="Column10317"/>
    <tableColumn id="10327" xr3:uid="{341FD9D3-02F2-4B6D-8ADE-6CB59068CE39}" name="Column10318"/>
    <tableColumn id="10328" xr3:uid="{0D9CC74F-8B53-46FF-BF1B-0090EDD80385}" name="Column10319"/>
    <tableColumn id="10329" xr3:uid="{342ACE15-F7F2-49AE-9E6C-54CA68D84CCC}" name="Column10320"/>
    <tableColumn id="10330" xr3:uid="{AD14A6A8-74E5-42F7-AA6C-393C3D9EB5B6}" name="Column10321"/>
    <tableColumn id="10331" xr3:uid="{FC66677E-7291-46A8-A725-0E9318A05E25}" name="Column10322"/>
    <tableColumn id="10332" xr3:uid="{1FE30A82-F10E-40BB-AF66-2CA679CCD678}" name="Column10323"/>
    <tableColumn id="10333" xr3:uid="{E66AE4A4-6634-449E-A398-21CBC78EF9ED}" name="Column10324"/>
    <tableColumn id="10334" xr3:uid="{A6E9EFF0-7E98-4940-9A02-300622D0E6FB}" name="Column10325"/>
    <tableColumn id="10335" xr3:uid="{E4A261CF-DF4E-4CD9-84C0-9200B14E500B}" name="Column10326"/>
    <tableColumn id="10336" xr3:uid="{E1C3D038-BFEA-4713-B2E6-6CEEA4245DE3}" name="Column10327"/>
    <tableColumn id="10337" xr3:uid="{275E0335-8761-4E86-9C56-542C21A4C26F}" name="Column10328"/>
    <tableColumn id="10338" xr3:uid="{E6D2AFD7-F47C-4C54-94BF-EB81312D21AE}" name="Column10329"/>
    <tableColumn id="10339" xr3:uid="{9332C1B4-968E-4476-BA1A-462280960C21}" name="Column10330"/>
    <tableColumn id="10340" xr3:uid="{2AD4C90F-A38C-44A2-A12B-C125865DE4A9}" name="Column10331"/>
    <tableColumn id="10341" xr3:uid="{033FEB48-C9B9-40CB-9D56-FA72FB1C4520}" name="Column10332"/>
    <tableColumn id="10342" xr3:uid="{24FCEE2F-79F7-4B22-B7DA-F870885C61EB}" name="Column10333"/>
    <tableColumn id="10343" xr3:uid="{67BE9C2B-CF1E-41F7-88C9-36869CA49208}" name="Column10334"/>
    <tableColumn id="10344" xr3:uid="{B993CDF6-2632-4DFC-981D-118EF29CF402}" name="Column10335"/>
    <tableColumn id="10345" xr3:uid="{867D0D20-D334-4383-83B5-8C7435CD6172}" name="Column10336"/>
    <tableColumn id="10346" xr3:uid="{7B31E633-95E5-4E38-82C0-66B1AD9D32AE}" name="Column10337"/>
    <tableColumn id="10347" xr3:uid="{EE964745-1985-49C4-A1C8-BF7A41A39B4C}" name="Column10338"/>
    <tableColumn id="10348" xr3:uid="{47404D1C-2737-4CD8-89DD-C85A781CD1FE}" name="Column10339"/>
    <tableColumn id="10349" xr3:uid="{DDBEFECF-3D06-4156-A569-D221A46951E4}" name="Column10340"/>
    <tableColumn id="10350" xr3:uid="{1110EBB8-F7E0-4ABC-B04A-F02A85AD56CF}" name="Column10341"/>
    <tableColumn id="10351" xr3:uid="{3CDFC9EF-CDB5-4279-A18D-9DFF542BE653}" name="Column10342"/>
    <tableColumn id="10352" xr3:uid="{3FCF19CE-55F4-46E6-AA1C-61B511AD5041}" name="Column10343"/>
    <tableColumn id="10353" xr3:uid="{FE72D494-2668-4B85-98C4-E1F5BCDED21B}" name="Column10344"/>
    <tableColumn id="10354" xr3:uid="{4E58B789-05A7-4ED9-8018-62CBE85AA54B}" name="Column10345"/>
    <tableColumn id="10355" xr3:uid="{BEBF32C1-5656-4609-90F9-6A0A295B4A26}" name="Column10346"/>
    <tableColumn id="10356" xr3:uid="{7D202755-331F-410D-AC1B-278CD1363085}" name="Column10347"/>
    <tableColumn id="10357" xr3:uid="{546E669D-9E24-418E-BB52-E9CEBBAB4BB1}" name="Column10348"/>
    <tableColumn id="10358" xr3:uid="{A5C93049-205B-4669-BD06-4FC32D756863}" name="Column10349"/>
    <tableColumn id="10359" xr3:uid="{D62B212B-9E63-4F12-AC11-183543F12295}" name="Column10350"/>
    <tableColumn id="10360" xr3:uid="{72E265C0-5545-44E0-9E32-20B166A73F57}" name="Column10351"/>
    <tableColumn id="10361" xr3:uid="{E1612929-1F86-475C-B51A-17D4563A57CB}" name="Column10352"/>
    <tableColumn id="10362" xr3:uid="{6260261D-2D07-49C1-B01A-52588CC29C64}" name="Column10353"/>
    <tableColumn id="10363" xr3:uid="{202E46BD-B3C1-48DD-B4B6-2A7B5E01C83E}" name="Column10354"/>
    <tableColumn id="10364" xr3:uid="{8352285B-1858-46D5-A025-5C662774F14D}" name="Column10355"/>
    <tableColumn id="10365" xr3:uid="{FD8CDFE3-4C21-4B29-90B3-D2246827D8EA}" name="Column10356"/>
    <tableColumn id="10366" xr3:uid="{BC865835-7287-499F-937F-62229D7EDA70}" name="Column10357"/>
    <tableColumn id="10367" xr3:uid="{FAD5E552-A222-4151-8F32-06545DE90B38}" name="Column10358"/>
    <tableColumn id="10368" xr3:uid="{FABC32C1-4695-4BCD-8EB6-A791E6DE3D24}" name="Column10359"/>
    <tableColumn id="10369" xr3:uid="{B6F45CEC-6A95-4C22-8E90-17C7328712E4}" name="Column10360"/>
    <tableColumn id="10370" xr3:uid="{D6DC8217-D26D-4A67-AEFA-F46682EC40A4}" name="Column10361"/>
    <tableColumn id="10371" xr3:uid="{633B1832-BB8C-4942-8411-5E8B38F46751}" name="Column10362"/>
    <tableColumn id="10372" xr3:uid="{B7A29B69-679D-4E1A-ADA6-1355A7A5D3A8}" name="Column10363"/>
    <tableColumn id="10373" xr3:uid="{31313441-501F-461C-9521-F836530D4BE8}" name="Column10364"/>
    <tableColumn id="10374" xr3:uid="{CF69192D-1E00-43B2-A345-FDDF38868822}" name="Column10365"/>
    <tableColumn id="10375" xr3:uid="{26B1B407-A728-4401-B56C-46C838E33235}" name="Column10366"/>
    <tableColumn id="10376" xr3:uid="{547F33E3-8DF1-4107-998D-A4B69A27D340}" name="Column10367"/>
    <tableColumn id="10377" xr3:uid="{423C9FD4-99BE-4BE6-82BF-E606A22C2D4B}" name="Column10368"/>
    <tableColumn id="10378" xr3:uid="{FA6A2ED6-AEBA-4A5D-8A54-3F4CC043B4DD}" name="Column10369"/>
    <tableColumn id="10379" xr3:uid="{DA441604-A3AB-43C6-A848-10F405A33AE3}" name="Column10370"/>
    <tableColumn id="10380" xr3:uid="{86CBA521-BDF7-43EA-AD24-F98527AA04A9}" name="Column10371"/>
    <tableColumn id="10381" xr3:uid="{2CE9927E-C294-4275-B8D6-B11736B6D1E8}" name="Column10372"/>
    <tableColumn id="10382" xr3:uid="{F16CC78E-37C4-4DB6-9B4A-2B0F98E4973E}" name="Column10373"/>
    <tableColumn id="10383" xr3:uid="{71FFF755-796E-4E51-A6C2-893998EC5352}" name="Column10374"/>
    <tableColumn id="10384" xr3:uid="{7EA99428-C266-431A-BF43-FE265E7B38CE}" name="Column10375"/>
    <tableColumn id="10385" xr3:uid="{17E683CC-2A3A-4A13-B3AA-361472B94BBB}" name="Column10376"/>
    <tableColumn id="10386" xr3:uid="{61D46855-09C8-4E17-A3F6-AD21E9DFB14E}" name="Column10377"/>
    <tableColumn id="10387" xr3:uid="{D8391EA1-52C9-4B04-ADA1-3776368C2068}" name="Column10378"/>
    <tableColumn id="10388" xr3:uid="{B3CC5F06-8FE0-405E-B0A1-47ACA5385DC1}" name="Column10379"/>
    <tableColumn id="10389" xr3:uid="{B759C500-0E7E-425E-8B16-97CE56052B00}" name="Column10380"/>
    <tableColumn id="10390" xr3:uid="{5B5D1F07-2BDA-415B-8C1A-0969F714F132}" name="Column10381"/>
    <tableColumn id="10391" xr3:uid="{FE7B02C2-7898-46D1-8073-C9F56C7C80A3}" name="Column10382"/>
    <tableColumn id="10392" xr3:uid="{9826FD5F-CD2C-4AEF-B3E3-5427D3BC5660}" name="Column10383"/>
    <tableColumn id="10393" xr3:uid="{EF8DFBB6-924E-4D19-9144-DED75BB1C354}" name="Column10384"/>
    <tableColumn id="10394" xr3:uid="{14017D7F-8920-441F-BCE3-C9FDD36E24A0}" name="Column10385"/>
    <tableColumn id="10395" xr3:uid="{DD93BF48-188A-4713-A689-2FD6F2EB9BCC}" name="Column10386"/>
    <tableColumn id="10396" xr3:uid="{0ACAD723-0A88-47D6-A339-75603CFD907E}" name="Column10387"/>
    <tableColumn id="10397" xr3:uid="{FA63BBD4-B245-4FEB-8014-43E666170898}" name="Column10388"/>
    <tableColumn id="10398" xr3:uid="{B7833566-967C-40B1-958C-2DC0E4A177C2}" name="Column10389"/>
    <tableColumn id="10399" xr3:uid="{8E977CAC-8960-4F3E-9CC0-24DB79D0AF7E}" name="Column10390"/>
    <tableColumn id="10400" xr3:uid="{4D9DBAB3-3A97-4C86-A940-CCD677D9CB9B}" name="Column10391"/>
    <tableColumn id="10401" xr3:uid="{795E9373-6424-4BDB-AE56-B58F1500CEC9}" name="Column10392"/>
    <tableColumn id="10402" xr3:uid="{0AB7C48E-6548-49BB-93C4-30CA71170049}" name="Column10393"/>
    <tableColumn id="10403" xr3:uid="{E7A4A9FB-5E26-46A5-9C9C-33B4E55514BD}" name="Column10394"/>
    <tableColumn id="10404" xr3:uid="{A84E01FD-311E-4E93-8EDF-72981A43ADCD}" name="Column10395"/>
    <tableColumn id="10405" xr3:uid="{46AB540E-FD31-4396-AD15-17C69907E6FF}" name="Column10396"/>
    <tableColumn id="10406" xr3:uid="{6D3524A3-A900-429F-9F09-8D63B30A78FD}" name="Column10397"/>
    <tableColumn id="10407" xr3:uid="{E8F43CFC-B2E3-4EF0-9011-55D8BEAB67A4}" name="Column10398"/>
    <tableColumn id="10408" xr3:uid="{69E2BAA2-7A49-443E-A5AF-CA7A986AC495}" name="Column10399"/>
    <tableColumn id="10409" xr3:uid="{5A9143E8-2C96-4520-9410-DC768C933C0B}" name="Column10400"/>
    <tableColumn id="10410" xr3:uid="{0466FE45-74A7-4CFF-8270-E388C515BA39}" name="Column10401"/>
    <tableColumn id="10411" xr3:uid="{43586389-A9E9-4BDD-A893-EA66A2AE4CC5}" name="Column10402"/>
    <tableColumn id="10412" xr3:uid="{15E95D3D-15D4-4283-8163-FA3F0C70A452}" name="Column10403"/>
    <tableColumn id="10413" xr3:uid="{55EECCEB-0BE7-49B6-BAA1-DC8D3592AC43}" name="Column10404"/>
    <tableColumn id="10414" xr3:uid="{B357F197-645E-491C-8730-F75DD6F7AD82}" name="Column10405"/>
    <tableColumn id="10415" xr3:uid="{58FC3147-8EEE-42F2-9FC7-83BEECAF2093}" name="Column10406"/>
    <tableColumn id="10416" xr3:uid="{88B7FC30-224D-4C97-8300-AF1E88817920}" name="Column10407"/>
    <tableColumn id="10417" xr3:uid="{FA91854E-7EEC-4403-8497-3B3EE6CD802F}" name="Column10408"/>
    <tableColumn id="10418" xr3:uid="{2103AA6F-525D-44C9-A078-4DE6CD0B85DE}" name="Column10409"/>
    <tableColumn id="10419" xr3:uid="{42E67260-C98B-48AC-8D61-097176624492}" name="Column10410"/>
    <tableColumn id="10420" xr3:uid="{FD602D7A-5208-4BBF-A416-A171A555D1F3}" name="Column10411"/>
    <tableColumn id="10421" xr3:uid="{7386BE51-8712-4401-8C79-6E6B6A4D4B80}" name="Column10412"/>
    <tableColumn id="10422" xr3:uid="{577F815C-9D4C-4E81-96C3-EA04FA4EB396}" name="Column10413"/>
    <tableColumn id="10423" xr3:uid="{66F8F1B7-4E6C-467B-B764-F1065C89CA59}" name="Column10414"/>
    <tableColumn id="10424" xr3:uid="{A42F5A07-636E-4FCA-A7A6-A8A7D6B29BFA}" name="Column10415"/>
    <tableColumn id="10425" xr3:uid="{D69F26C9-B34B-4F3E-BFAD-B5C4C62CCE3F}" name="Column10416"/>
    <tableColumn id="10426" xr3:uid="{79300F60-2658-4377-9845-2DB56D8F9F06}" name="Column10417"/>
    <tableColumn id="10427" xr3:uid="{5947111C-A7D1-488C-B5F1-9BBEB6E4B503}" name="Column10418"/>
    <tableColumn id="10428" xr3:uid="{BDCECF82-77C0-4921-813F-5F097494C688}" name="Column10419"/>
    <tableColumn id="10429" xr3:uid="{389261DD-5174-4DC3-B4EA-1697465D295C}" name="Column10420"/>
    <tableColumn id="10430" xr3:uid="{84F58692-7A2C-4D81-81C3-1E0A7CCC8278}" name="Column10421"/>
    <tableColumn id="10431" xr3:uid="{B99FF067-1623-4455-B2B4-738D91D855E2}" name="Column10422"/>
    <tableColumn id="10432" xr3:uid="{0CFA5849-56AD-422F-AB7A-33613959FC7F}" name="Column10423"/>
    <tableColumn id="10433" xr3:uid="{7F304770-6F52-47CE-AD8E-EA95C5F4BB56}" name="Column10424"/>
    <tableColumn id="10434" xr3:uid="{BB2C4E4E-C115-42E0-8B26-8EB13EF0E715}" name="Column10425"/>
    <tableColumn id="10435" xr3:uid="{0D8DBBE3-34AF-4CB7-8460-7F170991AB90}" name="Column10426"/>
    <tableColumn id="10436" xr3:uid="{8C6CDE17-D4F5-4877-9ECD-52437F09E50A}" name="Column10427"/>
    <tableColumn id="10437" xr3:uid="{BB599561-197D-4A06-B22E-35FADB7DE784}" name="Column10428"/>
    <tableColumn id="10438" xr3:uid="{7334A73F-0703-46C0-818D-1CDD22B7D7F0}" name="Column10429"/>
    <tableColumn id="10439" xr3:uid="{754728F1-88F4-47BA-A3E6-DE8A43AE45BF}" name="Column10430"/>
    <tableColumn id="10440" xr3:uid="{E8E2A535-FB2A-443C-8CCA-8DBD31550AC8}" name="Column10431"/>
    <tableColumn id="10441" xr3:uid="{20A734BB-5A7E-44B3-A684-B325D9BDFB91}" name="Column10432"/>
    <tableColumn id="10442" xr3:uid="{CC4F696F-3503-4BAF-861B-4C1ABE171B6E}" name="Column10433"/>
    <tableColumn id="10443" xr3:uid="{42CF31E9-22A0-4937-92FA-E0ADB5535A76}" name="Column10434"/>
    <tableColumn id="10444" xr3:uid="{F8BB7062-D062-457E-A381-54400CE80FC2}" name="Column10435"/>
    <tableColumn id="10445" xr3:uid="{6BBD4580-3F1D-40A7-B279-7A50DA9C78CF}" name="Column10436"/>
    <tableColumn id="10446" xr3:uid="{9A500898-CA5D-4881-A2B9-BF4304D293CF}" name="Column10437"/>
    <tableColumn id="10447" xr3:uid="{DD5484EA-63F3-4624-826F-3177D2620F12}" name="Column10438"/>
    <tableColumn id="10448" xr3:uid="{CF31BB6A-F3AA-40B8-940B-01EBFAB57995}" name="Column10439"/>
    <tableColumn id="10449" xr3:uid="{395EFD66-CD73-45B1-B170-0EA515820648}" name="Column10440"/>
    <tableColumn id="10450" xr3:uid="{7242792C-9217-4FE3-89B4-69C3A25ADF95}" name="Column10441"/>
    <tableColumn id="10451" xr3:uid="{69E708D7-71E5-47E8-BD9A-840D9BE7C1CC}" name="Column10442"/>
    <tableColumn id="10452" xr3:uid="{BACC4345-8ACE-40DD-B1A8-8B1943895CED}" name="Column10443"/>
    <tableColumn id="10453" xr3:uid="{110CB14A-CE8B-464D-BD8D-7743E32F9EE9}" name="Column10444"/>
    <tableColumn id="10454" xr3:uid="{2F923220-32D4-4CC8-88AA-6644C1005DD5}" name="Column10445"/>
    <tableColumn id="10455" xr3:uid="{61C2AB96-A5BA-480D-B5F8-D066F3E35DA1}" name="Column10446"/>
    <tableColumn id="10456" xr3:uid="{959151ED-8B97-45CA-93EA-01C809D7A9D8}" name="Column10447"/>
    <tableColumn id="10457" xr3:uid="{F6BAC5E4-049A-4E89-9E6D-F6DA60E4EA0C}" name="Column10448"/>
    <tableColumn id="10458" xr3:uid="{81678251-0638-4DA0-AAC0-8275B0E1250E}" name="Column10449"/>
    <tableColumn id="10459" xr3:uid="{75B8A021-CEEC-4585-9FDE-DF9EAD30E749}" name="Column10450"/>
    <tableColumn id="10460" xr3:uid="{E63AE957-AFAA-462B-9E4D-A7EC66E6DFFF}" name="Column10451"/>
    <tableColumn id="10461" xr3:uid="{A7A4AC80-42DF-4736-A1D2-1AEB8CF1F243}" name="Column10452"/>
    <tableColumn id="10462" xr3:uid="{0F943E82-C678-4CCF-83D9-A911AB739DFE}" name="Column10453"/>
    <tableColumn id="10463" xr3:uid="{E165EC8D-EBDF-495C-B891-487B5E9A79D8}" name="Column10454"/>
    <tableColumn id="10464" xr3:uid="{6DDF01C8-98BC-438A-AF2F-0062DB173C7A}" name="Column10455"/>
    <tableColumn id="10465" xr3:uid="{6038DA87-0CC0-4D3F-9818-C08D5E9697E0}" name="Column10456"/>
    <tableColumn id="10466" xr3:uid="{6C33572D-EEC8-48AF-902A-A6CF406D94C4}" name="Column10457"/>
    <tableColumn id="10467" xr3:uid="{6DBD2CD2-4A1C-4ECE-8D4C-E3BEAC180349}" name="Column10458"/>
    <tableColumn id="10468" xr3:uid="{D715E44B-125F-4CD3-B063-A96B19A499FA}" name="Column10459"/>
    <tableColumn id="10469" xr3:uid="{E6E06C83-DCA3-41D6-B3CA-7F6EC987B373}" name="Column10460"/>
    <tableColumn id="10470" xr3:uid="{531681E8-91E7-4179-83F9-9EBF1EB9E13F}" name="Column10461"/>
    <tableColumn id="10471" xr3:uid="{6A5372B6-4D14-44D0-9D4F-615420CB5823}" name="Column10462"/>
    <tableColumn id="10472" xr3:uid="{EB03C5FB-ABF3-4E68-8546-D73DF337F6C5}" name="Column10463"/>
    <tableColumn id="10473" xr3:uid="{6176EDB4-DE56-4E2C-B437-A961C95966FC}" name="Column10464"/>
    <tableColumn id="10474" xr3:uid="{F9453157-88DE-4905-B8ED-B2A12C7B6F94}" name="Column10465"/>
    <tableColumn id="10475" xr3:uid="{E036385B-A27B-4E90-AD4D-6B8DA6876151}" name="Column10466"/>
    <tableColumn id="10476" xr3:uid="{A95ADB60-CB3C-4B68-A145-DDA525A37B7B}" name="Column10467"/>
    <tableColumn id="10477" xr3:uid="{49BEBB6C-3BB0-47A1-8C6F-B77A0FB4853A}" name="Column10468"/>
    <tableColumn id="10478" xr3:uid="{A726B079-F04F-4100-90F1-0631AE4CF189}" name="Column10469"/>
    <tableColumn id="10479" xr3:uid="{02AC8F45-3DFD-4171-8D38-33583F90B340}" name="Column10470"/>
    <tableColumn id="10480" xr3:uid="{494919FC-7301-4A68-BC23-06FAC90C26F5}" name="Column10471"/>
    <tableColumn id="10481" xr3:uid="{B4501A46-1290-4A73-ADE7-5ACF9B820E7B}" name="Column10472"/>
    <tableColumn id="10482" xr3:uid="{AA0E8B47-E24D-4CC8-AB2C-D46C8354F60A}" name="Column10473"/>
    <tableColumn id="10483" xr3:uid="{0D0A5057-2194-4A6E-A2C3-40875569904C}" name="Column10474"/>
    <tableColumn id="10484" xr3:uid="{2E67F4F8-AD26-4404-B90B-4C10DF678AE8}" name="Column10475"/>
    <tableColumn id="10485" xr3:uid="{1521AD40-E8CF-44ED-BB57-28F93E022605}" name="Column10476"/>
    <tableColumn id="10486" xr3:uid="{2776D8ED-582C-41C9-A4D9-FFC46A50C8DF}" name="Column10477"/>
    <tableColumn id="10487" xr3:uid="{F1C62BA8-BD75-427B-9662-CC09607EEE25}" name="Column10478"/>
    <tableColumn id="10488" xr3:uid="{CE226810-4D7C-4187-9DFD-A4D46F3ED57B}" name="Column10479"/>
    <tableColumn id="10489" xr3:uid="{1F690FD2-A495-4C40-8280-773421F14B90}" name="Column10480"/>
    <tableColumn id="10490" xr3:uid="{419D55F9-ACC7-46E5-AE14-6536919F83A0}" name="Column10481"/>
    <tableColumn id="10491" xr3:uid="{0C8F1583-3381-40CB-82D1-D11A08C39B8B}" name="Column10482"/>
    <tableColumn id="10492" xr3:uid="{B421D66A-A851-4112-BEC7-3CE1ABFFEC6C}" name="Column10483"/>
    <tableColumn id="10493" xr3:uid="{6B38955C-AFF7-462D-B6C9-F3F1CFF24BAA}" name="Column10484"/>
    <tableColumn id="10494" xr3:uid="{280FB4F5-DABE-4B87-AF36-CD49F900A0DB}" name="Column10485"/>
    <tableColumn id="10495" xr3:uid="{613FFAA8-0DF8-4A66-89A2-323469773FCD}" name="Column10486"/>
    <tableColumn id="10496" xr3:uid="{A3E05F21-9F3E-4F90-B396-05C251D357FD}" name="Column10487"/>
    <tableColumn id="10497" xr3:uid="{F81FAAC2-89E2-433C-BA5A-6F1D07C80B5D}" name="Column10488"/>
    <tableColumn id="10498" xr3:uid="{07A33371-1023-46C2-9BA5-87EA6919DC3E}" name="Column10489"/>
    <tableColumn id="10499" xr3:uid="{CA5CE0CF-8C72-49F7-AD40-CF0A6C3ECA51}" name="Column10490"/>
    <tableColumn id="10500" xr3:uid="{0791B79C-D67F-4FF3-A391-DCC1EAD5679B}" name="Column10491"/>
    <tableColumn id="10501" xr3:uid="{75F882BB-CAF8-4FB5-8683-07D7624B427A}" name="Column10492"/>
    <tableColumn id="10502" xr3:uid="{E734EE04-BF59-47A1-B98F-1CB5FB885EAD}" name="Column10493"/>
    <tableColumn id="10503" xr3:uid="{76A61E11-DCF3-41D5-AEB0-0535DA139052}" name="Column10494"/>
    <tableColumn id="10504" xr3:uid="{B9D7CC90-E017-4D46-A325-684E6438B1C5}" name="Column10495"/>
    <tableColumn id="10505" xr3:uid="{16967661-BCE3-42AF-B5F4-4735E423706F}" name="Column10496"/>
    <tableColumn id="10506" xr3:uid="{1BFEFD72-6AF9-4A01-B6FF-6545A0EB7591}" name="Column10497"/>
    <tableColumn id="10507" xr3:uid="{EF94D9DB-EF4D-4802-8297-FB36F016FBEC}" name="Column10498"/>
    <tableColumn id="10508" xr3:uid="{282B2DF7-0F05-46FC-AA96-7D875CADC852}" name="Column10499"/>
    <tableColumn id="10509" xr3:uid="{04FC5350-25AD-4B96-AB5B-8E8501D069A7}" name="Column10500"/>
    <tableColumn id="10510" xr3:uid="{6FE6DE9A-32AF-4908-9C44-29C146F9298E}" name="Column10501"/>
    <tableColumn id="10511" xr3:uid="{240BEA59-0706-428D-8824-BC0943C797E6}" name="Column10502"/>
    <tableColumn id="10512" xr3:uid="{57633938-EA15-404E-A9B6-E2E860572105}" name="Column10503"/>
    <tableColumn id="10513" xr3:uid="{5DA18959-82A7-46DB-BC0C-4AF607758AC0}" name="Column10504"/>
    <tableColumn id="10514" xr3:uid="{C4018E1A-13DD-4081-B2BB-C60F3666B569}" name="Column10505"/>
    <tableColumn id="10515" xr3:uid="{988F6F12-BFA7-465C-A98C-96028C9DBA15}" name="Column10506"/>
    <tableColumn id="10516" xr3:uid="{79E23355-74F0-4391-A605-49C8CCB0F918}" name="Column10507"/>
    <tableColumn id="10517" xr3:uid="{DE48A054-0B25-4478-AADC-18A7608BDC1D}" name="Column10508"/>
    <tableColumn id="10518" xr3:uid="{D11D7BCA-829D-4FC1-AE4A-B0EA5C53BE67}" name="Column10509"/>
    <tableColumn id="10519" xr3:uid="{7576FE11-B041-4B68-9D30-21A480F1BD13}" name="Column10510"/>
    <tableColumn id="10520" xr3:uid="{3AD8894A-D7B2-4600-B1DC-EA37A7A27D01}" name="Column10511"/>
    <tableColumn id="10521" xr3:uid="{C3E941E6-6BF5-4EAD-B9DE-0940BC599E53}" name="Column10512"/>
    <tableColumn id="10522" xr3:uid="{EEF7C72C-28B6-4F1E-B851-0F91BC4A40E5}" name="Column10513"/>
    <tableColumn id="10523" xr3:uid="{C35961B0-E1C8-4E36-9DA1-538F49A77AA6}" name="Column10514"/>
    <tableColumn id="10524" xr3:uid="{EAEDCFD0-3700-4DEF-BD39-DC9299094C0F}" name="Column10515"/>
    <tableColumn id="10525" xr3:uid="{318FDFDD-2A96-45D6-A619-691357EA80CD}" name="Column10516"/>
    <tableColumn id="10526" xr3:uid="{5440F5DE-553E-433B-8431-6339D811D403}" name="Column10517"/>
    <tableColumn id="10527" xr3:uid="{AAFD3351-AA98-486E-A7E2-6D770B47F4B6}" name="Column10518"/>
    <tableColumn id="10528" xr3:uid="{2B6BA9D2-314C-4F3D-AE89-7E7A9891D75B}" name="Column10519"/>
    <tableColumn id="10529" xr3:uid="{A148591E-2636-4B3F-9847-BAD0176DBE54}" name="Column10520"/>
    <tableColumn id="10530" xr3:uid="{062EF5D2-716D-486F-8E6D-E955EF10EBAA}" name="Column10521"/>
    <tableColumn id="10531" xr3:uid="{C7249013-6A65-4406-8ECC-22B75B2E6C52}" name="Column10522"/>
    <tableColumn id="10532" xr3:uid="{1A5C4B35-0349-4746-97CF-49B8FDB19BF8}" name="Column10523"/>
    <tableColumn id="10533" xr3:uid="{7E514AA0-0498-41E3-BCD1-F0D42DE56E62}" name="Column10524"/>
    <tableColumn id="10534" xr3:uid="{CD41421D-3CFF-40DE-88EA-57D86D707B88}" name="Column10525"/>
    <tableColumn id="10535" xr3:uid="{C55E1A4E-C80F-4A7C-8C59-0292CEFB0E43}" name="Column10526"/>
    <tableColumn id="10536" xr3:uid="{1B7F64B4-9DA1-4693-B82B-5AB6B4EB4104}" name="Column10527"/>
    <tableColumn id="10537" xr3:uid="{A13D6FFD-E331-489D-93AB-A7DEC05D1FEF}" name="Column10528"/>
    <tableColumn id="10538" xr3:uid="{5A422C62-3D52-41D1-AB0B-2C67AEB2801A}" name="Column10529"/>
    <tableColumn id="10539" xr3:uid="{52E8F167-3BE4-4017-8E5A-DBFB69B1E311}" name="Column10530"/>
    <tableColumn id="10540" xr3:uid="{60393A4A-FB86-44F7-AF10-986A020D6806}" name="Column10531"/>
    <tableColumn id="10541" xr3:uid="{98BFC768-E946-4C66-94B3-77F7E6CDF724}" name="Column10532"/>
    <tableColumn id="10542" xr3:uid="{20BBD057-0C8B-4A36-B604-5F7FB90523B5}" name="Column10533"/>
    <tableColumn id="10543" xr3:uid="{1B7E47AB-8554-4AF7-A8EC-B9535857194F}" name="Column10534"/>
    <tableColumn id="10544" xr3:uid="{AD27AF34-9DBC-4AF1-9D68-0BD359B8B26A}" name="Column10535"/>
    <tableColumn id="10545" xr3:uid="{C78DDAD4-C27D-46EE-8146-5A410100E7EE}" name="Column10536"/>
    <tableColumn id="10546" xr3:uid="{6C90F373-6495-4DFA-9D96-07FD16C2F6D1}" name="Column10537"/>
    <tableColumn id="10547" xr3:uid="{752C228D-3B4C-4FEC-9661-65586D670FB2}" name="Column10538"/>
    <tableColumn id="10548" xr3:uid="{3403CAF5-3EA5-49F6-8040-BE0FD0855670}" name="Column10539"/>
    <tableColumn id="10549" xr3:uid="{D0088DE2-CC91-4598-ADBC-339B73DA3A8F}" name="Column10540"/>
    <tableColumn id="10550" xr3:uid="{4D0A1766-21BE-45B6-A4DE-9276F4477CA9}" name="Column10541"/>
    <tableColumn id="10551" xr3:uid="{F3571A33-982B-49F7-A0E9-13C48414A598}" name="Column10542"/>
    <tableColumn id="10552" xr3:uid="{32006072-0670-4EBB-BE30-293F01908DDD}" name="Column10543"/>
    <tableColumn id="10553" xr3:uid="{24A69676-BB7A-4FB3-9A13-79B72ED07CDC}" name="Column10544"/>
    <tableColumn id="10554" xr3:uid="{7A6C66CE-9C9E-44F3-B23B-F453B226CD90}" name="Column10545"/>
    <tableColumn id="10555" xr3:uid="{7AE7FA3E-BCD4-4961-B362-453FCA71EC89}" name="Column10546"/>
    <tableColumn id="10556" xr3:uid="{B67B3298-A48D-40C8-9717-E7BF3EBC85A4}" name="Column10547"/>
    <tableColumn id="10557" xr3:uid="{85DA34D6-94C3-45BF-8DAC-51136A80F0CE}" name="Column10548"/>
    <tableColumn id="10558" xr3:uid="{0073A6F0-8834-4CC0-98F8-DCFFFC59E583}" name="Column10549"/>
    <tableColumn id="10559" xr3:uid="{424D1620-1215-4878-BE36-41EF84293353}" name="Column10550"/>
    <tableColumn id="10560" xr3:uid="{D2CDCC1D-ED19-4B77-9E33-15A51E5651CE}" name="Column10551"/>
    <tableColumn id="10561" xr3:uid="{417842F6-398D-4AC9-B9E0-4A5B04093C39}" name="Column10552"/>
    <tableColumn id="10562" xr3:uid="{9E8E872E-ECC5-433F-AC50-13B72C9F99B9}" name="Column10553"/>
    <tableColumn id="10563" xr3:uid="{508BDF79-6F2B-437E-A4C5-8CE3046AE024}" name="Column10554"/>
    <tableColumn id="10564" xr3:uid="{384FD839-3093-4151-9A34-2865DF232C4A}" name="Column10555"/>
    <tableColumn id="10565" xr3:uid="{B7A9BADE-C0DB-4A03-9F63-0AB68928832A}" name="Column10556"/>
    <tableColumn id="10566" xr3:uid="{0E7C267C-534C-4F8D-B4B7-F9AC1CBD04E2}" name="Column10557"/>
    <tableColumn id="10567" xr3:uid="{60E9F9DC-6282-4EE0-A732-6CF7EE2E73BA}" name="Column10558"/>
    <tableColumn id="10568" xr3:uid="{80E03FB5-61A0-4F3E-8CF4-2460CF9A95FD}" name="Column10559"/>
    <tableColumn id="10569" xr3:uid="{938ABB83-5EC1-4468-879E-66E016F068FB}" name="Column10560"/>
    <tableColumn id="10570" xr3:uid="{299B83BB-039C-4F98-9576-255B5172E82F}" name="Column10561"/>
    <tableColumn id="10571" xr3:uid="{FB61BF0D-5F25-4255-B371-5CD51F9F3BEB}" name="Column10562"/>
    <tableColumn id="10572" xr3:uid="{CDF4D535-C062-4B1D-9511-9833D3383164}" name="Column10563"/>
    <tableColumn id="10573" xr3:uid="{2824F613-D5BD-42B8-94EC-B855A8FFE325}" name="Column10564"/>
    <tableColumn id="10574" xr3:uid="{33B0FF2A-1D37-420E-9071-BAD1C1828387}" name="Column10565"/>
    <tableColumn id="10575" xr3:uid="{84E0DB1D-0373-44A4-B495-55AAD966EA15}" name="Column10566"/>
    <tableColumn id="10576" xr3:uid="{B5D9FA81-A3FF-4279-8403-E72D97EA5D54}" name="Column10567"/>
    <tableColumn id="10577" xr3:uid="{C4BE0A6F-CA21-4CA1-9091-AF9B2F4BD5AF}" name="Column10568"/>
    <tableColumn id="10578" xr3:uid="{47CAFA38-975A-4344-BA79-7A9327F2BD4B}" name="Column10569"/>
    <tableColumn id="10579" xr3:uid="{003EABE7-8DEE-4339-9FC3-F2E3E6C57F80}" name="Column10570"/>
    <tableColumn id="10580" xr3:uid="{7AF7B3C8-6E50-482D-A0C6-CD31B01CF4D0}" name="Column10571"/>
    <tableColumn id="10581" xr3:uid="{4BFF633B-64AE-4D93-B48F-E2B8020F08B8}" name="Column10572"/>
    <tableColumn id="10582" xr3:uid="{E923F6E6-DD8F-46B6-A5EB-1203287279BE}" name="Column10573"/>
    <tableColumn id="10583" xr3:uid="{78E80425-1F8F-4419-A12D-94ED06CA7D64}" name="Column10574"/>
    <tableColumn id="10584" xr3:uid="{A43BD556-7426-4F5A-8D5B-09E6B55F9DFD}" name="Column10575"/>
    <tableColumn id="10585" xr3:uid="{6A3A6B76-2969-470A-90EC-4D74BC31A705}" name="Column10576"/>
    <tableColumn id="10586" xr3:uid="{A444A2CA-D083-47E3-8649-92A5AA431920}" name="Column10577"/>
    <tableColumn id="10587" xr3:uid="{097491BA-618F-4EDF-BB82-453B9DE74454}" name="Column10578"/>
    <tableColumn id="10588" xr3:uid="{557E4E19-2E00-462D-9434-90372F91E314}" name="Column10579"/>
    <tableColumn id="10589" xr3:uid="{E9F530FC-E560-43B0-9FC3-D852921EC9B4}" name="Column10580"/>
    <tableColumn id="10590" xr3:uid="{1843C16B-F9F9-4743-83D2-B8DA28C2514D}" name="Column10581"/>
    <tableColumn id="10591" xr3:uid="{F9988AEB-C381-453A-8CFD-33EE580D6854}" name="Column10582"/>
    <tableColumn id="10592" xr3:uid="{62D0CA4A-DC52-4908-B603-1BB9F8A9460C}" name="Column10583"/>
    <tableColumn id="10593" xr3:uid="{B54C3CAF-4116-4A77-8A48-FAE32B5EEABD}" name="Column10584"/>
    <tableColumn id="10594" xr3:uid="{DC93D6BC-5F3D-4370-80C1-F1BC5B7FA0E9}" name="Column10585"/>
    <tableColumn id="10595" xr3:uid="{0BA72713-F659-426E-92C1-D003A768AF66}" name="Column10586"/>
    <tableColumn id="10596" xr3:uid="{DD96602E-34EC-4789-9813-921EE1B84F87}" name="Column10587"/>
    <tableColumn id="10597" xr3:uid="{7AEF202D-E03E-4866-BC64-BEF8365BFDDD}" name="Column10588"/>
    <tableColumn id="10598" xr3:uid="{4630808E-518B-4C95-8443-C28EE0E3C98E}" name="Column10589"/>
    <tableColumn id="10599" xr3:uid="{72CF1810-4B34-4F34-AF9F-805E9A977A62}" name="Column10590"/>
    <tableColumn id="10600" xr3:uid="{924820DA-6F00-4089-935B-EE7B1C6A1F6D}" name="Column10591"/>
    <tableColumn id="10601" xr3:uid="{F2A77A65-A41B-495C-8680-A7AE8B289C51}" name="Column10592"/>
    <tableColumn id="10602" xr3:uid="{B766B095-DF87-4C48-98D2-924860ED592A}" name="Column10593"/>
    <tableColumn id="10603" xr3:uid="{1007474B-D608-4817-97D3-D47B7B23B9BC}" name="Column10594"/>
    <tableColumn id="10604" xr3:uid="{0AAA6EF3-DBFC-45E2-83A7-235ABC369E16}" name="Column10595"/>
    <tableColumn id="10605" xr3:uid="{05A305A0-D416-47C7-AFDD-003B38854FFD}" name="Column10596"/>
    <tableColumn id="10606" xr3:uid="{F2B8A299-D916-42DD-ADA0-BF6427019ECE}" name="Column10597"/>
    <tableColumn id="10607" xr3:uid="{2F3C1471-7DBF-4352-BF72-D36E98FFD585}" name="Column10598"/>
    <tableColumn id="10608" xr3:uid="{B92940C3-5C4A-4813-B608-584E7FF539B3}" name="Column10599"/>
    <tableColumn id="10609" xr3:uid="{E8FCC454-D1AF-4425-AA25-34713B1B9D94}" name="Column10600"/>
    <tableColumn id="10610" xr3:uid="{4C4EE88F-E98B-4C3C-98CA-62C538C28012}" name="Column10601"/>
    <tableColumn id="10611" xr3:uid="{DD1F45E3-746E-4742-A2E5-E05A4D8E2E4D}" name="Column10602"/>
    <tableColumn id="10612" xr3:uid="{9C0A4CF1-9A7A-4FE5-B6BA-0D9622CE554A}" name="Column10603"/>
    <tableColumn id="10613" xr3:uid="{8908874B-CB15-4A23-B4E1-7AB449400235}" name="Column10604"/>
    <tableColumn id="10614" xr3:uid="{2BF25CD1-7DB7-4D2B-BC2E-73C3F7F50CBB}" name="Column10605"/>
    <tableColumn id="10615" xr3:uid="{6128485F-D07D-4F8D-AD1C-8F80A7B5EB59}" name="Column10606"/>
    <tableColumn id="10616" xr3:uid="{E8BD2CA3-2674-467C-AC40-063D15B8C91F}" name="Column10607"/>
    <tableColumn id="10617" xr3:uid="{B2CC1D8E-8A16-4C99-AC73-4F088A09E7E7}" name="Column10608"/>
    <tableColumn id="10618" xr3:uid="{B2F95E38-7522-4046-9028-F70062866295}" name="Column10609"/>
    <tableColumn id="10619" xr3:uid="{F3B9FFD1-E6E3-4358-81CC-66BA7F1ED367}" name="Column10610"/>
    <tableColumn id="10620" xr3:uid="{8B3827C5-79A6-4F73-9249-AF1BDCD099C7}" name="Column10611"/>
    <tableColumn id="10621" xr3:uid="{D69465E5-3297-438A-BB86-443FE62F239F}" name="Column10612"/>
    <tableColumn id="10622" xr3:uid="{8F111C5B-97D4-4F4F-8FAB-444905D43CBD}" name="Column10613"/>
    <tableColumn id="10623" xr3:uid="{8466375E-D9B1-4583-8AD3-717F36249554}" name="Column10614"/>
    <tableColumn id="10624" xr3:uid="{5DC0BAD5-0E5F-41B3-B52E-C5682AD77BE5}" name="Column10615"/>
    <tableColumn id="10625" xr3:uid="{F2C26735-C8A0-4DFF-8AD2-A6382DF2BA37}" name="Column10616"/>
    <tableColumn id="10626" xr3:uid="{01815BF1-FFB5-4F7D-BAFB-30221DCB9764}" name="Column10617"/>
    <tableColumn id="10627" xr3:uid="{41799D44-74B4-43F0-BFCF-68C510847804}" name="Column10618"/>
    <tableColumn id="10628" xr3:uid="{14FAF3F3-4B7A-4A27-85C4-64CE9865CD6A}" name="Column10619"/>
    <tableColumn id="10629" xr3:uid="{60D19420-321A-4BE8-A30D-2909A5525149}" name="Column10620"/>
    <tableColumn id="10630" xr3:uid="{1A309E22-6299-4044-9EDA-5BE6AEEB3AC0}" name="Column10621"/>
    <tableColumn id="10631" xr3:uid="{55EAAD1F-B633-443D-BAA1-2862A428AECC}" name="Column10622"/>
    <tableColumn id="10632" xr3:uid="{EFD9775C-F9C7-4153-A05A-15BCD28A8C26}" name="Column10623"/>
    <tableColumn id="10633" xr3:uid="{30B1C155-CE46-4253-9FA4-621DE9C1CC4F}" name="Column10624"/>
    <tableColumn id="10634" xr3:uid="{5A2CCBDB-D4AA-4F73-98F7-361DBB16E70C}" name="Column10625"/>
    <tableColumn id="10635" xr3:uid="{92408776-C292-4DB8-9D49-90E8AD483927}" name="Column10626"/>
    <tableColumn id="10636" xr3:uid="{3325EA9B-8F91-4480-85E4-C5295DEBE3F3}" name="Column10627"/>
    <tableColumn id="10637" xr3:uid="{822E448F-B192-4A43-947C-5BE59C08EE76}" name="Column10628"/>
    <tableColumn id="10638" xr3:uid="{A3E6C92F-E3A4-479F-98E5-8E26878E0C97}" name="Column10629"/>
    <tableColumn id="10639" xr3:uid="{B67AA0ED-A3E0-4886-9733-8778CEF1FE5C}" name="Column10630"/>
    <tableColumn id="10640" xr3:uid="{881867B6-E147-468C-B4EA-9C7EECE2512F}" name="Column10631"/>
    <tableColumn id="10641" xr3:uid="{2798CD36-523F-41DD-94F0-9DFBBEA99BBA}" name="Column10632"/>
    <tableColumn id="10642" xr3:uid="{7FC59475-3916-41B6-9D2E-27F7BBA445AE}" name="Column10633"/>
    <tableColumn id="10643" xr3:uid="{145C8D9F-99A8-4939-B67A-DAC7EBD2779A}" name="Column10634"/>
    <tableColumn id="10644" xr3:uid="{50744CE3-16BD-453F-B925-9F2E1A4336AE}" name="Column10635"/>
    <tableColumn id="10645" xr3:uid="{F1D9471E-0394-4EA6-88C9-896BAAC1BAC7}" name="Column10636"/>
    <tableColumn id="10646" xr3:uid="{C9A98343-D8E2-4AF4-8447-B8DB24B60FA1}" name="Column10637"/>
    <tableColumn id="10647" xr3:uid="{BD5329F2-74D6-4D6C-A461-67092DD6A7C9}" name="Column10638"/>
    <tableColumn id="10648" xr3:uid="{38CB094C-AF67-4AA3-8099-012740EC6B2F}" name="Column10639"/>
    <tableColumn id="10649" xr3:uid="{335129D8-A783-4751-B78C-F3592543AE7C}" name="Column10640"/>
    <tableColumn id="10650" xr3:uid="{0EA7CB3C-1099-4F79-9AA6-8D118B1C5CD9}" name="Column10641"/>
    <tableColumn id="10651" xr3:uid="{0FA82EC1-0133-412B-868E-7D86174E497B}" name="Column10642"/>
    <tableColumn id="10652" xr3:uid="{9E59CABB-4365-451F-85BA-2C73C946C45E}" name="Column10643"/>
    <tableColumn id="10653" xr3:uid="{F14B386F-7507-4752-AF49-582037979C4A}" name="Column10644"/>
    <tableColumn id="10654" xr3:uid="{DBFBBC26-B008-4626-AA92-80D3183AE5EE}" name="Column10645"/>
    <tableColumn id="10655" xr3:uid="{90514629-C2FF-4B9C-89A2-DB284D0BE36F}" name="Column10646"/>
    <tableColumn id="10656" xr3:uid="{D4042EDF-9F62-43AF-9699-7AE03B01FA10}" name="Column10647"/>
    <tableColumn id="10657" xr3:uid="{D688D8FF-F038-4084-9737-13FFC2836F77}" name="Column10648"/>
    <tableColumn id="10658" xr3:uid="{DA49AEF7-0D68-4E44-9F4D-77E68495D60B}" name="Column10649"/>
    <tableColumn id="10659" xr3:uid="{66D0B2DF-C39E-4E10-BEA2-49A4A433B63C}" name="Column10650"/>
    <tableColumn id="10660" xr3:uid="{B6B36732-926C-4CB3-9FF0-A01331E07A5E}" name="Column10651"/>
    <tableColumn id="10661" xr3:uid="{5E51FDBB-6B54-4075-A8D4-CDC432A848A3}" name="Column10652"/>
    <tableColumn id="10662" xr3:uid="{2F392BEE-7F91-48E0-80D5-726CAB96AD05}" name="Column10653"/>
    <tableColumn id="10663" xr3:uid="{13738BB9-1D5A-486E-98B5-1BCF35313633}" name="Column10654"/>
    <tableColumn id="10664" xr3:uid="{3FDE40C2-58DA-4561-8815-52D405D371C8}" name="Column10655"/>
    <tableColumn id="10665" xr3:uid="{23E4A6EE-076C-4333-A75B-A75BA529DCE1}" name="Column10656"/>
    <tableColumn id="10666" xr3:uid="{D7965819-9671-4C3C-B839-1AD9D9C432C7}" name="Column10657"/>
    <tableColumn id="10667" xr3:uid="{FD9AF01D-71E2-41F5-ACDB-450216323F69}" name="Column10658"/>
    <tableColumn id="10668" xr3:uid="{AB5925FC-C285-481F-BB5F-B7A45E35EDDF}" name="Column10659"/>
    <tableColumn id="10669" xr3:uid="{DE8E4B45-CEA6-4D49-8E9E-F3F384B00417}" name="Column10660"/>
    <tableColumn id="10670" xr3:uid="{12B8039E-FB4C-4AB6-ABD4-7C84EB3A35A1}" name="Column10661"/>
    <tableColumn id="10671" xr3:uid="{86AB0707-6B87-49F0-B10A-CC94248C7E09}" name="Column10662"/>
    <tableColumn id="10672" xr3:uid="{423DD4C1-B481-4D3F-950E-F158839A50AD}" name="Column10663"/>
    <tableColumn id="10673" xr3:uid="{335FFBCE-F394-4C7B-8620-57CE8BA51C02}" name="Column10664"/>
    <tableColumn id="10674" xr3:uid="{085CADAC-0731-4A5B-985C-41C991537FCE}" name="Column10665"/>
    <tableColumn id="10675" xr3:uid="{115D837D-4798-49FE-92FF-574FBF9CA645}" name="Column10666"/>
    <tableColumn id="10676" xr3:uid="{3C551FF8-E58F-4048-A673-69325551D438}" name="Column10667"/>
    <tableColumn id="10677" xr3:uid="{E631BE3D-873F-44E7-9204-838258DB5FB8}" name="Column10668"/>
    <tableColumn id="10678" xr3:uid="{C91CBF44-A343-45B4-A47B-340FB8238387}" name="Column10669"/>
    <tableColumn id="10679" xr3:uid="{3644E343-4476-47A1-A0F4-466F9FAEBD0E}" name="Column10670"/>
    <tableColumn id="10680" xr3:uid="{E557A8A4-B381-4A7A-8550-DECD180ECB23}" name="Column10671"/>
    <tableColumn id="10681" xr3:uid="{DA8F35DD-F716-4DD5-8E20-DE53CAD0CA0F}" name="Column10672"/>
    <tableColumn id="10682" xr3:uid="{CF1BC246-29AA-4D52-9854-54A658AE8A75}" name="Column10673"/>
    <tableColumn id="10683" xr3:uid="{A0ADC133-C6C5-4584-9393-B9C33A84D065}" name="Column10674"/>
    <tableColumn id="10684" xr3:uid="{C6BAF2FB-40A9-4333-9C29-D4C13D68E3AF}" name="Column10675"/>
    <tableColumn id="10685" xr3:uid="{7DEA20D1-EEFC-4B8E-9F4E-10F23E1B670F}" name="Column10676"/>
    <tableColumn id="10686" xr3:uid="{8FABFE4E-71D3-4AAE-BFFA-97EA326356BF}" name="Column10677"/>
    <tableColumn id="10687" xr3:uid="{966E2E9C-B183-4A49-A50C-CBCC74B133A6}" name="Column10678"/>
    <tableColumn id="10688" xr3:uid="{2D58F61F-14C8-44A8-ABA0-288CE911FFC2}" name="Column10679"/>
    <tableColumn id="10689" xr3:uid="{4F761CAE-8CD6-4840-8F54-ED27011041E3}" name="Column10680"/>
    <tableColumn id="10690" xr3:uid="{D330041C-0767-41D3-98CB-AC41CB8E6809}" name="Column10681"/>
    <tableColumn id="10691" xr3:uid="{686DDE6B-8C3E-4574-8BE2-6A78DA219438}" name="Column10682"/>
    <tableColumn id="10692" xr3:uid="{39062499-4595-4266-ADF1-FCF76F47C058}" name="Column10683"/>
    <tableColumn id="10693" xr3:uid="{9B2E6136-B191-4C1A-AA99-0BC4915D8A9A}" name="Column10684"/>
    <tableColumn id="10694" xr3:uid="{63FC4D1C-8F9C-47FF-8BA8-65F92C1FA2DB}" name="Column10685"/>
    <tableColumn id="10695" xr3:uid="{13634F67-D8D2-4921-AB80-8B2FC6771398}" name="Column10686"/>
    <tableColumn id="10696" xr3:uid="{9B17E882-6455-4437-AD1D-118BF17ABEA7}" name="Column10687"/>
    <tableColumn id="10697" xr3:uid="{771E26E9-E510-4485-808A-D1D5BCFE8569}" name="Column10688"/>
    <tableColumn id="10698" xr3:uid="{EEF0EFE4-00C0-4484-9DB8-8BFDCF85FC83}" name="Column10689"/>
    <tableColumn id="10699" xr3:uid="{7DD8C0D4-EBAA-4C17-9AF1-96B2DDFF8E8C}" name="Column10690"/>
    <tableColumn id="10700" xr3:uid="{2C98A110-0B31-4873-9C54-3A9A400573C6}" name="Column10691"/>
    <tableColumn id="10701" xr3:uid="{033D83D1-6E9B-4F3A-B8F9-B184655DC983}" name="Column10692"/>
    <tableColumn id="10702" xr3:uid="{4A5B7A1E-EDBE-4F81-A470-1816D7A08D81}" name="Column10693"/>
    <tableColumn id="10703" xr3:uid="{E96F700D-0A51-41AC-A6C7-56AA2C6D150D}" name="Column10694"/>
    <tableColumn id="10704" xr3:uid="{EA68F407-59EE-457F-8317-70D74A8D2743}" name="Column10695"/>
    <tableColumn id="10705" xr3:uid="{27C66BBF-59A1-4BF2-9162-5A9BDC4B9589}" name="Column10696"/>
    <tableColumn id="10706" xr3:uid="{6F185657-7565-4022-BF1C-41790EDA9904}" name="Column10697"/>
    <tableColumn id="10707" xr3:uid="{0AB579EE-DB02-4A47-BE59-6A0FEB3E1718}" name="Column10698"/>
    <tableColumn id="10708" xr3:uid="{CA758684-64CF-4446-A631-CA42748DAC9E}" name="Column10699"/>
    <tableColumn id="10709" xr3:uid="{830618E1-62CA-4A7B-8B1E-B03150CFC277}" name="Column10700"/>
    <tableColumn id="10710" xr3:uid="{4A1A1020-225F-4046-B068-3313F473D24D}" name="Column10701"/>
    <tableColumn id="10711" xr3:uid="{19FBEB1A-39E0-46DF-9347-DB9DC04EC32E}" name="Column10702"/>
    <tableColumn id="10712" xr3:uid="{712C861C-8122-4FE1-A7E9-4D6F5B363650}" name="Column10703"/>
    <tableColumn id="10713" xr3:uid="{53370B7D-559B-460A-9E73-2EC4B81FB9C4}" name="Column10704"/>
    <tableColumn id="10714" xr3:uid="{7D1B93DD-1690-4074-B400-FA070C540FB0}" name="Column10705"/>
    <tableColumn id="10715" xr3:uid="{7644B3AE-0D95-4EF8-BA6C-20115BDF33BB}" name="Column10706"/>
    <tableColumn id="10716" xr3:uid="{8427A327-9EE1-4B6C-A4D1-89E643A3EE8E}" name="Column10707"/>
    <tableColumn id="10717" xr3:uid="{E0C155CA-6E34-410B-8FB9-069AC6A8DBCC}" name="Column10708"/>
    <tableColumn id="10718" xr3:uid="{6CC982AC-2F10-4E8F-924C-ED534008E2C2}" name="Column10709"/>
    <tableColumn id="10719" xr3:uid="{B401B46E-BEDF-479D-8586-3A9A38695F94}" name="Column10710"/>
    <tableColumn id="10720" xr3:uid="{E20D69BD-7A46-41D9-90CC-E14C84CD17A2}" name="Column10711"/>
    <tableColumn id="10721" xr3:uid="{8ED60C8D-CD44-47BB-9605-F3BF8DF569E0}" name="Column10712"/>
    <tableColumn id="10722" xr3:uid="{4C790E6D-D24F-44FE-B584-FB0536B3033C}" name="Column10713"/>
    <tableColumn id="10723" xr3:uid="{2916E2A7-94F3-44DE-981F-268898C85827}" name="Column10714"/>
    <tableColumn id="10724" xr3:uid="{541738C3-7FC0-4E19-8BCD-B4BFA3EFFA28}" name="Column10715"/>
    <tableColumn id="10725" xr3:uid="{0AB0E70C-87F6-46F5-AC4F-70E646CAFF7D}" name="Column10716"/>
    <tableColumn id="10726" xr3:uid="{173D55C5-96E4-4FF2-A5A7-6116B6FF84F9}" name="Column10717"/>
    <tableColumn id="10727" xr3:uid="{E3BCF35F-D311-4D8B-A9C0-B6BD5C4E49B8}" name="Column10718"/>
    <tableColumn id="10728" xr3:uid="{B4F5CD9B-B1C3-4F0F-BE7E-0519C9B00007}" name="Column10719"/>
    <tableColumn id="10729" xr3:uid="{65C4733B-BE15-400C-8CCC-FCBC12B192D4}" name="Column10720"/>
    <tableColumn id="10730" xr3:uid="{0C809B33-F055-4EFF-B893-6DDABE3AA6D0}" name="Column10721"/>
    <tableColumn id="10731" xr3:uid="{85D08C32-2565-409F-ACA8-1D416254418A}" name="Column10722"/>
    <tableColumn id="10732" xr3:uid="{2D5E55FC-DEA5-4C39-A7C0-3C690654732C}" name="Column10723"/>
    <tableColumn id="10733" xr3:uid="{D6288568-6E10-4408-8205-A03C53EEC2B8}" name="Column10724"/>
    <tableColumn id="10734" xr3:uid="{B96058D8-2AAD-4316-975A-8CEA3D87859E}" name="Column10725"/>
    <tableColumn id="10735" xr3:uid="{1712594C-0590-41D4-A809-E96356DBA020}" name="Column10726"/>
    <tableColumn id="10736" xr3:uid="{7905DF50-076A-4CCA-9249-DD4516DA767B}" name="Column10727"/>
    <tableColumn id="10737" xr3:uid="{5F2F26E1-B47A-4907-9D70-87DBFEB12C22}" name="Column10728"/>
    <tableColumn id="10738" xr3:uid="{ECAB3760-B6EF-4CDD-9732-F06FA81D80C5}" name="Column10729"/>
    <tableColumn id="10739" xr3:uid="{5D4EA252-24F3-4937-8A68-306EDB709237}" name="Column10730"/>
    <tableColumn id="10740" xr3:uid="{6E3FA1A6-5BA1-4801-995B-6469623FF3FA}" name="Column10731"/>
    <tableColumn id="10741" xr3:uid="{3EF10CC1-4D8E-4D36-A4F4-7ACC5A1D807B}" name="Column10732"/>
    <tableColumn id="10742" xr3:uid="{5DD5B138-6C5F-418E-B7B9-952B950D7526}" name="Column10733"/>
    <tableColumn id="10743" xr3:uid="{A1083356-CE14-48B2-BA70-7F437E0A7E6C}" name="Column10734"/>
    <tableColumn id="10744" xr3:uid="{4631A4D6-842A-46A4-A737-F590A83768A3}" name="Column10735"/>
    <tableColumn id="10745" xr3:uid="{2F2B9ACB-85C1-4FE1-8C8A-7580DCEF3BA1}" name="Column10736"/>
    <tableColumn id="10746" xr3:uid="{D8E4E2D1-788C-415E-92A4-8FAA83253122}" name="Column10737"/>
    <tableColumn id="10747" xr3:uid="{477C6F42-B234-4BA7-A90E-33DE11F9A024}" name="Column10738"/>
    <tableColumn id="10748" xr3:uid="{1BC11165-0084-4C5A-9E75-8E75EA826394}" name="Column10739"/>
    <tableColumn id="10749" xr3:uid="{41DA8203-0E2C-4479-9CEC-64FD8F9EEFC8}" name="Column10740"/>
    <tableColumn id="10750" xr3:uid="{D9720CED-2D36-4848-A0E0-BF9CA471CEE7}" name="Column10741"/>
    <tableColumn id="10751" xr3:uid="{B30FBC78-A020-48FF-8603-1E01F8888571}" name="Column10742"/>
    <tableColumn id="10752" xr3:uid="{A335D43A-6DA7-47B6-95CF-B2082E71D371}" name="Column10743"/>
    <tableColumn id="10753" xr3:uid="{89E14A33-2912-4F6D-8101-95E29BF9E36A}" name="Column10744"/>
    <tableColumn id="10754" xr3:uid="{CD705B32-C166-4F79-A1AB-408A21690537}" name="Column10745"/>
    <tableColumn id="10755" xr3:uid="{13FB8E9B-ED79-4CF6-8206-1E952A4E4E3E}" name="Column10746"/>
    <tableColumn id="10756" xr3:uid="{380827D0-40B9-409A-A5F4-A8010194C4AE}" name="Column10747"/>
    <tableColumn id="10757" xr3:uid="{856577B9-13D8-4865-86A4-607602B2F47F}" name="Column10748"/>
    <tableColumn id="10758" xr3:uid="{CA9C76BB-5DB1-475C-A972-65E2CF7A761E}" name="Column10749"/>
    <tableColumn id="10759" xr3:uid="{19E21EA3-612A-48B0-AD1A-6A994A118E6A}" name="Column10750"/>
    <tableColumn id="10760" xr3:uid="{C56873D6-1148-40E4-AF91-6B4F309D1909}" name="Column10751"/>
    <tableColumn id="10761" xr3:uid="{EDFDFA4C-520E-4883-99D4-7E23DD2AF3C9}" name="Column10752"/>
    <tableColumn id="10762" xr3:uid="{4E916A1B-33BF-45C5-84ED-9F756C03A653}" name="Column10753"/>
    <tableColumn id="10763" xr3:uid="{1EF98830-27AC-4ED5-A514-DDCE3599E1E4}" name="Column10754"/>
    <tableColumn id="10764" xr3:uid="{B1C863CE-F6F9-4055-AE85-15FCC743CFFD}" name="Column10755"/>
    <tableColumn id="10765" xr3:uid="{6F9EB094-5720-4E39-BDC6-45452289081D}" name="Column10756"/>
    <tableColumn id="10766" xr3:uid="{70497A38-950D-4DB5-931E-850FB4498777}" name="Column10757"/>
    <tableColumn id="10767" xr3:uid="{46DDEED7-2003-40F5-B914-24226AB13AD4}" name="Column10758"/>
    <tableColumn id="10768" xr3:uid="{3B170BEF-86A9-4712-BBD1-E495EBD4CA1F}" name="Column10759"/>
    <tableColumn id="10769" xr3:uid="{1CB21651-0D55-4922-A2FC-3F7EB9C48FA9}" name="Column10760"/>
    <tableColumn id="10770" xr3:uid="{3C62B1FC-8846-4864-8E3F-467765E664E0}" name="Column10761"/>
    <tableColumn id="10771" xr3:uid="{EC79CEDE-5A76-4EFD-BEF0-DD767B7847E3}" name="Column10762"/>
    <tableColumn id="10772" xr3:uid="{C1F55144-7C12-4F67-9751-5ADAAF193012}" name="Column10763"/>
    <tableColumn id="10773" xr3:uid="{2416F189-35B3-4261-8027-90DDC6059DC2}" name="Column10764"/>
    <tableColumn id="10774" xr3:uid="{5CA308F2-8A2A-49B8-A40B-F53B70FC0749}" name="Column10765"/>
    <tableColumn id="10775" xr3:uid="{ABA37BF5-3982-43DF-8B77-100BFE10BBD0}" name="Column10766"/>
    <tableColumn id="10776" xr3:uid="{FA367F0F-ED70-4C90-8D1C-609E34585989}" name="Column10767"/>
    <tableColumn id="10777" xr3:uid="{0C51F9E8-5288-4C41-97C0-CB61161D453D}" name="Column10768"/>
    <tableColumn id="10778" xr3:uid="{9FA264D3-66B3-4AC6-BF97-2A7AC8B22233}" name="Column10769"/>
    <tableColumn id="10779" xr3:uid="{EE8DED4A-CC97-478B-804E-474AE04BCAB4}" name="Column10770"/>
    <tableColumn id="10780" xr3:uid="{875E360F-DEBD-44D3-BD1F-721CF7316205}" name="Column10771"/>
    <tableColumn id="10781" xr3:uid="{9890E3AC-F826-490C-BEEC-3D0FE0ED221D}" name="Column10772"/>
    <tableColumn id="10782" xr3:uid="{335038D0-3C67-4BE9-B4E9-2616EF95637D}" name="Column10773"/>
    <tableColumn id="10783" xr3:uid="{CA209251-D602-4AEE-9C91-C74337FB4449}" name="Column10774"/>
    <tableColumn id="10784" xr3:uid="{9D471306-CEFD-422F-BF8D-99FE67BC3723}" name="Column10775"/>
    <tableColumn id="10785" xr3:uid="{7D5F6FF6-C412-4DB6-A963-058DC47B7593}" name="Column10776"/>
    <tableColumn id="10786" xr3:uid="{2620E714-141D-435A-99B4-0E1DA32D77A3}" name="Column10777"/>
    <tableColumn id="10787" xr3:uid="{A6FBD183-0250-4E5E-9AA8-4C28723AB6A4}" name="Column10778"/>
    <tableColumn id="10788" xr3:uid="{4F4FB929-B094-4C1F-98B6-82BC9CD84802}" name="Column10779"/>
    <tableColumn id="10789" xr3:uid="{7FA0CB29-4BD1-4927-B24C-AF47C6B08BFC}" name="Column10780"/>
    <tableColumn id="10790" xr3:uid="{4E89BADB-1FE9-4FE9-8044-89EEA364D233}" name="Column10781"/>
    <tableColumn id="10791" xr3:uid="{AC11FC73-1F2C-4B3B-AD8A-371F1A143CEA}" name="Column10782"/>
    <tableColumn id="10792" xr3:uid="{9EB3F1EE-C02A-43E7-82B2-20CFF65493CA}" name="Column10783"/>
    <tableColumn id="10793" xr3:uid="{6A629D06-203B-4F96-9AB0-2F1DC8C12040}" name="Column10784"/>
    <tableColumn id="10794" xr3:uid="{26FC9E00-8F58-4A98-B41C-A3F5D68F4D31}" name="Column10785"/>
    <tableColumn id="10795" xr3:uid="{7FFF2DA3-F8CE-4FB7-BA22-3DCAF7C51D5C}" name="Column10786"/>
    <tableColumn id="10796" xr3:uid="{7354A8A2-80AE-4E83-B824-ED5B50F7CC5F}" name="Column10787"/>
    <tableColumn id="10797" xr3:uid="{9EF33BEF-2AA2-412C-B495-5E21EC0647E8}" name="Column10788"/>
    <tableColumn id="10798" xr3:uid="{2542840C-A3A2-4AA6-B894-35C681DF91A1}" name="Column10789"/>
    <tableColumn id="10799" xr3:uid="{DC9894F3-37CF-4C8B-909F-6717DF278A61}" name="Column10790"/>
    <tableColumn id="10800" xr3:uid="{C715FFC3-44A5-48F4-B3F2-87434731AD46}" name="Column10791"/>
    <tableColumn id="10801" xr3:uid="{D93A2A83-35B9-43BC-8202-9BC61E257C2E}" name="Column10792"/>
    <tableColumn id="10802" xr3:uid="{A2A983A3-EC5B-42F1-9D19-93DCA98A7A89}" name="Column10793"/>
    <tableColumn id="10803" xr3:uid="{720BF4F0-CB24-4758-98BE-1DF8483AF225}" name="Column10794"/>
    <tableColumn id="10804" xr3:uid="{73089334-3196-462D-B2E0-79F52D0F858D}" name="Column10795"/>
    <tableColumn id="10805" xr3:uid="{1C14CE71-8641-4307-9046-179649ED8596}" name="Column10796"/>
    <tableColumn id="10806" xr3:uid="{D9FCDE67-CDDA-456A-AB53-671580167806}" name="Column10797"/>
    <tableColumn id="10807" xr3:uid="{9B977919-422B-4B60-BE5A-7DB3056EA19E}" name="Column10798"/>
    <tableColumn id="10808" xr3:uid="{B587399E-2801-4FBA-9E16-86E6A0F8734C}" name="Column10799"/>
    <tableColumn id="10809" xr3:uid="{BD66CA42-1350-4317-A700-27F4460BB049}" name="Column10800"/>
    <tableColumn id="10810" xr3:uid="{11838448-A28F-4949-817B-7135B7B291C6}" name="Column10801"/>
    <tableColumn id="10811" xr3:uid="{26B2879B-B8F8-4BC9-9A29-285EF103D064}" name="Column10802"/>
    <tableColumn id="10812" xr3:uid="{70E09C56-C62D-4C6E-B5AD-43A990295031}" name="Column10803"/>
    <tableColumn id="10813" xr3:uid="{1E513E25-888E-49F4-AA0F-671469F63B78}" name="Column10804"/>
    <tableColumn id="10814" xr3:uid="{0EBAAE32-D567-48CD-8523-516BFB9C01C7}" name="Column10805"/>
    <tableColumn id="10815" xr3:uid="{45A6CFFF-345A-4AAD-89E5-2A55B20F4844}" name="Column10806"/>
    <tableColumn id="10816" xr3:uid="{4C93E217-4408-4999-9B94-52A2DE38EFB3}" name="Column10807"/>
    <tableColumn id="10817" xr3:uid="{D6B9DFA5-9F91-4312-B261-230D678E5F5A}" name="Column10808"/>
    <tableColumn id="10818" xr3:uid="{44C68235-1B10-4F8B-BA2C-822EB239DA4B}" name="Column10809"/>
    <tableColumn id="10819" xr3:uid="{26B17006-9B99-4882-BC4A-E047A0D7FDA9}" name="Column10810"/>
    <tableColumn id="10820" xr3:uid="{E1A2E14D-7F12-46BA-AE0A-E095D0B2B10D}" name="Column10811"/>
    <tableColumn id="10821" xr3:uid="{FEBE25D8-72B9-4236-AB01-859DC5DFEDBE}" name="Column10812"/>
    <tableColumn id="10822" xr3:uid="{9E146387-9C3A-4448-8A60-06A8B80156EE}" name="Column10813"/>
    <tableColumn id="10823" xr3:uid="{F3DB7538-8BF2-45F8-9CCC-561BB219578E}" name="Column10814"/>
    <tableColumn id="10824" xr3:uid="{63628BF0-2BA5-43A5-9081-E23E520E6E1C}" name="Column10815"/>
    <tableColumn id="10825" xr3:uid="{44F24B18-BDB4-4F4D-B995-615913694AD0}" name="Column10816"/>
    <tableColumn id="10826" xr3:uid="{477EC840-74A4-432B-8B31-E7B6DE309038}" name="Column10817"/>
    <tableColumn id="10827" xr3:uid="{ED56EAA5-7870-47A2-B555-10D3D01F71AB}" name="Column10818"/>
    <tableColumn id="10828" xr3:uid="{6B91C246-82FE-442C-B70A-F251744F742C}" name="Column10819"/>
    <tableColumn id="10829" xr3:uid="{41755CA9-E9E9-444E-BF23-7C2220FC9256}" name="Column10820"/>
    <tableColumn id="10830" xr3:uid="{BF5A7FAA-BF80-4128-97D8-F5678F4857B4}" name="Column10821"/>
    <tableColumn id="10831" xr3:uid="{D053E39A-CA05-484A-A7DF-0822A69B2F70}" name="Column10822"/>
    <tableColumn id="10832" xr3:uid="{98350B25-263A-4586-9017-0BCBA4AAF05B}" name="Column10823"/>
    <tableColumn id="10833" xr3:uid="{D409304B-16E8-4E3A-A8D9-6A7AD30EF0D2}" name="Column10824"/>
    <tableColumn id="10834" xr3:uid="{203EC008-9C4A-44D4-A5A4-0FDFDAA38FD9}" name="Column10825"/>
    <tableColumn id="10835" xr3:uid="{B109EE1E-4CD3-4940-BEE5-50077DA316C3}" name="Column10826"/>
    <tableColumn id="10836" xr3:uid="{6FA14739-65BF-4932-8FFC-431477BCB20D}" name="Column10827"/>
    <tableColumn id="10837" xr3:uid="{4B1696FF-D887-43AE-9EBA-1B067863D885}" name="Column10828"/>
    <tableColumn id="10838" xr3:uid="{B093076B-4057-4BA0-B412-4CAE3BE049BD}" name="Column10829"/>
    <tableColumn id="10839" xr3:uid="{5901028D-1720-4E55-B16E-8F2D06D3F046}" name="Column10830"/>
    <tableColumn id="10840" xr3:uid="{4DA6B2DD-9867-4CAD-B0D5-9F32A15DF2A2}" name="Column10831"/>
    <tableColumn id="10841" xr3:uid="{C13C99CB-4650-4A4C-BFF0-FDBD42F4C728}" name="Column10832"/>
    <tableColumn id="10842" xr3:uid="{6F8351B8-7898-4196-B281-D1E2D4E941A1}" name="Column10833"/>
    <tableColumn id="10843" xr3:uid="{9553D0E4-8047-41F6-B20C-551C52E52744}" name="Column10834"/>
    <tableColumn id="10844" xr3:uid="{B5C34474-C66E-4814-9DA3-9A3D2815817A}" name="Column10835"/>
    <tableColumn id="10845" xr3:uid="{971F4CF7-26F0-4DAE-AC90-73D1482263E0}" name="Column10836"/>
    <tableColumn id="10846" xr3:uid="{151002E4-EB16-4D63-9FB7-7299EFEB09C4}" name="Column10837"/>
    <tableColumn id="10847" xr3:uid="{316D3795-9256-4749-8588-31C4D6A0EE7A}" name="Column10838"/>
    <tableColumn id="10848" xr3:uid="{81FF01D9-DCAF-48C3-9790-46335C6CEC0A}" name="Column10839"/>
    <tableColumn id="10849" xr3:uid="{FA374B36-FF95-4A38-A5EE-52BFE14D28DE}" name="Column10840"/>
    <tableColumn id="10850" xr3:uid="{A89EFDEB-A33D-45B6-AAD2-B1BF1AC99F2D}" name="Column10841"/>
    <tableColumn id="10851" xr3:uid="{B3E13B0F-9FC8-457A-82BC-313A34594C50}" name="Column10842"/>
    <tableColumn id="10852" xr3:uid="{9346685B-D5D5-4F2B-A080-04F813218635}" name="Column10843"/>
    <tableColumn id="10853" xr3:uid="{28A9CFA8-74AF-4213-82BE-C7DC2F1C97BA}" name="Column10844"/>
    <tableColumn id="10854" xr3:uid="{7E8F3ECC-0B2A-44FB-A074-E769B81BA76B}" name="Column10845"/>
    <tableColumn id="10855" xr3:uid="{34CF965D-D0A9-497B-B954-3397622A9E66}" name="Column10846"/>
    <tableColumn id="10856" xr3:uid="{BDB2F32E-4C01-47C7-8E98-9750B0E9C4C5}" name="Column10847"/>
    <tableColumn id="10857" xr3:uid="{4D65CFD9-BF8B-4E46-A102-383B1E00A43F}" name="Column10848"/>
    <tableColumn id="10858" xr3:uid="{D881B165-3570-49DC-9D59-53AC72F3600F}" name="Column10849"/>
    <tableColumn id="10859" xr3:uid="{B50A5A0A-6A5B-4D22-B242-5D824BADF03E}" name="Column10850"/>
    <tableColumn id="10860" xr3:uid="{65D9A4B1-D273-4C7F-82BA-92B9E46F8298}" name="Column10851"/>
    <tableColumn id="10861" xr3:uid="{3DC69C2B-A7CE-4324-9E56-CAC5921710FB}" name="Column10852"/>
    <tableColumn id="10862" xr3:uid="{EDCE3506-EEBC-44CA-97EE-AB71041C7D48}" name="Column10853"/>
    <tableColumn id="10863" xr3:uid="{B6BC1A8A-2213-43BE-B72B-A92D68FE24AF}" name="Column10854"/>
    <tableColumn id="10864" xr3:uid="{B13653FA-58C3-4D65-9F30-9F04F98A862A}" name="Column10855"/>
    <tableColumn id="10865" xr3:uid="{3D6A2D70-7EAB-46D4-8E98-22139C01C61D}" name="Column10856"/>
    <tableColumn id="10866" xr3:uid="{52100535-B374-4AE8-98F0-D265C87A9D2C}" name="Column10857"/>
    <tableColumn id="10867" xr3:uid="{8891DD01-3F15-4D60-AF23-AB8FBBB488C3}" name="Column10858"/>
    <tableColumn id="10868" xr3:uid="{CEAE0B7D-AD00-4E34-95A5-4513B649EEA9}" name="Column10859"/>
    <tableColumn id="10869" xr3:uid="{F6DD94EC-81C0-4740-AB14-1BD79D8311A3}" name="Column10860"/>
    <tableColumn id="10870" xr3:uid="{4E6609EB-886D-4950-8382-DF20E4FA41A9}" name="Column10861"/>
    <tableColumn id="10871" xr3:uid="{7DF7DAA1-5C8A-41B9-9E4A-0E50949CC69E}" name="Column10862"/>
    <tableColumn id="10872" xr3:uid="{FF309EE7-8AB3-484F-91C7-6448C4040FD3}" name="Column10863"/>
    <tableColumn id="10873" xr3:uid="{7780F00E-5105-43BD-902F-74485AB395AB}" name="Column10864"/>
    <tableColumn id="10874" xr3:uid="{FDB07D5A-E37B-4436-A77C-DCAD92138BE0}" name="Column10865"/>
    <tableColumn id="10875" xr3:uid="{B1E3FE32-14E5-4A89-9702-AF90998D1FBA}" name="Column10866"/>
    <tableColumn id="10876" xr3:uid="{B7E49A47-AEB0-4D4D-A803-9A3290B44549}" name="Column10867"/>
    <tableColumn id="10877" xr3:uid="{5358EED9-ACA0-44EA-8C05-91E5DD2463C9}" name="Column10868"/>
    <tableColumn id="10878" xr3:uid="{52B4EFDF-0A67-40A6-BC3A-B102EAAA9922}" name="Column10869"/>
    <tableColumn id="10879" xr3:uid="{6D3B0488-68D0-4F56-AA98-6F4AE9FE9DFE}" name="Column10870"/>
    <tableColumn id="10880" xr3:uid="{2C614971-360D-4430-8C31-F5C1446287C0}" name="Column10871"/>
    <tableColumn id="10881" xr3:uid="{9364BE0F-9B32-4D61-8B91-7EFD3DDCC3F8}" name="Column10872"/>
    <tableColumn id="10882" xr3:uid="{10C82762-DC61-47CF-93E9-798A38A6FE22}" name="Column10873"/>
    <tableColumn id="10883" xr3:uid="{CACEE6DA-AE42-4A6F-8DFF-A7ED9B2ACE4D}" name="Column10874"/>
    <tableColumn id="10884" xr3:uid="{1990D813-E350-4A23-864F-F56C1DC85985}" name="Column10875"/>
    <tableColumn id="10885" xr3:uid="{630B421D-71E0-41A7-B055-91071367F35E}" name="Column10876"/>
    <tableColumn id="10886" xr3:uid="{273620E5-CC8B-40FC-A049-BCBAA93E9BA9}" name="Column10877"/>
    <tableColumn id="10887" xr3:uid="{07A7864E-FAAD-403C-9EC5-91533FEECE1D}" name="Column10878"/>
    <tableColumn id="10888" xr3:uid="{FE6CA2FC-8973-444C-A56C-FD8D91B3AC2F}" name="Column10879"/>
    <tableColumn id="10889" xr3:uid="{4F2C4458-9D45-4C82-A81E-642667A3D849}" name="Column10880"/>
    <tableColumn id="10890" xr3:uid="{2CDF8214-8C44-469C-8C4E-20BF6D4CAD1E}" name="Column10881"/>
    <tableColumn id="10891" xr3:uid="{BA1C202E-DC98-4657-ACA1-01F5817AF45C}" name="Column10882"/>
    <tableColumn id="10892" xr3:uid="{9036E2C3-C7B9-4A39-BFC1-B151D06742CA}" name="Column10883"/>
    <tableColumn id="10893" xr3:uid="{276FA3E5-AC41-4320-8CBD-A27F1B387181}" name="Column10884"/>
    <tableColumn id="10894" xr3:uid="{F090020A-D04D-4B9F-8725-81B0942D75D2}" name="Column10885"/>
    <tableColumn id="10895" xr3:uid="{45ADC011-5D06-4007-835E-24748D66F1E9}" name="Column10886"/>
    <tableColumn id="10896" xr3:uid="{E88B2A9E-4965-4416-B347-B1AE2C5BE9CF}" name="Column10887"/>
    <tableColumn id="10897" xr3:uid="{9E4D2753-3588-45F3-8D0A-BBED52E17A10}" name="Column10888"/>
    <tableColumn id="10898" xr3:uid="{48316F0B-4E93-486F-8693-302A98386955}" name="Column10889"/>
    <tableColumn id="10899" xr3:uid="{C09F17AA-E801-43F2-A4DA-7DB54621CBD2}" name="Column10890"/>
    <tableColumn id="10900" xr3:uid="{AC446CAE-2633-4C13-82CA-590A6FB10F2E}" name="Column10891"/>
    <tableColumn id="10901" xr3:uid="{63D35F2B-67C0-4890-AE55-F7D127809BC6}" name="Column10892"/>
    <tableColumn id="10902" xr3:uid="{58618EB5-93E7-43B4-B6AE-518F7E3EBA55}" name="Column10893"/>
    <tableColumn id="10903" xr3:uid="{2938FB7E-47F8-4772-AAC6-14AEA477C306}" name="Column10894"/>
    <tableColumn id="10904" xr3:uid="{69E85690-6850-4A28-AD40-1B4E9BF6CE10}" name="Column10895"/>
    <tableColumn id="10905" xr3:uid="{BC804471-AD13-4548-B110-EFA306265586}" name="Column10896"/>
    <tableColumn id="10906" xr3:uid="{84C5F07A-280A-4C0D-ACBC-075600A88121}" name="Column10897"/>
    <tableColumn id="10907" xr3:uid="{44392858-78E7-4B0A-80D0-4CF9AF1C8353}" name="Column10898"/>
    <tableColumn id="10908" xr3:uid="{4C269B91-34D5-4C1B-9FEE-0FD27C8DB797}" name="Column10899"/>
    <tableColumn id="10909" xr3:uid="{4CC16D2B-1198-40DD-95E9-B9C0789AF321}" name="Column10900"/>
    <tableColumn id="10910" xr3:uid="{83DC681D-6CB3-432F-B9B5-6C8E44B0A490}" name="Column10901"/>
    <tableColumn id="10911" xr3:uid="{E2268259-42CC-4E29-801A-E9B18294D8B8}" name="Column10902"/>
    <tableColumn id="10912" xr3:uid="{FACAD8C9-02C1-442E-ADD1-2D47FA04D2AC}" name="Column10903"/>
    <tableColumn id="10913" xr3:uid="{94E3378B-4AF9-4F22-92E7-A6B58D53192F}" name="Column10904"/>
    <tableColumn id="10914" xr3:uid="{53E5793C-B36D-46D9-9A81-B4B590DC9545}" name="Column10905"/>
    <tableColumn id="10915" xr3:uid="{D46B0DA6-3C41-450A-9363-EEBE0B8A837F}" name="Column10906"/>
    <tableColumn id="10916" xr3:uid="{E8077A6B-C68F-434A-A0FC-CBBE3383CD36}" name="Column10907"/>
    <tableColumn id="10917" xr3:uid="{8606D6B6-577D-435A-A2A2-837040F3E012}" name="Column10908"/>
    <tableColumn id="10918" xr3:uid="{45A69E81-EFE0-4872-8D17-728C063ACD86}" name="Column10909"/>
    <tableColumn id="10919" xr3:uid="{46F327AE-27E7-4BB1-AF34-0BEFD1968EB1}" name="Column10910"/>
    <tableColumn id="10920" xr3:uid="{BA5F4D20-662C-4182-A5B4-E69E4676088B}" name="Column10911"/>
    <tableColumn id="10921" xr3:uid="{BBB2810C-C329-44CC-98E8-37DCC8DC6313}" name="Column10912"/>
    <tableColumn id="10922" xr3:uid="{6E52E26E-FAC5-4EE1-8131-97D9FBBD530F}" name="Column10913"/>
    <tableColumn id="10923" xr3:uid="{951D499A-E6E1-49EC-A635-4C7B0ABFFA27}" name="Column10914"/>
    <tableColumn id="10924" xr3:uid="{9B7C4CD2-3C51-4AE4-8DF5-CD025E1921AA}" name="Column10915"/>
    <tableColumn id="10925" xr3:uid="{5C8B255B-3263-4249-85BC-09CDDBAA906C}" name="Column10916"/>
    <tableColumn id="10926" xr3:uid="{DB5827CA-70DE-4AAB-AC12-896C98DF4009}" name="Column10917"/>
    <tableColumn id="10927" xr3:uid="{35F1B9F6-72C2-446E-A4EF-FBA72109D1FC}" name="Column10918"/>
    <tableColumn id="10928" xr3:uid="{D335B452-D474-4E93-9148-17C388758498}" name="Column10919"/>
    <tableColumn id="10929" xr3:uid="{FD6C2AE7-1F20-45A4-93B0-93C2C43AA6C1}" name="Column10920"/>
    <tableColumn id="10930" xr3:uid="{863D7EA6-A7CB-44B3-9DC8-59A8D84857DB}" name="Column10921"/>
    <tableColumn id="10931" xr3:uid="{AFDEFAF6-BD80-4CFF-8897-251BC428ED1E}" name="Column10922"/>
    <tableColumn id="10932" xr3:uid="{9F2B405F-55A7-4A6D-BF57-3530EA936D51}" name="Column10923"/>
    <tableColumn id="10933" xr3:uid="{9CAA78AE-5CBC-43FD-85D4-64DCC15CFD94}" name="Column10924"/>
    <tableColumn id="10934" xr3:uid="{DC9D7062-AEF4-4941-8E60-AF9D634E4ECA}" name="Column10925"/>
    <tableColumn id="10935" xr3:uid="{96012D66-2B4F-4BA3-8E51-0506E66F21A6}" name="Column10926"/>
    <tableColumn id="10936" xr3:uid="{808220BB-51D4-41CA-BD86-41FE7AD44985}" name="Column10927"/>
    <tableColumn id="10937" xr3:uid="{F2D734B5-4E79-44B9-B6C1-BE675B080344}" name="Column10928"/>
    <tableColumn id="10938" xr3:uid="{EEABD175-CD63-46DC-8CE5-B0E335A06504}" name="Column10929"/>
    <tableColumn id="10939" xr3:uid="{276CA4DF-E3AF-4187-A9D9-70F37AEB7C69}" name="Column10930"/>
    <tableColumn id="10940" xr3:uid="{089F3A7F-FAE1-44F0-B872-1A4D09AD96D2}" name="Column10931"/>
    <tableColumn id="10941" xr3:uid="{91439E18-FF4D-4425-89C9-060BFFD8E381}" name="Column10932"/>
    <tableColumn id="10942" xr3:uid="{B5F88449-6DE3-48DE-B4FA-6F727126B3A9}" name="Column10933"/>
    <tableColumn id="10943" xr3:uid="{D2BCFF0E-1F9E-4955-9398-092C9E8AC041}" name="Column10934"/>
    <tableColumn id="10944" xr3:uid="{3C7A056E-23FB-4A60-98BD-717EA3A87616}" name="Column10935"/>
    <tableColumn id="10945" xr3:uid="{B3AE9E48-4165-4A07-8928-2CEF39CE7EE9}" name="Column10936"/>
    <tableColumn id="10946" xr3:uid="{1933BEED-01DD-4182-8677-4DCBDEB09A59}" name="Column10937"/>
    <tableColumn id="10947" xr3:uid="{8AC069E0-4B80-4E8F-AE02-39E1D855AF7D}" name="Column10938"/>
    <tableColumn id="10948" xr3:uid="{8DB9E71D-7F00-4ABA-A086-75418656BC6C}" name="Column10939"/>
    <tableColumn id="10949" xr3:uid="{234D60BC-A766-44CA-8BDA-12F494C9007B}" name="Column10940"/>
    <tableColumn id="10950" xr3:uid="{4B0D7752-8EFE-4B56-8279-7D5E58931C0D}" name="Column10941"/>
    <tableColumn id="10951" xr3:uid="{BC7B6614-1BC7-4623-BFBA-C6E02086AA07}" name="Column10942"/>
    <tableColumn id="10952" xr3:uid="{A00B7FC5-240E-4302-B387-1C510A19984E}" name="Column10943"/>
    <tableColumn id="10953" xr3:uid="{6C8356EF-C30D-4D29-BFF8-F6A71AC9BD5B}" name="Column10944"/>
    <tableColumn id="10954" xr3:uid="{3100487E-01EB-45B3-BFFC-3551111EB6B8}" name="Column10945"/>
    <tableColumn id="10955" xr3:uid="{2BE06F05-34FE-4530-8574-7845D194814A}" name="Column10946"/>
    <tableColumn id="10956" xr3:uid="{DCCB2AF6-D561-418C-A455-1056E89576AF}" name="Column10947"/>
    <tableColumn id="10957" xr3:uid="{6E9A0DAB-EBF5-47EA-A397-7DE37586797E}" name="Column10948"/>
    <tableColumn id="10958" xr3:uid="{FA2A8517-403C-42B2-8EE4-96BF520D69A9}" name="Column10949"/>
    <tableColumn id="10959" xr3:uid="{120CDBFD-3AC1-413C-9E21-D9CF613072FF}" name="Column10950"/>
    <tableColumn id="10960" xr3:uid="{999EC7AF-F0DD-468E-9D64-D78FB521748C}" name="Column10951"/>
    <tableColumn id="10961" xr3:uid="{42871A85-83EF-4E0A-A76A-88D1409C99B5}" name="Column10952"/>
    <tableColumn id="10962" xr3:uid="{E187A90F-B0A8-47B0-B336-11A2EE913005}" name="Column10953"/>
    <tableColumn id="10963" xr3:uid="{097772F0-4736-4729-AECA-7E9C7E27BCAC}" name="Column10954"/>
    <tableColumn id="10964" xr3:uid="{FCE1A9FA-6AF2-4802-B22D-827F234A81DF}" name="Column10955"/>
    <tableColumn id="10965" xr3:uid="{EBFD58AE-5CD6-402C-86AC-414438C83660}" name="Column10956"/>
    <tableColumn id="10966" xr3:uid="{7C796E16-C5EE-4F05-AD79-D8FC8E13D06D}" name="Column10957"/>
    <tableColumn id="10967" xr3:uid="{98D3E3DD-C5E1-4433-8462-D0CC9C0FC017}" name="Column10958"/>
    <tableColumn id="10968" xr3:uid="{65122F64-4386-489B-A01F-1833CD34B110}" name="Column10959"/>
    <tableColumn id="10969" xr3:uid="{E0EF9ADD-57CB-4151-942D-1D05F2658B1F}" name="Column10960"/>
    <tableColumn id="10970" xr3:uid="{D855C747-973C-4460-B6D7-F35C3FD893BE}" name="Column10961"/>
    <tableColumn id="10971" xr3:uid="{D7EB4F9A-FAF0-4ABF-8DE6-428ED564D05D}" name="Column10962"/>
    <tableColumn id="10972" xr3:uid="{B7DE197A-F587-4981-B6D5-9C766DB7C4C9}" name="Column10963"/>
    <tableColumn id="10973" xr3:uid="{B598836F-FCE8-4DC0-AB91-24FB10674F78}" name="Column10964"/>
    <tableColumn id="10974" xr3:uid="{6F06656A-DB0D-4619-9A4C-80F94E99001F}" name="Column10965"/>
    <tableColumn id="10975" xr3:uid="{2FEC113A-EE84-4B28-81FE-92595211FC5E}" name="Column10966"/>
    <tableColumn id="10976" xr3:uid="{5642F39F-4B5F-4717-BC60-E7F039DC5660}" name="Column10967"/>
    <tableColumn id="10977" xr3:uid="{9D007E66-914B-42CD-AF1C-BF52AB4A3903}" name="Column10968"/>
    <tableColumn id="10978" xr3:uid="{0C8CA487-CDB3-4AF9-ADBC-DA39E390A534}" name="Column10969"/>
    <tableColumn id="10979" xr3:uid="{D4BF8C33-85B2-40F8-8A8C-509F8FF07ADA}" name="Column10970"/>
    <tableColumn id="10980" xr3:uid="{AA9BEF95-870D-498B-AC66-B0EF485299EE}" name="Column10971"/>
    <tableColumn id="10981" xr3:uid="{3082D9DB-C84A-4643-AED1-15CE4BA0A9FC}" name="Column10972"/>
    <tableColumn id="10982" xr3:uid="{5C5B342B-FC83-440F-9AAE-E4C8632CD204}" name="Column10973"/>
    <tableColumn id="10983" xr3:uid="{8AF076F4-77DB-42D1-90C5-6A1CDE9A11E4}" name="Column10974"/>
    <tableColumn id="10984" xr3:uid="{FB30CDCD-3040-4D7F-9F6D-68982247AC1C}" name="Column10975"/>
    <tableColumn id="10985" xr3:uid="{E948C67B-9F41-4069-84D3-00AE05D17E3A}" name="Column10976"/>
    <tableColumn id="10986" xr3:uid="{D638AB5B-9858-42D1-A6F0-E3EF09639384}" name="Column10977"/>
    <tableColumn id="10987" xr3:uid="{37230F95-6C3B-4B52-A737-80490B66B62F}" name="Column10978"/>
    <tableColumn id="10988" xr3:uid="{75296FF2-56CD-4B79-B355-6EAE69E8F87A}" name="Column10979"/>
    <tableColumn id="10989" xr3:uid="{2198905C-6BC7-4921-83EA-56C77526D0F5}" name="Column10980"/>
    <tableColumn id="10990" xr3:uid="{F0AD9FBF-124A-44F8-8903-4358A7E5ABB6}" name="Column10981"/>
    <tableColumn id="10991" xr3:uid="{AA387E7A-AF90-4957-8513-A6612C3011B3}" name="Column10982"/>
    <tableColumn id="10992" xr3:uid="{D22B33D6-5BB2-4DDD-BBF6-606DDD30299D}" name="Column10983"/>
    <tableColumn id="10993" xr3:uid="{CDA3DAC7-7964-41CD-B7BA-F0527F4F6EDE}" name="Column10984"/>
    <tableColumn id="10994" xr3:uid="{5294F088-0E90-4570-9CA7-4239EAC3EF71}" name="Column10985"/>
    <tableColumn id="10995" xr3:uid="{BC70C94D-987C-4E1C-913C-756457B1E20C}" name="Column10986"/>
    <tableColumn id="10996" xr3:uid="{8586FCD9-06C2-4320-946D-775F08FACE3C}" name="Column10987"/>
    <tableColumn id="10997" xr3:uid="{86AF3EF0-DC6C-4208-B8BF-12A0520A961B}" name="Column10988"/>
    <tableColumn id="10998" xr3:uid="{E12E14E5-9CE7-4212-9BDE-FE750C3AD3D9}" name="Column10989"/>
    <tableColumn id="10999" xr3:uid="{14E48E81-D119-4526-B930-90DF6F4C0615}" name="Column10990"/>
    <tableColumn id="11000" xr3:uid="{0B2D6165-C051-40B7-B7CC-31D75F738118}" name="Column10991"/>
    <tableColumn id="11001" xr3:uid="{7FAD5A4E-FDD0-421C-BC58-2939D15D2172}" name="Column10992"/>
    <tableColumn id="11002" xr3:uid="{F16982C7-4DB2-4DCC-9ADE-5D798ABCB46E}" name="Column10993"/>
    <tableColumn id="11003" xr3:uid="{B440B522-07DA-4646-BBB6-C2CC1CDADA0F}" name="Column10994"/>
    <tableColumn id="11004" xr3:uid="{CF4D6B07-4899-4A9F-ABEC-C08E6EA0DDFE}" name="Column10995"/>
    <tableColumn id="11005" xr3:uid="{7BCD1B6D-1C3D-4005-BC94-7899771DCC6C}" name="Column10996"/>
    <tableColumn id="11006" xr3:uid="{BA28E4FA-94D2-41DA-9698-F1F1D58F69E0}" name="Column10997"/>
    <tableColumn id="11007" xr3:uid="{5A6526D3-A5A3-45F4-BC67-2390081DDA4E}" name="Column10998"/>
    <tableColumn id="11008" xr3:uid="{EF572106-E60B-484A-BE44-217E4C1F65BE}" name="Column10999"/>
    <tableColumn id="11009" xr3:uid="{AE6C45BB-5920-4355-9698-D72FE99ADECF}" name="Column11000"/>
    <tableColumn id="11010" xr3:uid="{496FD455-0BF3-4C98-9224-48EE9BD26F2B}" name="Column11001"/>
    <tableColumn id="11011" xr3:uid="{66B3C28E-5951-4013-BAF9-F3AC1E557169}" name="Column11002"/>
    <tableColumn id="11012" xr3:uid="{E1EE5EB5-98EC-4EAB-BB4B-56CA2E225A7D}" name="Column11003"/>
    <tableColumn id="11013" xr3:uid="{568E2BFA-DE0E-4ECA-AC0E-1ECF88D2AB41}" name="Column11004"/>
    <tableColumn id="11014" xr3:uid="{F42F9584-FEC6-4076-B250-6E4D81671D12}" name="Column11005"/>
    <tableColumn id="11015" xr3:uid="{6F23429E-862E-4473-8193-5637820BC37F}" name="Column11006"/>
    <tableColumn id="11016" xr3:uid="{90CE5564-DF71-4485-A6A7-065DE787D0B2}" name="Column11007"/>
    <tableColumn id="11017" xr3:uid="{EDCB856C-81A9-493E-94F9-3652071EE794}" name="Column11008"/>
    <tableColumn id="11018" xr3:uid="{D15CD10D-B28A-4B3F-A8B5-024E36DCCA8E}" name="Column11009"/>
    <tableColumn id="11019" xr3:uid="{48DF52DB-6463-4321-8E66-FC63D3C0509D}" name="Column11010"/>
    <tableColumn id="11020" xr3:uid="{709F5543-9136-48B3-A8B8-D697A66587FF}" name="Column11011"/>
    <tableColumn id="11021" xr3:uid="{90D1991E-4CFC-4CB3-82CA-E19C3C4FD478}" name="Column11012"/>
    <tableColumn id="11022" xr3:uid="{902AB314-9729-4332-BA4D-604FCAA0A35B}" name="Column11013"/>
    <tableColumn id="11023" xr3:uid="{A7FA7DE3-06BF-4386-A526-76388E68101A}" name="Column11014"/>
    <tableColumn id="11024" xr3:uid="{F9A390C6-0B64-4D1D-A122-0057AF5952E6}" name="Column11015"/>
    <tableColumn id="11025" xr3:uid="{58A497BB-0D34-450C-9E3F-DF8B441EC8FA}" name="Column11016"/>
    <tableColumn id="11026" xr3:uid="{2244E408-E4EF-4B1A-BAB5-74BCFE38A20E}" name="Column11017"/>
    <tableColumn id="11027" xr3:uid="{11EDF0D4-0B98-438E-BB65-A9BD8F24E100}" name="Column11018"/>
    <tableColumn id="11028" xr3:uid="{27857F5D-336F-457F-B15F-B2D0B87994DB}" name="Column11019"/>
    <tableColumn id="11029" xr3:uid="{6E0C6FB5-6DC2-440E-962E-A61D3E4789E5}" name="Column11020"/>
    <tableColumn id="11030" xr3:uid="{11F42BA2-192A-4AD0-8ED4-4C64DEEEEF51}" name="Column11021"/>
    <tableColumn id="11031" xr3:uid="{F4F3A473-D5F8-4745-AECC-31D6B18CBC4D}" name="Column11022"/>
    <tableColumn id="11032" xr3:uid="{1B29834D-FDC3-4039-9B0E-ECD8A2902FA1}" name="Column11023"/>
    <tableColumn id="11033" xr3:uid="{7E919854-3FE4-4D3A-97C1-EEF7A8FE0398}" name="Column11024"/>
    <tableColumn id="11034" xr3:uid="{175C1513-845D-4D3F-8EB8-4E68F981EABC}" name="Column11025"/>
    <tableColumn id="11035" xr3:uid="{FE918983-B151-43D0-BF11-1ED07740187A}" name="Column11026"/>
    <tableColumn id="11036" xr3:uid="{6F890ED1-B62E-42AD-BE6A-82652468FBE5}" name="Column11027"/>
    <tableColumn id="11037" xr3:uid="{532118BF-98A9-41D0-9C79-23F17317ED90}" name="Column11028"/>
    <tableColumn id="11038" xr3:uid="{1A89A955-0FB1-4C6F-8FE1-48728AD0104B}" name="Column11029"/>
    <tableColumn id="11039" xr3:uid="{C20B04C4-4E14-4858-8997-1DDDD35DEB82}" name="Column11030"/>
    <tableColumn id="11040" xr3:uid="{3127A602-BA14-47E7-91D3-C2E9E34A1CD5}" name="Column11031"/>
    <tableColumn id="11041" xr3:uid="{C1CC5902-8F35-4E9C-BE50-2F4659F4D137}" name="Column11032"/>
    <tableColumn id="11042" xr3:uid="{DE37BA51-1384-4D48-AB29-E395656C8977}" name="Column11033"/>
    <tableColumn id="11043" xr3:uid="{4F486F1F-8CD1-4824-94E1-36A06E42D34A}" name="Column11034"/>
    <tableColumn id="11044" xr3:uid="{577A5C38-0448-432C-BD50-15B28DF4C10F}" name="Column11035"/>
    <tableColumn id="11045" xr3:uid="{D0096908-0AC8-45AB-8AC7-D3C0F8AD345E}" name="Column11036"/>
    <tableColumn id="11046" xr3:uid="{562A7EFB-8822-4218-9275-1F77AE201301}" name="Column11037"/>
    <tableColumn id="11047" xr3:uid="{037B5338-8D86-426E-A662-52E5B8BDF9F3}" name="Column11038"/>
    <tableColumn id="11048" xr3:uid="{EB75FEE0-2548-4026-9224-8E9305AD7D73}" name="Column11039"/>
    <tableColumn id="11049" xr3:uid="{CE604974-7B5A-4DEA-9CBE-A7E63B9654E3}" name="Column11040"/>
    <tableColumn id="11050" xr3:uid="{2375492D-965E-4EA0-87DF-0D8A2F0C20D5}" name="Column11041"/>
    <tableColumn id="11051" xr3:uid="{3B71F0C2-7252-452A-BAC6-690EE16BA78D}" name="Column11042"/>
    <tableColumn id="11052" xr3:uid="{D418EB4D-D57B-4DF6-A887-CD8744C53A47}" name="Column11043"/>
    <tableColumn id="11053" xr3:uid="{AE61F1E0-12BB-41FD-8C4E-B5DB9CFC63B2}" name="Column11044"/>
    <tableColumn id="11054" xr3:uid="{C466A47C-3FD2-4B03-A485-91EF83A092EA}" name="Column11045"/>
    <tableColumn id="11055" xr3:uid="{EC5F9BFE-F9BC-43FD-ABD4-FA8F1F21082B}" name="Column11046"/>
    <tableColumn id="11056" xr3:uid="{73C38F83-3242-4942-B7EC-A2B59BB01A90}" name="Column11047"/>
    <tableColumn id="11057" xr3:uid="{FFBB2A46-C1F0-478F-851C-BC3336E2D50F}" name="Column11048"/>
    <tableColumn id="11058" xr3:uid="{EC165868-7791-4786-BCF2-F40048AA65AD}" name="Column11049"/>
    <tableColumn id="11059" xr3:uid="{4E3FBACE-8772-49EB-A9AC-A7E0D75A13E2}" name="Column11050"/>
    <tableColumn id="11060" xr3:uid="{2307C183-423B-495D-92F3-77C2EFC92615}" name="Column11051"/>
    <tableColumn id="11061" xr3:uid="{655D7F1B-5748-419A-A650-351323CAAF52}" name="Column11052"/>
    <tableColumn id="11062" xr3:uid="{A500E0E9-6A45-404D-B3D2-B035E6A07CB1}" name="Column11053"/>
    <tableColumn id="11063" xr3:uid="{4772C49D-5DF5-4B00-8F1A-B384405F95FB}" name="Column11054"/>
    <tableColumn id="11064" xr3:uid="{E03C1857-AB47-4394-8B48-BA6026E95FEE}" name="Column11055"/>
    <tableColumn id="11065" xr3:uid="{06F67079-F49C-4CFE-823E-7D776B1DC784}" name="Column11056"/>
    <tableColumn id="11066" xr3:uid="{3C1F61F6-CABD-4053-940B-B6382B4FE432}" name="Column11057"/>
    <tableColumn id="11067" xr3:uid="{ED0133A3-0CB2-4A1F-A2E5-17200EDAC936}" name="Column11058"/>
    <tableColumn id="11068" xr3:uid="{48340E0F-9E00-4811-88CB-09B537DA2BF2}" name="Column11059"/>
    <tableColumn id="11069" xr3:uid="{B3ED3E59-31D4-4181-8FB0-CEFEA8DDE0C3}" name="Column11060"/>
    <tableColumn id="11070" xr3:uid="{F5168E60-447D-4C4C-A86B-5B43AA4A9C85}" name="Column11061"/>
    <tableColumn id="11071" xr3:uid="{9B4DC97D-8954-475D-9469-BA71A7CFA637}" name="Column11062"/>
    <tableColumn id="11072" xr3:uid="{AFE8CC3B-C256-4172-AE93-14273B114036}" name="Column11063"/>
    <tableColumn id="11073" xr3:uid="{8DAABD9F-7CAC-4681-96C7-A48457FE5006}" name="Column11064"/>
    <tableColumn id="11074" xr3:uid="{FC682B8F-43C2-4413-A8AD-9F648C71CAE4}" name="Column11065"/>
    <tableColumn id="11075" xr3:uid="{27763665-8346-4BD9-BD54-FE1858C4BFA4}" name="Column11066"/>
    <tableColumn id="11076" xr3:uid="{3E90EB18-8E25-402C-917D-9220A1FFD734}" name="Column11067"/>
    <tableColumn id="11077" xr3:uid="{A7A0E452-7696-4E51-9EEF-5EE76297552A}" name="Column11068"/>
    <tableColumn id="11078" xr3:uid="{F5A4B68C-0486-45EF-BA98-A234D9F3E3E2}" name="Column11069"/>
    <tableColumn id="11079" xr3:uid="{C5AD4469-3D7E-4D55-88F5-62B7F94B60CD}" name="Column11070"/>
    <tableColumn id="11080" xr3:uid="{8D007F36-5FA5-44D0-904B-D6D71C2AD7A0}" name="Column11071"/>
    <tableColumn id="11081" xr3:uid="{2CAD06B9-4CFF-4E12-80BE-47CC77A4A88B}" name="Column11072"/>
    <tableColumn id="11082" xr3:uid="{89FFF474-57EA-42B4-9AD7-CD4866EC3C2B}" name="Column11073"/>
    <tableColumn id="11083" xr3:uid="{D1726D06-5FD3-4BF7-A491-DCDDC904BFCF}" name="Column11074"/>
    <tableColumn id="11084" xr3:uid="{3E033E7D-6FF8-4251-BFEB-D5D8524E98DF}" name="Column11075"/>
    <tableColumn id="11085" xr3:uid="{B2F7F499-D08D-4B57-8006-C92B9AAD242C}" name="Column11076"/>
    <tableColumn id="11086" xr3:uid="{D29D2651-F16F-445A-A9E5-50DF171DF9B4}" name="Column11077"/>
    <tableColumn id="11087" xr3:uid="{ECE5CE9B-74A8-4841-ABAE-E93E856C28CD}" name="Column11078"/>
    <tableColumn id="11088" xr3:uid="{9BB506EB-4A18-42F6-BF73-B583B317C023}" name="Column11079"/>
    <tableColumn id="11089" xr3:uid="{D6D7B17E-E329-4C31-9AD4-A73AF18ABDF3}" name="Column11080"/>
    <tableColumn id="11090" xr3:uid="{0EA38526-BB48-49FC-A345-235B5697F244}" name="Column11081"/>
    <tableColumn id="11091" xr3:uid="{5B690B2F-4EDB-4F54-9CE6-5E3A0699C250}" name="Column11082"/>
    <tableColumn id="11092" xr3:uid="{266F4EA2-C040-4EEC-9764-162905C59FC5}" name="Column11083"/>
    <tableColumn id="11093" xr3:uid="{804D1A80-AAE2-4696-9E6F-D5A1734EB63A}" name="Column11084"/>
    <tableColumn id="11094" xr3:uid="{67A62D43-63C5-404C-B12A-1D0B148148DE}" name="Column11085"/>
    <tableColumn id="11095" xr3:uid="{8A70B9A9-F2C0-4D82-A82D-4131CEDAECE3}" name="Column11086"/>
    <tableColumn id="11096" xr3:uid="{5A2C19AF-0575-4D9B-A2B4-5C9D8C138A04}" name="Column11087"/>
    <tableColumn id="11097" xr3:uid="{F0A02F7C-6372-46B7-8E15-E5CEFB088F3B}" name="Column11088"/>
    <tableColumn id="11098" xr3:uid="{EF78DD84-A954-4A13-A8F7-0C9184AF5741}" name="Column11089"/>
    <tableColumn id="11099" xr3:uid="{39DD26CD-30B2-46F5-8C3A-E47379E3CCD4}" name="Column11090"/>
    <tableColumn id="11100" xr3:uid="{257BD5B9-BB06-4694-ABC0-6E1BDC462358}" name="Column11091"/>
    <tableColumn id="11101" xr3:uid="{6D9CCC28-1649-4BFC-A529-710E91902767}" name="Column11092"/>
    <tableColumn id="11102" xr3:uid="{9BF41D82-F0E7-4AFC-BCB6-368922561425}" name="Column11093"/>
    <tableColumn id="11103" xr3:uid="{021DA0BA-7145-4111-980E-26BEB16A7E0C}" name="Column11094"/>
    <tableColumn id="11104" xr3:uid="{E79F6C94-414F-4A0D-90FE-A0D8C6C1C7FD}" name="Column11095"/>
    <tableColumn id="11105" xr3:uid="{45AA6F6A-8371-4AEF-9C31-D950D21C7065}" name="Column11096"/>
    <tableColumn id="11106" xr3:uid="{386FDD78-0256-4E06-AAA9-BC2AAE3E9880}" name="Column11097"/>
    <tableColumn id="11107" xr3:uid="{6B11C581-7F73-42AE-AD27-32A8944DA432}" name="Column11098"/>
    <tableColumn id="11108" xr3:uid="{80FF77E7-17AF-4928-9E04-730FC52EE381}" name="Column11099"/>
    <tableColumn id="11109" xr3:uid="{F1F8B59D-B587-4644-AA4A-57792637B9CF}" name="Column11100"/>
    <tableColumn id="11110" xr3:uid="{A860FF9A-4AD1-4196-87FD-A0A081A446ED}" name="Column11101"/>
    <tableColumn id="11111" xr3:uid="{D508A291-8265-47AE-8B8F-DD73963C27BE}" name="Column11102"/>
    <tableColumn id="11112" xr3:uid="{6E0D602D-E0AE-4563-8516-62DB4E1F1FBF}" name="Column11103"/>
    <tableColumn id="11113" xr3:uid="{02852EB1-74D1-45BF-A9F4-5375A8CDC31A}" name="Column11104"/>
    <tableColumn id="11114" xr3:uid="{FF7B515F-7ACB-4803-9041-6BCB9C88D3D2}" name="Column11105"/>
    <tableColumn id="11115" xr3:uid="{6D6629C4-1875-4990-96C6-8802C508CFF0}" name="Column11106"/>
    <tableColumn id="11116" xr3:uid="{E617C31F-2824-4D32-9352-A18CC2BB52B4}" name="Column11107"/>
    <tableColumn id="11117" xr3:uid="{7853FD18-D91A-40FE-8561-E90D7B985F2B}" name="Column11108"/>
    <tableColumn id="11118" xr3:uid="{9C80E0E1-9884-4B32-9932-4476402866C5}" name="Column11109"/>
    <tableColumn id="11119" xr3:uid="{2362D597-2CC8-45AA-95AC-1956F2F71496}" name="Column11110"/>
    <tableColumn id="11120" xr3:uid="{7FB195BE-C818-45CB-94D0-80931BA938E4}" name="Column11111"/>
    <tableColumn id="11121" xr3:uid="{6212E4AB-A204-46A2-A633-12643C0E8952}" name="Column11112"/>
    <tableColumn id="11122" xr3:uid="{409DFA58-9308-44F7-A8F0-E78C4253611C}" name="Column11113"/>
    <tableColumn id="11123" xr3:uid="{716A993E-9F33-430F-8406-C64F87A73F96}" name="Column11114"/>
    <tableColumn id="11124" xr3:uid="{18E90C48-F808-465D-A35A-D4A0FF46F339}" name="Column11115"/>
    <tableColumn id="11125" xr3:uid="{4BC0367F-9931-4354-ACA6-33B99BCF6D8C}" name="Column11116"/>
    <tableColumn id="11126" xr3:uid="{A6CFCF86-09D3-4560-ACBE-D699F48C0AC4}" name="Column11117"/>
    <tableColumn id="11127" xr3:uid="{11D915F8-695B-47D4-9264-B2AAA6614405}" name="Column11118"/>
    <tableColumn id="11128" xr3:uid="{D7DCA2C7-6F31-4071-984D-DD4CEB03A568}" name="Column11119"/>
    <tableColumn id="11129" xr3:uid="{F8D0F6E7-260D-40E2-AD23-03C45321F76C}" name="Column11120"/>
    <tableColumn id="11130" xr3:uid="{E3A37854-711A-40A6-88F3-46346C751DC8}" name="Column11121"/>
    <tableColumn id="11131" xr3:uid="{620A8860-1798-4D14-86C9-594AB18CEBBC}" name="Column11122"/>
    <tableColumn id="11132" xr3:uid="{5A3910FF-61D3-49E6-A1E5-51D0CD7E24DE}" name="Column11123"/>
    <tableColumn id="11133" xr3:uid="{0F98B789-D46B-44C8-8753-8BBD9C61C741}" name="Column11124"/>
    <tableColumn id="11134" xr3:uid="{44A37A5D-0C00-4B30-AD96-5A5D9845899B}" name="Column11125"/>
    <tableColumn id="11135" xr3:uid="{65787260-3BE3-4445-9A86-F9A652951989}" name="Column11126"/>
    <tableColumn id="11136" xr3:uid="{C7020DC5-3D5C-42A4-92BC-C80026720A56}" name="Column11127"/>
    <tableColumn id="11137" xr3:uid="{1ABE3DDB-AE29-43CA-9E84-1D7C13063E3A}" name="Column11128"/>
    <tableColumn id="11138" xr3:uid="{402AD329-6315-488E-BB8D-E93EDAA2E4EA}" name="Column11129"/>
    <tableColumn id="11139" xr3:uid="{2057D100-3B25-48D8-9193-52EED65DBAFF}" name="Column11130"/>
    <tableColumn id="11140" xr3:uid="{69F4C245-9421-4F44-B462-E4E12ABF8935}" name="Column11131"/>
    <tableColumn id="11141" xr3:uid="{FAA9F188-00CF-4AB5-A421-1B250720A642}" name="Column11132"/>
    <tableColumn id="11142" xr3:uid="{4A7EA8F6-DE04-4CC9-ADA5-370A8A1B33A7}" name="Column11133"/>
    <tableColumn id="11143" xr3:uid="{5201D4B1-7819-43B1-905A-DB8E4970F58B}" name="Column11134"/>
    <tableColumn id="11144" xr3:uid="{B2BEBB6A-8F49-4812-AC18-46CF425323DC}" name="Column11135"/>
    <tableColumn id="11145" xr3:uid="{81BF1C8C-4DAA-4373-9AB5-513FFE8089BD}" name="Column11136"/>
    <tableColumn id="11146" xr3:uid="{7A7415C5-F68D-4170-87DD-1E71B89278C7}" name="Column11137"/>
    <tableColumn id="11147" xr3:uid="{7BF75406-4EE0-4141-9F4A-6D3D271D2CDA}" name="Column11138"/>
    <tableColumn id="11148" xr3:uid="{B43879A7-FFDF-4445-8AEB-83E9950BE9DC}" name="Column11139"/>
    <tableColumn id="11149" xr3:uid="{C68579A3-410C-4772-AB64-42DC080F55DC}" name="Column11140"/>
    <tableColumn id="11150" xr3:uid="{974E6D0F-2903-4B83-BC41-F0EE369E4A1E}" name="Column11141"/>
    <tableColumn id="11151" xr3:uid="{585907D4-57FC-4E73-B67A-21755F494522}" name="Column11142"/>
    <tableColumn id="11152" xr3:uid="{1F6C7BFD-07E8-4365-B692-A57F0963DEB2}" name="Column11143"/>
    <tableColumn id="11153" xr3:uid="{772F3FCE-DCF4-4812-B912-28AB97272D1E}" name="Column11144"/>
    <tableColumn id="11154" xr3:uid="{6BCFA3BD-D498-4369-8816-F74B4BB7B1EA}" name="Column11145"/>
    <tableColumn id="11155" xr3:uid="{EEB03B35-64AA-4B3B-B1B1-B05751A3961D}" name="Column11146"/>
    <tableColumn id="11156" xr3:uid="{813B3E2E-0863-4101-92B7-7246752D4BAA}" name="Column11147"/>
    <tableColumn id="11157" xr3:uid="{8FF523E1-8210-4970-8B70-8ACD0A06AC95}" name="Column11148"/>
    <tableColumn id="11158" xr3:uid="{B6EA2512-9FA3-4106-8FA1-E4766A21CC2A}" name="Column11149"/>
    <tableColumn id="11159" xr3:uid="{F8031D20-FDC3-42CE-B568-A3137346A28C}" name="Column11150"/>
    <tableColumn id="11160" xr3:uid="{34B00C77-B2DA-4C6E-AFD2-BB91DD1C7F51}" name="Column11151"/>
    <tableColumn id="11161" xr3:uid="{D492CB0F-6E0B-4E6A-B0CD-BBEF83D600FA}" name="Column11152"/>
    <tableColumn id="11162" xr3:uid="{7D0A9895-B041-4416-895F-D348C6CD8E7D}" name="Column11153"/>
    <tableColumn id="11163" xr3:uid="{9261E319-89E5-4864-834C-4CCBF19E4693}" name="Column11154"/>
    <tableColumn id="11164" xr3:uid="{239F0363-6AA9-47E5-B410-60E623298001}" name="Column11155"/>
    <tableColumn id="11165" xr3:uid="{3CBE097F-94A1-416F-AFD5-BFF25F5E8C3C}" name="Column11156"/>
    <tableColumn id="11166" xr3:uid="{07A8F589-FBBE-4564-9D6B-D86D3CDC1FC2}" name="Column11157"/>
    <tableColumn id="11167" xr3:uid="{A91AEB24-CC1C-4C6A-BB66-E6F09DEA72F9}" name="Column11158"/>
    <tableColumn id="11168" xr3:uid="{AA99D613-AB7A-46F9-92B7-E143BF4F07A2}" name="Column11159"/>
    <tableColumn id="11169" xr3:uid="{A35D7DD7-FEBC-4DFE-87D5-35242D06C99B}" name="Column11160"/>
    <tableColumn id="11170" xr3:uid="{AB085F8B-6409-49BF-B41A-D7370D1A4D60}" name="Column11161"/>
    <tableColumn id="11171" xr3:uid="{21726A43-6EE8-4D48-974C-CEB6CF1D7915}" name="Column11162"/>
    <tableColumn id="11172" xr3:uid="{005C5888-4A3C-4554-BE3E-C5DE881E7020}" name="Column11163"/>
    <tableColumn id="11173" xr3:uid="{D8C63566-8BC8-438D-86E7-95A2B6BF0CC0}" name="Column11164"/>
    <tableColumn id="11174" xr3:uid="{8E9FDD94-C7A9-4F9D-B1CD-8F43A0ED36DD}" name="Column11165"/>
    <tableColumn id="11175" xr3:uid="{1BD70761-8CB9-4783-9184-5E4A9CE64F7B}" name="Column11166"/>
    <tableColumn id="11176" xr3:uid="{70C52FFD-CC1E-4545-93AA-BB7C52D01248}" name="Column11167"/>
    <tableColumn id="11177" xr3:uid="{CB0C93FC-5F27-4FFB-A0D9-9FD403C3D373}" name="Column11168"/>
    <tableColumn id="11178" xr3:uid="{8DD671F6-0540-4512-B0E1-C2B2F94A1B90}" name="Column11169"/>
    <tableColumn id="11179" xr3:uid="{B8BCDCAB-B47B-4091-B6DF-9293CB6D8C8D}" name="Column11170"/>
    <tableColumn id="11180" xr3:uid="{AB378E68-2F39-41A7-BBCC-3A222138BB4C}" name="Column11171"/>
    <tableColumn id="11181" xr3:uid="{50DA7914-2EE0-448C-BDF1-7F7C18AF55E7}" name="Column11172"/>
    <tableColumn id="11182" xr3:uid="{622F377E-AAAE-4162-B495-23547E9FD5DA}" name="Column11173"/>
    <tableColumn id="11183" xr3:uid="{092B7295-328D-4DDC-B801-AECDE41B529B}" name="Column11174"/>
    <tableColumn id="11184" xr3:uid="{6767A992-0975-42F1-8318-9DB4B7E34410}" name="Column11175"/>
    <tableColumn id="11185" xr3:uid="{0C2912D3-C648-40B7-A2DB-6110D66F6829}" name="Column11176"/>
    <tableColumn id="11186" xr3:uid="{8672FBA3-EAE0-4A7F-9FBF-A65908CEDF5B}" name="Column11177"/>
    <tableColumn id="11187" xr3:uid="{8431D4C2-7522-4CDD-9B33-CD06DE1ECA7C}" name="Column11178"/>
    <tableColumn id="11188" xr3:uid="{0127A5E1-82CE-4042-A355-00A403234644}" name="Column11179"/>
    <tableColumn id="11189" xr3:uid="{A1A4D9C9-C6BF-4611-AE5D-BAEFB364D2BE}" name="Column11180"/>
    <tableColumn id="11190" xr3:uid="{C36661B8-074F-4636-8477-0E5839BD9E8A}" name="Column11181"/>
    <tableColumn id="11191" xr3:uid="{84B469DF-91A8-4F73-BBE2-ED590215E9C6}" name="Column11182"/>
    <tableColumn id="11192" xr3:uid="{10DC9A25-6284-46E1-B99E-EC5F1FFD83E0}" name="Column11183"/>
    <tableColumn id="11193" xr3:uid="{37870B8A-4755-40D3-BC97-0D851EDA4BB0}" name="Column11184"/>
    <tableColumn id="11194" xr3:uid="{77DE3DF7-A430-4875-A179-11AFFB66E9FF}" name="Column11185"/>
    <tableColumn id="11195" xr3:uid="{FCBB26E8-CC68-469E-B572-6F2ADBE3CE20}" name="Column11186"/>
    <tableColumn id="11196" xr3:uid="{5D0D9543-7CF6-4597-9785-10AAF9FE51AD}" name="Column11187"/>
    <tableColumn id="11197" xr3:uid="{F9E37A68-3683-41EC-A800-E2B5B6E5C187}" name="Column11188"/>
    <tableColumn id="11198" xr3:uid="{BFD703F5-075A-48E8-9DE2-ADA19D6C5374}" name="Column11189"/>
    <tableColumn id="11199" xr3:uid="{674E2907-15D1-4A74-84EF-1330D062BD04}" name="Column11190"/>
    <tableColumn id="11200" xr3:uid="{CB94192C-7BF4-477A-AE6C-8BE5E31A685A}" name="Column11191"/>
    <tableColumn id="11201" xr3:uid="{97DA3228-2E32-4C53-8CD6-5AC40F0017A6}" name="Column11192"/>
    <tableColumn id="11202" xr3:uid="{ED512A3A-2817-4DF6-BA08-821DCA40CCC8}" name="Column11193"/>
    <tableColumn id="11203" xr3:uid="{1909B32A-5BEC-4027-9F41-B73272208673}" name="Column11194"/>
    <tableColumn id="11204" xr3:uid="{CF953E5D-BC95-4455-90A9-DBA5ED67D4F1}" name="Column11195"/>
    <tableColumn id="11205" xr3:uid="{D83C1876-2637-4471-AE28-74FE66B48580}" name="Column11196"/>
    <tableColumn id="11206" xr3:uid="{29F0F7B6-954D-4306-9255-219BCC70D55B}" name="Column11197"/>
    <tableColumn id="11207" xr3:uid="{C283F96E-BB80-4968-8EF8-1B6F6BA981D9}" name="Column11198"/>
    <tableColumn id="11208" xr3:uid="{ED6FDCF8-BE72-4158-BB92-35619DA80119}" name="Column11199"/>
    <tableColumn id="11209" xr3:uid="{CD9C5374-BB74-490C-AF44-8C8551B12304}" name="Column11200"/>
    <tableColumn id="11210" xr3:uid="{A136AA35-C066-46FC-BF11-A264041A6564}" name="Column11201"/>
    <tableColumn id="11211" xr3:uid="{1C13EA3B-46CC-42A0-BC92-BD6EB7CD79DF}" name="Column11202"/>
    <tableColumn id="11212" xr3:uid="{5277333F-87C3-41EB-A9A8-65ED32794319}" name="Column11203"/>
    <tableColumn id="11213" xr3:uid="{9C23964E-0AEB-46E8-A107-8609806AE338}" name="Column11204"/>
    <tableColumn id="11214" xr3:uid="{6A7FF5A7-FEBE-44C6-AA77-A228C16974AF}" name="Column11205"/>
    <tableColumn id="11215" xr3:uid="{9CAE6CD3-0D00-4634-975B-A1CBBADCBEA1}" name="Column11206"/>
    <tableColumn id="11216" xr3:uid="{909B579D-A255-464E-84CB-771E762A1E74}" name="Column11207"/>
    <tableColumn id="11217" xr3:uid="{9E23426D-9A15-4F51-AF03-4086475A6C28}" name="Column11208"/>
    <tableColumn id="11218" xr3:uid="{64DF9661-7092-4760-9984-BAEBDABC3DC4}" name="Column11209"/>
    <tableColumn id="11219" xr3:uid="{FB2E8767-76BB-4278-A027-C102CA7C7C24}" name="Column11210"/>
    <tableColumn id="11220" xr3:uid="{289452C5-DA13-48E1-973F-C11E310B01B6}" name="Column11211"/>
    <tableColumn id="11221" xr3:uid="{3A6D5820-CD4E-4557-8A77-EA9EBCB5E78D}" name="Column11212"/>
    <tableColumn id="11222" xr3:uid="{B096CE34-BB0E-4C4F-863C-53ED70FB9FF6}" name="Column11213"/>
    <tableColumn id="11223" xr3:uid="{29E1E485-D8CB-43B3-AFCD-432EBFE54405}" name="Column11214"/>
    <tableColumn id="11224" xr3:uid="{DC1C37B4-92B6-4DA7-B531-8ABFE567ED8F}" name="Column11215"/>
    <tableColumn id="11225" xr3:uid="{4A42C56F-10FC-4D80-84AA-14A1E828D7DB}" name="Column11216"/>
    <tableColumn id="11226" xr3:uid="{AAE5B80D-4402-4130-9F44-C573F5056FB3}" name="Column11217"/>
    <tableColumn id="11227" xr3:uid="{C1AB7E7E-5D42-43E2-B8DA-EBADE84B7564}" name="Column11218"/>
    <tableColumn id="11228" xr3:uid="{435001B6-96D2-4E8B-878C-F604B5EB9FFE}" name="Column11219"/>
    <tableColumn id="11229" xr3:uid="{62C19962-1A6B-4676-8DF8-D8648D9D4055}" name="Column11220"/>
    <tableColumn id="11230" xr3:uid="{7BCE7564-F2B3-466D-A44C-E54397042ECA}" name="Column11221"/>
    <tableColumn id="11231" xr3:uid="{6268BEAA-F9BC-4F58-B80E-E7CBBDAD370C}" name="Column11222"/>
    <tableColumn id="11232" xr3:uid="{44C2DE65-0BD8-4456-A398-52035831F90D}" name="Column11223"/>
    <tableColumn id="11233" xr3:uid="{C85BB050-C086-44B0-94E0-1F3DBBADB9F8}" name="Column11224"/>
    <tableColumn id="11234" xr3:uid="{4A315829-8212-46B1-A4B8-F14A2080AA4A}" name="Column11225"/>
    <tableColumn id="11235" xr3:uid="{0EADA60B-A37D-4DEF-8AD0-2D5111005E5E}" name="Column11226"/>
    <tableColumn id="11236" xr3:uid="{E80FA328-754E-49B0-88FA-1699A8D4C435}" name="Column11227"/>
    <tableColumn id="11237" xr3:uid="{26BF8D09-89DC-4DC7-B846-324C32277134}" name="Column11228"/>
    <tableColumn id="11238" xr3:uid="{DF4B84CC-2854-4933-9721-55D2437A6990}" name="Column11229"/>
    <tableColumn id="11239" xr3:uid="{019117B4-627A-4B1C-B9CC-A765B649C9F1}" name="Column11230"/>
    <tableColumn id="11240" xr3:uid="{4D16D008-8AA6-4AF0-AD4D-FA5FC678D27F}" name="Column11231"/>
    <tableColumn id="11241" xr3:uid="{57E80333-67BC-45B3-B8F1-0C1C31E8D988}" name="Column11232"/>
    <tableColumn id="11242" xr3:uid="{8DFE961D-F0D5-42EC-BF21-DF0717545F7B}" name="Column11233"/>
    <tableColumn id="11243" xr3:uid="{DDD1CB4E-38A9-4C3E-A9E5-4693262C610E}" name="Column11234"/>
    <tableColumn id="11244" xr3:uid="{7A1356DC-2EE1-49DA-9337-99B4B76D487C}" name="Column11235"/>
    <tableColumn id="11245" xr3:uid="{DDB1980C-9EDE-4670-B57C-966FC2360495}" name="Column11236"/>
    <tableColumn id="11246" xr3:uid="{E82DC732-B53F-4ED7-8E99-F6B8BDC94A6C}" name="Column11237"/>
    <tableColumn id="11247" xr3:uid="{BEAFA98F-342A-47D2-AE27-D40176496803}" name="Column11238"/>
    <tableColumn id="11248" xr3:uid="{4E733D89-E4AE-4D33-ACA0-F9AA860DFFA1}" name="Column11239"/>
    <tableColumn id="11249" xr3:uid="{58085780-8CC0-4080-8BCD-B121D03510D5}" name="Column11240"/>
    <tableColumn id="11250" xr3:uid="{239AE4AA-24C4-43E8-BE63-FDFAC9158754}" name="Column11241"/>
    <tableColumn id="11251" xr3:uid="{6ED15311-46F6-4F05-B0F4-D555F68E8FB1}" name="Column11242"/>
    <tableColumn id="11252" xr3:uid="{E85C2942-4E47-46CF-B253-85DFFAF587C5}" name="Column11243"/>
    <tableColumn id="11253" xr3:uid="{412551BD-A198-4E3F-BB65-AFBB52C59A1F}" name="Column11244"/>
    <tableColumn id="11254" xr3:uid="{3E40946C-802F-4CB8-965C-0959131EA3BA}" name="Column11245"/>
    <tableColumn id="11255" xr3:uid="{59AE54E9-E8C0-4603-AEBE-23F679967D89}" name="Column11246"/>
    <tableColumn id="11256" xr3:uid="{AB16C67D-A3DF-4AD3-AC1F-1FEA28FD9368}" name="Column11247"/>
    <tableColumn id="11257" xr3:uid="{28632DCF-5321-4C35-B2AE-726B5D6FB96E}" name="Column11248"/>
    <tableColumn id="11258" xr3:uid="{87DA72A2-F137-4159-9A15-10538D4D124A}" name="Column11249"/>
    <tableColumn id="11259" xr3:uid="{B9D79F5D-C913-4C6E-BA42-F6D5725CA19F}" name="Column11250"/>
    <tableColumn id="11260" xr3:uid="{31125E0C-385D-4EEA-B67E-0B71D55E1B72}" name="Column11251"/>
    <tableColumn id="11261" xr3:uid="{23E6D04A-1801-440D-99D4-9EF92384808C}" name="Column11252"/>
    <tableColumn id="11262" xr3:uid="{EC88DBC9-AEA1-416F-8CB4-A7C6CC1E949D}" name="Column11253"/>
    <tableColumn id="11263" xr3:uid="{B3053226-D3EF-4D9D-B1FF-CA9DA6D1C580}" name="Column11254"/>
    <tableColumn id="11264" xr3:uid="{948C6451-F343-4488-A6F9-19A1A039A108}" name="Column11255"/>
    <tableColumn id="11265" xr3:uid="{66CAC9C5-6AB4-4C08-B70A-5B23693D73BD}" name="Column11256"/>
    <tableColumn id="11266" xr3:uid="{EA74E571-7192-4BC1-891E-CDC2A5CFFA7E}" name="Column11257"/>
    <tableColumn id="11267" xr3:uid="{DCAB35E2-207C-47AB-AACD-088AC45A4966}" name="Column11258"/>
    <tableColumn id="11268" xr3:uid="{E8466EC6-DA1E-4CA3-9FC0-D7792439E40A}" name="Column11259"/>
    <tableColumn id="11269" xr3:uid="{E6C33F66-332B-4A02-9C03-2E21459022A5}" name="Column11260"/>
    <tableColumn id="11270" xr3:uid="{7DD30E4A-1B27-43CB-A11A-10E4AEFBE109}" name="Column11261"/>
    <tableColumn id="11271" xr3:uid="{3FABE153-4FAA-4AE4-BC03-FEAA8B95974D}" name="Column11262"/>
    <tableColumn id="11272" xr3:uid="{19CFC9E6-2109-4CC2-A4C3-601145280E64}" name="Column11263"/>
    <tableColumn id="11273" xr3:uid="{CDD3BFDC-23B5-4E5C-A32A-892D3287B538}" name="Column11264"/>
    <tableColumn id="11274" xr3:uid="{30C167DE-F715-4564-AEDB-4CF5E2D5EA60}" name="Column11265"/>
    <tableColumn id="11275" xr3:uid="{7E832234-D93F-4F54-98D4-C5EB8B91962E}" name="Column11266"/>
    <tableColumn id="11276" xr3:uid="{B774A15F-DBF6-4754-8DAB-D057B6EB9731}" name="Column11267"/>
    <tableColumn id="11277" xr3:uid="{84F4102E-53A3-455E-A738-D9822515FDA5}" name="Column11268"/>
    <tableColumn id="11278" xr3:uid="{2A59DC17-41A2-43B8-A756-0223E84ACAE6}" name="Column11269"/>
    <tableColumn id="11279" xr3:uid="{16270B41-9C9A-43B8-9624-A104E33DA077}" name="Column11270"/>
    <tableColumn id="11280" xr3:uid="{F5910869-1D41-4098-9808-F2B2FC6F16EB}" name="Column11271"/>
    <tableColumn id="11281" xr3:uid="{94F53CBA-E289-4D08-B582-8C508C821D40}" name="Column11272"/>
    <tableColumn id="11282" xr3:uid="{7744BD55-58C8-496C-AC34-F48C1E66BFD8}" name="Column11273"/>
    <tableColumn id="11283" xr3:uid="{F86F5112-AA21-41E7-95B0-552DD7729A72}" name="Column11274"/>
    <tableColumn id="11284" xr3:uid="{AE847EA2-B7E0-4644-B6F4-43717335305A}" name="Column11275"/>
    <tableColumn id="11285" xr3:uid="{FA8F3197-8222-41F9-AEDF-958802D6D18F}" name="Column11276"/>
    <tableColumn id="11286" xr3:uid="{EE4CA9D3-FB75-4611-91FD-C9F88DC43F57}" name="Column11277"/>
    <tableColumn id="11287" xr3:uid="{8460BB7B-7B5E-45BD-84CB-7B3A7D65FC66}" name="Column11278"/>
    <tableColumn id="11288" xr3:uid="{920AF384-34E9-46E2-8E97-CB13A4F0B7DF}" name="Column11279"/>
    <tableColumn id="11289" xr3:uid="{77194192-1546-49F3-96E4-EF94AD2C8A9D}" name="Column11280"/>
    <tableColumn id="11290" xr3:uid="{199D807F-2ACF-4B12-9799-5B5033FB1FE5}" name="Column11281"/>
    <tableColumn id="11291" xr3:uid="{BD5A120F-FD39-4165-ADB3-6085FA0C8FEC}" name="Column11282"/>
    <tableColumn id="11292" xr3:uid="{FE526509-A7BD-495F-8A28-1B11329F93EB}" name="Column11283"/>
    <tableColumn id="11293" xr3:uid="{FE6B549C-6B9D-46E4-BE55-74FEA8578C34}" name="Column11284"/>
    <tableColumn id="11294" xr3:uid="{5A3D5A0B-8C40-4C24-AC19-5BB282EF0846}" name="Column11285"/>
    <tableColumn id="11295" xr3:uid="{D1D08C9C-24CE-47E8-A777-48CAC66D20BF}" name="Column11286"/>
    <tableColumn id="11296" xr3:uid="{843CC6B0-72EC-41EC-96A5-8040B671ED11}" name="Column11287"/>
    <tableColumn id="11297" xr3:uid="{AB443113-3DE1-4E55-A2A1-2DD12F9D2953}" name="Column11288"/>
    <tableColumn id="11298" xr3:uid="{F4343C10-B07A-4190-ABA3-87E1682894DF}" name="Column11289"/>
    <tableColumn id="11299" xr3:uid="{161D02FA-CF3E-4F67-96DC-8B08265E8A33}" name="Column11290"/>
    <tableColumn id="11300" xr3:uid="{0A368A1D-C4D4-4F6F-9F4F-0DE11D6E1126}" name="Column11291"/>
    <tableColumn id="11301" xr3:uid="{6E0481B7-D8D8-45A0-8B52-5FFAF7A879E2}" name="Column11292"/>
    <tableColumn id="11302" xr3:uid="{DA1C5813-F4C3-43C3-BD00-4BC45BD4D798}" name="Column11293"/>
    <tableColumn id="11303" xr3:uid="{2C726B61-6C68-4B51-94BA-0EA47C9B98E5}" name="Column11294"/>
    <tableColumn id="11304" xr3:uid="{9CCF34D0-7D8D-4899-9B0F-6DF2C7532E2D}" name="Column11295"/>
    <tableColumn id="11305" xr3:uid="{48D5EE89-7969-4F5C-9A01-1DD4736884B4}" name="Column11296"/>
    <tableColumn id="11306" xr3:uid="{9EE0E7A8-1F3C-476B-B0AF-17A5B57C8203}" name="Column11297"/>
    <tableColumn id="11307" xr3:uid="{F7F38E4B-420D-461D-8778-A7B279371032}" name="Column11298"/>
    <tableColumn id="11308" xr3:uid="{ACDCDD5A-40D6-488E-8CE3-E9DEC991EFBD}" name="Column11299"/>
    <tableColumn id="11309" xr3:uid="{CFD70395-4DE3-4ED8-8C54-D6545696FF48}" name="Column11300"/>
    <tableColumn id="11310" xr3:uid="{59DA68B3-E8BB-4C1A-B478-83D818E81C2D}" name="Column11301"/>
    <tableColumn id="11311" xr3:uid="{8B0FCA55-2A31-4481-9C01-1D8F2355C42F}" name="Column11302"/>
    <tableColumn id="11312" xr3:uid="{5AF12F39-9DEE-44B8-8C7F-5C21DE63FAF7}" name="Column11303"/>
    <tableColumn id="11313" xr3:uid="{0C250210-77BD-466B-A8DA-586B7FADDF79}" name="Column11304"/>
    <tableColumn id="11314" xr3:uid="{6641C16F-D020-44AE-9932-F4FA7F35F6B3}" name="Column11305"/>
    <tableColumn id="11315" xr3:uid="{044B7192-BE5E-4605-88B8-FA2BFB13A37F}" name="Column11306"/>
    <tableColumn id="11316" xr3:uid="{A7C80AD9-0CED-432A-9762-A4515B3FA5EC}" name="Column11307"/>
    <tableColumn id="11317" xr3:uid="{1FF12814-074E-4E66-A161-D9A31B09B163}" name="Column11308"/>
    <tableColumn id="11318" xr3:uid="{EFD05A08-05BF-4444-A3FA-37748C48D00A}" name="Column11309"/>
    <tableColumn id="11319" xr3:uid="{CCABA5E9-2AA5-4FB8-9B23-B0C5B1866BBE}" name="Column11310"/>
    <tableColumn id="11320" xr3:uid="{14446231-79BD-4561-A885-DAA050E88343}" name="Column11311"/>
    <tableColumn id="11321" xr3:uid="{452C651C-CA0B-4522-9E5C-96DE9CC33CA5}" name="Column11312"/>
    <tableColumn id="11322" xr3:uid="{9E39606C-A740-4C05-9EA4-84068D9D7C4F}" name="Column11313"/>
    <tableColumn id="11323" xr3:uid="{5C09A384-6B7D-433C-A986-4CB2B8011577}" name="Column11314"/>
    <tableColumn id="11324" xr3:uid="{0DB040F1-9293-40D6-8D54-E6CE58C19D02}" name="Column11315"/>
    <tableColumn id="11325" xr3:uid="{46F0FE30-233C-4FE5-BA7A-2202CDDC1374}" name="Column11316"/>
    <tableColumn id="11326" xr3:uid="{B5FF97A9-98D5-4F85-8664-D1FF44DEC4EC}" name="Column11317"/>
    <tableColumn id="11327" xr3:uid="{75FFD9EC-2301-46EE-A7A1-BB0D0F9BF9BB}" name="Column11318"/>
    <tableColumn id="11328" xr3:uid="{CD466689-6E7C-44D2-B874-6EC471234AAF}" name="Column11319"/>
    <tableColumn id="11329" xr3:uid="{35270B89-9553-4506-930D-BC4B4F551AA7}" name="Column11320"/>
    <tableColumn id="11330" xr3:uid="{6542F812-6480-4919-8F22-84E6CB9F29A5}" name="Column11321"/>
    <tableColumn id="11331" xr3:uid="{5AEC3871-160F-41D3-B652-0FA35BC109D9}" name="Column11322"/>
    <tableColumn id="11332" xr3:uid="{BE3387F5-34CF-499F-A90F-8173852675BB}" name="Column11323"/>
    <tableColumn id="11333" xr3:uid="{C0C44881-A0B4-46BF-A9A2-7AFB00BD36DE}" name="Column11324"/>
    <tableColumn id="11334" xr3:uid="{2B0BDD29-0877-44E1-825F-A516B78DE561}" name="Column11325"/>
    <tableColumn id="11335" xr3:uid="{788D7CCA-0A55-4366-BDD8-295892F85588}" name="Column11326"/>
    <tableColumn id="11336" xr3:uid="{BDB538CB-2E0B-495B-B48A-432213083B9F}" name="Column11327"/>
    <tableColumn id="11337" xr3:uid="{38298CD1-78B1-4277-B139-362D1448AE35}" name="Column11328"/>
    <tableColumn id="11338" xr3:uid="{238A70B8-A88E-46D3-8C87-635E346A5485}" name="Column11329"/>
    <tableColumn id="11339" xr3:uid="{4EEB92D0-0819-49C8-9C77-B8185408B3BE}" name="Column11330"/>
    <tableColumn id="11340" xr3:uid="{5F6852B6-D0EE-46FB-9805-8413005EADC2}" name="Column11331"/>
    <tableColumn id="11341" xr3:uid="{1172A0B0-25C3-45AB-9C33-33BC68EC7642}" name="Column11332"/>
    <tableColumn id="11342" xr3:uid="{C19FC405-8EDD-4FAE-B0B9-2DB43B4CE94C}" name="Column11333"/>
    <tableColumn id="11343" xr3:uid="{9C2F91E9-F7D0-45A3-810A-2872B09C0F1D}" name="Column11334"/>
    <tableColumn id="11344" xr3:uid="{E9F45EC6-1BD2-4D47-A47A-424B50F479D7}" name="Column11335"/>
    <tableColumn id="11345" xr3:uid="{2A778083-014C-40DF-B718-52FDA821E890}" name="Column11336"/>
    <tableColumn id="11346" xr3:uid="{561F7331-C8F6-4436-8752-25ACD2F138F9}" name="Column11337"/>
    <tableColumn id="11347" xr3:uid="{FF0B5E1A-7AF0-45C5-90B1-E180720911DE}" name="Column11338"/>
    <tableColumn id="11348" xr3:uid="{2A8C865C-E616-418C-8F19-821B7D447E3C}" name="Column11339"/>
    <tableColumn id="11349" xr3:uid="{66E7849A-2E01-4B0E-97E2-298B4AC63FC3}" name="Column11340"/>
    <tableColumn id="11350" xr3:uid="{D7F40DEA-9C89-4D81-8572-E261BB7E2A78}" name="Column11341"/>
    <tableColumn id="11351" xr3:uid="{BA9FB93F-9405-4035-BA49-E18EE41BC585}" name="Column11342"/>
    <tableColumn id="11352" xr3:uid="{C18A3A80-AF9A-4640-AF95-2343C2438FD8}" name="Column11343"/>
    <tableColumn id="11353" xr3:uid="{814F365E-292D-46DD-BBDE-4815E6DB4CDE}" name="Column11344"/>
    <tableColumn id="11354" xr3:uid="{EECCF172-CCB8-4F8B-A7ED-CEE1C130C5BC}" name="Column11345"/>
    <tableColumn id="11355" xr3:uid="{7A11221C-1775-47B1-B1A1-F67BC951AFD1}" name="Column11346"/>
    <tableColumn id="11356" xr3:uid="{077C9493-08FE-4F51-A07F-E0037029F336}" name="Column11347"/>
    <tableColumn id="11357" xr3:uid="{C0D5DC52-2D95-408F-8864-C4241AF6CB0E}" name="Column11348"/>
    <tableColumn id="11358" xr3:uid="{02133DDE-A905-4DB1-9757-8B2F36ED1811}" name="Column11349"/>
    <tableColumn id="11359" xr3:uid="{8CA2BFB9-BEDE-4821-9F39-7F9B918AA5A1}" name="Column11350"/>
    <tableColumn id="11360" xr3:uid="{18716A19-616D-4786-B539-2DB83B3C2923}" name="Column11351"/>
    <tableColumn id="11361" xr3:uid="{58EC8AE0-35BA-45BA-BFA0-B7F839964FDA}" name="Column11352"/>
    <tableColumn id="11362" xr3:uid="{0B4DD789-81B1-488C-8C8A-F691C0D35098}" name="Column11353"/>
    <tableColumn id="11363" xr3:uid="{558C20E1-9818-4E68-AF47-B412534C6C69}" name="Column11354"/>
    <tableColumn id="11364" xr3:uid="{5604F13A-A3C5-4791-8DEC-336BFB2EE36D}" name="Column11355"/>
    <tableColumn id="11365" xr3:uid="{2960AFF3-C877-43B6-920E-130785D54990}" name="Column11356"/>
    <tableColumn id="11366" xr3:uid="{13352BEC-E3E8-4A73-8153-F0952DD53F30}" name="Column11357"/>
    <tableColumn id="11367" xr3:uid="{D5653363-C8C8-4269-9C50-1837ED2D5CE0}" name="Column11358"/>
    <tableColumn id="11368" xr3:uid="{AA967892-7EAD-48DF-8B74-53CEC122D339}" name="Column11359"/>
    <tableColumn id="11369" xr3:uid="{E35C9485-7911-4754-B3C0-CD8D0D825066}" name="Column11360"/>
    <tableColumn id="11370" xr3:uid="{DD23242C-4F22-4657-9119-943A296820E6}" name="Column11361"/>
    <tableColumn id="11371" xr3:uid="{25928C7A-A4EC-48D7-80CE-4F0265BDC3DA}" name="Column11362"/>
    <tableColumn id="11372" xr3:uid="{7299447C-0464-4DA8-9469-5454F420092B}" name="Column11363"/>
    <tableColumn id="11373" xr3:uid="{D9F74C43-1474-4A82-A7E6-3BB39F93C5CD}" name="Column11364"/>
    <tableColumn id="11374" xr3:uid="{29B3901B-2BD6-4ADF-8F31-0763AE5765A7}" name="Column11365"/>
    <tableColumn id="11375" xr3:uid="{AC34F91E-26D7-48FE-BCFA-C28E66F76A3F}" name="Column11366"/>
    <tableColumn id="11376" xr3:uid="{61AF5A0B-315B-486A-A03F-B2112785946F}" name="Column11367"/>
    <tableColumn id="11377" xr3:uid="{922B7159-533F-4A6A-92C9-ED75BC439A86}" name="Column11368"/>
    <tableColumn id="11378" xr3:uid="{85F7B464-30A0-4D60-AF2D-B455E1350F80}" name="Column11369"/>
    <tableColumn id="11379" xr3:uid="{15DB4E85-B779-4513-A332-E6029A4B2328}" name="Column11370"/>
    <tableColumn id="11380" xr3:uid="{320F6703-BBDA-4539-8940-F778C0F315C8}" name="Column11371"/>
    <tableColumn id="11381" xr3:uid="{55D181E1-83EB-4CAD-A6F3-9AFF012A9168}" name="Column11372"/>
    <tableColumn id="11382" xr3:uid="{BD4463CC-1639-4424-B5F4-9AA644FA60D5}" name="Column11373"/>
    <tableColumn id="11383" xr3:uid="{91737483-59CA-486F-A26F-170E83EE87DE}" name="Column11374"/>
    <tableColumn id="11384" xr3:uid="{B82341AF-595F-4F06-AC5B-68BE88EDCD96}" name="Column11375"/>
    <tableColumn id="11385" xr3:uid="{6505EF68-BD75-446B-9EA6-974A93895208}" name="Column11376"/>
    <tableColumn id="11386" xr3:uid="{D9C04FD1-41CF-4B6F-A5C4-F54C6292263E}" name="Column11377"/>
    <tableColumn id="11387" xr3:uid="{AF7783EB-D224-4713-A7A2-8BAD5EEB1C8F}" name="Column11378"/>
    <tableColumn id="11388" xr3:uid="{C517595D-AAF6-4438-9D64-A30C96A31525}" name="Column11379"/>
    <tableColumn id="11389" xr3:uid="{84E85C5B-241C-4341-8C14-497EAE98F697}" name="Column11380"/>
    <tableColumn id="11390" xr3:uid="{2B3C7882-A444-4C4A-AB8D-BF79F5A02051}" name="Column11381"/>
    <tableColumn id="11391" xr3:uid="{37E8FF8A-1DB7-443D-AB63-90767C9B2BA2}" name="Column11382"/>
    <tableColumn id="11392" xr3:uid="{A5D25824-B020-4493-A442-0D4A9FBC6048}" name="Column11383"/>
    <tableColumn id="11393" xr3:uid="{83FAFD34-17A2-479D-8463-0F18EB236126}" name="Column11384"/>
    <tableColumn id="11394" xr3:uid="{B9F7D964-B859-4FF7-A534-4D14ADB97F11}" name="Column11385"/>
    <tableColumn id="11395" xr3:uid="{BF9A3224-7C03-4F38-8F9C-B86E71D610E5}" name="Column11386"/>
    <tableColumn id="11396" xr3:uid="{2171549C-5CA2-4234-9B55-E4BBA6B70E11}" name="Column11387"/>
    <tableColumn id="11397" xr3:uid="{C6FE6917-4CC7-42DE-9771-BD8632673AB0}" name="Column11388"/>
    <tableColumn id="11398" xr3:uid="{285F73A9-D62E-4A1A-A515-D7F32ABCACF3}" name="Column11389"/>
    <tableColumn id="11399" xr3:uid="{0FD5A4E1-AEE6-4AE4-BD77-1A1527E4F13B}" name="Column11390"/>
    <tableColumn id="11400" xr3:uid="{3FAF8F4A-0B49-4E34-9B52-C83C56B8684B}" name="Column11391"/>
    <tableColumn id="11401" xr3:uid="{6B0A6DF2-73AC-4BB2-9E88-B8D70A803106}" name="Column11392"/>
    <tableColumn id="11402" xr3:uid="{BFCC1F33-BA37-4656-8EA7-3B87785FB171}" name="Column11393"/>
    <tableColumn id="11403" xr3:uid="{E35A9EFF-326B-4F6E-B363-32735F11FD40}" name="Column11394"/>
    <tableColumn id="11404" xr3:uid="{CCA5AB11-005D-4677-8D0C-76F946B49B55}" name="Column11395"/>
    <tableColumn id="11405" xr3:uid="{1ECB43B5-DBB0-4CDD-B1F2-F125FEFF5F7B}" name="Column11396"/>
    <tableColumn id="11406" xr3:uid="{016993DD-C8AF-48ED-934A-3CDD09DBAF96}" name="Column11397"/>
    <tableColumn id="11407" xr3:uid="{451EB78E-752D-4D39-831D-997170CB3757}" name="Column11398"/>
    <tableColumn id="11408" xr3:uid="{73097215-B759-4370-B705-DE9FD1EA3486}" name="Column11399"/>
    <tableColumn id="11409" xr3:uid="{8756383C-5DD7-4DE4-B197-F21010BDC4EC}" name="Column11400"/>
    <tableColumn id="11410" xr3:uid="{2488E31F-4856-48AD-AFDE-327E2CFE2143}" name="Column11401"/>
    <tableColumn id="11411" xr3:uid="{447C98D9-218F-4D0D-978C-50B1F42581AD}" name="Column11402"/>
    <tableColumn id="11412" xr3:uid="{FA05A454-2796-4ADC-9FA5-8ED3189CF0CB}" name="Column11403"/>
    <tableColumn id="11413" xr3:uid="{1FF3204A-99BC-4D94-9FC9-BBD1AC427F28}" name="Column11404"/>
    <tableColumn id="11414" xr3:uid="{7D694CFB-91FD-4C24-8D13-D6D3700340EB}" name="Column11405"/>
    <tableColumn id="11415" xr3:uid="{3C007036-141E-449C-B20E-7DC937901A3F}" name="Column11406"/>
    <tableColumn id="11416" xr3:uid="{5ADC7EDE-18C7-4D1F-A18E-AB2C6459F0FD}" name="Column11407"/>
    <tableColumn id="11417" xr3:uid="{D1045484-FA71-49A2-BC48-426D9A202B3B}" name="Column11408"/>
    <tableColumn id="11418" xr3:uid="{9F21F1AF-634B-477D-94C2-D25AE7E0B411}" name="Column11409"/>
    <tableColumn id="11419" xr3:uid="{8E89DF28-E75B-4FE5-8CDC-70A2A585C045}" name="Column11410"/>
    <tableColumn id="11420" xr3:uid="{A866F5CA-0040-486C-9295-A489401343BC}" name="Column11411"/>
    <tableColumn id="11421" xr3:uid="{4C60A8C2-2CA3-49E2-B307-5DFD7EE5A57B}" name="Column11412"/>
    <tableColumn id="11422" xr3:uid="{A196DBA5-CB4D-459D-B016-0007450D8582}" name="Column11413"/>
    <tableColumn id="11423" xr3:uid="{06764C3C-D7AD-4E25-A8F4-136D728335E1}" name="Column11414"/>
    <tableColumn id="11424" xr3:uid="{94DAD223-2B99-49F1-8A23-34A2B26FEE44}" name="Column11415"/>
    <tableColumn id="11425" xr3:uid="{15A6A65A-60E1-4654-92AE-7B14A3850476}" name="Column11416"/>
    <tableColumn id="11426" xr3:uid="{3DCA8A58-4E1A-4CB5-96F8-511122113A51}" name="Column11417"/>
    <tableColumn id="11427" xr3:uid="{B0D3CA7F-F4FD-4C68-A544-7370944A9743}" name="Column11418"/>
    <tableColumn id="11428" xr3:uid="{4DA03329-DF2A-40A0-91BD-6064331E6CD3}" name="Column11419"/>
    <tableColumn id="11429" xr3:uid="{9E51BB3B-23AF-4B2A-9C6E-7401D4B7FF0E}" name="Column11420"/>
    <tableColumn id="11430" xr3:uid="{EC2CB351-7437-4F71-AFDD-4E193002D821}" name="Column11421"/>
    <tableColumn id="11431" xr3:uid="{D1578B03-FA53-4076-81C4-2019885BD620}" name="Column11422"/>
    <tableColumn id="11432" xr3:uid="{A435A393-F9A0-415F-801C-AA165959F40D}" name="Column11423"/>
    <tableColumn id="11433" xr3:uid="{1826998C-4214-465D-9890-0BE5C8F54251}" name="Column11424"/>
    <tableColumn id="11434" xr3:uid="{837E49F2-5E8A-4305-BA0E-5165AAC10052}" name="Column11425"/>
    <tableColumn id="11435" xr3:uid="{487ACC38-87AF-4BB3-B51F-1CCBF2BC422A}" name="Column11426"/>
    <tableColumn id="11436" xr3:uid="{2B709EB2-8504-4708-BEA2-E5FEC621FFDD}" name="Column11427"/>
    <tableColumn id="11437" xr3:uid="{6DF46FFA-2FBE-4752-ADD7-5B4F4F2788D3}" name="Column11428"/>
    <tableColumn id="11438" xr3:uid="{2FF87868-6D8A-4025-AED5-531BFFA58A2F}" name="Column11429"/>
    <tableColumn id="11439" xr3:uid="{91E35894-7BBF-4C16-8445-3E2B4AE4BBF0}" name="Column11430"/>
    <tableColumn id="11440" xr3:uid="{29F5680D-3231-46C0-983D-C0BF06B3C30F}" name="Column11431"/>
    <tableColumn id="11441" xr3:uid="{1F4D620F-F769-440B-8FC4-3F11C7EE14E3}" name="Column11432"/>
    <tableColumn id="11442" xr3:uid="{94058DC8-35BF-4BE5-865C-0126BF6B3A04}" name="Column11433"/>
    <tableColumn id="11443" xr3:uid="{6D875DF2-B6F2-4180-9EB4-63FCF2C328E4}" name="Column11434"/>
    <tableColumn id="11444" xr3:uid="{463BA3C3-2DC7-45EB-8777-AA12DAC980D4}" name="Column11435"/>
    <tableColumn id="11445" xr3:uid="{2B1633DF-A85D-495F-AEC0-B0521838C9E0}" name="Column11436"/>
    <tableColumn id="11446" xr3:uid="{DA056A63-33DA-4446-9521-049E74F11FFB}" name="Column11437"/>
    <tableColumn id="11447" xr3:uid="{6E21EE06-3A86-4868-93A4-E748DC1B0C13}" name="Column11438"/>
    <tableColumn id="11448" xr3:uid="{C3F0D3CB-1E23-43D0-BD1C-87C7E855AE73}" name="Column11439"/>
    <tableColumn id="11449" xr3:uid="{98914B13-FEE6-4D45-A938-74EC350B9F5F}" name="Column11440"/>
    <tableColumn id="11450" xr3:uid="{EFEF9D0D-EBC7-4CC6-BD4D-8DE544847BC2}" name="Column11441"/>
    <tableColumn id="11451" xr3:uid="{8C71A43F-9BE9-45C1-9622-E81A7846D0F1}" name="Column11442"/>
    <tableColumn id="11452" xr3:uid="{39E4B0F0-B37F-49DA-AE1C-012F52CAAA0D}" name="Column11443"/>
    <tableColumn id="11453" xr3:uid="{F8A54942-EDAF-4930-A3C1-F12019F4A5D7}" name="Column11444"/>
    <tableColumn id="11454" xr3:uid="{416DC74A-BCD1-468E-AFCE-5688633E760A}" name="Column11445"/>
    <tableColumn id="11455" xr3:uid="{79BFE3E7-BA07-4D56-8CC7-D77F08126486}" name="Column11446"/>
    <tableColumn id="11456" xr3:uid="{9B0BC586-D1D3-4464-B9D5-BAC1879AD042}" name="Column11447"/>
    <tableColumn id="11457" xr3:uid="{AD095A9A-E636-4710-829F-98F0AAFC0771}" name="Column11448"/>
    <tableColumn id="11458" xr3:uid="{6F7B61F6-977C-4D7B-B7C8-3C41D8FCDB8D}" name="Column11449"/>
    <tableColumn id="11459" xr3:uid="{2AEECD46-7B78-4D74-AB78-296845810761}" name="Column11450"/>
    <tableColumn id="11460" xr3:uid="{4E803969-82B2-41D7-8347-00F152A665B2}" name="Column11451"/>
    <tableColumn id="11461" xr3:uid="{C483C8AB-34B8-4220-808C-4CED62879ED9}" name="Column11452"/>
    <tableColumn id="11462" xr3:uid="{89F41710-8D81-4CBB-917F-C420FD650D09}" name="Column11453"/>
    <tableColumn id="11463" xr3:uid="{355CFF01-3C30-43A9-9795-5D15343B3581}" name="Column11454"/>
    <tableColumn id="11464" xr3:uid="{1500067C-86B4-4C2C-BC7E-0B3DB32487CA}" name="Column11455"/>
    <tableColumn id="11465" xr3:uid="{789DEA40-A352-4DFD-9E75-041442D5D6E3}" name="Column11456"/>
    <tableColumn id="11466" xr3:uid="{A38269BB-1C3C-4D1E-A6D6-C10294BA9422}" name="Column11457"/>
    <tableColumn id="11467" xr3:uid="{BB982C15-112B-43DE-B79F-3F97A96E89C0}" name="Column11458"/>
    <tableColumn id="11468" xr3:uid="{F5E5C418-1F2B-4D44-9CC1-D160CA62F8D1}" name="Column11459"/>
    <tableColumn id="11469" xr3:uid="{83FCA060-5E36-4FCA-AEDC-32F39D5DEB41}" name="Column11460"/>
    <tableColumn id="11470" xr3:uid="{5A529BFF-DE1E-4FFE-BA3A-BED6585A5B57}" name="Column11461"/>
    <tableColumn id="11471" xr3:uid="{3D74E097-D35F-4D7A-B244-CF577F14893E}" name="Column11462"/>
    <tableColumn id="11472" xr3:uid="{6C71E145-67E9-42A4-9DCF-6E34E46D58A3}" name="Column11463"/>
    <tableColumn id="11473" xr3:uid="{13951B50-C3BB-4892-A8DB-685435F36B1A}" name="Column11464"/>
    <tableColumn id="11474" xr3:uid="{3E7B631A-5AB8-4F78-9FBF-9BE291685B1E}" name="Column11465"/>
    <tableColumn id="11475" xr3:uid="{CD38F287-ACD2-4CAD-9E23-98CAF0D3A330}" name="Column11466"/>
    <tableColumn id="11476" xr3:uid="{863AC995-08C0-4FE9-AA71-E8574831E122}" name="Column11467"/>
    <tableColumn id="11477" xr3:uid="{C30BB905-50E9-4B6D-A99C-AF73896F4551}" name="Column11468"/>
    <tableColumn id="11478" xr3:uid="{DFA9A204-AF2E-4CE5-AE19-025267BF56CE}" name="Column11469"/>
    <tableColumn id="11479" xr3:uid="{2A57B62A-4ED3-4D87-A017-697C3FE3B6D4}" name="Column11470"/>
    <tableColumn id="11480" xr3:uid="{B20E406D-8821-45B7-9D60-124B0BA3E0CD}" name="Column11471"/>
    <tableColumn id="11481" xr3:uid="{3C171E1A-8171-4591-BB3E-205FCB134E01}" name="Column11472"/>
    <tableColumn id="11482" xr3:uid="{7F228F2A-988F-4F98-A0BA-A791A4C2BAE0}" name="Column11473"/>
    <tableColumn id="11483" xr3:uid="{7B224647-5AC8-4013-9F80-0E3A603636C2}" name="Column11474"/>
    <tableColumn id="11484" xr3:uid="{7A02638C-232C-42C2-9932-1519531C7FA3}" name="Column11475"/>
    <tableColumn id="11485" xr3:uid="{D68742DF-9336-4E09-9431-1796F9E217E2}" name="Column11476"/>
    <tableColumn id="11486" xr3:uid="{D021EDCF-7868-4634-AE4E-EBFD3893B82B}" name="Column11477"/>
    <tableColumn id="11487" xr3:uid="{DE9705E4-5924-4F34-91CA-C3977BF058E4}" name="Column11478"/>
    <tableColumn id="11488" xr3:uid="{53AE1833-390C-4296-8C6A-2AE7955B1C97}" name="Column11479"/>
    <tableColumn id="11489" xr3:uid="{759C41DE-B260-4B60-A906-89E94BA5178B}" name="Column11480"/>
    <tableColumn id="11490" xr3:uid="{216C16E2-10A7-4369-AE41-9B6A37C58094}" name="Column11481"/>
    <tableColumn id="11491" xr3:uid="{EE7F4F3C-5738-48C4-9FE4-4864384D38D5}" name="Column11482"/>
    <tableColumn id="11492" xr3:uid="{F6B5B8D3-9FB0-49C8-A90D-2DC29D26F097}" name="Column11483"/>
    <tableColumn id="11493" xr3:uid="{30CD9D58-8267-4653-AE5F-DE1CEF902288}" name="Column11484"/>
    <tableColumn id="11494" xr3:uid="{CC98FD4B-3CEE-4F9A-9D53-CF9D463B3ED9}" name="Column11485"/>
    <tableColumn id="11495" xr3:uid="{78EDAB45-D9E4-48F4-8090-90AE728C147E}" name="Column11486"/>
    <tableColumn id="11496" xr3:uid="{7526EE63-F3F9-44D6-A40B-BE82B9168E82}" name="Column11487"/>
    <tableColumn id="11497" xr3:uid="{F3327708-8BD8-409B-A11E-11BEF7A5D5F0}" name="Column11488"/>
    <tableColumn id="11498" xr3:uid="{A5719666-792B-4F7E-8FB8-AA17D61FD45A}" name="Column11489"/>
    <tableColumn id="11499" xr3:uid="{6E57C398-1A2D-449A-A095-B53B1D6A85DB}" name="Column11490"/>
    <tableColumn id="11500" xr3:uid="{AB6E9E49-B417-4958-9D01-C4F28CD81DE4}" name="Column11491"/>
    <tableColumn id="11501" xr3:uid="{D2B9E126-884A-4ECE-8EFC-9594A6EB0C85}" name="Column11492"/>
    <tableColumn id="11502" xr3:uid="{2C47D76F-CB04-4DA9-B3F3-43D296E75D5C}" name="Column11493"/>
    <tableColumn id="11503" xr3:uid="{FB3C72A5-E849-40E0-933A-8891575F3874}" name="Column11494"/>
    <tableColumn id="11504" xr3:uid="{E8B958BB-25A1-45F9-BE74-88DE6397072F}" name="Column11495"/>
    <tableColumn id="11505" xr3:uid="{CF1997EE-1713-48E1-A485-1501648F2D95}" name="Column11496"/>
    <tableColumn id="11506" xr3:uid="{5381722E-301D-47F0-A68E-8CD449944569}" name="Column11497"/>
    <tableColumn id="11507" xr3:uid="{3501DFFE-CFEE-4BA6-A606-40E0D2C30E1B}" name="Column11498"/>
    <tableColumn id="11508" xr3:uid="{6771DC69-2D84-4BAE-B6B7-14E18EE45BFF}" name="Column11499"/>
    <tableColumn id="11509" xr3:uid="{81F157EF-41BE-4D68-BE4B-643A9E12200C}" name="Column11500"/>
    <tableColumn id="11510" xr3:uid="{13DF64AC-211A-4C7D-B09D-99EF6BF36467}" name="Column11501"/>
    <tableColumn id="11511" xr3:uid="{0CD6EAB5-47A2-445D-980D-52D7FA135786}" name="Column11502"/>
    <tableColumn id="11512" xr3:uid="{C572D367-F13F-4568-B8A5-7386655115B6}" name="Column11503"/>
    <tableColumn id="11513" xr3:uid="{0D2245FC-8AAF-4FF8-A4F6-89B8E828108F}" name="Column11504"/>
    <tableColumn id="11514" xr3:uid="{B03EC8B2-3E2A-4AF0-AA3A-7601DF36C947}" name="Column11505"/>
    <tableColumn id="11515" xr3:uid="{80CF5DFE-9C57-4CDB-A164-9E0FE787BF3E}" name="Column11506"/>
    <tableColumn id="11516" xr3:uid="{D414E213-1981-4146-828F-C3E2DAA509CC}" name="Column11507"/>
    <tableColumn id="11517" xr3:uid="{32F86545-38E6-46FF-A55C-8D61A53172B5}" name="Column11508"/>
    <tableColumn id="11518" xr3:uid="{DA532416-77CE-400E-B8E4-FEA4123A8E79}" name="Column11509"/>
    <tableColumn id="11519" xr3:uid="{C654DFEB-0173-4659-868D-8F95D875E19A}" name="Column11510"/>
    <tableColumn id="11520" xr3:uid="{19B16992-1FA3-44BF-A02B-FFE174F049CA}" name="Column11511"/>
    <tableColumn id="11521" xr3:uid="{C3D6A79C-5F4C-4219-8763-FBBE66A8E9A0}" name="Column11512"/>
    <tableColumn id="11522" xr3:uid="{D8858D94-834E-4A96-BDEB-444DA6077B08}" name="Column11513"/>
    <tableColumn id="11523" xr3:uid="{36BC55C9-85B0-41AF-98CC-13179554A0B4}" name="Column11514"/>
    <tableColumn id="11524" xr3:uid="{3D88677D-2EC6-4BBB-ADAA-C48B578F9315}" name="Column11515"/>
    <tableColumn id="11525" xr3:uid="{F1464084-9D22-4D9E-9637-DD84514C2011}" name="Column11516"/>
    <tableColumn id="11526" xr3:uid="{D94DB9E2-89DA-40AC-B9F9-CC5A4CACF4D8}" name="Column11517"/>
    <tableColumn id="11527" xr3:uid="{5D7E0AD4-0A96-4BA8-8085-D574B9A7253B}" name="Column11518"/>
    <tableColumn id="11528" xr3:uid="{FF4A6B3B-538F-48BC-B00B-975D206EA110}" name="Column11519"/>
    <tableColumn id="11529" xr3:uid="{20C40DC0-464B-494D-AEA1-880203C68334}" name="Column11520"/>
    <tableColumn id="11530" xr3:uid="{F7A48D84-3B85-4AB6-9EF5-8A3F41C841A2}" name="Column11521"/>
    <tableColumn id="11531" xr3:uid="{6E143893-071B-4FB1-A9E9-6ED5CAF6EC17}" name="Column11522"/>
    <tableColumn id="11532" xr3:uid="{7B06ED1B-ACC9-400D-9C3F-DFC6BEA1633D}" name="Column11523"/>
    <tableColumn id="11533" xr3:uid="{E07BD522-87FD-4D3F-9B64-F1ACD6C2073D}" name="Column11524"/>
    <tableColumn id="11534" xr3:uid="{DBE42964-28D3-47AC-A2E3-74CE03D412C3}" name="Column11525"/>
    <tableColumn id="11535" xr3:uid="{37C35D3C-A620-4028-B2E1-CF73DAED46F9}" name="Column11526"/>
    <tableColumn id="11536" xr3:uid="{4872A0ED-3231-48DB-881C-4803ABE6A211}" name="Column11527"/>
    <tableColumn id="11537" xr3:uid="{1D9D0853-1AB1-4025-BA86-1FC13F5279D7}" name="Column11528"/>
    <tableColumn id="11538" xr3:uid="{435347F1-A6DB-4340-802D-10BA8F9863EB}" name="Column11529"/>
    <tableColumn id="11539" xr3:uid="{B2AFE862-DAD6-42EC-A502-56530F27E3B0}" name="Column11530"/>
    <tableColumn id="11540" xr3:uid="{314F2992-CEC7-4F48-9552-EE6586DE9706}" name="Column11531"/>
    <tableColumn id="11541" xr3:uid="{D392ECD5-AF3F-4AC0-8F77-AA2C135C6C40}" name="Column11532"/>
    <tableColumn id="11542" xr3:uid="{8FAF5529-4FB9-4960-808E-855A8CEC1EF6}" name="Column11533"/>
    <tableColumn id="11543" xr3:uid="{02A3271C-B1F5-4132-94A5-2C87D653AF71}" name="Column11534"/>
    <tableColumn id="11544" xr3:uid="{5B7A52B8-9BCC-42AB-845C-F5DE18D66108}" name="Column11535"/>
    <tableColumn id="11545" xr3:uid="{A882A8DC-5FF5-49FB-8E49-FC3631D8B9BA}" name="Column11536"/>
    <tableColumn id="11546" xr3:uid="{DC243A26-AF7B-418C-B928-49AF46403C54}" name="Column11537"/>
    <tableColumn id="11547" xr3:uid="{2B555DBF-18E2-4ADA-A9BE-8CD2152CB080}" name="Column11538"/>
    <tableColumn id="11548" xr3:uid="{797D4938-D051-4199-91AD-9A7170815A06}" name="Column11539"/>
    <tableColumn id="11549" xr3:uid="{4B8F10A5-5808-4A7B-9848-3879C2BB8990}" name="Column11540"/>
    <tableColumn id="11550" xr3:uid="{E9C85F87-6229-418C-AFD4-8E6BE37EFCE8}" name="Column11541"/>
    <tableColumn id="11551" xr3:uid="{1046B2F0-047B-4ED1-AB61-46877D5A49DD}" name="Column11542"/>
    <tableColumn id="11552" xr3:uid="{A7BA0AB2-7D35-4773-B12D-2F0CF14CBAF9}" name="Column11543"/>
    <tableColumn id="11553" xr3:uid="{BBF4AE42-7B22-4CB5-BAA1-A529E750DF36}" name="Column11544"/>
    <tableColumn id="11554" xr3:uid="{04A69B44-AE9F-49D5-9CD3-49BBC68BEF6A}" name="Column11545"/>
    <tableColumn id="11555" xr3:uid="{0E8DB3DE-9E7A-42D8-97BF-56795CED8676}" name="Column11546"/>
    <tableColumn id="11556" xr3:uid="{39EB2FCD-4066-45BE-AF1D-BC59C1437933}" name="Column11547"/>
    <tableColumn id="11557" xr3:uid="{45876B80-6816-4E86-AA7E-5EE314FE437E}" name="Column11548"/>
    <tableColumn id="11558" xr3:uid="{9DF912C2-F755-42CA-B7A9-DAE7D8251D4B}" name="Column11549"/>
    <tableColumn id="11559" xr3:uid="{092766CB-189C-4C2A-9793-EF15629A3534}" name="Column11550"/>
    <tableColumn id="11560" xr3:uid="{C5469A0E-C1DD-4D4A-9ED0-B5A319D7DDB0}" name="Column11551"/>
    <tableColumn id="11561" xr3:uid="{F59AE971-214A-42EE-B2D6-654F85DE50B3}" name="Column11552"/>
    <tableColumn id="11562" xr3:uid="{BBC68D36-1EAC-4C12-821E-A321100998FB}" name="Column11553"/>
    <tableColumn id="11563" xr3:uid="{33E644D3-9F00-49CB-BF62-74607A8A5B19}" name="Column11554"/>
    <tableColumn id="11564" xr3:uid="{E76FA661-D6E3-49BD-8AFE-67690F9A0F39}" name="Column11555"/>
    <tableColumn id="11565" xr3:uid="{643F70DF-C980-42FE-A06C-0D2A4B3438B9}" name="Column11556"/>
    <tableColumn id="11566" xr3:uid="{225B2801-03BB-4B10-B4AE-348255E46274}" name="Column11557"/>
    <tableColumn id="11567" xr3:uid="{7A2E5BF8-869D-40CB-B6CD-A60012209788}" name="Column11558"/>
    <tableColumn id="11568" xr3:uid="{27DA1F78-5FD7-4DD6-B25E-3DB7760BE257}" name="Column11559"/>
    <tableColumn id="11569" xr3:uid="{64DCACB4-BA5C-4980-A91F-BAA10105EAC3}" name="Column11560"/>
    <tableColumn id="11570" xr3:uid="{B4BE22A9-EC99-4E26-8F9D-CD3BB1A08878}" name="Column11561"/>
    <tableColumn id="11571" xr3:uid="{591312D4-F353-4AF5-8139-6414F5FD7911}" name="Column11562"/>
    <tableColumn id="11572" xr3:uid="{5BBAAD78-01D3-4477-96E2-AE9E04B85B40}" name="Column11563"/>
    <tableColumn id="11573" xr3:uid="{A96F7CF0-C894-4A69-9793-EF94EE46D513}" name="Column11564"/>
    <tableColumn id="11574" xr3:uid="{DF0214BC-8AFC-4C05-954A-9AD500F45FD3}" name="Column11565"/>
    <tableColumn id="11575" xr3:uid="{96DC949F-66E4-46C8-9B2F-72C35D215318}" name="Column11566"/>
    <tableColumn id="11576" xr3:uid="{1DFE64B6-91A3-469C-8FDD-FAD6D5E50C52}" name="Column11567"/>
    <tableColumn id="11577" xr3:uid="{C7A8B246-2B8E-4AE6-B641-9F093B91710D}" name="Column11568"/>
    <tableColumn id="11578" xr3:uid="{44623837-25B3-4599-AE7C-05EE9760827A}" name="Column11569"/>
    <tableColumn id="11579" xr3:uid="{FDBC5BE8-5E86-4A94-8761-CEDE8A370AC9}" name="Column11570"/>
    <tableColumn id="11580" xr3:uid="{4DBFF0D2-EC0C-4842-8351-CA4F9AC1FAB3}" name="Column11571"/>
    <tableColumn id="11581" xr3:uid="{DB542D35-E9CA-43B0-A085-914370C3BADD}" name="Column11572"/>
    <tableColumn id="11582" xr3:uid="{20970E9F-675E-4399-A22B-E3D34A36714E}" name="Column11573"/>
    <tableColumn id="11583" xr3:uid="{B0CA2163-8D5C-4C06-AC33-78CA07EBDB04}" name="Column11574"/>
    <tableColumn id="11584" xr3:uid="{FBCB13A9-9793-474A-B4F0-0EC231C4E071}" name="Column11575"/>
    <tableColumn id="11585" xr3:uid="{7E405E58-7994-4644-B65E-86BB4A84BCF5}" name="Column11576"/>
    <tableColumn id="11586" xr3:uid="{3D94BDCA-7755-425B-A9CC-95D7A2572117}" name="Column11577"/>
    <tableColumn id="11587" xr3:uid="{660FB990-DA16-4124-9443-4BE5B39963FC}" name="Column11578"/>
    <tableColumn id="11588" xr3:uid="{D0B634A5-5F49-44FF-8411-2CC57B79917F}" name="Column11579"/>
    <tableColumn id="11589" xr3:uid="{B668B9F0-4C97-40C8-9C45-819A34B4708B}" name="Column11580"/>
    <tableColumn id="11590" xr3:uid="{B5EF755C-A501-467B-8DFF-9870F5CBB702}" name="Column11581"/>
    <tableColumn id="11591" xr3:uid="{1D6AA06B-869B-4D04-9A59-5220C016F617}" name="Column11582"/>
    <tableColumn id="11592" xr3:uid="{59294ED8-352E-4D64-B57F-E74C57F6FFD4}" name="Column11583"/>
    <tableColumn id="11593" xr3:uid="{E89E556C-D01D-4ED7-937D-972E18E6E4FD}" name="Column11584"/>
    <tableColumn id="11594" xr3:uid="{EB8FB603-8214-4D51-BFF9-4FDFC0D3F386}" name="Column11585"/>
    <tableColumn id="11595" xr3:uid="{5B34ED8C-141E-4F44-811E-5C3ACC60B916}" name="Column11586"/>
    <tableColumn id="11596" xr3:uid="{B7F29F39-90A4-46B6-A3B2-72A4588BAD7E}" name="Column11587"/>
    <tableColumn id="11597" xr3:uid="{9EF4F8F5-C83D-42B8-B346-73F17E8C9428}" name="Column11588"/>
    <tableColumn id="11598" xr3:uid="{5B68BF49-5AE6-42FA-8F20-C9C403C8863D}" name="Column11589"/>
    <tableColumn id="11599" xr3:uid="{DEDEF710-C841-4A40-9205-CEB6D3C9C666}" name="Column11590"/>
    <tableColumn id="11600" xr3:uid="{0F04451E-F347-4A47-AC92-D167DCA8F0C0}" name="Column11591"/>
    <tableColumn id="11601" xr3:uid="{169B382A-39A3-4DC7-8213-E1FF6910658A}" name="Column11592"/>
    <tableColumn id="11602" xr3:uid="{C226B520-72B8-4863-B59C-B841E2749468}" name="Column11593"/>
    <tableColumn id="11603" xr3:uid="{A838FD5A-886B-4A34-8A9D-8839F11FD7C4}" name="Column11594"/>
    <tableColumn id="11604" xr3:uid="{B8D28151-4E23-4016-994F-845932E022A3}" name="Column11595"/>
    <tableColumn id="11605" xr3:uid="{92847AA7-E134-4B69-867D-283F684AA378}" name="Column11596"/>
    <tableColumn id="11606" xr3:uid="{CBBA144B-2D09-4BA7-977E-552C989CBD47}" name="Column11597"/>
    <tableColumn id="11607" xr3:uid="{F9D0C2A3-56BB-4453-8010-A91788FC66CB}" name="Column11598"/>
    <tableColumn id="11608" xr3:uid="{C4597E2C-5010-4840-9AA0-8A0CF35347CC}" name="Column11599"/>
    <tableColumn id="11609" xr3:uid="{919D4FB6-6308-450B-8AAC-0A2F0E1949D8}" name="Column11600"/>
    <tableColumn id="11610" xr3:uid="{73767775-87A2-45AE-86BF-D2AB56453031}" name="Column11601"/>
    <tableColumn id="11611" xr3:uid="{816E4516-1373-4485-B8FD-F7B43A229FAB}" name="Column11602"/>
    <tableColumn id="11612" xr3:uid="{EC7A100D-DB6A-4565-A084-BCF7E69C5F1D}" name="Column11603"/>
    <tableColumn id="11613" xr3:uid="{0E562D71-BD4D-4784-A22E-F9D7B04EF9B2}" name="Column11604"/>
    <tableColumn id="11614" xr3:uid="{B00A3135-12E0-4712-8B48-797FE7B2BFD0}" name="Column11605"/>
    <tableColumn id="11615" xr3:uid="{13A1F159-EC87-4D6F-AC47-04E0E490EEBB}" name="Column11606"/>
    <tableColumn id="11616" xr3:uid="{550301AD-F6C8-45AE-8BDB-5DC560ECA41D}" name="Column11607"/>
    <tableColumn id="11617" xr3:uid="{7EF30938-E93F-4ABB-9089-DF923766C68E}" name="Column11608"/>
    <tableColumn id="11618" xr3:uid="{413BCF98-E55A-43C4-8960-17C7F69B9662}" name="Column11609"/>
    <tableColumn id="11619" xr3:uid="{D9A0A225-A056-49AC-84F9-259960FD5E41}" name="Column11610"/>
    <tableColumn id="11620" xr3:uid="{6D4A6777-01EE-4D93-BE24-DCD3F5DCE6F2}" name="Column11611"/>
    <tableColumn id="11621" xr3:uid="{4ABBD3D8-3683-4272-9058-6938284F3176}" name="Column11612"/>
    <tableColumn id="11622" xr3:uid="{0910A4A0-B143-4F2A-B65F-34599128029C}" name="Column11613"/>
    <tableColumn id="11623" xr3:uid="{E9708450-648E-4C6F-8AC7-D92BC2E9C9B7}" name="Column11614"/>
    <tableColumn id="11624" xr3:uid="{42A34DD2-6D70-4AB7-AA3B-6E2CBEA4C3CA}" name="Column11615"/>
    <tableColumn id="11625" xr3:uid="{FABA03C5-7F8C-44BD-9C8F-18CF2FE726B9}" name="Column11616"/>
    <tableColumn id="11626" xr3:uid="{C0CFD1A3-5EC9-4C0C-A5E1-D82F5B836B30}" name="Column11617"/>
    <tableColumn id="11627" xr3:uid="{2BF1C8C1-FD09-42E0-A673-F919136B025C}" name="Column11618"/>
    <tableColumn id="11628" xr3:uid="{7104B620-2B50-4229-9FD7-699A5ED79232}" name="Column11619"/>
    <tableColumn id="11629" xr3:uid="{9BDD8165-73FF-4CEF-B898-E4303DBFB9AF}" name="Column11620"/>
    <tableColumn id="11630" xr3:uid="{FFC78D60-9CAC-426F-AAE0-C20EE7625576}" name="Column11621"/>
    <tableColumn id="11631" xr3:uid="{624EFFBB-5615-4334-9A8C-604F29AE8C84}" name="Column11622"/>
    <tableColumn id="11632" xr3:uid="{FE0E4C82-1BB1-42C4-9F01-295056EDA436}" name="Column11623"/>
    <tableColumn id="11633" xr3:uid="{5E9BDF44-1639-4951-B1A1-4DF9D6DCA50C}" name="Column11624"/>
    <tableColumn id="11634" xr3:uid="{391F42A1-FB55-404E-9F5C-F7F471A9192C}" name="Column11625"/>
    <tableColumn id="11635" xr3:uid="{2C6DF4A8-D7DD-45EC-B673-AA91E4773C7D}" name="Column11626"/>
    <tableColumn id="11636" xr3:uid="{00CBD49A-1A80-497F-A4F3-72E386B13E64}" name="Column11627"/>
    <tableColumn id="11637" xr3:uid="{1CB50691-B9A3-490C-AE7A-1D45E18598EC}" name="Column11628"/>
    <tableColumn id="11638" xr3:uid="{3A192AE4-773E-4E74-A849-218CAA17EB1A}" name="Column11629"/>
    <tableColumn id="11639" xr3:uid="{3EC776F0-6D83-43B2-B7F8-06360A2C487E}" name="Column11630"/>
    <tableColumn id="11640" xr3:uid="{3F7F36EC-A87C-407F-8596-D5F9ED8E33A4}" name="Column11631"/>
    <tableColumn id="11641" xr3:uid="{2E0BDDB0-0242-427A-ABE1-65F230DC8948}" name="Column11632"/>
    <tableColumn id="11642" xr3:uid="{749EAB8C-6DFC-47B1-8F62-A4D6C23D1BCD}" name="Column11633"/>
    <tableColumn id="11643" xr3:uid="{596C4209-7F5A-4A96-B08E-4006F359BCC1}" name="Column11634"/>
    <tableColumn id="11644" xr3:uid="{95489FCE-C746-4ECF-9316-D36D61D6A73C}" name="Column11635"/>
    <tableColumn id="11645" xr3:uid="{D10DF332-9839-47B7-9A56-24D448E5727E}" name="Column11636"/>
    <tableColumn id="11646" xr3:uid="{3C55AF55-A066-4ADE-A745-8BA79F9E750E}" name="Column11637"/>
    <tableColumn id="11647" xr3:uid="{95A6D52D-4FBA-45D0-B844-A8B7FB0E51D5}" name="Column11638"/>
    <tableColumn id="11648" xr3:uid="{2171F977-BE45-424E-9EC8-3732195DD62E}" name="Column11639"/>
    <tableColumn id="11649" xr3:uid="{44BE5D3B-0CD3-47F8-A809-C489259FE366}" name="Column11640"/>
    <tableColumn id="11650" xr3:uid="{818E4BB7-976E-4A5E-A6ED-C68B10EF549A}" name="Column11641"/>
    <tableColumn id="11651" xr3:uid="{367C4F39-4965-4CCC-A1D2-67C7285141A8}" name="Column11642"/>
    <tableColumn id="11652" xr3:uid="{89D0E4B7-DFA9-473E-BBD9-C908DA2575EC}" name="Column11643"/>
    <tableColumn id="11653" xr3:uid="{52CBC636-8766-41BE-9833-40BD2990611C}" name="Column11644"/>
    <tableColumn id="11654" xr3:uid="{3F3FC1B1-2FFE-4A30-9DDF-2DE6B6CBDA5B}" name="Column11645"/>
    <tableColumn id="11655" xr3:uid="{1E899DF9-B4AE-483B-A3FD-7BAC828CD47E}" name="Column11646"/>
    <tableColumn id="11656" xr3:uid="{5F8CBD7D-EFDF-429C-BC5C-584AE5810D10}" name="Column11647"/>
    <tableColumn id="11657" xr3:uid="{3DC4CFCA-13FB-4CF2-93C8-243BF781AF74}" name="Column11648"/>
    <tableColumn id="11658" xr3:uid="{AAEC00AF-E1C4-4ECD-981F-6FAE2C09E112}" name="Column11649"/>
    <tableColumn id="11659" xr3:uid="{AEBF4972-C910-4EEB-AA46-938FD4015888}" name="Column11650"/>
    <tableColumn id="11660" xr3:uid="{5A5890A2-EC37-4155-AB9F-196A858DE4CC}" name="Column11651"/>
    <tableColumn id="11661" xr3:uid="{EA07530D-C8ED-476E-844B-7DA79B106389}" name="Column11652"/>
    <tableColumn id="11662" xr3:uid="{FA353314-2910-476D-BF48-D4AB809BF9DC}" name="Column11653"/>
    <tableColumn id="11663" xr3:uid="{EA615073-0439-4058-9A51-E3934DE71F02}" name="Column11654"/>
    <tableColumn id="11664" xr3:uid="{2C9AC8B7-379D-488E-94B1-0FCA35C62880}" name="Column11655"/>
    <tableColumn id="11665" xr3:uid="{79A4D745-F0C7-4AB8-AE1F-049B91555840}" name="Column11656"/>
    <tableColumn id="11666" xr3:uid="{19DEA5CA-212A-4679-AAD1-5529C05F4001}" name="Column11657"/>
    <tableColumn id="11667" xr3:uid="{37BA698E-DAAC-4443-85FF-55B67A94F24A}" name="Column11658"/>
    <tableColumn id="11668" xr3:uid="{865B80CB-2192-4B5F-9460-853601A0FAF0}" name="Column11659"/>
    <tableColumn id="11669" xr3:uid="{C741BF41-8021-45A0-ACAD-E73494E90C66}" name="Column11660"/>
    <tableColumn id="11670" xr3:uid="{3505570E-1FE0-4883-847A-4E8FD3247374}" name="Column11661"/>
    <tableColumn id="11671" xr3:uid="{E969590B-D0BF-44F9-86F4-FC8FA857E1D9}" name="Column11662"/>
    <tableColumn id="11672" xr3:uid="{D2579E77-7B13-471A-90CB-C74008ED1F34}" name="Column11663"/>
    <tableColumn id="11673" xr3:uid="{6F6585B5-8F37-45BF-8E7F-AC60FAB7C3A6}" name="Column11664"/>
    <tableColumn id="11674" xr3:uid="{9FA05B09-125B-468B-9CAF-C278147ED59F}" name="Column11665"/>
    <tableColumn id="11675" xr3:uid="{32FF3825-EBD6-46BE-8937-038C6E2EE155}" name="Column11666"/>
    <tableColumn id="11676" xr3:uid="{09A51FA5-A38D-47CA-900A-0E2C48F432F8}" name="Column11667"/>
    <tableColumn id="11677" xr3:uid="{7FF820D5-E524-4E3E-B3D6-389187E58720}" name="Column11668"/>
    <tableColumn id="11678" xr3:uid="{C2A4EB13-FC9D-4F67-89C2-2D5E96BEBA47}" name="Column11669"/>
    <tableColumn id="11679" xr3:uid="{F2651D59-49BA-4297-AA75-55EDD7FB4E02}" name="Column11670"/>
    <tableColumn id="11680" xr3:uid="{96494FC5-83AA-4F61-A699-ECBE7D6DAB40}" name="Column11671"/>
    <tableColumn id="11681" xr3:uid="{7E2B1DF2-5D59-4550-B8A4-69F52A30AA83}" name="Column11672"/>
    <tableColumn id="11682" xr3:uid="{7EC5E81E-2F88-46E1-BD59-AAC83E334762}" name="Column11673"/>
    <tableColumn id="11683" xr3:uid="{083E7C91-CA58-47EC-8EF8-7AA23D796CC9}" name="Column11674"/>
    <tableColumn id="11684" xr3:uid="{68F97B86-94A2-473C-BABA-3DDC2AC9FC1B}" name="Column11675"/>
    <tableColumn id="11685" xr3:uid="{3E3FECEF-6CE4-454D-9937-4D66C9428E0F}" name="Column11676"/>
    <tableColumn id="11686" xr3:uid="{FE3F38D8-F274-489E-89C1-56C5A1BD85B8}" name="Column11677"/>
    <tableColumn id="11687" xr3:uid="{159A649A-9D3F-4547-BF47-6C408A0C9790}" name="Column11678"/>
    <tableColumn id="11688" xr3:uid="{FC1522D3-9DEC-4FA7-AF47-E9634CF4EFCF}" name="Column11679"/>
    <tableColumn id="11689" xr3:uid="{4A0CCF49-E30A-40F5-A896-92A774FE13B8}" name="Column11680"/>
    <tableColumn id="11690" xr3:uid="{36292FE1-F9CD-4972-9A2E-8601811F64EF}" name="Column11681"/>
    <tableColumn id="11691" xr3:uid="{AF541D3F-A95E-4BC3-970C-2472312E6E8B}" name="Column11682"/>
    <tableColumn id="11692" xr3:uid="{19C31C9A-6C55-4E84-B900-F0164C77FA5A}" name="Column11683"/>
    <tableColumn id="11693" xr3:uid="{48768FFB-2C52-42D3-A6E9-A9FFCE9DDD18}" name="Column11684"/>
    <tableColumn id="11694" xr3:uid="{3722A7A2-811D-4AB3-9713-94B0B8FAD9AE}" name="Column11685"/>
    <tableColumn id="11695" xr3:uid="{4B37944E-6CE5-4A86-865A-846F71079DAB}" name="Column11686"/>
    <tableColumn id="11696" xr3:uid="{440A23D1-8DAB-43C2-8534-4F0CA5348860}" name="Column11687"/>
    <tableColumn id="11697" xr3:uid="{4AB95ABC-9EE2-48E6-9D3A-B72471B928DB}" name="Column11688"/>
    <tableColumn id="11698" xr3:uid="{243E7900-8E08-420D-998B-0F799824C9E3}" name="Column11689"/>
    <tableColumn id="11699" xr3:uid="{7CD23464-475A-4486-8E62-54DD0BD98F26}" name="Column11690"/>
    <tableColumn id="11700" xr3:uid="{3F566480-DC7D-4B63-8A21-A2763602B410}" name="Column11691"/>
    <tableColumn id="11701" xr3:uid="{517E531B-CDB7-4FF0-9629-C6379CFAA3E5}" name="Column11692"/>
    <tableColumn id="11702" xr3:uid="{6C00AA48-5FF3-4AF8-949F-A76C57489A21}" name="Column11693"/>
    <tableColumn id="11703" xr3:uid="{CE4475EB-C1BB-41F8-94C1-058C1574F091}" name="Column11694"/>
    <tableColumn id="11704" xr3:uid="{184388C3-0B7B-4905-B4D3-2AA4BA482CE4}" name="Column11695"/>
    <tableColumn id="11705" xr3:uid="{D21150A1-0FF9-44E5-9B55-FE9A869AFF69}" name="Column11696"/>
    <tableColumn id="11706" xr3:uid="{88EC3FD2-D4FE-4B01-8808-A20E212CF451}" name="Column11697"/>
    <tableColumn id="11707" xr3:uid="{B906FCBD-037C-46B1-AD9F-251507591831}" name="Column11698"/>
    <tableColumn id="11708" xr3:uid="{79E547A0-3E1E-47AF-AE1E-6DD71BE9CD97}" name="Column11699"/>
    <tableColumn id="11709" xr3:uid="{C30BBD17-9340-47CC-BF19-83CAA329A75E}" name="Column11700"/>
    <tableColumn id="11710" xr3:uid="{6F519AD9-C18F-44A5-A2D1-C4A29D78FC30}" name="Column11701"/>
    <tableColumn id="11711" xr3:uid="{373F364C-5A5D-4D54-9398-21B528D35D6A}" name="Column11702"/>
    <tableColumn id="11712" xr3:uid="{BF90EFE8-9C43-4A1C-AF02-03F5C912F81F}" name="Column11703"/>
    <tableColumn id="11713" xr3:uid="{B81348D3-FA27-4289-831C-BB9BB2751780}" name="Column11704"/>
    <tableColumn id="11714" xr3:uid="{E23B1825-B232-4193-888C-62A672BB9CBB}" name="Column11705"/>
    <tableColumn id="11715" xr3:uid="{2AA47B9C-4551-43B2-8D5D-B9A40E9476DD}" name="Column11706"/>
    <tableColumn id="11716" xr3:uid="{14BDB74C-7D8B-4420-85F3-300F800A3F78}" name="Column11707"/>
    <tableColumn id="11717" xr3:uid="{190A8A13-E388-4460-A965-1D8F7583EC89}" name="Column11708"/>
    <tableColumn id="11718" xr3:uid="{AA39B5CA-C860-47D5-9C38-B45763E1BE72}" name="Column11709"/>
    <tableColumn id="11719" xr3:uid="{FFFAB273-14F5-49A9-A5C3-22767F6CF00B}" name="Column11710"/>
    <tableColumn id="11720" xr3:uid="{215D138A-42FE-456A-8899-ED2F80BF1634}" name="Column11711"/>
    <tableColumn id="11721" xr3:uid="{1F17970C-D871-4784-A1E2-B14590CFABAD}" name="Column11712"/>
    <tableColumn id="11722" xr3:uid="{8718B67B-9987-4325-A6AD-AFFBD003BEC3}" name="Column11713"/>
    <tableColumn id="11723" xr3:uid="{347E97BA-F648-45A4-BC3F-124E2265A42F}" name="Column11714"/>
    <tableColumn id="11724" xr3:uid="{A14C8116-8FA2-443A-B70F-EFD34F7D7137}" name="Column11715"/>
    <tableColumn id="11725" xr3:uid="{A9335E72-97CA-44AE-B3A9-21387FDCCC70}" name="Column11716"/>
    <tableColumn id="11726" xr3:uid="{395913D7-60F9-454F-8F81-FF96ACD9DA31}" name="Column11717"/>
    <tableColumn id="11727" xr3:uid="{D38F055B-7023-4AB8-8BD1-73C858C514EF}" name="Column11718"/>
    <tableColumn id="11728" xr3:uid="{96EB08A6-1D49-4411-89B9-BBCCD67470C7}" name="Column11719"/>
    <tableColumn id="11729" xr3:uid="{C55DD0E7-FF4B-42FB-AB70-38E7F5BD75F9}" name="Column11720"/>
    <tableColumn id="11730" xr3:uid="{964FE81A-A7CF-437A-AC88-718CAAADCC22}" name="Column11721"/>
    <tableColumn id="11731" xr3:uid="{BAEFAD2C-30F4-435F-BF87-EC2DDCA86B3D}" name="Column11722"/>
    <tableColumn id="11732" xr3:uid="{B7272F90-47C7-4F8B-9165-8F056E3FE45E}" name="Column11723"/>
    <tableColumn id="11733" xr3:uid="{C0025213-77BB-4CAB-B2D2-9090A469CFB3}" name="Column11724"/>
    <tableColumn id="11734" xr3:uid="{92664815-E17F-4A49-AA4C-97257509B14B}" name="Column11725"/>
    <tableColumn id="11735" xr3:uid="{2AFC6B3E-A116-4D41-B54D-00DAB395946C}" name="Column11726"/>
    <tableColumn id="11736" xr3:uid="{4B2F13FE-25E3-4175-82C3-CDEF15C40811}" name="Column11727"/>
    <tableColumn id="11737" xr3:uid="{DACFD457-7EEB-4F4B-94E2-1F87C9745C8E}" name="Column11728"/>
    <tableColumn id="11738" xr3:uid="{BA129E97-5E96-4755-B051-5F6F887C973C}" name="Column11729"/>
    <tableColumn id="11739" xr3:uid="{A490F821-0BFE-43AA-B725-289E75AE156E}" name="Column11730"/>
    <tableColumn id="11740" xr3:uid="{DBEE1552-F7C6-498F-BB50-A0C466E2F624}" name="Column11731"/>
    <tableColumn id="11741" xr3:uid="{15D38899-93D1-4F9C-A438-CF4A5BDF76F4}" name="Column11732"/>
    <tableColumn id="11742" xr3:uid="{F033F9BE-671B-4FB3-9C3D-C749AF13258E}" name="Column11733"/>
    <tableColumn id="11743" xr3:uid="{C5392698-7CCC-40B8-8A26-E5ADFB4E4679}" name="Column11734"/>
    <tableColumn id="11744" xr3:uid="{9FAFB479-20ED-49E9-A0CF-7F6E3E73F466}" name="Column11735"/>
    <tableColumn id="11745" xr3:uid="{B7B7BA03-87F5-4856-8A90-2CF22EA80571}" name="Column11736"/>
    <tableColumn id="11746" xr3:uid="{07C8B340-3D55-4E0B-B948-A76730A9208A}" name="Column11737"/>
    <tableColumn id="11747" xr3:uid="{BCB7ABD3-799E-4E06-8864-97FA16B27873}" name="Column11738"/>
    <tableColumn id="11748" xr3:uid="{578709AC-82FA-4D79-9DA9-FF005C09B350}" name="Column11739"/>
    <tableColumn id="11749" xr3:uid="{07344554-AC38-4FC9-BBA6-3B9ED5451EC0}" name="Column11740"/>
    <tableColumn id="11750" xr3:uid="{0DF80281-85D5-404E-B641-524DF2449A03}" name="Column11741"/>
    <tableColumn id="11751" xr3:uid="{7E43FCBA-62BE-4166-982D-9009420506B7}" name="Column11742"/>
    <tableColumn id="11752" xr3:uid="{1D89466C-EC03-4FAE-BEB6-21220F336F78}" name="Column11743"/>
    <tableColumn id="11753" xr3:uid="{936E9854-1FA1-4919-A368-050AB28E4208}" name="Column11744"/>
    <tableColumn id="11754" xr3:uid="{FFC5CBF5-8733-48A2-8D96-740CE85969BD}" name="Column11745"/>
    <tableColumn id="11755" xr3:uid="{22BEFBAD-4A01-409B-8C31-D6F674BD37D8}" name="Column11746"/>
    <tableColumn id="11756" xr3:uid="{8ABE753B-845E-4C78-B868-B1C388C2771A}" name="Column11747"/>
    <tableColumn id="11757" xr3:uid="{0FE71D09-6970-4289-B7A2-6A53C58659F9}" name="Column11748"/>
    <tableColumn id="11758" xr3:uid="{7728EAE1-BBDD-4F63-8570-B5EF0AC54151}" name="Column11749"/>
    <tableColumn id="11759" xr3:uid="{609F9D64-7405-42DE-ACFD-AC9D5E71A014}" name="Column11750"/>
    <tableColumn id="11760" xr3:uid="{A3C751A3-2064-40FD-AA1D-9A69E0898B06}" name="Column11751"/>
    <tableColumn id="11761" xr3:uid="{5E54FA04-0865-4885-8C83-544A6B1DF54D}" name="Column11752"/>
    <tableColumn id="11762" xr3:uid="{A100B188-8BC7-43B3-915B-34401080113D}" name="Column11753"/>
    <tableColumn id="11763" xr3:uid="{AB66EF12-864B-4FBC-BBC9-C97859621C0D}" name="Column11754"/>
    <tableColumn id="11764" xr3:uid="{712368D8-D273-45C1-8A33-6C4A3D68CE10}" name="Column11755"/>
    <tableColumn id="11765" xr3:uid="{6D361550-5420-4C0C-8BE6-7EA35E5C4CAD}" name="Column11756"/>
    <tableColumn id="11766" xr3:uid="{0D0292A6-5AD2-47A8-A5D3-7495103E2455}" name="Column11757"/>
    <tableColumn id="11767" xr3:uid="{866BBFA9-BC3F-4929-AB7F-AABC7CB31C3F}" name="Column11758"/>
    <tableColumn id="11768" xr3:uid="{BC0FFB61-B292-4AAF-805D-862F9C9765CD}" name="Column11759"/>
    <tableColumn id="11769" xr3:uid="{C8D183C5-95CC-428C-A7F6-521B37E05149}" name="Column11760"/>
    <tableColumn id="11770" xr3:uid="{DA2EA455-F49D-4F74-864A-B9E7D52E5D13}" name="Column11761"/>
    <tableColumn id="11771" xr3:uid="{0A01E174-136E-442C-A137-3493F7BDD3BE}" name="Column11762"/>
    <tableColumn id="11772" xr3:uid="{7E010F99-119F-426E-9FAD-A6D86A787EB8}" name="Column11763"/>
    <tableColumn id="11773" xr3:uid="{3F5A9E9B-60BA-4525-BA9F-CAB3BCF77772}" name="Column11764"/>
    <tableColumn id="11774" xr3:uid="{4F4F23A1-D5BB-47A1-A690-AE1FE06C7ED1}" name="Column11765"/>
    <tableColumn id="11775" xr3:uid="{FC34CEB9-53B9-412F-9286-072ECE66C94C}" name="Column11766"/>
    <tableColumn id="11776" xr3:uid="{EBB0895D-6BAE-4D8E-930A-F3422651F1F7}" name="Column11767"/>
    <tableColumn id="11777" xr3:uid="{F2EE3223-3625-464F-A878-F89079703391}" name="Column11768"/>
    <tableColumn id="11778" xr3:uid="{464C0348-B320-47A7-961C-7084CAE02D3D}" name="Column11769"/>
    <tableColumn id="11779" xr3:uid="{FAC18EDA-D9F3-421B-BCBF-05EFA6A0D84F}" name="Column11770"/>
    <tableColumn id="11780" xr3:uid="{F5C1B5A4-2CE7-4018-A658-D4146531C55D}" name="Column11771"/>
    <tableColumn id="11781" xr3:uid="{507CD361-AE74-467F-B1B2-BE26234D59A8}" name="Column11772"/>
    <tableColumn id="11782" xr3:uid="{5B075BC8-2CC1-4919-92D5-93F16E25B1C2}" name="Column11773"/>
    <tableColumn id="11783" xr3:uid="{EE621CE4-1444-4AF2-A625-3450BB95C2B9}" name="Column11774"/>
    <tableColumn id="11784" xr3:uid="{6A0E4FB0-8028-4DF1-8C72-38FFBA6494A3}" name="Column11775"/>
    <tableColumn id="11785" xr3:uid="{98CBD06E-475D-4273-81B9-C67943B77DCD}" name="Column11776"/>
    <tableColumn id="11786" xr3:uid="{3523230A-7DB4-4E84-A98A-0902653658B0}" name="Column11777"/>
    <tableColumn id="11787" xr3:uid="{2629A211-A482-44F4-A20E-8A0B80056982}" name="Column11778"/>
    <tableColumn id="11788" xr3:uid="{C5F4AAE7-C08D-4DBE-B0EB-C6AFFD56AD07}" name="Column11779"/>
    <tableColumn id="11789" xr3:uid="{BB48CB93-8D3E-4425-A9CC-81CA41EA4536}" name="Column11780"/>
    <tableColumn id="11790" xr3:uid="{27874F60-0704-4D8B-B3CC-936416A1AA68}" name="Column11781"/>
    <tableColumn id="11791" xr3:uid="{CBEB684A-1BA1-499C-992C-4387F426C443}" name="Column11782"/>
    <tableColumn id="11792" xr3:uid="{8BFFD868-74BF-4FC9-9BF4-53BF6AC1B30D}" name="Column11783"/>
    <tableColumn id="11793" xr3:uid="{2D21E242-AF1A-4998-ACE1-E49981FC9568}" name="Column11784"/>
    <tableColumn id="11794" xr3:uid="{4D106B67-D73F-478E-9EF2-2EABEEE494B0}" name="Column11785"/>
    <tableColumn id="11795" xr3:uid="{23E91E6E-0AFD-41F2-8ED2-63DAF1806F66}" name="Column11786"/>
    <tableColumn id="11796" xr3:uid="{7CEC63F8-18BF-4E6D-AFB6-1885EB7C50CE}" name="Column11787"/>
    <tableColumn id="11797" xr3:uid="{E66078D4-4671-48CD-A42F-19EC60B6060E}" name="Column11788"/>
    <tableColumn id="11798" xr3:uid="{DE645BB4-07AD-43AD-9FE3-D4ABF079F95C}" name="Column11789"/>
    <tableColumn id="11799" xr3:uid="{E8CF5808-1C97-4A1A-B5F2-2AC474D3BD91}" name="Column11790"/>
    <tableColumn id="11800" xr3:uid="{AF4791B0-DB5C-4497-BBEF-EE2BBD1DE34E}" name="Column11791"/>
    <tableColumn id="11801" xr3:uid="{4D46B01E-8021-463F-B42B-1D8A3631123E}" name="Column11792"/>
    <tableColumn id="11802" xr3:uid="{64F25670-94DE-481A-AF25-EAA92B6F90A4}" name="Column11793"/>
    <tableColumn id="11803" xr3:uid="{120F438D-6221-4FE1-BD18-9AAFA75EDE31}" name="Column11794"/>
    <tableColumn id="11804" xr3:uid="{F62507F7-6AE0-4A50-B395-813C8353ACFE}" name="Column11795"/>
    <tableColumn id="11805" xr3:uid="{3187628D-BA10-427C-8F1B-2DE322E06B28}" name="Column11796"/>
    <tableColumn id="11806" xr3:uid="{BE8724B2-9E32-4F32-AA52-6414CD766958}" name="Column11797"/>
    <tableColumn id="11807" xr3:uid="{24AC3012-2173-4E85-839B-36C95A238ACE}" name="Column11798"/>
    <tableColumn id="11808" xr3:uid="{9B7467E4-F1C9-4059-8D7E-0F1C4B0166F6}" name="Column11799"/>
    <tableColumn id="11809" xr3:uid="{1904F5A5-ACC7-44BC-91F4-654EE60AB61A}" name="Column11800"/>
    <tableColumn id="11810" xr3:uid="{F2B1B1A5-3168-4412-A2E5-FB3510B2FDD8}" name="Column11801"/>
    <tableColumn id="11811" xr3:uid="{BB694374-CC65-4371-9203-18AB342C2660}" name="Column11802"/>
    <tableColumn id="11812" xr3:uid="{E17B09DF-4038-4971-BAD4-56E6FD867E7D}" name="Column11803"/>
    <tableColumn id="11813" xr3:uid="{8ACDBFCD-30D0-4CE8-A2FE-32DFEA93B6F6}" name="Column11804"/>
    <tableColumn id="11814" xr3:uid="{BEB1CC35-9DB4-4A5A-ABBB-4F0629A356A1}" name="Column11805"/>
    <tableColumn id="11815" xr3:uid="{5BBB77B3-01A9-4FEA-81F8-6830B34A6752}" name="Column11806"/>
    <tableColumn id="11816" xr3:uid="{F0C36E9F-9CF5-4967-B87B-13DCC9414616}" name="Column11807"/>
    <tableColumn id="11817" xr3:uid="{A6F0AF70-D824-4BE8-B4F3-6D1B2B2744B2}" name="Column11808"/>
    <tableColumn id="11818" xr3:uid="{BAF31F1F-642C-4BC1-AAF6-FA0CA2B093E6}" name="Column11809"/>
    <tableColumn id="11819" xr3:uid="{D0519A99-27F7-496A-B5CE-C7C170F4AAFE}" name="Column11810"/>
    <tableColumn id="11820" xr3:uid="{73F17DED-AB87-4895-B5D5-54E40F38D717}" name="Column11811"/>
    <tableColumn id="11821" xr3:uid="{929FAD1C-C7B7-4DA3-B0A6-4BFE5E6D6937}" name="Column11812"/>
    <tableColumn id="11822" xr3:uid="{B3F0B5C3-EA1C-4AA5-BC37-60B1FDFC3F17}" name="Column11813"/>
    <tableColumn id="11823" xr3:uid="{60FEFA47-609B-472C-9437-5A3EE0855E2D}" name="Column11814"/>
    <tableColumn id="11824" xr3:uid="{010E0608-3430-4DE2-AEF4-68330A348C68}" name="Column11815"/>
    <tableColumn id="11825" xr3:uid="{53FE1512-57EE-4394-8535-214AA791D9FA}" name="Column11816"/>
    <tableColumn id="11826" xr3:uid="{4E7A0EFB-B3A5-49A2-A3B4-15F64031D65B}" name="Column11817"/>
    <tableColumn id="11827" xr3:uid="{386954BA-5B58-41FC-9B50-ECE0A75422DD}" name="Column11818"/>
    <tableColumn id="11828" xr3:uid="{29C59839-A2BE-44BB-8A8A-CE69D8C1FE7A}" name="Column11819"/>
    <tableColumn id="11829" xr3:uid="{390C1B7E-E6F2-4D46-B0D6-E65AC62BE512}" name="Column11820"/>
    <tableColumn id="11830" xr3:uid="{F3EB4161-9499-4C08-9632-3F9268BEB974}" name="Column11821"/>
    <tableColumn id="11831" xr3:uid="{8C2D4DF3-EF40-49BC-85CD-5451A8EDB257}" name="Column11822"/>
    <tableColumn id="11832" xr3:uid="{17AFF403-964F-4EF6-8D36-A6309C55D134}" name="Column11823"/>
    <tableColumn id="11833" xr3:uid="{61018DAF-97F2-41AF-B063-A182168C9E33}" name="Column11824"/>
    <tableColumn id="11834" xr3:uid="{27FFF3E1-6DAE-4A4A-B696-67F997ABB04B}" name="Column11825"/>
    <tableColumn id="11835" xr3:uid="{A59C7376-CCF9-4165-9185-89A1230C12B1}" name="Column11826"/>
    <tableColumn id="11836" xr3:uid="{96AA7255-9A08-4C57-B879-93E724E48A3E}" name="Column11827"/>
    <tableColumn id="11837" xr3:uid="{1BF5C568-05AA-48B9-9E2A-11354BBF44AF}" name="Column11828"/>
    <tableColumn id="11838" xr3:uid="{6108D4AD-CBE9-40DE-8B9E-A9E71257D599}" name="Column11829"/>
    <tableColumn id="11839" xr3:uid="{066E8BE3-DE6E-492C-A5FF-9DF725349915}" name="Column11830"/>
    <tableColumn id="11840" xr3:uid="{B9B82565-6E08-41F4-8FFD-D2D7F7F03105}" name="Column11831"/>
    <tableColumn id="11841" xr3:uid="{28CBC7F0-3D97-4DA4-B8F3-22652FEB4A97}" name="Column11832"/>
    <tableColumn id="11842" xr3:uid="{BCF7EEDD-064D-4458-A0F5-482727F4E258}" name="Column11833"/>
    <tableColumn id="11843" xr3:uid="{BA03B56E-CEB6-451E-ADDA-F342E3B085CB}" name="Column11834"/>
    <tableColumn id="11844" xr3:uid="{A57B904E-2FD2-4241-BADD-4BCE2116EA1D}" name="Column11835"/>
    <tableColumn id="11845" xr3:uid="{E626F82F-04D6-4074-B1FF-B0DBB428A9C0}" name="Column11836"/>
    <tableColumn id="11846" xr3:uid="{E1C5416B-9307-4BDE-A7E5-ECE2DB069458}" name="Column11837"/>
    <tableColumn id="11847" xr3:uid="{8DFB011E-9CCE-44EE-B4D2-CC4383254B35}" name="Column11838"/>
    <tableColumn id="11848" xr3:uid="{337DFE8B-66EF-42C8-8DC6-C1DA43AF2CEF}" name="Column11839"/>
    <tableColumn id="11849" xr3:uid="{8738C0A3-F4A5-42FC-8D18-6D4B47DC2D67}" name="Column11840"/>
    <tableColumn id="11850" xr3:uid="{0215087F-8BB7-414A-B3B5-454239E1ABD4}" name="Column11841"/>
    <tableColumn id="11851" xr3:uid="{4D33CD19-42F7-459B-87BB-28F99C432A3F}" name="Column11842"/>
    <tableColumn id="11852" xr3:uid="{DD52854E-9432-4D7D-AC13-F5D3DF297885}" name="Column11843"/>
    <tableColumn id="11853" xr3:uid="{18A2F271-C1A4-4D95-B20B-7F18DE2B2C7D}" name="Column11844"/>
    <tableColumn id="11854" xr3:uid="{2BA9F651-2D31-40ED-8DA2-60136DFD2DFA}" name="Column11845"/>
    <tableColumn id="11855" xr3:uid="{EFF30868-AFD4-48C1-9F4B-FEB02ECFD085}" name="Column11846"/>
    <tableColumn id="11856" xr3:uid="{C5AA4E1F-53CE-4FFF-ADB4-223D966AC2C8}" name="Column11847"/>
    <tableColumn id="11857" xr3:uid="{F0456EB8-D272-45FB-B8D3-959DE53B1105}" name="Column11848"/>
    <tableColumn id="11858" xr3:uid="{953BB438-E06C-47B9-B5A0-BEC08E78DC72}" name="Column11849"/>
    <tableColumn id="11859" xr3:uid="{0C9BD0EF-CA33-4329-B5F9-75AD16D1DF36}" name="Column11850"/>
    <tableColumn id="11860" xr3:uid="{AF2810B5-9CEE-4818-8624-40798DFF6AE7}" name="Column11851"/>
    <tableColumn id="11861" xr3:uid="{0F92B6C2-CE90-4A11-974A-2AE28BB533FC}" name="Column11852"/>
    <tableColumn id="11862" xr3:uid="{5508C9E2-EB31-4314-828B-7AEDB6EE4211}" name="Column11853"/>
    <tableColumn id="11863" xr3:uid="{FFBBD95A-5E0C-4089-859B-62C3C1968630}" name="Column11854"/>
    <tableColumn id="11864" xr3:uid="{1B205043-1BB4-401B-8166-A0D68314878D}" name="Column11855"/>
    <tableColumn id="11865" xr3:uid="{CE0C2101-FBC8-4133-BBB0-D4395A1E7734}" name="Column11856"/>
    <tableColumn id="11866" xr3:uid="{5E1D2CDD-6EDB-431B-9B68-9DC8A17D1519}" name="Column11857"/>
    <tableColumn id="11867" xr3:uid="{668401DE-F77A-4D8D-801F-7CEC1AF0E52B}" name="Column11858"/>
    <tableColumn id="11868" xr3:uid="{990651B4-2B53-4B26-B610-742D5564480D}" name="Column11859"/>
    <tableColumn id="11869" xr3:uid="{467148C8-2E57-4B5C-BDFC-D1D74F12ABB5}" name="Column11860"/>
    <tableColumn id="11870" xr3:uid="{7B9DF444-3DD8-4072-BD5D-895E03B3568A}" name="Column11861"/>
    <tableColumn id="11871" xr3:uid="{6854505C-148F-4CCF-9BFF-504B0C24ADD6}" name="Column11862"/>
    <tableColumn id="11872" xr3:uid="{389278BE-F6BA-4234-9D3B-0E59A9750D21}" name="Column11863"/>
    <tableColumn id="11873" xr3:uid="{E659C665-D2B9-48F4-BBD5-DDE2E0EC840E}" name="Column11864"/>
    <tableColumn id="11874" xr3:uid="{20B5F7B7-94E7-45CC-A4D4-FEC311C7BFD1}" name="Column11865"/>
    <tableColumn id="11875" xr3:uid="{C2970D7A-DB5E-45E2-9C0F-696DE3722D1F}" name="Column11866"/>
    <tableColumn id="11876" xr3:uid="{3956069D-97C5-4E1A-9316-E41205719DD4}" name="Column11867"/>
    <tableColumn id="11877" xr3:uid="{5D8674AE-90A9-4F7F-A1D3-27EF65BF0DFD}" name="Column11868"/>
    <tableColumn id="11878" xr3:uid="{AA2C1918-FC08-47B2-9721-3B403FCEDAA0}" name="Column11869"/>
    <tableColumn id="11879" xr3:uid="{552C5EF8-83F8-4EFC-B757-45FC70AFC9E5}" name="Column11870"/>
    <tableColumn id="11880" xr3:uid="{C18B750A-730D-42D1-9E66-C903424266DD}" name="Column11871"/>
    <tableColumn id="11881" xr3:uid="{0D299629-CCC9-4A96-B464-B568654D5B16}" name="Column11872"/>
    <tableColumn id="11882" xr3:uid="{FB1693A6-A042-49F1-81FC-7B5E483177AC}" name="Column11873"/>
    <tableColumn id="11883" xr3:uid="{61554EAE-BDFC-4E62-B5E6-3F3A7CCA3739}" name="Column11874"/>
    <tableColumn id="11884" xr3:uid="{D3635CE7-5467-4FC7-9DB7-ECD2EA642CBB}" name="Column11875"/>
    <tableColumn id="11885" xr3:uid="{B72BFF71-EF7B-4F56-A069-2A97429B54DA}" name="Column11876"/>
    <tableColumn id="11886" xr3:uid="{CEB53C2F-FEC1-4519-A32D-A9E1AC400DFE}" name="Column11877"/>
    <tableColumn id="11887" xr3:uid="{1770D857-E30E-4AF5-847D-188ED35BF66A}" name="Column11878"/>
    <tableColumn id="11888" xr3:uid="{2554B307-28E7-44E4-AF30-42452DE21A89}" name="Column11879"/>
    <tableColumn id="11889" xr3:uid="{41189824-E393-4665-8E23-5AD5AD6A4E44}" name="Column11880"/>
    <tableColumn id="11890" xr3:uid="{58AED0EF-397E-40E4-96B2-F7A261F2CB7D}" name="Column11881"/>
    <tableColumn id="11891" xr3:uid="{4A17C24F-875A-4191-BDCE-4675CAB49281}" name="Column11882"/>
    <tableColumn id="11892" xr3:uid="{1C52E7F2-55FC-4905-9FB6-8250FA44C93F}" name="Column11883"/>
    <tableColumn id="11893" xr3:uid="{B2DFF9B6-E234-4489-952D-A0B6BFDCCF0F}" name="Column11884"/>
    <tableColumn id="11894" xr3:uid="{9AAA6047-6453-403E-B74C-6A9A33F801BB}" name="Column11885"/>
    <tableColumn id="11895" xr3:uid="{AD1C6D08-8C1C-4A04-8568-7EA3CC54C3CA}" name="Column11886"/>
    <tableColumn id="11896" xr3:uid="{A9EA3D42-FD63-41CE-BBE9-5508FE92A9B5}" name="Column11887"/>
    <tableColumn id="11897" xr3:uid="{AC30476B-3F0D-44B9-A898-C404B67170A9}" name="Column11888"/>
    <tableColumn id="11898" xr3:uid="{3DC46331-5886-4ECD-9554-6FD2478EBD2D}" name="Column11889"/>
    <tableColumn id="11899" xr3:uid="{A0FF2FB0-EF7E-40D3-B64D-A23C27E5E42F}" name="Column11890"/>
    <tableColumn id="11900" xr3:uid="{8F9342EA-6051-4631-BE4E-B1A626F43B63}" name="Column11891"/>
    <tableColumn id="11901" xr3:uid="{D492AA34-465B-49EB-96B4-F46162CE7EA3}" name="Column11892"/>
    <tableColumn id="11902" xr3:uid="{D3C0FBB1-A967-4E3F-9D60-5D7A1E5F4387}" name="Column11893"/>
    <tableColumn id="11903" xr3:uid="{7BB7BC32-C6D3-48D7-A6C3-85D0D758F6E9}" name="Column11894"/>
    <tableColumn id="11904" xr3:uid="{0B4CE053-6AFC-4907-BCFC-0908C21E239F}" name="Column11895"/>
    <tableColumn id="11905" xr3:uid="{D443BC6F-0140-4685-8ABB-726BB831B16B}" name="Column11896"/>
    <tableColumn id="11906" xr3:uid="{F855A8F6-6C54-477E-A434-2285AED923E8}" name="Column11897"/>
    <tableColumn id="11907" xr3:uid="{582A38B5-13CD-4D85-B285-095E1B522862}" name="Column11898"/>
    <tableColumn id="11908" xr3:uid="{1D063496-BCE6-4CCE-82DB-F629391A6524}" name="Column11899"/>
    <tableColumn id="11909" xr3:uid="{F009B255-34AA-4996-B6ED-FDA608A56E25}" name="Column11900"/>
    <tableColumn id="11910" xr3:uid="{4F213DCC-5E2F-43F2-9CEA-13FBEC4CE672}" name="Column11901"/>
    <tableColumn id="11911" xr3:uid="{FF266E92-C75C-4B25-94C1-4461723AF18D}" name="Column11902"/>
    <tableColumn id="11912" xr3:uid="{66E50CE7-087B-43E2-B531-050D266D8700}" name="Column11903"/>
    <tableColumn id="11913" xr3:uid="{35A59C0B-4DEC-4ED5-93BA-58736DBEAECD}" name="Column11904"/>
    <tableColumn id="11914" xr3:uid="{5E4B7581-32B2-439D-AAAD-BB9EFFACFF55}" name="Column11905"/>
    <tableColumn id="11915" xr3:uid="{9C0A5C07-FB0D-4DA7-891A-CE70DBFEF76C}" name="Column11906"/>
    <tableColumn id="11916" xr3:uid="{675E452B-FEC5-4967-B8D2-7913C4C2318C}" name="Column11907"/>
    <tableColumn id="11917" xr3:uid="{E8DA0DBC-4AC4-4E8E-83D9-5D256B133C00}" name="Column11908"/>
    <tableColumn id="11918" xr3:uid="{0F8419C4-51AB-4A1B-AC51-338F0BF9D37E}" name="Column11909"/>
    <tableColumn id="11919" xr3:uid="{E8A4ACED-7A35-4FD2-A09F-C48538486937}" name="Column11910"/>
    <tableColumn id="11920" xr3:uid="{1B3E20B7-120B-4EBE-BFA7-377323A50D96}" name="Column11911"/>
    <tableColumn id="11921" xr3:uid="{CAB2472E-7AA4-4575-9BB3-FA96F8623953}" name="Column11912"/>
    <tableColumn id="11922" xr3:uid="{A02803CF-4B08-4BA3-A91B-30A0F1EC3908}" name="Column11913"/>
    <tableColumn id="11923" xr3:uid="{15EB5CF1-1A72-4951-84F0-7D1BDDA67510}" name="Column11914"/>
    <tableColumn id="11924" xr3:uid="{45E53454-A4E1-4A53-8CC7-63F9527FB04D}" name="Column11915"/>
    <tableColumn id="11925" xr3:uid="{16275086-B825-469A-87B9-08FE598A97B2}" name="Column11916"/>
    <tableColumn id="11926" xr3:uid="{0D44F56D-FDC5-4FAC-ABDB-21CCDA1A1C7F}" name="Column11917"/>
    <tableColumn id="11927" xr3:uid="{FCB3F85D-309E-43A1-B0C3-FCEE242FB93D}" name="Column11918"/>
    <tableColumn id="11928" xr3:uid="{DE195603-9034-4C75-8048-957654B2E07E}" name="Column11919"/>
    <tableColumn id="11929" xr3:uid="{6574E07A-1CB6-425A-A208-D5AA8C159A60}" name="Column11920"/>
    <tableColumn id="11930" xr3:uid="{0A93C2A1-282B-4490-B770-43D24BF30A4E}" name="Column11921"/>
    <tableColumn id="11931" xr3:uid="{0B081767-6C84-4054-8990-64FD268BF624}" name="Column11922"/>
    <tableColumn id="11932" xr3:uid="{35059FC1-D40B-497E-8528-43F89E5F83F6}" name="Column11923"/>
    <tableColumn id="11933" xr3:uid="{94851EB1-4EFE-4CB2-AE3D-358BF2EEE77B}" name="Column11924"/>
    <tableColumn id="11934" xr3:uid="{C2CD6AB7-70AD-4057-9ED6-B28E1F7E9035}" name="Column11925"/>
    <tableColumn id="11935" xr3:uid="{C0E80229-02E6-4AF0-B719-30685C2B46E3}" name="Column11926"/>
    <tableColumn id="11936" xr3:uid="{CDE8D428-2FEF-41C3-9FD2-DB1E4BFA6A81}" name="Column11927"/>
    <tableColumn id="11937" xr3:uid="{3A3F8E6E-ACD9-4685-80F5-4D36C82F7193}" name="Column11928"/>
    <tableColumn id="11938" xr3:uid="{6D8756D7-B286-459B-87BE-6F8A7E29FCBB}" name="Column11929"/>
    <tableColumn id="11939" xr3:uid="{42A4310C-0EEE-45AD-9EC9-65BC111EA50C}" name="Column11930"/>
    <tableColumn id="11940" xr3:uid="{560C20C7-167E-46ED-ACBD-1DC0DA0027B3}" name="Column11931"/>
    <tableColumn id="11941" xr3:uid="{0257189A-61FF-4DEC-9DC8-B8A36CD4B650}" name="Column11932"/>
    <tableColumn id="11942" xr3:uid="{72C8F485-A005-4E57-AE95-C74F6B1B4CB3}" name="Column11933"/>
    <tableColumn id="11943" xr3:uid="{9E6404A5-1C12-4D59-9EBA-4E3AEB840F39}" name="Column11934"/>
    <tableColumn id="11944" xr3:uid="{53807B6A-7043-4B47-94CF-FB40ED996D33}" name="Column11935"/>
    <tableColumn id="11945" xr3:uid="{1BABB677-520F-49FC-B982-EEBAD2029ACE}" name="Column11936"/>
    <tableColumn id="11946" xr3:uid="{D5103319-1EBE-4924-BC16-BD53942688AE}" name="Column11937"/>
    <tableColumn id="11947" xr3:uid="{91DD4B91-A1DD-45A6-94EB-AC720E9B1F78}" name="Column11938"/>
    <tableColumn id="11948" xr3:uid="{4BC0F6B2-5460-4526-AD55-44004F304720}" name="Column11939"/>
    <tableColumn id="11949" xr3:uid="{046609E1-4033-4EA5-B6C0-9C5B0015E84F}" name="Column11940"/>
    <tableColumn id="11950" xr3:uid="{EB446456-6842-470A-8312-D7343861BEEB}" name="Column11941"/>
    <tableColumn id="11951" xr3:uid="{10353FE1-DA1A-4CF1-8384-E0161ED5D232}" name="Column11942"/>
    <tableColumn id="11952" xr3:uid="{8688BEE5-EDEE-496A-A25F-35246E71A889}" name="Column11943"/>
    <tableColumn id="11953" xr3:uid="{FF4A1F05-07C2-4FD2-8F86-64BACB2AE082}" name="Column11944"/>
    <tableColumn id="11954" xr3:uid="{19F55D7F-12E3-4917-80B4-3E69B15DC9D6}" name="Column11945"/>
    <tableColumn id="11955" xr3:uid="{4DB0EED8-0CF3-4BE2-A289-5C03425B675D}" name="Column11946"/>
    <tableColumn id="11956" xr3:uid="{08690B86-B011-418F-A4A0-551C1EBC0FD8}" name="Column11947"/>
    <tableColumn id="11957" xr3:uid="{BB07E7EE-C993-46B4-9201-6A142B450015}" name="Column11948"/>
    <tableColumn id="11958" xr3:uid="{F60A5D13-3BA3-4DFD-AC26-8E04BA264592}" name="Column11949"/>
    <tableColumn id="11959" xr3:uid="{DF4EB460-DF65-4ADA-887A-46D4A12020D5}" name="Column11950"/>
    <tableColumn id="11960" xr3:uid="{46D9F8A7-57DE-48C0-88F8-DB603EA84B0D}" name="Column11951"/>
    <tableColumn id="11961" xr3:uid="{CADE339F-5A0C-406B-AF1F-571F0F324292}" name="Column11952"/>
    <tableColumn id="11962" xr3:uid="{16B84882-E91A-49A1-9EA6-C8C3753C306E}" name="Column11953"/>
    <tableColumn id="11963" xr3:uid="{B096AA23-6F8B-4762-96B9-37C1D78B0D90}" name="Column11954"/>
    <tableColumn id="11964" xr3:uid="{79A7BDD5-8619-4AAB-8A75-0A5F8D699662}" name="Column11955"/>
    <tableColumn id="11965" xr3:uid="{C0D54BFB-B33C-42ED-9D23-973C6D11D966}" name="Column11956"/>
    <tableColumn id="11966" xr3:uid="{AE716F0D-74A9-4003-AD85-86159F21B8A5}" name="Column11957"/>
    <tableColumn id="11967" xr3:uid="{45906917-2EAB-4273-88DD-CF4155F7DFC1}" name="Column11958"/>
    <tableColumn id="11968" xr3:uid="{59F3F1D2-C8C3-4A00-8998-AACDE51F8F1F}" name="Column11959"/>
    <tableColumn id="11969" xr3:uid="{01D5C31A-67BF-4223-BF13-D50456FCFDEB}" name="Column11960"/>
    <tableColumn id="11970" xr3:uid="{429E90E9-E10D-4EC5-B287-5606F2AB345B}" name="Column11961"/>
    <tableColumn id="11971" xr3:uid="{826DEF0B-F952-4AB5-BC8A-49564B507CE6}" name="Column11962"/>
    <tableColumn id="11972" xr3:uid="{8D61A0E9-B1E0-4804-91CB-412B527F035A}" name="Column11963"/>
    <tableColumn id="11973" xr3:uid="{F08230E3-DC33-4101-8143-E9F5AEDAD2B1}" name="Column11964"/>
    <tableColumn id="11974" xr3:uid="{516084E4-4C79-4E7D-A581-08AA5013558C}" name="Column11965"/>
    <tableColumn id="11975" xr3:uid="{6F30E78F-C599-455C-A120-0F8D0B9FB9A1}" name="Column11966"/>
    <tableColumn id="11976" xr3:uid="{75DA2E09-E8D4-4F60-95B7-8DE501504EF7}" name="Column11967"/>
    <tableColumn id="11977" xr3:uid="{EE4CEC6B-1F46-4BC0-BC63-C054025306AB}" name="Column11968"/>
    <tableColumn id="11978" xr3:uid="{1900F0D4-FDBB-4518-AEB3-5D75E02F123B}" name="Column11969"/>
    <tableColumn id="11979" xr3:uid="{8431A80B-89AD-42A4-B3B9-6A8BF00FB258}" name="Column11970"/>
    <tableColumn id="11980" xr3:uid="{D9B38DD7-2DC3-4636-990B-81EC5185423D}" name="Column11971"/>
    <tableColumn id="11981" xr3:uid="{94D725C1-9DA1-47C7-A74B-9DBD9EE7282A}" name="Column11972"/>
    <tableColumn id="11982" xr3:uid="{BFF99141-CD51-4609-B63C-8348E7CE65E0}" name="Column11973"/>
    <tableColumn id="11983" xr3:uid="{5A05FF49-DDEF-4710-BE42-724CEE9CDFB4}" name="Column11974"/>
    <tableColumn id="11984" xr3:uid="{88A34361-1E0F-4CFA-BCED-A489B32CA61D}" name="Column11975"/>
    <tableColumn id="11985" xr3:uid="{79257812-7887-4588-907D-57C09094CDDD}" name="Column11976"/>
    <tableColumn id="11986" xr3:uid="{2AB81596-0522-4216-BDEC-46F71DFAE0EE}" name="Column11977"/>
    <tableColumn id="11987" xr3:uid="{89955A07-C354-4E8C-896B-E3695151499E}" name="Column11978"/>
    <tableColumn id="11988" xr3:uid="{8C009195-82C1-47CE-8181-756A500B919E}" name="Column11979"/>
    <tableColumn id="11989" xr3:uid="{085589F3-0354-4399-A51C-C61C9353D1FC}" name="Column11980"/>
    <tableColumn id="11990" xr3:uid="{6A7A721C-9107-4ABA-AF8D-C5E67394B22F}" name="Column11981"/>
    <tableColumn id="11991" xr3:uid="{3B520EAC-0175-4913-A7C7-BD8F943DD05F}" name="Column11982"/>
    <tableColumn id="11992" xr3:uid="{B0CE8E48-D393-4A2C-951A-9892BF82FA2D}" name="Column11983"/>
    <tableColumn id="11993" xr3:uid="{AC9A99FC-DB9C-4F74-B862-F6DA45458B1F}" name="Column11984"/>
    <tableColumn id="11994" xr3:uid="{BEDBEA63-1B51-41BD-B3A9-D3D95EF486A7}" name="Column11985"/>
    <tableColumn id="11995" xr3:uid="{7DEC81CD-1806-4A4C-AE25-03C3141ED11D}" name="Column11986"/>
    <tableColumn id="11996" xr3:uid="{93AD2DEA-6E85-4FE3-A9C6-E83567D28370}" name="Column11987"/>
    <tableColumn id="11997" xr3:uid="{A8BF6B8F-4374-4837-BDE5-9F06245D45D1}" name="Column11988"/>
    <tableColumn id="11998" xr3:uid="{F658E0BA-0ED9-41AA-B2B2-FE40ACE710B0}" name="Column11989"/>
    <tableColumn id="11999" xr3:uid="{08B7FE54-991B-4FE4-85AA-8F5901373554}" name="Column11990"/>
    <tableColumn id="12000" xr3:uid="{88228624-22F9-45FB-BBDE-BCDF7ED1C24C}" name="Column11991"/>
    <tableColumn id="12001" xr3:uid="{16144C25-A030-444E-AD81-DF3F99D2D0C4}" name="Column11992"/>
    <tableColumn id="12002" xr3:uid="{BC97645B-A83F-4F3F-9BC5-0FCA403AA903}" name="Column11993"/>
    <tableColumn id="12003" xr3:uid="{A643A064-A4DC-48F0-A061-24047F223311}" name="Column11994"/>
    <tableColumn id="12004" xr3:uid="{4502DFC2-2534-4FB4-A49E-DF7297533FB4}" name="Column11995"/>
    <tableColumn id="12005" xr3:uid="{A58A27DD-6769-4C53-9C16-63EDC95B0F88}" name="Column11996"/>
    <tableColumn id="12006" xr3:uid="{3CC6EE64-CDAB-4503-A6D8-AADF99BD586D}" name="Column11997"/>
    <tableColumn id="12007" xr3:uid="{E95B5A11-BB97-45EF-8887-12FF38368414}" name="Column11998"/>
    <tableColumn id="12008" xr3:uid="{F9436042-F85F-4779-92C7-84BD443CA2C1}" name="Column11999"/>
    <tableColumn id="12009" xr3:uid="{53BFFF36-7710-41D2-B0A8-FDCA2C18EF92}" name="Column12000"/>
    <tableColumn id="12010" xr3:uid="{487695F5-A1C5-4795-B69F-126C884FC105}" name="Column12001"/>
    <tableColumn id="12011" xr3:uid="{BDB97128-6439-4A17-8D91-41AE8F947CA6}" name="Column12002"/>
    <tableColumn id="12012" xr3:uid="{B522AA99-3592-483A-9CC8-7906AB09017D}" name="Column12003"/>
    <tableColumn id="12013" xr3:uid="{6CC21AC0-0EBB-47C9-9230-1976BE48B71B}" name="Column12004"/>
    <tableColumn id="12014" xr3:uid="{476DD65C-9C9D-4DFF-B139-3568780B4CC4}" name="Column12005"/>
    <tableColumn id="12015" xr3:uid="{A191F19E-131E-436D-AE6C-E6E6E68A8C88}" name="Column12006"/>
    <tableColumn id="12016" xr3:uid="{DE590215-3B6A-48F3-B7EB-DC6A6F109B6A}" name="Column12007"/>
    <tableColumn id="12017" xr3:uid="{273AF44B-D50B-4FF2-B71F-56D3F238660C}" name="Column12008"/>
    <tableColumn id="12018" xr3:uid="{0F88EEAB-3420-4217-83B4-0CD5716767AD}" name="Column12009"/>
    <tableColumn id="12019" xr3:uid="{A901EC0D-E98C-476B-B3C4-8C438E599710}" name="Column12010"/>
    <tableColumn id="12020" xr3:uid="{A781FEEF-078B-4544-BB92-EB556E804B90}" name="Column12011"/>
    <tableColumn id="12021" xr3:uid="{1DDBDB24-3064-4BAB-A029-74376EB1C859}" name="Column12012"/>
    <tableColumn id="12022" xr3:uid="{15DD7381-C78B-4C3F-A574-2FE2DE577B30}" name="Column12013"/>
    <tableColumn id="12023" xr3:uid="{1ADD9034-F70B-453F-8E8B-A76158DAECD6}" name="Column12014"/>
    <tableColumn id="12024" xr3:uid="{387A7873-9B16-4267-85A6-0A6ED067D704}" name="Column12015"/>
    <tableColumn id="12025" xr3:uid="{E6ABB534-9423-4E22-BE4B-85093766FE49}" name="Column12016"/>
    <tableColumn id="12026" xr3:uid="{114E50C2-0F79-4ABE-99B6-82303BB56A65}" name="Column12017"/>
    <tableColumn id="12027" xr3:uid="{0F0CD420-E2ED-49BA-96FD-56AC109136D3}" name="Column12018"/>
    <tableColumn id="12028" xr3:uid="{6968140C-1712-4D6E-99E5-D4C7216B1FB1}" name="Column12019"/>
    <tableColumn id="12029" xr3:uid="{D2FAF7A7-19F1-481B-B6DD-B218E0E6EA43}" name="Column12020"/>
    <tableColumn id="12030" xr3:uid="{FB7097C6-EB84-47C6-8E47-D7FA4F65B193}" name="Column12021"/>
    <tableColumn id="12031" xr3:uid="{52E7E1CC-7CD6-473D-BD33-8058E9C38918}" name="Column12022"/>
    <tableColumn id="12032" xr3:uid="{7A6D03F1-5121-47A0-950E-03E5870145A6}" name="Column12023"/>
    <tableColumn id="12033" xr3:uid="{10D118C4-1552-468D-977D-FAF3727D03CC}" name="Column12024"/>
    <tableColumn id="12034" xr3:uid="{279AD1FF-E7C7-4BA1-A5CE-4B5A4EF206B1}" name="Column12025"/>
    <tableColumn id="12035" xr3:uid="{2D09C5E8-6C1F-4CA3-BAFE-CF25B9D05557}" name="Column12026"/>
    <tableColumn id="12036" xr3:uid="{83CA11D6-FEA9-4D1B-BE9C-DB6CD20DE895}" name="Column12027"/>
    <tableColumn id="12037" xr3:uid="{A3818B6E-1CE0-4C0C-883E-117B97B22B22}" name="Column12028"/>
    <tableColumn id="12038" xr3:uid="{1E997753-BEAB-4530-B12C-C91C0DB7FF3D}" name="Column12029"/>
    <tableColumn id="12039" xr3:uid="{18A1B012-BA14-4E50-9AD7-D97221634262}" name="Column12030"/>
    <tableColumn id="12040" xr3:uid="{C383C800-DCDF-46E2-BAF7-BC625788E356}" name="Column12031"/>
    <tableColumn id="12041" xr3:uid="{759CC807-F5A7-49D0-8C7F-27417BD5C172}" name="Column12032"/>
    <tableColumn id="12042" xr3:uid="{259F7BD1-9C0A-4358-B931-B799CCCF5B41}" name="Column12033"/>
    <tableColumn id="12043" xr3:uid="{C2D2ADAE-8FC8-4D80-8099-F95B8207C95C}" name="Column12034"/>
    <tableColumn id="12044" xr3:uid="{01FB182A-9E3B-4652-86D7-A0AFA5D2C46E}" name="Column12035"/>
    <tableColumn id="12045" xr3:uid="{68B6B132-5FF8-4719-8264-29225F586472}" name="Column12036"/>
    <tableColumn id="12046" xr3:uid="{7CD285E3-FB93-4BD4-9276-D4186E94D841}" name="Column12037"/>
    <tableColumn id="12047" xr3:uid="{3ED363F0-5BC3-48D5-8602-E05E0E9DADE8}" name="Column12038"/>
    <tableColumn id="12048" xr3:uid="{7748EB40-6EBA-4A14-B73F-C881371D8EE4}" name="Column12039"/>
    <tableColumn id="12049" xr3:uid="{0EE4A5F8-97AE-43A8-989F-49AAEBA4A953}" name="Column12040"/>
    <tableColumn id="12050" xr3:uid="{5CC93474-5305-4114-9B3C-2C531D927D8A}" name="Column12041"/>
    <tableColumn id="12051" xr3:uid="{3AB1F613-3A66-4377-8355-0B3A451F11E4}" name="Column12042"/>
    <tableColumn id="12052" xr3:uid="{75A53245-0B26-4E44-AC8C-C3311B2ECEBC}" name="Column12043"/>
    <tableColumn id="12053" xr3:uid="{75D05179-2FEE-4BDC-8BD2-759946D4263A}" name="Column12044"/>
    <tableColumn id="12054" xr3:uid="{72968958-D0CC-4A7B-A55B-85CC679FFCF7}" name="Column12045"/>
    <tableColumn id="12055" xr3:uid="{A86D8BC1-C04C-4910-BFF7-B2FFEA09F839}" name="Column12046"/>
    <tableColumn id="12056" xr3:uid="{2BC9EE4B-5A4B-460C-AAE4-041063FEA032}" name="Column12047"/>
    <tableColumn id="12057" xr3:uid="{555C46E1-0274-4277-8779-F65FFB8B0C39}" name="Column12048"/>
    <tableColumn id="12058" xr3:uid="{3FC220A7-31BA-4C6E-B01B-C2DD09612A6C}" name="Column12049"/>
    <tableColumn id="12059" xr3:uid="{B565E4F6-8D89-4E96-A604-EEB560668DBE}" name="Column12050"/>
    <tableColumn id="12060" xr3:uid="{9463B9EE-F0C2-4B14-A178-7634EBAFDC54}" name="Column12051"/>
    <tableColumn id="12061" xr3:uid="{2BD04EDA-6C83-491E-AEC4-B62139D119D4}" name="Column12052"/>
    <tableColumn id="12062" xr3:uid="{A0242DBC-27ED-47F0-8170-A9A99865E61C}" name="Column12053"/>
    <tableColumn id="12063" xr3:uid="{0A336113-C642-4CE7-AD1A-871304BD8210}" name="Column12054"/>
    <tableColumn id="12064" xr3:uid="{B154F852-6BCB-474F-82F6-24726A968DD1}" name="Column12055"/>
    <tableColumn id="12065" xr3:uid="{7756D2EB-8E39-45AF-B64B-69F8235BF443}" name="Column12056"/>
    <tableColumn id="12066" xr3:uid="{15F68920-3DA3-4E0D-8AA4-557E055C395E}" name="Column12057"/>
    <tableColumn id="12067" xr3:uid="{1FDC95AE-D305-4FE0-A13D-A026F1DB6D91}" name="Column12058"/>
    <tableColumn id="12068" xr3:uid="{03D59434-E25E-4ECB-9453-DBD2B3BB7D3A}" name="Column12059"/>
    <tableColumn id="12069" xr3:uid="{54C31737-111D-4805-9F7B-B7F965E74522}" name="Column12060"/>
    <tableColumn id="12070" xr3:uid="{DEC1503E-12F3-4B10-A879-B7BF7FBCF3C1}" name="Column12061"/>
    <tableColumn id="12071" xr3:uid="{5246BD36-BDD9-495E-B37A-759829AF2023}" name="Column12062"/>
    <tableColumn id="12072" xr3:uid="{15BD5A14-B43C-4C6F-9990-BBF5D79B5065}" name="Column12063"/>
    <tableColumn id="12073" xr3:uid="{19915C5B-DF9A-4B25-BB57-C635C0784C61}" name="Column12064"/>
    <tableColumn id="12074" xr3:uid="{5038F7C9-FFD6-4028-AA7A-DB8F42A9AF34}" name="Column12065"/>
    <tableColumn id="12075" xr3:uid="{85DE2DC2-2200-40AB-8DF8-CBCD3584C678}" name="Column12066"/>
    <tableColumn id="12076" xr3:uid="{F63EDBDB-20C9-440A-850B-EBC03157E320}" name="Column12067"/>
    <tableColumn id="12077" xr3:uid="{BF2AE292-35F5-4FC9-822F-BA04889C5DDA}" name="Column12068"/>
    <tableColumn id="12078" xr3:uid="{E8798C02-04D0-4040-BF8E-ED3E21950DB4}" name="Column12069"/>
    <tableColumn id="12079" xr3:uid="{8847B918-3B3D-4A8E-9685-F334CD9082F5}" name="Column12070"/>
    <tableColumn id="12080" xr3:uid="{17733F04-7849-4BBF-B2FF-593DF2BD3D27}" name="Column12071"/>
    <tableColumn id="12081" xr3:uid="{990043C1-91F3-4F05-A13B-F7D8CB45491D}" name="Column12072"/>
    <tableColumn id="12082" xr3:uid="{8BD3F6F1-7C4D-4C3C-BDD4-04A610689612}" name="Column12073"/>
    <tableColumn id="12083" xr3:uid="{885EEF13-B548-4092-B071-F8D5150A812D}" name="Column12074"/>
    <tableColumn id="12084" xr3:uid="{1C1FEDFB-6EBE-437D-B07F-E874B12E5AE4}" name="Column12075"/>
    <tableColumn id="12085" xr3:uid="{2790335F-6054-4798-9A58-646B13ACA5A3}" name="Column12076"/>
    <tableColumn id="12086" xr3:uid="{238B04D0-786E-4032-83AF-01FE98EBE21F}" name="Column12077"/>
    <tableColumn id="12087" xr3:uid="{6549166A-4177-4EC1-8E87-1D130646D7DD}" name="Column12078"/>
    <tableColumn id="12088" xr3:uid="{32A3E25F-5052-408A-9004-C34D37259087}" name="Column12079"/>
    <tableColumn id="12089" xr3:uid="{0E1C8705-FB7F-4695-8639-A4024750A7F9}" name="Column12080"/>
    <tableColumn id="12090" xr3:uid="{B10FACEE-98DD-4757-9764-4E984DFCD95F}" name="Column12081"/>
    <tableColumn id="12091" xr3:uid="{4B373356-8A3F-4FF8-AA20-59F22D19BD2E}" name="Column12082"/>
    <tableColumn id="12092" xr3:uid="{4373FBEE-299F-4468-8F9F-A5E92A3D3444}" name="Column12083"/>
    <tableColumn id="12093" xr3:uid="{EC12B7C8-6641-44EE-BF43-501E842EC02B}" name="Column12084"/>
    <tableColumn id="12094" xr3:uid="{49EA576C-DEA0-4832-B7A7-7679787F8DBF}" name="Column12085"/>
    <tableColumn id="12095" xr3:uid="{7B39D89F-95D2-4F4A-A17E-E1848FD2A290}" name="Column12086"/>
    <tableColumn id="12096" xr3:uid="{244646A9-E01B-493D-B1D8-E97C9D752C1A}" name="Column12087"/>
    <tableColumn id="12097" xr3:uid="{2DF14A77-88EA-461B-B8E9-008D85E644F4}" name="Column12088"/>
    <tableColumn id="12098" xr3:uid="{920CBB27-B3D3-4FF0-B829-1DAB6FC7BE6F}" name="Column12089"/>
    <tableColumn id="12099" xr3:uid="{D26423B7-E672-4ED2-9663-BFEF370A9BB8}" name="Column12090"/>
    <tableColumn id="12100" xr3:uid="{03448719-9BFD-4E2C-AF52-6C91869A9364}" name="Column12091"/>
    <tableColumn id="12101" xr3:uid="{9242EB26-B316-4780-882F-31D7989374E6}" name="Column12092"/>
    <tableColumn id="12102" xr3:uid="{CC92FEB9-F5D1-43F6-A46C-30064DAC358D}" name="Column12093"/>
    <tableColumn id="12103" xr3:uid="{24D9025E-3180-4D7C-A014-58D28C25A375}" name="Column12094"/>
    <tableColumn id="12104" xr3:uid="{26E30A4F-61B1-48D2-B408-C76019F4F1B3}" name="Column12095"/>
    <tableColumn id="12105" xr3:uid="{C6645F4F-3086-4B7B-9686-A6B3ABFBCB46}" name="Column12096"/>
    <tableColumn id="12106" xr3:uid="{A923132D-0952-42A4-89E5-4DCD3ACDCE47}" name="Column12097"/>
    <tableColumn id="12107" xr3:uid="{0E1F7DC2-F128-42D8-A502-A308C2DA19BC}" name="Column12098"/>
    <tableColumn id="12108" xr3:uid="{3FA986A8-7952-4D39-8EEA-073F0689E0D8}" name="Column12099"/>
    <tableColumn id="12109" xr3:uid="{0E125FA7-8EA6-4DE5-BBB3-71FCDCF628F7}" name="Column12100"/>
    <tableColumn id="12110" xr3:uid="{D32CC63E-D961-499F-A639-205BD3B33FDB}" name="Column12101"/>
    <tableColumn id="12111" xr3:uid="{ECC719E9-5156-4766-9BFB-011C42A01040}" name="Column12102"/>
    <tableColumn id="12112" xr3:uid="{6113B133-1AEE-4A6B-BE9B-3CAD6EA66314}" name="Column12103"/>
    <tableColumn id="12113" xr3:uid="{438F2CBC-E07A-410E-8D2B-A6CD0536A7F3}" name="Column12104"/>
    <tableColumn id="12114" xr3:uid="{6D98FB49-5EB9-4093-B37A-773BD322DBBC}" name="Column12105"/>
    <tableColumn id="12115" xr3:uid="{93F2FD5D-A1D6-464B-B8DE-C514BBBEAD65}" name="Column12106"/>
    <tableColumn id="12116" xr3:uid="{3EB8823A-B23C-4B8E-AFEA-18FC184DD06B}" name="Column12107"/>
    <tableColumn id="12117" xr3:uid="{3948F968-F6C4-4488-8749-E469AD21EB0C}" name="Column12108"/>
    <tableColumn id="12118" xr3:uid="{9D14590E-F7D5-4D28-9820-9B5438C07969}" name="Column12109"/>
    <tableColumn id="12119" xr3:uid="{F88D797A-6ADA-4142-B210-46069FBCD135}" name="Column12110"/>
    <tableColumn id="12120" xr3:uid="{9F4EEBCC-F9E5-4375-B5DF-3C1426AC98C5}" name="Column12111"/>
    <tableColumn id="12121" xr3:uid="{97A23554-4794-44BD-89A1-9D8F71FC0E1A}" name="Column12112"/>
    <tableColumn id="12122" xr3:uid="{44CE1947-CADC-4ED4-A43E-3095F0A99654}" name="Column12113"/>
    <tableColumn id="12123" xr3:uid="{228FD6CD-6576-430B-9FD1-91066CFCFF93}" name="Column12114"/>
    <tableColumn id="12124" xr3:uid="{54CDC286-39ED-48E3-BA1A-1999DA0CFFD4}" name="Column12115"/>
    <tableColumn id="12125" xr3:uid="{237BB199-C9F0-4BAA-BE3F-104876F1905B}" name="Column12116"/>
    <tableColumn id="12126" xr3:uid="{50EC79F9-6E6A-4707-A259-76B7B63BC807}" name="Column12117"/>
    <tableColumn id="12127" xr3:uid="{1E765A31-F518-464C-BB50-4B9D486CD473}" name="Column12118"/>
    <tableColumn id="12128" xr3:uid="{F8FA8052-499B-49B5-BEDB-08F25BD5830E}" name="Column12119"/>
    <tableColumn id="12129" xr3:uid="{23094D8C-BE1B-4BD7-BF06-9C334903EBA1}" name="Column12120"/>
    <tableColumn id="12130" xr3:uid="{6DD76315-B412-4BC3-A49E-27226F54662F}" name="Column12121"/>
    <tableColumn id="12131" xr3:uid="{D8929FAD-919E-41F9-804B-E48C70174DBB}" name="Column12122"/>
    <tableColumn id="12132" xr3:uid="{09EC22E8-29D5-42F8-A01E-943A3C8F6097}" name="Column12123"/>
    <tableColumn id="12133" xr3:uid="{C5C7CFC7-133B-44BE-B90E-E9FD702720C0}" name="Column12124"/>
    <tableColumn id="12134" xr3:uid="{C64C330B-71A6-43B3-B171-EFC8E3AC6AD7}" name="Column12125"/>
    <tableColumn id="12135" xr3:uid="{B11A2A66-6938-48F7-94EF-518E48AA0B0B}" name="Column12126"/>
    <tableColumn id="12136" xr3:uid="{6242FC2D-3361-4152-AC09-8E8FCCA43011}" name="Column12127"/>
    <tableColumn id="12137" xr3:uid="{27A6B9BB-D36F-499E-BD6B-425AE63E292C}" name="Column12128"/>
    <tableColumn id="12138" xr3:uid="{5AE6C3FB-3E7E-4362-8775-6B119D02945A}" name="Column12129"/>
    <tableColumn id="12139" xr3:uid="{3D75B868-EDF1-4A67-9641-807E33CFFC64}" name="Column12130"/>
    <tableColumn id="12140" xr3:uid="{03F68625-6F21-4DF2-B9B9-8E8EBF44F1AB}" name="Column12131"/>
    <tableColumn id="12141" xr3:uid="{B6AC6565-1311-4A5E-9667-FA72D0BE47EB}" name="Column12132"/>
    <tableColumn id="12142" xr3:uid="{A3D420BC-FCDC-4C48-A45A-8D1A6728B84C}" name="Column12133"/>
    <tableColumn id="12143" xr3:uid="{884CF6A9-9064-4EFB-A4D6-A5E10F43350B}" name="Column12134"/>
    <tableColumn id="12144" xr3:uid="{5DF50D20-78C8-4E35-A515-C63DA3820B99}" name="Column12135"/>
    <tableColumn id="12145" xr3:uid="{31CA67F0-B964-4DAE-B74A-F610266BBC92}" name="Column12136"/>
    <tableColumn id="12146" xr3:uid="{F50C428C-5720-4366-AEFF-5C9B71B5F5C4}" name="Column12137"/>
    <tableColumn id="12147" xr3:uid="{976BF3C5-9DDE-4D46-B875-619D92135485}" name="Column12138"/>
    <tableColumn id="12148" xr3:uid="{2AC25469-9604-4E95-8BE1-5F47CA5BEB80}" name="Column12139"/>
    <tableColumn id="12149" xr3:uid="{BA4BC5A9-F861-447B-A057-880A1694EA84}" name="Column12140"/>
    <tableColumn id="12150" xr3:uid="{A748566F-EA3D-4157-9D43-FDF54399D013}" name="Column12141"/>
    <tableColumn id="12151" xr3:uid="{75842804-5335-4AB8-A392-1EFFBD43D414}" name="Column12142"/>
    <tableColumn id="12152" xr3:uid="{532FF089-367D-4307-8F7B-2E2F043D90E5}" name="Column12143"/>
    <tableColumn id="12153" xr3:uid="{F2E3A811-CEBC-4ABA-850E-CFD21E2D69F7}" name="Column12144"/>
    <tableColumn id="12154" xr3:uid="{E0702212-C8FD-422B-8807-0DDEE199FD76}" name="Column12145"/>
    <tableColumn id="12155" xr3:uid="{CA3A2091-692C-46E4-88B1-9AD59A093495}" name="Column12146"/>
    <tableColumn id="12156" xr3:uid="{EFF5C806-5373-4B52-9A9F-093479EFC293}" name="Column12147"/>
    <tableColumn id="12157" xr3:uid="{8D866419-D35A-44E9-B178-1D9821AC2834}" name="Column12148"/>
    <tableColumn id="12158" xr3:uid="{724FF1CD-809D-4026-A108-242F7011C280}" name="Column12149"/>
    <tableColumn id="12159" xr3:uid="{69A09B5E-77FF-4B6F-BBCF-9A84F544C412}" name="Column12150"/>
    <tableColumn id="12160" xr3:uid="{20D7C040-6286-414D-A760-9E61CC4CB621}" name="Column12151"/>
    <tableColumn id="12161" xr3:uid="{F70A3D29-9CC1-4263-92F4-848841F92BE5}" name="Column12152"/>
    <tableColumn id="12162" xr3:uid="{EBAA12C6-578A-4FFA-B44E-8777E511BD73}" name="Column12153"/>
    <tableColumn id="12163" xr3:uid="{23AE7FA1-4D74-4B85-9CF5-3A0D63527B4A}" name="Column12154"/>
    <tableColumn id="12164" xr3:uid="{239926E2-4F46-421C-A474-37F69BFB1ABE}" name="Column12155"/>
    <tableColumn id="12165" xr3:uid="{F9C6418A-2BD3-4934-B4C1-6EA515A23DD9}" name="Column12156"/>
    <tableColumn id="12166" xr3:uid="{F535C831-67C9-4B2D-BE07-7C9FA5F42F50}" name="Column12157"/>
    <tableColumn id="12167" xr3:uid="{50F56DCA-4450-4527-92E7-03EE4762C91F}" name="Column12158"/>
    <tableColumn id="12168" xr3:uid="{B3949AB6-5162-44C9-ACB3-20A2B2528F00}" name="Column12159"/>
    <tableColumn id="12169" xr3:uid="{B90FF1FA-5ED9-46EF-B4BF-3CC50D45EE4B}" name="Column12160"/>
    <tableColumn id="12170" xr3:uid="{D5F2FBED-025A-42BD-B3F1-ACF452E9803A}" name="Column12161"/>
    <tableColumn id="12171" xr3:uid="{026B8705-33C7-4937-916F-C517396467A7}" name="Column12162"/>
    <tableColumn id="12172" xr3:uid="{47F56A6C-9336-4870-9AE5-B63C292CE0D6}" name="Column12163"/>
    <tableColumn id="12173" xr3:uid="{9BFDDD9E-B835-482E-8092-BE7C233206D0}" name="Column12164"/>
    <tableColumn id="12174" xr3:uid="{5D63BF5B-48EF-4BF9-AACA-F27BEE97FE54}" name="Column12165"/>
    <tableColumn id="12175" xr3:uid="{BDC7A479-6449-4D95-94E1-4954FC404384}" name="Column12166"/>
    <tableColumn id="12176" xr3:uid="{F2CE55D5-5DFC-41B4-B53D-A7A99D6CB478}" name="Column12167"/>
    <tableColumn id="12177" xr3:uid="{36E6BC71-5079-4C1E-8111-44A43AA838D8}" name="Column12168"/>
    <tableColumn id="12178" xr3:uid="{43978689-438B-4704-9E3E-5C846B1DAC70}" name="Column12169"/>
    <tableColumn id="12179" xr3:uid="{79A118BA-8376-49E0-9F19-A3BB2DB8B7A9}" name="Column12170"/>
    <tableColumn id="12180" xr3:uid="{0852B453-9E91-45A3-9B64-BD5A21F965B3}" name="Column12171"/>
    <tableColumn id="12181" xr3:uid="{DF2972EB-BC3F-49D1-890D-6630E87DDCDB}" name="Column12172"/>
    <tableColumn id="12182" xr3:uid="{08CBE50F-E372-445A-AEB7-A6872BFA1E72}" name="Column12173"/>
    <tableColumn id="12183" xr3:uid="{489A3E4B-AB7D-4800-9F40-4C65BEE61951}" name="Column12174"/>
    <tableColumn id="12184" xr3:uid="{A46B1ED7-35C3-454E-AA85-7D487AD7B409}" name="Column12175"/>
    <tableColumn id="12185" xr3:uid="{9ACA4A4A-317C-42C2-A6D1-58A9C6A6A3A3}" name="Column12176"/>
    <tableColumn id="12186" xr3:uid="{757EBF3C-2B75-4DA8-A843-956D2E12A2DE}" name="Column12177"/>
    <tableColumn id="12187" xr3:uid="{A7DB3637-BEB9-4A31-9FDB-863A70A8BDE8}" name="Column12178"/>
    <tableColumn id="12188" xr3:uid="{1CD4D185-98F3-4BEB-BA06-BC36E3173C88}" name="Column12179"/>
    <tableColumn id="12189" xr3:uid="{6F12D937-691A-46FE-AD9F-F648F89F7433}" name="Column12180"/>
    <tableColumn id="12190" xr3:uid="{42BA6BD4-81CF-4C6C-9C10-245E1F209208}" name="Column12181"/>
    <tableColumn id="12191" xr3:uid="{AF1E1382-11E2-4016-A852-63069D9647DE}" name="Column12182"/>
    <tableColumn id="12192" xr3:uid="{3B3134BD-B4E2-42C6-8F9B-12515D073CEB}" name="Column12183"/>
    <tableColumn id="12193" xr3:uid="{111A5F8A-CBA6-4FB0-B09F-9DD103EAC4EA}" name="Column12184"/>
    <tableColumn id="12194" xr3:uid="{8339EEE8-9F1E-4C18-92B2-8F3DC2949D06}" name="Column12185"/>
    <tableColumn id="12195" xr3:uid="{19C697E5-DD24-4915-8A14-B019FF989BA4}" name="Column12186"/>
    <tableColumn id="12196" xr3:uid="{65F83FA3-CFBD-4861-98E9-97E435D2B5D8}" name="Column12187"/>
    <tableColumn id="12197" xr3:uid="{CE734FD0-AF01-43AC-8909-E10283EE6023}" name="Column12188"/>
    <tableColumn id="12198" xr3:uid="{3A8084A2-4DCB-4C0B-ADB7-EE68A397FE33}" name="Column12189"/>
    <tableColumn id="12199" xr3:uid="{D04BD8DE-122C-4425-8FDE-298F7704F273}" name="Column12190"/>
    <tableColumn id="12200" xr3:uid="{68C34C8E-37A4-477F-9593-0C001E5DCE7B}" name="Column12191"/>
    <tableColumn id="12201" xr3:uid="{ABEBB453-BFFC-44BC-BE9F-73FA84DF9170}" name="Column12192"/>
    <tableColumn id="12202" xr3:uid="{24064901-ADDE-46EF-A710-6DB608ABD955}" name="Column12193"/>
    <tableColumn id="12203" xr3:uid="{1BF275B4-8037-421B-8F3A-832EE5D9CE03}" name="Column12194"/>
    <tableColumn id="12204" xr3:uid="{66B1A777-333E-41B4-9AD3-67B63D8BE52B}" name="Column12195"/>
    <tableColumn id="12205" xr3:uid="{2B7A1C63-4D58-4887-B025-0E922656E3E5}" name="Column12196"/>
    <tableColumn id="12206" xr3:uid="{69525F6D-B0DE-4386-9C62-BC25BC794C0D}" name="Column12197"/>
    <tableColumn id="12207" xr3:uid="{CDD3D6E2-0F28-427E-A8A7-A581D5F88410}" name="Column12198"/>
    <tableColumn id="12208" xr3:uid="{B6407C89-8EFD-46E0-8F4F-5629BDB7FC45}" name="Column12199"/>
    <tableColumn id="12209" xr3:uid="{EC232A4E-2DFA-4F53-899B-35F757F5D89E}" name="Column12200"/>
    <tableColumn id="12210" xr3:uid="{024E95F0-F39E-4E88-AB5A-F649D048CA10}" name="Column12201"/>
    <tableColumn id="12211" xr3:uid="{3FBF7EA8-57E1-4AD7-9B9E-830189A2AF01}" name="Column12202"/>
    <tableColumn id="12212" xr3:uid="{A17BC984-FD0B-406A-8963-C8C0242254D0}" name="Column12203"/>
    <tableColumn id="12213" xr3:uid="{A8E2FD05-4D03-44B6-AA3A-F7BF5FE7253B}" name="Column12204"/>
    <tableColumn id="12214" xr3:uid="{1AD836E2-9FF4-4CDA-BDDB-4A93273921A3}" name="Column12205"/>
    <tableColumn id="12215" xr3:uid="{82372E2F-9A14-493A-9B5E-354FD36A305C}" name="Column12206"/>
    <tableColumn id="12216" xr3:uid="{4B01819D-FB69-4052-AB1D-994865FBC140}" name="Column12207"/>
    <tableColumn id="12217" xr3:uid="{11F16FD0-9AE6-4FF3-B861-35F071B1BBCC}" name="Column12208"/>
    <tableColumn id="12218" xr3:uid="{C8507273-F798-4793-97D5-733B55F2FB5A}" name="Column12209"/>
    <tableColumn id="12219" xr3:uid="{0F90096F-15C9-405F-8384-2CEB81EB09B1}" name="Column12210"/>
    <tableColumn id="12220" xr3:uid="{3B2890C1-6EB7-464F-A9A9-FC60CE6B7DBB}" name="Column12211"/>
    <tableColumn id="12221" xr3:uid="{76C73D0B-84A1-4E07-9B7D-D6B3B3DE594A}" name="Column12212"/>
    <tableColumn id="12222" xr3:uid="{6CADBC99-D145-4BF8-9AEF-F5595E3231DA}" name="Column12213"/>
    <tableColumn id="12223" xr3:uid="{4A2A144A-1220-4115-9203-D202E0FF5CA6}" name="Column12214"/>
    <tableColumn id="12224" xr3:uid="{497303A6-71E0-459C-AE74-DAD90207FA86}" name="Column12215"/>
    <tableColumn id="12225" xr3:uid="{AF47FBF2-DF42-4181-98D3-694771226F5C}" name="Column12216"/>
    <tableColumn id="12226" xr3:uid="{5E2260CF-F8AC-4198-ABF2-54F031D9AE2B}" name="Column12217"/>
    <tableColumn id="12227" xr3:uid="{DB7B912E-4711-417F-8848-397FF16B1F49}" name="Column12218"/>
    <tableColumn id="12228" xr3:uid="{B45DF2BE-270F-42AA-947D-31FC59816212}" name="Column12219"/>
    <tableColumn id="12229" xr3:uid="{47D52D7B-4314-4879-BD24-FC1789FC4DDA}" name="Column12220"/>
    <tableColumn id="12230" xr3:uid="{0BB6E05B-E2B6-4D87-AAA5-B34695FB81A4}" name="Column12221"/>
    <tableColumn id="12231" xr3:uid="{7418FC49-0F33-4CD0-A9F2-E44DC6D35E00}" name="Column12222"/>
    <tableColumn id="12232" xr3:uid="{C93BED36-AC0F-47C0-B249-69C9E414BEE6}" name="Column12223"/>
    <tableColumn id="12233" xr3:uid="{AB070311-A285-430F-986D-E4BF6D794943}" name="Column12224"/>
    <tableColumn id="12234" xr3:uid="{D59122AD-A3ED-4C44-BAC8-33014E17617A}" name="Column12225"/>
    <tableColumn id="12235" xr3:uid="{AD54C117-B435-4511-B0F7-3A7B555C32F3}" name="Column12226"/>
    <tableColumn id="12236" xr3:uid="{02E23588-A6A1-4FF8-BDAD-B91A0B4D1065}" name="Column12227"/>
    <tableColumn id="12237" xr3:uid="{BDEF8A57-B141-4AA8-8771-DB3C2D1D49C2}" name="Column12228"/>
    <tableColumn id="12238" xr3:uid="{3E3466AB-C010-4F73-9A46-40E54856411C}" name="Column12229"/>
    <tableColumn id="12239" xr3:uid="{5C968989-BB0A-4717-A175-A0C49BD5EDD1}" name="Column12230"/>
    <tableColumn id="12240" xr3:uid="{9BE8D299-4FC2-40BD-9379-4175C06E9F42}" name="Column12231"/>
    <tableColumn id="12241" xr3:uid="{9BCC786A-592A-44FE-90A0-1111E1CCE148}" name="Column12232"/>
    <tableColumn id="12242" xr3:uid="{59680CCE-30BE-481E-9140-90B0D65378FA}" name="Column12233"/>
    <tableColumn id="12243" xr3:uid="{83A369C9-DDDC-445E-B743-4A95D4B4DDC1}" name="Column12234"/>
    <tableColumn id="12244" xr3:uid="{4719B694-6536-49CB-A432-07AEF9987BF2}" name="Column12235"/>
    <tableColumn id="12245" xr3:uid="{9C03ED5F-49D8-4F1B-8675-248F2FEE6D93}" name="Column12236"/>
    <tableColumn id="12246" xr3:uid="{6F6EEF9E-A1CB-49CC-BF99-50C83B9FF8D5}" name="Column12237"/>
    <tableColumn id="12247" xr3:uid="{BE6025B5-DEC5-4FB8-944F-FDF3A8B730C6}" name="Column12238"/>
    <tableColumn id="12248" xr3:uid="{07C25B4C-AE33-4A1C-B3E8-09B4343D4E03}" name="Column12239"/>
    <tableColumn id="12249" xr3:uid="{C65419AB-A917-405F-A584-26835639A5A0}" name="Column12240"/>
    <tableColumn id="12250" xr3:uid="{6782B61E-E7C3-41F5-AF55-AB04772AE087}" name="Column12241"/>
    <tableColumn id="12251" xr3:uid="{5C0B714C-6B40-4359-98EB-087E3134FDE1}" name="Column12242"/>
    <tableColumn id="12252" xr3:uid="{B2C9BD05-2EA9-4FE2-BEDD-781249BE147C}" name="Column12243"/>
    <tableColumn id="12253" xr3:uid="{51FFD40A-D1CD-43B5-92EB-E0146A586F9C}" name="Column12244"/>
    <tableColumn id="12254" xr3:uid="{DBBE2929-26A8-409C-8680-3F90D59F1472}" name="Column12245"/>
    <tableColumn id="12255" xr3:uid="{1B88FE48-CD20-442D-B0AF-06E7838AECE0}" name="Column12246"/>
    <tableColumn id="12256" xr3:uid="{1E71EB8B-9EB6-4CD7-8015-0653C2192C0C}" name="Column12247"/>
    <tableColumn id="12257" xr3:uid="{976E9942-365B-48F5-A405-36F0D635443C}" name="Column12248"/>
    <tableColumn id="12258" xr3:uid="{582DA8B4-2518-4EE0-A4F7-3215F9E453E1}" name="Column12249"/>
    <tableColumn id="12259" xr3:uid="{33682C43-3F29-4C2D-AEB2-D6EF26F7A340}" name="Column12250"/>
    <tableColumn id="12260" xr3:uid="{F0AF642C-C15A-4C5F-90B4-6F6D40771081}" name="Column12251"/>
    <tableColumn id="12261" xr3:uid="{05BF42E2-66B6-42E6-BC45-EC377BD15B48}" name="Column12252"/>
    <tableColumn id="12262" xr3:uid="{48571784-49D8-4129-B76C-39101BC683B2}" name="Column12253"/>
    <tableColumn id="12263" xr3:uid="{3105F7A2-0A8E-4980-9A0D-41101686F74C}" name="Column12254"/>
    <tableColumn id="12264" xr3:uid="{3F7398D4-23C9-4544-97A8-997555ED1AD1}" name="Column12255"/>
    <tableColumn id="12265" xr3:uid="{E04603BE-76D0-4227-87B8-EC277C785AC1}" name="Column12256"/>
    <tableColumn id="12266" xr3:uid="{02AB00F7-C2C3-460E-92F2-BC21D9C2ABAB}" name="Column12257"/>
    <tableColumn id="12267" xr3:uid="{1B9CE3D7-CC18-4D39-B157-107A7305321A}" name="Column12258"/>
    <tableColumn id="12268" xr3:uid="{E29CF0D9-E199-451F-A223-FE09A1CC456C}" name="Column12259"/>
    <tableColumn id="12269" xr3:uid="{CB146C32-1141-4D43-A78C-5F4A57F79E45}" name="Column12260"/>
    <tableColumn id="12270" xr3:uid="{DF563987-66A2-4967-91A7-7DEA0F66E84B}" name="Column12261"/>
    <tableColumn id="12271" xr3:uid="{5A686EDC-0DAE-435E-A726-B23310D01AD1}" name="Column12262"/>
    <tableColumn id="12272" xr3:uid="{1B9A1FF0-9067-41C4-A99B-EC476A259350}" name="Column12263"/>
    <tableColumn id="12273" xr3:uid="{148A8B55-A5F8-4220-9124-D252B7344BD1}" name="Column12264"/>
    <tableColumn id="12274" xr3:uid="{B5E46392-D7C4-4D3C-9AF6-ED1634C6E4B7}" name="Column12265"/>
    <tableColumn id="12275" xr3:uid="{36833D72-E2DC-4BAC-99A2-236A1E574481}" name="Column12266"/>
    <tableColumn id="12276" xr3:uid="{17DE7943-4791-4EE9-8B44-56F0093CFC38}" name="Column12267"/>
    <tableColumn id="12277" xr3:uid="{61D179FC-CA9F-4DB1-8ADD-0BFDB3CEACBB}" name="Column12268"/>
    <tableColumn id="12278" xr3:uid="{EF2B2DAC-B5B5-4DF5-97D9-6211B61BA340}" name="Column12269"/>
    <tableColumn id="12279" xr3:uid="{F844D6D5-6D14-4614-B31E-9FD441DFED9F}" name="Column12270"/>
    <tableColumn id="12280" xr3:uid="{3092C7DA-6887-42A5-986E-6FA5A824DFDE}" name="Column12271"/>
    <tableColumn id="12281" xr3:uid="{DAEFB985-2152-4005-83C0-2ADBB186A444}" name="Column12272"/>
    <tableColumn id="12282" xr3:uid="{F077CD51-EE6B-41CC-8962-11CD2F697D96}" name="Column12273"/>
    <tableColumn id="12283" xr3:uid="{57C64959-84BA-4679-86DB-9ECD6937CF7F}" name="Column12274"/>
    <tableColumn id="12284" xr3:uid="{32B9440E-BECF-4E31-855A-9B8FBF43D159}" name="Column12275"/>
    <tableColumn id="12285" xr3:uid="{D42C3297-93A5-468A-BE32-0468690EDFF9}" name="Column12276"/>
    <tableColumn id="12286" xr3:uid="{4F748549-A7A2-47E5-B6CA-4073EF223330}" name="Column12277"/>
    <tableColumn id="12287" xr3:uid="{67C690E0-2568-425D-B664-60B87AC674AC}" name="Column12278"/>
    <tableColumn id="12288" xr3:uid="{49334617-0B1B-4D18-9320-D1BA61602895}" name="Column12279"/>
    <tableColumn id="12289" xr3:uid="{E62391B1-7F61-4EB6-B04C-651707CAD733}" name="Column12280"/>
    <tableColumn id="12290" xr3:uid="{964783E0-E1B5-4B5B-8CAF-C43FE55E7120}" name="Column12281"/>
    <tableColumn id="12291" xr3:uid="{490C7B15-35FD-4394-B670-C15573642558}" name="Column12282"/>
    <tableColumn id="12292" xr3:uid="{2A26D710-C064-4E35-B192-50D56731A562}" name="Column12283"/>
    <tableColumn id="12293" xr3:uid="{64389174-271A-45B2-ACDD-946E4A7A6ACB}" name="Column12284"/>
    <tableColumn id="12294" xr3:uid="{BBD857A3-2121-4AC7-90ED-37E1CDA263EF}" name="Column12285"/>
    <tableColumn id="12295" xr3:uid="{A2EFBF26-43B1-4AE3-8D61-162637BF1452}" name="Column12286"/>
    <tableColumn id="12296" xr3:uid="{5163B070-9783-499E-AF6E-F7AD45D81F80}" name="Column12287"/>
    <tableColumn id="12297" xr3:uid="{BE83EC79-3165-43A2-8BBE-B733B803389E}" name="Column12288"/>
    <tableColumn id="12298" xr3:uid="{E9EA432F-16FE-4454-BE9B-25C4AD1C86BA}" name="Column12289"/>
    <tableColumn id="12299" xr3:uid="{7630014A-CACB-4D16-945D-0595ABC3981D}" name="Column12290"/>
    <tableColumn id="12300" xr3:uid="{8850A429-A788-4615-8655-13DDF91274F2}" name="Column12291"/>
    <tableColumn id="12301" xr3:uid="{8576A43B-FCDC-445C-BE8A-8AB710E4BE9B}" name="Column12292"/>
    <tableColumn id="12302" xr3:uid="{51AFE633-B68D-4352-A962-0A8585C5BFD4}" name="Column12293"/>
    <tableColumn id="12303" xr3:uid="{145BE5CE-FC56-48DB-89E6-392C3FA842F1}" name="Column12294"/>
    <tableColumn id="12304" xr3:uid="{99BD534C-2A14-4F39-BF14-023881D8E717}" name="Column12295"/>
    <tableColumn id="12305" xr3:uid="{BB82A602-3A08-4236-83A6-52F6C5CD100F}" name="Column12296"/>
    <tableColumn id="12306" xr3:uid="{06C638FF-DE90-4798-B930-D053173FCFF0}" name="Column12297"/>
    <tableColumn id="12307" xr3:uid="{DAC724F7-53A9-4DA1-9F63-970347E9A059}" name="Column12298"/>
    <tableColumn id="12308" xr3:uid="{0045A9DA-6E24-4E7D-947F-A03F42FDFC79}" name="Column12299"/>
    <tableColumn id="12309" xr3:uid="{2CF55844-1E89-47EB-B7CC-A839FC1597F4}" name="Column12300"/>
    <tableColumn id="12310" xr3:uid="{DAC06E9D-A2B9-4219-A786-C04239D8D6D1}" name="Column12301"/>
    <tableColumn id="12311" xr3:uid="{2B1C237A-1826-405D-A25C-3399832B9AAC}" name="Column12302"/>
    <tableColumn id="12312" xr3:uid="{5797AC07-B857-4424-ADC3-CC50BD8CF4A3}" name="Column12303"/>
    <tableColumn id="12313" xr3:uid="{87708533-ADDD-42C6-8C7B-7DE5C897C0AF}" name="Column12304"/>
    <tableColumn id="12314" xr3:uid="{0AE9E77A-7D56-4E82-937A-C73B1896C364}" name="Column12305"/>
    <tableColumn id="12315" xr3:uid="{6154634D-D6BA-444A-9518-641A58B06B06}" name="Column12306"/>
    <tableColumn id="12316" xr3:uid="{EE44CD9F-4A89-484B-8E53-042D4953703A}" name="Column12307"/>
    <tableColumn id="12317" xr3:uid="{302D6633-BDA6-4166-B3A5-EF8CC6504F9C}" name="Column12308"/>
    <tableColumn id="12318" xr3:uid="{7DBE993E-C6C9-42BA-A7F2-7391D50B6518}" name="Column12309"/>
    <tableColumn id="12319" xr3:uid="{216DAD7E-82A5-4F30-BD4B-813AD220E371}" name="Column12310"/>
    <tableColumn id="12320" xr3:uid="{EC1EA665-AF20-4BC1-8DC0-346D4768296F}" name="Column12311"/>
    <tableColumn id="12321" xr3:uid="{053AE806-D94B-420A-AE61-A624CE1E77AB}" name="Column12312"/>
    <tableColumn id="12322" xr3:uid="{E02CAEEA-8E91-4673-AF0D-824F1077B422}" name="Column12313"/>
    <tableColumn id="12323" xr3:uid="{3CC4F7E4-13FA-4A70-BCF3-E8C7B9BD68A2}" name="Column12314"/>
    <tableColumn id="12324" xr3:uid="{B807C655-EE05-46B8-BFAB-0E47E2F0F0C2}" name="Column12315"/>
    <tableColumn id="12325" xr3:uid="{6748A48B-5D69-4735-BBA6-566BFA65625D}" name="Column12316"/>
    <tableColumn id="12326" xr3:uid="{AC8D4F8F-6064-4467-8D5F-001609C203BB}" name="Column12317"/>
    <tableColumn id="12327" xr3:uid="{7BA1DB14-6F4E-43C9-91A4-792D80E9D2AF}" name="Column12318"/>
    <tableColumn id="12328" xr3:uid="{087BC56B-7174-4DB4-8FDD-3F7468305539}" name="Column12319"/>
    <tableColumn id="12329" xr3:uid="{170FAF1F-3A84-427A-B884-EF184AB93111}" name="Column12320"/>
    <tableColumn id="12330" xr3:uid="{F8EB1B25-479F-4F9E-A3BC-DA7EE392E51F}" name="Column12321"/>
    <tableColumn id="12331" xr3:uid="{8471F5A7-C9D0-49C2-8746-996EE121D316}" name="Column12322"/>
    <tableColumn id="12332" xr3:uid="{C51858EA-AE33-453C-BBCE-03EDF6B19C65}" name="Column12323"/>
    <tableColumn id="12333" xr3:uid="{6D57071E-3FE0-4D1D-AE44-0ADEDA7D374C}" name="Column12324"/>
    <tableColumn id="12334" xr3:uid="{BBC32DFE-8270-46F5-948A-B8D7A61FEF28}" name="Column12325"/>
    <tableColumn id="12335" xr3:uid="{872E6672-E4DB-4B8E-8D44-EC931F70CE7F}" name="Column12326"/>
    <tableColumn id="12336" xr3:uid="{0B7B1DA7-090E-4A48-8ACA-D69E1291ACA0}" name="Column12327"/>
    <tableColumn id="12337" xr3:uid="{EDF415B1-C413-45E2-BF64-2C81CB5CAF71}" name="Column12328"/>
    <tableColumn id="12338" xr3:uid="{61282D76-161C-40EF-93D0-AC4A55BB095D}" name="Column12329"/>
    <tableColumn id="12339" xr3:uid="{C99057E2-B8CF-449F-B28E-10A0BBCD7720}" name="Column12330"/>
    <tableColumn id="12340" xr3:uid="{F50A86FC-3FCE-4AEA-B061-57262B4A1062}" name="Column12331"/>
    <tableColumn id="12341" xr3:uid="{E74954CC-C12B-441A-9D93-CCA7387E2913}" name="Column12332"/>
    <tableColumn id="12342" xr3:uid="{D3218BCB-8ED1-45BC-AF00-AB9CEC61F7B1}" name="Column12333"/>
    <tableColumn id="12343" xr3:uid="{C3E50233-2D54-4F9D-8A35-0F844F74A07B}" name="Column12334"/>
    <tableColumn id="12344" xr3:uid="{1C3A34A1-6257-46EF-AF5B-5EFE70832FF8}" name="Column12335"/>
    <tableColumn id="12345" xr3:uid="{FE5D1E39-3E4C-4DCD-A1EE-18176A7FB50E}" name="Column12336"/>
    <tableColumn id="12346" xr3:uid="{B0F415F9-C269-441E-9FBA-01732E4A7E55}" name="Column12337"/>
    <tableColumn id="12347" xr3:uid="{195C2D58-97FA-4AB2-8C4B-238B94C8FA2C}" name="Column12338"/>
    <tableColumn id="12348" xr3:uid="{48995870-58C3-48D8-83DD-45530359B39E}" name="Column12339"/>
    <tableColumn id="12349" xr3:uid="{ED8925D2-1433-4705-B3B4-A17FDAA21B3F}" name="Column12340"/>
    <tableColumn id="12350" xr3:uid="{4DAC932A-3F9E-4846-8645-A3F2C1EE3CA3}" name="Column12341"/>
    <tableColumn id="12351" xr3:uid="{15C60B4D-5C96-45EB-8D80-028FBACD3030}" name="Column12342"/>
    <tableColumn id="12352" xr3:uid="{A532C86E-7117-47F9-8908-88D8B67F289E}" name="Column12343"/>
    <tableColumn id="12353" xr3:uid="{CF0A44FD-09AA-40A8-B35C-1C9810F26FEA}" name="Column12344"/>
    <tableColumn id="12354" xr3:uid="{83C5239A-8B9D-4FCB-B570-7249E6DD5EBE}" name="Column12345"/>
    <tableColumn id="12355" xr3:uid="{EF0F6723-2BCA-4DDD-9F57-9820F9C69FFF}" name="Column12346"/>
    <tableColumn id="12356" xr3:uid="{7AD93DA3-3330-4FB3-976F-46FB344C190C}" name="Column12347"/>
    <tableColumn id="12357" xr3:uid="{649BC1F7-43DE-4625-9DA8-774F6A929C0B}" name="Column12348"/>
    <tableColumn id="12358" xr3:uid="{9E8DD08A-F442-4F44-BC61-061D8C749179}" name="Column12349"/>
    <tableColumn id="12359" xr3:uid="{56244A10-4725-4C9A-8F04-15612A41B208}" name="Column12350"/>
    <tableColumn id="12360" xr3:uid="{EE63BEDB-CC67-44E5-8D15-C39839437349}" name="Column12351"/>
    <tableColumn id="12361" xr3:uid="{7B448DC0-5746-42A2-A222-49DF42D7BACA}" name="Column12352"/>
    <tableColumn id="12362" xr3:uid="{5D658E7A-A282-4D58-944C-075F2E54202E}" name="Column12353"/>
    <tableColumn id="12363" xr3:uid="{0DDD9A0E-0390-4A85-8723-EA004C4E04D8}" name="Column12354"/>
    <tableColumn id="12364" xr3:uid="{A558F599-2C17-48C8-8494-DC3E3010005C}" name="Column12355"/>
    <tableColumn id="12365" xr3:uid="{2A227153-DA4C-4BFB-A2C6-CD4091A0D5B6}" name="Column12356"/>
    <tableColumn id="12366" xr3:uid="{3DD80A4C-B3D1-47CC-99B8-07FD5416666D}" name="Column12357"/>
    <tableColumn id="12367" xr3:uid="{A42ABF2B-711B-47D7-A999-FC1E8B70748C}" name="Column12358"/>
    <tableColumn id="12368" xr3:uid="{02DB850C-9B04-4B27-9785-AC99D7AD7F6F}" name="Column12359"/>
    <tableColumn id="12369" xr3:uid="{9C57B680-F8BF-4CCC-A6B2-6CDE4C9E719A}" name="Column12360"/>
    <tableColumn id="12370" xr3:uid="{7ABD6E80-B317-48DB-9B7A-3EF887F08BB7}" name="Column12361"/>
    <tableColumn id="12371" xr3:uid="{8CC98060-CB7C-40BF-A9C0-5A70B3E93023}" name="Column12362"/>
    <tableColumn id="12372" xr3:uid="{1E80BB00-92C9-439E-986D-1CD2920F4D5D}" name="Column12363"/>
    <tableColumn id="12373" xr3:uid="{CDD57F8C-8D0E-4572-85B3-2E292A22D216}" name="Column12364"/>
    <tableColumn id="12374" xr3:uid="{2AF8F651-1EAA-4F45-87EA-827ED90A1D91}" name="Column12365"/>
    <tableColumn id="12375" xr3:uid="{BB997E11-73CC-45E8-8CA1-CDDE82A6C9BD}" name="Column12366"/>
    <tableColumn id="12376" xr3:uid="{04F4AB5A-A172-4E33-B3F4-60DEDFB5CCEC}" name="Column12367"/>
    <tableColumn id="12377" xr3:uid="{04D990C6-9079-48BF-A530-EEDB46232DF5}" name="Column12368"/>
    <tableColumn id="12378" xr3:uid="{2B17469D-2FBA-4810-A6A4-E45E2E9F7D30}" name="Column12369"/>
    <tableColumn id="12379" xr3:uid="{0632F4A2-D37F-42EE-AAD0-19CECE0646C1}" name="Column12370"/>
    <tableColumn id="12380" xr3:uid="{04EB0566-2B0C-45AD-9AB8-3FE47FDB5B5F}" name="Column12371"/>
    <tableColumn id="12381" xr3:uid="{E4F65164-2B75-48FA-A256-C0B6649C1923}" name="Column12372"/>
    <tableColumn id="12382" xr3:uid="{E3345F58-6EAB-4388-A1C1-E3C0D6459276}" name="Column12373"/>
    <tableColumn id="12383" xr3:uid="{73437AC3-3F1E-473A-BB39-CDC266BF13EE}" name="Column12374"/>
    <tableColumn id="12384" xr3:uid="{03193768-5C6C-4BCF-8795-DE9AF6A65CFE}" name="Column12375"/>
    <tableColumn id="12385" xr3:uid="{6E8D0F66-8C14-4784-97DB-B80865741EFE}" name="Column12376"/>
    <tableColumn id="12386" xr3:uid="{D7E127D7-1D55-4C11-9E3C-FD233D2B70B5}" name="Column12377"/>
    <tableColumn id="12387" xr3:uid="{EB716A80-C13D-450F-91CC-0FAE32D26989}" name="Column12378"/>
    <tableColumn id="12388" xr3:uid="{98A6AAAB-71AB-4D7B-84B1-7B2E129B30E2}" name="Column12379"/>
    <tableColumn id="12389" xr3:uid="{95C8E286-39AC-4802-A6B7-4DB3E4284E52}" name="Column12380"/>
    <tableColumn id="12390" xr3:uid="{20A975F1-C7C0-420D-B8D5-ED8AEE11B8C4}" name="Column12381"/>
    <tableColumn id="12391" xr3:uid="{553D3B94-C650-4777-A9AD-F3C2FB86F080}" name="Column12382"/>
    <tableColumn id="12392" xr3:uid="{EF18E214-3A62-41B7-8C4C-64115DA3C0AC}" name="Column12383"/>
    <tableColumn id="12393" xr3:uid="{34E68420-A026-49BF-9E3F-88C400C81CB1}" name="Column12384"/>
    <tableColumn id="12394" xr3:uid="{665FDAF4-8D4E-4AA3-A6F7-71B1D217F410}" name="Column12385"/>
    <tableColumn id="12395" xr3:uid="{90B9AAC7-CE56-466E-B623-1EA6432C4629}" name="Column12386"/>
    <tableColumn id="12396" xr3:uid="{B0475A63-BD79-4443-9CD3-DD77FD557802}" name="Column12387"/>
    <tableColumn id="12397" xr3:uid="{0DF0E3EB-E6A3-4230-AFE8-B8D4394A02A3}" name="Column12388"/>
    <tableColumn id="12398" xr3:uid="{5AE6AD0D-5F70-482E-94D1-404ECD804398}" name="Column12389"/>
    <tableColumn id="12399" xr3:uid="{EE78F441-C2D6-4419-BCE6-8A251A0AF48B}" name="Column12390"/>
    <tableColumn id="12400" xr3:uid="{58AD7E6C-1D0F-49B1-8B84-6F4112963B05}" name="Column12391"/>
    <tableColumn id="12401" xr3:uid="{91D6F4F2-E019-480A-A311-8211BA536845}" name="Column12392"/>
    <tableColumn id="12402" xr3:uid="{CA524395-4B3A-4BF6-91B6-1AD1CEF9459A}" name="Column12393"/>
    <tableColumn id="12403" xr3:uid="{D4F5DC36-A906-402F-BE98-464C3943E97A}" name="Column12394"/>
    <tableColumn id="12404" xr3:uid="{8401F697-DE6E-487E-A301-1A1AC3957282}" name="Column12395"/>
    <tableColumn id="12405" xr3:uid="{B5E6BE72-24A7-46E5-B912-C631273A1BC8}" name="Column12396"/>
    <tableColumn id="12406" xr3:uid="{F23C1B03-8B4D-445D-A44A-3E94AEF526AE}" name="Column12397"/>
    <tableColumn id="12407" xr3:uid="{2334F3C8-1802-4973-B8AD-4930A7D83808}" name="Column12398"/>
    <tableColumn id="12408" xr3:uid="{292AD1D2-0578-439F-A191-2656460ED961}" name="Column12399"/>
    <tableColumn id="12409" xr3:uid="{CAC944EC-D13D-4778-AF44-53E22079C5FD}" name="Column12400"/>
    <tableColumn id="12410" xr3:uid="{D97A4597-5560-4A71-8DBF-E2B558CD24D7}" name="Column12401"/>
    <tableColumn id="12411" xr3:uid="{63D6DB17-E9BD-4576-9AFC-1A74D9540D54}" name="Column12402"/>
    <tableColumn id="12412" xr3:uid="{15FB55AA-A4CD-4383-9564-70992774272B}" name="Column12403"/>
    <tableColumn id="12413" xr3:uid="{4282F17F-CC13-4221-B1DD-E633CB5083A8}" name="Column12404"/>
    <tableColumn id="12414" xr3:uid="{7BAE9405-EC62-4D54-8A11-DEFEDEC889AD}" name="Column12405"/>
    <tableColumn id="12415" xr3:uid="{0A43F7A0-0B62-482F-95F4-F3E6C4E7AF64}" name="Column12406"/>
    <tableColumn id="12416" xr3:uid="{BB786DB2-A177-4A19-974D-297F9155AB4F}" name="Column12407"/>
    <tableColumn id="12417" xr3:uid="{34517C74-4230-454A-B405-38A63DDFAF65}" name="Column12408"/>
    <tableColumn id="12418" xr3:uid="{A889EDCF-B5CD-4FAD-89AB-5774038572AD}" name="Column12409"/>
    <tableColumn id="12419" xr3:uid="{6CB1651C-B32B-493F-8E4E-312DE12E1F6B}" name="Column12410"/>
    <tableColumn id="12420" xr3:uid="{59724045-6EB3-489B-AF83-5EC7C8B1FA00}" name="Column12411"/>
    <tableColumn id="12421" xr3:uid="{7FEE5D59-B9EA-47EB-8318-04BD9A826D99}" name="Column12412"/>
    <tableColumn id="12422" xr3:uid="{860F06AC-35F3-45F3-9F3B-8B0715178BF7}" name="Column12413"/>
    <tableColumn id="12423" xr3:uid="{B302014C-AC6F-4993-ADC8-B4CA86CF187D}" name="Column12414"/>
    <tableColumn id="12424" xr3:uid="{45EB233D-7CDF-4E6F-9081-A82C3276864F}" name="Column12415"/>
    <tableColumn id="12425" xr3:uid="{C0AD1ECB-726A-4C49-A67F-BC10FC012A88}" name="Column12416"/>
    <tableColumn id="12426" xr3:uid="{9A8AE5C3-3713-41BB-863B-37096F005A5A}" name="Column12417"/>
    <tableColumn id="12427" xr3:uid="{EDF5B1D9-BE23-406C-94FA-FDCA81DD9E5B}" name="Column12418"/>
    <tableColumn id="12428" xr3:uid="{52EEE13B-B80B-48C9-A499-61A844B601A1}" name="Column12419"/>
    <tableColumn id="12429" xr3:uid="{19BA94F9-BF2C-4121-8938-A332796620E4}" name="Column12420"/>
    <tableColumn id="12430" xr3:uid="{00BB5BB4-10E8-48BA-A096-B23991867426}" name="Column12421"/>
    <tableColumn id="12431" xr3:uid="{02CD4BA3-CC11-4451-B2F0-CF98515301AE}" name="Column12422"/>
    <tableColumn id="12432" xr3:uid="{2717D879-0B20-4F6D-8C7B-3C46C51DABC6}" name="Column12423"/>
    <tableColumn id="12433" xr3:uid="{87F614F8-0002-4C36-B7A8-FE0D04E1E2AE}" name="Column12424"/>
    <tableColumn id="12434" xr3:uid="{B8C54686-BA2A-41B2-B629-4CB967E2E977}" name="Column12425"/>
    <tableColumn id="12435" xr3:uid="{5160A7EE-7366-4749-8563-6831CDFD4DB7}" name="Column12426"/>
    <tableColumn id="12436" xr3:uid="{D5AC8139-F255-4858-A88E-285E5F6AB144}" name="Column12427"/>
    <tableColumn id="12437" xr3:uid="{974C290F-97B9-41E5-8428-C2C728AD0A09}" name="Column12428"/>
    <tableColumn id="12438" xr3:uid="{7A227E48-28BC-4DD0-B109-152A22DC80AB}" name="Column12429"/>
    <tableColumn id="12439" xr3:uid="{49B6293C-4D5D-4CFB-8EBD-3B584031F2BD}" name="Column12430"/>
    <tableColumn id="12440" xr3:uid="{F67B7326-5A36-4B70-92EC-1434E065A3AF}" name="Column12431"/>
    <tableColumn id="12441" xr3:uid="{FD504406-FCB9-488F-8521-782EE637E00A}" name="Column12432"/>
    <tableColumn id="12442" xr3:uid="{BCE48B95-7E46-431D-A97C-EFD58E65B9C0}" name="Column12433"/>
    <tableColumn id="12443" xr3:uid="{6C406944-F8D3-45E8-B2BD-B7D788CE6728}" name="Column12434"/>
    <tableColumn id="12444" xr3:uid="{B4D067ED-73D1-4E0E-80BE-705C3BDC668D}" name="Column12435"/>
    <tableColumn id="12445" xr3:uid="{50388F73-3D3F-4337-B8D1-52F5E3B9ADF7}" name="Column12436"/>
    <tableColumn id="12446" xr3:uid="{62315C36-100F-49E2-83C9-1B8E3F4F72B6}" name="Column12437"/>
    <tableColumn id="12447" xr3:uid="{30238F5E-76F0-4DF9-AE87-88F39A94B5CC}" name="Column12438"/>
    <tableColumn id="12448" xr3:uid="{189A407E-9B98-4A3E-B6A6-FF5B2C7D1F53}" name="Column12439"/>
    <tableColumn id="12449" xr3:uid="{369F8EA7-951E-47F8-B5B8-F1FC7365E488}" name="Column12440"/>
    <tableColumn id="12450" xr3:uid="{5386FE4E-A6B3-4C37-8208-413D1E35FA19}" name="Column12441"/>
    <tableColumn id="12451" xr3:uid="{7628428E-3746-4C27-81DF-5544B2A1206A}" name="Column12442"/>
    <tableColumn id="12452" xr3:uid="{EF6CBA30-7067-4AFB-B675-6B32F5418EF6}" name="Column12443"/>
    <tableColumn id="12453" xr3:uid="{E066F377-535F-43E7-A370-EC935DB99E8A}" name="Column12444"/>
    <tableColumn id="12454" xr3:uid="{0100DCFE-5F42-4226-B3D7-95D0C6B8A3A0}" name="Column12445"/>
    <tableColumn id="12455" xr3:uid="{A6E2F98F-56AA-47ED-A09D-A4553A659934}" name="Column12446"/>
    <tableColumn id="12456" xr3:uid="{04CD6199-4576-4184-8882-11089B5A74A8}" name="Column12447"/>
    <tableColumn id="12457" xr3:uid="{83EFF3FA-5391-4084-AF7F-F60823DE3C81}" name="Column12448"/>
    <tableColumn id="12458" xr3:uid="{C51B9B38-1A4A-42A7-8BF2-3084C75DDBB5}" name="Column12449"/>
    <tableColumn id="12459" xr3:uid="{9523B533-7213-463A-97BC-F9412BE88223}" name="Column12450"/>
    <tableColumn id="12460" xr3:uid="{9F199ED6-A5B6-4D22-A8DF-99D8F32F220A}" name="Column12451"/>
    <tableColumn id="12461" xr3:uid="{4EBE5555-1892-4617-825C-BABA8E9C8B1D}" name="Column12452"/>
    <tableColumn id="12462" xr3:uid="{661AA1BE-6AEE-4E8C-8771-1F0884A69944}" name="Column12453"/>
    <tableColumn id="12463" xr3:uid="{32CBCCCB-3151-45B1-9FCA-DDCB0778ACB1}" name="Column12454"/>
    <tableColumn id="12464" xr3:uid="{7971022E-F94D-478E-B73B-ADDF6D813B13}" name="Column12455"/>
    <tableColumn id="12465" xr3:uid="{8A9EE1BF-011B-4509-A84D-517189C9762C}" name="Column12456"/>
    <tableColumn id="12466" xr3:uid="{F94DCA74-4368-4D69-869F-41A0ADB38C25}" name="Column12457"/>
    <tableColumn id="12467" xr3:uid="{4F57A10E-33FD-4B8F-B5B5-28F5542FF32A}" name="Column12458"/>
    <tableColumn id="12468" xr3:uid="{67FB4713-CE5E-4C0B-BF24-47B849CA61C1}" name="Column12459"/>
    <tableColumn id="12469" xr3:uid="{D75F3FDB-AF87-49A5-9CB8-E09706A0AB65}" name="Column12460"/>
    <tableColumn id="12470" xr3:uid="{46598D0A-F955-45F5-9871-0490718C8382}" name="Column12461"/>
    <tableColumn id="12471" xr3:uid="{103C21BF-19A7-40F5-B0CA-6A1A0008D317}" name="Column12462"/>
    <tableColumn id="12472" xr3:uid="{A901235E-1D01-49B2-A1C8-B15B317DC95C}" name="Column12463"/>
    <tableColumn id="12473" xr3:uid="{C4418102-13AC-4688-BCE9-0A2B9507805F}" name="Column12464"/>
    <tableColumn id="12474" xr3:uid="{09D66874-DAEA-4831-B048-E1247343DC0E}" name="Column12465"/>
    <tableColumn id="12475" xr3:uid="{E6A7D31E-C560-42D8-89B6-41D5A669D15E}" name="Column12466"/>
    <tableColumn id="12476" xr3:uid="{CF145DE5-3844-4E36-9B11-0DABB73A87A9}" name="Column12467"/>
    <tableColumn id="12477" xr3:uid="{694E1F93-A30F-4384-B446-A5D3836C0D1E}" name="Column12468"/>
    <tableColumn id="12478" xr3:uid="{00D19E49-9E8E-4D9E-B717-F5A8DD824960}" name="Column12469"/>
    <tableColumn id="12479" xr3:uid="{5FDFBC17-F883-4D8E-ABF3-A1BE24972CE0}" name="Column12470"/>
    <tableColumn id="12480" xr3:uid="{B67DE53A-165D-421B-8E06-FC548EFD2432}" name="Column12471"/>
    <tableColumn id="12481" xr3:uid="{80E9CC20-DB93-4F8E-9887-E3B3E4A80E41}" name="Column12472"/>
    <tableColumn id="12482" xr3:uid="{4F78E637-E22F-46C1-BC8C-31AC30746819}" name="Column12473"/>
    <tableColumn id="12483" xr3:uid="{BFF82759-CBFA-4A65-9D05-79BE90BAD56E}" name="Column12474"/>
    <tableColumn id="12484" xr3:uid="{102655A4-A97A-437B-83A3-81FE9235BFF7}" name="Column12475"/>
    <tableColumn id="12485" xr3:uid="{85DC5BBE-6CE0-4A8E-B0DD-B36569B99E5E}" name="Column12476"/>
    <tableColumn id="12486" xr3:uid="{07A24F59-18A3-4A67-9F45-E620F97E4752}" name="Column12477"/>
    <tableColumn id="12487" xr3:uid="{7335DA6E-1ECF-4442-8C89-8AABF1B5BEC7}" name="Column12478"/>
    <tableColumn id="12488" xr3:uid="{D6EC6D2E-4E76-472D-A22E-FA24F072EB62}" name="Column12479"/>
    <tableColumn id="12489" xr3:uid="{0D95C757-1E2D-4297-91B2-D2C538F7128E}" name="Column12480"/>
    <tableColumn id="12490" xr3:uid="{2B46F35E-28C8-4825-88AD-EFB9328868C9}" name="Column12481"/>
    <tableColumn id="12491" xr3:uid="{7238DCBF-7507-432F-A7E9-72A0A8FB1FF1}" name="Column12482"/>
    <tableColumn id="12492" xr3:uid="{14FA2EED-70C0-4A1D-95C1-0150FFCE79F1}" name="Column12483"/>
    <tableColumn id="12493" xr3:uid="{873FBD26-F6D5-469C-9D38-8644061365C2}" name="Column12484"/>
    <tableColumn id="12494" xr3:uid="{E23AD0ED-D417-485C-A180-096A979D5A07}" name="Column12485"/>
    <tableColumn id="12495" xr3:uid="{99267A57-95BB-4AEF-A5F4-8160883E824F}" name="Column12486"/>
    <tableColumn id="12496" xr3:uid="{6274DE28-4751-427E-B86A-09F39F85D129}" name="Column12487"/>
    <tableColumn id="12497" xr3:uid="{E4215F99-67D3-42A9-9E65-37058E6C1794}" name="Column12488"/>
    <tableColumn id="12498" xr3:uid="{4D0BE286-1431-4179-B2F6-9F70747C23D3}" name="Column12489"/>
    <tableColumn id="12499" xr3:uid="{E01DD3B0-819C-46AC-8301-76E6C994CA10}" name="Column12490"/>
    <tableColumn id="12500" xr3:uid="{160F9743-B44F-4B3E-A297-42D303AC2791}" name="Column12491"/>
    <tableColumn id="12501" xr3:uid="{A902DCF2-1FC8-4890-9C88-1EA7EB8878C0}" name="Column12492"/>
    <tableColumn id="12502" xr3:uid="{46F18BDA-80C7-47E8-A7B0-7AA9548ABB4C}" name="Column12493"/>
    <tableColumn id="12503" xr3:uid="{494B6B9C-0234-4B83-AE3A-51A01CC9A87F}" name="Column12494"/>
    <tableColumn id="12504" xr3:uid="{EED3865E-63D7-4D6B-84B5-338632779108}" name="Column12495"/>
    <tableColumn id="12505" xr3:uid="{71189747-DC5B-42FE-990B-9F552EAE91BA}" name="Column12496"/>
    <tableColumn id="12506" xr3:uid="{86FEAAFD-8F27-4A5A-B873-8A5776573059}" name="Column12497"/>
    <tableColumn id="12507" xr3:uid="{50E9B77D-2A9D-4366-B195-08E086BB4015}" name="Column12498"/>
    <tableColumn id="12508" xr3:uid="{A820D73D-3FBD-4B1A-93BE-C4F98E696112}" name="Column12499"/>
    <tableColumn id="12509" xr3:uid="{5EEC4A83-D704-4027-A577-1C347BAB8D0E}" name="Column12500"/>
    <tableColumn id="12510" xr3:uid="{14006DC0-E308-48B4-9B3F-06D93260A693}" name="Column12501"/>
    <tableColumn id="12511" xr3:uid="{C55B3EFF-EFB7-4CCA-B58B-DBCDF98E1E63}" name="Column12502"/>
    <tableColumn id="12512" xr3:uid="{5F92E5D5-5D6A-4E3B-91C6-412F4673387E}" name="Column12503"/>
    <tableColumn id="12513" xr3:uid="{D2CF7972-DA06-41CB-AC28-D2B5B6977A32}" name="Column12504"/>
    <tableColumn id="12514" xr3:uid="{43B8B27D-D6D1-41A9-BB12-F4476D10A4D0}" name="Column12505"/>
    <tableColumn id="12515" xr3:uid="{1EAAE847-9203-40ED-869A-68F2EF50D06D}" name="Column12506"/>
    <tableColumn id="12516" xr3:uid="{C1886C71-979C-4DA2-8D07-74B0D2CD8765}" name="Column12507"/>
    <tableColumn id="12517" xr3:uid="{10E5B65A-CB20-47ED-BC10-AE7B062210F9}" name="Column12508"/>
    <tableColumn id="12518" xr3:uid="{58BC7205-9F9D-4536-A7E9-8D7DEFFA7C4B}" name="Column12509"/>
    <tableColumn id="12519" xr3:uid="{80F4452B-2901-4E73-93B2-A27600022711}" name="Column12510"/>
    <tableColumn id="12520" xr3:uid="{4E490B20-82AE-4908-9302-FDBC4CBE4DA7}" name="Column12511"/>
    <tableColumn id="12521" xr3:uid="{FD349FC8-AF99-4C19-ACE6-6796D2138435}" name="Column12512"/>
    <tableColumn id="12522" xr3:uid="{C966BCDD-C747-452F-9E08-4A35E3FDEB59}" name="Column12513"/>
    <tableColumn id="12523" xr3:uid="{2DB22CD5-F10F-45AF-B037-798A32F81D3A}" name="Column12514"/>
    <tableColumn id="12524" xr3:uid="{627D6C6B-ACF9-461C-8375-5695C8D632E5}" name="Column12515"/>
    <tableColumn id="12525" xr3:uid="{3BE84829-1C71-4622-8316-2A8F8F991FF7}" name="Column12516"/>
    <tableColumn id="12526" xr3:uid="{8F386858-6A6B-44E7-B6BC-CA3804E6CEA7}" name="Column12517"/>
    <tableColumn id="12527" xr3:uid="{2DD99CF0-252B-45E7-B4AC-558D647CC34D}" name="Column12518"/>
    <tableColumn id="12528" xr3:uid="{15084E91-F81C-438D-A28F-B7518E8D1F5B}" name="Column12519"/>
    <tableColumn id="12529" xr3:uid="{FA7F788C-73F9-4359-B87A-80AAED109B02}" name="Column12520"/>
    <tableColumn id="12530" xr3:uid="{944F9FA9-4A3A-4683-AD41-59BA07B629E9}" name="Column12521"/>
    <tableColumn id="12531" xr3:uid="{69702041-223A-42EB-AB36-8F8FF73DF710}" name="Column12522"/>
    <tableColumn id="12532" xr3:uid="{8A5ED602-B7A3-4C7C-B92C-1222C6F19468}" name="Column12523"/>
    <tableColumn id="12533" xr3:uid="{8E947785-1D31-4142-9393-672C146C2C86}" name="Column12524"/>
    <tableColumn id="12534" xr3:uid="{F748A178-7A81-4E03-994C-33761EDFC090}" name="Column12525"/>
    <tableColumn id="12535" xr3:uid="{967FF5A9-7BF2-4E9F-963A-762583B636FB}" name="Column12526"/>
    <tableColumn id="12536" xr3:uid="{1E720009-DF99-4385-B636-C973C8A7E05A}" name="Column12527"/>
    <tableColumn id="12537" xr3:uid="{994DFDF9-DA07-4178-A125-091D0D5B5052}" name="Column12528"/>
    <tableColumn id="12538" xr3:uid="{E4ADBE98-9B1C-4806-83D0-A0AF5D2874FC}" name="Column12529"/>
    <tableColumn id="12539" xr3:uid="{2A1F90A5-4370-4E57-B1E1-D2E3AF85927E}" name="Column12530"/>
    <tableColumn id="12540" xr3:uid="{54C42EC6-C0CA-491D-9E5A-BC666074384D}" name="Column12531"/>
    <tableColumn id="12541" xr3:uid="{389281D7-5811-4EBB-B74F-025D36D8710E}" name="Column12532"/>
    <tableColumn id="12542" xr3:uid="{1D8C92F6-2A6B-44E5-9CA0-6B9339CF749C}" name="Column12533"/>
    <tableColumn id="12543" xr3:uid="{D20D0B75-28EC-4DC3-BD9B-EE82A7723B82}" name="Column12534"/>
    <tableColumn id="12544" xr3:uid="{CA164362-3B84-47C1-A7E0-B7232D4770F2}" name="Column12535"/>
    <tableColumn id="12545" xr3:uid="{69FCADC2-CE0D-4D43-BCA1-F56E941BE954}" name="Column12536"/>
    <tableColumn id="12546" xr3:uid="{40C09302-4EA2-465D-9201-70E39D6DDAFE}" name="Column12537"/>
    <tableColumn id="12547" xr3:uid="{AE716D94-4F73-4A9E-A25C-12EA8550BC51}" name="Column12538"/>
    <tableColumn id="12548" xr3:uid="{4E0FD383-5A95-4221-B8F0-8262D254BE82}" name="Column12539"/>
    <tableColumn id="12549" xr3:uid="{D127641A-7455-41A1-913F-AB3C4B37EAC9}" name="Column12540"/>
    <tableColumn id="12550" xr3:uid="{95DE289C-A40B-4BD7-9EC7-B096E6DDEE49}" name="Column12541"/>
    <tableColumn id="12551" xr3:uid="{F3C8B695-EA38-459A-98BB-1F44D0FED6B7}" name="Column12542"/>
    <tableColumn id="12552" xr3:uid="{2A42C981-B9A5-442E-8D41-C4BEE229FC93}" name="Column12543"/>
    <tableColumn id="12553" xr3:uid="{7344389D-B6F9-41ED-B487-FD0C806F3176}" name="Column12544"/>
    <tableColumn id="12554" xr3:uid="{AFBE7F50-6ADC-4E2F-B46C-A33E7CEBAF5F}" name="Column12545"/>
    <tableColumn id="12555" xr3:uid="{CFA9AA70-56CE-4B7F-94E2-6F90EDCBF2E4}" name="Column12546"/>
    <tableColumn id="12556" xr3:uid="{6B7345D2-7F56-4B17-B6CD-7277D64B678A}" name="Column12547"/>
    <tableColumn id="12557" xr3:uid="{9E2C4CDF-34C1-4C48-8DE8-DFDD4ADF8B6C}" name="Column12548"/>
    <tableColumn id="12558" xr3:uid="{76BAEA19-1F96-4076-B2C5-6D2BEABCB146}" name="Column12549"/>
    <tableColumn id="12559" xr3:uid="{3E90731A-C2BF-47C4-8AA5-FC1A559CF4E0}" name="Column12550"/>
    <tableColumn id="12560" xr3:uid="{F4CBDAF5-06FB-4293-9BE2-F5C565FB8EA9}" name="Column12551"/>
    <tableColumn id="12561" xr3:uid="{1BAD3851-D19B-4913-87D0-26D0B173F141}" name="Column12552"/>
    <tableColumn id="12562" xr3:uid="{9FC666A7-A077-4993-8591-2076F6AF4AD3}" name="Column12553"/>
    <tableColumn id="12563" xr3:uid="{A6206C57-1FD2-43F1-9139-C4FA3B7FC450}" name="Column12554"/>
    <tableColumn id="12564" xr3:uid="{87CA49DB-3402-446C-AA7B-7AF711F28E69}" name="Column12555"/>
    <tableColumn id="12565" xr3:uid="{FAB2CC94-059A-44F7-A53F-F556D366459F}" name="Column12556"/>
    <tableColumn id="12566" xr3:uid="{D4FF9305-8EF7-4BAC-BCDE-50C2AA608693}" name="Column12557"/>
    <tableColumn id="12567" xr3:uid="{54088F9D-8BE4-4021-B44A-C4288480A75C}" name="Column12558"/>
    <tableColumn id="12568" xr3:uid="{27B4C154-79F8-4975-AF67-B6CE1986FED2}" name="Column12559"/>
    <tableColumn id="12569" xr3:uid="{179A31A8-86FA-4626-A643-72A88A6FEAD0}" name="Column12560"/>
    <tableColumn id="12570" xr3:uid="{24CA835D-F801-42DB-A0B3-D3405D7A273F}" name="Column12561"/>
    <tableColumn id="12571" xr3:uid="{E1078968-80E7-4072-A96F-BBA69051BDF7}" name="Column12562"/>
    <tableColumn id="12572" xr3:uid="{1855269B-D44B-467E-ADFA-0D020BDC3E2F}" name="Column12563"/>
    <tableColumn id="12573" xr3:uid="{873AAE78-57A3-4ADE-B393-0FF530A439AF}" name="Column12564"/>
    <tableColumn id="12574" xr3:uid="{037A36A8-0949-499F-A9D8-39B7720A2665}" name="Column12565"/>
    <tableColumn id="12575" xr3:uid="{104D6659-6DEB-43BB-A1D7-E8C980CEDE66}" name="Column12566"/>
    <tableColumn id="12576" xr3:uid="{CC1F960A-E044-4CD6-B005-F2A7E2DF5346}" name="Column12567"/>
    <tableColumn id="12577" xr3:uid="{FEEB572A-7234-4B7D-BF27-6F69408AEE19}" name="Column12568"/>
    <tableColumn id="12578" xr3:uid="{B25BB52C-D004-4D4F-978C-7268B30BCB98}" name="Column12569"/>
    <tableColumn id="12579" xr3:uid="{623EF180-0B3F-477F-A8B2-D608FC99CD4A}" name="Column12570"/>
    <tableColumn id="12580" xr3:uid="{D2885851-E0DC-45EA-80B5-ED7799FFF683}" name="Column12571"/>
    <tableColumn id="12581" xr3:uid="{3E3344A0-11F6-4B84-8FB7-FA62EFB8CDD1}" name="Column12572"/>
    <tableColumn id="12582" xr3:uid="{A5C1DBA4-F649-4BD6-9859-4586586D218A}" name="Column12573"/>
    <tableColumn id="12583" xr3:uid="{87B95B6B-307D-4609-82A8-0B5F06DC09DE}" name="Column12574"/>
    <tableColumn id="12584" xr3:uid="{BF3B5F71-5075-45B0-818B-48D942812380}" name="Column12575"/>
    <tableColumn id="12585" xr3:uid="{ECF04817-2DFE-4B5A-89C2-E1530B547281}" name="Column12576"/>
    <tableColumn id="12586" xr3:uid="{92E2415D-0130-44A2-B39C-540F330AF70E}" name="Column12577"/>
    <tableColumn id="12587" xr3:uid="{F8CC290A-0EF7-42B9-B862-375313E1E1CB}" name="Column12578"/>
    <tableColumn id="12588" xr3:uid="{72986D6D-DDF9-4CEF-8E2C-70595D6D8F9D}" name="Column12579"/>
    <tableColumn id="12589" xr3:uid="{FAEE4C53-CF16-4FA4-9DD3-C1E02D85C521}" name="Column12580"/>
    <tableColumn id="12590" xr3:uid="{B1FDCE59-8930-4CF3-94D2-F7F23B50A4F4}" name="Column12581"/>
    <tableColumn id="12591" xr3:uid="{1B49C1E2-5D41-4D12-B8E3-73D1CA003CB5}" name="Column12582"/>
    <tableColumn id="12592" xr3:uid="{718E9E10-1B36-4954-A679-89A23F738435}" name="Column12583"/>
    <tableColumn id="12593" xr3:uid="{0B372306-446B-451F-A875-24474D475BDB}" name="Column12584"/>
    <tableColumn id="12594" xr3:uid="{D39465A8-2AF5-4E2E-A953-74A4CF1094CB}" name="Column12585"/>
    <tableColumn id="12595" xr3:uid="{8C11FED5-96CC-447B-9779-6081A1F7A0E7}" name="Column12586"/>
    <tableColumn id="12596" xr3:uid="{25348E63-6A08-4A60-87F3-0CB4E804EBDF}" name="Column12587"/>
    <tableColumn id="12597" xr3:uid="{AC7D0238-A9EF-4130-9086-FABFBC0823F9}" name="Column12588"/>
    <tableColumn id="12598" xr3:uid="{81BFF9D1-BB9D-446C-947B-E3F9619C0DC1}" name="Column12589"/>
    <tableColumn id="12599" xr3:uid="{C06816B1-5D9D-4050-A978-161A35D15048}" name="Column12590"/>
    <tableColumn id="12600" xr3:uid="{5EEFB110-DDB2-4AF9-B48E-F23C68F25CF5}" name="Column12591"/>
    <tableColumn id="12601" xr3:uid="{35E588EB-41C9-441A-96B4-7E9C5409977B}" name="Column12592"/>
    <tableColumn id="12602" xr3:uid="{97DF2E8D-25F7-4E7F-A843-82DA2F7CC2B3}" name="Column12593"/>
    <tableColumn id="12603" xr3:uid="{E353E014-E49B-4DE8-833A-BA64F1E30597}" name="Column12594"/>
    <tableColumn id="12604" xr3:uid="{64F33931-DC22-4E04-8AC2-8170D4276E37}" name="Column12595"/>
    <tableColumn id="12605" xr3:uid="{FEF7BC4A-BC8D-458A-8B06-244CC5E64D46}" name="Column12596"/>
    <tableColumn id="12606" xr3:uid="{B993FEF3-BB9E-4324-85EE-AF417CD78DB5}" name="Column12597"/>
    <tableColumn id="12607" xr3:uid="{0C7F6F1E-0D5F-4F55-AD75-9CCC425565FC}" name="Column12598"/>
    <tableColumn id="12608" xr3:uid="{0E1FA232-E284-49D1-A279-7A6BB28F1B45}" name="Column12599"/>
    <tableColumn id="12609" xr3:uid="{CEBACAEC-B9A2-497B-989F-1AD767E8DB44}" name="Column12600"/>
    <tableColumn id="12610" xr3:uid="{FE4EE5CC-4325-4C41-9621-C34E56D7B708}" name="Column12601"/>
    <tableColumn id="12611" xr3:uid="{4CF3C81F-73F1-4384-AE68-35B1E626101A}" name="Column12602"/>
    <tableColumn id="12612" xr3:uid="{8894A8C0-D7E9-441B-ADC2-B2FCE4C07485}" name="Column12603"/>
    <tableColumn id="12613" xr3:uid="{F81FCF42-8809-4E65-8825-D3B533F23D47}" name="Column12604"/>
    <tableColumn id="12614" xr3:uid="{09716D66-03AD-4471-A5FA-0497E2EF6826}" name="Column12605"/>
    <tableColumn id="12615" xr3:uid="{E205C6F8-6A81-4ABD-A9D2-77C8ADA46CD4}" name="Column12606"/>
    <tableColumn id="12616" xr3:uid="{FC105677-E429-4EC9-B496-C33140C6D460}" name="Column12607"/>
    <tableColumn id="12617" xr3:uid="{2B498A6F-FCF1-45DC-A621-A17EC6510CD5}" name="Column12608"/>
    <tableColumn id="12618" xr3:uid="{1DABED5F-F28A-49C8-87ED-CCE12DEC7A20}" name="Column12609"/>
    <tableColumn id="12619" xr3:uid="{D83ED7F3-8136-4D1E-A908-A51A6401205A}" name="Column12610"/>
    <tableColumn id="12620" xr3:uid="{0830645E-1A34-47E6-92C3-2B5704F0DACD}" name="Column12611"/>
    <tableColumn id="12621" xr3:uid="{2B58C252-5474-4582-95FF-F83D01EB7521}" name="Column12612"/>
    <tableColumn id="12622" xr3:uid="{3DB06EDC-BF71-46C1-900A-DC4A41B190FC}" name="Column12613"/>
    <tableColumn id="12623" xr3:uid="{7DF5B669-797B-4518-8AC2-7441625FB569}" name="Column12614"/>
    <tableColumn id="12624" xr3:uid="{AF863F50-485A-4848-9BD3-BB77C416737B}" name="Column12615"/>
    <tableColumn id="12625" xr3:uid="{FCD2A06B-5083-4E20-8C13-07FDC2B02E1D}" name="Column12616"/>
    <tableColumn id="12626" xr3:uid="{3DE73EC2-6445-400C-B74B-070B347689DF}" name="Column12617"/>
    <tableColumn id="12627" xr3:uid="{4B326DF1-0014-451F-BA5C-B89C08D67C20}" name="Column12618"/>
    <tableColumn id="12628" xr3:uid="{7DE7D984-CFFA-4461-89D2-791929F59F69}" name="Column12619"/>
    <tableColumn id="12629" xr3:uid="{CBED9A12-0E6E-43DA-AF46-57ACF25DA745}" name="Column12620"/>
    <tableColumn id="12630" xr3:uid="{0DA89885-F00F-4E81-B6AD-D4A8DC111C74}" name="Column12621"/>
    <tableColumn id="12631" xr3:uid="{08718B3D-2794-48B1-8111-CF6670CEC071}" name="Column12622"/>
    <tableColumn id="12632" xr3:uid="{246C6EF3-A870-4EF3-87D9-B9AE66A9860A}" name="Column12623"/>
    <tableColumn id="12633" xr3:uid="{6967DCED-AABF-4E3A-AE6D-B96BF1A247BC}" name="Column12624"/>
    <tableColumn id="12634" xr3:uid="{C7E5ACAA-C4C6-429F-B7BC-9B1EA843DEE4}" name="Column12625"/>
    <tableColumn id="12635" xr3:uid="{1C1FDF03-C6EB-4EB0-9833-00325EA4021A}" name="Column12626"/>
    <tableColumn id="12636" xr3:uid="{227596F1-02ED-4EE1-872F-952F1146AFD7}" name="Column12627"/>
    <tableColumn id="12637" xr3:uid="{A3706F69-E3BA-4D47-9E7A-35B01A90B41D}" name="Column12628"/>
    <tableColumn id="12638" xr3:uid="{2CCC6155-028B-4E6A-B307-2C49ECB98738}" name="Column12629"/>
    <tableColumn id="12639" xr3:uid="{5D184164-53CD-4398-AF16-E555859108F1}" name="Column12630"/>
    <tableColumn id="12640" xr3:uid="{91F10E80-A70F-42C9-980F-D3A50DB733B7}" name="Column12631"/>
    <tableColumn id="12641" xr3:uid="{BC8E8B0C-DB14-4B39-8A73-49723DDBAB90}" name="Column12632"/>
    <tableColumn id="12642" xr3:uid="{F22448B8-6981-4510-87C6-27AAC2A1B817}" name="Column12633"/>
    <tableColumn id="12643" xr3:uid="{DEF78694-E90C-48D7-9B9F-1DB764D3CEB2}" name="Column12634"/>
    <tableColumn id="12644" xr3:uid="{2A502E68-A695-451F-BF8C-65719A348721}" name="Column12635"/>
    <tableColumn id="12645" xr3:uid="{83D555A2-CF96-41FC-B771-45DA81245584}" name="Column12636"/>
    <tableColumn id="12646" xr3:uid="{4855871C-0D79-4686-A6F5-A45BF198F456}" name="Column12637"/>
    <tableColumn id="12647" xr3:uid="{7C850CF1-3CB6-4CA9-B152-E6198741753C}" name="Column12638"/>
    <tableColumn id="12648" xr3:uid="{66F627CF-CB77-4752-9E6E-B0C0F0845908}" name="Column12639"/>
    <tableColumn id="12649" xr3:uid="{07377599-FF75-4A19-A09E-926011660153}" name="Column12640"/>
    <tableColumn id="12650" xr3:uid="{8715FA33-91F3-4E54-8238-56A923ADE13D}" name="Column12641"/>
    <tableColumn id="12651" xr3:uid="{A04D4719-F618-4473-B089-44E680253732}" name="Column12642"/>
    <tableColumn id="12652" xr3:uid="{F25746E6-253F-45B4-B992-87BFA0A4C917}" name="Column12643"/>
    <tableColumn id="12653" xr3:uid="{A5A1EA78-D82B-4DF6-ADC0-8BFCAC5194F2}" name="Column12644"/>
    <tableColumn id="12654" xr3:uid="{0017A580-4C0F-45AC-9F6B-C3D4CABE91A5}" name="Column12645"/>
    <tableColumn id="12655" xr3:uid="{013E88E7-DC3A-471B-A48B-CB77CD352A5E}" name="Column12646"/>
    <tableColumn id="12656" xr3:uid="{3A31689C-A416-476E-AF92-D5E59894EEC7}" name="Column12647"/>
    <tableColumn id="12657" xr3:uid="{3822C72C-89F6-49F8-964D-1BD82481D361}" name="Column12648"/>
    <tableColumn id="12658" xr3:uid="{CD913A59-570B-4217-99A2-9288D97CEEEF}" name="Column12649"/>
    <tableColumn id="12659" xr3:uid="{5A1A83A3-C354-4D36-AF2D-65F5A49EF8D1}" name="Column12650"/>
    <tableColumn id="12660" xr3:uid="{694FAA94-1B15-4392-8EA6-EB9457F39B36}" name="Column12651"/>
    <tableColumn id="12661" xr3:uid="{91C37BA4-69A9-472B-9F16-60237D8AE607}" name="Column12652"/>
    <tableColumn id="12662" xr3:uid="{9F628BBF-89A0-46D8-B354-BF762EAB604E}" name="Column12653"/>
    <tableColumn id="12663" xr3:uid="{4DAA3478-38F7-4EAB-9F10-944192B912FF}" name="Column12654"/>
    <tableColumn id="12664" xr3:uid="{CF4E0183-8E3E-4D11-98B8-D94C3686E2E6}" name="Column12655"/>
    <tableColumn id="12665" xr3:uid="{6AFBCB81-E2AA-4200-9260-E4E0947A36CA}" name="Column12656"/>
    <tableColumn id="12666" xr3:uid="{419A0C59-CE99-4351-89AF-2C7CD0CDF520}" name="Column12657"/>
    <tableColumn id="12667" xr3:uid="{E4F7B756-F366-4EA8-B0AA-A16D92004B83}" name="Column12658"/>
    <tableColumn id="12668" xr3:uid="{C96718C8-643B-4FF8-80DE-C9CE2ED204D0}" name="Column12659"/>
    <tableColumn id="12669" xr3:uid="{6755F94E-0D30-4A32-9571-7DDB83D8C3C1}" name="Column12660"/>
    <tableColumn id="12670" xr3:uid="{7551A051-EF98-45EA-AD1C-DE111662AAE9}" name="Column12661"/>
    <tableColumn id="12671" xr3:uid="{B598A60C-D369-44A1-9C7E-50AC5FFA1B1C}" name="Column12662"/>
    <tableColumn id="12672" xr3:uid="{78088C69-4B50-466F-A0E5-C84C2CAC6893}" name="Column12663"/>
    <tableColumn id="12673" xr3:uid="{1E731B9E-C741-4F6E-B5E5-DF6D39A8FB5F}" name="Column12664"/>
    <tableColumn id="12674" xr3:uid="{023A501D-255A-4868-A679-ED1283485485}" name="Column12665"/>
    <tableColumn id="12675" xr3:uid="{05911262-FCF1-4609-B1C9-BBC83B84E7CD}" name="Column12666"/>
    <tableColumn id="12676" xr3:uid="{1CE58B83-C1ED-40E9-B035-969E515D55CD}" name="Column12667"/>
    <tableColumn id="12677" xr3:uid="{F07E063F-D7D5-4515-8F56-6FE81153C0C5}" name="Column12668"/>
    <tableColumn id="12678" xr3:uid="{1016A20F-E7A4-4809-8EEB-6D218CD4F2F9}" name="Column12669"/>
    <tableColumn id="12679" xr3:uid="{0B303C94-2CD5-418F-A937-B8DF56E1A873}" name="Column12670"/>
    <tableColumn id="12680" xr3:uid="{123D8EE4-CBE5-47BA-B129-FEC8C31A2E9F}" name="Column12671"/>
    <tableColumn id="12681" xr3:uid="{3FB4C5CE-8554-447A-8206-E27980CFDFA9}" name="Column12672"/>
    <tableColumn id="12682" xr3:uid="{B936D2B0-11A8-4AA2-AAA3-794573DE6656}" name="Column12673"/>
    <tableColumn id="12683" xr3:uid="{99E8254C-6938-4489-9A16-CBCA70D9B72F}" name="Column12674"/>
    <tableColumn id="12684" xr3:uid="{811F42A4-3093-4F93-998F-736A0ECB9B27}" name="Column12675"/>
    <tableColumn id="12685" xr3:uid="{30E3F7D7-F3EB-4E01-94F0-4B04EBD8769A}" name="Column12676"/>
    <tableColumn id="12686" xr3:uid="{394CB20B-7EA4-4DD1-9C3A-02C14D035DE3}" name="Column12677"/>
    <tableColumn id="12687" xr3:uid="{61B4CDDE-822F-42D3-9845-FE5C6C7F1679}" name="Column12678"/>
    <tableColumn id="12688" xr3:uid="{77AD0967-2F1E-4547-88EB-02CE0DC90048}" name="Column12679"/>
    <tableColumn id="12689" xr3:uid="{EB573761-7002-4350-B9A4-5FDEDB728B11}" name="Column12680"/>
    <tableColumn id="12690" xr3:uid="{54502E05-CDA5-4CEA-85BD-917C806DBA8C}" name="Column12681"/>
    <tableColumn id="12691" xr3:uid="{345F1FA1-4D9C-448D-8B11-F53497A46CB0}" name="Column12682"/>
    <tableColumn id="12692" xr3:uid="{C2C4017F-0AF9-48F8-BBBA-7DDA760F02B4}" name="Column12683"/>
    <tableColumn id="12693" xr3:uid="{3824155E-0048-4FC9-A7C1-38826291DF24}" name="Column12684"/>
    <tableColumn id="12694" xr3:uid="{7433289D-F935-4662-8570-F74F0367DE83}" name="Column12685"/>
    <tableColumn id="12695" xr3:uid="{8FE5CE0F-8C5B-4110-8289-D20A862C8F3E}" name="Column12686"/>
    <tableColumn id="12696" xr3:uid="{0ECF4A2D-FE9C-4F0D-94CE-DEFCD5FAB37C}" name="Column12687"/>
    <tableColumn id="12697" xr3:uid="{B91871AA-4EF3-4A92-A61F-8A4080A1C089}" name="Column12688"/>
    <tableColumn id="12698" xr3:uid="{1F35F988-B78F-4042-9B49-1C6149C88BD7}" name="Column12689"/>
    <tableColumn id="12699" xr3:uid="{517AFAA3-11A3-4824-B17B-DB4C6BE5FED3}" name="Column12690"/>
    <tableColumn id="12700" xr3:uid="{C4089550-A870-406E-941A-76A39B6CE2DF}" name="Column12691"/>
    <tableColumn id="12701" xr3:uid="{8F2181BC-2E35-419B-8202-52C39ACFBA6E}" name="Column12692"/>
    <tableColumn id="12702" xr3:uid="{E1363E41-BA07-4662-980B-E67F3936F988}" name="Column12693"/>
    <tableColumn id="12703" xr3:uid="{113DA12A-68B2-4189-AAD0-0A49B99866B4}" name="Column12694"/>
    <tableColumn id="12704" xr3:uid="{9B4A69D2-EF19-428C-801E-EB34E3B530B9}" name="Column12695"/>
    <tableColumn id="12705" xr3:uid="{FD2A7333-819C-45D7-8B71-0F10ECACC601}" name="Column12696"/>
    <tableColumn id="12706" xr3:uid="{07B9E899-FEC5-482F-A7CE-06F26AE00FE6}" name="Column12697"/>
    <tableColumn id="12707" xr3:uid="{EDD82AA6-44C9-405D-A10A-6066C21F25FC}" name="Column12698"/>
    <tableColumn id="12708" xr3:uid="{A7D5798E-4E3B-44F6-9C04-949F17604B81}" name="Column12699"/>
    <tableColumn id="12709" xr3:uid="{F1606F3E-A6F9-40AA-AF22-803B7B315E71}" name="Column12700"/>
    <tableColumn id="12710" xr3:uid="{ED54FC47-EA8F-41B3-9184-D17546D41302}" name="Column12701"/>
    <tableColumn id="12711" xr3:uid="{D273C08A-341C-4849-89E8-7DE098B184AC}" name="Column12702"/>
    <tableColumn id="12712" xr3:uid="{AA06151D-F149-4E2A-8F07-B0E091B71A91}" name="Column12703"/>
    <tableColumn id="12713" xr3:uid="{6BBF23EF-699D-4397-96D4-EEA1F6044870}" name="Column12704"/>
    <tableColumn id="12714" xr3:uid="{9EDCCDB5-8C3C-4222-A2CE-680E0850BFE6}" name="Column12705"/>
    <tableColumn id="12715" xr3:uid="{8C994CD3-8900-4F30-90D4-EB1EA2416ECE}" name="Column12706"/>
    <tableColumn id="12716" xr3:uid="{6C07B189-D6F2-42BC-B90E-33F45F515B45}" name="Column12707"/>
    <tableColumn id="12717" xr3:uid="{E58A1902-998A-4C34-B9A0-4ED0C296AF20}" name="Column12708"/>
    <tableColumn id="12718" xr3:uid="{046E9849-F3A6-4756-B539-0C84B1CDA085}" name="Column12709"/>
    <tableColumn id="12719" xr3:uid="{657D7463-6757-4F57-9F29-B6F0EB835F6E}" name="Column12710"/>
    <tableColumn id="12720" xr3:uid="{468309BD-CCE3-45C0-BE19-5267C64947E7}" name="Column12711"/>
    <tableColumn id="12721" xr3:uid="{4868903B-AE84-40C6-83A1-5F083AAA5433}" name="Column12712"/>
    <tableColumn id="12722" xr3:uid="{A184C0E9-CE34-4F6B-BB6F-B643DB324700}" name="Column12713"/>
    <tableColumn id="12723" xr3:uid="{9C9BB2A4-1A8D-4EA7-A0F5-893CAEBC1721}" name="Column12714"/>
    <tableColumn id="12724" xr3:uid="{6D75102A-141C-464A-ACDA-15C5D4C2FFE7}" name="Column12715"/>
    <tableColumn id="12725" xr3:uid="{E5808926-BDDB-4C07-A93C-A97EDFA2C67B}" name="Column12716"/>
    <tableColumn id="12726" xr3:uid="{E0391B00-8639-4980-84D8-C1542E4C28EF}" name="Column12717"/>
    <tableColumn id="12727" xr3:uid="{ECABB46C-84AF-439F-9B4A-1EF913F7E268}" name="Column12718"/>
    <tableColumn id="12728" xr3:uid="{1EBCB6CB-B59C-40D0-B1F2-36481EDB6EEC}" name="Column12719"/>
    <tableColumn id="12729" xr3:uid="{BD2B8BE2-9266-4A68-9523-F8804BA9C5CF}" name="Column12720"/>
    <tableColumn id="12730" xr3:uid="{3E9D6875-B0DB-4190-90E0-F6FC21E0FF13}" name="Column12721"/>
    <tableColumn id="12731" xr3:uid="{90337783-72CD-48BB-847C-082898FBD3E8}" name="Column12722"/>
    <tableColumn id="12732" xr3:uid="{8F03D6D3-EFE3-461E-97E4-9E97D702791D}" name="Column12723"/>
    <tableColumn id="12733" xr3:uid="{31DFFA15-F492-40EC-A5D9-C2498E45CFC8}" name="Column12724"/>
    <tableColumn id="12734" xr3:uid="{8D23D3DE-96D3-4812-BAFC-4D6B3F011391}" name="Column12725"/>
    <tableColumn id="12735" xr3:uid="{D1BAE791-8822-4A51-B8C7-091598BDEB22}" name="Column12726"/>
    <tableColumn id="12736" xr3:uid="{9714D009-CEFE-49DB-9505-9C6681D1C973}" name="Column12727"/>
    <tableColumn id="12737" xr3:uid="{7AF50EE2-0A37-449C-8EC8-F195690601A5}" name="Column12728"/>
    <tableColumn id="12738" xr3:uid="{D548CBCC-9548-43C2-815D-AC97D69E3A03}" name="Column12729"/>
    <tableColumn id="12739" xr3:uid="{F32D5CB9-358C-4118-A7DB-9A9710D57FA6}" name="Column12730"/>
    <tableColumn id="12740" xr3:uid="{EB9A665A-2B19-49CE-86CD-E0BDF3A1424B}" name="Column12731"/>
    <tableColumn id="12741" xr3:uid="{B7FB5A8D-9C0A-4381-927E-A477C2838070}" name="Column12732"/>
    <tableColumn id="12742" xr3:uid="{3905A5C0-B348-4EDD-B934-736FB3267CAF}" name="Column12733"/>
    <tableColumn id="12743" xr3:uid="{179B9F51-1F3A-4470-BF8A-C733EF91F58F}" name="Column12734"/>
    <tableColumn id="12744" xr3:uid="{D926473B-2F9E-4150-9A2B-34844BF012F8}" name="Column12735"/>
    <tableColumn id="12745" xr3:uid="{6AE28B92-6726-481D-958B-7F55238CDF72}" name="Column12736"/>
    <tableColumn id="12746" xr3:uid="{6B54AB3B-BF61-4F63-9117-2429B042CD11}" name="Column12737"/>
    <tableColumn id="12747" xr3:uid="{763C8CE0-55B0-4348-914A-76CC6C5AC34D}" name="Column12738"/>
    <tableColumn id="12748" xr3:uid="{C518F00D-C169-4A7A-ABAE-2A023ABB7D18}" name="Column12739"/>
    <tableColumn id="12749" xr3:uid="{897A48EF-6DFB-46A4-9807-CAE13EF24694}" name="Column12740"/>
    <tableColumn id="12750" xr3:uid="{9944F008-F006-4B1E-9EA3-5F2E15D46B25}" name="Column12741"/>
    <tableColumn id="12751" xr3:uid="{C1AB1078-1128-4329-85EE-787A02BB12F6}" name="Column12742"/>
    <tableColumn id="12752" xr3:uid="{B39554E5-F64E-48B9-9C8F-4EB4CEF03BC0}" name="Column12743"/>
    <tableColumn id="12753" xr3:uid="{FBAFEDF3-9A52-4B18-AB46-5FD929EE61B1}" name="Column12744"/>
    <tableColumn id="12754" xr3:uid="{111D5142-CDF2-499A-86C0-8028A7924F81}" name="Column12745"/>
    <tableColumn id="12755" xr3:uid="{EEBD7F65-4C32-49B6-850E-6D09C84B58B8}" name="Column12746"/>
    <tableColumn id="12756" xr3:uid="{69CFE71D-CA58-47CD-9880-DED954E4DE17}" name="Column12747"/>
    <tableColumn id="12757" xr3:uid="{169CBB5F-F912-4112-996C-DA396A0AEC9D}" name="Column12748"/>
    <tableColumn id="12758" xr3:uid="{CA284979-7207-4A25-ACD6-A4141C64DC52}" name="Column12749"/>
    <tableColumn id="12759" xr3:uid="{C66E86EC-B18D-45A1-8676-EAAF7D161D51}" name="Column12750"/>
    <tableColumn id="12760" xr3:uid="{ACB23A97-0293-4C63-9A4C-B45BE866E326}" name="Column12751"/>
    <tableColumn id="12761" xr3:uid="{70C7F603-958A-4E62-B9F2-BE81AFCDE678}" name="Column12752"/>
    <tableColumn id="12762" xr3:uid="{1447425D-9C7D-465A-9BB1-01DE17F55A8C}" name="Column12753"/>
    <tableColumn id="12763" xr3:uid="{4AA2BF36-7C00-4E04-A046-635FC47A5FD6}" name="Column12754"/>
    <tableColumn id="12764" xr3:uid="{22762B3F-56D3-49EC-A515-CE1D6BD9DE19}" name="Column12755"/>
    <tableColumn id="12765" xr3:uid="{4EBEFFD2-FB21-4B4D-87AF-02B2203FC069}" name="Column12756"/>
    <tableColumn id="12766" xr3:uid="{CE7C8B32-857F-4881-8550-28BB327249F9}" name="Column12757"/>
    <tableColumn id="12767" xr3:uid="{293B46B8-EEF5-4680-A428-B4FD5D20798B}" name="Column12758"/>
    <tableColumn id="12768" xr3:uid="{1B2EBE19-771E-40B4-9CA3-3FB5A952D136}" name="Column12759"/>
    <tableColumn id="12769" xr3:uid="{09D948B8-B81B-4F71-AC23-C603AA8B2253}" name="Column12760"/>
    <tableColumn id="12770" xr3:uid="{3D3415E9-EDF4-4A69-BCF3-3969352ED96B}" name="Column12761"/>
    <tableColumn id="12771" xr3:uid="{DAE704EF-6958-44A6-BB86-3F7977C05D20}" name="Column12762"/>
    <tableColumn id="12772" xr3:uid="{844FC13D-B5C7-43C8-927A-9F6E5443C56A}" name="Column12763"/>
    <tableColumn id="12773" xr3:uid="{0FAE8EB1-3276-41D0-BDE2-E456E862E4D6}" name="Column12764"/>
    <tableColumn id="12774" xr3:uid="{10D3A7FB-A3D3-4404-BC9D-E0A6FA367E67}" name="Column12765"/>
    <tableColumn id="12775" xr3:uid="{7FDA09F1-BEC7-419D-840B-DBFE8B950A10}" name="Column12766"/>
    <tableColumn id="12776" xr3:uid="{2E4FEE9C-AC2F-4C81-8EC5-32D701009325}" name="Column12767"/>
    <tableColumn id="12777" xr3:uid="{C6AB132D-C729-41BB-B34F-DB5BB8C78D75}" name="Column12768"/>
    <tableColumn id="12778" xr3:uid="{1704082C-E770-4B7E-B21F-A6D123D026EC}" name="Column12769"/>
    <tableColumn id="12779" xr3:uid="{379F13D8-D91A-4D6E-B490-5CF42D83C7EE}" name="Column12770"/>
    <tableColumn id="12780" xr3:uid="{C676E31D-F766-4DD0-9081-DEC10D83B550}" name="Column12771"/>
    <tableColumn id="12781" xr3:uid="{2C4C6756-9920-4B9A-ACB2-AAE3C7077F0C}" name="Column12772"/>
    <tableColumn id="12782" xr3:uid="{8F3104BA-FDB3-4659-96FD-5FEEA6E970F8}" name="Column12773"/>
    <tableColumn id="12783" xr3:uid="{A14BD32D-60F2-4CA3-ABF3-01BAABBE0F67}" name="Column12774"/>
    <tableColumn id="12784" xr3:uid="{D3E07D6B-6C96-4F97-8D9B-70ED82B3B144}" name="Column12775"/>
    <tableColumn id="12785" xr3:uid="{8EEB8F12-7D6F-4F8A-9479-07C13F2A3F91}" name="Column12776"/>
    <tableColumn id="12786" xr3:uid="{AE7A6704-1717-4ED2-974D-79B6209387B1}" name="Column12777"/>
    <tableColumn id="12787" xr3:uid="{4C247829-55E4-4C34-AE33-199B4C35FFD8}" name="Column12778"/>
    <tableColumn id="12788" xr3:uid="{8F420D51-E92A-45CD-9EE9-4E5A6F73AD06}" name="Column12779"/>
    <tableColumn id="12789" xr3:uid="{1FDB3983-79B7-4FEE-89DA-212D0851E1EC}" name="Column12780"/>
    <tableColumn id="12790" xr3:uid="{0B9A96F1-D2AC-4267-AB81-2AB53512F8AC}" name="Column12781"/>
    <tableColumn id="12791" xr3:uid="{7B663A64-A118-433F-AE61-7A2C7D405205}" name="Column12782"/>
    <tableColumn id="12792" xr3:uid="{424BDC48-83F4-4FDB-B429-5885C404B9F6}" name="Column12783"/>
    <tableColumn id="12793" xr3:uid="{198F703E-2759-4862-BFE3-25DCB6DAA931}" name="Column12784"/>
    <tableColumn id="12794" xr3:uid="{FB2CDCF7-895E-4515-A4B7-4E950EFEA659}" name="Column12785"/>
    <tableColumn id="12795" xr3:uid="{19F20EB5-40E4-44B7-8534-A52BF127A4F9}" name="Column12786"/>
    <tableColumn id="12796" xr3:uid="{108F3D7A-4D01-4E71-B534-34F60469C0DD}" name="Column12787"/>
    <tableColumn id="12797" xr3:uid="{FA92F8FD-0418-4276-8EC6-7A5D805FFC3A}" name="Column12788"/>
    <tableColumn id="12798" xr3:uid="{0DE1DAF6-201E-498C-8AAC-0F8D80A87C88}" name="Column12789"/>
    <tableColumn id="12799" xr3:uid="{4F6F4A6B-147C-4822-B1D0-2B2B806E4E7E}" name="Column12790"/>
    <tableColumn id="12800" xr3:uid="{7777FCB0-1A43-4421-BCD4-9D3DB697A213}" name="Column12791"/>
    <tableColumn id="12801" xr3:uid="{4662432E-5006-4800-9A2E-89F252CB1FAF}" name="Column12792"/>
    <tableColumn id="12802" xr3:uid="{AB1DC809-B4F1-478D-8309-B26813075DA6}" name="Column12793"/>
    <tableColumn id="12803" xr3:uid="{8FD4E15C-C765-42AA-B444-6AFCE392BA6B}" name="Column12794"/>
    <tableColumn id="12804" xr3:uid="{1D7CF835-AEC7-48DE-99C0-764136571276}" name="Column12795"/>
    <tableColumn id="12805" xr3:uid="{680458A1-B5F8-47BC-9CB7-518E548502D5}" name="Column12796"/>
    <tableColumn id="12806" xr3:uid="{B9CD79D7-0925-4E6D-8986-7B3B570666DA}" name="Column12797"/>
    <tableColumn id="12807" xr3:uid="{BAE11F46-8277-4DCA-95D4-8BBE6892B302}" name="Column12798"/>
    <tableColumn id="12808" xr3:uid="{20F3172A-DD68-40E3-8A26-4D4D365801D3}" name="Column12799"/>
    <tableColumn id="12809" xr3:uid="{56AFEB4C-C829-4C43-9E01-4844E515895B}" name="Column12800"/>
    <tableColumn id="12810" xr3:uid="{8A694060-EF3C-48CE-91E2-EE912CDE2C20}" name="Column12801"/>
    <tableColumn id="12811" xr3:uid="{1053BBC4-9072-4C37-BB33-612998823E61}" name="Column12802"/>
    <tableColumn id="12812" xr3:uid="{967EDABE-E876-4751-8508-7DEAF84EF771}" name="Column12803"/>
    <tableColumn id="12813" xr3:uid="{EF7B5FC1-DC6B-400C-9E50-2ECBA00F4F8B}" name="Column12804"/>
    <tableColumn id="12814" xr3:uid="{126CF960-3D06-46A3-99D3-22371FFDA827}" name="Column12805"/>
    <tableColumn id="12815" xr3:uid="{CFAD6550-4D18-4930-862A-289D72F21605}" name="Column12806"/>
    <tableColumn id="12816" xr3:uid="{175C74FD-6BEA-48D3-83D1-255A7B628F3D}" name="Column12807"/>
    <tableColumn id="12817" xr3:uid="{61285B04-9E20-42F3-916F-A0FBFDDD77D6}" name="Column12808"/>
    <tableColumn id="12818" xr3:uid="{03BEC108-EA66-4929-A24A-578669EAC92A}" name="Column12809"/>
    <tableColumn id="12819" xr3:uid="{0C955407-48B7-4F97-A455-7A0D83B9D801}" name="Column12810"/>
    <tableColumn id="12820" xr3:uid="{002B15F2-64D1-44F5-BAAA-8D6781EE3727}" name="Column12811"/>
    <tableColumn id="12821" xr3:uid="{166944C1-80DB-4734-BCAB-AEDB770DABE6}" name="Column12812"/>
    <tableColumn id="12822" xr3:uid="{9C68377E-4760-450D-9DB2-17AE4BDD92D3}" name="Column12813"/>
    <tableColumn id="12823" xr3:uid="{7A190514-64C2-42E7-8870-1F0B743C035A}" name="Column12814"/>
    <tableColumn id="12824" xr3:uid="{725BBF36-1B11-44E8-98BE-3709F20623E1}" name="Column12815"/>
    <tableColumn id="12825" xr3:uid="{86F02EAE-3FBD-47C0-BC58-B2E7A628EEF1}" name="Column12816"/>
    <tableColumn id="12826" xr3:uid="{71FAB2DA-268F-4FC3-B8EB-D5A1716CDB28}" name="Column12817"/>
    <tableColumn id="12827" xr3:uid="{98222808-C3F6-4873-8303-E5B5CCC3EF6D}" name="Column12818"/>
    <tableColumn id="12828" xr3:uid="{C5812053-C907-4899-84EE-7D27EB6D4E7F}" name="Column12819"/>
    <tableColumn id="12829" xr3:uid="{62073268-D51F-48CE-8786-9BC1CDF7E726}" name="Column12820"/>
    <tableColumn id="12830" xr3:uid="{A0518A66-663A-43F1-A12B-281539126756}" name="Column12821"/>
    <tableColumn id="12831" xr3:uid="{71B11746-A272-49AE-B34B-8ADCEAB74922}" name="Column12822"/>
    <tableColumn id="12832" xr3:uid="{DCCB977A-94B1-46C7-B79A-28DC3D497AB5}" name="Column12823"/>
    <tableColumn id="12833" xr3:uid="{10905951-375E-4731-942B-1EA9623F4EA5}" name="Column12824"/>
    <tableColumn id="12834" xr3:uid="{95E5A6B6-9474-45B9-9FA4-F07C65A7C35E}" name="Column12825"/>
    <tableColumn id="12835" xr3:uid="{E106D99C-2752-44F6-9A39-1AFED95B505F}" name="Column12826"/>
    <tableColumn id="12836" xr3:uid="{2CE19AAD-AE62-4AC6-ACC5-74AAA095707F}" name="Column12827"/>
    <tableColumn id="12837" xr3:uid="{DC9B6027-A178-4195-8D20-C024FE01C3DD}" name="Column12828"/>
    <tableColumn id="12838" xr3:uid="{A4ADAB67-466D-4BA6-B1AD-69112ECF863E}" name="Column12829"/>
    <tableColumn id="12839" xr3:uid="{F2D311AF-B930-4100-BB7B-AD4D6EDB5341}" name="Column12830"/>
    <tableColumn id="12840" xr3:uid="{E0383138-360B-4856-BB37-01E3FEC91832}" name="Column12831"/>
    <tableColumn id="12841" xr3:uid="{652F8572-83C4-4420-BFB9-28AF328702F1}" name="Column12832"/>
    <tableColumn id="12842" xr3:uid="{9F8EF4F7-AD31-4B6E-BD05-C6ACAD7C16FF}" name="Column12833"/>
    <tableColumn id="12843" xr3:uid="{31761AAD-126D-49B5-99A8-989B4DEDAC79}" name="Column12834"/>
    <tableColumn id="12844" xr3:uid="{9A16766E-5E09-49ED-95A4-F6164BCA3610}" name="Column12835"/>
    <tableColumn id="12845" xr3:uid="{2E0C824C-EB61-4FC6-A6F2-BBA1E0FF5E5E}" name="Column12836"/>
    <tableColumn id="12846" xr3:uid="{462F5FDE-508A-428F-9BDE-7CC239D5842E}" name="Column12837"/>
    <tableColumn id="12847" xr3:uid="{3A52A661-C668-43AC-980E-37BD1E84FAFC}" name="Column12838"/>
    <tableColumn id="12848" xr3:uid="{9DC41EF3-FF74-41D8-ABCB-1F8E538E9463}" name="Column12839"/>
    <tableColumn id="12849" xr3:uid="{DCC8E760-5641-4476-A4C1-3EF1BC26FFC7}" name="Column12840"/>
    <tableColumn id="12850" xr3:uid="{75544B52-908F-4412-8C5E-ED7163CCCCB6}" name="Column12841"/>
    <tableColumn id="12851" xr3:uid="{4B104E4F-54A5-4DA5-917F-4367E263ACED}" name="Column12842"/>
    <tableColumn id="12852" xr3:uid="{2C0B1845-C931-43C3-A2D0-0191E85F85B3}" name="Column12843"/>
    <tableColumn id="12853" xr3:uid="{962F48FD-6F5C-4601-92EE-5C84A149E3BE}" name="Column12844"/>
    <tableColumn id="12854" xr3:uid="{40961BF5-2508-4098-80E5-E6039AAC4D81}" name="Column12845"/>
    <tableColumn id="12855" xr3:uid="{1B109654-E4D0-49D8-B2EF-99E3D6D31974}" name="Column12846"/>
    <tableColumn id="12856" xr3:uid="{CF96BC62-9C37-4ECE-8B59-2C437F147EEB}" name="Column12847"/>
    <tableColumn id="12857" xr3:uid="{457CF131-F744-48F9-B3A6-FE1420413F55}" name="Column12848"/>
    <tableColumn id="12858" xr3:uid="{4BA2BBD5-2CD2-400F-9E37-FE4242522AD6}" name="Column12849"/>
    <tableColumn id="12859" xr3:uid="{E92888BB-7EA6-4C6C-A47E-1DEC896A76CA}" name="Column12850"/>
    <tableColumn id="12860" xr3:uid="{77C9209C-D8FF-41D8-AF0D-A460E9A56023}" name="Column12851"/>
    <tableColumn id="12861" xr3:uid="{F68C2BEF-0741-4C88-BEF9-8C7B5F405AEB}" name="Column12852"/>
    <tableColumn id="12862" xr3:uid="{A9FC8CD0-E732-4237-B1FB-42FACB44AF9A}" name="Column12853"/>
    <tableColumn id="12863" xr3:uid="{5E8D0797-0286-4B78-B15E-B053349369BA}" name="Column12854"/>
    <tableColumn id="12864" xr3:uid="{7C702565-543E-463B-AEE1-66940D935FF3}" name="Column12855"/>
    <tableColumn id="12865" xr3:uid="{2B3992A6-E819-401F-A7F3-A1953C3D1C26}" name="Column12856"/>
    <tableColumn id="12866" xr3:uid="{82613C8B-32D7-4AE4-9C7C-00482E3E4F7D}" name="Column12857"/>
    <tableColumn id="12867" xr3:uid="{92B6CC31-6F41-4FEA-8B85-C07DDDBDF695}" name="Column12858"/>
    <tableColumn id="12868" xr3:uid="{484382CF-A51E-4EAC-A6E0-2A0C3F424A5F}" name="Column12859"/>
    <tableColumn id="12869" xr3:uid="{7DD143D7-3AB9-4D17-AB9E-EC7D4652E5BB}" name="Column12860"/>
    <tableColumn id="12870" xr3:uid="{55F59138-DD08-45A1-88C1-5E705AAD7FFC}" name="Column12861"/>
    <tableColumn id="12871" xr3:uid="{22A135A3-125C-4E92-83F6-8E8796311693}" name="Column12862"/>
    <tableColumn id="12872" xr3:uid="{1E0BCE1B-7ADD-4C86-8330-71E0BB60C2ED}" name="Column12863"/>
    <tableColumn id="12873" xr3:uid="{8AB5BF88-01C6-4AFC-BC46-0F554C0782D3}" name="Column12864"/>
    <tableColumn id="12874" xr3:uid="{BCA1F6B9-4D7B-4AF5-B084-4E167841A1D7}" name="Column12865"/>
    <tableColumn id="12875" xr3:uid="{AC1C77A9-9054-450E-85E3-9BECEDB70FF9}" name="Column12866"/>
    <tableColumn id="12876" xr3:uid="{D59212C3-DFFB-495E-8E2C-4084028D8AAD}" name="Column12867"/>
    <tableColumn id="12877" xr3:uid="{9967C2A2-FCEF-491C-9D78-5B492FACB310}" name="Column12868"/>
    <tableColumn id="12878" xr3:uid="{C8B7ACE4-34A7-4546-9B28-3CD759E71DEC}" name="Column12869"/>
    <tableColumn id="12879" xr3:uid="{9370D364-7005-4201-9586-5CC3225B01E1}" name="Column12870"/>
    <tableColumn id="12880" xr3:uid="{C8A50A43-AB2B-429F-9C7B-65EE23B0C414}" name="Column12871"/>
    <tableColumn id="12881" xr3:uid="{06108C0B-88B1-4D3F-B2D1-76CFF1FB43C1}" name="Column12872"/>
    <tableColumn id="12882" xr3:uid="{4A880E46-AD4A-41FE-9857-C31467E6088F}" name="Column12873"/>
    <tableColumn id="12883" xr3:uid="{F1E4133F-7400-41D5-AC99-4E5BD2DB31DE}" name="Column12874"/>
    <tableColumn id="12884" xr3:uid="{93E6769E-355A-4D89-BFD0-7AFA3F53261E}" name="Column12875"/>
    <tableColumn id="12885" xr3:uid="{32B1A596-EC87-4D9B-985B-712EE005DD22}" name="Column12876"/>
    <tableColumn id="12886" xr3:uid="{BE1F7A69-E25E-4123-83F8-EA8DB53B94A6}" name="Column12877"/>
    <tableColumn id="12887" xr3:uid="{D02BF752-1B20-43BC-8CD6-F367F1B057FF}" name="Column12878"/>
    <tableColumn id="12888" xr3:uid="{AD77AB6B-B896-4E17-A03F-A3C92B6DB7D5}" name="Column12879"/>
    <tableColumn id="12889" xr3:uid="{9A940569-AAD2-4D54-BBB6-239D3C7C34AF}" name="Column12880"/>
    <tableColumn id="12890" xr3:uid="{4495FB95-A742-43E8-A65C-E7BF852C341E}" name="Column12881"/>
    <tableColumn id="12891" xr3:uid="{214CEE49-91F4-4050-8FCC-1CDA13D7ED29}" name="Column12882"/>
    <tableColumn id="12892" xr3:uid="{81142BC5-C174-48C0-886F-46F0B919712E}" name="Column12883"/>
    <tableColumn id="12893" xr3:uid="{F3887505-52C0-4A03-B58C-C5C2BEA631FB}" name="Column12884"/>
    <tableColumn id="12894" xr3:uid="{A836630D-11DA-42EE-BFB8-547D3C0658A2}" name="Column12885"/>
    <tableColumn id="12895" xr3:uid="{EE323FD8-E283-4F8B-817E-BE7BBDFBF631}" name="Column12886"/>
    <tableColumn id="12896" xr3:uid="{E2D2922F-FE81-407E-81D6-AEA4CBC6B266}" name="Column12887"/>
    <tableColumn id="12897" xr3:uid="{2C004B2B-E028-467B-ADC3-394F901FA43A}" name="Column12888"/>
    <tableColumn id="12898" xr3:uid="{D04085C3-4A1B-4C46-ABB8-9E1CB892F38D}" name="Column12889"/>
    <tableColumn id="12899" xr3:uid="{6DE13828-18B8-4BBF-BCE9-011F223456F0}" name="Column12890"/>
    <tableColumn id="12900" xr3:uid="{8DEAD2B5-0A21-4B8C-B760-55B12C158C1F}" name="Column12891"/>
    <tableColumn id="12901" xr3:uid="{A0984C1C-821F-4973-AAA1-1173099F27E4}" name="Column12892"/>
    <tableColumn id="12902" xr3:uid="{40A840A7-C990-48B7-AC04-C120C93FD037}" name="Column12893"/>
    <tableColumn id="12903" xr3:uid="{BA0B27FF-B498-4DA8-BA46-3DA635D020A4}" name="Column12894"/>
    <tableColumn id="12904" xr3:uid="{725004D2-92BA-416A-AE50-44653EA9536D}" name="Column12895"/>
    <tableColumn id="12905" xr3:uid="{8419ADC1-8BAA-420C-9B3B-B6F7BC78E5C5}" name="Column12896"/>
    <tableColumn id="12906" xr3:uid="{07451DEC-CAFA-4CAF-8FE6-C1E59C93714A}" name="Column12897"/>
    <tableColumn id="12907" xr3:uid="{77F1883F-7A17-4F78-BB42-3973A1CF7862}" name="Column12898"/>
    <tableColumn id="12908" xr3:uid="{8A0DE0BB-9830-407C-AB58-1D9EBFF95FEF}" name="Column12899"/>
    <tableColumn id="12909" xr3:uid="{D4A6267A-7F79-418B-86A5-4B2E14FD916D}" name="Column12900"/>
    <tableColumn id="12910" xr3:uid="{EBC7CE87-31F8-4B21-B426-0B828A4685CA}" name="Column12901"/>
    <tableColumn id="12911" xr3:uid="{B8EB8BFD-D292-4964-A8D5-20ECCD681220}" name="Column12902"/>
    <tableColumn id="12912" xr3:uid="{77691825-3057-4785-B04C-F370054E916B}" name="Column12903"/>
    <tableColumn id="12913" xr3:uid="{9ACE582E-718A-434F-B98C-93A465A8E4FB}" name="Column12904"/>
    <tableColumn id="12914" xr3:uid="{6F5917C3-76C3-407A-837B-063FFAB65421}" name="Column12905"/>
    <tableColumn id="12915" xr3:uid="{8D9DE7AB-70AE-4D88-B46E-845A370AC45D}" name="Column12906"/>
    <tableColumn id="12916" xr3:uid="{62503A23-1742-40F8-8947-E1EA0597233A}" name="Column12907"/>
    <tableColumn id="12917" xr3:uid="{04EC3D0D-F116-42B3-8259-6364B1CB8F21}" name="Column12908"/>
    <tableColumn id="12918" xr3:uid="{AD487291-33BB-4AAD-8E1F-EE7B833200F2}" name="Column12909"/>
    <tableColumn id="12919" xr3:uid="{287710AF-50FB-4F50-BCE1-3B676EF89111}" name="Column12910"/>
    <tableColumn id="12920" xr3:uid="{44918957-0303-4309-8198-9F65669D4269}" name="Column12911"/>
    <tableColumn id="12921" xr3:uid="{CE4F1DCC-2F42-4A1E-A850-565B33D41450}" name="Column12912"/>
    <tableColumn id="12922" xr3:uid="{0B2AAE70-D63C-4503-8724-2B6E16281C0E}" name="Column12913"/>
    <tableColumn id="12923" xr3:uid="{3C4508D2-F1BB-4D5F-AC76-B25E94E14385}" name="Column12914"/>
    <tableColumn id="12924" xr3:uid="{05BE691B-AA2C-4505-8284-83CDCAF39DDF}" name="Column12915"/>
    <tableColumn id="12925" xr3:uid="{EDAB1178-B28A-42AF-8C09-8EBED18D3633}" name="Column12916"/>
    <tableColumn id="12926" xr3:uid="{DAF24B14-B8D4-42A1-8A24-978B6C16F512}" name="Column12917"/>
    <tableColumn id="12927" xr3:uid="{577B0C42-5E42-4957-949F-538F46928688}" name="Column12918"/>
    <tableColumn id="12928" xr3:uid="{8C66D053-80D2-49BB-860B-9369F9DD8AC2}" name="Column12919"/>
    <tableColumn id="12929" xr3:uid="{B2F05C73-6412-422B-94A6-C46DAC4943AB}" name="Column12920"/>
    <tableColumn id="12930" xr3:uid="{D4330490-84C3-4B3E-844D-7FBA2CBFD185}" name="Column12921"/>
    <tableColumn id="12931" xr3:uid="{D26D75CD-800C-442F-95EC-4B26519C213D}" name="Column12922"/>
    <tableColumn id="12932" xr3:uid="{599F8844-8593-4BF7-8715-3176583976B2}" name="Column12923"/>
    <tableColumn id="12933" xr3:uid="{77E9E04D-D2C5-42E7-BFBE-17D8D628C4BB}" name="Column12924"/>
    <tableColumn id="12934" xr3:uid="{555D9899-DA83-47CF-BF1C-15783FF5E67D}" name="Column12925"/>
    <tableColumn id="12935" xr3:uid="{FCA58E25-91EF-4247-BADB-038DDA275C59}" name="Column12926"/>
    <tableColumn id="12936" xr3:uid="{7ACE7C4D-0EF2-4DBB-90E9-C85902E7E043}" name="Column12927"/>
    <tableColumn id="12937" xr3:uid="{4E30EBB0-CC5B-448B-AA80-C16EA481D72A}" name="Column12928"/>
    <tableColumn id="12938" xr3:uid="{26F694B9-DFB7-4E48-82CE-19019F5AD1B0}" name="Column12929"/>
    <tableColumn id="12939" xr3:uid="{A27E291D-7E63-4B56-B2E5-F7C9E24C6861}" name="Column12930"/>
    <tableColumn id="12940" xr3:uid="{C2A3AB47-74A9-4283-BA7C-8FD488126307}" name="Column12931"/>
    <tableColumn id="12941" xr3:uid="{B5CEA04F-28E4-45AF-B933-050C3196A2CE}" name="Column12932"/>
    <tableColumn id="12942" xr3:uid="{B129A41C-EB9B-4EE2-889D-788405049D2F}" name="Column12933"/>
    <tableColumn id="12943" xr3:uid="{395A2F07-657F-4AD8-AF60-FBE17D201BF9}" name="Column12934"/>
    <tableColumn id="12944" xr3:uid="{23C22174-A009-40D6-B51E-9C79E29508E3}" name="Column12935"/>
    <tableColumn id="12945" xr3:uid="{F77D620E-0676-4705-B52D-B8FEAA79A6E2}" name="Column12936"/>
    <tableColumn id="12946" xr3:uid="{325C5DB6-5848-4B37-A70D-3F531D1F8738}" name="Column12937"/>
    <tableColumn id="12947" xr3:uid="{82524222-787C-4213-9471-B890E182D508}" name="Column12938"/>
    <tableColumn id="12948" xr3:uid="{9D58745A-DC01-4E0F-9B4B-6F97282974E3}" name="Column12939"/>
    <tableColumn id="12949" xr3:uid="{46BA8248-BC74-4029-BB8D-61C4476E6574}" name="Column12940"/>
    <tableColumn id="12950" xr3:uid="{77F4CE93-55E2-4EAF-963B-35EBD48878A5}" name="Column12941"/>
    <tableColumn id="12951" xr3:uid="{F4028251-EB84-4F45-8EE0-526194D87190}" name="Column12942"/>
    <tableColumn id="12952" xr3:uid="{5E577819-817D-43F5-89D5-6EF178262BC1}" name="Column12943"/>
    <tableColumn id="12953" xr3:uid="{CDA6F46D-D1FA-40DC-8211-7F8718AF464D}" name="Column12944"/>
    <tableColumn id="12954" xr3:uid="{482CB701-4B11-4348-BDF0-936966C0A049}" name="Column12945"/>
    <tableColumn id="12955" xr3:uid="{5E1DD857-2A86-44C7-BCE3-709F98CCB350}" name="Column12946"/>
    <tableColumn id="12956" xr3:uid="{815395BE-9315-49EB-885D-82F9D0D56FCD}" name="Column12947"/>
    <tableColumn id="12957" xr3:uid="{626B4901-6928-4486-BBB7-495656E30565}" name="Column12948"/>
    <tableColumn id="12958" xr3:uid="{F908D158-EA56-4FBB-BED5-FD85288DD5EC}" name="Column12949"/>
    <tableColumn id="12959" xr3:uid="{E9186044-617A-4E17-B602-C132C658F7AC}" name="Column12950"/>
    <tableColumn id="12960" xr3:uid="{D9FB50B2-8208-423B-BB69-6A52C953BDF0}" name="Column12951"/>
    <tableColumn id="12961" xr3:uid="{402CC2C9-BC37-481F-81CB-9D2338049110}" name="Column12952"/>
    <tableColumn id="12962" xr3:uid="{A6009110-F8C5-4336-92B8-44896E0ADC2B}" name="Column12953"/>
    <tableColumn id="12963" xr3:uid="{B5F4A989-68DA-4E4F-9FAF-DB3F8CF64890}" name="Column12954"/>
    <tableColumn id="12964" xr3:uid="{98285870-C1B4-40D4-9B9C-953DB4579909}" name="Column12955"/>
    <tableColumn id="12965" xr3:uid="{207B9E3B-CFE6-4C97-A8B8-EF4BECE0A483}" name="Column12956"/>
    <tableColumn id="12966" xr3:uid="{4722D1E8-935E-468C-AF62-C0B0C13F20AB}" name="Column12957"/>
    <tableColumn id="12967" xr3:uid="{04864200-C1AC-4D17-9D74-CE218A08CE53}" name="Column12958"/>
    <tableColumn id="12968" xr3:uid="{01B5566A-06C8-4206-BA4C-EBBE7CBC9BEB}" name="Column12959"/>
    <tableColumn id="12969" xr3:uid="{31DF00E9-559C-4CB7-9E7B-7CCCC81BD0A7}" name="Column12960"/>
    <tableColumn id="12970" xr3:uid="{D34C0AE5-6762-4031-BB6E-88C464448F29}" name="Column12961"/>
    <tableColumn id="12971" xr3:uid="{076CE565-308B-4E8E-9225-688C407DD762}" name="Column12962"/>
    <tableColumn id="12972" xr3:uid="{D8CCE1CD-426C-4D58-A7FF-23B1569CA493}" name="Column12963"/>
    <tableColumn id="12973" xr3:uid="{9B5913DD-C741-4568-B912-7ED601F4A1B5}" name="Column12964"/>
    <tableColumn id="12974" xr3:uid="{53641BC0-832E-4397-9139-DDB4953B6F4D}" name="Column12965"/>
    <tableColumn id="12975" xr3:uid="{8CCD8AC7-B386-45EF-9BD3-9911FE222129}" name="Column12966"/>
    <tableColumn id="12976" xr3:uid="{7BA8EE19-3448-4DBC-B983-7A3E92D4432E}" name="Column12967"/>
    <tableColumn id="12977" xr3:uid="{07E9D9BD-A457-4FD1-98CB-F7EDB8468DE1}" name="Column12968"/>
    <tableColumn id="12978" xr3:uid="{88636F16-0E34-435F-AD81-41BBF42CD153}" name="Column12969"/>
    <tableColumn id="12979" xr3:uid="{1C00F24F-1E54-43B2-AFB0-1B4F60A23DCD}" name="Column12970"/>
    <tableColumn id="12980" xr3:uid="{882A664B-7980-48D5-BA9C-FBF8DAD01A20}" name="Column12971"/>
    <tableColumn id="12981" xr3:uid="{C6874A34-4FBA-4F78-9A1D-9596A2610949}" name="Column12972"/>
    <tableColumn id="12982" xr3:uid="{58D1F6AF-4EBA-497A-894E-755E07186F33}" name="Column12973"/>
    <tableColumn id="12983" xr3:uid="{676F8E9B-F7B4-42DC-A483-38D2BD9F4BF8}" name="Column12974"/>
    <tableColumn id="12984" xr3:uid="{5EA6EF56-C0BD-4A6C-A1DA-5430AA830AAB}" name="Column12975"/>
    <tableColumn id="12985" xr3:uid="{9A755D86-3B38-4F0E-A400-DD17AC8226EF}" name="Column12976"/>
    <tableColumn id="12986" xr3:uid="{FA50CA7E-385A-485E-AEE3-CBEE94211A75}" name="Column12977"/>
    <tableColumn id="12987" xr3:uid="{7ABE0AE7-DA75-412F-934E-67010EDDFF9E}" name="Column12978"/>
    <tableColumn id="12988" xr3:uid="{A4E33A96-0CE5-41B1-B2FA-DD392A2A9893}" name="Column12979"/>
    <tableColumn id="12989" xr3:uid="{BF6BD6E5-0C28-4205-9BF7-2AD890AFB4D6}" name="Column12980"/>
    <tableColumn id="12990" xr3:uid="{4481462C-1BD1-4CE2-9B6E-84E747173E37}" name="Column12981"/>
    <tableColumn id="12991" xr3:uid="{84051004-1875-4542-89C0-66179B53E4DB}" name="Column12982"/>
    <tableColumn id="12992" xr3:uid="{57A68C37-D69A-46CB-ABD2-1E31302CB542}" name="Column12983"/>
    <tableColumn id="12993" xr3:uid="{F6A6A402-8639-4287-B715-259B16D273E1}" name="Column12984"/>
    <tableColumn id="12994" xr3:uid="{8EF49A99-B1E5-4EC5-B207-F8DE039C4B92}" name="Column12985"/>
    <tableColumn id="12995" xr3:uid="{90960095-C9D1-4D98-A6CE-59E4949EE8C8}" name="Column12986"/>
    <tableColumn id="12996" xr3:uid="{443BD42A-7782-494B-B612-5BF5E9D77908}" name="Column12987"/>
    <tableColumn id="12997" xr3:uid="{DDB1AB6F-D0EA-4468-9809-2CF8B0A44476}" name="Column12988"/>
    <tableColumn id="12998" xr3:uid="{9974EC6F-BB1D-4728-BAFF-F9EEB7A3050B}" name="Column12989"/>
    <tableColumn id="12999" xr3:uid="{591F768D-D041-4E66-8A1A-A7F9C138508A}" name="Column12990"/>
    <tableColumn id="13000" xr3:uid="{56B5579B-74A8-4A1A-BCF2-27318E2CD76F}" name="Column12991"/>
    <tableColumn id="13001" xr3:uid="{3F7F6B1E-5DE1-4348-A4A4-91321AC99314}" name="Column12992"/>
    <tableColumn id="13002" xr3:uid="{C1F6EBC2-FE7C-4AFE-868F-87D1A4B8256D}" name="Column12993"/>
    <tableColumn id="13003" xr3:uid="{4835DE84-58C5-4AB8-879B-A231B063EBDE}" name="Column12994"/>
    <tableColumn id="13004" xr3:uid="{935090EB-D1AE-4EF0-80A7-74C6F0B1F85A}" name="Column12995"/>
    <tableColumn id="13005" xr3:uid="{BD17C053-7BB8-4D5B-AD60-4DE72430C11B}" name="Column12996"/>
    <tableColumn id="13006" xr3:uid="{80941750-1C37-47D9-AB0F-9029FFD3FAFA}" name="Column12997"/>
    <tableColumn id="13007" xr3:uid="{C138B06B-89F1-4D74-9F80-B94AA84AA844}" name="Column12998"/>
    <tableColumn id="13008" xr3:uid="{BFF20BBD-7F8B-496E-90E3-2A930E40C029}" name="Column12999"/>
    <tableColumn id="13009" xr3:uid="{2AAAAEA1-6858-4B36-B000-7D304FD78D6A}" name="Column13000"/>
    <tableColumn id="13010" xr3:uid="{B5CD2817-B0CA-44B0-8F8A-39673074DF22}" name="Column13001"/>
    <tableColumn id="13011" xr3:uid="{10DFD8EA-DEE3-4BAC-BDC9-F36225D24E5F}" name="Column13002"/>
    <tableColumn id="13012" xr3:uid="{22735570-2970-47FD-90E3-DB7CBD91B690}" name="Column13003"/>
    <tableColumn id="13013" xr3:uid="{8CF939BC-5D4F-485F-B44E-42D5ABB337FC}" name="Column13004"/>
    <tableColumn id="13014" xr3:uid="{44C5E4BC-ACC9-494D-8F39-F70283B89A9A}" name="Column13005"/>
    <tableColumn id="13015" xr3:uid="{FDE7AD40-6263-43E1-8F1F-C50F865F947C}" name="Column13006"/>
    <tableColumn id="13016" xr3:uid="{4BDDCD16-3788-4562-8DEA-7D7C3219DB58}" name="Column13007"/>
    <tableColumn id="13017" xr3:uid="{2982A20F-7BEC-4A29-A353-1AE236B53894}" name="Column13008"/>
    <tableColumn id="13018" xr3:uid="{D5528A86-EED4-4A13-813F-B0BF99B233D5}" name="Column13009"/>
    <tableColumn id="13019" xr3:uid="{597B0CBB-049A-4B8D-AFAE-D0100918A5CB}" name="Column13010"/>
    <tableColumn id="13020" xr3:uid="{F3B3E3B9-597E-472D-B489-4DA449A1DD73}" name="Column13011"/>
    <tableColumn id="13021" xr3:uid="{3F716E91-DA5F-459A-8FF7-FD5D7E8E8350}" name="Column13012"/>
    <tableColumn id="13022" xr3:uid="{C4B58F73-C2AC-401E-9D2C-60781B2EC8A9}" name="Column13013"/>
    <tableColumn id="13023" xr3:uid="{F868FA37-E05A-4AA6-A756-AC888C208D01}" name="Column13014"/>
    <tableColumn id="13024" xr3:uid="{B0FADFCD-4876-4381-9F81-4341AAB3020D}" name="Column13015"/>
    <tableColumn id="13025" xr3:uid="{06E943CD-ACE7-4D17-816E-978044020295}" name="Column13016"/>
    <tableColumn id="13026" xr3:uid="{1714C9BF-3F92-4A95-9B1E-A5EB75C2BB0C}" name="Column13017"/>
    <tableColumn id="13027" xr3:uid="{560261F5-33FE-476B-972D-71032056ED6F}" name="Column13018"/>
    <tableColumn id="13028" xr3:uid="{7D88B0E3-F6BB-4A00-ABCC-9D0D9072F35F}" name="Column13019"/>
    <tableColumn id="13029" xr3:uid="{42532EB6-1A54-4752-A8AF-3FC8533390E7}" name="Column13020"/>
    <tableColumn id="13030" xr3:uid="{337BFFD6-3387-4B37-8A8D-6AFC09AE0D5C}" name="Column13021"/>
    <tableColumn id="13031" xr3:uid="{6CD9B4BB-24DD-4900-9566-3F76162E7D52}" name="Column13022"/>
    <tableColumn id="13032" xr3:uid="{A0C3CEC1-C11C-4996-80BF-3EFA80E060B2}" name="Column13023"/>
    <tableColumn id="13033" xr3:uid="{4D466183-3C37-43DC-9661-A6EAEEDA0831}" name="Column13024"/>
    <tableColumn id="13034" xr3:uid="{603BEFD3-8492-457A-A8B4-2BA076CCCAD3}" name="Column13025"/>
    <tableColumn id="13035" xr3:uid="{C63E92EA-3CFE-4141-8936-81E26856747D}" name="Column13026"/>
    <tableColumn id="13036" xr3:uid="{0C5087D1-4BD2-47D9-91CC-D48F1154FC0E}" name="Column13027"/>
    <tableColumn id="13037" xr3:uid="{77988A90-3770-479D-8841-CF2799FE12C6}" name="Column13028"/>
    <tableColumn id="13038" xr3:uid="{099B4453-6114-4E30-B953-0E3B25310FA2}" name="Column13029"/>
    <tableColumn id="13039" xr3:uid="{D2F65481-D080-46BF-B2EB-BB2776B2B04E}" name="Column13030"/>
    <tableColumn id="13040" xr3:uid="{EE97B661-4169-4368-89AF-55BA91CDD231}" name="Column13031"/>
    <tableColumn id="13041" xr3:uid="{F35EB308-14D7-4D71-B78F-96227C8C6B53}" name="Column13032"/>
    <tableColumn id="13042" xr3:uid="{E3B32FCE-2E8C-495A-BD85-4E118F8AD129}" name="Column13033"/>
    <tableColumn id="13043" xr3:uid="{E8E55E04-E332-4E8D-A5FE-FCBAA7AF0EE7}" name="Column13034"/>
    <tableColumn id="13044" xr3:uid="{6765AC08-56EE-4436-95DB-690ECE53CC6D}" name="Column13035"/>
    <tableColumn id="13045" xr3:uid="{6367CB82-F8AC-49FA-AEFD-7D2518334BDC}" name="Column13036"/>
    <tableColumn id="13046" xr3:uid="{43ABF31B-6DFE-4107-882E-A9AF70BBB7CE}" name="Column13037"/>
    <tableColumn id="13047" xr3:uid="{C576477D-6495-413E-AB5E-444E7DBC709B}" name="Column13038"/>
    <tableColumn id="13048" xr3:uid="{77E4624B-9D94-40BD-B22D-1BD7AD6C2E0A}" name="Column13039"/>
    <tableColumn id="13049" xr3:uid="{E4018BAF-8C66-40DF-AEC1-BAFB17B0BFC4}" name="Column13040"/>
    <tableColumn id="13050" xr3:uid="{8AA6D726-392F-4537-9351-DBAA6685AAC9}" name="Column13041"/>
    <tableColumn id="13051" xr3:uid="{2A47896F-EAC8-4BA5-8E92-1E4FE21B9A8F}" name="Column13042"/>
    <tableColumn id="13052" xr3:uid="{971E4E8B-B225-4BBD-843E-BC52939D6D6D}" name="Column13043"/>
    <tableColumn id="13053" xr3:uid="{00C8E3C1-A7B8-48BF-9264-EBA15C19E4F6}" name="Column13044"/>
    <tableColumn id="13054" xr3:uid="{E1CE57B7-7F56-4044-B74A-8DDA276DC322}" name="Column13045"/>
    <tableColumn id="13055" xr3:uid="{25C5AECA-82C5-48CC-B54D-60E2A953CD88}" name="Column13046"/>
    <tableColumn id="13056" xr3:uid="{B9626486-6B46-4557-99B0-D0D083AFFD30}" name="Column13047"/>
    <tableColumn id="13057" xr3:uid="{CBE7282C-60C5-4159-81BD-7DA4996AD51B}" name="Column13048"/>
    <tableColumn id="13058" xr3:uid="{362043A4-B5FF-4058-BE50-E9D225C0B837}" name="Column13049"/>
    <tableColumn id="13059" xr3:uid="{C44DF554-77ED-4855-9DB4-D7FA2D58DCB8}" name="Column13050"/>
    <tableColumn id="13060" xr3:uid="{9F54BF6C-0552-4926-B3D0-6D6F6B0DFA87}" name="Column13051"/>
    <tableColumn id="13061" xr3:uid="{AB769C71-B95B-4BAE-9DC1-8C4A64AEDC5E}" name="Column13052"/>
    <tableColumn id="13062" xr3:uid="{4641C836-ADBD-4969-9E5D-D5761A80FBAB}" name="Column13053"/>
    <tableColumn id="13063" xr3:uid="{86EEB5AB-C405-403E-A16B-BDAE9CF6ACC9}" name="Column13054"/>
    <tableColumn id="13064" xr3:uid="{B0023C1A-AA04-41FF-B511-9EDE319237A1}" name="Column13055"/>
    <tableColumn id="13065" xr3:uid="{E3F3E142-7982-4A2E-A6CB-3D324971698A}" name="Column13056"/>
    <tableColumn id="13066" xr3:uid="{C269F579-B855-41FF-AF2D-54A8F6E307F0}" name="Column13057"/>
    <tableColumn id="13067" xr3:uid="{C64DD624-4122-419A-AB64-A4CFBC5635B7}" name="Column13058"/>
    <tableColumn id="13068" xr3:uid="{EF78C8C1-3D7D-4A77-83B2-06CE8283E1D1}" name="Column13059"/>
    <tableColumn id="13069" xr3:uid="{C50BD635-44B9-4974-8FB5-7F59EF4B2042}" name="Column13060"/>
    <tableColumn id="13070" xr3:uid="{244445F0-7BCE-4072-A286-90F2194BECCB}" name="Column13061"/>
    <tableColumn id="13071" xr3:uid="{9EB5003A-F71F-474F-898C-1B988F35F4B4}" name="Column13062"/>
    <tableColumn id="13072" xr3:uid="{75CF9611-7990-4A77-8ABE-3DDB4D8C1E53}" name="Column13063"/>
    <tableColumn id="13073" xr3:uid="{58E205A6-4583-46CD-AA95-2F675D92C4A5}" name="Column13064"/>
    <tableColumn id="13074" xr3:uid="{7CE11429-AFD7-418C-9F36-6046FFC341F5}" name="Column13065"/>
    <tableColumn id="13075" xr3:uid="{9700539B-D58E-4510-B492-B588C18ECE32}" name="Column13066"/>
    <tableColumn id="13076" xr3:uid="{FF4AFD13-C8C4-4DF6-BD3B-4292507C875B}" name="Column13067"/>
    <tableColumn id="13077" xr3:uid="{8B687F78-2A59-4267-B253-68CF96A3C65D}" name="Column13068"/>
    <tableColumn id="13078" xr3:uid="{638D9946-D6A8-4433-AD94-92AFDAEFC0C4}" name="Column13069"/>
    <tableColumn id="13079" xr3:uid="{E2E27CDF-BF7D-4E5D-BA1A-84F711256A3B}" name="Column13070"/>
    <tableColumn id="13080" xr3:uid="{F1D66BE3-382B-47FF-867D-594881A2FA14}" name="Column13071"/>
    <tableColumn id="13081" xr3:uid="{6E5C0475-1C0B-40DA-9289-BBB599C65FC6}" name="Column13072"/>
    <tableColumn id="13082" xr3:uid="{A1901BF3-57F5-4B26-8C4D-97E0BE9AEC72}" name="Column13073"/>
    <tableColumn id="13083" xr3:uid="{D275D93D-0551-4905-813B-2C55BFD615C6}" name="Column13074"/>
    <tableColumn id="13084" xr3:uid="{BF8FE72C-1452-4BD8-BAE6-34E38DA90E62}" name="Column13075"/>
    <tableColumn id="13085" xr3:uid="{CE67B960-46CC-4FD9-A7AE-BB3277301636}" name="Column13076"/>
    <tableColumn id="13086" xr3:uid="{4617CD23-DE2B-415F-8B94-9AF6FFE458F7}" name="Column13077"/>
    <tableColumn id="13087" xr3:uid="{6900F369-06D0-4113-8C4B-463E04FA1D9E}" name="Column13078"/>
    <tableColumn id="13088" xr3:uid="{B47716BD-C36B-4B94-96B3-BD4FCDB2BD81}" name="Column13079"/>
    <tableColumn id="13089" xr3:uid="{24599BCA-62DF-4E1B-8922-6FFD609E664D}" name="Column13080"/>
    <tableColumn id="13090" xr3:uid="{62459E91-849A-4446-A3FE-69543FD2165F}" name="Column13081"/>
    <tableColumn id="13091" xr3:uid="{2E2353C6-F344-4DD8-A36C-DF66B9B03446}" name="Column13082"/>
    <tableColumn id="13092" xr3:uid="{75BD15C0-28A9-4260-AB5B-FF73B91CB0BB}" name="Column13083"/>
    <tableColumn id="13093" xr3:uid="{0FE3409B-A6C2-49D5-82BC-A4638AF80512}" name="Column13084"/>
    <tableColumn id="13094" xr3:uid="{38EFE2E1-3791-4350-B1BB-4F4431992E06}" name="Column13085"/>
    <tableColumn id="13095" xr3:uid="{6129F189-6FFC-49E0-95E1-AA9B6D599C5F}" name="Column13086"/>
    <tableColumn id="13096" xr3:uid="{B27CD73D-E5A2-4F70-BD5F-934D5BDC87D9}" name="Column13087"/>
    <tableColumn id="13097" xr3:uid="{AB887C73-E86A-4672-BE0E-2EE3281BB17C}" name="Column13088"/>
    <tableColumn id="13098" xr3:uid="{4D74E446-637D-497E-A8CF-779F28D22EB2}" name="Column13089"/>
    <tableColumn id="13099" xr3:uid="{A62900B7-F175-497A-99C4-5AD20B8B3631}" name="Column13090"/>
    <tableColumn id="13100" xr3:uid="{448E93DD-2F23-4E92-A00F-7CF9DB7133EE}" name="Column13091"/>
    <tableColumn id="13101" xr3:uid="{08D54E4C-970A-4339-B2F0-B78243A5B62B}" name="Column13092"/>
    <tableColumn id="13102" xr3:uid="{246B182D-D388-4AED-90AB-E9BB157B67A7}" name="Column13093"/>
    <tableColumn id="13103" xr3:uid="{B87566AE-81B4-4332-B52D-FA4A7A4B826D}" name="Column13094"/>
    <tableColumn id="13104" xr3:uid="{D74C3398-EE93-41F1-BC39-125258D2035C}" name="Column13095"/>
    <tableColumn id="13105" xr3:uid="{22D5FEEC-CC14-46AB-921B-C7927885EBC9}" name="Column13096"/>
    <tableColumn id="13106" xr3:uid="{84519DF0-5125-4D27-9A3D-92E18A92DA79}" name="Column13097"/>
    <tableColumn id="13107" xr3:uid="{B1CEDBBA-6743-4FD9-8719-4EC489AA26BD}" name="Column13098"/>
    <tableColumn id="13108" xr3:uid="{7D745BDE-F9E1-4FEB-A5D4-C656B7D33874}" name="Column13099"/>
    <tableColumn id="13109" xr3:uid="{B5DAEA99-3465-4F57-B27F-F30B20CE8B17}" name="Column13100"/>
    <tableColumn id="13110" xr3:uid="{26C1F03C-04CF-4C93-818F-CAE3B26E2063}" name="Column13101"/>
    <tableColumn id="13111" xr3:uid="{23E35179-73CC-4EF3-9490-010E96B7AF0D}" name="Column13102"/>
    <tableColumn id="13112" xr3:uid="{E2A8D3DB-40E3-4AB2-81A5-8A0662469999}" name="Column13103"/>
    <tableColumn id="13113" xr3:uid="{3C776C1B-232F-49D1-923D-748C0333ACA0}" name="Column13104"/>
    <tableColumn id="13114" xr3:uid="{BB8B981A-4722-408C-BB80-50BB69B94951}" name="Column13105"/>
    <tableColumn id="13115" xr3:uid="{A7C8EC93-CF66-417B-A8CE-814B1DDC6D47}" name="Column13106"/>
    <tableColumn id="13116" xr3:uid="{59346FA8-6567-4886-8C16-D688B2197A4A}" name="Column13107"/>
    <tableColumn id="13117" xr3:uid="{1B76A3B5-DCD6-425F-9889-FBAF4BED5E3A}" name="Column13108"/>
    <tableColumn id="13118" xr3:uid="{43A13B9F-C334-41AF-AF71-41A334BCA3B0}" name="Column13109"/>
    <tableColumn id="13119" xr3:uid="{3E5560DF-F847-4FD6-9859-21FF24B0B384}" name="Column13110"/>
    <tableColumn id="13120" xr3:uid="{598222F0-DFA3-47B7-BD7E-78AB2A1EC546}" name="Column13111"/>
    <tableColumn id="13121" xr3:uid="{C985578B-EEE2-4DF8-B666-7B34E2BF55F6}" name="Column13112"/>
    <tableColumn id="13122" xr3:uid="{D8797212-1556-41C8-8278-50D50AB80F2B}" name="Column13113"/>
    <tableColumn id="13123" xr3:uid="{09802A76-3399-49C3-8C15-F0F23F4E2173}" name="Column13114"/>
    <tableColumn id="13124" xr3:uid="{4E6FE505-D5BE-4BF7-A05C-0E3041FBB5EC}" name="Column13115"/>
    <tableColumn id="13125" xr3:uid="{D9842D30-5A9D-403A-B0AB-474C461FB118}" name="Column13116"/>
    <tableColumn id="13126" xr3:uid="{A91627CE-5BAF-4F44-B3C8-F5F59A7C04D1}" name="Column13117"/>
    <tableColumn id="13127" xr3:uid="{50F746ED-8C39-4B31-832A-81A8113CB968}" name="Column13118"/>
    <tableColumn id="13128" xr3:uid="{08532C81-D214-4C70-BE5D-CBC22B50367A}" name="Column13119"/>
    <tableColumn id="13129" xr3:uid="{1E7605AC-CB34-4135-8804-88C0A65DFAAE}" name="Column13120"/>
    <tableColumn id="13130" xr3:uid="{94EA0FD9-4E59-44F3-BC8B-1D92D98A4F3D}" name="Column13121"/>
    <tableColumn id="13131" xr3:uid="{6E89D8AC-D75E-4FE3-B937-7D95FF941AF5}" name="Column13122"/>
    <tableColumn id="13132" xr3:uid="{77585E0E-38E3-4218-93BE-19E825197AD8}" name="Column13123"/>
    <tableColumn id="13133" xr3:uid="{F89F19DC-F244-4795-A780-CA2EDDD2AE2C}" name="Column13124"/>
    <tableColumn id="13134" xr3:uid="{37563E70-0446-4393-BE53-294FDCF081BC}" name="Column13125"/>
    <tableColumn id="13135" xr3:uid="{96DC0274-ABA8-43C8-9496-35E49C84C72D}" name="Column13126"/>
    <tableColumn id="13136" xr3:uid="{9024F97E-C038-427D-A4EB-27F4566F5D27}" name="Column13127"/>
    <tableColumn id="13137" xr3:uid="{E7E8B81D-8CEE-4DBA-BC70-CDF874214812}" name="Column13128"/>
    <tableColumn id="13138" xr3:uid="{B15A026C-F769-49BA-ADB4-56C475A4BE9F}" name="Column13129"/>
    <tableColumn id="13139" xr3:uid="{830874D2-AC71-484D-A49A-A7868F4A2E66}" name="Column13130"/>
    <tableColumn id="13140" xr3:uid="{1EE778FB-3531-4A46-B3FB-E96CA732FDAA}" name="Column13131"/>
    <tableColumn id="13141" xr3:uid="{133EC16F-6723-405E-BEE2-D47258B0ED3F}" name="Column13132"/>
    <tableColumn id="13142" xr3:uid="{AA9C28DC-AA79-4414-8BF7-D170CDD6AB99}" name="Column13133"/>
    <tableColumn id="13143" xr3:uid="{81340FC3-B8A9-422D-90DC-D2A04BE57CB7}" name="Column13134"/>
    <tableColumn id="13144" xr3:uid="{1E3EE412-5E3F-43C4-9B48-20A3DAA3D6F4}" name="Column13135"/>
    <tableColumn id="13145" xr3:uid="{9AAE62B9-82C5-4A5D-A299-A0434BABB9FF}" name="Column13136"/>
    <tableColumn id="13146" xr3:uid="{712F4E2F-CB0B-4DF5-9441-AF15A3FC221D}" name="Column13137"/>
    <tableColumn id="13147" xr3:uid="{0F22F127-D057-4B77-8ECF-DAF97B089D76}" name="Column13138"/>
    <tableColumn id="13148" xr3:uid="{0298305F-0799-4C83-BF18-B534FAD9BA00}" name="Column13139"/>
    <tableColumn id="13149" xr3:uid="{47E07BB6-6B0F-46A0-83B0-5E881F8D0E96}" name="Column13140"/>
    <tableColumn id="13150" xr3:uid="{6D6FEE1A-77B1-4F75-8C3A-5F1E3583E369}" name="Column13141"/>
    <tableColumn id="13151" xr3:uid="{7F1E20DC-70DB-4488-8ACF-5C95018B2D4A}" name="Column13142"/>
    <tableColumn id="13152" xr3:uid="{B8998D50-47A7-4269-B398-158159EB2915}" name="Column13143"/>
    <tableColumn id="13153" xr3:uid="{F219ABDE-5D97-4A4B-9474-1CFF6AA7E66E}" name="Column13144"/>
    <tableColumn id="13154" xr3:uid="{660AD639-22AC-48CF-A151-5A1F8963FBE4}" name="Column13145"/>
    <tableColumn id="13155" xr3:uid="{CBE0FC7E-6B8D-4642-B3FD-62B1554A9AE3}" name="Column13146"/>
    <tableColumn id="13156" xr3:uid="{66C92DB8-76EE-4020-878D-C64D03241CB5}" name="Column13147"/>
    <tableColumn id="13157" xr3:uid="{1CAE979D-E3EC-4226-9D7D-083BCC5F8D99}" name="Column13148"/>
    <tableColumn id="13158" xr3:uid="{8B83FE0E-1B48-4A5A-BEC7-58BFBE4FF8BE}" name="Column13149"/>
    <tableColumn id="13159" xr3:uid="{25DEC4E7-C2EC-4EDF-B4B0-1C0ADADAF416}" name="Column13150"/>
    <tableColumn id="13160" xr3:uid="{C0F7747C-8E7E-491F-BE88-58620B194175}" name="Column13151"/>
    <tableColumn id="13161" xr3:uid="{80A926F7-8D02-4DAE-8DCA-17222EDD86C5}" name="Column13152"/>
    <tableColumn id="13162" xr3:uid="{FB659CA0-3E62-4170-9F68-CB0CA995F01D}" name="Column13153"/>
    <tableColumn id="13163" xr3:uid="{E20140A0-B6E4-4943-BCE2-C6F889C7584E}" name="Column13154"/>
    <tableColumn id="13164" xr3:uid="{C9617A64-0424-4012-8483-D108B9993CDC}" name="Column13155"/>
    <tableColumn id="13165" xr3:uid="{8389E595-CC2E-4BDB-BC3E-C5994F794CB1}" name="Column13156"/>
    <tableColumn id="13166" xr3:uid="{C0915EAD-6B64-439A-80E5-0930750329B0}" name="Column13157"/>
    <tableColumn id="13167" xr3:uid="{5C0FDC8D-639D-4074-A1BC-BA0920B4BC79}" name="Column13158"/>
    <tableColumn id="13168" xr3:uid="{263C4435-C9E7-4178-AB3A-D1EF4C614CAC}" name="Column13159"/>
    <tableColumn id="13169" xr3:uid="{ADEEF280-BA27-4B82-A0A2-1FE25BDD950C}" name="Column13160"/>
    <tableColumn id="13170" xr3:uid="{9C953788-096F-4431-80DC-6A30064E15D5}" name="Column13161"/>
    <tableColumn id="13171" xr3:uid="{B5EBB098-CEA3-4AB0-A72F-0E4007487378}" name="Column13162"/>
    <tableColumn id="13172" xr3:uid="{93E8B5E9-412D-432D-8F8B-C838EC4AD279}" name="Column13163"/>
    <tableColumn id="13173" xr3:uid="{5B56B937-4078-428F-B763-DF63B99F73C5}" name="Column13164"/>
    <tableColumn id="13174" xr3:uid="{33C76810-AC96-4B4D-B300-A7F79540433F}" name="Column13165"/>
    <tableColumn id="13175" xr3:uid="{851BB53F-3263-4FCC-BE4C-BDD99CE7E4F4}" name="Column13166"/>
    <tableColumn id="13176" xr3:uid="{77D0C010-20E7-4607-9B00-00B47CBA9E75}" name="Column13167"/>
    <tableColumn id="13177" xr3:uid="{7C47313A-863A-4EEE-A7F6-1D0A108DA3C5}" name="Column13168"/>
    <tableColumn id="13178" xr3:uid="{AF89572A-9AE6-4315-8422-1844EBB9BB0F}" name="Column13169"/>
    <tableColumn id="13179" xr3:uid="{0A2033F8-4FF7-4C4D-93E8-6E06FF2B097B}" name="Column13170"/>
    <tableColumn id="13180" xr3:uid="{01F7A866-9458-477F-A019-CDE34E34177D}" name="Column13171"/>
    <tableColumn id="13181" xr3:uid="{6D6A93FE-B5F5-48FB-95F6-00790C561E05}" name="Column13172"/>
    <tableColumn id="13182" xr3:uid="{1FC3B3F7-1279-4887-91DC-7EA079C22FE0}" name="Column13173"/>
    <tableColumn id="13183" xr3:uid="{CEC7C27D-158A-4E61-B3DD-1CB1785F372E}" name="Column13174"/>
    <tableColumn id="13184" xr3:uid="{845E92BB-1C65-4543-8601-4FB4FB7130F6}" name="Column13175"/>
    <tableColumn id="13185" xr3:uid="{BDE6E778-8CE3-4DAC-9DE6-8792604E700F}" name="Column13176"/>
    <tableColumn id="13186" xr3:uid="{CD2BF618-D8ED-43C3-AFCF-55994E5036D8}" name="Column13177"/>
    <tableColumn id="13187" xr3:uid="{56D8ABF2-15F3-413D-AA05-9557DE12C160}" name="Column13178"/>
    <tableColumn id="13188" xr3:uid="{504F2F5C-73B2-4614-9F3F-F03738F3C92F}" name="Column13179"/>
    <tableColumn id="13189" xr3:uid="{CBAE8A07-9F55-4F59-8B37-8EA2C214E22C}" name="Column13180"/>
    <tableColumn id="13190" xr3:uid="{BE17C226-7EB3-49B4-BB93-694ECD2E1C5D}" name="Column13181"/>
    <tableColumn id="13191" xr3:uid="{AB461D49-B048-445D-9D58-F794201B7A36}" name="Column13182"/>
    <tableColumn id="13192" xr3:uid="{27B61F92-D4E8-454E-89C3-58B6C3A5C65A}" name="Column13183"/>
    <tableColumn id="13193" xr3:uid="{0D0BE8AE-F450-49F1-AF84-315A82EA0E30}" name="Column13184"/>
    <tableColumn id="13194" xr3:uid="{5C77747C-3061-41CD-A8BA-9744C7797374}" name="Column13185"/>
    <tableColumn id="13195" xr3:uid="{3DC64B54-8534-4AAB-864D-884A59379556}" name="Column13186"/>
    <tableColumn id="13196" xr3:uid="{42D95324-D754-48C7-B782-B8AFEBDC5302}" name="Column13187"/>
    <tableColumn id="13197" xr3:uid="{5695E864-3B93-4323-B31E-2BCFBD3286F7}" name="Column13188"/>
    <tableColumn id="13198" xr3:uid="{A9356B6A-E447-4F1C-A5D1-CDADE625ACCB}" name="Column13189"/>
    <tableColumn id="13199" xr3:uid="{476FBE6D-388F-4A21-8197-20D30C1AC48D}" name="Column13190"/>
    <tableColumn id="13200" xr3:uid="{E8BC0E4B-C8B6-4428-9F1B-46A4E0AC447B}" name="Column13191"/>
    <tableColumn id="13201" xr3:uid="{6C83C618-0315-4BAA-A9A9-E2497E45F1C3}" name="Column13192"/>
    <tableColumn id="13202" xr3:uid="{987C89D3-C785-4ABC-9819-3AB96CEBE27B}" name="Column13193"/>
    <tableColumn id="13203" xr3:uid="{A816EBA8-130F-4135-A504-793651DEB20C}" name="Column13194"/>
    <tableColumn id="13204" xr3:uid="{F2F0A843-BD37-46BA-ABE0-ABE1928A786A}" name="Column13195"/>
    <tableColumn id="13205" xr3:uid="{EFCEB2B2-5847-4F23-96DC-C8533DC4BEBC}" name="Column13196"/>
    <tableColumn id="13206" xr3:uid="{002D6D87-D176-438B-9B15-7C0A147AEEBA}" name="Column13197"/>
    <tableColumn id="13207" xr3:uid="{99E24158-A23D-4C7E-9096-C58F1BEB0F3F}" name="Column13198"/>
    <tableColumn id="13208" xr3:uid="{504F89B3-FA04-4C8B-B3A0-780B58A8047E}" name="Column13199"/>
    <tableColumn id="13209" xr3:uid="{03A3E49D-4A97-4B34-83C0-A5DF48E22757}" name="Column13200"/>
    <tableColumn id="13210" xr3:uid="{AE6EDD4A-77C9-4237-BD4A-EDEE7A809BDC}" name="Column13201"/>
    <tableColumn id="13211" xr3:uid="{98F118F7-7A06-41C0-944E-0A75DC47F31D}" name="Column13202"/>
    <tableColumn id="13212" xr3:uid="{3D03DE42-EFBE-43E2-901E-AF6AE3FC01B7}" name="Column13203"/>
    <tableColumn id="13213" xr3:uid="{663718B2-434D-4414-8816-24AA208FC0FC}" name="Column13204"/>
    <tableColumn id="13214" xr3:uid="{C19E4F8C-214C-4DF5-B81A-8D0242741B6A}" name="Column13205"/>
    <tableColumn id="13215" xr3:uid="{030ECFA0-DB52-4AF7-959F-0F37E865ACC6}" name="Column13206"/>
    <tableColumn id="13216" xr3:uid="{DADE7BCE-3255-47AE-8A35-3AF1ADCC02D2}" name="Column13207"/>
    <tableColumn id="13217" xr3:uid="{A8312406-56A6-4072-85D2-377B51273C03}" name="Column13208"/>
    <tableColumn id="13218" xr3:uid="{8374904B-0868-4134-912D-372A2B0EB079}" name="Column13209"/>
    <tableColumn id="13219" xr3:uid="{8750B007-79CE-464F-A431-3F8E94706513}" name="Column13210"/>
    <tableColumn id="13220" xr3:uid="{1B4A4FA6-AF19-44A2-9FF9-6FED1D6F6DA3}" name="Column13211"/>
    <tableColumn id="13221" xr3:uid="{D529C9F1-3909-434C-AE74-099A05CB0447}" name="Column13212"/>
    <tableColumn id="13222" xr3:uid="{8A66B971-AEA4-4E6C-AC13-23A324F8B68C}" name="Column13213"/>
    <tableColumn id="13223" xr3:uid="{305EDA58-1E14-4008-AED2-E4500D1C5D08}" name="Column13214"/>
    <tableColumn id="13224" xr3:uid="{007D91F4-524A-4775-B349-50B0BD501887}" name="Column13215"/>
    <tableColumn id="13225" xr3:uid="{569C69FC-A568-4716-B3F7-2183B6D6C741}" name="Column13216"/>
    <tableColumn id="13226" xr3:uid="{D8662E0C-B57C-4BB3-8D95-455E5853996E}" name="Column13217"/>
    <tableColumn id="13227" xr3:uid="{EB30FB22-D395-4012-9297-FCC5C5ACCA19}" name="Column13218"/>
    <tableColumn id="13228" xr3:uid="{FBE86305-A5A1-4071-8DEE-8EBD14FA3B86}" name="Column13219"/>
    <tableColumn id="13229" xr3:uid="{C5D6E039-7398-4D51-9118-01654D6001C1}" name="Column13220"/>
    <tableColumn id="13230" xr3:uid="{6B0F5F99-CD60-46BA-B49C-AEDDB75CC49E}" name="Column13221"/>
    <tableColumn id="13231" xr3:uid="{43274F63-BE37-48DE-B443-D847851E62CA}" name="Column13222"/>
    <tableColumn id="13232" xr3:uid="{171020C6-E9DA-42CE-B1E5-5BCA0089D0E6}" name="Column13223"/>
    <tableColumn id="13233" xr3:uid="{EC8B360E-F9B3-4BE4-9B9D-37E6939546CC}" name="Column13224"/>
    <tableColumn id="13234" xr3:uid="{AB6DB89F-4398-48FE-B9AE-A34C80ECAE57}" name="Column13225"/>
    <tableColumn id="13235" xr3:uid="{31555668-6DEE-43AB-8AA8-F620097342A4}" name="Column13226"/>
    <tableColumn id="13236" xr3:uid="{0EC84216-103E-4A11-8777-CAB384008495}" name="Column13227"/>
    <tableColumn id="13237" xr3:uid="{E9F62E5D-A757-407D-8FDB-C2057E849F24}" name="Column13228"/>
    <tableColumn id="13238" xr3:uid="{63687C00-34DA-48B0-95A5-F4B882377778}" name="Column13229"/>
    <tableColumn id="13239" xr3:uid="{76BBC6A7-CB32-429C-9DC8-E8C694C53A30}" name="Column13230"/>
    <tableColumn id="13240" xr3:uid="{C1003B00-6937-439F-9262-C83431C82A74}" name="Column13231"/>
    <tableColumn id="13241" xr3:uid="{49A49BD8-E814-4CF7-9591-461B1F4671A0}" name="Column13232"/>
    <tableColumn id="13242" xr3:uid="{72CBBFE2-ACE2-4A5D-B4A1-B8DB1C154E5A}" name="Column13233"/>
    <tableColumn id="13243" xr3:uid="{8A1275D4-82A5-4197-A4D1-1B7FB43E08E4}" name="Column13234"/>
    <tableColumn id="13244" xr3:uid="{BCCB6558-207D-4BF7-B263-62EEBAC526AE}" name="Column13235"/>
    <tableColumn id="13245" xr3:uid="{36CC3BCB-275A-41F5-A9FE-9D65DE762C6E}" name="Column13236"/>
    <tableColumn id="13246" xr3:uid="{BC9DDF4D-7EC5-4DCB-8594-B6E6AAADB748}" name="Column13237"/>
    <tableColumn id="13247" xr3:uid="{754E288E-2D27-4157-B446-B3A629C74A9F}" name="Column13238"/>
    <tableColumn id="13248" xr3:uid="{C672597B-EFFE-4917-96DF-B615238992CE}" name="Column13239"/>
    <tableColumn id="13249" xr3:uid="{6A9929CA-15E5-4A64-AC01-2C30F159CA8C}" name="Column13240"/>
    <tableColumn id="13250" xr3:uid="{873293F0-26AA-4E3F-BE9F-0141C123464A}" name="Column13241"/>
    <tableColumn id="13251" xr3:uid="{EF2134B4-2A56-408E-8183-169AF7507791}" name="Column13242"/>
    <tableColumn id="13252" xr3:uid="{F19768DF-B7A9-4F4F-90C8-1E724BC63263}" name="Column13243"/>
    <tableColumn id="13253" xr3:uid="{8011F33F-E5D7-4B7E-920E-C7C20AD2FC3B}" name="Column13244"/>
    <tableColumn id="13254" xr3:uid="{400DCE3A-A341-41A0-87DA-72CA9BD30E58}" name="Column13245"/>
    <tableColumn id="13255" xr3:uid="{10D122B0-FC39-45C1-A97A-7FB6C39E4E2A}" name="Column13246"/>
    <tableColumn id="13256" xr3:uid="{AD795C54-79FC-4AF8-9870-16405121B712}" name="Column13247"/>
    <tableColumn id="13257" xr3:uid="{0D414AA5-33D6-4F36-8CC5-C105B1AAB4FC}" name="Column13248"/>
    <tableColumn id="13258" xr3:uid="{11D7623D-4625-4A76-A0B5-F1CD7716D4FE}" name="Column13249"/>
    <tableColumn id="13259" xr3:uid="{819599E9-206C-4FC3-8CE7-9A3ADFAC83F2}" name="Column13250"/>
    <tableColumn id="13260" xr3:uid="{5B3D3D44-E3EF-4774-A907-AB5A84785001}" name="Column13251"/>
    <tableColumn id="13261" xr3:uid="{C321B6B9-2D2D-4C9A-AD02-083D6318B95D}" name="Column13252"/>
    <tableColumn id="13262" xr3:uid="{D4C01D4E-4980-458E-A279-FB507BF51219}" name="Column13253"/>
    <tableColumn id="13263" xr3:uid="{564F5D1F-246F-4348-85DA-A39FD8BD8589}" name="Column13254"/>
    <tableColumn id="13264" xr3:uid="{3B9F72F1-4B08-4F12-98EC-F31B77976BDE}" name="Column13255"/>
    <tableColumn id="13265" xr3:uid="{E58CC7AC-5CFB-4184-BC1C-FAC81BD604F8}" name="Column13256"/>
    <tableColumn id="13266" xr3:uid="{BA48EC6C-9779-43A8-A833-3CE24FA47047}" name="Column13257"/>
    <tableColumn id="13267" xr3:uid="{A6D8C172-2C47-4094-875B-ED6E5699A21C}" name="Column13258"/>
    <tableColumn id="13268" xr3:uid="{AD6A178E-4192-489E-866B-B4803F6A189F}" name="Column13259"/>
    <tableColumn id="13269" xr3:uid="{9CB75191-5225-4C0A-88EF-4C5A0BB4D34D}" name="Column13260"/>
    <tableColumn id="13270" xr3:uid="{92B152D0-DC02-469B-BDF1-99525A06BA0A}" name="Column13261"/>
    <tableColumn id="13271" xr3:uid="{D97110B0-6806-45FE-B607-CBE2586AFED7}" name="Column13262"/>
    <tableColumn id="13272" xr3:uid="{D2F6EB49-613B-4AF3-BCB2-48887878B6D2}" name="Column13263"/>
    <tableColumn id="13273" xr3:uid="{82EDAC4C-2D0E-457A-BC03-5E55EAFC6BCD}" name="Column13264"/>
    <tableColumn id="13274" xr3:uid="{879F43B1-576F-489F-83B7-422E54C625FB}" name="Column13265"/>
    <tableColumn id="13275" xr3:uid="{AB780103-BC9D-459D-AA55-84C23E8E799B}" name="Column13266"/>
    <tableColumn id="13276" xr3:uid="{A7E694CB-F0B6-4123-92CF-CD55623B56BF}" name="Column13267"/>
    <tableColumn id="13277" xr3:uid="{37360555-4D84-4EA3-8892-49BBBE70317A}" name="Column13268"/>
    <tableColumn id="13278" xr3:uid="{71D179A5-5696-4AF3-B193-8A4D5F363351}" name="Column13269"/>
    <tableColumn id="13279" xr3:uid="{4D00BE33-D025-45C0-B4AB-3438B5D25003}" name="Column13270"/>
    <tableColumn id="13280" xr3:uid="{3E004C05-6ACD-4461-B07B-A1360FF14A33}" name="Column13271"/>
    <tableColumn id="13281" xr3:uid="{A25C5F37-4E29-40DB-8CEA-BB4A42EB8830}" name="Column13272"/>
    <tableColumn id="13282" xr3:uid="{82BC6BE3-AB1C-481D-98C9-5DD153EBB699}" name="Column13273"/>
    <tableColumn id="13283" xr3:uid="{EE79A26B-AC2B-4BFE-B42A-9D608A35412E}" name="Column13274"/>
    <tableColumn id="13284" xr3:uid="{E10B877B-5AA0-4CCC-A4A1-72F9FB951C51}" name="Column13275"/>
    <tableColumn id="13285" xr3:uid="{4BA636F6-CDA5-4E59-8482-83F1E3434975}" name="Column13276"/>
    <tableColumn id="13286" xr3:uid="{C486C55A-9600-4828-85EE-6CA10F820EF9}" name="Column13277"/>
    <tableColumn id="13287" xr3:uid="{358DDFC2-3286-40FB-9A29-BC9827502A42}" name="Column13278"/>
    <tableColumn id="13288" xr3:uid="{077933F6-F186-44CE-BFDD-0CF3669F9368}" name="Column13279"/>
    <tableColumn id="13289" xr3:uid="{AD15FAD9-A71C-4358-A0FC-F0C28CBDDEF0}" name="Column13280"/>
    <tableColumn id="13290" xr3:uid="{5CC0E5E4-6C05-491E-967F-76E7CD97CD3D}" name="Column13281"/>
    <tableColumn id="13291" xr3:uid="{29551089-A267-4B96-93F3-8247A13B1FA4}" name="Column13282"/>
    <tableColumn id="13292" xr3:uid="{3A7022B0-0AC1-4A24-853A-8B6FAF8E87DC}" name="Column13283"/>
    <tableColumn id="13293" xr3:uid="{B396F568-A107-43A8-9B85-E5FCCA3D31D3}" name="Column13284"/>
    <tableColumn id="13294" xr3:uid="{E4CDE7B5-EA6A-418B-BFD1-14F4C27B8290}" name="Column13285"/>
    <tableColumn id="13295" xr3:uid="{D711E384-7299-43C8-9D1C-76A8DD5A7594}" name="Column13286"/>
    <tableColumn id="13296" xr3:uid="{A33BDE3F-31C5-4E50-AE76-9F4D6C46B916}" name="Column13287"/>
    <tableColumn id="13297" xr3:uid="{49BEA269-F2EC-448F-8374-2F826A60E696}" name="Column13288"/>
    <tableColumn id="13298" xr3:uid="{96AB95E6-89D3-4BBA-8480-743AFC83E217}" name="Column13289"/>
    <tableColumn id="13299" xr3:uid="{C0143A21-7CA6-429D-AD0F-0BCEF6BA5FD5}" name="Column13290"/>
    <tableColumn id="13300" xr3:uid="{2EBDD2C4-A1ED-4818-866E-10BBD1CC6531}" name="Column13291"/>
    <tableColumn id="13301" xr3:uid="{4B752ACA-7C3C-4573-A4E2-F4118B941E34}" name="Column13292"/>
    <tableColumn id="13302" xr3:uid="{6C06A270-F997-49FE-A27D-D9160D3E9F28}" name="Column13293"/>
    <tableColumn id="13303" xr3:uid="{FC060FB5-7C33-456C-83D3-8E6F51BD6FE4}" name="Column13294"/>
    <tableColumn id="13304" xr3:uid="{57191648-9D7B-4D5C-B5B6-0DAB8C00B5D8}" name="Column13295"/>
    <tableColumn id="13305" xr3:uid="{8F746673-C4AC-4986-867D-29AF0170159C}" name="Column13296"/>
    <tableColumn id="13306" xr3:uid="{46EC19E0-7C9D-4995-9513-74C57CF15EE9}" name="Column13297"/>
    <tableColumn id="13307" xr3:uid="{609073FD-7D41-4DCB-B55E-F5336CF43A24}" name="Column13298"/>
    <tableColumn id="13308" xr3:uid="{78380474-9D67-400E-9AC2-201BEF6B0508}" name="Column13299"/>
    <tableColumn id="13309" xr3:uid="{C736DD26-FFCE-467A-8EF7-EF0F0066F291}" name="Column13300"/>
    <tableColumn id="13310" xr3:uid="{C4E39CDC-5BA7-4648-ACDC-366F370EE92D}" name="Column13301"/>
    <tableColumn id="13311" xr3:uid="{D2858B0D-2C13-446C-A8C7-8BE11F341CAF}" name="Column13302"/>
    <tableColumn id="13312" xr3:uid="{7EC1DD35-2713-4D4C-B4FC-CE0C9B25B43B}" name="Column13303"/>
    <tableColumn id="13313" xr3:uid="{8582D20F-B176-407C-AFC5-F7030B0329C1}" name="Column13304"/>
    <tableColumn id="13314" xr3:uid="{024B9079-77D7-45EF-9186-291715C99341}" name="Column13305"/>
    <tableColumn id="13315" xr3:uid="{ADEFFC74-163C-4AFE-AEBA-F32B04755AD0}" name="Column13306"/>
    <tableColumn id="13316" xr3:uid="{CB1EFF97-4F50-493B-B2BC-DA4FA8743D2A}" name="Column13307"/>
    <tableColumn id="13317" xr3:uid="{D818744C-A52C-4353-9425-7C84E6696A32}" name="Column13308"/>
    <tableColumn id="13318" xr3:uid="{ED6D6A17-874D-4BAA-B989-A6867EB4B1CD}" name="Column13309"/>
    <tableColumn id="13319" xr3:uid="{94C6DE8D-475E-4DDE-8D0E-2AA6B6E92017}" name="Column13310"/>
    <tableColumn id="13320" xr3:uid="{08997BF0-B40A-4582-9DD3-489D2F581CB6}" name="Column13311"/>
    <tableColumn id="13321" xr3:uid="{5B8764ED-7094-4B54-AD96-5A610A5AC5A2}" name="Column13312"/>
    <tableColumn id="13322" xr3:uid="{5475ED39-39E5-4D76-AD7B-2C3403871A57}" name="Column13313"/>
    <tableColumn id="13323" xr3:uid="{AF19E82E-0227-4580-BD2A-5A12BFFA194B}" name="Column13314"/>
    <tableColumn id="13324" xr3:uid="{723D132E-5CC2-418A-931A-2AAC04C766BB}" name="Column13315"/>
    <tableColumn id="13325" xr3:uid="{C03291E3-622D-4FC2-B415-6829B806B858}" name="Column13316"/>
    <tableColumn id="13326" xr3:uid="{3C176A7A-113A-4C9F-B9FC-015B8E23B186}" name="Column13317"/>
    <tableColumn id="13327" xr3:uid="{CF5A1A80-E46D-45C5-9767-C7F7171CF5BF}" name="Column13318"/>
    <tableColumn id="13328" xr3:uid="{3A0F58E6-44F0-465C-88E4-60E8B88B599B}" name="Column13319"/>
    <tableColumn id="13329" xr3:uid="{6621C0EE-66D9-4C0C-9BB2-B4F340BA92C0}" name="Column13320"/>
    <tableColumn id="13330" xr3:uid="{24CEA34A-C706-477E-AFBA-88CC2CDC8E2E}" name="Column13321"/>
    <tableColumn id="13331" xr3:uid="{4A660787-7828-4FAE-9251-A4F046C508A4}" name="Column13322"/>
    <tableColumn id="13332" xr3:uid="{EA3A27AD-94F6-4B44-88B0-B018CD9C4902}" name="Column13323"/>
    <tableColumn id="13333" xr3:uid="{5E904115-60DD-47E7-A7D9-D68EF8C50D9A}" name="Column13324"/>
    <tableColumn id="13334" xr3:uid="{810F0E14-6D14-4F83-9C5F-3A29E430D732}" name="Column13325"/>
    <tableColumn id="13335" xr3:uid="{0FBFB34C-5B16-4605-B4B4-EB563E2E9761}" name="Column13326"/>
    <tableColumn id="13336" xr3:uid="{406306BB-09B2-463D-A7AA-B9F2F37B1A72}" name="Column13327"/>
    <tableColumn id="13337" xr3:uid="{56B87BE4-3DF6-4151-AEC2-693DB8C40957}" name="Column13328"/>
    <tableColumn id="13338" xr3:uid="{ACF5D55F-906C-4207-851A-23F86F97A4E8}" name="Column13329"/>
    <tableColumn id="13339" xr3:uid="{0272BE51-D1E8-4A90-9C63-9A5E099213A1}" name="Column13330"/>
    <tableColumn id="13340" xr3:uid="{19C5689F-ACE4-47A8-ADA8-C3117FBF2D58}" name="Column13331"/>
    <tableColumn id="13341" xr3:uid="{7EBA46D9-E076-43C5-871C-ACED6254A822}" name="Column13332"/>
    <tableColumn id="13342" xr3:uid="{C1E6FC73-44CC-4566-B419-231F6F35BE91}" name="Column13333"/>
    <tableColumn id="13343" xr3:uid="{83BB00BF-9721-4D40-B2BD-379636F8643D}" name="Column13334"/>
    <tableColumn id="13344" xr3:uid="{B9CB6B82-87A9-425E-AB5F-E6841C34F164}" name="Column13335"/>
    <tableColumn id="13345" xr3:uid="{6097BBF5-78B4-43DF-A449-EFCDFA6C45D9}" name="Column13336"/>
    <tableColumn id="13346" xr3:uid="{55EBF93E-86B2-45D9-8248-917480A9754C}" name="Column13337"/>
    <tableColumn id="13347" xr3:uid="{74F6BC01-8B13-459F-9537-5D4A4E29CC54}" name="Column13338"/>
    <tableColumn id="13348" xr3:uid="{6A7DBAC7-12B7-4449-AEDE-2DB18AADD78B}" name="Column13339"/>
    <tableColumn id="13349" xr3:uid="{95F91580-27C7-420A-8EAB-D24D1D1380A3}" name="Column13340"/>
    <tableColumn id="13350" xr3:uid="{2203A0BB-63D1-44D4-B408-0A3DEC7E94E2}" name="Column13341"/>
    <tableColumn id="13351" xr3:uid="{FF19FA6F-0DC9-46D1-BA2C-49F3FCE45117}" name="Column13342"/>
    <tableColumn id="13352" xr3:uid="{7C3BCB7B-AF2F-4566-A14F-B288E763088E}" name="Column13343"/>
    <tableColumn id="13353" xr3:uid="{E2DCA7E0-CD1E-441B-8E98-05741BF54083}" name="Column13344"/>
    <tableColumn id="13354" xr3:uid="{6106B9E4-7E4A-4518-B704-98945D38377B}" name="Column13345"/>
    <tableColumn id="13355" xr3:uid="{A3DAD362-DE36-41D9-BF39-32ACA9C9C1C8}" name="Column13346"/>
    <tableColumn id="13356" xr3:uid="{89BD2563-FE32-4B55-B1E2-5402554F2555}" name="Column13347"/>
    <tableColumn id="13357" xr3:uid="{C175B2D2-0B47-4FA3-AB57-BC1FBEA8853B}" name="Column13348"/>
    <tableColumn id="13358" xr3:uid="{5480ABB0-21F3-4884-97C6-0676E2B315B8}" name="Column13349"/>
    <tableColumn id="13359" xr3:uid="{281D2744-1791-43A8-9A9F-11393D8063BF}" name="Column13350"/>
    <tableColumn id="13360" xr3:uid="{2355D09A-3206-4E1A-917C-35325B0BB207}" name="Column13351"/>
    <tableColumn id="13361" xr3:uid="{7D580715-629A-4D8C-B4BF-C4F430FC166C}" name="Column13352"/>
    <tableColumn id="13362" xr3:uid="{8A266024-81AD-4B52-B284-0A9C74A37E1D}" name="Column13353"/>
    <tableColumn id="13363" xr3:uid="{819EBC08-C364-4384-BE49-7BFBAB28F258}" name="Column13354"/>
    <tableColumn id="13364" xr3:uid="{DA543A02-1BFB-4BC1-B11E-3D5D5A8E3BE7}" name="Column13355"/>
    <tableColumn id="13365" xr3:uid="{567F7E72-7E93-4F69-9F82-E1774173F2BD}" name="Column13356"/>
    <tableColumn id="13366" xr3:uid="{BB2D67F9-0334-480B-8AFC-CD4B0FAAD09D}" name="Column13357"/>
    <tableColumn id="13367" xr3:uid="{3113E017-76BC-428C-9E1D-7A35132587AD}" name="Column13358"/>
    <tableColumn id="13368" xr3:uid="{75133FB8-A8E9-4F5B-8075-1F4C6A327508}" name="Column13359"/>
    <tableColumn id="13369" xr3:uid="{25116963-C5BE-487C-A65F-30FD206B9438}" name="Column13360"/>
    <tableColumn id="13370" xr3:uid="{67DAE06D-B2D0-4F1F-9D86-59122B28F90E}" name="Column13361"/>
    <tableColumn id="13371" xr3:uid="{5764905F-5AF6-4655-B540-6FE3DA36425C}" name="Column13362"/>
    <tableColumn id="13372" xr3:uid="{8D71BBD9-7396-47D6-8559-79357AC88152}" name="Column13363"/>
    <tableColumn id="13373" xr3:uid="{DF3A8E62-4B82-4A19-A8BD-5F61389FF4C9}" name="Column13364"/>
    <tableColumn id="13374" xr3:uid="{57E745C3-301F-4B2F-9895-C8B40DE43E65}" name="Column13365"/>
    <tableColumn id="13375" xr3:uid="{84D7816D-EDFA-479E-839A-B7D6F90BB02F}" name="Column13366"/>
    <tableColumn id="13376" xr3:uid="{963A2C46-7A78-4398-B08F-2295654F061F}" name="Column13367"/>
    <tableColumn id="13377" xr3:uid="{657C1914-1F51-476D-8B70-23D86E745315}" name="Column13368"/>
    <tableColumn id="13378" xr3:uid="{D1954D83-C4AD-47FF-8B71-91F8C9BA308D}" name="Column13369"/>
    <tableColumn id="13379" xr3:uid="{3B4D37A5-E2E1-4B0A-AC51-CDB00C4B4F44}" name="Column13370"/>
    <tableColumn id="13380" xr3:uid="{9EE0DFEE-5887-4BAA-8AE6-141855F9A683}" name="Column13371"/>
    <tableColumn id="13381" xr3:uid="{48119556-70D2-4656-985B-A3A1F836C043}" name="Column13372"/>
    <tableColumn id="13382" xr3:uid="{203D1B0C-4FE3-4C4D-BEF4-4CB60FEA2F31}" name="Column13373"/>
    <tableColumn id="13383" xr3:uid="{3280F94F-FE79-4FE1-819A-5D4FD8839E62}" name="Column13374"/>
    <tableColumn id="13384" xr3:uid="{6A3C8674-C7A5-426A-AB2C-352C1C405808}" name="Column13375"/>
    <tableColumn id="13385" xr3:uid="{5ECC25B4-9598-4059-B642-07A3276552E8}" name="Column13376"/>
    <tableColumn id="13386" xr3:uid="{BCC3E321-E476-459B-B6DA-3E40EBC986B8}" name="Column13377"/>
    <tableColumn id="13387" xr3:uid="{03245FBF-CBBA-4949-93E3-AAD369BAA4A8}" name="Column13378"/>
    <tableColumn id="13388" xr3:uid="{090C0EFE-F517-4B69-8BAA-3260F68B198D}" name="Column13379"/>
    <tableColumn id="13389" xr3:uid="{B033DA8A-2E3D-43F8-A9A5-477255BBCA39}" name="Column13380"/>
    <tableColumn id="13390" xr3:uid="{172CD5E5-BB71-4EE8-933D-C61BEA1E386A}" name="Column13381"/>
    <tableColumn id="13391" xr3:uid="{1C1751CD-9091-436F-8BC4-1AACCFCF6177}" name="Column13382"/>
    <tableColumn id="13392" xr3:uid="{2AD1FDBD-9A9B-471C-AC7C-E8DF16F500B2}" name="Column13383"/>
    <tableColumn id="13393" xr3:uid="{58CDFCDA-8006-44A7-B986-74DABD9BB6BD}" name="Column13384"/>
    <tableColumn id="13394" xr3:uid="{55FB3D7A-CAB6-47FD-9210-B4B4DC672507}" name="Column13385"/>
    <tableColumn id="13395" xr3:uid="{5474B9A2-D02B-40A0-8950-0CF1D930A134}" name="Column13386"/>
    <tableColumn id="13396" xr3:uid="{B364F2A3-D2CA-49B1-B412-3DDED19C8CEA}" name="Column13387"/>
    <tableColumn id="13397" xr3:uid="{A10828FE-A873-4C26-A015-90940CA83E1C}" name="Column13388"/>
    <tableColumn id="13398" xr3:uid="{93A57BBD-8E63-43DC-80C9-F195893AC665}" name="Column13389"/>
    <tableColumn id="13399" xr3:uid="{6CF08CD6-B637-427D-B86E-D0079D92A94B}" name="Column13390"/>
    <tableColumn id="13400" xr3:uid="{7DDB67D1-0F16-4BD8-82C8-21240434CEB7}" name="Column13391"/>
    <tableColumn id="13401" xr3:uid="{FC646DC9-72F0-4A10-B2E9-BD71D796A76F}" name="Column13392"/>
    <tableColumn id="13402" xr3:uid="{AE963B90-4FD6-42E9-A557-470AC5DDBEBD}" name="Column13393"/>
    <tableColumn id="13403" xr3:uid="{8D6BBB9E-D7F8-4BE1-9218-B7A12C3FBF3D}" name="Column13394"/>
    <tableColumn id="13404" xr3:uid="{13EC2DC4-72C0-4969-924B-39D11008FE29}" name="Column13395"/>
    <tableColumn id="13405" xr3:uid="{38D11B1D-A858-40AE-A125-3D98546D97FB}" name="Column13396"/>
    <tableColumn id="13406" xr3:uid="{9134A33B-BD80-478D-8767-8B49DC8E8219}" name="Column13397"/>
    <tableColumn id="13407" xr3:uid="{973433D8-A9BD-491D-857A-69ACB5EBC492}" name="Column13398"/>
    <tableColumn id="13408" xr3:uid="{F1BE01EC-E7FE-4BC2-88A7-0AE7761C60F9}" name="Column13399"/>
    <tableColumn id="13409" xr3:uid="{155006C3-9984-4F56-ACBD-CBB4CBC92809}" name="Column13400"/>
    <tableColumn id="13410" xr3:uid="{72CEC660-D304-45D5-95D2-F509F2BCB837}" name="Column13401"/>
    <tableColumn id="13411" xr3:uid="{07835193-BDAB-4C60-BE0A-6D93E2C468A3}" name="Column13402"/>
    <tableColumn id="13412" xr3:uid="{5092167A-294C-41B7-BD90-C64273938C56}" name="Column13403"/>
    <tableColumn id="13413" xr3:uid="{35A4BFB5-9BE3-49DF-8656-B127800B42B2}" name="Column13404"/>
    <tableColumn id="13414" xr3:uid="{3AE808FA-9C76-4AA9-95AE-F122461986E5}" name="Column13405"/>
    <tableColumn id="13415" xr3:uid="{7F42306A-C1C4-4325-A499-9465198C112D}" name="Column13406"/>
    <tableColumn id="13416" xr3:uid="{F2CEED13-05B5-4BBB-AD59-CB3D4D700222}" name="Column13407"/>
    <tableColumn id="13417" xr3:uid="{266E45B6-841D-4563-820E-E11EE0D58202}" name="Column13408"/>
    <tableColumn id="13418" xr3:uid="{3219853E-4A59-4A3F-A528-A7D766A289AB}" name="Column13409"/>
    <tableColumn id="13419" xr3:uid="{D2AF5463-11C3-4C47-9B2E-44C0BDF4ECE8}" name="Column13410"/>
    <tableColumn id="13420" xr3:uid="{6ECA0B13-A708-4494-8468-481662959FD0}" name="Column13411"/>
    <tableColumn id="13421" xr3:uid="{7EFD57B9-10A0-492E-89A4-7D8D2FD31256}" name="Column13412"/>
    <tableColumn id="13422" xr3:uid="{A13D7EEA-6DC2-48AD-963C-5F475259EBBA}" name="Column13413"/>
    <tableColumn id="13423" xr3:uid="{3B46D62E-70AC-4D5E-B5DF-0135C9BCF7AC}" name="Column13414"/>
    <tableColumn id="13424" xr3:uid="{B53B372B-2749-47D0-8819-BC6A720DBC8E}" name="Column13415"/>
    <tableColumn id="13425" xr3:uid="{63377B62-8579-44B8-860F-C4E848AA0A30}" name="Column13416"/>
    <tableColumn id="13426" xr3:uid="{F87A39EE-D1D9-450F-A067-874235ADEF38}" name="Column13417"/>
    <tableColumn id="13427" xr3:uid="{5705D37F-7D6A-4488-84EE-26D08656E4FF}" name="Column13418"/>
    <tableColumn id="13428" xr3:uid="{C8968956-130C-436D-8C8A-079AE4F4323C}" name="Column13419"/>
    <tableColumn id="13429" xr3:uid="{9B56B22A-A553-4C04-942E-7709BF9C3448}" name="Column13420"/>
    <tableColumn id="13430" xr3:uid="{0C3CFB02-DD2F-45A6-804D-890E4057DBF8}" name="Column13421"/>
    <tableColumn id="13431" xr3:uid="{48542817-25A5-4FB0-A743-AC24711D6811}" name="Column13422"/>
    <tableColumn id="13432" xr3:uid="{37E8580A-D5B6-4AC5-8EF0-5EA956A4CE1C}" name="Column13423"/>
    <tableColumn id="13433" xr3:uid="{943126DD-7882-4F10-8A7D-5744BC1047D7}" name="Column13424"/>
    <tableColumn id="13434" xr3:uid="{247E9A0F-6DFD-4678-8F97-21D255C5436A}" name="Column13425"/>
    <tableColumn id="13435" xr3:uid="{2FA1ADA2-D697-4A48-AB25-21B937EA09CE}" name="Column13426"/>
    <tableColumn id="13436" xr3:uid="{04681AD3-6B72-4488-B489-8D04D9B047C9}" name="Column13427"/>
    <tableColumn id="13437" xr3:uid="{4F0922FE-A219-4A27-B915-5E73A3AA3F0C}" name="Column13428"/>
    <tableColumn id="13438" xr3:uid="{420F1B26-E047-4BC3-9F99-982BAD1FFB7E}" name="Column13429"/>
    <tableColumn id="13439" xr3:uid="{AA41D26F-4E6D-4305-AD6D-69164A68436E}" name="Column13430"/>
    <tableColumn id="13440" xr3:uid="{C847DEBF-E862-4FC1-95E8-5087C239DCE7}" name="Column13431"/>
    <tableColumn id="13441" xr3:uid="{BD51B672-9EB5-4A73-834B-8BEA37FB8F8C}" name="Column13432"/>
    <tableColumn id="13442" xr3:uid="{F4F0C244-1A34-4DB1-8C32-F754317A191E}" name="Column13433"/>
    <tableColumn id="13443" xr3:uid="{606FECB3-486E-4794-AADD-B40ADFCACE1C}" name="Column13434"/>
    <tableColumn id="13444" xr3:uid="{F2830243-B587-402F-90D9-571AAA188246}" name="Column13435"/>
    <tableColumn id="13445" xr3:uid="{A31A91C4-2A8E-49F3-B67A-59FFE7E51A3B}" name="Column13436"/>
    <tableColumn id="13446" xr3:uid="{FC067141-CAC8-4ADE-8C13-31D7776A95B1}" name="Column13437"/>
    <tableColumn id="13447" xr3:uid="{B450B6B1-393B-4DA1-87E3-F156AFCC7BB3}" name="Column13438"/>
    <tableColumn id="13448" xr3:uid="{8BB3F9FC-4E8D-4064-8B7F-D39D22F0852D}" name="Column13439"/>
    <tableColumn id="13449" xr3:uid="{87BBB962-9C5F-403A-8D91-D344FEF2229E}" name="Column13440"/>
    <tableColumn id="13450" xr3:uid="{6DFDF49D-CD6C-4654-B1F7-FAAB0F20BFF1}" name="Column13441"/>
    <tableColumn id="13451" xr3:uid="{B0A0FB07-5967-48B2-BE5D-F71A17A03E40}" name="Column13442"/>
    <tableColumn id="13452" xr3:uid="{5D3E52E6-27CE-4688-AD03-FD171A0D39E7}" name="Column13443"/>
    <tableColumn id="13453" xr3:uid="{FC6C8E2F-7343-4B3C-A86A-CB8F1B94571A}" name="Column13444"/>
    <tableColumn id="13454" xr3:uid="{1988B92B-3B73-4160-AF4D-695D139160EA}" name="Column13445"/>
    <tableColumn id="13455" xr3:uid="{22E06152-71DC-4276-A93C-551AF5F9A60D}" name="Column13446"/>
    <tableColumn id="13456" xr3:uid="{18A13C20-B736-4840-9023-B4B9C0B301C5}" name="Column13447"/>
    <tableColumn id="13457" xr3:uid="{3FF904EF-9E53-494B-8968-49E13010DA0A}" name="Column13448"/>
    <tableColumn id="13458" xr3:uid="{8B28A106-2A55-436D-9C2F-7EE947687F79}" name="Column13449"/>
    <tableColumn id="13459" xr3:uid="{73FE5168-A9E6-427F-8014-63B265BE0012}" name="Column13450"/>
    <tableColumn id="13460" xr3:uid="{03DEFE0F-1AA1-436F-A4E1-DEA53136BB4F}" name="Column13451"/>
    <tableColumn id="13461" xr3:uid="{64930F59-AD12-49A9-8754-665717F81F25}" name="Column13452"/>
    <tableColumn id="13462" xr3:uid="{F568C57C-436F-43EA-B798-DFF05B49C89A}" name="Column13453"/>
    <tableColumn id="13463" xr3:uid="{01928ECB-1B72-47C5-B2FA-8A8E653041B9}" name="Column13454"/>
    <tableColumn id="13464" xr3:uid="{A406BE7F-E72B-4B3E-9176-83EE37521A47}" name="Column13455"/>
    <tableColumn id="13465" xr3:uid="{F1C634A0-A8AB-43B6-B367-D7BD59A14383}" name="Column13456"/>
    <tableColumn id="13466" xr3:uid="{7EEFCE73-026D-4E94-A385-B481AC422ECF}" name="Column13457"/>
    <tableColumn id="13467" xr3:uid="{69B93F1C-0E99-4236-BAA9-42BF6BF60645}" name="Column13458"/>
    <tableColumn id="13468" xr3:uid="{F198E422-943E-4A91-8FC8-6EAD6C543959}" name="Column13459"/>
    <tableColumn id="13469" xr3:uid="{8CE80895-3E2D-4080-AD35-C9CE42856584}" name="Column13460"/>
    <tableColumn id="13470" xr3:uid="{7500CE18-543A-4FDF-80DF-195069AFE442}" name="Column13461"/>
    <tableColumn id="13471" xr3:uid="{8F3E6536-6646-446F-BD31-4BDCDC029722}" name="Column13462"/>
    <tableColumn id="13472" xr3:uid="{5FADD00B-4CD2-41C6-A42F-FCB17C19387C}" name="Column13463"/>
    <tableColumn id="13473" xr3:uid="{A7834B57-DA02-43A4-8F0F-FDC449D6A809}" name="Column13464"/>
    <tableColumn id="13474" xr3:uid="{079A35E9-72C8-4B4D-B832-4266563A452C}" name="Column13465"/>
    <tableColumn id="13475" xr3:uid="{FF60B595-243B-44B1-9DD9-C721862E295A}" name="Column13466"/>
    <tableColumn id="13476" xr3:uid="{50835310-A145-44E7-A99F-6148909F266F}" name="Column13467"/>
    <tableColumn id="13477" xr3:uid="{5B2A8264-4A63-4D5E-BFB4-ABBF88322DF2}" name="Column13468"/>
    <tableColumn id="13478" xr3:uid="{60ACB804-5FD1-460E-ACE7-68F295B55993}" name="Column13469"/>
    <tableColumn id="13479" xr3:uid="{3C88E1D9-A57C-4380-BE0B-EC09980BDD32}" name="Column13470"/>
    <tableColumn id="13480" xr3:uid="{D7961A8E-A3C0-47EF-BE42-248AE194B507}" name="Column13471"/>
    <tableColumn id="13481" xr3:uid="{EA107733-4CFA-47B4-90D4-E02ACBDF11F7}" name="Column13472"/>
    <tableColumn id="13482" xr3:uid="{6AAFF949-3696-4CF7-9772-1D1FF41A338D}" name="Column13473"/>
    <tableColumn id="13483" xr3:uid="{941DE2AB-1585-4F31-8FE5-FB1824E7A27B}" name="Column13474"/>
    <tableColumn id="13484" xr3:uid="{3FFA76F2-89A6-4AF8-AC55-4BC4541ED2F2}" name="Column13475"/>
    <tableColumn id="13485" xr3:uid="{B8F022B8-923F-464D-B598-BF522CA35882}" name="Column13476"/>
    <tableColumn id="13486" xr3:uid="{3EB6E883-FFAF-440F-91F7-294770D4282B}" name="Column13477"/>
    <tableColumn id="13487" xr3:uid="{ED61E5D8-9EC8-4E52-8CEB-E272DA65D776}" name="Column13478"/>
    <tableColumn id="13488" xr3:uid="{1506393E-D160-4256-B73D-3F3C5380EC96}" name="Column13479"/>
    <tableColumn id="13489" xr3:uid="{2AE8ACCF-21BC-4235-B5DB-60DD7B1B5936}" name="Column13480"/>
    <tableColumn id="13490" xr3:uid="{02432856-05C1-4759-9218-2E9D5AFB8E9E}" name="Column13481"/>
    <tableColumn id="13491" xr3:uid="{B76EF932-C158-466E-B4A6-3F7A8FDA6E32}" name="Column13482"/>
    <tableColumn id="13492" xr3:uid="{F70F5465-A1C3-47BA-8411-826948EB50E2}" name="Column13483"/>
    <tableColumn id="13493" xr3:uid="{2F62BDB3-7661-47F3-8083-16615C68185A}" name="Column13484"/>
    <tableColumn id="13494" xr3:uid="{EADFAF9C-1A2D-4EE4-9E2C-CE43CE3AD6DE}" name="Column13485"/>
    <tableColumn id="13495" xr3:uid="{F01772E7-9CD1-48B3-AE2C-FF466142C5E5}" name="Column13486"/>
    <tableColumn id="13496" xr3:uid="{60721A55-0C70-459C-9131-E05C4F288DF5}" name="Column13487"/>
    <tableColumn id="13497" xr3:uid="{93BDF76C-2797-4950-A671-D33B36904364}" name="Column13488"/>
    <tableColumn id="13498" xr3:uid="{3A808422-3E37-4CA2-8EB0-3D9D4829CA67}" name="Column13489"/>
    <tableColumn id="13499" xr3:uid="{C39ABA0F-A3A7-412D-97EB-8C0EBC046C5A}" name="Column13490"/>
    <tableColumn id="13500" xr3:uid="{C3C10CF3-73AD-44E3-900D-13AB046530F9}" name="Column13491"/>
    <tableColumn id="13501" xr3:uid="{7A6E0FC1-5BBA-4872-B5D9-48F4CF6EE74D}" name="Column13492"/>
    <tableColumn id="13502" xr3:uid="{28675888-3C63-498C-A5F5-A75A9322A8D5}" name="Column13493"/>
    <tableColumn id="13503" xr3:uid="{BD24C17C-389C-483D-8B1B-B471E4BABA35}" name="Column13494"/>
    <tableColumn id="13504" xr3:uid="{84733E8F-386F-4275-B001-F9D300F7A70F}" name="Column13495"/>
    <tableColumn id="13505" xr3:uid="{5A984B2B-2D24-4E50-9EA8-E678AFA62C93}" name="Column13496"/>
    <tableColumn id="13506" xr3:uid="{DA7E0F71-F374-482E-ADE5-0EF4C41B80FB}" name="Column13497"/>
    <tableColumn id="13507" xr3:uid="{A6794B21-B94C-4243-B06A-C83FE07E1C6E}" name="Column13498"/>
    <tableColumn id="13508" xr3:uid="{28A27AE7-DCC3-4392-95F2-DD2FDB4AED05}" name="Column13499"/>
    <tableColumn id="13509" xr3:uid="{56BC6966-9E3E-4BB3-8C41-FE70A2643ABF}" name="Column13500"/>
    <tableColumn id="13510" xr3:uid="{9916EF7B-7D75-49FF-9A8A-FDD1D9DC2051}" name="Column13501"/>
    <tableColumn id="13511" xr3:uid="{C76E0331-0872-4645-9733-B5AA22960128}" name="Column13502"/>
    <tableColumn id="13512" xr3:uid="{A960DF21-C0CA-4112-8687-58C1783B6323}" name="Column13503"/>
    <tableColumn id="13513" xr3:uid="{84BBB8EF-554A-4CFE-A1F6-9F3F173C38F1}" name="Column13504"/>
    <tableColumn id="13514" xr3:uid="{D109DF3E-15D2-4C64-8DD9-ADDB54514487}" name="Column13505"/>
    <tableColumn id="13515" xr3:uid="{724C86C3-A938-4C0E-9D7A-B0770E6F57E9}" name="Column13506"/>
    <tableColumn id="13516" xr3:uid="{6387B154-17C3-4A32-9F16-E2CD95D4A884}" name="Column13507"/>
    <tableColumn id="13517" xr3:uid="{61E1FC6B-BB33-479F-A168-43F55AF17AF2}" name="Column13508"/>
    <tableColumn id="13518" xr3:uid="{775FB649-0C3C-4B7E-9D88-2765E116E481}" name="Column13509"/>
    <tableColumn id="13519" xr3:uid="{95EF22E7-475B-4045-9136-C06110E226FE}" name="Column13510"/>
    <tableColumn id="13520" xr3:uid="{5BDBEDFC-2C35-403C-AF82-7FDA81B77B8F}" name="Column13511"/>
    <tableColumn id="13521" xr3:uid="{B616A21F-C8CC-461C-9F07-4DB70B26FE77}" name="Column13512"/>
    <tableColumn id="13522" xr3:uid="{CA5C5961-29ED-43C0-BF6E-4BF4C3F5C7FE}" name="Column13513"/>
    <tableColumn id="13523" xr3:uid="{112E258E-5D40-4E16-A751-C85E383E9055}" name="Column13514"/>
    <tableColumn id="13524" xr3:uid="{567AFF1A-DC21-4F6A-974E-259F1522A4D2}" name="Column13515"/>
    <tableColumn id="13525" xr3:uid="{A5D89343-6DEC-4E51-82D2-35FBBA4BC715}" name="Column13516"/>
    <tableColumn id="13526" xr3:uid="{068B52A7-3079-49F7-8E6B-B37FBD416A95}" name="Column13517"/>
    <tableColumn id="13527" xr3:uid="{0D181489-97C8-4FD4-B07D-E144B14309C7}" name="Column13518"/>
    <tableColumn id="13528" xr3:uid="{17CFD225-E930-4521-813F-A4D6E9E25EDF}" name="Column13519"/>
    <tableColumn id="13529" xr3:uid="{5D6FA6A5-4800-4C42-99D1-3289A22A3374}" name="Column13520"/>
    <tableColumn id="13530" xr3:uid="{3CF13B54-91EE-4EA0-B202-B3AD7395D0BF}" name="Column13521"/>
    <tableColumn id="13531" xr3:uid="{897676E7-CDA8-4115-A56F-948297A32EC3}" name="Column13522"/>
    <tableColumn id="13532" xr3:uid="{FED06D54-B1B7-4C0E-98EB-0F694DE58413}" name="Column13523"/>
    <tableColumn id="13533" xr3:uid="{A755A5D9-BBD5-4A31-BC6D-63F1EFBFF10C}" name="Column13524"/>
    <tableColumn id="13534" xr3:uid="{48BC7894-7E3F-4A20-86C4-2BDBBA1AE2BE}" name="Column13525"/>
    <tableColumn id="13535" xr3:uid="{F5A8BE02-E1A7-4C5D-A1C9-96753C862D1D}" name="Column13526"/>
    <tableColumn id="13536" xr3:uid="{65CF7BF8-ADE3-4E13-BD57-896375349292}" name="Column13527"/>
    <tableColumn id="13537" xr3:uid="{7C8E6888-5109-4C32-B3F7-604E77601DB8}" name="Column13528"/>
    <tableColumn id="13538" xr3:uid="{B2129388-AE50-4D4A-A592-5493DCD9EA49}" name="Column13529"/>
    <tableColumn id="13539" xr3:uid="{FBF236B2-B4CF-4D69-8267-39CFBD85AE20}" name="Column13530"/>
    <tableColumn id="13540" xr3:uid="{A5938DA3-A087-4F55-B157-54CAB8C14B4C}" name="Column13531"/>
    <tableColumn id="13541" xr3:uid="{BF460D01-141E-4133-BB64-DCF8A64DE9BC}" name="Column13532"/>
    <tableColumn id="13542" xr3:uid="{3514FC3F-7DB4-402B-9867-F274627F95A5}" name="Column13533"/>
    <tableColumn id="13543" xr3:uid="{90E6959E-CB55-4643-AE7D-96719FBA707F}" name="Column13534"/>
    <tableColumn id="13544" xr3:uid="{08EEE3A8-253E-4112-AF33-73EB5F5C99F3}" name="Column13535"/>
    <tableColumn id="13545" xr3:uid="{9609AD7A-78DA-44BA-A66B-4D740E7C638A}" name="Column13536"/>
    <tableColumn id="13546" xr3:uid="{40D55F27-38F1-4536-80C5-6C05271E701C}" name="Column13537"/>
    <tableColumn id="13547" xr3:uid="{883DABEB-35E7-4496-97A9-B8883DEABB24}" name="Column13538"/>
    <tableColumn id="13548" xr3:uid="{67BC4344-9EB8-4A3D-BC43-48F3B28528E3}" name="Column13539"/>
    <tableColumn id="13549" xr3:uid="{0FB11886-1B86-4A64-AE38-A6B9779BDB7E}" name="Column13540"/>
    <tableColumn id="13550" xr3:uid="{5894F181-78E3-45B1-9CD8-87B1E232F92F}" name="Column13541"/>
    <tableColumn id="13551" xr3:uid="{BE552AB7-3004-49C5-9C3C-43C8A7EF42BE}" name="Column13542"/>
    <tableColumn id="13552" xr3:uid="{29F89DD6-3004-4324-AF7B-A2A984CF9274}" name="Column13543"/>
    <tableColumn id="13553" xr3:uid="{29FC6B89-3873-4EEF-8779-D94D046F1F72}" name="Column13544"/>
    <tableColumn id="13554" xr3:uid="{6E7E4A0D-3490-4163-9E3A-A47B321B1270}" name="Column13545"/>
    <tableColumn id="13555" xr3:uid="{AF200DEA-3642-45B4-BF0A-6F96DEB8DE8B}" name="Column13546"/>
    <tableColumn id="13556" xr3:uid="{EEAAC209-7DB4-4652-97D2-17B7FEC4020E}" name="Column13547"/>
    <tableColumn id="13557" xr3:uid="{0A711304-F82E-44BC-9BBC-3DB424F780C7}" name="Column13548"/>
    <tableColumn id="13558" xr3:uid="{0FF0B189-B3FA-4AAE-8C9D-6DAF5038C52D}" name="Column13549"/>
    <tableColumn id="13559" xr3:uid="{BD12E1A6-4CC5-418C-95CF-9E6F2AEE5FC2}" name="Column13550"/>
    <tableColumn id="13560" xr3:uid="{B7F77C94-57EC-478B-8274-1CCEA118C4D3}" name="Column13551"/>
    <tableColumn id="13561" xr3:uid="{CD79894B-6BBB-4D56-9342-E14F1004501F}" name="Column13552"/>
    <tableColumn id="13562" xr3:uid="{2F933968-D331-47BD-865A-2B2BADD51A34}" name="Column13553"/>
    <tableColumn id="13563" xr3:uid="{F8FDED4E-9359-42A6-92CD-522F31EFB2C9}" name="Column13554"/>
    <tableColumn id="13564" xr3:uid="{0E6C2EA6-544A-4508-8891-147A6A9D8A38}" name="Column13555"/>
    <tableColumn id="13565" xr3:uid="{B3A7AAE8-E678-4F9E-A24D-4274AE2D0653}" name="Column13556"/>
    <tableColumn id="13566" xr3:uid="{51157F88-7133-4A69-9B6C-077E90F82131}" name="Column13557"/>
    <tableColumn id="13567" xr3:uid="{1C33A1D4-8593-44F6-A66E-15CB9F3C2E51}" name="Column13558"/>
    <tableColumn id="13568" xr3:uid="{01E04BA6-0630-4926-8C5B-DD46B5896891}" name="Column13559"/>
    <tableColumn id="13569" xr3:uid="{3D2D3591-7FA4-4300-B92A-66CFA1024E80}" name="Column13560"/>
    <tableColumn id="13570" xr3:uid="{AC5A64BA-4870-4918-90ED-35DD7BEB051F}" name="Column13561"/>
    <tableColumn id="13571" xr3:uid="{31399325-8B39-4148-8346-939DE3330158}" name="Column13562"/>
    <tableColumn id="13572" xr3:uid="{C2447084-387A-47C7-9D62-12E79B1966E1}" name="Column13563"/>
    <tableColumn id="13573" xr3:uid="{B1B93F6D-7DDE-45D1-9AE7-0224E9380C91}" name="Column13564"/>
    <tableColumn id="13574" xr3:uid="{87CDAD2A-6F5D-4CCD-AC23-441C19E0C621}" name="Column13565"/>
    <tableColumn id="13575" xr3:uid="{C6378181-27F3-4951-99C1-CB65F5FC9483}" name="Column13566"/>
    <tableColumn id="13576" xr3:uid="{EBC32FF9-7635-4942-8CCD-B5F0EBAF83A1}" name="Column13567"/>
    <tableColumn id="13577" xr3:uid="{BB28A047-2492-4D45-9AF3-9BAC27F3F8DD}" name="Column13568"/>
    <tableColumn id="13578" xr3:uid="{DBB71765-BAE7-47BF-B9B8-DEF775F1C2BB}" name="Column13569"/>
    <tableColumn id="13579" xr3:uid="{2CE5D46D-F31C-47CB-ADA3-530FF26E0191}" name="Column13570"/>
    <tableColumn id="13580" xr3:uid="{0B783766-D624-4915-BACB-E6EDB6EBB66E}" name="Column13571"/>
    <tableColumn id="13581" xr3:uid="{A2739678-D88F-4500-9C09-8A3152031FFC}" name="Column13572"/>
    <tableColumn id="13582" xr3:uid="{B0124B35-CDA1-4EC7-96D2-F6010D211B1B}" name="Column13573"/>
    <tableColumn id="13583" xr3:uid="{F655A372-6313-48B4-B2A7-037FBB7F3FB4}" name="Column13574"/>
    <tableColumn id="13584" xr3:uid="{1E66E7EC-D563-48FA-8488-0C8C5E19CEF6}" name="Column13575"/>
    <tableColumn id="13585" xr3:uid="{72346FC6-EBD0-4D61-A39C-D5CB68DE9B0E}" name="Column13576"/>
    <tableColumn id="13586" xr3:uid="{58C2B199-3786-4CDA-BD06-B3516F9D99F5}" name="Column13577"/>
    <tableColumn id="13587" xr3:uid="{D452D82B-21C4-4929-AB7A-CAEF633D6862}" name="Column13578"/>
    <tableColumn id="13588" xr3:uid="{1B3AA5DB-6CE2-4434-AD31-147A9492C435}" name="Column13579"/>
    <tableColumn id="13589" xr3:uid="{2A1AB97A-1A54-423B-AB05-BAC552A6E0A7}" name="Column13580"/>
    <tableColumn id="13590" xr3:uid="{52E9D5B3-DC12-4A71-84F6-8CE23EC22D81}" name="Column13581"/>
    <tableColumn id="13591" xr3:uid="{3F914CFE-6B09-40E3-80C4-0B5E401BDDC2}" name="Column13582"/>
    <tableColumn id="13592" xr3:uid="{F2989292-2BF4-4EFC-BCD5-8A90939135F9}" name="Column13583"/>
    <tableColumn id="13593" xr3:uid="{8A04DADC-17C0-437E-A20E-B579BC58EC0A}" name="Column13584"/>
    <tableColumn id="13594" xr3:uid="{8C195D26-A0CF-4E7E-80F0-AF63BC9EABD0}" name="Column13585"/>
    <tableColumn id="13595" xr3:uid="{F4171523-4A43-4804-89DD-1FBCB987B632}" name="Column13586"/>
    <tableColumn id="13596" xr3:uid="{F3E9C19C-309E-4903-AD06-FAA034A326F8}" name="Column13587"/>
    <tableColumn id="13597" xr3:uid="{91FD1F1A-2213-46D2-94AF-951CEC96828D}" name="Column13588"/>
    <tableColumn id="13598" xr3:uid="{A3DCD912-395C-4953-A5F7-A276C985E619}" name="Column13589"/>
    <tableColumn id="13599" xr3:uid="{EF931A33-6FC2-4CB1-8342-F019D61B880C}" name="Column13590"/>
    <tableColumn id="13600" xr3:uid="{772E0A03-77FF-46EA-AC8F-9878BAD84F9C}" name="Column13591"/>
    <tableColumn id="13601" xr3:uid="{CA445E7A-5243-47C2-87FF-4BDE62A7EB88}" name="Column13592"/>
    <tableColumn id="13602" xr3:uid="{FA209A0D-7D0F-4268-94AB-7834EE112CC6}" name="Column13593"/>
    <tableColumn id="13603" xr3:uid="{92890DEE-0B2C-47C1-BA3F-589DB38755C5}" name="Column13594"/>
    <tableColumn id="13604" xr3:uid="{06223B0A-8D35-4DC7-87DB-CECA1A1A0FC1}" name="Column13595"/>
    <tableColumn id="13605" xr3:uid="{F2B4D9CB-6F03-4721-8E08-CE04CD1E5F85}" name="Column13596"/>
    <tableColumn id="13606" xr3:uid="{9350ED80-71CD-402D-BDF5-5C404CA1D57C}" name="Column13597"/>
    <tableColumn id="13607" xr3:uid="{01D747FD-D1CE-439E-9840-7DE3CD7BCF47}" name="Column13598"/>
    <tableColumn id="13608" xr3:uid="{5767B620-05F6-45F9-BCAC-70C90F5892D4}" name="Column13599"/>
    <tableColumn id="13609" xr3:uid="{4CEAC418-2F2C-4EF8-9EA6-070B36FFD628}" name="Column13600"/>
    <tableColumn id="13610" xr3:uid="{82ADEAA6-7C12-4A49-90DF-64EEF9A906CB}" name="Column13601"/>
    <tableColumn id="13611" xr3:uid="{AD00E9A3-D14F-448A-A799-74DDD8914B93}" name="Column13602"/>
    <tableColumn id="13612" xr3:uid="{DC5AE8A8-4F8E-4D1E-BD21-55942AEE5C26}" name="Column13603"/>
    <tableColumn id="13613" xr3:uid="{2DFFF832-4C3F-492E-B335-3C8C43A2946F}" name="Column13604"/>
    <tableColumn id="13614" xr3:uid="{7EBFE540-3A67-435F-93A1-B2F97AFDEA98}" name="Column13605"/>
    <tableColumn id="13615" xr3:uid="{7C5FDBA8-AA80-4725-94F7-1663E4937FAA}" name="Column13606"/>
    <tableColumn id="13616" xr3:uid="{317FB499-E782-4EEF-97C3-163DB069EE3D}" name="Column13607"/>
    <tableColumn id="13617" xr3:uid="{D9A24050-535F-42FC-B7AF-929FA4F1EEA8}" name="Column13608"/>
    <tableColumn id="13618" xr3:uid="{0DFFF819-E04C-46F7-AA6D-0426FE07EC10}" name="Column13609"/>
    <tableColumn id="13619" xr3:uid="{3ECE7883-CD85-4DC3-BBB0-A86D467956E4}" name="Column13610"/>
    <tableColumn id="13620" xr3:uid="{43D1EEB5-B17C-45D5-B647-EC88B70748B3}" name="Column13611"/>
    <tableColumn id="13621" xr3:uid="{98BC6910-884C-4EA8-B2F5-49157AC566E0}" name="Column13612"/>
    <tableColumn id="13622" xr3:uid="{C29F6BE4-8321-44FD-821F-34B010639F6D}" name="Column13613"/>
    <tableColumn id="13623" xr3:uid="{795BDE40-3A10-4D63-BE5A-5DA274A037A4}" name="Column13614"/>
    <tableColumn id="13624" xr3:uid="{622EFB80-E6D9-4A70-8183-7186DF21A719}" name="Column13615"/>
    <tableColumn id="13625" xr3:uid="{BE501637-4B15-4AEC-B3C3-32C301AEC699}" name="Column13616"/>
    <tableColumn id="13626" xr3:uid="{A05D7142-A7D5-4F32-9B1B-9D60B45E7EA8}" name="Column13617"/>
    <tableColumn id="13627" xr3:uid="{19231E73-739C-4525-9479-7E387FC00FE1}" name="Column13618"/>
    <tableColumn id="13628" xr3:uid="{AB8D2C47-D40B-4531-A22C-7B766147F655}" name="Column13619"/>
    <tableColumn id="13629" xr3:uid="{20C58941-DA6E-4A4E-9C3C-92EBA97280A0}" name="Column13620"/>
    <tableColumn id="13630" xr3:uid="{764E295D-0049-4878-A28D-0C681F622929}" name="Column13621"/>
    <tableColumn id="13631" xr3:uid="{AB22A75C-1A75-47A2-B279-132090D78CC2}" name="Column13622"/>
    <tableColumn id="13632" xr3:uid="{B346D534-AAA4-4D02-BC8E-29C358A2315F}" name="Column13623"/>
    <tableColumn id="13633" xr3:uid="{642EB0E2-6BD1-45C2-B0A3-E2CEFFFCECA0}" name="Column13624"/>
    <tableColumn id="13634" xr3:uid="{EB99CD3C-0DB5-4F21-B7DD-7C7096BDCAB1}" name="Column13625"/>
    <tableColumn id="13635" xr3:uid="{2D085A6D-AADC-4081-92C9-EF274A38640E}" name="Column13626"/>
    <tableColumn id="13636" xr3:uid="{C1B389C7-CAD9-4B77-9188-BA944B6B4E8B}" name="Column13627"/>
    <tableColumn id="13637" xr3:uid="{5CB96952-6385-43BB-BBA9-EC559951918F}" name="Column13628"/>
    <tableColumn id="13638" xr3:uid="{ABB3B995-B219-4F08-84C0-A8E4BDE37CC6}" name="Column13629"/>
    <tableColumn id="13639" xr3:uid="{35B76F98-BC43-420B-8A58-F0E77B8DF7FC}" name="Column13630"/>
    <tableColumn id="13640" xr3:uid="{E3FBC90A-D16D-4B82-B424-73516B2D67F8}" name="Column13631"/>
    <tableColumn id="13641" xr3:uid="{7C9622E6-F63D-4BE0-90DD-A298E593D0B3}" name="Column13632"/>
    <tableColumn id="13642" xr3:uid="{5D16CCDA-BC06-4F92-87DA-03136337862B}" name="Column13633"/>
    <tableColumn id="13643" xr3:uid="{4DADCF24-7204-464A-9B1E-EF6A98E675B3}" name="Column13634"/>
    <tableColumn id="13644" xr3:uid="{15652E86-2CAD-4DA5-B4D8-817B35F6C898}" name="Column13635"/>
    <tableColumn id="13645" xr3:uid="{90429B85-C6BC-4283-BCBA-6B730D57E0EF}" name="Column13636"/>
    <tableColumn id="13646" xr3:uid="{9A9C1707-9361-4C2F-ABC4-3A7EB0921E66}" name="Column13637"/>
    <tableColumn id="13647" xr3:uid="{BF5FC5DB-7632-4B1B-A01C-0F68C0199FE3}" name="Column13638"/>
    <tableColumn id="13648" xr3:uid="{926C8E5E-A0F6-443C-B16C-F98FD54186AB}" name="Column13639"/>
    <tableColumn id="13649" xr3:uid="{37149CFC-577A-445F-87B0-A736C80B9FC1}" name="Column13640"/>
    <tableColumn id="13650" xr3:uid="{835B8BAE-F7B9-4378-86BD-BEB1F1019D84}" name="Column13641"/>
    <tableColumn id="13651" xr3:uid="{07AD7806-7B1A-4DEF-8966-8C17BC5E0EB7}" name="Column13642"/>
    <tableColumn id="13652" xr3:uid="{CDA73A20-D67D-45D6-972C-5CC2475201A1}" name="Column13643"/>
    <tableColumn id="13653" xr3:uid="{9F49E314-CE92-4F43-95E7-D488C6871E30}" name="Column13644"/>
    <tableColumn id="13654" xr3:uid="{D38AF7F3-BCD7-421B-B06D-2281A17D37A7}" name="Column13645"/>
    <tableColumn id="13655" xr3:uid="{6B50BE75-BDEC-4280-81E6-AB592B62901D}" name="Column13646"/>
    <tableColumn id="13656" xr3:uid="{E2EEA2DF-A3FA-4558-90EA-BC23CAEA0A88}" name="Column13647"/>
    <tableColumn id="13657" xr3:uid="{8AFC649D-D1C5-4F21-9847-4D9F47980344}" name="Column13648"/>
    <tableColumn id="13658" xr3:uid="{87C83D6C-48EB-4FF5-95EC-89A60A557BC0}" name="Column13649"/>
    <tableColumn id="13659" xr3:uid="{DE270485-16E4-47A5-A0AC-248F3499AF09}" name="Column13650"/>
    <tableColumn id="13660" xr3:uid="{1ABD6F45-20F2-410F-9EE7-F7227E0C69A9}" name="Column13651"/>
    <tableColumn id="13661" xr3:uid="{C9C9F3E2-A771-46EB-99C1-FFD8BCB3BD9D}" name="Column13652"/>
    <tableColumn id="13662" xr3:uid="{91B40C7F-3713-4185-94B0-ACBF11EAC6C5}" name="Column13653"/>
    <tableColumn id="13663" xr3:uid="{72197A32-4753-43C1-A451-CC7FF669E28C}" name="Column13654"/>
    <tableColumn id="13664" xr3:uid="{6B5AF1F3-9480-428E-802B-04F55631E139}" name="Column13655"/>
    <tableColumn id="13665" xr3:uid="{9D1CEA60-5B2B-44CC-A126-7613136F5314}" name="Column13656"/>
    <tableColumn id="13666" xr3:uid="{03C160C4-0FDA-47A7-8B44-7756879E4101}" name="Column13657"/>
    <tableColumn id="13667" xr3:uid="{01D56845-ED18-4B8A-AC98-8536FB673023}" name="Column13658"/>
    <tableColumn id="13668" xr3:uid="{8F959912-2C3C-47EE-9D2B-1F81273FCF42}" name="Column13659"/>
    <tableColumn id="13669" xr3:uid="{2A922999-E2B6-4D0B-8467-C3DEAFFFC071}" name="Column13660"/>
    <tableColumn id="13670" xr3:uid="{2194B781-C49F-47F0-A0A9-3799877A829B}" name="Column13661"/>
    <tableColumn id="13671" xr3:uid="{9C4980EF-CF37-4120-8E0F-49713FD4FAA9}" name="Column13662"/>
    <tableColumn id="13672" xr3:uid="{B20A7B6F-B39E-400B-8DDC-4896A588999C}" name="Column13663"/>
    <tableColumn id="13673" xr3:uid="{A06385AD-E9A8-4805-A022-FE698E1912D6}" name="Column13664"/>
    <tableColumn id="13674" xr3:uid="{393CF04A-EA07-4B4C-8704-FA246E97885A}" name="Column13665"/>
    <tableColumn id="13675" xr3:uid="{7CE2C1A5-F35C-494D-9B77-6DFE601AFAED}" name="Column13666"/>
    <tableColumn id="13676" xr3:uid="{BDD22C81-94A5-4543-99FC-5DFA2520BB45}" name="Column13667"/>
    <tableColumn id="13677" xr3:uid="{4F3E59FD-CCF3-419D-B26F-700AF8854FE9}" name="Column13668"/>
    <tableColumn id="13678" xr3:uid="{204286EE-C62C-4F07-A888-591FFE385846}" name="Column13669"/>
    <tableColumn id="13679" xr3:uid="{1B751962-43C2-4973-9EA4-6C26CF8DC780}" name="Column13670"/>
    <tableColumn id="13680" xr3:uid="{04FEA928-5BEB-4F28-943E-17D6EB5DB7FF}" name="Column13671"/>
    <tableColumn id="13681" xr3:uid="{A7A6E681-6BB1-4EC9-9D6B-E4D012853E37}" name="Column13672"/>
    <tableColumn id="13682" xr3:uid="{14C77D13-7808-4010-A86F-3ED31CF386BF}" name="Column13673"/>
    <tableColumn id="13683" xr3:uid="{80111DB9-FBBB-4DAE-8FCD-164CB646D344}" name="Column13674"/>
    <tableColumn id="13684" xr3:uid="{E406A149-9959-49F8-AA7D-48E58B67CDF6}" name="Column13675"/>
    <tableColumn id="13685" xr3:uid="{CE7FF241-E6BB-4415-A322-64CD9BB0F52E}" name="Column13676"/>
    <tableColumn id="13686" xr3:uid="{0FB9F4FF-B455-495D-9CD1-636A0B96B128}" name="Column13677"/>
    <tableColumn id="13687" xr3:uid="{B9D86BBD-77AF-4324-9ADC-EA64CE6FA254}" name="Column13678"/>
    <tableColumn id="13688" xr3:uid="{500A82E7-8F4F-4DDF-9B75-0E485C2148DA}" name="Column13679"/>
    <tableColumn id="13689" xr3:uid="{EB6C1FBD-0D5C-4D29-8767-37FD9DBFB299}" name="Column13680"/>
    <tableColumn id="13690" xr3:uid="{319E4B61-C618-4DD1-9138-DFE5BBD00BBE}" name="Column13681"/>
    <tableColumn id="13691" xr3:uid="{66D0B7AE-EA75-44B3-80FD-FB2600F477DC}" name="Column13682"/>
    <tableColumn id="13692" xr3:uid="{4CA73138-0022-4F16-9520-02861A940F92}" name="Column13683"/>
    <tableColumn id="13693" xr3:uid="{D3655FEF-D8D1-4F3F-9949-8BE63F8B85E1}" name="Column13684"/>
    <tableColumn id="13694" xr3:uid="{AA286C1A-F979-452B-AC36-4625EFB580D2}" name="Column13685"/>
    <tableColumn id="13695" xr3:uid="{547635CE-9DED-46CF-9B80-296B60A74AC3}" name="Column13686"/>
    <tableColumn id="13696" xr3:uid="{05F9CA51-42D5-48F7-A0C6-1FA32169EF5F}" name="Column13687"/>
    <tableColumn id="13697" xr3:uid="{0339FB60-0868-43B2-886B-CF4BDAB2DB3F}" name="Column13688"/>
    <tableColumn id="13698" xr3:uid="{DD7C30B0-B2E1-4C89-8930-B4C3E036613F}" name="Column13689"/>
    <tableColumn id="13699" xr3:uid="{D1510DE4-91ED-49EE-870D-1B85C105120B}" name="Column13690"/>
    <tableColumn id="13700" xr3:uid="{1855AE29-EA78-4BAF-B566-1DF6BD3C35D5}" name="Column13691"/>
    <tableColumn id="13701" xr3:uid="{51665077-1CAD-43EE-A8CD-5BA33F84FA8A}" name="Column13692"/>
    <tableColumn id="13702" xr3:uid="{BC559524-55D2-47A8-BEC0-F83122372E85}" name="Column13693"/>
    <tableColumn id="13703" xr3:uid="{F6C6C575-2082-4D3C-8D19-007C8EDE613F}" name="Column13694"/>
    <tableColumn id="13704" xr3:uid="{2C20A847-94C7-4B12-954D-52C9CBDC3508}" name="Column13695"/>
    <tableColumn id="13705" xr3:uid="{2FF307D9-0C68-46C9-8012-FBF28F0EF9F4}" name="Column13696"/>
    <tableColumn id="13706" xr3:uid="{6013478A-E8CC-4A64-9540-C5C7358EA630}" name="Column13697"/>
    <tableColumn id="13707" xr3:uid="{0910AE41-8079-4DAF-943A-B190271E21ED}" name="Column13698"/>
    <tableColumn id="13708" xr3:uid="{46684161-18B5-4625-9094-A95C8563E3FF}" name="Column13699"/>
    <tableColumn id="13709" xr3:uid="{19659CDC-D8CE-4DF9-95A0-294E7FF4E00D}" name="Column13700"/>
    <tableColumn id="13710" xr3:uid="{07E68160-8836-48F7-B4DE-2A56BC78964B}" name="Column13701"/>
    <tableColumn id="13711" xr3:uid="{2BCF8097-672D-4413-A27C-EC441E740431}" name="Column13702"/>
    <tableColumn id="13712" xr3:uid="{37C89922-BDF4-4BD9-A5A1-D25D9779A3D0}" name="Column13703"/>
    <tableColumn id="13713" xr3:uid="{AA1F29F4-EB42-405A-9CC1-441DD6F382C3}" name="Column13704"/>
    <tableColumn id="13714" xr3:uid="{CC08B1BC-B18F-4C8A-81B3-1E97D0962A71}" name="Column13705"/>
    <tableColumn id="13715" xr3:uid="{520B688D-2140-4D1B-A3E9-A07F94410C12}" name="Column13706"/>
    <tableColumn id="13716" xr3:uid="{3E5FFC8A-0F5E-4C1E-BAAB-42057F62C49B}" name="Column13707"/>
    <tableColumn id="13717" xr3:uid="{B0A87AEF-CAD5-4E7E-8D11-CC950CF5A6CD}" name="Column13708"/>
    <tableColumn id="13718" xr3:uid="{020DC921-5766-496A-8CB9-57D4320926E1}" name="Column13709"/>
    <tableColumn id="13719" xr3:uid="{CC7DE032-3422-42C6-98F3-F6AC9A8DD329}" name="Column13710"/>
    <tableColumn id="13720" xr3:uid="{F044F96A-AA47-4DB9-B97D-6256846596F5}" name="Column13711"/>
    <tableColumn id="13721" xr3:uid="{55E61847-2C31-4C67-98A7-5E003E5CCC56}" name="Column13712"/>
    <tableColumn id="13722" xr3:uid="{F95FBE92-219A-46CF-9BA1-331180C7587D}" name="Column13713"/>
    <tableColumn id="13723" xr3:uid="{6091F781-5535-4C1C-9467-897268B3AEB0}" name="Column13714"/>
    <tableColumn id="13724" xr3:uid="{12006847-9F40-40B6-B0CC-6C950FF40F12}" name="Column13715"/>
    <tableColumn id="13725" xr3:uid="{1FF54E16-2F41-4BE7-897B-7FF312E957E7}" name="Column13716"/>
    <tableColumn id="13726" xr3:uid="{5C1C81CB-D6F6-4C56-A57D-C8C37303A2FF}" name="Column13717"/>
    <tableColumn id="13727" xr3:uid="{95A71EC0-7F45-46CE-997A-E3F2E1811EC1}" name="Column13718"/>
    <tableColumn id="13728" xr3:uid="{26ED1B87-F914-4178-A77A-01BC1D7C47E3}" name="Column13719"/>
    <tableColumn id="13729" xr3:uid="{643A81AB-B58C-4C03-99E6-86037555082E}" name="Column13720"/>
    <tableColumn id="13730" xr3:uid="{C507223D-F082-4C5C-883B-D6F071E9F550}" name="Column13721"/>
    <tableColumn id="13731" xr3:uid="{A3820CF5-FFA7-4E57-B138-CFC6A0F770DA}" name="Column13722"/>
    <tableColumn id="13732" xr3:uid="{654972B1-BEEE-45F2-B615-15C095E16C8A}" name="Column13723"/>
    <tableColumn id="13733" xr3:uid="{6EF44B47-F6B5-4705-BF07-C86C44F0A4B9}" name="Column13724"/>
    <tableColumn id="13734" xr3:uid="{AB674386-9C5B-4827-9823-C274EAC932E5}" name="Column13725"/>
    <tableColumn id="13735" xr3:uid="{D1AF2DC8-6123-476E-AC88-B4894C01BD40}" name="Column13726"/>
    <tableColumn id="13736" xr3:uid="{0886DE53-CC6B-4BBF-915A-7025504788BF}" name="Column13727"/>
    <tableColumn id="13737" xr3:uid="{708F7F92-AD3B-4841-8CF7-24926A5E1BBD}" name="Column13728"/>
    <tableColumn id="13738" xr3:uid="{B26C5E07-C0DD-42FD-99E3-B8E900F35E94}" name="Column13729"/>
    <tableColumn id="13739" xr3:uid="{878AA5C9-3E70-4C74-9AA3-2AA4E35C9E8E}" name="Column13730"/>
    <tableColumn id="13740" xr3:uid="{2903EBB1-0C61-4AEB-8702-EBF7467C20FF}" name="Column13731"/>
    <tableColumn id="13741" xr3:uid="{6C305C9D-BD1B-494D-A7FC-F7C936DA72FB}" name="Column13732"/>
    <tableColumn id="13742" xr3:uid="{7370ADA9-4686-4D07-AFA5-26C606D82059}" name="Column13733"/>
    <tableColumn id="13743" xr3:uid="{BC9BCD13-4CA5-4133-9BEC-55D294581A61}" name="Column13734"/>
    <tableColumn id="13744" xr3:uid="{BFE689CA-2620-456E-9649-789B3B3EF04F}" name="Column13735"/>
    <tableColumn id="13745" xr3:uid="{D5D8A165-763E-4030-B5E4-568D5F65C5E7}" name="Column13736"/>
    <tableColumn id="13746" xr3:uid="{D10F81D6-4BCD-4938-9464-A92D2500B7C5}" name="Column13737"/>
    <tableColumn id="13747" xr3:uid="{8CC277BD-4CB9-4724-AE4B-5408C8696769}" name="Column13738"/>
    <tableColumn id="13748" xr3:uid="{608DA97B-3E80-4FD0-A5D8-ED6D3B7D116B}" name="Column13739"/>
    <tableColumn id="13749" xr3:uid="{0E7F2A6D-7C49-4DD9-9DB0-6C366121E506}" name="Column13740"/>
    <tableColumn id="13750" xr3:uid="{E183330D-85FC-4297-952F-2CE0C34299D4}" name="Column13741"/>
    <tableColumn id="13751" xr3:uid="{33077A08-C4B3-4938-824E-C0522560A02B}" name="Column13742"/>
    <tableColumn id="13752" xr3:uid="{165DF600-4650-43BD-BCFE-3B0F0D348CCE}" name="Column13743"/>
    <tableColumn id="13753" xr3:uid="{2251AE8B-0E6C-4248-BC18-1D05F5ECD587}" name="Column13744"/>
    <tableColumn id="13754" xr3:uid="{EA0E399A-BA8A-42F4-B435-D7CEF0E65D76}" name="Column13745"/>
    <tableColumn id="13755" xr3:uid="{01A6B8C8-6DD8-4E9A-A86E-D552E3502ED4}" name="Column13746"/>
    <tableColumn id="13756" xr3:uid="{823840BF-F258-437A-93C9-B4526E012D0F}" name="Column13747"/>
    <tableColumn id="13757" xr3:uid="{D0EC65D6-B4D9-4BD9-9E31-8E41DDA8B759}" name="Column13748"/>
    <tableColumn id="13758" xr3:uid="{EE8D5197-3A53-4762-8A16-CDF37D53D1C1}" name="Column13749"/>
    <tableColumn id="13759" xr3:uid="{D6E79EE1-C5B1-4B29-9888-FE796C04ACC2}" name="Column13750"/>
    <tableColumn id="13760" xr3:uid="{F96DA597-1E32-4144-8645-D381DD7CDA70}" name="Column13751"/>
    <tableColumn id="13761" xr3:uid="{CE5EC034-0122-4D58-8464-9CD24BB8FA58}" name="Column13752"/>
    <tableColumn id="13762" xr3:uid="{4D6454AE-84A6-465C-9936-C6CA89E232DB}" name="Column13753"/>
    <tableColumn id="13763" xr3:uid="{F9691068-CF93-4D28-98CA-DA78D3277DAF}" name="Column13754"/>
    <tableColumn id="13764" xr3:uid="{C688619B-17E0-401F-A58D-17CA4E5870C4}" name="Column13755"/>
    <tableColumn id="13765" xr3:uid="{C0AC549A-0B11-4F6E-8B8A-BC71268F144C}" name="Column13756"/>
    <tableColumn id="13766" xr3:uid="{9641ED62-0498-4B6A-9775-EEDCBAFF6004}" name="Column13757"/>
    <tableColumn id="13767" xr3:uid="{F9808004-4C18-42D0-A930-CA115982F65F}" name="Column13758"/>
    <tableColumn id="13768" xr3:uid="{7053D118-3F24-4973-8748-E67CF94BFB7C}" name="Column13759"/>
    <tableColumn id="13769" xr3:uid="{8AD51551-5A4E-469B-8946-65D125FD50FB}" name="Column13760"/>
    <tableColumn id="13770" xr3:uid="{A8A85B24-9F6C-43FE-886F-C84667BD8DB4}" name="Column13761"/>
    <tableColumn id="13771" xr3:uid="{4F46E5AF-BF53-44F1-8F02-E433699ED6EA}" name="Column13762"/>
    <tableColumn id="13772" xr3:uid="{D831BE7E-72BF-4B3C-9830-983AFBBFF52A}" name="Column13763"/>
    <tableColumn id="13773" xr3:uid="{D2644387-5E08-4230-B64C-1A0075814E1F}" name="Column13764"/>
    <tableColumn id="13774" xr3:uid="{37079402-E393-4C93-8B6E-ED531903C40F}" name="Column13765"/>
    <tableColumn id="13775" xr3:uid="{EDE2F38F-1097-4FAC-899A-483BF3A7F6D2}" name="Column13766"/>
    <tableColumn id="13776" xr3:uid="{CB69F485-3A83-4364-918A-DF3E742D0439}" name="Column13767"/>
    <tableColumn id="13777" xr3:uid="{C5EFF3AD-7BFF-453F-8E0C-47884D6AA529}" name="Column13768"/>
    <tableColumn id="13778" xr3:uid="{68346D0F-6A6C-4803-9E87-1380E2AE2512}" name="Column13769"/>
    <tableColumn id="13779" xr3:uid="{41D40DB3-0453-4C1B-9312-451187AF57AE}" name="Column13770"/>
    <tableColumn id="13780" xr3:uid="{87C08ACE-F7D5-4F07-BC74-42C904AF55FA}" name="Column13771"/>
    <tableColumn id="13781" xr3:uid="{191F698C-528E-4F5E-BB7D-61944CC872A7}" name="Column13772"/>
    <tableColumn id="13782" xr3:uid="{7371C122-5066-4D6E-BFC7-434402F7C4A8}" name="Column13773"/>
    <tableColumn id="13783" xr3:uid="{344801E5-3163-410F-ABAA-8CCAC7E0F06C}" name="Column13774"/>
    <tableColumn id="13784" xr3:uid="{59FC2C21-B7F9-48A7-B291-347E53FFDA6E}" name="Column13775"/>
    <tableColumn id="13785" xr3:uid="{96CBB95A-B3E8-477D-B0B2-3367F597B3E7}" name="Column13776"/>
    <tableColumn id="13786" xr3:uid="{C56A8385-8C3B-4246-B945-D6B6957758FE}" name="Column13777"/>
    <tableColumn id="13787" xr3:uid="{4A205271-4103-4264-905A-8582B53EC137}" name="Column13778"/>
    <tableColumn id="13788" xr3:uid="{D9C12C35-3535-4AD9-8995-A9F7781D6678}" name="Column13779"/>
    <tableColumn id="13789" xr3:uid="{143D2ADA-B49B-4968-BAEB-D2B71A23A0F2}" name="Column13780"/>
    <tableColumn id="13790" xr3:uid="{461FC37E-E139-46D3-8A9D-4183C040072F}" name="Column13781"/>
    <tableColumn id="13791" xr3:uid="{CDC85B16-B383-48F9-8172-CC5C61AA6569}" name="Column13782"/>
    <tableColumn id="13792" xr3:uid="{F940FD02-0BDA-4026-AB06-F754D20437B1}" name="Column13783"/>
    <tableColumn id="13793" xr3:uid="{CF89F8D4-48DD-40B7-B8B3-EBAD7E79863B}" name="Column13784"/>
    <tableColumn id="13794" xr3:uid="{AFCA3F3B-CD76-41BB-A938-142F55967D82}" name="Column13785"/>
    <tableColumn id="13795" xr3:uid="{528CB1A2-777D-4D13-9443-483CA498D799}" name="Column13786"/>
    <tableColumn id="13796" xr3:uid="{42ABE4CD-4E18-44E7-BC1F-D1C248395133}" name="Column13787"/>
    <tableColumn id="13797" xr3:uid="{399A0CCD-CDF8-4D29-9C1E-ED8A290F0430}" name="Column13788"/>
    <tableColumn id="13798" xr3:uid="{DC9CB9E5-C525-4779-AB79-6B1270D21141}" name="Column13789"/>
    <tableColumn id="13799" xr3:uid="{27E48AA2-FDB3-415D-878A-B5C7FEC3D792}" name="Column13790"/>
    <tableColumn id="13800" xr3:uid="{C4EF7EEB-9660-477A-8D05-135556159A8E}" name="Column13791"/>
    <tableColumn id="13801" xr3:uid="{6BFEC219-51D0-46E5-AA3F-9E981D42EEC4}" name="Column13792"/>
    <tableColumn id="13802" xr3:uid="{E19CD363-D40E-44DF-8BB1-F1BACC3AA4A7}" name="Column13793"/>
    <tableColumn id="13803" xr3:uid="{E02D6350-FF8E-475F-AC99-8CEAF0223FE8}" name="Column13794"/>
    <tableColumn id="13804" xr3:uid="{A17480A8-735A-4525-BC0F-0CCA4AD26E2A}" name="Column13795"/>
    <tableColumn id="13805" xr3:uid="{E0B0DB29-AEFB-4247-BE53-C8CA3770F679}" name="Column13796"/>
    <tableColumn id="13806" xr3:uid="{7E68E92C-0139-4B50-9D35-A8D4B1E95DAA}" name="Column13797"/>
    <tableColumn id="13807" xr3:uid="{0D6004E4-DBDB-401A-80C6-5BA5ADD4884E}" name="Column13798"/>
    <tableColumn id="13808" xr3:uid="{DEEA115C-5C21-4E97-8F69-E7A61A88B232}" name="Column13799"/>
    <tableColumn id="13809" xr3:uid="{D9E81096-6C75-4B42-8ED1-B2BAC45B14A1}" name="Column13800"/>
    <tableColumn id="13810" xr3:uid="{A792C894-9E5D-4EB8-9BC3-C7BCBFFACD59}" name="Column13801"/>
    <tableColumn id="13811" xr3:uid="{8BA6A91B-EE47-438E-958C-52831D44D34D}" name="Column13802"/>
    <tableColumn id="13812" xr3:uid="{C70C45F3-A042-4509-A5B1-C951B64B8AD1}" name="Column13803"/>
    <tableColumn id="13813" xr3:uid="{CCED400D-C310-46BA-A2AC-72484A3BC211}" name="Column13804"/>
    <tableColumn id="13814" xr3:uid="{BB89B866-4080-4817-BC70-1901B411B211}" name="Column13805"/>
    <tableColumn id="13815" xr3:uid="{44D75597-220C-4CF1-B465-50E64DDD79A8}" name="Column13806"/>
    <tableColumn id="13816" xr3:uid="{7B276C25-3BF8-4118-9657-B34BCA8BEE35}" name="Column13807"/>
    <tableColumn id="13817" xr3:uid="{2C01F3CA-30C6-449D-80CA-B3C9D40BD1FD}" name="Column13808"/>
    <tableColumn id="13818" xr3:uid="{B61CEF47-3995-4D46-BF80-29406485835D}" name="Column13809"/>
    <tableColumn id="13819" xr3:uid="{51D59A06-E33B-4F94-81E7-88621AC2C37E}" name="Column13810"/>
    <tableColumn id="13820" xr3:uid="{08B6BF20-01A2-43C9-94C8-9D6D9B224B72}" name="Column13811"/>
    <tableColumn id="13821" xr3:uid="{793E24A8-1B67-4CF6-B41D-915A835B576C}" name="Column13812"/>
    <tableColumn id="13822" xr3:uid="{6B13B60B-4D66-4832-A64E-1A7D6C4A4D40}" name="Column13813"/>
    <tableColumn id="13823" xr3:uid="{711B8B2B-64A8-49AF-B444-09A64F64B8E9}" name="Column13814"/>
    <tableColumn id="13824" xr3:uid="{7327591B-CB86-44FA-8831-15EA3AA253E4}" name="Column13815"/>
    <tableColumn id="13825" xr3:uid="{2718E599-0C73-4BD5-AB2E-C45EF0FD11F0}" name="Column13816"/>
    <tableColumn id="13826" xr3:uid="{CEB1ADF7-7D2A-4BFA-B41A-A5324591EF46}" name="Column13817"/>
    <tableColumn id="13827" xr3:uid="{EF12FB6A-5310-442B-9D83-4705FD6F82B5}" name="Column13818"/>
    <tableColumn id="13828" xr3:uid="{6E7AC902-E7B1-44B9-9351-1E5C63444523}" name="Column13819"/>
    <tableColumn id="13829" xr3:uid="{E7DE8841-4EBC-4CDE-AAA3-C70CEB677AB3}" name="Column13820"/>
    <tableColumn id="13830" xr3:uid="{C596ED53-5B2F-45CC-A8D4-E9086FD3972B}" name="Column13821"/>
    <tableColumn id="13831" xr3:uid="{215A67C5-065E-46C3-BBA9-46DBEF97FD42}" name="Column13822"/>
    <tableColumn id="13832" xr3:uid="{77C59EDB-46A0-499B-A727-166A59BA84F7}" name="Column13823"/>
    <tableColumn id="13833" xr3:uid="{2A30B7E9-D8AA-4275-899C-B355BAB3BF97}" name="Column13824"/>
    <tableColumn id="13834" xr3:uid="{1FB4EBCC-F1F6-4415-9F89-E4035FE37933}" name="Column13825"/>
    <tableColumn id="13835" xr3:uid="{E22FE0A1-3A79-4202-8767-8F687196CA2D}" name="Column13826"/>
    <tableColumn id="13836" xr3:uid="{349E0A65-A230-4392-8D24-129CDB917709}" name="Column13827"/>
    <tableColumn id="13837" xr3:uid="{2C1F68F6-014C-4D40-B199-5D1D9E3E304B}" name="Column13828"/>
    <tableColumn id="13838" xr3:uid="{8A952377-7A30-4770-8853-0BE0AB601092}" name="Column13829"/>
    <tableColumn id="13839" xr3:uid="{C0CFF49D-F599-4F6E-9D5D-8441849A48CB}" name="Column13830"/>
    <tableColumn id="13840" xr3:uid="{E910578F-9B7F-421E-9C82-D8F80C8A244E}" name="Column13831"/>
    <tableColumn id="13841" xr3:uid="{70A9A68B-B721-442B-8105-45EE67B69E31}" name="Column13832"/>
    <tableColumn id="13842" xr3:uid="{62E29D92-7800-4630-9ECC-F963BE95ED67}" name="Column13833"/>
    <tableColumn id="13843" xr3:uid="{37840DEE-A15D-434B-A6A2-7C4864DE593D}" name="Column13834"/>
    <tableColumn id="13844" xr3:uid="{3394E21A-4EB7-47F1-BB72-0BAD5F8055C7}" name="Column13835"/>
    <tableColumn id="13845" xr3:uid="{53D3AC71-58FC-482B-B3BE-E79B577FF0FD}" name="Column13836"/>
    <tableColumn id="13846" xr3:uid="{936732DC-B6E2-4F5B-BCFA-69AC46C20467}" name="Column13837"/>
    <tableColumn id="13847" xr3:uid="{6A5346C5-2DA4-42AE-8E54-88F464BF91A4}" name="Column13838"/>
    <tableColumn id="13848" xr3:uid="{5C6C33FD-B4E8-4828-A73C-0C17536136BC}" name="Column13839"/>
    <tableColumn id="13849" xr3:uid="{1419FA87-100B-481D-8433-891C2A37B773}" name="Column13840"/>
    <tableColumn id="13850" xr3:uid="{FDC6CC4F-A858-417D-BEB5-F208507DEC24}" name="Column13841"/>
    <tableColumn id="13851" xr3:uid="{0C65A3F1-49AC-4A58-8C18-7F3BE9CE1191}" name="Column13842"/>
    <tableColumn id="13852" xr3:uid="{7D96B164-B412-4CE2-A14F-ABE742A089ED}" name="Column13843"/>
    <tableColumn id="13853" xr3:uid="{F58B8913-E30E-43B8-9C85-D3F64FE37F9C}" name="Column13844"/>
    <tableColumn id="13854" xr3:uid="{C88F5805-1305-498F-903E-3CF2DF9380F8}" name="Column13845"/>
    <tableColumn id="13855" xr3:uid="{ED973345-28A5-43C1-9B2C-3F50DA6BADF7}" name="Column13846"/>
    <tableColumn id="13856" xr3:uid="{2591FD40-7DED-4554-BE74-62993BBEB0E2}" name="Column13847"/>
    <tableColumn id="13857" xr3:uid="{72E16F7E-8E8A-4292-AA68-38B3C9352870}" name="Column13848"/>
    <tableColumn id="13858" xr3:uid="{EBDA708C-D479-4FDD-A1CA-E1EDC3A847F7}" name="Column13849"/>
    <tableColumn id="13859" xr3:uid="{6EF4B2B4-B772-44D8-86D8-F52B1DE41CA0}" name="Column13850"/>
    <tableColumn id="13860" xr3:uid="{868151E7-2C26-459D-A576-819703852F65}" name="Column13851"/>
    <tableColumn id="13861" xr3:uid="{66F8F76D-21A4-4D2B-98E5-BDE2978E6D82}" name="Column13852"/>
    <tableColumn id="13862" xr3:uid="{6EBD1908-1394-4185-8576-F8A58C26EC88}" name="Column13853"/>
    <tableColumn id="13863" xr3:uid="{3720B862-743E-473C-9912-2843EA831FDC}" name="Column13854"/>
    <tableColumn id="13864" xr3:uid="{22D06DE9-3377-49DA-814B-02C43B9EAF76}" name="Column13855"/>
    <tableColumn id="13865" xr3:uid="{CB789CC0-2DC9-4B7E-8A16-ABF031320B4F}" name="Column13856"/>
    <tableColumn id="13866" xr3:uid="{DF8A7390-1961-4BF6-A4DF-3E904C0890CD}" name="Column13857"/>
    <tableColumn id="13867" xr3:uid="{A06AF496-435D-4ADA-B60A-9815206B15F3}" name="Column13858"/>
    <tableColumn id="13868" xr3:uid="{BC20ADB5-ED7F-4A70-BD16-69E9D41B0535}" name="Column13859"/>
    <tableColumn id="13869" xr3:uid="{CCCEDA69-EF6C-4417-A702-C37962511BD6}" name="Column13860"/>
    <tableColumn id="13870" xr3:uid="{BBADBBBA-AEA7-4AFF-9949-9704062ECAF6}" name="Column13861"/>
    <tableColumn id="13871" xr3:uid="{96322096-7843-4C29-8474-7EF9F5285936}" name="Column13862"/>
    <tableColumn id="13872" xr3:uid="{45F987C3-A674-42F2-9FB0-04131F46E88A}" name="Column13863"/>
    <tableColumn id="13873" xr3:uid="{0A5CA8ED-7F1D-4BA8-8161-DAF6E8AD9EEE}" name="Column13864"/>
    <tableColumn id="13874" xr3:uid="{D593FED6-C056-40D5-9ECE-6C66ACA44975}" name="Column13865"/>
    <tableColumn id="13875" xr3:uid="{510AFF92-5D07-42D8-B0B4-6FDBCEAF6546}" name="Column13866"/>
    <tableColumn id="13876" xr3:uid="{895F73EC-826E-47E8-BB42-18F35CCBD6DC}" name="Column13867"/>
    <tableColumn id="13877" xr3:uid="{6415AC7C-1D7C-417F-B39E-D4E6FABF65D1}" name="Column13868"/>
    <tableColumn id="13878" xr3:uid="{1396844B-5CF3-414F-856A-8F75D19DDB5F}" name="Column13869"/>
    <tableColumn id="13879" xr3:uid="{F37F897E-A045-4400-94C7-AD99A1E1D615}" name="Column13870"/>
    <tableColumn id="13880" xr3:uid="{80AC3F7E-BC51-420A-83DF-7F1CD569F583}" name="Column13871"/>
    <tableColumn id="13881" xr3:uid="{0CBFF92B-C5A2-45E0-9DDF-516C7072533C}" name="Column13872"/>
    <tableColumn id="13882" xr3:uid="{DE21EC63-6F34-4360-84FF-9FAD037E8028}" name="Column13873"/>
    <tableColumn id="13883" xr3:uid="{66FF06C8-0DF2-48C2-BEED-879E1682E47E}" name="Column13874"/>
    <tableColumn id="13884" xr3:uid="{9BF7131F-9BB5-4720-A443-A7BFAE01E9D7}" name="Column13875"/>
    <tableColumn id="13885" xr3:uid="{BF63615E-645D-49DF-B7B0-379006877CDC}" name="Column13876"/>
    <tableColumn id="13886" xr3:uid="{E7902D3F-8AFA-453B-A4FC-551B2882DA5D}" name="Column13877"/>
    <tableColumn id="13887" xr3:uid="{BB80987A-DFD5-4ABB-B667-2EFF4E4C2860}" name="Column13878"/>
    <tableColumn id="13888" xr3:uid="{5D80FCCD-1F38-41B3-A28C-F54076900604}" name="Column13879"/>
    <tableColumn id="13889" xr3:uid="{E9016E15-B080-4440-8F19-837BF7BB9BC1}" name="Column13880"/>
    <tableColumn id="13890" xr3:uid="{2B13BF6A-7091-4EA8-9A1D-40FC686FA09F}" name="Column13881"/>
    <tableColumn id="13891" xr3:uid="{D9D6ED45-B374-4436-A0BF-3239733FC479}" name="Column13882"/>
    <tableColumn id="13892" xr3:uid="{9E5E5B6C-682A-4A24-A03D-E6C86DA675C0}" name="Column13883"/>
    <tableColumn id="13893" xr3:uid="{A69AC1F8-B4BE-40AD-BC5E-06D533AD3916}" name="Column13884"/>
    <tableColumn id="13894" xr3:uid="{F3195B14-42CD-4A7C-BABC-3A5560A998C3}" name="Column13885"/>
    <tableColumn id="13895" xr3:uid="{6E7758CC-3A0D-4648-B0C9-1023197AEB24}" name="Column13886"/>
    <tableColumn id="13896" xr3:uid="{1556EFBE-EC99-48E2-BFFA-B5644D26C56B}" name="Column13887"/>
    <tableColumn id="13897" xr3:uid="{4EFB06D7-5808-4791-A591-12ACF8271CE0}" name="Column13888"/>
    <tableColumn id="13898" xr3:uid="{FF26CDF7-A6DC-4EB8-A922-BF01FB12DC7F}" name="Column13889"/>
    <tableColumn id="13899" xr3:uid="{61C0CA9B-E063-4730-ADB3-E33716FC7945}" name="Column13890"/>
    <tableColumn id="13900" xr3:uid="{E5E518F1-05CE-4B8A-8728-6C181AB4D13A}" name="Column13891"/>
    <tableColumn id="13901" xr3:uid="{F59F3DD4-2B49-434C-8684-0A92B57F6970}" name="Column13892"/>
    <tableColumn id="13902" xr3:uid="{071D59C0-6591-4C89-B1D9-F97971D58C87}" name="Column13893"/>
    <tableColumn id="13903" xr3:uid="{7B1599F2-4DB6-403A-9BEB-EF70E9004D4F}" name="Column13894"/>
    <tableColumn id="13904" xr3:uid="{DCE1E698-810B-44AA-A743-AF2E0015306C}" name="Column13895"/>
    <tableColumn id="13905" xr3:uid="{5DEC7B7E-02ED-4E2D-BCE4-9F5692CEA784}" name="Column13896"/>
    <tableColumn id="13906" xr3:uid="{D8A88DB0-1A2F-4ED7-8828-2542556DF5F6}" name="Column13897"/>
    <tableColumn id="13907" xr3:uid="{43D19127-10B8-437E-97E1-908E730ED571}" name="Column13898"/>
    <tableColumn id="13908" xr3:uid="{CC4AFBDC-903F-4682-8E8F-9C0001DD9916}" name="Column13899"/>
    <tableColumn id="13909" xr3:uid="{30724812-C628-4CD2-B016-15A3609BFA7E}" name="Column13900"/>
    <tableColumn id="13910" xr3:uid="{24D4B6F9-5591-45AA-9A6F-CCCE4C1F107B}" name="Column13901"/>
    <tableColumn id="13911" xr3:uid="{C7FE9064-8970-4303-A5C9-CCCF2125895A}" name="Column13902"/>
    <tableColumn id="13912" xr3:uid="{6CDD8EA0-16B8-4264-85D8-441C9D6777B1}" name="Column13903"/>
    <tableColumn id="13913" xr3:uid="{B5E78BB6-7CD2-49ED-89C5-13C8D4B6174B}" name="Column13904"/>
    <tableColumn id="13914" xr3:uid="{BCCE86A8-55FF-4E90-9847-17240B0A8152}" name="Column13905"/>
    <tableColumn id="13915" xr3:uid="{996D2F8B-2D28-4673-9E5C-61E6495825FF}" name="Column13906"/>
    <tableColumn id="13916" xr3:uid="{68351597-6EEE-4F61-9709-FE9D2D6D5020}" name="Column13907"/>
    <tableColumn id="13917" xr3:uid="{2EB61132-5D7F-4005-802B-7C85D37CA194}" name="Column13908"/>
    <tableColumn id="13918" xr3:uid="{BAFC0A03-3958-482F-A87D-6681981B453B}" name="Column13909"/>
    <tableColumn id="13919" xr3:uid="{AC131C85-E609-4D14-A001-113BDA3D573D}" name="Column13910"/>
    <tableColumn id="13920" xr3:uid="{A72FC2F4-80A8-46BB-B01F-7B0EA0E2E54E}" name="Column13911"/>
    <tableColumn id="13921" xr3:uid="{8CF15E32-6032-410A-BBEA-596F7EC94081}" name="Column13912"/>
    <tableColumn id="13922" xr3:uid="{61F12D39-1DEA-4FA0-A4A1-DDE4AE01AF49}" name="Column13913"/>
    <tableColumn id="13923" xr3:uid="{D9A6CB82-3ABE-4CA9-98B6-E1EFE08E6B8C}" name="Column13914"/>
    <tableColumn id="13924" xr3:uid="{E3C64B5A-3A52-4C38-90D7-53CDB297273D}" name="Column13915"/>
    <tableColumn id="13925" xr3:uid="{5A2F2661-F0E3-4E65-8F77-610B530F0BDE}" name="Column13916"/>
    <tableColumn id="13926" xr3:uid="{E6D3CBB3-5143-4529-B89F-D7C2AF5BC5FC}" name="Column13917"/>
    <tableColumn id="13927" xr3:uid="{30B7DA90-7988-457B-9C0B-01FC297F5E88}" name="Column13918"/>
    <tableColumn id="13928" xr3:uid="{416D8F93-BEF3-49CD-9B9B-01E0C08D123D}" name="Column13919"/>
    <tableColumn id="13929" xr3:uid="{EA024E44-A233-4D80-9D1D-70BAC7CA5564}" name="Column13920"/>
    <tableColumn id="13930" xr3:uid="{7D5BA151-5E77-4E68-A5A1-71BAFDFF415B}" name="Column13921"/>
    <tableColumn id="13931" xr3:uid="{1665D313-F9A5-4EA3-B2A5-12C6FF2449A3}" name="Column13922"/>
    <tableColumn id="13932" xr3:uid="{A7A7CFCD-26C7-476E-B808-F43D7BFA4914}" name="Column13923"/>
    <tableColumn id="13933" xr3:uid="{3DAFFCF4-4D08-4E8C-AECB-D3DC1897369F}" name="Column13924"/>
    <tableColumn id="13934" xr3:uid="{EEE2813D-3EA6-404C-A523-1D63ED8B57DF}" name="Column13925"/>
    <tableColumn id="13935" xr3:uid="{43890793-A2BE-4DFE-A9D1-B01F8790BA01}" name="Column13926"/>
    <tableColumn id="13936" xr3:uid="{E4AC724B-D190-4F21-8894-FDB2E0E66C8A}" name="Column13927"/>
    <tableColumn id="13937" xr3:uid="{EF7F04A4-3B13-4D76-ADA4-FADA44FB058D}" name="Column13928"/>
    <tableColumn id="13938" xr3:uid="{264BD2B8-EB64-42FB-B966-976EDEBF3B82}" name="Column13929"/>
    <tableColumn id="13939" xr3:uid="{44835C41-A5CB-4F53-92B2-AB295A0998E2}" name="Column13930"/>
    <tableColumn id="13940" xr3:uid="{8A6CDFF5-AECB-4E7D-87BC-C35A04880A3A}" name="Column13931"/>
    <tableColumn id="13941" xr3:uid="{DF247D6B-1193-41D8-80DC-4F7D0AF07871}" name="Column13932"/>
    <tableColumn id="13942" xr3:uid="{A5F6F822-C4DC-45DC-BE9D-100FE56F282D}" name="Column13933"/>
    <tableColumn id="13943" xr3:uid="{ABCB8512-D5B3-4061-B563-F134573A851C}" name="Column13934"/>
    <tableColumn id="13944" xr3:uid="{E0D82A21-B1C0-4E81-BF6B-23F971ABF5F1}" name="Column13935"/>
    <tableColumn id="13945" xr3:uid="{CA9ECA08-9518-4375-84C7-CA5E2B16F2B9}" name="Column13936"/>
    <tableColumn id="13946" xr3:uid="{76B56C76-4BA0-4211-A7F8-F08A2F137039}" name="Column13937"/>
    <tableColumn id="13947" xr3:uid="{FE6635AD-3505-4C5F-A617-E81C7862EE81}" name="Column13938"/>
    <tableColumn id="13948" xr3:uid="{896ACE5D-30A8-44AB-BE16-2DC54A96C349}" name="Column13939"/>
    <tableColumn id="13949" xr3:uid="{07A9F25E-B3B6-4321-A7F4-CC6FDBAB2283}" name="Column13940"/>
    <tableColumn id="13950" xr3:uid="{2224655A-5AAB-41FB-BD22-32A4327329BE}" name="Column13941"/>
    <tableColumn id="13951" xr3:uid="{E4C4256B-63A0-4604-8C1E-81FF76A8606C}" name="Column13942"/>
    <tableColumn id="13952" xr3:uid="{71DDB22A-652B-41EC-8C91-FBCAFC7E84F2}" name="Column13943"/>
    <tableColumn id="13953" xr3:uid="{019D815B-D9DC-4C90-9087-D68EBCC41964}" name="Column13944"/>
    <tableColumn id="13954" xr3:uid="{D9E79B0A-349F-44FB-8140-A90A07B2430A}" name="Column13945"/>
    <tableColumn id="13955" xr3:uid="{9C48F05D-CE2E-424A-BD9F-8B0C0F066645}" name="Column13946"/>
    <tableColumn id="13956" xr3:uid="{FE270E9C-07EA-4EF3-8B49-FF61F452DC20}" name="Column13947"/>
    <tableColumn id="13957" xr3:uid="{AB725BDC-A140-48F5-BD3B-5470700EC7A0}" name="Column13948"/>
    <tableColumn id="13958" xr3:uid="{B29C236E-7F9B-42E4-B136-F7565A78713E}" name="Column13949"/>
    <tableColumn id="13959" xr3:uid="{244E455A-5A19-4675-A59F-BA6E3B51D768}" name="Column13950"/>
    <tableColumn id="13960" xr3:uid="{58B5374F-FBA9-4B73-B677-71321907DB19}" name="Column13951"/>
    <tableColumn id="13961" xr3:uid="{B5613261-8AF9-4122-B679-A8CF78952552}" name="Column13952"/>
    <tableColumn id="13962" xr3:uid="{04698EB5-8B75-4849-B432-D13A15D14BDF}" name="Column13953"/>
    <tableColumn id="13963" xr3:uid="{B4877B80-DAE3-404C-A689-282C23419572}" name="Column13954"/>
    <tableColumn id="13964" xr3:uid="{4DE52684-5143-4E3C-B5F4-0FBD2477C5A2}" name="Column13955"/>
    <tableColumn id="13965" xr3:uid="{AA7A8DE1-E55A-4B53-B82D-2F6C3F484E8D}" name="Column13956"/>
    <tableColumn id="13966" xr3:uid="{695BC699-DE48-4026-8E56-2670C4227B4E}" name="Column13957"/>
    <tableColumn id="13967" xr3:uid="{AFB14CA5-8A42-44CF-98D0-2ABB402AE318}" name="Column13958"/>
    <tableColumn id="13968" xr3:uid="{B0FB7A5D-B5EE-4915-82F9-BEE7E96A60EF}" name="Column13959"/>
    <tableColumn id="13969" xr3:uid="{DA8C3198-EFDA-462E-930C-872889D76FF7}" name="Column13960"/>
    <tableColumn id="13970" xr3:uid="{84A4269D-7755-43A0-A582-6D0478FB91FF}" name="Column13961"/>
    <tableColumn id="13971" xr3:uid="{67303AB2-EEA1-4218-8588-3AD99086C631}" name="Column13962"/>
    <tableColumn id="13972" xr3:uid="{41C3B6F4-15BA-4329-A067-24F96AC014E4}" name="Column13963"/>
    <tableColumn id="13973" xr3:uid="{6E0B58B5-B2A2-4F3A-BE43-7F749930F4F2}" name="Column13964"/>
    <tableColumn id="13974" xr3:uid="{D7AA454A-CEFC-41D3-95B0-C758716F53D6}" name="Column13965"/>
    <tableColumn id="13975" xr3:uid="{D077BE9B-92B7-4754-82BE-9E25395C2C3D}" name="Column13966"/>
    <tableColumn id="13976" xr3:uid="{6D48C269-A7E8-44D8-A2D6-AFA6AB56946E}" name="Column13967"/>
    <tableColumn id="13977" xr3:uid="{CB999899-964E-4399-B41B-BEFF98E60F13}" name="Column13968"/>
    <tableColumn id="13978" xr3:uid="{84480D34-A548-4EDC-8C10-DCB5150F60C1}" name="Column13969"/>
    <tableColumn id="13979" xr3:uid="{A6461062-9C83-4543-8716-3EFFAC07BE83}" name="Column13970"/>
    <tableColumn id="13980" xr3:uid="{4D7E08E5-E5F7-4A63-9677-F1CBC65C493D}" name="Column13971"/>
    <tableColumn id="13981" xr3:uid="{4D5D5614-DB87-4039-AB1B-86CE3E96E9A5}" name="Column13972"/>
    <tableColumn id="13982" xr3:uid="{541D3418-33D7-4E0D-B270-879D03745C5B}" name="Column13973"/>
    <tableColumn id="13983" xr3:uid="{FF09E3F3-F24C-4031-898C-C649FBE08549}" name="Column13974"/>
    <tableColumn id="13984" xr3:uid="{967F24DC-20C0-40CA-81C7-215AB70C0203}" name="Column13975"/>
    <tableColumn id="13985" xr3:uid="{305BC9B1-033D-44B8-9E0D-53371677FDFD}" name="Column13976"/>
    <tableColumn id="13986" xr3:uid="{1DD9A27E-C385-4B39-8B08-22C883095B5B}" name="Column13977"/>
    <tableColumn id="13987" xr3:uid="{B137CA8F-2E7A-4640-8C6A-D9D4C4018133}" name="Column13978"/>
    <tableColumn id="13988" xr3:uid="{7BA327DF-B663-45A7-AFAF-1F6F27C82DEB}" name="Column13979"/>
    <tableColumn id="13989" xr3:uid="{ADCA0BE8-AB93-4E61-A315-8B117003BFCF}" name="Column13980"/>
    <tableColumn id="13990" xr3:uid="{45A5DB7A-BE33-4D00-A377-9D98E95023CF}" name="Column13981"/>
    <tableColumn id="13991" xr3:uid="{24654F9C-3720-437A-BC3F-5E678B71DFFB}" name="Column13982"/>
    <tableColumn id="13992" xr3:uid="{54D7E201-45CE-4B67-8360-8EDED8977081}" name="Column13983"/>
    <tableColumn id="13993" xr3:uid="{E08DAEBF-7D08-441F-A23C-C9173BCC99F6}" name="Column13984"/>
    <tableColumn id="13994" xr3:uid="{0B2F7E72-B690-43E5-8CA0-0A9CB99120B7}" name="Column13985"/>
    <tableColumn id="13995" xr3:uid="{BF51A5F4-9E6B-45CB-981D-E18E008F2C5E}" name="Column13986"/>
    <tableColumn id="13996" xr3:uid="{E5B5CA20-F30C-484E-B0BE-36B68600BF1D}" name="Column13987"/>
    <tableColumn id="13997" xr3:uid="{23F59DC4-7919-47E7-9405-1E6FDA1DD646}" name="Column13988"/>
    <tableColumn id="13998" xr3:uid="{9DDB3BC5-2196-4D58-901A-22E5A8E3A6CA}" name="Column13989"/>
    <tableColumn id="13999" xr3:uid="{306C6FD3-E8E9-491F-B702-40DDE097EA98}" name="Column13990"/>
    <tableColumn id="14000" xr3:uid="{348E46CE-08F1-458F-BF5F-3F6A4ED2C2CA}" name="Column13991"/>
    <tableColumn id="14001" xr3:uid="{444BC57A-9857-42CF-ABC2-63BAB1973F3B}" name="Column13992"/>
    <tableColumn id="14002" xr3:uid="{DFC7965E-2A96-4038-A81F-3FB8FD53F366}" name="Column13993"/>
    <tableColumn id="14003" xr3:uid="{407F3A6A-345D-4F15-B3CA-EFC09B03C671}" name="Column13994"/>
    <tableColumn id="14004" xr3:uid="{21D6963E-AF4B-4BB4-B2C5-7ABB5BF8EAF0}" name="Column13995"/>
    <tableColumn id="14005" xr3:uid="{17F15B7F-37CC-43C7-BE8F-519B52FA99F0}" name="Column13996"/>
    <tableColumn id="14006" xr3:uid="{0F9D1BA0-0E46-4AB6-850D-280969B9C02F}" name="Column13997"/>
    <tableColumn id="14007" xr3:uid="{67D7B2F7-57D3-4082-8CEA-13529D71BF21}" name="Column13998"/>
    <tableColumn id="14008" xr3:uid="{D3AF6D87-9EEA-4C69-8087-97DE68C509EA}" name="Column13999"/>
    <tableColumn id="14009" xr3:uid="{A957BD69-4EF2-4D38-A1A2-A4404D9F9F14}" name="Column14000"/>
    <tableColumn id="14010" xr3:uid="{AC0C692C-BCDB-4700-8E39-CD3334755956}" name="Column14001"/>
    <tableColumn id="14011" xr3:uid="{415E2BE6-F11C-47E7-BD90-E1D33FBC1FF3}" name="Column14002"/>
    <tableColumn id="14012" xr3:uid="{90C14329-4227-44A6-AE79-1B4BC9A623FE}" name="Column14003"/>
    <tableColumn id="14013" xr3:uid="{666DB014-AA27-4EF1-BDA9-2199060230EF}" name="Column14004"/>
    <tableColumn id="14014" xr3:uid="{73EE7A16-CCDE-4681-B61A-307C8708EC4B}" name="Column14005"/>
    <tableColumn id="14015" xr3:uid="{30AFE94E-9347-4ECA-B6BE-8FDEED74AD48}" name="Column14006"/>
    <tableColumn id="14016" xr3:uid="{7A4FA46D-87C7-4D00-B184-B93814A5E5CB}" name="Column14007"/>
    <tableColumn id="14017" xr3:uid="{224AA9C2-FFB2-4B9C-9375-06212FF72247}" name="Column14008"/>
    <tableColumn id="14018" xr3:uid="{9370824B-48B5-4785-AA99-7A0AF2DF9EF7}" name="Column14009"/>
    <tableColumn id="14019" xr3:uid="{8C6DAA85-617A-4B4F-937F-8653B48016CE}" name="Column14010"/>
    <tableColumn id="14020" xr3:uid="{C6AF6597-FF2A-4D5D-A363-CF70BAE97991}" name="Column14011"/>
    <tableColumn id="14021" xr3:uid="{6F5E9D14-BE18-4B2D-983F-9F0E3756D9B5}" name="Column14012"/>
    <tableColumn id="14022" xr3:uid="{2771A2C7-5D38-4AAF-8B3B-0E7BB3C787C4}" name="Column14013"/>
    <tableColumn id="14023" xr3:uid="{856E7F36-8358-46C3-AC8B-AB214752860A}" name="Column14014"/>
    <tableColumn id="14024" xr3:uid="{C195A29B-BE44-41C8-949B-B36962ED4E6A}" name="Column14015"/>
    <tableColumn id="14025" xr3:uid="{E9C9EE00-1B4B-45A1-B249-D52E0184FE2D}" name="Column14016"/>
    <tableColumn id="14026" xr3:uid="{39C13A5E-F0E8-4286-8509-D7D6E9E58E8A}" name="Column14017"/>
    <tableColumn id="14027" xr3:uid="{41CBB523-D2CD-4A71-BBDF-CD5432FA7FDE}" name="Column14018"/>
    <tableColumn id="14028" xr3:uid="{C2F2C3F1-C862-4CEE-8DDB-868A3B5256B8}" name="Column14019"/>
    <tableColumn id="14029" xr3:uid="{4BF01DAC-6873-4E33-A02C-FED57339C501}" name="Column14020"/>
    <tableColumn id="14030" xr3:uid="{7A3366F1-127F-428D-802E-9D2D29B79F5D}" name="Column14021"/>
    <tableColumn id="14031" xr3:uid="{990B8295-9BBF-464A-BF00-7C7D6D57F272}" name="Column14022"/>
    <tableColumn id="14032" xr3:uid="{DF8CF155-081B-4820-AF09-BDB1E9FA44DC}" name="Column14023"/>
    <tableColumn id="14033" xr3:uid="{17D47182-529B-4A1F-B40E-9598473DC66E}" name="Column14024"/>
    <tableColumn id="14034" xr3:uid="{8741F0F7-7843-4811-84A5-B7FFF2869563}" name="Column14025"/>
    <tableColumn id="14035" xr3:uid="{9C7BC671-2E0C-4F63-B430-DF16D8B734FF}" name="Column14026"/>
    <tableColumn id="14036" xr3:uid="{FE7A89D9-CE9A-4876-A665-595FA09CE3A8}" name="Column14027"/>
    <tableColumn id="14037" xr3:uid="{8491F11B-27B5-48B3-A76C-E20C1EBF69B6}" name="Column14028"/>
    <tableColumn id="14038" xr3:uid="{2A55DCA7-7D2E-4D03-8A65-F9E3DC3AD29B}" name="Column14029"/>
    <tableColumn id="14039" xr3:uid="{BB5FB11C-D01A-4E1D-BAD1-D407130C6BCE}" name="Column14030"/>
    <tableColumn id="14040" xr3:uid="{F04AF97F-9FD0-4B76-A638-BCDE1EB48A56}" name="Column14031"/>
    <tableColumn id="14041" xr3:uid="{673FBBA3-88AE-4E8B-B245-661992A935A7}" name="Column14032"/>
    <tableColumn id="14042" xr3:uid="{0B2E00B3-18DB-4BCF-85E8-1470BA666EED}" name="Column14033"/>
    <tableColumn id="14043" xr3:uid="{FD748BFA-7509-4193-86A6-5F3F4E92E32B}" name="Column14034"/>
    <tableColumn id="14044" xr3:uid="{299D2F0A-469A-4C3C-9568-7A560A66F893}" name="Column14035"/>
    <tableColumn id="14045" xr3:uid="{C8E74ADA-0E11-4D7D-8AD9-C671F97AE888}" name="Column14036"/>
    <tableColumn id="14046" xr3:uid="{B6007677-B77A-4211-94E8-0569BD798599}" name="Column14037"/>
    <tableColumn id="14047" xr3:uid="{77065C1A-C852-4744-8A8F-E38460A6BA8F}" name="Column14038"/>
    <tableColumn id="14048" xr3:uid="{BF4B0616-372C-40EC-B1B5-87E11B4783B6}" name="Column14039"/>
    <tableColumn id="14049" xr3:uid="{5F66731F-35CA-4CA2-8549-EC0859514B19}" name="Column14040"/>
    <tableColumn id="14050" xr3:uid="{DBA393B0-136F-4E4F-A0F3-0D7938D6B842}" name="Column14041"/>
    <tableColumn id="14051" xr3:uid="{F39EE828-CC47-496A-A7A3-576E7F27CD93}" name="Column14042"/>
    <tableColumn id="14052" xr3:uid="{19F5D5C6-AAA9-4526-80C9-E0E94FD19B61}" name="Column14043"/>
    <tableColumn id="14053" xr3:uid="{1FE56820-8A1B-43A1-84BB-5F1B725F4C31}" name="Column14044"/>
    <tableColumn id="14054" xr3:uid="{77CFB008-4F87-4785-9EA3-F128ACB36BDD}" name="Column14045"/>
    <tableColumn id="14055" xr3:uid="{DF9CB5E0-B1C1-4CCD-A189-D4EF45290B36}" name="Column14046"/>
    <tableColumn id="14056" xr3:uid="{270382F9-90D4-49C8-BBE0-FCEFA1D7A132}" name="Column14047"/>
    <tableColumn id="14057" xr3:uid="{A709FF1B-E6EE-4E94-B12D-B02246E7FBA0}" name="Column14048"/>
    <tableColumn id="14058" xr3:uid="{29CB0306-7FD0-402D-83EF-CBF009E912D6}" name="Column14049"/>
    <tableColumn id="14059" xr3:uid="{256D2021-034A-43DC-A971-B51C21637043}" name="Column14050"/>
    <tableColumn id="14060" xr3:uid="{530CBD10-905B-4A7B-99C4-9B3398B5BBA5}" name="Column14051"/>
    <tableColumn id="14061" xr3:uid="{87CB0979-93D0-4BB3-99DE-C2672749FEAC}" name="Column14052"/>
    <tableColumn id="14062" xr3:uid="{797D39A2-AF27-4399-8F58-517C0F54D580}" name="Column14053"/>
    <tableColumn id="14063" xr3:uid="{B0F4FA72-7827-45EC-8993-ED614B6185DD}" name="Column14054"/>
    <tableColumn id="14064" xr3:uid="{820B1BBE-E1DE-4B87-B3EA-4FE9C00AD9E9}" name="Column14055"/>
    <tableColumn id="14065" xr3:uid="{A07320CB-ACB0-43C4-9236-CE905BB34EEB}" name="Column14056"/>
    <tableColumn id="14066" xr3:uid="{DFEE2DAA-1C75-4D7C-85A9-ACB412B43212}" name="Column14057"/>
    <tableColumn id="14067" xr3:uid="{444AD095-57AE-4FD2-9B76-9BCDAEE8FA7A}" name="Column14058"/>
    <tableColumn id="14068" xr3:uid="{6750FEFD-F5D3-49AF-9E41-E81C317E4FB6}" name="Column14059"/>
    <tableColumn id="14069" xr3:uid="{9BE62065-F07D-4F51-8DBF-CA3BA502690D}" name="Column14060"/>
    <tableColumn id="14070" xr3:uid="{955B2070-CB40-4AAC-AB86-5019AAE789BC}" name="Column14061"/>
    <tableColumn id="14071" xr3:uid="{B5E59DA7-8A5A-43BC-8815-612E2EE8957E}" name="Column14062"/>
    <tableColumn id="14072" xr3:uid="{3F5B4D1E-CA35-456E-9EB9-CD70314E6A99}" name="Column14063"/>
    <tableColumn id="14073" xr3:uid="{73B37AC8-979B-4C8B-879E-ACDD9AB1BFDC}" name="Column14064"/>
    <tableColumn id="14074" xr3:uid="{1CBFB0A7-D1B6-44CB-81C5-AF0C6542D700}" name="Column14065"/>
    <tableColumn id="14075" xr3:uid="{52DA3B4F-48CC-4953-96AE-D1BA1C4C4D6C}" name="Column14066"/>
    <tableColumn id="14076" xr3:uid="{88036329-EC7D-4D31-A8E4-93F5E068F758}" name="Column14067"/>
    <tableColumn id="14077" xr3:uid="{92E93083-6DE1-4013-9AD9-FC0E9919A404}" name="Column14068"/>
    <tableColumn id="14078" xr3:uid="{0D373E4A-19E2-4A72-903A-74A60D215B0A}" name="Column14069"/>
    <tableColumn id="14079" xr3:uid="{A50036B2-7A5C-49A7-AD0F-434D5DFBE96E}" name="Column14070"/>
    <tableColumn id="14080" xr3:uid="{62C020DC-F382-4B87-851D-2F6DD74E4A37}" name="Column14071"/>
    <tableColumn id="14081" xr3:uid="{4BB662A3-1D9C-41AF-94DA-15DDDDEB9757}" name="Column14072"/>
    <tableColumn id="14082" xr3:uid="{072D1B52-C3F3-4E33-AFD7-E2AA4C87ACCF}" name="Column14073"/>
    <tableColumn id="14083" xr3:uid="{C2061071-C44E-4178-84D7-463C46157ED0}" name="Column14074"/>
    <tableColumn id="14084" xr3:uid="{5040C803-0680-41E6-8D86-C29686B48B86}" name="Column14075"/>
    <tableColumn id="14085" xr3:uid="{B4C89B5A-5606-4481-B492-154A90105BF0}" name="Column14076"/>
    <tableColumn id="14086" xr3:uid="{22658BCE-9812-49EF-96C2-DE2746982B28}" name="Column14077"/>
    <tableColumn id="14087" xr3:uid="{53E35529-E3A4-4E7C-8B34-3B33504C787B}" name="Column14078"/>
    <tableColumn id="14088" xr3:uid="{8D8BD599-1977-410F-8660-EEE4E8D2B472}" name="Column14079"/>
    <tableColumn id="14089" xr3:uid="{CB589ACA-B2E2-4A28-83B8-E2602B0F7390}" name="Column14080"/>
    <tableColumn id="14090" xr3:uid="{14E11421-6FD7-4CF9-B09F-ED51CAB4ADEF}" name="Column14081"/>
    <tableColumn id="14091" xr3:uid="{724B9C05-F98C-418B-A81F-2B5CF035D44B}" name="Column14082"/>
    <tableColumn id="14092" xr3:uid="{2808963A-EA74-4FBE-B1E8-7FA98E6CA554}" name="Column14083"/>
    <tableColumn id="14093" xr3:uid="{D03BC83C-1177-48C1-B340-F5CBAC40A163}" name="Column14084"/>
    <tableColumn id="14094" xr3:uid="{89593731-3A96-4189-AE1C-36B3CB0B32D5}" name="Column14085"/>
    <tableColumn id="14095" xr3:uid="{F08D9AD6-B4F5-4802-9B74-EDDC5C9919AB}" name="Column14086"/>
    <tableColumn id="14096" xr3:uid="{2F3E2680-A6E1-4583-B41C-F702A98D57FE}" name="Column14087"/>
    <tableColumn id="14097" xr3:uid="{9B7C0973-E698-4428-B0C1-5C29F75E09C6}" name="Column14088"/>
    <tableColumn id="14098" xr3:uid="{97594B2B-CF17-4B6A-BBC2-3FE62CDBA65E}" name="Column14089"/>
    <tableColumn id="14099" xr3:uid="{56B12157-9091-4828-8F65-1884E0FD2FC4}" name="Column14090"/>
    <tableColumn id="14100" xr3:uid="{B6B88D25-4EDE-4073-ABEF-2895A0162778}" name="Column14091"/>
    <tableColumn id="14101" xr3:uid="{66F131AF-6377-4086-AB94-5D3FB5D6B1D0}" name="Column14092"/>
    <tableColumn id="14102" xr3:uid="{92D3652F-7F12-4BEA-B8C1-191092ADF1DC}" name="Column14093"/>
    <tableColumn id="14103" xr3:uid="{6132A67C-C4FB-404D-A1DD-AA159128CC80}" name="Column14094"/>
    <tableColumn id="14104" xr3:uid="{BEE57BAE-0B25-41FD-95F1-B8ED5E80FA60}" name="Column14095"/>
    <tableColumn id="14105" xr3:uid="{D1C25E4A-7C8F-449C-9B22-9C4169696A10}" name="Column14096"/>
    <tableColumn id="14106" xr3:uid="{9A1582C1-A336-42D3-80E4-CF820BE7BC00}" name="Column14097"/>
    <tableColumn id="14107" xr3:uid="{FFF226C8-3C3A-4922-8EBB-86CD3D9519CF}" name="Column14098"/>
    <tableColumn id="14108" xr3:uid="{75AE3CD4-9603-4B31-BD1A-9F21EE52DC9B}" name="Column14099"/>
    <tableColumn id="14109" xr3:uid="{4A9C4413-51FB-4F88-BE37-E0EA440F923D}" name="Column14100"/>
    <tableColumn id="14110" xr3:uid="{A35CA30D-E9EE-4D1A-BF82-56C8E970F783}" name="Column14101"/>
    <tableColumn id="14111" xr3:uid="{25E76844-3E07-4DA0-BE5C-12E99EA90BF6}" name="Column14102"/>
    <tableColumn id="14112" xr3:uid="{78C009D7-C606-4D99-9C9D-5FF8683824E0}" name="Column14103"/>
    <tableColumn id="14113" xr3:uid="{CA3F91DA-48BA-4BED-B682-A282318827EE}" name="Column14104"/>
    <tableColumn id="14114" xr3:uid="{E089CF17-D511-4E4B-A3BA-F46FFD21FB19}" name="Column14105"/>
    <tableColumn id="14115" xr3:uid="{29685091-CC50-4B03-B2B7-0D53B97B3304}" name="Column14106"/>
    <tableColumn id="14116" xr3:uid="{80B88729-040F-4D49-9537-DC97F1551EC5}" name="Column14107"/>
    <tableColumn id="14117" xr3:uid="{93FE5C95-1017-4A8D-BCC9-B2D0C85F2461}" name="Column14108"/>
    <tableColumn id="14118" xr3:uid="{A18299B4-B3C1-4CC6-B2A7-5B3CCEB414AA}" name="Column14109"/>
    <tableColumn id="14119" xr3:uid="{6973BE27-54A5-42B0-8ACD-548C76AE7348}" name="Column14110"/>
    <tableColumn id="14120" xr3:uid="{72D44A72-0269-49AA-B2DC-006F6875F080}" name="Column14111"/>
    <tableColumn id="14121" xr3:uid="{CD89F003-EA8E-4580-8590-AE0EE364A3DC}" name="Column14112"/>
    <tableColumn id="14122" xr3:uid="{EA64D8DF-28B3-403B-8E35-B7A31C3F7A10}" name="Column14113"/>
    <tableColumn id="14123" xr3:uid="{7CB6EC3A-5E69-41F1-8D3C-AF70CDB6B5EA}" name="Column14114"/>
    <tableColumn id="14124" xr3:uid="{A8EB321D-C1AE-42D1-8771-EF3C8686E336}" name="Column14115"/>
    <tableColumn id="14125" xr3:uid="{D7461798-4F5E-4C75-AACD-864A88FACC14}" name="Column14116"/>
    <tableColumn id="14126" xr3:uid="{E22C465D-8CB6-4257-9204-22D58717D156}" name="Column14117"/>
    <tableColumn id="14127" xr3:uid="{46EB73CB-DD43-4EA0-B6EA-8FBC549EE21E}" name="Column14118"/>
    <tableColumn id="14128" xr3:uid="{7B7C1BD1-6CDA-4130-89F6-09D5C67773DC}" name="Column14119"/>
    <tableColumn id="14129" xr3:uid="{7002C68B-6CEB-4447-BA4F-E3E6511FD507}" name="Column14120"/>
    <tableColumn id="14130" xr3:uid="{C97BFB71-B6D3-495E-B370-B326A48B0FBD}" name="Column14121"/>
    <tableColumn id="14131" xr3:uid="{BA825111-AFBF-422D-8C9F-5E4F6F0EE150}" name="Column14122"/>
    <tableColumn id="14132" xr3:uid="{BF789B17-C15A-41D4-B7B3-32D4DB762BEE}" name="Column14123"/>
    <tableColumn id="14133" xr3:uid="{B9806290-85E2-436B-BD66-A35EDABE9E62}" name="Column14124"/>
    <tableColumn id="14134" xr3:uid="{8FDCB17C-BF10-40B7-942A-901C0C955AE1}" name="Column14125"/>
    <tableColumn id="14135" xr3:uid="{660B029F-35E1-4FB4-B93A-77474EB801EE}" name="Column14126"/>
    <tableColumn id="14136" xr3:uid="{B4BB2F1E-E0C1-403D-93C1-72AFF0DC3C35}" name="Column14127"/>
    <tableColumn id="14137" xr3:uid="{1717DF21-08FD-496C-A3D8-1D110D0F17C8}" name="Column14128"/>
    <tableColumn id="14138" xr3:uid="{BAF4C8BB-A73A-4B87-AF02-2805DBECD346}" name="Column14129"/>
    <tableColumn id="14139" xr3:uid="{34E3B178-CA42-4609-8B5D-0B2D9E00880B}" name="Column14130"/>
    <tableColumn id="14140" xr3:uid="{216D19D5-EA89-4676-8026-163293301B30}" name="Column14131"/>
    <tableColumn id="14141" xr3:uid="{6E950CB0-01DF-4B17-BA56-199CE69256EF}" name="Column14132"/>
    <tableColumn id="14142" xr3:uid="{31A699F3-7976-496B-9C77-E1D9E8704EF0}" name="Column14133"/>
    <tableColumn id="14143" xr3:uid="{F972B2D8-3503-46F8-AA8B-3D8E32C35C0D}" name="Column14134"/>
    <tableColumn id="14144" xr3:uid="{DECD8EFF-0191-4413-9E40-9B7830D70265}" name="Column14135"/>
    <tableColumn id="14145" xr3:uid="{C7226DC6-C7CB-4D69-A5CD-717054094EDA}" name="Column14136"/>
    <tableColumn id="14146" xr3:uid="{39FF1B80-E2A5-4CCE-BEB6-B41B4AC006AE}" name="Column14137"/>
    <tableColumn id="14147" xr3:uid="{1CC3A10B-5D66-4E28-A7C4-4F54A0409451}" name="Column14138"/>
    <tableColumn id="14148" xr3:uid="{09F4427E-95B1-4825-A74D-09F16F760908}" name="Column14139"/>
    <tableColumn id="14149" xr3:uid="{AA079477-FB1A-474B-BD7E-FDF7947EC953}" name="Column14140"/>
    <tableColumn id="14150" xr3:uid="{8C4A56C7-7DB6-4148-8513-B9E67AA72A00}" name="Column14141"/>
    <tableColumn id="14151" xr3:uid="{51929862-0B63-4CC3-B584-0DE850900EB6}" name="Column14142"/>
    <tableColumn id="14152" xr3:uid="{A8BB3379-1FAB-4A09-981A-A9AB3B535E0D}" name="Column14143"/>
    <tableColumn id="14153" xr3:uid="{F4B4AA7A-B2A2-4052-B3E7-2C9EDEC9ACA2}" name="Column14144"/>
    <tableColumn id="14154" xr3:uid="{478E6840-1033-45DF-A9E7-6424A2CE43ED}" name="Column14145"/>
    <tableColumn id="14155" xr3:uid="{8A393219-D853-452F-95E9-48FBF3935225}" name="Column14146"/>
    <tableColumn id="14156" xr3:uid="{3896E12A-496A-431B-836A-69BE85C2A57E}" name="Column14147"/>
    <tableColumn id="14157" xr3:uid="{D1D91461-60AF-42A9-8C91-B49B0A50F405}" name="Column14148"/>
    <tableColumn id="14158" xr3:uid="{AAC97AF8-A5AE-49E9-B65E-F035036D3FFF}" name="Column14149"/>
    <tableColumn id="14159" xr3:uid="{A8C55839-DE2B-44A7-9AA8-6E551F77926C}" name="Column14150"/>
    <tableColumn id="14160" xr3:uid="{FBBF2BD6-0390-4DB7-9D09-E82ADDC2733A}" name="Column14151"/>
    <tableColumn id="14161" xr3:uid="{3BAB17C3-81FB-4F7D-80D5-82C8FBC0D2E5}" name="Column14152"/>
    <tableColumn id="14162" xr3:uid="{6BD2036C-A5AC-4536-AEF0-5340E3AF4C15}" name="Column14153"/>
    <tableColumn id="14163" xr3:uid="{E6F02DF9-8E4C-4869-8D5A-C35D456408AC}" name="Column14154"/>
    <tableColumn id="14164" xr3:uid="{5BAE64F5-3EEA-497D-98DC-B63B255ABA99}" name="Column14155"/>
    <tableColumn id="14165" xr3:uid="{D35272E4-5569-46F7-9458-FC07040B3AB5}" name="Column14156"/>
    <tableColumn id="14166" xr3:uid="{E88DFBDD-9FDF-4FF8-8E85-E0C5C94BFB58}" name="Column14157"/>
    <tableColumn id="14167" xr3:uid="{5061B221-39D6-4272-BCD5-DE79820ECAE3}" name="Column14158"/>
    <tableColumn id="14168" xr3:uid="{9A0A52D1-A7B0-412F-B612-03D296699F1C}" name="Column14159"/>
    <tableColumn id="14169" xr3:uid="{71856950-D03A-4507-B8F7-749C0650E4DD}" name="Column14160"/>
    <tableColumn id="14170" xr3:uid="{2A9AF4B3-0DF1-4C8E-907E-9DC82C374DAB}" name="Column14161"/>
    <tableColumn id="14171" xr3:uid="{83F17ED6-2D13-4DBB-9884-6F9B73E3C221}" name="Column14162"/>
    <tableColumn id="14172" xr3:uid="{D39833EC-0901-47FE-AD32-8D06B24FE244}" name="Column14163"/>
    <tableColumn id="14173" xr3:uid="{A10E204D-92E7-485C-84ED-5E676F3888C6}" name="Column14164"/>
    <tableColumn id="14174" xr3:uid="{D41092FF-66F9-4F60-9A0B-69E09B3815CB}" name="Column14165"/>
    <tableColumn id="14175" xr3:uid="{45FE0996-1D1B-423A-95AF-272AE0F5D0F0}" name="Column14166"/>
    <tableColumn id="14176" xr3:uid="{478B75CB-4A87-45DD-BEA1-B51FD420A8EF}" name="Column14167"/>
    <tableColumn id="14177" xr3:uid="{11C7964F-A8AC-45A9-B437-66147AB2E65A}" name="Column14168"/>
    <tableColumn id="14178" xr3:uid="{CEF4E911-3491-4FDA-BB9D-1E114CE85F57}" name="Column14169"/>
    <tableColumn id="14179" xr3:uid="{D364E350-46AB-45EB-BC78-5F67103DA332}" name="Column14170"/>
    <tableColumn id="14180" xr3:uid="{9DDEA8AB-C062-4BD1-B6C6-2C04BBD2AC50}" name="Column14171"/>
    <tableColumn id="14181" xr3:uid="{AFFCA3A2-DC25-4E85-94AF-F00BDDE6CCFC}" name="Column14172"/>
    <tableColumn id="14182" xr3:uid="{F4161BB1-AE3E-4712-9BF8-3F9191FDFAE2}" name="Column14173"/>
    <tableColumn id="14183" xr3:uid="{62398646-5DCB-4B64-9CCC-EDA563420F8C}" name="Column14174"/>
    <tableColumn id="14184" xr3:uid="{46DA71EE-119D-4357-86F3-0A56761A4BC5}" name="Column14175"/>
    <tableColumn id="14185" xr3:uid="{38251ECF-ABD9-4508-8110-33207E437D99}" name="Column14176"/>
    <tableColumn id="14186" xr3:uid="{4A13EFE4-7BE9-4D83-8CDD-C00830726A4F}" name="Column14177"/>
    <tableColumn id="14187" xr3:uid="{4995ED13-3168-4D6F-A151-9DA49F96A49B}" name="Column14178"/>
    <tableColumn id="14188" xr3:uid="{EE564527-6891-438C-83B3-43B0290DF12E}" name="Column14179"/>
    <tableColumn id="14189" xr3:uid="{49917DF8-379A-4D00-8E43-5277CF1EB600}" name="Column14180"/>
    <tableColumn id="14190" xr3:uid="{96358A63-068A-4344-802E-E4102CB914BA}" name="Column14181"/>
    <tableColumn id="14191" xr3:uid="{1FEF63D5-9F58-4B5A-886E-FF2DA8D5E4A7}" name="Column14182"/>
    <tableColumn id="14192" xr3:uid="{AEC2F337-F187-4265-B215-9D42A9CFC5BE}" name="Column14183"/>
    <tableColumn id="14193" xr3:uid="{B8E646AB-BDF8-4206-B7CC-19B7D111C249}" name="Column14184"/>
    <tableColumn id="14194" xr3:uid="{DAFF0ED4-E444-4B49-8EFA-B0C6A5C90E45}" name="Column14185"/>
    <tableColumn id="14195" xr3:uid="{9CB0262B-D357-4931-B02F-EA5D7551B59E}" name="Column14186"/>
    <tableColumn id="14196" xr3:uid="{F81C49C9-A34D-4BBE-9E60-CD87D8C378E7}" name="Column14187"/>
    <tableColumn id="14197" xr3:uid="{C36CAEC4-4DB0-4EE5-937A-0A82F839C995}" name="Column14188"/>
    <tableColumn id="14198" xr3:uid="{013B3E9B-1017-4CB5-9B59-B8DB94D3207B}" name="Column14189"/>
    <tableColumn id="14199" xr3:uid="{B8AE9B8C-96A2-401E-A319-AE3E734727CD}" name="Column14190"/>
    <tableColumn id="14200" xr3:uid="{FED26917-CFC1-4E26-B7EB-FB70574C0D01}" name="Column14191"/>
    <tableColumn id="14201" xr3:uid="{05E06618-1C42-4530-9D3A-6FFA8693259C}" name="Column14192"/>
    <tableColumn id="14202" xr3:uid="{07D159A0-D872-4FDA-9BC4-D40947046885}" name="Column14193"/>
    <tableColumn id="14203" xr3:uid="{DE183F01-528F-4DA9-8E4B-900534A4A425}" name="Column14194"/>
    <tableColumn id="14204" xr3:uid="{C669256B-2DDE-499F-83B8-B9C612AB2083}" name="Column14195"/>
    <tableColumn id="14205" xr3:uid="{A151B372-0285-4314-996D-8774E6B319B6}" name="Column14196"/>
    <tableColumn id="14206" xr3:uid="{6BCC5CEA-9387-4019-B7B2-123EA9FE0C5A}" name="Column14197"/>
    <tableColumn id="14207" xr3:uid="{B4020A0B-4C81-48B6-84BF-002E260214C9}" name="Column14198"/>
    <tableColumn id="14208" xr3:uid="{2BE7366B-0527-4CEF-A6CC-BF51C9CA88C1}" name="Column14199"/>
    <tableColumn id="14209" xr3:uid="{6BC9B713-8B50-4C73-951F-4028B5B508A1}" name="Column14200"/>
    <tableColumn id="14210" xr3:uid="{81C2754E-3632-42C7-984D-EF655711E82E}" name="Column14201"/>
    <tableColumn id="14211" xr3:uid="{43A6866C-AE87-4FEE-8A3E-DB3829721BAE}" name="Column14202"/>
    <tableColumn id="14212" xr3:uid="{FE6546A8-94D1-4DE4-B2E4-C73EFB85DB15}" name="Column14203"/>
    <tableColumn id="14213" xr3:uid="{6B61503C-2604-4154-B957-9344641118D1}" name="Column14204"/>
    <tableColumn id="14214" xr3:uid="{B6B64FC1-7E04-466A-9E56-90AC462A7ECD}" name="Column14205"/>
    <tableColumn id="14215" xr3:uid="{46E739AA-6690-4713-BB18-6BC94D119216}" name="Column14206"/>
    <tableColumn id="14216" xr3:uid="{197E46DE-9FF4-4E02-96BC-F3AB3698AE73}" name="Column14207"/>
    <tableColumn id="14217" xr3:uid="{F91B02AE-F36F-4058-8250-6588B0379DB2}" name="Column14208"/>
    <tableColumn id="14218" xr3:uid="{E6F4801D-4AC2-4E0E-AE58-D5BB1A5DFE29}" name="Column14209"/>
    <tableColumn id="14219" xr3:uid="{CF857416-289E-443D-A81F-68B5268FC71A}" name="Column14210"/>
    <tableColumn id="14220" xr3:uid="{11750190-275F-4D60-A996-3669F06D4200}" name="Column14211"/>
    <tableColumn id="14221" xr3:uid="{D7F27072-0BC3-4963-9FC9-DC6EE74C6156}" name="Column14212"/>
    <tableColumn id="14222" xr3:uid="{B62EB84B-2203-4B65-99AD-038F03637685}" name="Column14213"/>
    <tableColumn id="14223" xr3:uid="{B36007B2-E4AD-4DED-87DD-89EC578DC50F}" name="Column14214"/>
    <tableColumn id="14224" xr3:uid="{260A8AC5-7F75-4770-9851-54A278BA48F8}" name="Column14215"/>
    <tableColumn id="14225" xr3:uid="{956C2D7E-90FA-4D1E-B24E-BCA71EDA6DE4}" name="Column14216"/>
    <tableColumn id="14226" xr3:uid="{8E37E7B5-850B-4A9D-8CB3-F46CDA254C17}" name="Column14217"/>
    <tableColumn id="14227" xr3:uid="{2ECF4788-0C15-4C24-882F-1F51F2C22371}" name="Column14218"/>
    <tableColumn id="14228" xr3:uid="{68CFA45D-115C-479D-B8AA-86D3F9E672D2}" name="Column14219"/>
    <tableColumn id="14229" xr3:uid="{864E0681-3736-4845-9A94-A60E887CA821}" name="Column14220"/>
    <tableColumn id="14230" xr3:uid="{9C56B757-0A03-4575-949A-FD750469689D}" name="Column14221"/>
    <tableColumn id="14231" xr3:uid="{BED54FB3-FD37-4FDE-869C-942709E383DA}" name="Column14222"/>
    <tableColumn id="14232" xr3:uid="{185B67D3-209C-4C66-A73C-D3A6D4DA10E0}" name="Column14223"/>
    <tableColumn id="14233" xr3:uid="{00FDD820-46EB-438A-B89A-B23624FB055E}" name="Column14224"/>
    <tableColumn id="14234" xr3:uid="{3DE16E71-C3D5-4B24-97D8-2C57DD7A042A}" name="Column14225"/>
    <tableColumn id="14235" xr3:uid="{A44844E9-1EC2-44AA-83D7-0C2399AA2910}" name="Column14226"/>
    <tableColumn id="14236" xr3:uid="{F16C13F4-D2E8-4789-AD5F-7E4A18D28FB4}" name="Column14227"/>
    <tableColumn id="14237" xr3:uid="{E93D8DC7-0828-4ECC-805D-FDD0BB36B1EA}" name="Column14228"/>
    <tableColumn id="14238" xr3:uid="{1C930630-7749-4D46-B9D4-9D9AEBE0ED7F}" name="Column14229"/>
    <tableColumn id="14239" xr3:uid="{BCB7D0BE-FA6A-48B6-9DAD-DBFF1C0D602E}" name="Column14230"/>
    <tableColumn id="14240" xr3:uid="{9DE65D29-E0D9-4E28-AC8F-C4ECB419A88A}" name="Column14231"/>
    <tableColumn id="14241" xr3:uid="{B127D889-BDA4-4524-82AA-1362B87BD8C7}" name="Column14232"/>
    <tableColumn id="14242" xr3:uid="{CD73BAA3-BAE5-44A6-AACC-97BFCEEF3F63}" name="Column14233"/>
    <tableColumn id="14243" xr3:uid="{F32BF605-5D5A-42BB-9759-339E5F891E8D}" name="Column14234"/>
    <tableColumn id="14244" xr3:uid="{516E842E-6836-49ED-A0EA-C604E7C3561D}" name="Column14235"/>
    <tableColumn id="14245" xr3:uid="{81DAFF63-30FB-4A93-BBB9-0AF4D9A1DDAB}" name="Column14236"/>
    <tableColumn id="14246" xr3:uid="{847B9B6E-2E40-4A30-A75D-1E9FF1B69FB5}" name="Column14237"/>
    <tableColumn id="14247" xr3:uid="{F6449B11-0DA0-4EE5-81FD-BDFA70D612CA}" name="Column14238"/>
    <tableColumn id="14248" xr3:uid="{480C0515-FB94-4356-A832-52EB24073B65}" name="Column14239"/>
    <tableColumn id="14249" xr3:uid="{3BCBD520-C9DD-4AE8-A00C-EFC890EC580E}" name="Column14240"/>
    <tableColumn id="14250" xr3:uid="{7DE9ADBB-E279-4D5C-99BC-EC756224E8AC}" name="Column14241"/>
    <tableColumn id="14251" xr3:uid="{7066AE03-9BF5-41CA-B8C5-68179B3A5DAA}" name="Column14242"/>
    <tableColumn id="14252" xr3:uid="{8D655918-8054-4E4C-AABF-2670BCDCD90B}" name="Column14243"/>
    <tableColumn id="14253" xr3:uid="{5C6A5940-1010-44CC-A7DF-27F3AECB819A}" name="Column14244"/>
    <tableColumn id="14254" xr3:uid="{51A4DC7E-D79C-4B3F-B55A-B460F7A37E17}" name="Column14245"/>
    <tableColumn id="14255" xr3:uid="{6CD5191D-AA9E-4A46-AA0C-716AC9E2E78E}" name="Column14246"/>
    <tableColumn id="14256" xr3:uid="{E7050153-4973-4ED8-AD5E-B3405DAF5910}" name="Column14247"/>
    <tableColumn id="14257" xr3:uid="{8420DCD5-AFB5-432C-8B5A-2FEFB03F6552}" name="Column14248"/>
    <tableColumn id="14258" xr3:uid="{64959483-AF7F-4E8E-BF5A-D7CA98C95D96}" name="Column14249"/>
    <tableColumn id="14259" xr3:uid="{3D095080-FE33-4C3F-AB8E-6818DC693EB5}" name="Column14250"/>
    <tableColumn id="14260" xr3:uid="{B49D3726-665D-4AD9-A917-D5164F5EBB49}" name="Column14251"/>
    <tableColumn id="14261" xr3:uid="{8A32354A-4CD8-42EE-ABA3-85A65531E848}" name="Column14252"/>
    <tableColumn id="14262" xr3:uid="{0242D9A9-12F0-4DED-9EE3-DDE4665DA813}" name="Column14253"/>
    <tableColumn id="14263" xr3:uid="{0A94419C-D82E-42CE-A3D0-F4BD4C3B580F}" name="Column14254"/>
    <tableColumn id="14264" xr3:uid="{39017B2B-EBB2-4DC3-B5B4-9CE41276C535}" name="Column14255"/>
    <tableColumn id="14265" xr3:uid="{32DCF358-F1A8-4BE7-A76A-B0EC4DEF912A}" name="Column14256"/>
    <tableColumn id="14266" xr3:uid="{1F326CE5-4110-4D32-B817-4F1CADEAE506}" name="Column14257"/>
    <tableColumn id="14267" xr3:uid="{E442DC1B-FE0F-42C5-9C9B-DB69EB558E34}" name="Column14258"/>
    <tableColumn id="14268" xr3:uid="{18FA00E8-FE64-4A7C-8FEF-0753485C047F}" name="Column14259"/>
    <tableColumn id="14269" xr3:uid="{9FC34E92-838A-4747-B93A-2A3B5A06E7C8}" name="Column14260"/>
    <tableColumn id="14270" xr3:uid="{4AFF6A74-3C58-412A-936C-879CF016E412}" name="Column14261"/>
    <tableColumn id="14271" xr3:uid="{A2C8558E-9327-4129-9B92-8AF7CB7854F0}" name="Column14262"/>
    <tableColumn id="14272" xr3:uid="{BBD6C7CE-E3E8-4ABA-96C5-4332B2163230}" name="Column14263"/>
    <tableColumn id="14273" xr3:uid="{9C945E5E-5291-4D9E-834B-6BF8BABBC683}" name="Column14264"/>
    <tableColumn id="14274" xr3:uid="{7FCC84CD-F693-4D93-B5D6-7B813B053BED}" name="Column14265"/>
    <tableColumn id="14275" xr3:uid="{395AE8DE-C00F-4EA6-85A1-83A18FFB7B2D}" name="Column14266"/>
    <tableColumn id="14276" xr3:uid="{BF435DD4-2A15-4490-8F95-A426E865F91D}" name="Column14267"/>
    <tableColumn id="14277" xr3:uid="{9BB9AE9F-0277-4ED1-82C1-DB1CCE9C10DA}" name="Column14268"/>
    <tableColumn id="14278" xr3:uid="{BF1771AB-8B14-4F94-A555-15293331A652}" name="Column14269"/>
    <tableColumn id="14279" xr3:uid="{A13B648C-36D8-4EB6-9BDC-FAA00DF888F2}" name="Column14270"/>
    <tableColumn id="14280" xr3:uid="{CA4E9E26-7DD2-4EE7-BD88-C70703AE0D10}" name="Column14271"/>
    <tableColumn id="14281" xr3:uid="{EF585236-05C1-4775-854C-65271E4FAA60}" name="Column14272"/>
    <tableColumn id="14282" xr3:uid="{D1E63681-D6F6-4239-8C12-8E1E05799BA3}" name="Column14273"/>
    <tableColumn id="14283" xr3:uid="{402106A4-6914-41F3-966C-B35B356E063A}" name="Column14274"/>
    <tableColumn id="14284" xr3:uid="{282BAF6C-4CDB-4079-9B14-606B1B31D0F1}" name="Column14275"/>
    <tableColumn id="14285" xr3:uid="{AF76EA34-791A-4CC0-8078-2EC097870BCA}" name="Column14276"/>
    <tableColumn id="14286" xr3:uid="{954A277B-3AD0-4722-AFDE-997B1F6B5EEF}" name="Column14277"/>
    <tableColumn id="14287" xr3:uid="{8BB748C3-34E2-422F-A6B6-7B41CA167CE1}" name="Column14278"/>
    <tableColumn id="14288" xr3:uid="{090B85B9-95F9-4D5F-BEC1-9FCA7A6F8293}" name="Column14279"/>
    <tableColumn id="14289" xr3:uid="{E74EB26C-5242-4097-A56F-288096757E0D}" name="Column14280"/>
    <tableColumn id="14290" xr3:uid="{88CFE248-BCB7-443F-8AB6-13C8348786AC}" name="Column14281"/>
    <tableColumn id="14291" xr3:uid="{44EDF650-0E89-45DA-ACE2-EB349000527E}" name="Column14282"/>
    <tableColumn id="14292" xr3:uid="{19E3003E-9DE3-43A9-AD58-F57FABF5B557}" name="Column14283"/>
    <tableColumn id="14293" xr3:uid="{EE298BA3-D8CE-4984-8140-6BE5A2DEA4D8}" name="Column14284"/>
    <tableColumn id="14294" xr3:uid="{D180C091-1E5E-43CE-9516-7267CE6014F9}" name="Column14285"/>
    <tableColumn id="14295" xr3:uid="{45A20C38-CF86-4F6E-BF99-8FCFBD6D967A}" name="Column14286"/>
    <tableColumn id="14296" xr3:uid="{C14F2D12-7994-4AA5-A4A8-8387EBDD8B70}" name="Column14287"/>
    <tableColumn id="14297" xr3:uid="{E6ECC2B7-3373-431D-91F8-652649A4BB88}" name="Column14288"/>
    <tableColumn id="14298" xr3:uid="{B240C6C4-9D5F-4E44-ADD6-1B3F7B513948}" name="Column14289"/>
    <tableColumn id="14299" xr3:uid="{D7508A61-8CF5-4F6C-8A83-48582AF8366E}" name="Column14290"/>
    <tableColumn id="14300" xr3:uid="{E0A6D5AA-19C1-47B1-B635-8C48CC6F40B2}" name="Column14291"/>
    <tableColumn id="14301" xr3:uid="{80BC4343-BEF1-4F00-A68C-04A69CD8E0E4}" name="Column14292"/>
    <tableColumn id="14302" xr3:uid="{5D46BE12-5DD0-4F48-8604-8A574BADFAA2}" name="Column14293"/>
    <tableColumn id="14303" xr3:uid="{D1B2A10B-29B1-4029-9171-E323035608CC}" name="Column14294"/>
    <tableColumn id="14304" xr3:uid="{427327A4-827B-4BBF-9914-3B275CEBC4CE}" name="Column14295"/>
    <tableColumn id="14305" xr3:uid="{BD6BC84B-945D-4AF2-8A95-E297ED528A2C}" name="Column14296"/>
    <tableColumn id="14306" xr3:uid="{9EF306B9-1677-49ED-975F-A4CD5E643C8C}" name="Column14297"/>
    <tableColumn id="14307" xr3:uid="{ED1D6C82-FA30-4A1F-AC83-260204BBD7A4}" name="Column14298"/>
    <tableColumn id="14308" xr3:uid="{0E9BA889-F6E2-4ECB-B7D4-0FF765282F1C}" name="Column14299"/>
    <tableColumn id="14309" xr3:uid="{3062346C-3BF5-40A8-ADFB-6C8775921491}" name="Column14300"/>
    <tableColumn id="14310" xr3:uid="{7CBF8C27-B495-4D2F-BA10-23276564681B}" name="Column14301"/>
    <tableColumn id="14311" xr3:uid="{FD30D1AC-1166-45A9-BFE5-1595CE433933}" name="Column14302"/>
    <tableColumn id="14312" xr3:uid="{118C5C90-2144-4F99-897B-C9F1F57F5BBF}" name="Column14303"/>
    <tableColumn id="14313" xr3:uid="{4D97FD4D-8956-4A4E-A0D3-E7BC5CF763C9}" name="Column14304"/>
    <tableColumn id="14314" xr3:uid="{4641AEFA-C364-4991-B44F-C5633B0D3D0E}" name="Column14305"/>
    <tableColumn id="14315" xr3:uid="{D356D3D8-0695-4C74-8EE5-872AEECDE788}" name="Column14306"/>
    <tableColumn id="14316" xr3:uid="{519BD439-B6BC-49F6-A12F-F2176C7D059A}" name="Column14307"/>
    <tableColumn id="14317" xr3:uid="{F29032F2-76BF-4A94-9D4B-4E6124028C4B}" name="Column14308"/>
    <tableColumn id="14318" xr3:uid="{8E06966C-A951-49DE-83E6-7D1C770A1DE7}" name="Column14309"/>
    <tableColumn id="14319" xr3:uid="{D24FFE71-873C-48E7-B511-88B33E832525}" name="Column14310"/>
    <tableColumn id="14320" xr3:uid="{2B7B9D1E-0BEC-4BA7-A228-C880C6654120}" name="Column14311"/>
    <tableColumn id="14321" xr3:uid="{621D4CC1-8EEE-42C5-B6D5-B93970AD652A}" name="Column14312"/>
    <tableColumn id="14322" xr3:uid="{7221408C-AD63-4C63-8CE0-8A3A91689B47}" name="Column14313"/>
    <tableColumn id="14323" xr3:uid="{A48B9826-2998-42A9-BDCB-23711A813035}" name="Column14314"/>
    <tableColumn id="14324" xr3:uid="{3851E8F1-129E-4D9E-B668-9E84FC98B543}" name="Column14315"/>
    <tableColumn id="14325" xr3:uid="{F77931CF-9F8B-481A-8623-7550DF0BB39A}" name="Column14316"/>
    <tableColumn id="14326" xr3:uid="{46E70FE1-F6DC-4B6C-B752-1812313D4B3B}" name="Column14317"/>
    <tableColumn id="14327" xr3:uid="{7B410D82-D821-48BF-8BA6-C421D105F461}" name="Column14318"/>
    <tableColumn id="14328" xr3:uid="{D593C243-FB79-48DC-B6E2-DC47D2CD9D83}" name="Column14319"/>
    <tableColumn id="14329" xr3:uid="{F64A5B8A-81F9-4680-A8D3-DBB11C10C8BE}" name="Column14320"/>
    <tableColumn id="14330" xr3:uid="{45C4FB6F-F9C0-44A1-818A-8E7D86FA6E0D}" name="Column14321"/>
    <tableColumn id="14331" xr3:uid="{5460550A-B389-4FAC-9F9C-AF43720264A2}" name="Column14322"/>
    <tableColumn id="14332" xr3:uid="{046740BF-6064-457B-8763-161F3CCBF746}" name="Column14323"/>
    <tableColumn id="14333" xr3:uid="{C72DF465-7AA0-4A79-8704-44B5B8CE5E99}" name="Column14324"/>
    <tableColumn id="14334" xr3:uid="{035E1A7F-E9FC-401E-8449-A1A709962DA8}" name="Column14325"/>
    <tableColumn id="14335" xr3:uid="{AB699034-45FF-4AC5-90CA-623186F7DBFB}" name="Column14326"/>
    <tableColumn id="14336" xr3:uid="{8B60B754-8CE7-452F-B685-DFA60FA97EC2}" name="Column14327"/>
    <tableColumn id="14337" xr3:uid="{CA3590C9-DED7-424A-B472-FCF533A1E206}" name="Column14328"/>
    <tableColumn id="14338" xr3:uid="{65113C79-AB0A-433D-A68A-389160018BF0}" name="Column14329"/>
    <tableColumn id="14339" xr3:uid="{EF522F67-E2C9-420F-BCEB-5D9ACEFCF504}" name="Column14330"/>
    <tableColumn id="14340" xr3:uid="{1C6F4472-5F01-4B72-8E5E-2FC95B23B335}" name="Column14331"/>
    <tableColumn id="14341" xr3:uid="{D2A710D3-F431-4497-83AA-56B1D7FDD675}" name="Column14332"/>
    <tableColumn id="14342" xr3:uid="{111022B3-B316-40F5-A178-DE25423C096B}" name="Column14333"/>
    <tableColumn id="14343" xr3:uid="{60957BCB-D845-4DB1-9871-D487E66C9EEC}" name="Column14334"/>
    <tableColumn id="14344" xr3:uid="{0A10E802-7526-4739-A82D-2BD00B90FE76}" name="Column14335"/>
    <tableColumn id="14345" xr3:uid="{3260FC8D-E170-452B-A580-EBF48844B1F2}" name="Column14336"/>
    <tableColumn id="14346" xr3:uid="{1ED49B08-4929-4E71-B144-8E422FF1EC40}" name="Column14337"/>
    <tableColumn id="14347" xr3:uid="{D4B11CAE-6D23-4142-AB19-5BE33C898E54}" name="Column14338"/>
    <tableColumn id="14348" xr3:uid="{41EC78C5-5C75-4102-83EF-038A00FDC1D4}" name="Column14339"/>
    <tableColumn id="14349" xr3:uid="{C98B684F-495D-44E7-8E8A-21BDDB8B9F7C}" name="Column14340"/>
    <tableColumn id="14350" xr3:uid="{8D7E739D-DCCA-4CA1-B01F-EFDA5254ECBB}" name="Column14341"/>
    <tableColumn id="14351" xr3:uid="{084AB6AC-027C-4EBD-BF8E-04863683CBC5}" name="Column14342"/>
    <tableColumn id="14352" xr3:uid="{3428472E-2D80-4053-B4C7-57C5C131A957}" name="Column14343"/>
    <tableColumn id="14353" xr3:uid="{26812501-FCAA-4C0A-9EB3-A141493F9600}" name="Column14344"/>
    <tableColumn id="14354" xr3:uid="{90559CC3-F0BD-4C3E-B329-45389B694B32}" name="Column14345"/>
    <tableColumn id="14355" xr3:uid="{97C7D311-CF28-4862-963A-A14618E57BE2}" name="Column14346"/>
    <tableColumn id="14356" xr3:uid="{80C50AE2-1DE7-4C6D-A11A-D78A9E669F5F}" name="Column14347"/>
    <tableColumn id="14357" xr3:uid="{54A1BE0A-B45F-46D8-87E2-FE52C226895C}" name="Column14348"/>
    <tableColumn id="14358" xr3:uid="{AD49F67D-CC3B-4439-89FA-B130476C872C}" name="Column14349"/>
    <tableColumn id="14359" xr3:uid="{314AB86D-1591-4688-B4E7-0B0153AD7186}" name="Column14350"/>
    <tableColumn id="14360" xr3:uid="{658C2349-8FB2-4CF5-A153-6F79023D52CC}" name="Column14351"/>
    <tableColumn id="14361" xr3:uid="{05CA7170-4457-4FB5-A292-338C24941DCB}" name="Column14352"/>
    <tableColumn id="14362" xr3:uid="{8C940300-0684-4DDB-B22A-6D2B13F431EF}" name="Column14353"/>
    <tableColumn id="14363" xr3:uid="{12A4EA74-5C39-42D3-B014-5514F7C963EC}" name="Column14354"/>
    <tableColumn id="14364" xr3:uid="{333720FF-BCEC-4F56-B782-484B18FC87A9}" name="Column14355"/>
    <tableColumn id="14365" xr3:uid="{8B80660B-3F70-4D5A-B7D6-B1AF922F7AF2}" name="Column14356"/>
    <tableColumn id="14366" xr3:uid="{36CC2CC2-6C99-4AD2-B22D-F9A2D229F16F}" name="Column14357"/>
    <tableColumn id="14367" xr3:uid="{5243B850-31D0-47DB-8FC4-CFA64CCFF929}" name="Column14358"/>
    <tableColumn id="14368" xr3:uid="{90D2D081-B4CD-4D11-B8B2-B12389303216}" name="Column14359"/>
    <tableColumn id="14369" xr3:uid="{4BFBDE6C-6AE5-4BC5-8E09-5B6F544A062A}" name="Column14360"/>
    <tableColumn id="14370" xr3:uid="{FA25A8F9-813A-4741-80EA-CAE3E9C03D81}" name="Column14361"/>
    <tableColumn id="14371" xr3:uid="{E4F10321-8135-4427-96F4-D7485160281B}" name="Column14362"/>
    <tableColumn id="14372" xr3:uid="{15D329C9-29BC-4657-B960-C3D73152602D}" name="Column14363"/>
    <tableColumn id="14373" xr3:uid="{670D8057-4BB0-4905-864E-E2F9C3CB5604}" name="Column14364"/>
    <tableColumn id="14374" xr3:uid="{AF7450A5-C0B0-442B-847F-473A4BD93198}" name="Column14365"/>
    <tableColumn id="14375" xr3:uid="{B20C9FCF-5B5F-4088-B0C7-7BCB16625074}" name="Column14366"/>
    <tableColumn id="14376" xr3:uid="{727832B5-6725-4317-B7E5-43DA01D3680D}" name="Column14367"/>
    <tableColumn id="14377" xr3:uid="{D5056D08-93D7-437B-80D3-E644ADDE067F}" name="Column14368"/>
    <tableColumn id="14378" xr3:uid="{D8667F6E-8B47-4195-B00C-E7918255DEA5}" name="Column14369"/>
    <tableColumn id="14379" xr3:uid="{D633527C-8E48-4938-8B75-71E5E96AA6D4}" name="Column14370"/>
    <tableColumn id="14380" xr3:uid="{3214C7DD-F2C2-4E64-B4C9-7717A110A9E4}" name="Column14371"/>
    <tableColumn id="14381" xr3:uid="{496C342C-670B-492D-B84B-85BB1B539A8F}" name="Column14372"/>
    <tableColumn id="14382" xr3:uid="{524A4D68-5ED7-48D3-A3C6-F33E82EE06A6}" name="Column14373"/>
    <tableColumn id="14383" xr3:uid="{36019BA6-62C5-4687-ABB6-131B9B64972D}" name="Column14374"/>
    <tableColumn id="14384" xr3:uid="{BA64D82B-666F-4239-85CB-9DCF88EE23B6}" name="Column14375"/>
    <tableColumn id="14385" xr3:uid="{79E959CE-4F98-4577-B2E1-08BB2E08C157}" name="Column14376"/>
    <tableColumn id="14386" xr3:uid="{627E1295-A5E0-4B8F-B231-2D4F695F0FE4}" name="Column14377"/>
    <tableColumn id="14387" xr3:uid="{38B4FABC-ABA5-4569-BB12-A4C434CD83E3}" name="Column14378"/>
    <tableColumn id="14388" xr3:uid="{C75B89A4-5AF6-4BBA-8171-85E9A1788D99}" name="Column14379"/>
    <tableColumn id="14389" xr3:uid="{40F85589-B6E8-4179-8611-D7F12D4D2293}" name="Column14380"/>
    <tableColumn id="14390" xr3:uid="{6C485AFF-C07A-4442-AC73-88E73CEEC14E}" name="Column14381"/>
    <tableColumn id="14391" xr3:uid="{568733AA-B8B6-485F-A6BC-FE26C2785E6B}" name="Column14382"/>
    <tableColumn id="14392" xr3:uid="{0E722E06-C158-45F8-ADEB-DF424DD1ADF4}" name="Column14383"/>
    <tableColumn id="14393" xr3:uid="{AF89624F-45D2-4E0E-AF57-5EE8A6E7B0E9}" name="Column14384"/>
    <tableColumn id="14394" xr3:uid="{FABAFC28-9EA0-4608-A793-44AB6E96F5A3}" name="Column14385"/>
    <tableColumn id="14395" xr3:uid="{9F49C569-615E-40DC-B76A-5859489367C6}" name="Column14386"/>
    <tableColumn id="14396" xr3:uid="{8151B6FE-6636-4BAD-B4B0-E1386032EB47}" name="Column14387"/>
    <tableColumn id="14397" xr3:uid="{C705D37A-D755-4039-A15A-5AD882D07D77}" name="Column14388"/>
    <tableColumn id="14398" xr3:uid="{440ED30B-69CF-4BB3-8862-44357D2DBE38}" name="Column14389"/>
    <tableColumn id="14399" xr3:uid="{355D5D5A-6C6A-4B4C-A6F9-50D20F707A01}" name="Column14390"/>
    <tableColumn id="14400" xr3:uid="{0E8108B6-8DB2-49DD-A876-70BB2FA8763D}" name="Column14391"/>
    <tableColumn id="14401" xr3:uid="{2DAF6A95-1906-417F-B49A-AE56110F4892}" name="Column14392"/>
    <tableColumn id="14402" xr3:uid="{22010986-7BA2-4293-BC04-5D4F5D9E553F}" name="Column14393"/>
    <tableColumn id="14403" xr3:uid="{C27C37C3-C746-4EDB-AAEE-807AA6CE501E}" name="Column14394"/>
    <tableColumn id="14404" xr3:uid="{621DEE58-9FE2-46A6-A0BF-4EE1DB4E57E8}" name="Column14395"/>
    <tableColumn id="14405" xr3:uid="{317BF87F-B5D4-4B3A-A38B-B47F41739432}" name="Column14396"/>
    <tableColumn id="14406" xr3:uid="{D4D4E91A-E367-4C7B-9F94-0947E17F011B}" name="Column14397"/>
    <tableColumn id="14407" xr3:uid="{DDBCEB41-C27A-4246-A243-A3ADED6ABDF9}" name="Column14398"/>
    <tableColumn id="14408" xr3:uid="{12274A11-3859-4DF6-A6AD-C71BBFC57E80}" name="Column14399"/>
    <tableColumn id="14409" xr3:uid="{A8057603-D3B2-4613-B61B-1262ABBA5306}" name="Column14400"/>
    <tableColumn id="14410" xr3:uid="{86A34528-4D54-4923-821D-5CAEE4E45956}" name="Column14401"/>
    <tableColumn id="14411" xr3:uid="{066982DA-5F94-45CB-9340-CAA722AF38E8}" name="Column14402"/>
    <tableColumn id="14412" xr3:uid="{12CE44A7-E155-466B-AA13-8E59A865575C}" name="Column14403"/>
    <tableColumn id="14413" xr3:uid="{595CB8B0-AA2A-439B-835A-3EDA6DACC28F}" name="Column14404"/>
    <tableColumn id="14414" xr3:uid="{301A609F-3D45-453F-B50E-BAF47347F009}" name="Column14405"/>
    <tableColumn id="14415" xr3:uid="{CBB1CDBD-FC18-479A-B748-2081902C48BF}" name="Column14406"/>
    <tableColumn id="14416" xr3:uid="{06BD506E-B8A8-4140-9C43-8850AAE550CE}" name="Column14407"/>
    <tableColumn id="14417" xr3:uid="{84A4D866-B1F1-477F-B52A-C09EA58FD0C0}" name="Column14408"/>
    <tableColumn id="14418" xr3:uid="{8A87074E-4EA1-4E2F-8636-446CBE490996}" name="Column14409"/>
    <tableColumn id="14419" xr3:uid="{11B42A6F-725C-4013-BD89-B64F1BDAE310}" name="Column14410"/>
    <tableColumn id="14420" xr3:uid="{8C5AEBDB-E19F-49B9-8BB6-55205BC5FD98}" name="Column14411"/>
    <tableColumn id="14421" xr3:uid="{41ED1081-91B2-406D-912D-04E62E8E49DB}" name="Column14412"/>
    <tableColumn id="14422" xr3:uid="{0B3F6333-79BD-407D-9DF8-4966564F696A}" name="Column14413"/>
    <tableColumn id="14423" xr3:uid="{AAA34595-D80E-43EB-81B9-99A596EAF37C}" name="Column14414"/>
    <tableColumn id="14424" xr3:uid="{14167C59-92FE-4A0F-95A7-C0A7AD355850}" name="Column14415"/>
    <tableColumn id="14425" xr3:uid="{2ED7EA0C-E8EC-4DDA-8E22-1BF179175EFA}" name="Column14416"/>
    <tableColumn id="14426" xr3:uid="{16B9398A-8D8D-4F74-A85A-F4BDD94B3E97}" name="Column14417"/>
    <tableColumn id="14427" xr3:uid="{50CB0B06-78B0-4875-81B9-04D3EB5FC387}" name="Column14418"/>
    <tableColumn id="14428" xr3:uid="{784ECE5F-6CF6-4ECA-A16A-8697308C8511}" name="Column14419"/>
    <tableColumn id="14429" xr3:uid="{03D10C5F-40F4-472C-9EB6-7485EC87164E}" name="Column14420"/>
    <tableColumn id="14430" xr3:uid="{EFE36606-6F26-4DBC-9347-41575D0ED4A3}" name="Column14421"/>
    <tableColumn id="14431" xr3:uid="{5C92FBC8-E221-4279-B615-7C2CC62A35C1}" name="Column14422"/>
    <tableColumn id="14432" xr3:uid="{FDE7F6E9-1271-4467-A876-D42273ED2478}" name="Column14423"/>
    <tableColumn id="14433" xr3:uid="{17A5436C-6C06-490D-8646-5CED30D28E5D}" name="Column14424"/>
    <tableColumn id="14434" xr3:uid="{60E954C2-3EEB-4EBE-8853-251EA7615AA8}" name="Column14425"/>
    <tableColumn id="14435" xr3:uid="{A08096B2-74AA-425C-A78A-5E3AC38EB880}" name="Column14426"/>
    <tableColumn id="14436" xr3:uid="{B4132889-BD88-4226-8E5D-7020008D783B}" name="Column14427"/>
    <tableColumn id="14437" xr3:uid="{517FA76A-6431-493E-A943-A63948A6EFE4}" name="Column14428"/>
    <tableColumn id="14438" xr3:uid="{2717C4AA-CCAE-43A2-8128-3A8C3B437E20}" name="Column14429"/>
    <tableColumn id="14439" xr3:uid="{AF98176C-CAAF-4557-B96D-7C1DFE09EEBC}" name="Column14430"/>
    <tableColumn id="14440" xr3:uid="{1279564E-38D2-455D-9DFA-6CF8464CA6AF}" name="Column14431"/>
    <tableColumn id="14441" xr3:uid="{9EDC356E-72BE-454F-A9EA-3F73112777ED}" name="Column14432"/>
    <tableColumn id="14442" xr3:uid="{B3258986-F37E-4F52-A3DF-1F1A07AA8BDA}" name="Column14433"/>
    <tableColumn id="14443" xr3:uid="{9F442ED3-2FE9-4D78-B2CE-ADD57DEC3C78}" name="Column14434"/>
    <tableColumn id="14444" xr3:uid="{693153A9-EFDE-4C61-886D-BDC0AAA06585}" name="Column14435"/>
    <tableColumn id="14445" xr3:uid="{3112CFB9-5392-4640-A346-5F0EC599647F}" name="Column14436"/>
    <tableColumn id="14446" xr3:uid="{830A2C2C-BE16-4D9F-A109-58CA396EBA41}" name="Column14437"/>
    <tableColumn id="14447" xr3:uid="{9055C35A-E00C-4937-89BD-FA6F7541F086}" name="Column14438"/>
    <tableColumn id="14448" xr3:uid="{7B7F91AE-4846-44F4-B759-3EC422D8D9E3}" name="Column14439"/>
    <tableColumn id="14449" xr3:uid="{EABB9D9A-EDC9-41D5-B694-337DFEE104E0}" name="Column14440"/>
    <tableColumn id="14450" xr3:uid="{D676F3E0-55A0-42A2-8006-52DCF10CE403}" name="Column14441"/>
    <tableColumn id="14451" xr3:uid="{07042E44-06D0-4466-8F5E-9DE52452CA51}" name="Column14442"/>
    <tableColumn id="14452" xr3:uid="{360E7674-9693-4AFC-A5B4-A08AA9FDA3C5}" name="Column14443"/>
    <tableColumn id="14453" xr3:uid="{414CE786-85FC-4580-AC5E-92B35938DABD}" name="Column14444"/>
    <tableColumn id="14454" xr3:uid="{C49FC85F-7EB1-4196-8EC8-91A3D41C49A9}" name="Column14445"/>
    <tableColumn id="14455" xr3:uid="{03D0A4CC-2A01-47F3-81B6-BF8F4C37A864}" name="Column14446"/>
    <tableColumn id="14456" xr3:uid="{0327FE99-3F6E-47CE-9FAC-69FD0165C88C}" name="Column14447"/>
    <tableColumn id="14457" xr3:uid="{D97FD92F-50FD-43D7-BF9B-9AD4DCB2F13C}" name="Column14448"/>
    <tableColumn id="14458" xr3:uid="{87CDB01C-4BB1-4CDF-8FE6-423D447A9CD7}" name="Column14449"/>
    <tableColumn id="14459" xr3:uid="{AACDE419-444A-4B2B-AD64-724DE91A6943}" name="Column14450"/>
    <tableColumn id="14460" xr3:uid="{F4DE5448-FF21-414D-BF3B-F6F39ADB6F7C}" name="Column14451"/>
    <tableColumn id="14461" xr3:uid="{4E6E6FC9-5380-412B-8F2E-F39AD27157CB}" name="Column14452"/>
    <tableColumn id="14462" xr3:uid="{EE61917D-B718-4E90-B4DA-163E63270BCA}" name="Column14453"/>
    <tableColumn id="14463" xr3:uid="{80789F1E-0F80-462C-A91A-4277CC4B9231}" name="Column14454"/>
    <tableColumn id="14464" xr3:uid="{79507F7C-BC7C-43F1-A7E7-2C298EC3309A}" name="Column14455"/>
    <tableColumn id="14465" xr3:uid="{E8479E83-C120-4E57-B581-C077EA40C12E}" name="Column14456"/>
    <tableColumn id="14466" xr3:uid="{DC8E947D-2328-4C01-940B-444958E86F9F}" name="Column14457"/>
    <tableColumn id="14467" xr3:uid="{93E5E050-5FE0-4323-9EC6-EBC506C14C8A}" name="Column14458"/>
    <tableColumn id="14468" xr3:uid="{4D1265DB-73F6-4C3D-AF76-B36F48B65C30}" name="Column14459"/>
    <tableColumn id="14469" xr3:uid="{4E3A701C-612B-46EF-85D7-E045CEAD49F5}" name="Column14460"/>
    <tableColumn id="14470" xr3:uid="{83A70B3F-01E1-4C3E-972E-E52F26582264}" name="Column14461"/>
    <tableColumn id="14471" xr3:uid="{41292050-F2FC-47B1-A0C7-9DF5EBB07963}" name="Column14462"/>
    <tableColumn id="14472" xr3:uid="{945B7F18-50A8-4D87-A737-7F9E42877C17}" name="Column14463"/>
    <tableColumn id="14473" xr3:uid="{8A619D72-19E5-419A-8C79-0674F889E268}" name="Column14464"/>
    <tableColumn id="14474" xr3:uid="{3CA2F632-1171-420A-8E2F-2B77EBFEC475}" name="Column14465"/>
    <tableColumn id="14475" xr3:uid="{0DC9DDBC-42C4-41AB-80FD-C70B92CEE1DB}" name="Column14466"/>
    <tableColumn id="14476" xr3:uid="{FDA89CC6-A699-4163-BA13-2FF9E50E1F96}" name="Column14467"/>
    <tableColumn id="14477" xr3:uid="{50568B6F-D25F-4EE5-AC39-E848E42E6477}" name="Column14468"/>
    <tableColumn id="14478" xr3:uid="{9FA5B301-0116-402E-BB3F-E6855E7A26C6}" name="Column14469"/>
    <tableColumn id="14479" xr3:uid="{24D413AB-7644-445E-A124-93DE6D551B4E}" name="Column14470"/>
    <tableColumn id="14480" xr3:uid="{9D25FA3C-ABD1-4EAA-895B-D8CE9B8E35E5}" name="Column14471"/>
    <tableColumn id="14481" xr3:uid="{CC48767D-656F-4A13-B912-CAEFA24BBAD9}" name="Column14472"/>
    <tableColumn id="14482" xr3:uid="{52DAF055-B8D8-403A-8C56-86AC6E75B377}" name="Column14473"/>
    <tableColumn id="14483" xr3:uid="{CFAE4EB4-A0D2-4289-B973-14E1C2D526AA}" name="Column14474"/>
    <tableColumn id="14484" xr3:uid="{08D8868B-C7E3-47BC-A0C4-F43AF335AAC5}" name="Column14475"/>
    <tableColumn id="14485" xr3:uid="{0848FBA7-F921-43CB-B93E-F12F2F8986FD}" name="Column14476"/>
    <tableColumn id="14486" xr3:uid="{B107AACC-BCDC-4B69-AAB2-30D8020115D1}" name="Column14477"/>
    <tableColumn id="14487" xr3:uid="{9FBF337A-E610-4F02-B38F-41FCABC78778}" name="Column14478"/>
    <tableColumn id="14488" xr3:uid="{95BB0DA1-4F36-472B-BF4C-0939939C8F5B}" name="Column14479"/>
    <tableColumn id="14489" xr3:uid="{AF4EA99D-484C-4C91-9BAF-26715FA264BB}" name="Column14480"/>
    <tableColumn id="14490" xr3:uid="{39FAF508-C782-4722-9C02-826648FB7F7A}" name="Column14481"/>
    <tableColumn id="14491" xr3:uid="{65E7F9FF-FC6B-43EA-9B4D-19F9612D4F61}" name="Column14482"/>
    <tableColumn id="14492" xr3:uid="{6EFA10F9-02A8-499C-AEDE-116673896EA2}" name="Column14483"/>
    <tableColumn id="14493" xr3:uid="{A01E776F-6F96-4327-B9D2-0EDB589E8EA2}" name="Column14484"/>
    <tableColumn id="14494" xr3:uid="{EDCB7966-86F2-45F9-A525-EBA81F19DCA9}" name="Column14485"/>
    <tableColumn id="14495" xr3:uid="{88D0576F-D26A-4C43-B897-202B7CB7B07F}" name="Column14486"/>
    <tableColumn id="14496" xr3:uid="{FBF1B2E8-98DC-4451-9189-E9119275C548}" name="Column14487"/>
    <tableColumn id="14497" xr3:uid="{1C00F1DB-4A46-4014-BEA5-FD088B0F1503}" name="Column14488"/>
    <tableColumn id="14498" xr3:uid="{18117D3C-4959-48B3-8567-0071F5F87851}" name="Column14489"/>
    <tableColumn id="14499" xr3:uid="{ADF674DF-29A0-4AD8-A564-CADA0C6708FF}" name="Column14490"/>
    <tableColumn id="14500" xr3:uid="{5F45AF4E-CDE9-46E7-BBF0-267038502067}" name="Column14491"/>
    <tableColumn id="14501" xr3:uid="{6503888E-BE3D-450F-8F90-9A0DD243040A}" name="Column14492"/>
    <tableColumn id="14502" xr3:uid="{56B0DC0A-DE06-4C0E-BF87-2EBCB0B6F8FA}" name="Column14493"/>
    <tableColumn id="14503" xr3:uid="{B0021C11-0129-4ECF-AB8E-FC0410C3F557}" name="Column14494"/>
    <tableColumn id="14504" xr3:uid="{DD9A763D-387A-43AA-A985-252574D17C45}" name="Column14495"/>
    <tableColumn id="14505" xr3:uid="{C1430D49-1631-4B49-8A88-5377B2C90CCF}" name="Column14496"/>
    <tableColumn id="14506" xr3:uid="{02C8CA1B-FDE0-415E-B5F5-A892130DBF66}" name="Column14497"/>
    <tableColumn id="14507" xr3:uid="{558EC7F2-E675-48DC-92A5-E000E38C727B}" name="Column14498"/>
    <tableColumn id="14508" xr3:uid="{0E9F1FBB-3161-4436-BC76-A1E1F206DB1B}" name="Column14499"/>
    <tableColumn id="14509" xr3:uid="{10FC4973-797E-47D0-861F-37E5A58F1166}" name="Column14500"/>
    <tableColumn id="14510" xr3:uid="{840D4B61-8963-4BED-8189-4BF57BD777B3}" name="Column14501"/>
    <tableColumn id="14511" xr3:uid="{51AADF0A-C668-42F4-8133-584E737E3B25}" name="Column14502"/>
    <tableColumn id="14512" xr3:uid="{EA0BA002-1675-43CD-8D16-AC1363905518}" name="Column14503"/>
    <tableColumn id="14513" xr3:uid="{ADEF3DF6-64DC-4426-A009-B6EC363BB55F}" name="Column14504"/>
    <tableColumn id="14514" xr3:uid="{2A87D2F7-6BC2-47F0-8E1B-9513C586B373}" name="Column14505"/>
    <tableColumn id="14515" xr3:uid="{34424495-4CB7-4319-8101-C7999C394F06}" name="Column14506"/>
    <tableColumn id="14516" xr3:uid="{3B0E2638-687A-4EE5-966C-6450CF3F7A23}" name="Column14507"/>
    <tableColumn id="14517" xr3:uid="{FFFAF2FC-FA8A-4C2E-8262-710D8F18DA9A}" name="Column14508"/>
    <tableColumn id="14518" xr3:uid="{B3AFA464-499D-4DC2-A7D4-4DAF84635190}" name="Column14509"/>
    <tableColumn id="14519" xr3:uid="{BAE5A213-BA89-484F-B568-459F2FFB8A6E}" name="Column14510"/>
    <tableColumn id="14520" xr3:uid="{F3FE16AD-D7CD-429C-8C60-9E4A35EA88EE}" name="Column14511"/>
    <tableColumn id="14521" xr3:uid="{40B0F560-400E-4BA6-8447-2DE205490142}" name="Column14512"/>
    <tableColumn id="14522" xr3:uid="{8DD5E5FA-6AC3-4DB2-8084-2C079BE66C9F}" name="Column14513"/>
    <tableColumn id="14523" xr3:uid="{4E760835-26C3-4694-ACEB-E003C22A1F14}" name="Column14514"/>
    <tableColumn id="14524" xr3:uid="{98644D5B-5A5D-4556-A7D2-713F2941769C}" name="Column14515"/>
    <tableColumn id="14525" xr3:uid="{82E941E8-430C-4547-BF80-660A507CBEE3}" name="Column14516"/>
    <tableColumn id="14526" xr3:uid="{FA41D593-7580-4136-9E4C-AFC6490C26C3}" name="Column14517"/>
    <tableColumn id="14527" xr3:uid="{15893B9E-BD02-4454-8DE2-8FF424B99D2C}" name="Column14518"/>
    <tableColumn id="14528" xr3:uid="{35BBA8BD-0121-48D0-B527-D983BBA4BAA2}" name="Column14519"/>
    <tableColumn id="14529" xr3:uid="{E2214B7B-B2CF-4518-AA63-9983F2A8B5AD}" name="Column14520"/>
    <tableColumn id="14530" xr3:uid="{67058786-1CFF-4C44-B0DE-62E484FE5CC2}" name="Column14521"/>
    <tableColumn id="14531" xr3:uid="{DBA76ACF-6C64-4D9B-B564-D7C362F541C8}" name="Column14522"/>
    <tableColumn id="14532" xr3:uid="{9CEAB001-3AC8-4FD6-8C74-62ECF54B6088}" name="Column14523"/>
    <tableColumn id="14533" xr3:uid="{640AE1CA-A127-4C66-9A89-241DC615FF68}" name="Column14524"/>
    <tableColumn id="14534" xr3:uid="{5EE7ECB7-2E22-43A1-A0AC-CA6FA2663DA5}" name="Column14525"/>
    <tableColumn id="14535" xr3:uid="{D0A4D605-9562-4491-8CCE-F20E67428CC1}" name="Column14526"/>
    <tableColumn id="14536" xr3:uid="{04169062-61ED-4E3A-83D6-69838AFA36E9}" name="Column14527"/>
    <tableColumn id="14537" xr3:uid="{881111D2-2118-4543-BBCA-4F9EED8C928D}" name="Column14528"/>
    <tableColumn id="14538" xr3:uid="{1CD304AD-F5C7-43EB-8906-0D3BB1D5407E}" name="Column14529"/>
    <tableColumn id="14539" xr3:uid="{A72CA19C-347B-4D4C-8511-2095D8BCD4DC}" name="Column14530"/>
    <tableColumn id="14540" xr3:uid="{A2DFA80C-E0AE-4A13-B8FC-85D531365FFE}" name="Column14531"/>
    <tableColumn id="14541" xr3:uid="{60E731E3-D60D-46CF-AAEB-FC7D7F2B5A48}" name="Column14532"/>
    <tableColumn id="14542" xr3:uid="{48AC8DAA-B6B5-42D5-8B5C-9F9624FCD3FF}" name="Column14533"/>
    <tableColumn id="14543" xr3:uid="{2518DE49-32B6-4C6C-A272-8001C3D18494}" name="Column14534"/>
    <tableColumn id="14544" xr3:uid="{74609288-177E-406D-9588-72EA5F108726}" name="Column14535"/>
    <tableColumn id="14545" xr3:uid="{E2500D86-1F25-4624-9D2E-95B5484245A7}" name="Column14536"/>
    <tableColumn id="14546" xr3:uid="{2B98C863-F5C8-4A89-B0F9-2D6E40F01AAF}" name="Column14537"/>
    <tableColumn id="14547" xr3:uid="{A4D6B965-0058-49D7-8B0C-383F7AF19DB7}" name="Column14538"/>
    <tableColumn id="14548" xr3:uid="{3421A829-1B8B-4561-83CE-D4EBDDEE1840}" name="Column14539"/>
    <tableColumn id="14549" xr3:uid="{69064A06-0929-491D-A4E3-0D630952E037}" name="Column14540"/>
    <tableColumn id="14550" xr3:uid="{D1A88084-764E-4D97-A2CE-476EAF7D2100}" name="Column14541"/>
    <tableColumn id="14551" xr3:uid="{4AFAECA2-1171-48FC-924B-95DACBC5E625}" name="Column14542"/>
    <tableColumn id="14552" xr3:uid="{1796759E-588D-4E22-8FEF-316B879CAE78}" name="Column14543"/>
    <tableColumn id="14553" xr3:uid="{006D0989-EF95-4CCD-BB2A-D2815382F493}" name="Column14544"/>
    <tableColumn id="14554" xr3:uid="{B342D144-4955-4D63-B971-C155858C3386}" name="Column14545"/>
    <tableColumn id="14555" xr3:uid="{C7AB59B7-5777-4239-A1F8-AA50CBBC9FCF}" name="Column14546"/>
    <tableColumn id="14556" xr3:uid="{D6C96654-9558-489A-86D3-8DC19252F161}" name="Column14547"/>
    <tableColumn id="14557" xr3:uid="{51B2009F-F25B-41B6-A76F-CDB47D4D639B}" name="Column14548"/>
    <tableColumn id="14558" xr3:uid="{9EAAB561-94F9-4E1E-89F1-E60ED14AF62A}" name="Column14549"/>
    <tableColumn id="14559" xr3:uid="{D3E8C774-0B84-4D0D-B24A-1D433E52E61B}" name="Column14550"/>
    <tableColumn id="14560" xr3:uid="{C38EF8B1-59C3-41DB-BC53-864BDA378DD1}" name="Column14551"/>
    <tableColumn id="14561" xr3:uid="{127E98FF-64EC-45E9-B6AE-89AAC3150770}" name="Column14552"/>
    <tableColumn id="14562" xr3:uid="{D48F5471-DE1A-48FA-A2C2-C5C2431DCAC0}" name="Column14553"/>
    <tableColumn id="14563" xr3:uid="{7F1B5C5C-5152-4FF7-9158-30F1F1B73454}" name="Column14554"/>
    <tableColumn id="14564" xr3:uid="{F46C681A-B9A8-45A0-A0BC-A0EE2EBE15AD}" name="Column14555"/>
    <tableColumn id="14565" xr3:uid="{A0641D9E-3E2A-43FD-A3DD-97A94DBE7183}" name="Column14556"/>
    <tableColumn id="14566" xr3:uid="{2E814162-6701-4B53-98AA-D48AD3821E63}" name="Column14557"/>
    <tableColumn id="14567" xr3:uid="{42641057-6824-40A2-A077-E7B785506D7E}" name="Column14558"/>
    <tableColumn id="14568" xr3:uid="{5893ACAA-C9B3-454E-9EED-B3E596C8EF28}" name="Column14559"/>
    <tableColumn id="14569" xr3:uid="{2C5498BF-BA5A-4B30-87A3-81AEAA79B6B2}" name="Column14560"/>
    <tableColumn id="14570" xr3:uid="{FB4E0C96-3E95-4CBB-96F4-6D6585CA5138}" name="Column14561"/>
    <tableColumn id="14571" xr3:uid="{6C478F55-6E1E-4153-BAE9-EC63A0778D45}" name="Column14562"/>
    <tableColumn id="14572" xr3:uid="{D45663F0-E7B2-4078-B402-F77A57850381}" name="Column14563"/>
    <tableColumn id="14573" xr3:uid="{9B4D5754-77C2-4B66-A837-98821C86D36F}" name="Column14564"/>
    <tableColumn id="14574" xr3:uid="{60CD281B-9F45-498A-ABEA-6F28CBF4D29E}" name="Column14565"/>
    <tableColumn id="14575" xr3:uid="{F5209BB5-C81B-47D8-9DBD-67F28305DA56}" name="Column14566"/>
    <tableColumn id="14576" xr3:uid="{DD51019D-3A81-4896-878F-C946EE5A68DD}" name="Column14567"/>
    <tableColumn id="14577" xr3:uid="{49D38E2F-73AA-4F66-A216-5D2C0817DBF3}" name="Column14568"/>
    <tableColumn id="14578" xr3:uid="{023E72CB-16F3-4ABC-B13A-656557128EFC}" name="Column14569"/>
    <tableColumn id="14579" xr3:uid="{129EAB88-A366-41E1-A0FB-6FB18D0D1986}" name="Column14570"/>
    <tableColumn id="14580" xr3:uid="{DE18AB28-F3BF-4FB6-ACDE-A661B8269EFB}" name="Column14571"/>
    <tableColumn id="14581" xr3:uid="{6EA1CB67-E5ED-4C95-A062-47F52784F74C}" name="Column14572"/>
    <tableColumn id="14582" xr3:uid="{754FFEDB-3837-4C9C-A6A7-A3B39A631669}" name="Column14573"/>
    <tableColumn id="14583" xr3:uid="{842B72A2-DAB1-4F46-9AC3-5EE597BC998C}" name="Column14574"/>
    <tableColumn id="14584" xr3:uid="{2C528941-CE96-4009-9B70-78B34F76A6D8}" name="Column14575"/>
    <tableColumn id="14585" xr3:uid="{44FBC7F9-48E8-483E-AED4-126343D1B869}" name="Column14576"/>
    <tableColumn id="14586" xr3:uid="{C083C959-07BD-4537-9B4C-DF71ACD8C0A0}" name="Column14577"/>
    <tableColumn id="14587" xr3:uid="{92C2B2E8-B770-477A-85D9-B12C3A440723}" name="Column14578"/>
    <tableColumn id="14588" xr3:uid="{EC792EC5-2971-4121-AEF7-A3A3F4AA9A86}" name="Column14579"/>
    <tableColumn id="14589" xr3:uid="{38956205-72F2-4522-91BE-0C7AA6FAC72A}" name="Column14580"/>
    <tableColumn id="14590" xr3:uid="{27C119B5-A317-4F7C-B0B5-E452D317DB49}" name="Column14581"/>
    <tableColumn id="14591" xr3:uid="{1DC48A17-10AD-4EAD-A809-D6F6CA486C28}" name="Column14582"/>
    <tableColumn id="14592" xr3:uid="{2CFAED1D-F08A-40B2-A2CB-5A18A240F96F}" name="Column14583"/>
    <tableColumn id="14593" xr3:uid="{4E615644-AABA-4570-BA2A-D634B4E18764}" name="Column14584"/>
    <tableColumn id="14594" xr3:uid="{273A3F22-EA6C-4789-886E-BB1398347070}" name="Column14585"/>
    <tableColumn id="14595" xr3:uid="{D1DA0819-B231-40EA-BF27-8359972BFEDB}" name="Column14586"/>
    <tableColumn id="14596" xr3:uid="{1B06C8A4-28BC-414E-A4E9-9F768459B44E}" name="Column14587"/>
    <tableColumn id="14597" xr3:uid="{0FA87427-C481-4B46-B376-773FD690A340}" name="Column14588"/>
    <tableColumn id="14598" xr3:uid="{DE591023-65E7-462A-9172-6469E0636D1E}" name="Column14589"/>
    <tableColumn id="14599" xr3:uid="{EFDFC269-6060-4836-B47E-C1E3E73E3974}" name="Column14590"/>
    <tableColumn id="14600" xr3:uid="{B6E0367C-3D98-4E7D-AD17-DA20F9B7B342}" name="Column14591"/>
    <tableColumn id="14601" xr3:uid="{C72E1154-5DF1-48BD-AF66-2261B223F220}" name="Column14592"/>
    <tableColumn id="14602" xr3:uid="{5BA58C63-1193-43E7-A79C-149F54709E9E}" name="Column14593"/>
    <tableColumn id="14603" xr3:uid="{4E9FBD91-1A35-4FA1-A322-84D3255999E5}" name="Column14594"/>
    <tableColumn id="14604" xr3:uid="{1B737B8F-F128-488F-84B5-7FF1B69B880D}" name="Column14595"/>
    <tableColumn id="14605" xr3:uid="{99ED43E9-5B26-4499-970C-408B70742CF3}" name="Column14596"/>
    <tableColumn id="14606" xr3:uid="{498CA0ED-DB25-4480-A810-CC8F8489EE9D}" name="Column14597"/>
    <tableColumn id="14607" xr3:uid="{F3B80BCE-0B8F-4052-980C-FF5BA4642561}" name="Column14598"/>
    <tableColumn id="14608" xr3:uid="{FB580F0A-748B-47C9-8F2B-37BD7AA60D26}" name="Column14599"/>
    <tableColumn id="14609" xr3:uid="{B101AD6A-7241-47AF-8FF8-99472AAAEE98}" name="Column14600"/>
    <tableColumn id="14610" xr3:uid="{CA4C222F-FF92-4D93-B0E2-4237B09FE2C0}" name="Column14601"/>
    <tableColumn id="14611" xr3:uid="{A0C83B2E-A258-419E-B60E-0653C570D042}" name="Column14602"/>
    <tableColumn id="14612" xr3:uid="{E586D641-3459-43A9-AAB5-3C6996D33865}" name="Column14603"/>
    <tableColumn id="14613" xr3:uid="{07D2AD44-DC7F-4A4D-A27F-030FC947704C}" name="Column14604"/>
    <tableColumn id="14614" xr3:uid="{802CE203-715C-4FA2-892B-0CFAF948AD11}" name="Column14605"/>
    <tableColumn id="14615" xr3:uid="{DCB2B613-BBF4-467E-AEFB-C9274AF44E25}" name="Column14606"/>
    <tableColumn id="14616" xr3:uid="{E54B6866-28CD-4696-8EF7-B2A7AEE89101}" name="Column14607"/>
    <tableColumn id="14617" xr3:uid="{4BE3E2C3-DC65-4F61-AA71-3708EDF68A26}" name="Column14608"/>
    <tableColumn id="14618" xr3:uid="{542C28B2-B570-43DA-BC2D-3F0945264F08}" name="Column14609"/>
    <tableColumn id="14619" xr3:uid="{F54D2237-F6D5-40C5-ACBE-3CFCC7785D8F}" name="Column14610"/>
    <tableColumn id="14620" xr3:uid="{8DDBE0B0-C3D1-4935-9A5F-9E5A7E7D910D}" name="Column14611"/>
    <tableColumn id="14621" xr3:uid="{D7D9A106-F618-4787-AB52-0E7EA1CC3CFF}" name="Column14612"/>
    <tableColumn id="14622" xr3:uid="{807F190A-DBAB-4742-BEEE-D5DB6EA12E6F}" name="Column14613"/>
    <tableColumn id="14623" xr3:uid="{51734A89-A76F-4B4E-807D-1590B9CC3875}" name="Column14614"/>
    <tableColumn id="14624" xr3:uid="{8A88EC32-66B6-4B29-911B-89171269AEE9}" name="Column14615"/>
    <tableColumn id="14625" xr3:uid="{810C18BF-45D4-4EB5-8758-6567C4584082}" name="Column14616"/>
    <tableColumn id="14626" xr3:uid="{86B2AE64-573A-4D24-AFD8-CAA1C1D4CC58}" name="Column14617"/>
    <tableColumn id="14627" xr3:uid="{413CF2F1-FBCE-4589-A2D4-697B86E9CC40}" name="Column14618"/>
    <tableColumn id="14628" xr3:uid="{6F6CC3B2-F1F6-4806-AF3D-4C7C415A8B8D}" name="Column14619"/>
    <tableColumn id="14629" xr3:uid="{3A4CADA6-2E02-4B22-8A30-BA5B54C7D183}" name="Column14620"/>
    <tableColumn id="14630" xr3:uid="{0ED3C56D-DC97-4AD6-9978-C05652864B89}" name="Column14621"/>
    <tableColumn id="14631" xr3:uid="{E6462C9E-2D41-43D6-A294-08132C1A7CE8}" name="Column14622"/>
    <tableColumn id="14632" xr3:uid="{E5032112-8D62-4A7A-B62F-B4A4115C406F}" name="Column14623"/>
    <tableColumn id="14633" xr3:uid="{3222D55B-D5ED-43B0-84EB-EB731327981C}" name="Column14624"/>
    <tableColumn id="14634" xr3:uid="{4A3BE3A6-B176-47AA-ACF7-6B84371B96AD}" name="Column14625"/>
    <tableColumn id="14635" xr3:uid="{F5120099-A65C-49C9-9679-15FDE3554211}" name="Column14626"/>
    <tableColumn id="14636" xr3:uid="{7CADA11E-0605-460D-8FCF-E8959F805B42}" name="Column14627"/>
    <tableColumn id="14637" xr3:uid="{A047CCC2-55AD-47BC-81AF-1133A97A814E}" name="Column14628"/>
    <tableColumn id="14638" xr3:uid="{BA6580B5-F45E-434C-9D3A-74BEE18ABC91}" name="Column14629"/>
    <tableColumn id="14639" xr3:uid="{02D2E1DB-5FAB-4B79-9335-39D9D0B471CB}" name="Column14630"/>
    <tableColumn id="14640" xr3:uid="{BECAFC95-4289-4041-B11B-5ABC42AC94CA}" name="Column14631"/>
    <tableColumn id="14641" xr3:uid="{DAB53F1F-4CEA-4221-B876-4CCFE1F03201}" name="Column14632"/>
    <tableColumn id="14642" xr3:uid="{A43377DC-9A15-462D-9A7F-2D86DB955931}" name="Column14633"/>
    <tableColumn id="14643" xr3:uid="{E4C033A5-6148-4E8C-B472-3B06B6041125}" name="Column14634"/>
    <tableColumn id="14644" xr3:uid="{BCB6D045-8E76-49E4-AB48-04E5DBF2081A}" name="Column14635"/>
    <tableColumn id="14645" xr3:uid="{F4DC758C-DDFA-4343-850A-5E63E1E5FD98}" name="Column14636"/>
    <tableColumn id="14646" xr3:uid="{304E11A0-A498-4556-B881-930AC3FA258D}" name="Column14637"/>
    <tableColumn id="14647" xr3:uid="{767E23BF-52E8-4451-B353-D3715031998F}" name="Column14638"/>
    <tableColumn id="14648" xr3:uid="{00E7D33E-2DCC-4596-86EB-157C5B19FA5A}" name="Column14639"/>
    <tableColumn id="14649" xr3:uid="{C9F2DE19-4176-4C2F-8450-372DD3E6F748}" name="Column14640"/>
    <tableColumn id="14650" xr3:uid="{5F8F0DE0-9ED0-43E6-82E3-A03F262DDFF2}" name="Column14641"/>
    <tableColumn id="14651" xr3:uid="{670FF395-C74F-4F36-AD4F-A0E0A999A2ED}" name="Column14642"/>
    <tableColumn id="14652" xr3:uid="{ACA119A2-84D0-43B3-8DD2-BB935A91CB42}" name="Column14643"/>
    <tableColumn id="14653" xr3:uid="{4C150EDD-00A9-4156-B5A4-347C1A08965F}" name="Column14644"/>
    <tableColumn id="14654" xr3:uid="{4F60862F-04CD-4A2B-9EAA-BCE517E25000}" name="Column14645"/>
    <tableColumn id="14655" xr3:uid="{0663B787-DB7D-401A-BDEE-F06F5DF95F11}" name="Column14646"/>
    <tableColumn id="14656" xr3:uid="{657DAFFD-B7C0-4AED-99B2-5F1BF8011F7E}" name="Column14647"/>
    <tableColumn id="14657" xr3:uid="{DBDBA120-6ED3-4077-82B0-B36FA7BBDAAC}" name="Column14648"/>
    <tableColumn id="14658" xr3:uid="{181278CD-E208-4A64-8DB1-D395A5F2559E}" name="Column14649"/>
    <tableColumn id="14659" xr3:uid="{15CDB1A0-28BF-4FC6-8349-64FCD76612FB}" name="Column14650"/>
    <tableColumn id="14660" xr3:uid="{0B4F5D1C-C396-4703-B8E5-C0CE927EDB9F}" name="Column14651"/>
    <tableColumn id="14661" xr3:uid="{02DD7553-4F67-42E5-984B-9059D6253145}" name="Column14652"/>
    <tableColumn id="14662" xr3:uid="{E83F037E-7AEA-4EB9-B4F5-6D1493C09E00}" name="Column14653"/>
    <tableColumn id="14663" xr3:uid="{56E6CFB1-DED8-44CB-91BA-26EC8A4A64C1}" name="Column14654"/>
    <tableColumn id="14664" xr3:uid="{31E17BD7-C873-4FA1-8849-FBFA587D0A5E}" name="Column14655"/>
    <tableColumn id="14665" xr3:uid="{CCC83276-FC7A-41E4-8C2D-491D502BAFD6}" name="Column14656"/>
    <tableColumn id="14666" xr3:uid="{3F38D088-4E39-4260-B57A-7405B3595522}" name="Column14657"/>
    <tableColumn id="14667" xr3:uid="{B9BA41AE-A7C6-48DB-AB84-AB2F1F80A2CB}" name="Column14658"/>
    <tableColumn id="14668" xr3:uid="{9C2647B8-AA3F-434F-9183-8698AD31361B}" name="Column14659"/>
    <tableColumn id="14669" xr3:uid="{554AF852-5EA3-4175-9A8B-81F2C5ACA868}" name="Column14660"/>
    <tableColumn id="14670" xr3:uid="{4DF61578-0E00-447A-8F83-931AA07D68B9}" name="Column14661"/>
    <tableColumn id="14671" xr3:uid="{10D89248-EC56-4F48-9E04-EF9E5101D3EF}" name="Column14662"/>
    <tableColumn id="14672" xr3:uid="{5CA890E7-42D7-4DA5-BC92-9E519BCCF55E}" name="Column14663"/>
    <tableColumn id="14673" xr3:uid="{6DA71691-EC78-4B71-83A2-A6589A15F0F5}" name="Column14664"/>
    <tableColumn id="14674" xr3:uid="{4ACB7BFD-D4A9-4202-9850-56B895647B4C}" name="Column14665"/>
    <tableColumn id="14675" xr3:uid="{B2F40199-F2D8-40A5-A1A0-908CF259A8B0}" name="Column14666"/>
    <tableColumn id="14676" xr3:uid="{48771F4D-7973-4ADA-81D2-F607C57314E8}" name="Column14667"/>
    <tableColumn id="14677" xr3:uid="{29BDE104-2F03-44C8-AE66-C90DA25084F8}" name="Column14668"/>
    <tableColumn id="14678" xr3:uid="{A8BCB8D1-F465-4CEB-91EA-307D7A6C2BE7}" name="Column14669"/>
    <tableColumn id="14679" xr3:uid="{E862BC80-0595-4E98-A923-E6CAC191571D}" name="Column14670"/>
    <tableColumn id="14680" xr3:uid="{F83E090D-17E9-4CD6-BDFB-834FCB9C201B}" name="Column14671"/>
    <tableColumn id="14681" xr3:uid="{5C632F33-D7F2-4DB2-8B7D-B3D2C52F79D3}" name="Column14672"/>
    <tableColumn id="14682" xr3:uid="{7E511F55-419E-4DC8-B6BB-6E6FF11DC981}" name="Column14673"/>
    <tableColumn id="14683" xr3:uid="{6AD68C59-2680-4A9D-B596-6373124C960E}" name="Column14674"/>
    <tableColumn id="14684" xr3:uid="{A6BC4018-EFBC-48D8-955B-91AE10E31357}" name="Column14675"/>
    <tableColumn id="14685" xr3:uid="{E595FA4A-51A2-41FD-97E3-7785A69ABE2A}" name="Column14676"/>
    <tableColumn id="14686" xr3:uid="{83162E81-EA74-4EE0-90D0-52D2F9766266}" name="Column14677"/>
    <tableColumn id="14687" xr3:uid="{7EA700B6-B946-4F0C-AF31-BDFEBFFE0288}" name="Column14678"/>
    <tableColumn id="14688" xr3:uid="{5E47C6B7-DAB3-42E8-98EB-F1EAA7E0C1F8}" name="Column14679"/>
    <tableColumn id="14689" xr3:uid="{48DB6941-091D-407B-AF44-220B28003BF3}" name="Column14680"/>
    <tableColumn id="14690" xr3:uid="{A2EE8D99-D668-407C-89BB-2A37F4E601BA}" name="Column14681"/>
    <tableColumn id="14691" xr3:uid="{7855BF7A-B813-4A86-969A-A9BE3487A74A}" name="Column14682"/>
    <tableColumn id="14692" xr3:uid="{469E15FC-792A-40E8-82C4-E9FE5120D093}" name="Column14683"/>
    <tableColumn id="14693" xr3:uid="{4B8C7B0C-6A3E-4641-A85B-D650BC5C8E3A}" name="Column14684"/>
    <tableColumn id="14694" xr3:uid="{D0E90F9C-9F15-43A2-AD25-A8E17E89FAA0}" name="Column14685"/>
    <tableColumn id="14695" xr3:uid="{C7982D8C-82F4-41B6-ABB7-70686C93565E}" name="Column14686"/>
    <tableColumn id="14696" xr3:uid="{31DCBCCA-B7F7-46DC-83FC-8ACB0DDAB0EA}" name="Column14687"/>
    <tableColumn id="14697" xr3:uid="{39801425-9C90-4938-ACC1-CA39A5424CC9}" name="Column14688"/>
    <tableColumn id="14698" xr3:uid="{3ED84994-864C-4431-9262-C5F30FA32791}" name="Column14689"/>
    <tableColumn id="14699" xr3:uid="{D7019F10-7A53-4EBC-B2E5-7CB2B6472CAC}" name="Column14690"/>
    <tableColumn id="14700" xr3:uid="{39A6614F-CAFB-443A-B0AC-B3C09780E61D}" name="Column14691"/>
    <tableColumn id="14701" xr3:uid="{EBE44AF9-03D9-43DC-AC40-173B023B6991}" name="Column14692"/>
    <tableColumn id="14702" xr3:uid="{A8226509-21F4-442F-BA02-323AFBA72234}" name="Column14693"/>
    <tableColumn id="14703" xr3:uid="{905C878C-B5C9-4154-930E-68DEE0F22076}" name="Column14694"/>
    <tableColumn id="14704" xr3:uid="{27802FB2-C9F0-49B9-AF5A-54ABDB09541E}" name="Column14695"/>
    <tableColumn id="14705" xr3:uid="{A3318B2B-5406-4A2C-AF64-37335ABCD0E4}" name="Column14696"/>
    <tableColumn id="14706" xr3:uid="{0EA02303-CF2A-4266-B111-07ADD1FE2D64}" name="Column14697"/>
    <tableColumn id="14707" xr3:uid="{E06B7159-1BF3-41E2-AAC8-4126DD50652D}" name="Column14698"/>
    <tableColumn id="14708" xr3:uid="{70B4E58A-0E01-43FD-85C3-BB453084CE37}" name="Column14699"/>
    <tableColumn id="14709" xr3:uid="{46FEC470-A9E3-48A9-BF4B-8F71B484B270}" name="Column14700"/>
    <tableColumn id="14710" xr3:uid="{1885C6E3-F3EB-4D05-B832-93B29A99AE02}" name="Column14701"/>
    <tableColumn id="14711" xr3:uid="{3D9CB504-F072-41D9-8E09-08289CBFD7A7}" name="Column14702"/>
    <tableColumn id="14712" xr3:uid="{FD0465F2-43B8-4584-864F-2122C33FC40E}" name="Column14703"/>
    <tableColumn id="14713" xr3:uid="{3525F35F-73CE-46C4-AB35-846690A79E3C}" name="Column14704"/>
    <tableColumn id="14714" xr3:uid="{62CE8213-F920-4530-8D58-045A4164E17C}" name="Column14705"/>
    <tableColumn id="14715" xr3:uid="{BF8249C7-709A-4316-BE83-FA7F3DFFB0E6}" name="Column14706"/>
    <tableColumn id="14716" xr3:uid="{1CA6E814-572C-4C8B-9E55-B0FB66752941}" name="Column14707"/>
    <tableColumn id="14717" xr3:uid="{2E379442-8C9D-4C83-B1E3-B94FA23C3EE6}" name="Column14708"/>
    <tableColumn id="14718" xr3:uid="{184087D0-681C-4A74-9515-929947F7F352}" name="Column14709"/>
    <tableColumn id="14719" xr3:uid="{4E70FECE-2201-48FE-9787-D6A8B837085B}" name="Column14710"/>
    <tableColumn id="14720" xr3:uid="{50A5BAA4-5EA7-4D79-ABF7-84A7DADA114A}" name="Column14711"/>
    <tableColumn id="14721" xr3:uid="{07B523E2-2F22-492F-B7A5-2E2791F40B58}" name="Column14712"/>
    <tableColumn id="14722" xr3:uid="{AF71462D-77C3-4C25-BB2E-DA803EB35189}" name="Column14713"/>
    <tableColumn id="14723" xr3:uid="{4134DDBD-DF43-437C-8F42-2569B7A29203}" name="Column14714"/>
    <tableColumn id="14724" xr3:uid="{63B353F3-8337-4657-857F-7A0900D9CEEC}" name="Column14715"/>
    <tableColumn id="14725" xr3:uid="{5D2EAEFC-42A0-4392-93E8-68154035CA0F}" name="Column14716"/>
    <tableColumn id="14726" xr3:uid="{37F088CC-C288-40A9-B56C-364E5AD3B425}" name="Column14717"/>
    <tableColumn id="14727" xr3:uid="{76CB5379-CE37-41B5-A67F-2C6B9793C4E3}" name="Column14718"/>
    <tableColumn id="14728" xr3:uid="{BF972CD1-4D76-46BA-AD81-5C9D4117F603}" name="Column14719"/>
    <tableColumn id="14729" xr3:uid="{452EE2B8-FD1F-4A8A-8F0E-D3B0934A0190}" name="Column14720"/>
    <tableColumn id="14730" xr3:uid="{36B45B35-6294-414D-88E3-377DD818261D}" name="Column14721"/>
    <tableColumn id="14731" xr3:uid="{A61A552E-78D1-4BAA-9A27-F6E411B4003B}" name="Column14722"/>
    <tableColumn id="14732" xr3:uid="{B69CA5DD-7983-468A-9F78-1FDCE5F66023}" name="Column14723"/>
    <tableColumn id="14733" xr3:uid="{E29BF5AF-6A68-4FA4-91C5-961E055737F0}" name="Column14724"/>
    <tableColumn id="14734" xr3:uid="{7A9D9B9E-B293-43D3-BAA9-50BAF97678DB}" name="Column14725"/>
    <tableColumn id="14735" xr3:uid="{2BE9B5FB-C6D3-4E21-8FB2-DB79CF5F5AF0}" name="Column14726"/>
    <tableColumn id="14736" xr3:uid="{DA54B1B4-B30E-4FB1-BF35-EEC3B34E64C0}" name="Column14727"/>
    <tableColumn id="14737" xr3:uid="{9E8B0831-BB74-49EA-8A67-C06C22084508}" name="Column14728"/>
    <tableColumn id="14738" xr3:uid="{E561A7F6-AE4E-4807-B44A-AB94F44F398F}" name="Column14729"/>
    <tableColumn id="14739" xr3:uid="{90FFE27F-9D46-4A22-A115-668572C07872}" name="Column14730"/>
    <tableColumn id="14740" xr3:uid="{D4B8C8B5-FE26-4379-BB5B-8AC4BAE577A0}" name="Column14731"/>
    <tableColumn id="14741" xr3:uid="{283BFB0F-27EC-48F3-8869-790AAE2C3ABB}" name="Column14732"/>
    <tableColumn id="14742" xr3:uid="{5DA9E411-9B49-4458-9487-9E5E5E8BDBAE}" name="Column14733"/>
    <tableColumn id="14743" xr3:uid="{27260FDE-4B24-4694-9E09-6B9801A36833}" name="Column14734"/>
    <tableColumn id="14744" xr3:uid="{8E42CCB1-D64E-4088-B95A-A9742AF177D5}" name="Column14735"/>
    <tableColumn id="14745" xr3:uid="{990061BA-5099-4AD6-BD3D-518CE018D2E7}" name="Column14736"/>
    <tableColumn id="14746" xr3:uid="{C4B04F4F-D810-4FBB-9015-79AEDD85E531}" name="Column14737"/>
    <tableColumn id="14747" xr3:uid="{1A3D59DA-CFC7-40F2-B235-6B49B2297324}" name="Column14738"/>
    <tableColumn id="14748" xr3:uid="{A4A04852-89CB-44F5-B940-F77771E84B0A}" name="Column14739"/>
    <tableColumn id="14749" xr3:uid="{CC02CBA9-4528-458E-A0AC-A287E4C05B2A}" name="Column14740"/>
    <tableColumn id="14750" xr3:uid="{DFA0CE74-6769-43BB-8D2B-4E7182D556EC}" name="Column14741"/>
    <tableColumn id="14751" xr3:uid="{28E8C2D2-3E4B-4DDE-9F59-6090865C660D}" name="Column14742"/>
    <tableColumn id="14752" xr3:uid="{420E18F1-E62B-42F6-BF4C-795493B14FB7}" name="Column14743"/>
    <tableColumn id="14753" xr3:uid="{069A7B71-E21F-49C9-9D38-C7DACDCB2B18}" name="Column14744"/>
    <tableColumn id="14754" xr3:uid="{F42F631E-FB12-4031-BCD6-D36154F96F91}" name="Column14745"/>
    <tableColumn id="14755" xr3:uid="{B70CF8D6-2AB4-49B8-ABDB-811D6AB5D076}" name="Column14746"/>
    <tableColumn id="14756" xr3:uid="{EC82B0B4-4CFA-4CA9-B507-8139D8D415C3}" name="Column14747"/>
    <tableColumn id="14757" xr3:uid="{6F6E34DC-AFE8-44C5-A0FA-907AC03BACFD}" name="Column14748"/>
    <tableColumn id="14758" xr3:uid="{DE3DB123-352D-4D2D-8E5E-885F753F3563}" name="Column14749"/>
    <tableColumn id="14759" xr3:uid="{430E5B80-4D7F-4E0C-AE9E-5AC94A1162CB}" name="Column14750"/>
    <tableColumn id="14760" xr3:uid="{0E6C9AE4-3E45-41EA-A211-DE6AE133C435}" name="Column14751"/>
    <tableColumn id="14761" xr3:uid="{C03C3671-7212-4689-98CF-E2F4ECD32AA1}" name="Column14752"/>
    <tableColumn id="14762" xr3:uid="{AF7A1B77-856E-4264-AA01-258942B91798}" name="Column14753"/>
    <tableColumn id="14763" xr3:uid="{3A04EC9C-562A-457B-9E1B-CBC19295652E}" name="Column14754"/>
    <tableColumn id="14764" xr3:uid="{FD4D5A4C-4CFE-4DA8-BF58-98B0496A22E4}" name="Column14755"/>
    <tableColumn id="14765" xr3:uid="{3EA9A054-41F7-4EEB-98BF-90DE19277996}" name="Column14756"/>
    <tableColumn id="14766" xr3:uid="{1495DE36-3CB2-414F-B31F-764E2841BFC9}" name="Column14757"/>
    <tableColumn id="14767" xr3:uid="{41FD20A6-6EFC-4106-BDE2-50E9B82E7660}" name="Column14758"/>
    <tableColumn id="14768" xr3:uid="{F3891E14-EC3F-4BD2-A26D-17269840BB98}" name="Column14759"/>
    <tableColumn id="14769" xr3:uid="{ECB784C5-888A-4BB0-8BC2-E5AA25F28289}" name="Column14760"/>
    <tableColumn id="14770" xr3:uid="{E44924E6-8002-41F2-8450-DD0D57F40106}" name="Column14761"/>
    <tableColumn id="14771" xr3:uid="{72F0F9F1-C398-4756-AB8D-DF0CB024DF7C}" name="Column14762"/>
    <tableColumn id="14772" xr3:uid="{4D069390-D9EF-4376-B189-4DB22D3B8670}" name="Column14763"/>
    <tableColumn id="14773" xr3:uid="{BD287DCB-4EC2-4FB1-B2AA-063704C98BE2}" name="Column14764"/>
    <tableColumn id="14774" xr3:uid="{EC3F00AB-DF4A-4D81-BFE5-50009A495B18}" name="Column14765"/>
    <tableColumn id="14775" xr3:uid="{C1B3BD78-0F19-4CFE-BE76-5559F9337271}" name="Column14766"/>
    <tableColumn id="14776" xr3:uid="{185F7F61-16F0-47B9-A552-D2432FD443F9}" name="Column14767"/>
    <tableColumn id="14777" xr3:uid="{41140F71-5969-42BF-B9A1-72888143B4C2}" name="Column14768"/>
    <tableColumn id="14778" xr3:uid="{BE334E49-5C6A-467E-8CEA-FE2E4DFC7AF1}" name="Column14769"/>
    <tableColumn id="14779" xr3:uid="{5E5831EF-D863-48B8-900D-5F4515EFBB58}" name="Column14770"/>
    <tableColumn id="14780" xr3:uid="{8E544888-0E10-4998-A9BA-373E862FAC07}" name="Column14771"/>
    <tableColumn id="14781" xr3:uid="{6F0B4146-7485-4410-99A6-6BC43CF966AA}" name="Column14772"/>
    <tableColumn id="14782" xr3:uid="{1F5DC0CC-2640-4413-AE04-1E2A0023318B}" name="Column14773"/>
    <tableColumn id="14783" xr3:uid="{C9E43F5F-CC48-48EE-BAB9-7F9817F9814C}" name="Column14774"/>
    <tableColumn id="14784" xr3:uid="{99888E81-9F02-4C67-8862-5C91F3391060}" name="Column14775"/>
    <tableColumn id="14785" xr3:uid="{B1F1D024-BA6B-4EA0-95E9-D61213992E8B}" name="Column14776"/>
    <tableColumn id="14786" xr3:uid="{4CCA3322-1223-45D5-9239-4F3D2D0F6A8C}" name="Column14777"/>
    <tableColumn id="14787" xr3:uid="{2AC725CA-C601-45FC-96D2-19BF2875B598}" name="Column14778"/>
    <tableColumn id="14788" xr3:uid="{DE179697-D1B4-4068-82CB-FCEAC089E0DF}" name="Column14779"/>
    <tableColumn id="14789" xr3:uid="{492F3A72-242E-482C-98C1-2AEA2967BA70}" name="Column14780"/>
    <tableColumn id="14790" xr3:uid="{61BB924F-A0DA-45BC-832B-070CC071C478}" name="Column14781"/>
    <tableColumn id="14791" xr3:uid="{620FBF38-486F-4707-A15F-C0103845211D}" name="Column14782"/>
    <tableColumn id="14792" xr3:uid="{21B76FD9-DAE4-469F-8CE1-86E522CE29DE}" name="Column14783"/>
    <tableColumn id="14793" xr3:uid="{5B731AFD-9237-40C0-BCCD-DB62B556F3D2}" name="Column14784"/>
    <tableColumn id="14794" xr3:uid="{38C30C9E-DEEF-4A2B-802A-BA991A946FDB}" name="Column14785"/>
    <tableColumn id="14795" xr3:uid="{F7169EFF-D9AC-4B8F-AAD1-09BA5B1C09FE}" name="Column14786"/>
    <tableColumn id="14796" xr3:uid="{ABA1F5CE-E86F-4733-85D3-12478AE0EB72}" name="Column14787"/>
    <tableColumn id="14797" xr3:uid="{1F6CF325-1F53-41CB-B124-8EFC5D1A17BF}" name="Column14788"/>
    <tableColumn id="14798" xr3:uid="{77CFF05F-F5BD-4FC9-B5E5-5DCCF1EEC853}" name="Column14789"/>
    <tableColumn id="14799" xr3:uid="{6AF98B4B-42A6-4BB4-AA96-5890E416518B}" name="Column14790"/>
    <tableColumn id="14800" xr3:uid="{9EBE64DA-1ADB-4B02-9209-04F8AB5E0D82}" name="Column14791"/>
    <tableColumn id="14801" xr3:uid="{BED4E1CC-2A5C-4A68-87E9-1862D73E25D5}" name="Column14792"/>
    <tableColumn id="14802" xr3:uid="{42E7BDE7-FCD9-4F77-8F9C-22D69A6B67B1}" name="Column14793"/>
    <tableColumn id="14803" xr3:uid="{369F8665-51CF-4A4F-BCD6-41E99E1A49E1}" name="Column14794"/>
    <tableColumn id="14804" xr3:uid="{BDC75361-41C7-4BF3-A2B2-6DAF95369536}" name="Column14795"/>
    <tableColumn id="14805" xr3:uid="{F5F3614E-8041-47F0-9135-BA60D118D48E}" name="Column14796"/>
    <tableColumn id="14806" xr3:uid="{96015A43-1A45-44E7-AAC1-2EF986BFD7F2}" name="Column14797"/>
    <tableColumn id="14807" xr3:uid="{2BB8F20E-D81B-4440-AD88-657B088435CE}" name="Column14798"/>
    <tableColumn id="14808" xr3:uid="{16D5720B-AF67-4C49-85ED-685A420DFFE9}" name="Column14799"/>
    <tableColumn id="14809" xr3:uid="{6E13E4D6-DADB-4235-8491-4D7B8279DDD3}" name="Column14800"/>
    <tableColumn id="14810" xr3:uid="{F457C046-0496-446C-84DE-DE707EB6EB38}" name="Column14801"/>
    <tableColumn id="14811" xr3:uid="{94C5E011-3E9E-453D-AA2E-07152D9A2410}" name="Column14802"/>
    <tableColumn id="14812" xr3:uid="{8EC327F2-9340-42FF-995E-87DE40D54363}" name="Column14803"/>
    <tableColumn id="14813" xr3:uid="{58C09421-ED2A-432A-97D7-058E2EC0C5D9}" name="Column14804"/>
    <tableColumn id="14814" xr3:uid="{9CC2D438-4394-44E3-83AA-02A4E49A7ED9}" name="Column14805"/>
    <tableColumn id="14815" xr3:uid="{33A67B60-4D39-4E27-823F-77D079B02839}" name="Column14806"/>
    <tableColumn id="14816" xr3:uid="{16F5B475-6FD6-4801-A629-F188940064F7}" name="Column14807"/>
    <tableColumn id="14817" xr3:uid="{A8FEEC9B-0381-4258-B32D-6BDB8D95D770}" name="Column14808"/>
    <tableColumn id="14818" xr3:uid="{203629BA-FFD9-455E-8DC6-2670DF821AA3}" name="Column14809"/>
    <tableColumn id="14819" xr3:uid="{3EEB84FA-443A-4BF3-AAAD-11B1EC6F0861}" name="Column14810"/>
    <tableColumn id="14820" xr3:uid="{569633E8-D886-43CB-BDAE-756018C64F49}" name="Column14811"/>
    <tableColumn id="14821" xr3:uid="{F3BBEE85-3FCC-4A93-8AE3-62D932225B1A}" name="Column14812"/>
    <tableColumn id="14822" xr3:uid="{C785018C-D3FD-41C5-9EA5-1F9C788557AF}" name="Column14813"/>
    <tableColumn id="14823" xr3:uid="{F6AE9534-13DC-4CAE-9C6E-610BD8DA6ACF}" name="Column14814"/>
    <tableColumn id="14824" xr3:uid="{2B75214D-126F-4FF9-9607-45DC649D2538}" name="Column14815"/>
    <tableColumn id="14825" xr3:uid="{1DC23934-47CD-4871-A300-EE14980FD7DE}" name="Column14816"/>
    <tableColumn id="14826" xr3:uid="{6C5A2E26-B516-4918-AD89-D442CD6A05EA}" name="Column14817"/>
    <tableColumn id="14827" xr3:uid="{63CBF969-985E-479B-8159-9BE91D053BC1}" name="Column14818"/>
    <tableColumn id="14828" xr3:uid="{31355802-D61D-4388-AAF8-EB558EF4D756}" name="Column14819"/>
    <tableColumn id="14829" xr3:uid="{96DF0D86-3254-4332-8905-E717B2215BAB}" name="Column14820"/>
    <tableColumn id="14830" xr3:uid="{C7EA72A4-3647-4C9D-90D9-47A1D796CF74}" name="Column14821"/>
    <tableColumn id="14831" xr3:uid="{6CE15E9F-FE80-44C9-A433-2AADFDB38EE0}" name="Column14822"/>
    <tableColumn id="14832" xr3:uid="{1B4C20E6-1168-4F33-89BF-BEA9531E1307}" name="Column14823"/>
    <tableColumn id="14833" xr3:uid="{0A271C84-6DBF-4B5F-B9B1-51B8E2AF49B8}" name="Column14824"/>
    <tableColumn id="14834" xr3:uid="{625B5DC3-3066-4693-8EB8-C1CCCC537E94}" name="Column14825"/>
    <tableColumn id="14835" xr3:uid="{FAAC4924-3501-48BD-8051-C12412034955}" name="Column14826"/>
    <tableColumn id="14836" xr3:uid="{8F164D70-E685-4A41-8A3A-C2662A6C85FE}" name="Column14827"/>
    <tableColumn id="14837" xr3:uid="{DE68ACBA-9FC1-4E33-9F9A-C9B98C1141AD}" name="Column14828"/>
    <tableColumn id="14838" xr3:uid="{C53AE79A-12AC-4E6F-A499-4DD04C2B4D26}" name="Column14829"/>
    <tableColumn id="14839" xr3:uid="{E7AE42BC-D15D-4B77-B213-19C857EE077D}" name="Column14830"/>
    <tableColumn id="14840" xr3:uid="{C787AC54-C1F9-40D9-86DF-FD06EF6826C5}" name="Column14831"/>
    <tableColumn id="14841" xr3:uid="{D2C78C20-4295-45AA-A1AA-198B8DC687B9}" name="Column14832"/>
    <tableColumn id="14842" xr3:uid="{7119EDEE-48CC-4FEF-8B9D-230A74E86B74}" name="Column14833"/>
    <tableColumn id="14843" xr3:uid="{B583D094-C241-41B8-B9CB-5D7F8D560D91}" name="Column14834"/>
    <tableColumn id="14844" xr3:uid="{37F41F65-4169-4E51-A61E-AB85542BBFE4}" name="Column14835"/>
    <tableColumn id="14845" xr3:uid="{BD687688-9100-4CF1-A67E-1F5F46579A19}" name="Column14836"/>
    <tableColumn id="14846" xr3:uid="{51526425-FC3C-4825-8715-361AD537E701}" name="Column14837"/>
    <tableColumn id="14847" xr3:uid="{7E610E56-5435-49D5-B629-1C60D9345C50}" name="Column14838"/>
    <tableColumn id="14848" xr3:uid="{111BFE69-2DC3-422C-8FE6-5B73BBFBEBDC}" name="Column14839"/>
    <tableColumn id="14849" xr3:uid="{C3C5A1CE-0F7D-488F-9664-002929739B49}" name="Column14840"/>
    <tableColumn id="14850" xr3:uid="{28717EE3-948A-4031-B7FF-C43E58B31E04}" name="Column14841"/>
    <tableColumn id="14851" xr3:uid="{149A5CDE-5A5C-4F5A-A702-D2C0CC553665}" name="Column14842"/>
    <tableColumn id="14852" xr3:uid="{F3BA0B78-785B-4ADE-858C-1017F0109BF7}" name="Column14843"/>
    <tableColumn id="14853" xr3:uid="{A025B54E-8CF6-4631-BD0C-6C3955D6CC24}" name="Column14844"/>
    <tableColumn id="14854" xr3:uid="{36419145-3DF4-405B-9AC4-36D43CCE5DD1}" name="Column14845"/>
    <tableColumn id="14855" xr3:uid="{52CEF530-F5AA-4E06-9F5A-60854B04CFD1}" name="Column14846"/>
    <tableColumn id="14856" xr3:uid="{B5203AD0-93D4-43D9-98CB-1970EAF17F4B}" name="Column14847"/>
    <tableColumn id="14857" xr3:uid="{782ACE1E-575A-41D8-B6C9-261B8CDCC6F2}" name="Column14848"/>
    <tableColumn id="14858" xr3:uid="{3A7CB19F-2D22-41A3-9EA0-ACF3EA2AB11F}" name="Column14849"/>
    <tableColumn id="14859" xr3:uid="{747ABA7F-FD9E-45D1-8DD0-FDA1FC2D1832}" name="Column14850"/>
    <tableColumn id="14860" xr3:uid="{583701A3-278F-4BE2-9CA1-8CCC7CF8B6D5}" name="Column14851"/>
    <tableColumn id="14861" xr3:uid="{657283D1-0BD2-40F3-9EF8-AE43F058575E}" name="Column14852"/>
    <tableColumn id="14862" xr3:uid="{F8C000AF-0DC5-42A7-B617-D58EE428BF61}" name="Column14853"/>
    <tableColumn id="14863" xr3:uid="{C9DB09C1-CE26-41F4-9F3D-5FDEC1D03FCA}" name="Column14854"/>
    <tableColumn id="14864" xr3:uid="{B40B948B-37A8-42DA-8A5B-981439DF09C1}" name="Column14855"/>
    <tableColumn id="14865" xr3:uid="{2DE0FF06-F537-4A4D-9E5B-599ED8ABDF83}" name="Column14856"/>
    <tableColumn id="14866" xr3:uid="{418C0903-E9C6-4CB7-ABED-7B4257B3DD78}" name="Column14857"/>
    <tableColumn id="14867" xr3:uid="{93799D26-A766-499C-A6B4-00D2AAC053AB}" name="Column14858"/>
    <tableColumn id="14868" xr3:uid="{9C9DB9C8-E00E-46D1-A659-0268BA66DB8E}" name="Column14859"/>
    <tableColumn id="14869" xr3:uid="{4381ECF5-17AD-4508-8BC9-B9ED4BA8614F}" name="Column14860"/>
    <tableColumn id="14870" xr3:uid="{106FDC75-BDB7-46F8-8A12-0F9060A4B563}" name="Column14861"/>
    <tableColumn id="14871" xr3:uid="{A697335D-D0FC-4E99-9A8C-BC40BA891FA2}" name="Column14862"/>
    <tableColumn id="14872" xr3:uid="{79AC9C64-8FE1-46D4-BEF3-EF1582F4D514}" name="Column14863"/>
    <tableColumn id="14873" xr3:uid="{FA79D354-3CF1-475F-817B-415DB366D896}" name="Column14864"/>
    <tableColumn id="14874" xr3:uid="{1F91C8B4-F669-4945-ADD0-DCF2B22C854C}" name="Column14865"/>
    <tableColumn id="14875" xr3:uid="{08BE7C20-2E41-4BF1-982E-34DC6348535E}" name="Column14866"/>
    <tableColumn id="14876" xr3:uid="{57E2E3BF-6171-46F0-9C42-86F3A42A4809}" name="Column14867"/>
    <tableColumn id="14877" xr3:uid="{9F208C6E-C577-43E6-8A4C-271B9C8F7232}" name="Column14868"/>
    <tableColumn id="14878" xr3:uid="{C17D1AC8-1914-4059-962B-2787D9E2F15A}" name="Column14869"/>
    <tableColumn id="14879" xr3:uid="{89BFA484-498E-47FC-B04B-E29D59CA036A}" name="Column14870"/>
    <tableColumn id="14880" xr3:uid="{653E2BF1-6AAC-4537-A477-0FA2C17819FD}" name="Column14871"/>
    <tableColumn id="14881" xr3:uid="{961AB94D-C72C-4F31-AEDD-3B069420D68F}" name="Column14872"/>
    <tableColumn id="14882" xr3:uid="{94340F38-26F9-4E07-80C9-5B286581B52A}" name="Column14873"/>
    <tableColumn id="14883" xr3:uid="{69758436-F297-4F5A-816F-749712DAD057}" name="Column14874"/>
    <tableColumn id="14884" xr3:uid="{28B2DD1D-C3BA-4B9A-A4D6-2FEB92852823}" name="Column14875"/>
    <tableColumn id="14885" xr3:uid="{4F899B29-F136-4508-82BD-CC335F0C7929}" name="Column14876"/>
    <tableColumn id="14886" xr3:uid="{2FFC6ECD-C890-4482-AE4B-3AC1606A2798}" name="Column14877"/>
    <tableColumn id="14887" xr3:uid="{2A6ABAE4-7725-4BE7-A50B-C76DA355F5A7}" name="Column14878"/>
    <tableColumn id="14888" xr3:uid="{1471B348-4DB9-4FE2-B06D-EAC696DADB8E}" name="Column14879"/>
    <tableColumn id="14889" xr3:uid="{A67B2CEC-7813-4BBF-995F-FADAEE759E7A}" name="Column14880"/>
    <tableColumn id="14890" xr3:uid="{FF4422CA-4EE4-48DA-B41D-436A267945DE}" name="Column14881"/>
    <tableColumn id="14891" xr3:uid="{BAD8E4AF-5AA3-4458-80DA-2C06EF62F34B}" name="Column14882"/>
    <tableColumn id="14892" xr3:uid="{377285BC-9A71-4519-A81F-F1198E09EA97}" name="Column14883"/>
    <tableColumn id="14893" xr3:uid="{515E819B-B719-45EF-BDB7-3F965F7E2F8A}" name="Column14884"/>
    <tableColumn id="14894" xr3:uid="{3E3C239B-267B-4F2A-9408-61EF77A57321}" name="Column14885"/>
    <tableColumn id="14895" xr3:uid="{D2DDEC6E-6381-43DA-9067-FC0CD150A153}" name="Column14886"/>
    <tableColumn id="14896" xr3:uid="{0D0DFF92-262C-48C4-ADE6-9A375C919845}" name="Column14887"/>
    <tableColumn id="14897" xr3:uid="{FE8565E9-AC83-4DE8-AA96-4B690A312A15}" name="Column14888"/>
    <tableColumn id="14898" xr3:uid="{B326B665-7DC2-42D2-A08E-7E65DEE0EA3A}" name="Column14889"/>
    <tableColumn id="14899" xr3:uid="{E5ED974C-220E-4AB5-B625-B76B890D71CB}" name="Column14890"/>
    <tableColumn id="14900" xr3:uid="{93F076B6-F58A-4B41-B410-FE29E93C50D7}" name="Column14891"/>
    <tableColumn id="14901" xr3:uid="{072CCFBA-841E-4A3C-9CA6-63F61CEE595A}" name="Column14892"/>
    <tableColumn id="14902" xr3:uid="{6773A839-66A8-43A1-B727-BF371055AEB3}" name="Column14893"/>
    <tableColumn id="14903" xr3:uid="{9D448F90-C305-4A7E-A394-9C1EF5209A72}" name="Column14894"/>
    <tableColumn id="14904" xr3:uid="{9F6AB5F4-0538-498A-8574-9F7C1B75691B}" name="Column14895"/>
    <tableColumn id="14905" xr3:uid="{144BA853-71E7-43BB-A482-2BE456F46B9B}" name="Column14896"/>
    <tableColumn id="14906" xr3:uid="{09B5EAD0-D9C1-4CE0-845F-98ECD99999E0}" name="Column14897"/>
    <tableColumn id="14907" xr3:uid="{CD0ED1C7-F0A6-4A17-B975-FA3F7CCEBB4C}" name="Column14898"/>
    <tableColumn id="14908" xr3:uid="{DDBA82D3-4CB8-48FF-A721-1E2C6BF43100}" name="Column14899"/>
    <tableColumn id="14909" xr3:uid="{04D35F80-5134-4A7A-A56E-D3A34DEE0113}" name="Column14900"/>
    <tableColumn id="14910" xr3:uid="{4BF850EB-6BFF-4E04-B171-B5C227CC50C6}" name="Column14901"/>
    <tableColumn id="14911" xr3:uid="{95FA01A2-12C4-437B-8056-F67F51D94760}" name="Column14902"/>
    <tableColumn id="14912" xr3:uid="{20278AA1-7D74-4F59-BB36-C3B16B435C9A}" name="Column14903"/>
    <tableColumn id="14913" xr3:uid="{E1F78E79-9146-4522-A3B1-2E12578BB0DD}" name="Column14904"/>
    <tableColumn id="14914" xr3:uid="{65ACB0D1-BA7F-49AE-9B32-0EBE8817A12E}" name="Column14905"/>
    <tableColumn id="14915" xr3:uid="{3689A513-5E37-455E-9987-A54CDE308312}" name="Column14906"/>
    <tableColumn id="14916" xr3:uid="{6B0FBAFB-6238-46B2-A5E4-2DB06B0FA986}" name="Column14907"/>
    <tableColumn id="14917" xr3:uid="{E2265508-33DB-4A2B-AE5A-9FFC37ECC094}" name="Column14908"/>
    <tableColumn id="14918" xr3:uid="{4C571BF7-123F-417E-87BF-B906FFA07555}" name="Column14909"/>
    <tableColumn id="14919" xr3:uid="{83158AF0-4637-40C0-81F9-C8DE2AC844EE}" name="Column14910"/>
    <tableColumn id="14920" xr3:uid="{1B0B52BE-0661-4835-B7F4-FF020C6CEF3B}" name="Column14911"/>
    <tableColumn id="14921" xr3:uid="{29341A87-95DE-4EA8-A5F8-64209CE4F04F}" name="Column14912"/>
    <tableColumn id="14922" xr3:uid="{8377345E-94E5-4340-8CD3-F1E34575E8CB}" name="Column14913"/>
    <tableColumn id="14923" xr3:uid="{2918161E-4ACF-4A8E-84F3-616C26348042}" name="Column14914"/>
    <tableColumn id="14924" xr3:uid="{FC94AB9B-EC36-448E-98BE-1C1E86B7DF2B}" name="Column14915"/>
    <tableColumn id="14925" xr3:uid="{7FF73E27-D21D-4874-9FB8-28946D912BAD}" name="Column14916"/>
    <tableColumn id="14926" xr3:uid="{6A2984EA-B56A-41A6-A318-1438F179BCAA}" name="Column14917"/>
    <tableColumn id="14927" xr3:uid="{F178E75C-A0AF-4FD6-B68D-D0C1F89308E9}" name="Column14918"/>
    <tableColumn id="14928" xr3:uid="{1F3A52C6-B4F2-436C-9AAD-18A676962361}" name="Column14919"/>
    <tableColumn id="14929" xr3:uid="{31E0DC4C-5FE7-4033-93ED-2F245C88420A}" name="Column14920"/>
    <tableColumn id="14930" xr3:uid="{180DF38D-07B3-40C3-AE40-328C2BF24883}" name="Column14921"/>
    <tableColumn id="14931" xr3:uid="{141DA914-74B2-4415-B513-E68DADCE38A2}" name="Column14922"/>
    <tableColumn id="14932" xr3:uid="{F1185CA3-DF03-4D80-A572-18B672F5B5C4}" name="Column14923"/>
    <tableColumn id="14933" xr3:uid="{42C4950C-09B0-495C-9A99-081649765DD5}" name="Column14924"/>
    <tableColumn id="14934" xr3:uid="{4A8ECF23-18B6-4D06-8ADF-7ABEA429B211}" name="Column14925"/>
    <tableColumn id="14935" xr3:uid="{BF7B976D-5230-4180-9490-3D49CFA8C9A6}" name="Column14926"/>
    <tableColumn id="14936" xr3:uid="{30EB1107-879D-41E6-A035-AB914D6C2CF3}" name="Column14927"/>
    <tableColumn id="14937" xr3:uid="{25084FDB-9F23-42A9-BA9E-D180472D8CB8}" name="Column14928"/>
    <tableColumn id="14938" xr3:uid="{A9B7D256-B037-411E-9AAD-C48280551B8F}" name="Column14929"/>
    <tableColumn id="14939" xr3:uid="{40C86CFC-F81E-4D15-BEB7-63F06325AF55}" name="Column14930"/>
    <tableColumn id="14940" xr3:uid="{E527079F-A8BE-4260-8E00-E7C4696B4DA2}" name="Column14931"/>
    <tableColumn id="14941" xr3:uid="{AB4D480E-F635-417D-BD85-030AB4C16B98}" name="Column14932"/>
    <tableColumn id="14942" xr3:uid="{15AC2A96-8FA2-403E-B8BD-3C0A873167DF}" name="Column14933"/>
    <tableColumn id="14943" xr3:uid="{6521AAA8-33FC-4191-981D-8D3298E3E40A}" name="Column14934"/>
    <tableColumn id="14944" xr3:uid="{83CA7C13-564F-480C-96B8-DCD107440AD8}" name="Column14935"/>
    <tableColumn id="14945" xr3:uid="{1DA873C1-F27B-4BC1-A755-EC6B7B952FBD}" name="Column14936"/>
    <tableColumn id="14946" xr3:uid="{41174988-28FC-4880-ADDB-D194E3C961AD}" name="Column14937"/>
    <tableColumn id="14947" xr3:uid="{B26F2A5B-338C-4B66-8A4E-2A224B67D6D0}" name="Column14938"/>
    <tableColumn id="14948" xr3:uid="{14966FD2-58FC-48FC-8B49-4C136DA131AF}" name="Column14939"/>
    <tableColumn id="14949" xr3:uid="{D3AC988E-0E07-40CD-8CDF-AE48D760F170}" name="Column14940"/>
    <tableColumn id="14950" xr3:uid="{F89332F3-3372-4C96-AFC4-8A65D95BD54E}" name="Column14941"/>
    <tableColumn id="14951" xr3:uid="{A9067BF7-003E-48B8-8E33-FBBF1A019C20}" name="Column14942"/>
    <tableColumn id="14952" xr3:uid="{2FC192E6-8020-4514-873E-3112BDC431B2}" name="Column14943"/>
    <tableColumn id="14953" xr3:uid="{0988292D-0071-4BEC-9251-006D6DB00A04}" name="Column14944"/>
    <tableColumn id="14954" xr3:uid="{A7DDBA7E-A936-421C-9243-627867F0AAA7}" name="Column14945"/>
    <tableColumn id="14955" xr3:uid="{4A4A3E54-B581-4BD0-ABE6-D48D78AF6C7F}" name="Column14946"/>
    <tableColumn id="14956" xr3:uid="{22D27152-89EC-4177-B4EE-8A31D5BF9A65}" name="Column14947"/>
    <tableColumn id="14957" xr3:uid="{B0A83C27-57EF-4584-9A71-77732DDAE31E}" name="Column14948"/>
    <tableColumn id="14958" xr3:uid="{2C09DBAE-C339-46DA-A34D-F99CCDEEBD8A}" name="Column14949"/>
    <tableColumn id="14959" xr3:uid="{B646FA58-CDCB-47E0-8090-ED3872385DB4}" name="Column14950"/>
    <tableColumn id="14960" xr3:uid="{21C72856-26FB-49EA-B3A5-59CC6D2CFE86}" name="Column14951"/>
    <tableColumn id="14961" xr3:uid="{CD27EDE7-A7BD-418D-868F-E25F84AA2787}" name="Column14952"/>
    <tableColumn id="14962" xr3:uid="{16AAE74B-8A3D-4673-8926-399CCC6A0F2F}" name="Column14953"/>
    <tableColumn id="14963" xr3:uid="{7C6EAFED-F140-4E26-8330-57BF1A6D0E7A}" name="Column14954"/>
    <tableColumn id="14964" xr3:uid="{C48CE3B5-1659-4012-B8DC-EE1A9E8F3F2C}" name="Column14955"/>
    <tableColumn id="14965" xr3:uid="{0D261F71-0335-4CDB-84F4-86F93838B764}" name="Column14956"/>
    <tableColumn id="14966" xr3:uid="{77FFD0D6-5811-4078-9C6D-60FA3AF68CC6}" name="Column14957"/>
    <tableColumn id="14967" xr3:uid="{041CF70B-9EBB-4079-9997-95EA3BC38371}" name="Column14958"/>
    <tableColumn id="14968" xr3:uid="{1E3074A9-4EDE-4F9B-ADF5-FC169E0DE892}" name="Column14959"/>
    <tableColumn id="14969" xr3:uid="{B68B10D9-4EE7-4D07-91FA-8553323BC9A3}" name="Column14960"/>
    <tableColumn id="14970" xr3:uid="{7741CB8E-C4E9-49C8-8551-7B4DFDD37BE3}" name="Column14961"/>
    <tableColumn id="14971" xr3:uid="{867F92BA-9085-4206-A172-5E33B195D74B}" name="Column14962"/>
    <tableColumn id="14972" xr3:uid="{322DBF50-8471-4BC9-84B9-3C96459BB67F}" name="Column14963"/>
    <tableColumn id="14973" xr3:uid="{CBADDBCE-2208-4798-A043-6ED2851F2E25}" name="Column14964"/>
    <tableColumn id="14974" xr3:uid="{9CB0A518-E6FF-420B-BD76-52A3F7AF1654}" name="Column14965"/>
    <tableColumn id="14975" xr3:uid="{2D0178B3-CA46-4C98-ACAE-EAFA94AA5F18}" name="Column14966"/>
    <tableColumn id="14976" xr3:uid="{F5E098CA-5E27-4B96-BA99-8CA833AD99AD}" name="Column14967"/>
    <tableColumn id="14977" xr3:uid="{AAD9E5AE-7335-4469-8C2B-648F6EA76AF3}" name="Column14968"/>
    <tableColumn id="14978" xr3:uid="{43E089A5-F99E-43AC-B5EA-E92DF3E74DD1}" name="Column14969"/>
    <tableColumn id="14979" xr3:uid="{7F19A2E0-12D6-4005-8441-24A790256846}" name="Column14970"/>
    <tableColumn id="14980" xr3:uid="{2F25586A-3880-40BF-8574-FC31DA8473EB}" name="Column14971"/>
    <tableColumn id="14981" xr3:uid="{2F6ED085-6259-4281-8BA6-D83462C30250}" name="Column14972"/>
    <tableColumn id="14982" xr3:uid="{A09F253A-ECCF-4F72-BCA5-324C2E116118}" name="Column14973"/>
    <tableColumn id="14983" xr3:uid="{ADF9105F-A17E-4CD6-87A0-A03880F5E30C}" name="Column14974"/>
    <tableColumn id="14984" xr3:uid="{5581FD9F-7BDF-45A2-8F13-16B42CC32A94}" name="Column14975"/>
    <tableColumn id="14985" xr3:uid="{C60F2175-AC91-4DA4-81AA-3E2F039E8B19}" name="Column14976"/>
    <tableColumn id="14986" xr3:uid="{F9C4D916-3063-467F-99ED-0577E0C99F12}" name="Column14977"/>
    <tableColumn id="14987" xr3:uid="{9D8534E0-5DD0-45F7-B6A8-A9CD9BA702D2}" name="Column14978"/>
    <tableColumn id="14988" xr3:uid="{CC64DE9C-4EE6-425D-9540-91504A954E67}" name="Column14979"/>
    <tableColumn id="14989" xr3:uid="{62D5874B-E71D-451F-A494-EC25499E77AF}" name="Column14980"/>
    <tableColumn id="14990" xr3:uid="{0506F794-6905-4BCE-AF84-6E8168ADCB52}" name="Column14981"/>
    <tableColumn id="14991" xr3:uid="{B67F6CFD-DD80-4040-881D-063195DFD435}" name="Column14982"/>
    <tableColumn id="14992" xr3:uid="{43103C2B-F60D-4D97-B4C8-69A7B3ACC180}" name="Column14983"/>
    <tableColumn id="14993" xr3:uid="{FE77876B-CB77-41F6-8092-18E2C67A1362}" name="Column14984"/>
    <tableColumn id="14994" xr3:uid="{E6D0A36E-C432-40A9-99F5-FFD889E868B6}" name="Column14985"/>
    <tableColumn id="14995" xr3:uid="{BBD24B9C-853B-437E-8512-0A18BE50F027}" name="Column14986"/>
    <tableColumn id="14996" xr3:uid="{6CC50ED3-3886-41F0-A9B7-4C214C807264}" name="Column14987"/>
    <tableColumn id="14997" xr3:uid="{8BE7D20A-9A4C-4CDA-8A93-1D3B32AF3BD4}" name="Column14988"/>
    <tableColumn id="14998" xr3:uid="{BC4E09E4-6A61-45C1-9BBB-0FDEBAC882C9}" name="Column14989"/>
    <tableColumn id="14999" xr3:uid="{12AF9C56-A3B1-4CF6-90C6-F4085A102E91}" name="Column14990"/>
    <tableColumn id="15000" xr3:uid="{E2CF7C2F-C44E-4CC1-8342-B33F9F5C7082}" name="Column14991"/>
    <tableColumn id="15001" xr3:uid="{1A725F33-A9E3-484F-9C53-2C795E1BCDD1}" name="Column14992"/>
    <tableColumn id="15002" xr3:uid="{66DD1A8C-FB90-4A2A-AB88-73F3C8D5FF54}" name="Column14993"/>
    <tableColumn id="15003" xr3:uid="{6D0EA0D0-1B7D-456F-A3B0-15E0C94354DE}" name="Column14994"/>
    <tableColumn id="15004" xr3:uid="{93141FF8-F4A4-4719-AD3D-0AFD43505F3D}" name="Column14995"/>
    <tableColumn id="15005" xr3:uid="{E21C0B34-07DE-44BC-AEE6-66EE984E2BBD}" name="Column14996"/>
    <tableColumn id="15006" xr3:uid="{E1A60805-1DB2-4AE7-AAC7-9C0AE9F6EE17}" name="Column14997"/>
    <tableColumn id="15007" xr3:uid="{889A47FA-A3C4-4C46-9548-B31D0D1BF5BA}" name="Column14998"/>
    <tableColumn id="15008" xr3:uid="{66895FFE-6B68-43A8-83BE-DAAB86D628DF}" name="Column14999"/>
    <tableColumn id="15009" xr3:uid="{5FD3FDCA-F41D-470E-BD0A-130A48077625}" name="Column15000"/>
    <tableColumn id="15010" xr3:uid="{5466348F-EFBF-4C25-B874-E6D3D7B7B04E}" name="Column15001"/>
    <tableColumn id="15011" xr3:uid="{1F42191A-35BC-4327-ABE4-C218C5BBEFDB}" name="Column15002"/>
    <tableColumn id="15012" xr3:uid="{C94C607F-D273-4CA2-9810-E617E7594853}" name="Column15003"/>
    <tableColumn id="15013" xr3:uid="{96126861-8371-45A0-BD28-C9DE6148FE84}" name="Column15004"/>
    <tableColumn id="15014" xr3:uid="{B4AA7909-CC95-4412-9B6B-59B0EB0665C3}" name="Column15005"/>
    <tableColumn id="15015" xr3:uid="{77D2B2C7-A07B-459F-8F7B-731465C3B574}" name="Column15006"/>
    <tableColumn id="15016" xr3:uid="{2AE55BCC-633C-4B7E-A3D1-7E800B97868B}" name="Column15007"/>
    <tableColumn id="15017" xr3:uid="{CB8DEEA0-4960-4183-8ACD-7DB4CD56C36F}" name="Column15008"/>
    <tableColumn id="15018" xr3:uid="{B4B1B060-F540-49F1-AE0A-922D829DD817}" name="Column15009"/>
    <tableColumn id="15019" xr3:uid="{DB0014A7-684C-4D10-AC5B-0D56002AFA78}" name="Column15010"/>
    <tableColumn id="15020" xr3:uid="{CFA6CCFC-6455-41D2-B571-5752E0D18D95}" name="Column15011"/>
    <tableColumn id="15021" xr3:uid="{26403AFE-0A81-433D-A9BB-6A836B36E109}" name="Column15012"/>
    <tableColumn id="15022" xr3:uid="{05AAE6CC-4C7A-41D7-A4E8-27CC49545057}" name="Column15013"/>
    <tableColumn id="15023" xr3:uid="{39A510A0-C91F-4F83-B3C4-B43CD023FF9F}" name="Column15014"/>
    <tableColumn id="15024" xr3:uid="{95DE32E0-CE2B-4635-8BA5-584BECE5B83D}" name="Column15015"/>
    <tableColumn id="15025" xr3:uid="{1398EE9C-A282-4B8D-A070-BB5925B89D00}" name="Column15016"/>
    <tableColumn id="15026" xr3:uid="{6FF0A3AC-F7C9-4076-9A4E-607DE45CD3E9}" name="Column15017"/>
    <tableColumn id="15027" xr3:uid="{E489EF25-21E9-4244-B68F-D2EEBE8D72B6}" name="Column15018"/>
    <tableColumn id="15028" xr3:uid="{9D2930CE-2130-4785-A1BA-5B0845A49C47}" name="Column15019"/>
    <tableColumn id="15029" xr3:uid="{E8B51D93-2B86-4F42-9992-413DD41A2C6D}" name="Column15020"/>
    <tableColumn id="15030" xr3:uid="{4C342EBC-7D9B-42AE-8C04-80D640F6AF5C}" name="Column15021"/>
    <tableColumn id="15031" xr3:uid="{0D8EADF1-212B-4AAA-9A26-F41A8376A598}" name="Column15022"/>
    <tableColumn id="15032" xr3:uid="{4E6F4C88-28DB-4848-9CA5-B06AFEB7EC3C}" name="Column15023"/>
    <tableColumn id="15033" xr3:uid="{6EE2972F-050A-4729-8FA1-17EE9CA68498}" name="Column15024"/>
    <tableColumn id="15034" xr3:uid="{01FECBB2-90BA-4F71-819A-5105E6ACDF38}" name="Column15025"/>
    <tableColumn id="15035" xr3:uid="{ED4C8218-9851-4A1C-B901-A5ED7EE4104C}" name="Column15026"/>
    <tableColumn id="15036" xr3:uid="{7BB9CF5B-7132-4974-93C5-C581A513BB68}" name="Column15027"/>
    <tableColumn id="15037" xr3:uid="{AF030C84-C4E8-4C25-BF4C-F1A83F4A1F05}" name="Column15028"/>
    <tableColumn id="15038" xr3:uid="{59816C99-2BB4-43EC-ACBF-207273B1B2B1}" name="Column15029"/>
    <tableColumn id="15039" xr3:uid="{AC43566D-E940-4552-938F-34CBE71DFD61}" name="Column15030"/>
    <tableColumn id="15040" xr3:uid="{0FD2AEB0-B934-466C-B74F-C8C7991B75AF}" name="Column15031"/>
    <tableColumn id="15041" xr3:uid="{F5142A8C-5E45-467A-AF29-59247EE2BCAB}" name="Column15032"/>
    <tableColumn id="15042" xr3:uid="{5291DA7B-BEE3-40DF-8FB4-18EE33A3E9FA}" name="Column15033"/>
    <tableColumn id="15043" xr3:uid="{2CFBE54E-D008-4E77-A532-40DEC1CB1864}" name="Column15034"/>
    <tableColumn id="15044" xr3:uid="{DA8E86F2-61F4-4AC0-AA2D-61BB6E51E1B5}" name="Column15035"/>
    <tableColumn id="15045" xr3:uid="{53EEF8D9-5C80-4C0A-BF53-13D5CFE4E3BF}" name="Column15036"/>
    <tableColumn id="15046" xr3:uid="{712BADDC-B7BF-48CB-BFB7-92F88829800B}" name="Column15037"/>
    <tableColumn id="15047" xr3:uid="{FD931810-0539-4A92-804D-A110EB441F42}" name="Column15038"/>
    <tableColumn id="15048" xr3:uid="{19AB6F9A-BFF5-4B36-A3EF-31A3B9A4FA70}" name="Column15039"/>
    <tableColumn id="15049" xr3:uid="{EBEBFCD0-A5C2-4D2E-B511-653B78AD0A4A}" name="Column15040"/>
    <tableColumn id="15050" xr3:uid="{06EBBE2F-C71F-4553-A355-DA2683BA4E78}" name="Column15041"/>
    <tableColumn id="15051" xr3:uid="{AE98915E-96AF-4853-8F2A-A3EE188EF24D}" name="Column15042"/>
    <tableColumn id="15052" xr3:uid="{3DC5D34C-E62E-4574-8235-55181E168FFB}" name="Column15043"/>
    <tableColumn id="15053" xr3:uid="{9D5B04B3-8DBB-40F6-96C2-9F1AA56961D8}" name="Column15044"/>
    <tableColumn id="15054" xr3:uid="{2AA1CF29-654D-4BE1-92FB-4D75896EAE67}" name="Column15045"/>
    <tableColumn id="15055" xr3:uid="{491AF7DF-82BA-4384-9CFB-1A1AF7C10B36}" name="Column15046"/>
    <tableColumn id="15056" xr3:uid="{E6BC8F6F-64DC-4185-87BE-5CBF761CCF83}" name="Column15047"/>
    <tableColumn id="15057" xr3:uid="{656686F5-6AA6-45AF-B5A7-C56EADE2A300}" name="Column15048"/>
    <tableColumn id="15058" xr3:uid="{40BA3A7E-2857-4294-BCA8-D1714210DC70}" name="Column15049"/>
    <tableColumn id="15059" xr3:uid="{E9FB8563-D34C-4690-877A-E32BEABBD26C}" name="Column15050"/>
    <tableColumn id="15060" xr3:uid="{398D6C87-801B-470B-A3BB-E95B70046CFD}" name="Column15051"/>
    <tableColumn id="15061" xr3:uid="{9971690A-BE78-4B5B-833B-B38CD08CB73E}" name="Column15052"/>
    <tableColumn id="15062" xr3:uid="{A9215801-74FC-4A8F-B874-0DD3ECBF48D4}" name="Column15053"/>
    <tableColumn id="15063" xr3:uid="{706523DB-533D-4F94-9C32-D2C87666D7A2}" name="Column15054"/>
    <tableColumn id="15064" xr3:uid="{02A07480-9866-44E4-83D4-E3F19388F092}" name="Column15055"/>
    <tableColumn id="15065" xr3:uid="{58D7EFCC-2001-4A8E-BA37-910EB9B1FDCB}" name="Column15056"/>
    <tableColumn id="15066" xr3:uid="{CCFB1AC3-56BC-412A-85B0-B95D563A659F}" name="Column15057"/>
    <tableColumn id="15067" xr3:uid="{7D02ABEB-C3DF-48A7-AEBB-42FF46B0DD61}" name="Column15058"/>
    <tableColumn id="15068" xr3:uid="{5563AA1C-C39C-4D64-959A-C51FC09A506C}" name="Column15059"/>
    <tableColumn id="15069" xr3:uid="{DA0911F5-16A6-43F9-BA3F-B05C374F9B18}" name="Column15060"/>
    <tableColumn id="15070" xr3:uid="{A3A96535-1695-457D-830A-47C8408F472E}" name="Column15061"/>
    <tableColumn id="15071" xr3:uid="{B29020DD-8919-4A9B-B178-C011B7163D53}" name="Column15062"/>
    <tableColumn id="15072" xr3:uid="{CC1F7480-0FE8-4D79-9982-29AC16CB04B8}" name="Column15063"/>
    <tableColumn id="15073" xr3:uid="{EE113D06-A6CB-40E9-9801-D540C815B78C}" name="Column15064"/>
    <tableColumn id="15074" xr3:uid="{451F76CB-BFC4-416E-819B-BE708E3BEF99}" name="Column15065"/>
    <tableColumn id="15075" xr3:uid="{88A21012-79E0-4FA1-8B08-C6F0A5EDB009}" name="Column15066"/>
    <tableColumn id="15076" xr3:uid="{89EBA588-2326-4B30-932F-07BE9C72D890}" name="Column15067"/>
    <tableColumn id="15077" xr3:uid="{FF102319-57F4-4AC8-86B0-B75BD1D230CB}" name="Column15068"/>
    <tableColumn id="15078" xr3:uid="{ECE73964-C9C3-40D0-8ED5-CF6D4607FE41}" name="Column15069"/>
    <tableColumn id="15079" xr3:uid="{340ADE5E-9362-4E46-BD5F-4C2B516A2CDD}" name="Column15070"/>
    <tableColumn id="15080" xr3:uid="{63D98185-91D6-4016-AC74-102AC968AFBF}" name="Column15071"/>
    <tableColumn id="15081" xr3:uid="{85060CE0-4136-41D7-A74B-2C6215F730AA}" name="Column15072"/>
    <tableColumn id="15082" xr3:uid="{068091FF-6F10-4069-8ACD-112597ADC998}" name="Column15073"/>
    <tableColumn id="15083" xr3:uid="{9AB9D01E-AAC9-4054-91F1-A06DDE015C0D}" name="Column15074"/>
    <tableColumn id="15084" xr3:uid="{DA9F939E-BF7E-4709-B20B-0FCFBF9BAB86}" name="Column15075"/>
    <tableColumn id="15085" xr3:uid="{CE6FA644-107A-46A2-9B1D-DB6BA10363FA}" name="Column15076"/>
    <tableColumn id="15086" xr3:uid="{7834718A-D60E-4259-931F-109F96D994D0}" name="Column15077"/>
    <tableColumn id="15087" xr3:uid="{1F64F3B2-0085-44F7-B056-D3439E2FAC5D}" name="Column15078"/>
    <tableColumn id="15088" xr3:uid="{7E1C2AD7-39C8-4CD6-92CE-518EF1BFEB6B}" name="Column15079"/>
    <tableColumn id="15089" xr3:uid="{B876B164-9E49-41FE-AF7D-72181DF66F14}" name="Column15080"/>
    <tableColumn id="15090" xr3:uid="{AF1E99BE-090C-4083-BD2C-2BD6035D7FDC}" name="Column15081"/>
    <tableColumn id="15091" xr3:uid="{A0608D34-4587-495F-B762-2602953F8DEA}" name="Column15082"/>
    <tableColumn id="15092" xr3:uid="{E2407207-44F7-4869-83EC-C6FA8F09D93A}" name="Column15083"/>
    <tableColumn id="15093" xr3:uid="{52BB28DD-D7AB-42BB-830A-0C85580BAD8E}" name="Column15084"/>
    <tableColumn id="15094" xr3:uid="{B773963C-7E22-43FA-A6E1-74D0EA36DBD0}" name="Column15085"/>
    <tableColumn id="15095" xr3:uid="{4B7F218C-28BE-4AA8-84FD-57B716F595E2}" name="Column15086"/>
    <tableColumn id="15096" xr3:uid="{F0F91F99-4D24-4863-AD90-5E108F95D399}" name="Column15087"/>
    <tableColumn id="15097" xr3:uid="{70D21DB2-CC67-4EE0-BA1A-2DC21E95CEED}" name="Column15088"/>
    <tableColumn id="15098" xr3:uid="{C178277A-46E1-4C63-A027-CA79DB91D581}" name="Column15089"/>
    <tableColumn id="15099" xr3:uid="{49C79887-EDF9-4067-A975-72A30D76B393}" name="Column15090"/>
    <tableColumn id="15100" xr3:uid="{FAD651F8-42BC-4812-AF0D-255F92A92396}" name="Column15091"/>
    <tableColumn id="15101" xr3:uid="{9F9D0612-6E31-4DF1-946C-FF82B813DA9B}" name="Column15092"/>
    <tableColumn id="15102" xr3:uid="{D0667C4F-F551-4F2F-B26B-5C43231A2465}" name="Column15093"/>
    <tableColumn id="15103" xr3:uid="{19E8F48A-3524-43FE-9AEE-F0F6E2B9B7A0}" name="Column15094"/>
    <tableColumn id="15104" xr3:uid="{902839A2-B667-416E-886A-6A6C770FD2DE}" name="Column15095"/>
    <tableColumn id="15105" xr3:uid="{B0C11388-EAF4-474C-8B13-3D8D9F7E0678}" name="Column15096"/>
    <tableColumn id="15106" xr3:uid="{E442753C-6B8B-4B9B-AEA4-15DE2628BFFC}" name="Column15097"/>
    <tableColumn id="15107" xr3:uid="{157A4D89-378C-4E6C-91A6-219576775196}" name="Column15098"/>
    <tableColumn id="15108" xr3:uid="{A78FC87B-4C13-4850-B755-DF446039BE76}" name="Column15099"/>
    <tableColumn id="15109" xr3:uid="{274D3990-BF26-4005-8C07-783BF5E98D29}" name="Column15100"/>
    <tableColumn id="15110" xr3:uid="{61C17632-9662-4E0F-881E-59D79199B8BB}" name="Column15101"/>
    <tableColumn id="15111" xr3:uid="{D4D8F06B-A22A-4758-9056-075987D33FD3}" name="Column15102"/>
    <tableColumn id="15112" xr3:uid="{64ADA7F7-5905-4694-8D71-0EA77D70041C}" name="Column15103"/>
    <tableColumn id="15113" xr3:uid="{BEE1F954-19AD-4ACD-901C-ACDEDCCE407F}" name="Column15104"/>
    <tableColumn id="15114" xr3:uid="{D6FC5F89-9ED2-4334-A49F-6D2ABC3611D3}" name="Column15105"/>
    <tableColumn id="15115" xr3:uid="{247FB1BA-F8E5-48A3-83B9-F9CA764B36DC}" name="Column15106"/>
    <tableColumn id="15116" xr3:uid="{28907AEC-F87C-410E-83F9-94F5780E1BA9}" name="Column15107"/>
    <tableColumn id="15117" xr3:uid="{71F07996-7FA2-4C70-9918-50961A9D14CC}" name="Column15108"/>
    <tableColumn id="15118" xr3:uid="{44A6DF49-7848-40B4-84B5-7186692FC9B7}" name="Column15109"/>
    <tableColumn id="15119" xr3:uid="{B7F16FA6-BF5C-4867-92E5-0ED6B72A4BBE}" name="Column15110"/>
    <tableColumn id="15120" xr3:uid="{8F8A0820-D0BC-42CD-91AE-CA234CF1EA52}" name="Column15111"/>
    <tableColumn id="15121" xr3:uid="{24F161BD-400E-4AE9-8093-8AB506CB5DB8}" name="Column15112"/>
    <tableColumn id="15122" xr3:uid="{727E3619-12BE-48E9-84BD-768FA18913E0}" name="Column15113"/>
    <tableColumn id="15123" xr3:uid="{44D230C7-874E-46DE-90D7-997EEECFC70D}" name="Column15114"/>
    <tableColumn id="15124" xr3:uid="{CFE03A30-161B-49CD-B337-8464ABA9C26F}" name="Column15115"/>
    <tableColumn id="15125" xr3:uid="{3CD9379C-FCEC-4639-AE11-6EE8B40E6002}" name="Column15116"/>
    <tableColumn id="15126" xr3:uid="{AAC3CA59-E0AC-4975-99C9-96B87ADA943F}" name="Column15117"/>
    <tableColumn id="15127" xr3:uid="{991B8696-9276-4DC2-8DBD-3394B4B702EC}" name="Column15118"/>
    <tableColumn id="15128" xr3:uid="{A383BEE3-4ED9-4CF8-A754-5F26D6FFF90F}" name="Column15119"/>
    <tableColumn id="15129" xr3:uid="{EDCFB0A3-9F95-4249-B383-2C552267B7A6}" name="Column15120"/>
    <tableColumn id="15130" xr3:uid="{B3944108-2273-492D-8529-4D81C82F343B}" name="Column15121"/>
    <tableColumn id="15131" xr3:uid="{CAC4C9B0-19C2-4DA5-B059-51F0D1561A4F}" name="Column15122"/>
    <tableColumn id="15132" xr3:uid="{96941EDE-F1FA-4CC0-9A5E-CF6B1E97A71B}" name="Column15123"/>
    <tableColumn id="15133" xr3:uid="{3BA2040C-840D-4072-AEDC-A991AFE54E56}" name="Column15124"/>
    <tableColumn id="15134" xr3:uid="{750F29B3-7513-4D0D-90B3-88A1D5B47CDA}" name="Column15125"/>
    <tableColumn id="15135" xr3:uid="{969B6A89-D338-4CD4-A0F5-C0C28DCF988F}" name="Column15126"/>
    <tableColumn id="15136" xr3:uid="{E0E925F1-F5EA-4DF2-8499-497B17FE59DC}" name="Column15127"/>
    <tableColumn id="15137" xr3:uid="{4243D724-D64B-4BB6-A4E7-857E164A60A3}" name="Column15128"/>
    <tableColumn id="15138" xr3:uid="{7C7D20C2-33E9-48E5-B76F-032A71114C2B}" name="Column15129"/>
    <tableColumn id="15139" xr3:uid="{D64DA871-A995-44AF-BB4D-211186045CBB}" name="Column15130"/>
    <tableColumn id="15140" xr3:uid="{8B9260C7-DDC2-4D74-AE2F-D130D307CCFF}" name="Column15131"/>
    <tableColumn id="15141" xr3:uid="{0B534F28-0B61-4297-916F-F01EEDF7367D}" name="Column15132"/>
    <tableColumn id="15142" xr3:uid="{6668508C-28B2-4A69-99A0-1B6E21EBCC2F}" name="Column15133"/>
    <tableColumn id="15143" xr3:uid="{36E978D5-A8BB-47FC-9846-39CB2DE28784}" name="Column15134"/>
    <tableColumn id="15144" xr3:uid="{009B2DFC-89F5-4701-8998-D1A5ED774E5F}" name="Column15135"/>
    <tableColumn id="15145" xr3:uid="{44A0050B-023C-4487-8DBA-F4993381E4A3}" name="Column15136"/>
    <tableColumn id="15146" xr3:uid="{B194214A-91CD-4C62-B3A7-14FC8676069F}" name="Column15137"/>
    <tableColumn id="15147" xr3:uid="{63499508-43E6-4404-870A-4D663947348C}" name="Column15138"/>
    <tableColumn id="15148" xr3:uid="{D53E7662-85D2-4129-AB86-96C1C105B331}" name="Column15139"/>
    <tableColumn id="15149" xr3:uid="{C5F9B17C-0A49-4891-B09B-A621441C6A4B}" name="Column15140"/>
    <tableColumn id="15150" xr3:uid="{2ABFC5A9-76B3-470E-B797-F0F2DFC46047}" name="Column15141"/>
    <tableColumn id="15151" xr3:uid="{A7053B81-F4CE-42A2-BEC5-0DADFE93319A}" name="Column15142"/>
    <tableColumn id="15152" xr3:uid="{8A5BA2A9-F1DC-4BC9-B860-4DDC207D8995}" name="Column15143"/>
    <tableColumn id="15153" xr3:uid="{70812296-5031-47C6-8574-1D0832109237}" name="Column15144"/>
    <tableColumn id="15154" xr3:uid="{BD3F1145-686C-4764-A2AF-3455E7E2F0D6}" name="Column15145"/>
    <tableColumn id="15155" xr3:uid="{D8EB80E4-95BF-4A23-BCAD-2A765C72A6E3}" name="Column15146"/>
    <tableColumn id="15156" xr3:uid="{79C350C5-8C89-4202-83ED-936AF177E08D}" name="Column15147"/>
    <tableColumn id="15157" xr3:uid="{35B259C8-F312-4268-9E43-5F83AAB9B580}" name="Column15148"/>
    <tableColumn id="15158" xr3:uid="{73A6CE49-8744-4298-857F-BB00D9C88884}" name="Column15149"/>
    <tableColumn id="15159" xr3:uid="{BE6AE41E-7E08-4755-9937-FCF6EAB1A898}" name="Column15150"/>
    <tableColumn id="15160" xr3:uid="{AD26E5D4-D3C9-4DCF-BA23-B923D454D251}" name="Column15151"/>
    <tableColumn id="15161" xr3:uid="{F13B3BEF-0112-4B04-B681-087A68094D7D}" name="Column15152"/>
    <tableColumn id="15162" xr3:uid="{C7A452BE-85FD-4CDE-90B4-25EBF20661B2}" name="Column15153"/>
    <tableColumn id="15163" xr3:uid="{79927CD2-BB5F-4D54-AE9C-5D88B6FF3199}" name="Column15154"/>
    <tableColumn id="15164" xr3:uid="{3A152705-E708-4512-9AA3-AC57FE064F1A}" name="Column15155"/>
    <tableColumn id="15165" xr3:uid="{FE39B41A-7E08-4B55-8BD6-60C969D59E31}" name="Column15156"/>
    <tableColumn id="15166" xr3:uid="{A448B36B-5894-4D3E-A1B1-2E08996CE3C2}" name="Column15157"/>
    <tableColumn id="15167" xr3:uid="{FA249861-8F15-43CD-98B0-D1CF40B6889F}" name="Column15158"/>
    <tableColumn id="15168" xr3:uid="{C557F21C-9E74-4700-A12E-C777DADDCC5B}" name="Column15159"/>
    <tableColumn id="15169" xr3:uid="{05E006D0-5866-4545-BD0E-E20B3D703133}" name="Column15160"/>
    <tableColumn id="15170" xr3:uid="{0724739A-1F97-4A09-8C2D-0129B4B50644}" name="Column15161"/>
    <tableColumn id="15171" xr3:uid="{3DEF194A-B884-42BB-8F11-60AB4E1F6553}" name="Column15162"/>
    <tableColumn id="15172" xr3:uid="{7F912287-0D30-474B-8092-4A3179EA0DFE}" name="Column15163"/>
    <tableColumn id="15173" xr3:uid="{45AA6A32-0920-4484-9825-75EFB0F7420C}" name="Column15164"/>
    <tableColumn id="15174" xr3:uid="{386D7408-72C4-49D5-AEDA-58D8C15F56D8}" name="Column15165"/>
    <tableColumn id="15175" xr3:uid="{BAC38B3C-1FD0-4824-8B2B-71D2F4FC5B58}" name="Column15166"/>
    <tableColumn id="15176" xr3:uid="{BB4AC5B0-7FF4-439B-B124-0705447E4801}" name="Column15167"/>
    <tableColumn id="15177" xr3:uid="{A92910C9-63B4-4F9B-8827-ED43AA1F1C89}" name="Column15168"/>
    <tableColumn id="15178" xr3:uid="{38BFA140-5883-456E-A64B-9442EDD520E9}" name="Column15169"/>
    <tableColumn id="15179" xr3:uid="{E3836A8E-67F6-42FE-B7ED-D36CFB634C8E}" name="Column15170"/>
    <tableColumn id="15180" xr3:uid="{33F3EAB3-B830-423C-A379-AF3EEA1B422F}" name="Column15171"/>
    <tableColumn id="15181" xr3:uid="{BBDEF4C4-717C-44AE-B4C3-2EEBCB3B00E7}" name="Column15172"/>
    <tableColumn id="15182" xr3:uid="{D00982F8-394A-4E4C-B0BC-9FBE7EFC6D9A}" name="Column15173"/>
    <tableColumn id="15183" xr3:uid="{B30B5B0E-0CC4-438D-831D-18D9EA4C129A}" name="Column15174"/>
    <tableColumn id="15184" xr3:uid="{C750A973-5C8A-4B89-BC18-7F729BBD136C}" name="Column15175"/>
    <tableColumn id="15185" xr3:uid="{B0313393-D14A-4D3E-95E2-2E4893720FC7}" name="Column15176"/>
    <tableColumn id="15186" xr3:uid="{4B20FFB9-67FF-4C2B-AF08-D4B6672539BD}" name="Column15177"/>
    <tableColumn id="15187" xr3:uid="{25203CC7-6E7B-4FA3-B615-668A0497A5FD}" name="Column15178"/>
    <tableColumn id="15188" xr3:uid="{7AEF5D07-1E80-47FF-88C5-EBC7751E0393}" name="Column15179"/>
    <tableColumn id="15189" xr3:uid="{2E4F3B68-7C22-443D-9B63-8224A5756B05}" name="Column15180"/>
    <tableColumn id="15190" xr3:uid="{D6879DF3-F7B2-49A8-885B-148349D06310}" name="Column15181"/>
    <tableColumn id="15191" xr3:uid="{E3C2313D-F16C-4060-B47C-0CA7E6F6B4D7}" name="Column15182"/>
    <tableColumn id="15192" xr3:uid="{0E5157E8-4E6B-4A65-A470-C6BD0B6FB366}" name="Column15183"/>
    <tableColumn id="15193" xr3:uid="{7D80BF6F-050B-4061-89C5-2A9C7B6BE680}" name="Column15184"/>
    <tableColumn id="15194" xr3:uid="{83319DAD-1A72-4799-89F3-2AA67E1223B5}" name="Column15185"/>
    <tableColumn id="15195" xr3:uid="{A3F16FC1-AA16-4E56-AE5C-900D26059CBF}" name="Column15186"/>
    <tableColumn id="15196" xr3:uid="{4FE77C19-0C88-4BDA-B460-3B7FE137122A}" name="Column15187"/>
    <tableColumn id="15197" xr3:uid="{20D8C19F-183D-4588-9C7E-D656DE3D6E61}" name="Column15188"/>
    <tableColumn id="15198" xr3:uid="{21E6B1A2-305D-4B37-9D59-47C9C9DB8BF3}" name="Column15189"/>
    <tableColumn id="15199" xr3:uid="{8145C744-CD2A-4EF8-BA24-D8D0F660DA2F}" name="Column15190"/>
    <tableColumn id="15200" xr3:uid="{6B6E924A-F978-4C20-97E1-9535F89C0C1F}" name="Column15191"/>
    <tableColumn id="15201" xr3:uid="{60841F54-81C2-47BD-BF06-DA7D5EC03565}" name="Column15192"/>
    <tableColumn id="15202" xr3:uid="{09D6F370-49E4-4822-A2F2-D37BF287423E}" name="Column15193"/>
    <tableColumn id="15203" xr3:uid="{50EF7E6B-C891-49BC-9D87-ECAFCFCD91AC}" name="Column15194"/>
    <tableColumn id="15204" xr3:uid="{D486DE1A-6866-4672-908A-9F44E4E5E430}" name="Column15195"/>
    <tableColumn id="15205" xr3:uid="{266C2918-61A0-4324-9A74-CC21C3F3C84D}" name="Column15196"/>
    <tableColumn id="15206" xr3:uid="{D7B03192-55DB-4D04-8030-C7239FAC3708}" name="Column15197"/>
    <tableColumn id="15207" xr3:uid="{32A75803-AB04-4A95-A309-4B3105E3B0C6}" name="Column15198"/>
    <tableColumn id="15208" xr3:uid="{29617E3A-4216-4640-A5B5-CC1E1C0B5E70}" name="Column15199"/>
    <tableColumn id="15209" xr3:uid="{3CA777E8-2572-4D0B-A83F-2E4FD78CE3C5}" name="Column15200"/>
    <tableColumn id="15210" xr3:uid="{9EBB0132-E6D4-4742-B406-77AEF8032FB0}" name="Column15201"/>
    <tableColumn id="15211" xr3:uid="{10152EB6-EF0E-4468-B03D-03932298F08E}" name="Column15202"/>
    <tableColumn id="15212" xr3:uid="{374860F0-5D8C-4C73-B768-FC2A487D3FFB}" name="Column15203"/>
    <tableColumn id="15213" xr3:uid="{2C7A4F64-B390-4AF2-B4C5-80781A613893}" name="Column15204"/>
    <tableColumn id="15214" xr3:uid="{DFABEF5D-9FF2-4C63-A8E8-A0A1284A84DF}" name="Column15205"/>
    <tableColumn id="15215" xr3:uid="{D0FB74C5-651D-46C1-B22F-541C0D4A256D}" name="Column15206"/>
    <tableColumn id="15216" xr3:uid="{141DCF35-4A24-4F67-BBB2-294EB5A92D60}" name="Column15207"/>
    <tableColumn id="15217" xr3:uid="{0CDED2DB-A440-4F4F-8E97-0B438E6EC55B}" name="Column15208"/>
    <tableColumn id="15218" xr3:uid="{0A9CCAFB-7F7D-44B2-B375-2006D1D92CCA}" name="Column15209"/>
    <tableColumn id="15219" xr3:uid="{468DD2BA-7647-4487-A3BF-D4F77D0F9F93}" name="Column15210"/>
    <tableColumn id="15220" xr3:uid="{96F70714-5972-40A6-8433-9FB85E439723}" name="Column15211"/>
    <tableColumn id="15221" xr3:uid="{D910D33D-D2EF-4CEE-B9AA-ADF876BA13B7}" name="Column15212"/>
    <tableColumn id="15222" xr3:uid="{8F9FAA16-0E58-4C31-8C77-90FC88CAC318}" name="Column15213"/>
    <tableColumn id="15223" xr3:uid="{A30AC49F-7D60-4DFE-BC31-282FB251B265}" name="Column15214"/>
    <tableColumn id="15224" xr3:uid="{E29D4748-702D-4CEE-BED2-C8E4431CE5C0}" name="Column15215"/>
    <tableColumn id="15225" xr3:uid="{7CB19514-D82D-4F96-9272-1E549F9DC22D}" name="Column15216"/>
    <tableColumn id="15226" xr3:uid="{725744AD-B790-4881-BD77-9CA5845B736F}" name="Column15217"/>
    <tableColumn id="15227" xr3:uid="{F1010747-1BF8-4EEF-B19E-817A97E2D84D}" name="Column15218"/>
    <tableColumn id="15228" xr3:uid="{A19183DC-66D7-4344-B429-B4476A25ADBC}" name="Column15219"/>
    <tableColumn id="15229" xr3:uid="{735FCAE7-75BB-4694-AA8B-48295F257902}" name="Column15220"/>
    <tableColumn id="15230" xr3:uid="{388C10C9-23CC-4BE6-997F-1A4B4FEAB42A}" name="Column15221"/>
    <tableColumn id="15231" xr3:uid="{C21050D1-ED9F-4679-9A52-DE0306909FEB}" name="Column15222"/>
    <tableColumn id="15232" xr3:uid="{92470B81-7159-4F77-AE05-87EEE4C07288}" name="Column15223"/>
    <tableColumn id="15233" xr3:uid="{CBB796E6-78F0-4766-8701-4F585608AFFF}" name="Column15224"/>
    <tableColumn id="15234" xr3:uid="{688FCAF5-1A72-43D6-AB71-EAEEB875C21D}" name="Column15225"/>
    <tableColumn id="15235" xr3:uid="{171928E0-365C-48D3-B0DA-196F9098A104}" name="Column15226"/>
    <tableColumn id="15236" xr3:uid="{5F99E47E-24F4-428A-BBE9-1E3AC089F91D}" name="Column15227"/>
    <tableColumn id="15237" xr3:uid="{590D2C63-4215-4DCA-B620-3F226B856759}" name="Column15228"/>
    <tableColumn id="15238" xr3:uid="{C66762A4-558A-4D1F-8A3A-BB8AA15305B0}" name="Column15229"/>
    <tableColumn id="15239" xr3:uid="{F944778F-FA93-41CC-8817-DAF41B930640}" name="Column15230"/>
    <tableColumn id="15240" xr3:uid="{4A126BB9-FBE3-4B43-B5D8-3782A7101B21}" name="Column15231"/>
    <tableColumn id="15241" xr3:uid="{EF8B4EC6-DA5C-4EF6-9C0D-263E663E0FC7}" name="Column15232"/>
    <tableColumn id="15242" xr3:uid="{50BEF66B-7971-4065-9230-20769F87C455}" name="Column15233"/>
    <tableColumn id="15243" xr3:uid="{3615AD6C-F367-42E7-BA3C-A6485E6B4DE0}" name="Column15234"/>
    <tableColumn id="15244" xr3:uid="{E10DB5B0-68F4-4A23-B085-1069AC54C986}" name="Column15235"/>
    <tableColumn id="15245" xr3:uid="{1336F32F-CCA0-4386-B3F0-A8119A089E8B}" name="Column15236"/>
    <tableColumn id="15246" xr3:uid="{97D5A47E-B0AE-4E3A-B44C-599B3C0F873A}" name="Column15237"/>
    <tableColumn id="15247" xr3:uid="{CB113E08-74AE-424D-BB18-C640289B1DA6}" name="Column15238"/>
    <tableColumn id="15248" xr3:uid="{BB2C6B22-0C3F-41C1-AA8E-B18DD6D5A11D}" name="Column15239"/>
    <tableColumn id="15249" xr3:uid="{881F9D36-F49D-45A8-9DC5-743C625E5E05}" name="Column15240"/>
    <tableColumn id="15250" xr3:uid="{59465D70-56D0-414E-BC58-5761FE3BD294}" name="Column15241"/>
    <tableColumn id="15251" xr3:uid="{ED4AD777-EEF1-4FF9-86DC-13B96EEBF05A}" name="Column15242"/>
    <tableColumn id="15252" xr3:uid="{4723A4D6-683F-41C7-A3A4-804D00C07068}" name="Column15243"/>
    <tableColumn id="15253" xr3:uid="{507090DA-5358-4324-9249-18FD7E2717FB}" name="Column15244"/>
    <tableColumn id="15254" xr3:uid="{22B2C888-E62E-4770-AE99-50117D2B5B2C}" name="Column15245"/>
    <tableColumn id="15255" xr3:uid="{8C25F0F8-56B6-43A6-9A6C-8064DC8EBE99}" name="Column15246"/>
    <tableColumn id="15256" xr3:uid="{33343ABA-A310-43B3-8D22-054651229FCD}" name="Column15247"/>
    <tableColumn id="15257" xr3:uid="{C02C9BF4-1CB0-44B5-A562-4AB709F0651C}" name="Column15248"/>
    <tableColumn id="15258" xr3:uid="{EB2E5F6F-4D56-4F5E-AEB6-C7C50CFC1F7D}" name="Column15249"/>
    <tableColumn id="15259" xr3:uid="{56AF1E19-37A8-45B6-8A58-647A9D4D0929}" name="Column15250"/>
    <tableColumn id="15260" xr3:uid="{CD217459-05AF-47D0-BB7B-148F255EE0E7}" name="Column15251"/>
    <tableColumn id="15261" xr3:uid="{A3C0F511-641F-4FD1-AE0F-C00DFCCDB479}" name="Column15252"/>
    <tableColumn id="15262" xr3:uid="{1387A1B4-CDC1-47CF-877C-F5079806E9AE}" name="Column15253"/>
    <tableColumn id="15263" xr3:uid="{16A76AA6-0F8B-4675-BEB0-FAD610F6B7E5}" name="Column15254"/>
    <tableColumn id="15264" xr3:uid="{3C75DDAD-1152-4CFF-9C00-ECF35EC5E08B}" name="Column15255"/>
    <tableColumn id="15265" xr3:uid="{3BA8591B-D617-4012-AE8A-15CFDEFA9075}" name="Column15256"/>
    <tableColumn id="15266" xr3:uid="{C35F836F-FE48-41A2-AB54-305AA31CF44D}" name="Column15257"/>
    <tableColumn id="15267" xr3:uid="{3BDF4074-E292-4B8E-A8F5-009B7E38ED21}" name="Column15258"/>
    <tableColumn id="15268" xr3:uid="{9FED770D-1980-41A6-8E19-A78EB6C499CB}" name="Column15259"/>
    <tableColumn id="15269" xr3:uid="{04D7F121-A1F8-488C-8BDB-9DB272D912B4}" name="Column15260"/>
    <tableColumn id="15270" xr3:uid="{B583C8C8-AA09-46EB-8000-A7EEC7375680}" name="Column15261"/>
    <tableColumn id="15271" xr3:uid="{06D51386-6328-49F9-B0C2-EE8CC98C25CF}" name="Column15262"/>
    <tableColumn id="15272" xr3:uid="{D06BC278-CF21-489F-B485-438FD48AEB78}" name="Column15263"/>
    <tableColumn id="15273" xr3:uid="{5913FCCC-CBF5-42DD-BE9A-CE5DA08A5157}" name="Column15264"/>
    <tableColumn id="15274" xr3:uid="{140A4657-717F-4D17-A92F-0D21BEC2611A}" name="Column15265"/>
    <tableColumn id="15275" xr3:uid="{6E0E2F88-AC89-45A7-B2DC-3B344384B784}" name="Column15266"/>
    <tableColumn id="15276" xr3:uid="{398B973E-F34B-4828-9C44-3A2AD0D6A802}" name="Column15267"/>
    <tableColumn id="15277" xr3:uid="{48F9A86C-E5AE-4C17-B4C3-8C2C22ECF8FA}" name="Column15268"/>
    <tableColumn id="15278" xr3:uid="{F7F57289-BC6B-4096-AD99-A6009934A417}" name="Column15269"/>
    <tableColumn id="15279" xr3:uid="{EC4D99B6-7582-49DD-A51B-7E12AD5683FD}" name="Column15270"/>
    <tableColumn id="15280" xr3:uid="{69E83940-4F32-4859-991E-868AE07C9DF8}" name="Column15271"/>
    <tableColumn id="15281" xr3:uid="{B4DFB104-74C7-4C02-9616-02517AD0ABB7}" name="Column15272"/>
    <tableColumn id="15282" xr3:uid="{A2380A77-2002-4EAA-A362-B1A36C9418D1}" name="Column15273"/>
    <tableColumn id="15283" xr3:uid="{11799890-8C02-4D77-ACBE-AC28E7ACF8C8}" name="Column15274"/>
    <tableColumn id="15284" xr3:uid="{14DC0BA0-113E-4502-BBAA-BECEEFDD23B3}" name="Column15275"/>
    <tableColumn id="15285" xr3:uid="{D173DBF1-B14D-4C61-ACD2-9090E4AD1021}" name="Column15276"/>
    <tableColumn id="15286" xr3:uid="{0B30C3B2-161F-421F-AB71-CA56B6AC92DA}" name="Column15277"/>
    <tableColumn id="15287" xr3:uid="{90A5AFF9-9DCB-4690-933E-1F50780A19C0}" name="Column15278"/>
    <tableColumn id="15288" xr3:uid="{D7C425D5-D206-45AC-B066-3684DA7B6BA3}" name="Column15279"/>
    <tableColumn id="15289" xr3:uid="{311DBE0E-102C-43FA-A1DC-B1DBA8BC25FB}" name="Column15280"/>
    <tableColumn id="15290" xr3:uid="{4E1DD22B-BF20-456D-A492-5D8B0F732951}" name="Column15281"/>
    <tableColumn id="15291" xr3:uid="{B091B039-AD19-4A1D-BD4D-05AAD2711E26}" name="Column15282"/>
    <tableColumn id="15292" xr3:uid="{C1D1C877-FCF5-4EDF-BF9B-9DC2C894BB37}" name="Column15283"/>
    <tableColumn id="15293" xr3:uid="{978C30DD-6DEC-4AD3-A8C5-FE0D9BAB97D5}" name="Column15284"/>
    <tableColumn id="15294" xr3:uid="{B21A5101-90C7-4D73-9A34-D9429A8C8146}" name="Column15285"/>
    <tableColumn id="15295" xr3:uid="{2F111B8D-132A-46C8-B544-0D5D3BE8A391}" name="Column15286"/>
    <tableColumn id="15296" xr3:uid="{FF8F325B-DADA-40CE-8100-FD0C485DD131}" name="Column15287"/>
    <tableColumn id="15297" xr3:uid="{AD7F5168-A9F5-4B29-904C-3F8BC7154E30}" name="Column15288"/>
    <tableColumn id="15298" xr3:uid="{49BE13ED-F03A-47FA-B55C-9108894C6F41}" name="Column15289"/>
    <tableColumn id="15299" xr3:uid="{06B9E41B-F398-4491-87B2-5A82458B025C}" name="Column15290"/>
    <tableColumn id="15300" xr3:uid="{1CA25931-783D-4947-A586-821688DC56EA}" name="Column15291"/>
    <tableColumn id="15301" xr3:uid="{BB6BC1C5-88CC-4EDA-AE80-07E1BAD84840}" name="Column15292"/>
    <tableColumn id="15302" xr3:uid="{AFB21DA8-9EEC-46FF-9FF7-11FB8DAA4CFC}" name="Column15293"/>
    <tableColumn id="15303" xr3:uid="{A87D9DB8-12E2-4305-A03D-A07BDF9C724B}" name="Column15294"/>
    <tableColumn id="15304" xr3:uid="{A9CB638E-AF6F-478B-94D9-43014C7B4669}" name="Column15295"/>
    <tableColumn id="15305" xr3:uid="{5EA5AE1F-3551-425A-8644-E9EDA34132C0}" name="Column15296"/>
    <tableColumn id="15306" xr3:uid="{0544A9AA-4167-4911-BC17-DB41C9C10478}" name="Column15297"/>
    <tableColumn id="15307" xr3:uid="{B574D12E-20C0-45A7-B609-7818DBFB4CE2}" name="Column15298"/>
    <tableColumn id="15308" xr3:uid="{51E2A2D7-ED67-41CB-B61F-11E76F8705D8}" name="Column15299"/>
    <tableColumn id="15309" xr3:uid="{A5063459-E01D-460B-9C2E-C79EC1B20032}" name="Column15300"/>
    <tableColumn id="15310" xr3:uid="{5482CE14-C3CB-4142-B72F-A7F42E61C50F}" name="Column15301"/>
    <tableColumn id="15311" xr3:uid="{D780EEED-B9E2-4EE2-8768-311785E4FD77}" name="Column15302"/>
    <tableColumn id="15312" xr3:uid="{4B085A6F-E09B-4C07-BF17-FDAA114AF461}" name="Column15303"/>
    <tableColumn id="15313" xr3:uid="{110AC439-CC2B-46F1-A1F6-CC429E14BA74}" name="Column15304"/>
    <tableColumn id="15314" xr3:uid="{6556B96F-D950-4B2D-93E2-1994E75B26F7}" name="Column15305"/>
    <tableColumn id="15315" xr3:uid="{6C3F33B4-B0EB-40C9-ABC2-F4C04DD362A5}" name="Column15306"/>
    <tableColumn id="15316" xr3:uid="{4CA83CC6-7377-467F-80E6-2A00DBDFCA34}" name="Column15307"/>
    <tableColumn id="15317" xr3:uid="{F93EFC17-6194-4131-96E8-895053DD0910}" name="Column15308"/>
    <tableColumn id="15318" xr3:uid="{06B363DD-EE60-4D92-A1CC-24286A0E4455}" name="Column15309"/>
    <tableColumn id="15319" xr3:uid="{BE7AEF16-09D4-4024-8163-E91E361BDC1F}" name="Column15310"/>
    <tableColumn id="15320" xr3:uid="{8B766FA6-7738-468B-89A0-FCEFF7C95A24}" name="Column15311"/>
    <tableColumn id="15321" xr3:uid="{7FC9A830-E81D-4DA7-8C85-B33E3618490E}" name="Column15312"/>
    <tableColumn id="15322" xr3:uid="{6D152336-6B64-4EA6-8D19-91BC5BEC0933}" name="Column15313"/>
    <tableColumn id="15323" xr3:uid="{DBA0B872-2537-4A7D-BF4B-1730E048B67E}" name="Column15314"/>
    <tableColumn id="15324" xr3:uid="{BB319425-B653-4623-9C47-44D272750AA0}" name="Column15315"/>
    <tableColumn id="15325" xr3:uid="{11FA0718-3826-417C-8048-94C3F53C303A}" name="Column15316"/>
    <tableColumn id="15326" xr3:uid="{668FD73F-9B3C-448B-A611-2B3B7847D92F}" name="Column15317"/>
    <tableColumn id="15327" xr3:uid="{B99D0E5A-41E0-4F6B-9C0E-98524899B56D}" name="Column15318"/>
    <tableColumn id="15328" xr3:uid="{87B4B484-DD6D-4515-87CC-97C33305C449}" name="Column15319"/>
    <tableColumn id="15329" xr3:uid="{AF8D2E20-7282-4771-8CFE-1200DB39CD5B}" name="Column15320"/>
    <tableColumn id="15330" xr3:uid="{14682254-7FCA-4F22-B486-EDD71E84F20D}" name="Column15321"/>
    <tableColumn id="15331" xr3:uid="{8B24CD30-43A7-4E72-B480-BA543AB28B60}" name="Column15322"/>
    <tableColumn id="15332" xr3:uid="{43A91E8E-61F4-476E-AFF8-595FD68DB7BE}" name="Column15323"/>
    <tableColumn id="15333" xr3:uid="{29E5F81A-338B-49D0-868E-10DD101CE922}" name="Column15324"/>
    <tableColumn id="15334" xr3:uid="{C5CB8C87-4AE7-4865-ABBE-E358C0DB189F}" name="Column15325"/>
    <tableColumn id="15335" xr3:uid="{312D6AF4-C0D7-4224-BBBB-F452F364ED38}" name="Column15326"/>
    <tableColumn id="15336" xr3:uid="{0C786F36-D76A-4627-AD26-B04D2D152AE5}" name="Column15327"/>
    <tableColumn id="15337" xr3:uid="{6EA19CBA-79E9-45B6-8FE6-D6AE2A74F1FD}" name="Column15328"/>
    <tableColumn id="15338" xr3:uid="{50A9F372-49E1-43F8-A5D2-AC06951CFE59}" name="Column15329"/>
    <tableColumn id="15339" xr3:uid="{0D275346-B094-4D3A-8B3D-3698D30EFC22}" name="Column15330"/>
    <tableColumn id="15340" xr3:uid="{7C3B8D4E-9037-4D36-AC69-4D67B7A26ED5}" name="Column15331"/>
    <tableColumn id="15341" xr3:uid="{BB0ECB30-3C76-4D1D-BAC6-50A9071EC5D2}" name="Column15332"/>
    <tableColumn id="15342" xr3:uid="{73412518-F235-42F9-B32C-39E820EC2923}" name="Column15333"/>
    <tableColumn id="15343" xr3:uid="{3CAB7FC9-2101-49C7-B754-902F1ED7F699}" name="Column15334"/>
    <tableColumn id="15344" xr3:uid="{2D36503A-A388-413E-8432-66C899936B4E}" name="Column15335"/>
    <tableColumn id="15345" xr3:uid="{28AEC2B7-EE61-455B-8551-22A90A12F53C}" name="Column15336"/>
    <tableColumn id="15346" xr3:uid="{3CEC57AC-B57D-4EBB-B59A-1815554EFB46}" name="Column15337"/>
    <tableColumn id="15347" xr3:uid="{6CF37F36-D9CE-4761-949F-B19D51FEB72E}" name="Column15338"/>
    <tableColumn id="15348" xr3:uid="{F4AA30F1-AB65-4125-8AB4-512C9FBC61A4}" name="Column15339"/>
    <tableColumn id="15349" xr3:uid="{C7A51C7F-24AD-44F3-866B-AACDCCEF3A18}" name="Column15340"/>
    <tableColumn id="15350" xr3:uid="{487E30A3-FF86-452F-8DE6-6C2E0A936EB3}" name="Column15341"/>
    <tableColumn id="15351" xr3:uid="{AD2ABCCD-537A-4ECD-8F94-8453DF0C87B3}" name="Column15342"/>
    <tableColumn id="15352" xr3:uid="{994472C2-A1C1-4244-A55F-85C6EDCBEF6A}" name="Column15343"/>
    <tableColumn id="15353" xr3:uid="{3C7CA5F0-36C6-4E00-AC24-F20786C7B81F}" name="Column15344"/>
    <tableColumn id="15354" xr3:uid="{C2B352B1-9404-46F7-9A90-DD879ADC9D0F}" name="Column15345"/>
    <tableColumn id="15355" xr3:uid="{A6359170-CDD3-4642-874B-0AD4B926249B}" name="Column15346"/>
    <tableColumn id="15356" xr3:uid="{C3A3815F-84FC-4EE7-8206-5030DF75766D}" name="Column15347"/>
    <tableColumn id="15357" xr3:uid="{F2A42917-E006-4C65-870A-CD45EE45FB87}" name="Column15348"/>
    <tableColumn id="15358" xr3:uid="{69AF3141-7262-4D1E-B264-9D594FA9539F}" name="Column15349"/>
    <tableColumn id="15359" xr3:uid="{7753E3D4-E946-43A6-B47C-715DAF37A71B}" name="Column15350"/>
    <tableColumn id="15360" xr3:uid="{5E932AB4-A63D-4D98-B080-EE4863179A92}" name="Column15351"/>
    <tableColumn id="15361" xr3:uid="{4333A533-7A60-4C75-9FCA-F811C1609239}" name="Column15352"/>
    <tableColumn id="15362" xr3:uid="{0548603C-B085-4C3F-9C1B-9944F6270C78}" name="Column15353"/>
    <tableColumn id="15363" xr3:uid="{8A32BD1E-FB9A-4F8C-8DE2-9B8C5426097F}" name="Column15354"/>
    <tableColumn id="15364" xr3:uid="{BD476DA3-1F9F-433D-B424-1ABE8E1CDD7A}" name="Column15355"/>
    <tableColumn id="15365" xr3:uid="{FAF83B48-09BB-48E0-B1BB-D6614A0634D2}" name="Column15356"/>
    <tableColumn id="15366" xr3:uid="{6D7A1CC0-52DC-4433-B9D1-5254F8313696}" name="Column15357"/>
    <tableColumn id="15367" xr3:uid="{812E416B-3D38-4A86-8023-DEE12EC3E8EC}" name="Column15358"/>
    <tableColumn id="15368" xr3:uid="{E3C03491-965C-4137-A4E6-5E6D7F0E9120}" name="Column15359"/>
    <tableColumn id="15369" xr3:uid="{416E2456-B026-45DA-BE3B-865523F246D1}" name="Column15360"/>
    <tableColumn id="15370" xr3:uid="{5E1B1918-8B3F-43F8-96B2-58704AFE3C7A}" name="Column15361"/>
    <tableColumn id="15371" xr3:uid="{8A041B94-2597-4344-A9B7-6B2A4510C6FA}" name="Column15362"/>
    <tableColumn id="15372" xr3:uid="{71ACF095-D4AC-4849-8BD1-F8B10AB0F1A2}" name="Column15363"/>
    <tableColumn id="15373" xr3:uid="{5254D43D-C585-47BC-B6CA-B568BB67ABAC}" name="Column15364"/>
    <tableColumn id="15374" xr3:uid="{2E4030C5-7A58-46DA-949A-E37EA2B204C3}" name="Column15365"/>
    <tableColumn id="15375" xr3:uid="{D41206C6-548C-4FC9-A74D-15D9AF64E297}" name="Column15366"/>
    <tableColumn id="15376" xr3:uid="{2C7CA547-2BD3-454C-A857-C393E7013D37}" name="Column15367"/>
    <tableColumn id="15377" xr3:uid="{6AE35903-55FD-4671-B4C2-9E53A39FD426}" name="Column15368"/>
    <tableColumn id="15378" xr3:uid="{7EC067B2-0025-4ED8-B7E2-9766DF582C4E}" name="Column15369"/>
    <tableColumn id="15379" xr3:uid="{4D644837-EF88-4A79-AC81-1786B14418A2}" name="Column15370"/>
    <tableColumn id="15380" xr3:uid="{E29D0EF9-7DD3-4E7A-A748-22903C7962FD}" name="Column15371"/>
    <tableColumn id="15381" xr3:uid="{B844DFE4-46FB-4660-B566-7D3D5E23121D}" name="Column15372"/>
    <tableColumn id="15382" xr3:uid="{EBEE7485-A6CC-4970-A33A-D3043F7CDE1A}" name="Column15373"/>
    <tableColumn id="15383" xr3:uid="{025A1131-6FD3-4B92-91D2-2DF8A17316AA}" name="Column15374"/>
    <tableColumn id="15384" xr3:uid="{529F32A6-D7D7-4E64-97A6-87563C6BD108}" name="Column15375"/>
    <tableColumn id="15385" xr3:uid="{328534B8-02CF-46BB-AAB2-1862143EAB98}" name="Column15376"/>
    <tableColumn id="15386" xr3:uid="{FA02EA6A-4ABE-48DE-BA0F-5EB961D1629F}" name="Column15377"/>
    <tableColumn id="15387" xr3:uid="{2F937F40-F8D3-4855-98AA-C6FBF824330A}" name="Column15378"/>
    <tableColumn id="15388" xr3:uid="{3C5AA843-50AD-469A-9388-F90EE0BD302C}" name="Column15379"/>
    <tableColumn id="15389" xr3:uid="{F5413A30-C1C9-4E33-A6B7-F7C1AAF5AF98}" name="Column15380"/>
    <tableColumn id="15390" xr3:uid="{B1D3D472-1588-4494-AA9A-806031323A91}" name="Column15381"/>
    <tableColumn id="15391" xr3:uid="{6D703A99-93FD-4408-B447-E1CB9213CCEF}" name="Column15382"/>
    <tableColumn id="15392" xr3:uid="{686A1D0A-62B3-4A4A-960A-365C3470C9FC}" name="Column15383"/>
    <tableColumn id="15393" xr3:uid="{724628FE-F73E-4ADA-BBB0-801F9C4262F5}" name="Column15384"/>
    <tableColumn id="15394" xr3:uid="{86913B72-B21A-4584-AD31-348A442490B3}" name="Column15385"/>
    <tableColumn id="15395" xr3:uid="{5B2B877A-EE89-4DE5-9DAF-F1C0A5AB1AFA}" name="Column15386"/>
    <tableColumn id="15396" xr3:uid="{B428AD1F-A399-4E21-84EF-7D90021D4C4B}" name="Column15387"/>
    <tableColumn id="15397" xr3:uid="{D34E4EEF-DF6B-4B0D-9162-C824B0D1B6E0}" name="Column15388"/>
    <tableColumn id="15398" xr3:uid="{193BB73C-ABB6-4C55-936C-E09303764D5D}" name="Column15389"/>
    <tableColumn id="15399" xr3:uid="{9CA05295-0CCC-4A3A-98EE-AD2D35A202D4}" name="Column15390"/>
    <tableColumn id="15400" xr3:uid="{181A67EC-82D6-4197-B45C-8ACD54C9A656}" name="Column15391"/>
    <tableColumn id="15401" xr3:uid="{AE5989F5-25C5-4E34-A4B1-323D44CD55BA}" name="Column15392"/>
    <tableColumn id="15402" xr3:uid="{DD33C5DC-C35E-42F7-84CE-175D0EE41EB1}" name="Column15393"/>
    <tableColumn id="15403" xr3:uid="{70650F99-4FE4-4BB9-9182-811383C3D178}" name="Column15394"/>
    <tableColumn id="15404" xr3:uid="{401EF4CD-71E5-416C-8C50-3082D8EF23C5}" name="Column15395"/>
    <tableColumn id="15405" xr3:uid="{29464DA9-AA20-4D12-9AFF-4C63283094C6}" name="Column15396"/>
    <tableColumn id="15406" xr3:uid="{34A750E3-FE7E-40C0-91E6-034F2AED1E27}" name="Column15397"/>
    <tableColumn id="15407" xr3:uid="{B5700975-5190-4BC4-B6C2-CD4141ACF90F}" name="Column15398"/>
    <tableColumn id="15408" xr3:uid="{3BD78AD4-D4D2-41C1-AB2B-3D5161ED5AD8}" name="Column15399"/>
    <tableColumn id="15409" xr3:uid="{9C8AB474-88FF-4DC7-A1DD-9BD81D6A806B}" name="Column15400"/>
    <tableColumn id="15410" xr3:uid="{1EB05788-BF74-4C4A-A98C-17220E91F490}" name="Column15401"/>
    <tableColumn id="15411" xr3:uid="{3A4E0B46-A4F4-4098-B9FB-959DCF5CEC96}" name="Column15402"/>
    <tableColumn id="15412" xr3:uid="{0828C9D9-B57A-4D54-B04A-7FF5341F98C7}" name="Column15403"/>
    <tableColumn id="15413" xr3:uid="{E5F40E68-FEEA-4BB9-933D-3F845A889252}" name="Column15404"/>
    <tableColumn id="15414" xr3:uid="{E55BFFEB-1C74-4F0A-95B0-2995D4ABF26A}" name="Column15405"/>
    <tableColumn id="15415" xr3:uid="{133DFBF8-3E9A-43BB-8CDE-4F79A3E2AA89}" name="Column15406"/>
    <tableColumn id="15416" xr3:uid="{CF872F28-B029-4542-A391-DEFBE8C984A5}" name="Column15407"/>
    <tableColumn id="15417" xr3:uid="{81EEA598-6975-40FB-9D52-7BB7A159BE1B}" name="Column15408"/>
    <tableColumn id="15418" xr3:uid="{A49DFC56-2283-4322-A64B-A3FC0A2B063D}" name="Column15409"/>
    <tableColumn id="15419" xr3:uid="{6E23F95D-889B-4FB1-9B63-1C32E97FABD5}" name="Column15410"/>
    <tableColumn id="15420" xr3:uid="{0CD1680C-1D24-4BF0-B445-F1B05ADF3E44}" name="Column15411"/>
    <tableColumn id="15421" xr3:uid="{DD14A779-8DA7-4A6A-B512-97DE2585EF92}" name="Column15412"/>
    <tableColumn id="15422" xr3:uid="{83C17CF9-9413-467C-8BFB-D5324DC393C4}" name="Column15413"/>
    <tableColumn id="15423" xr3:uid="{D8C60013-D75F-49EA-8464-EF63B87FC4E4}" name="Column15414"/>
    <tableColumn id="15424" xr3:uid="{4ED0197F-FF82-4739-BB7E-4552CA4A457A}" name="Column15415"/>
    <tableColumn id="15425" xr3:uid="{918040A5-7A51-4B3A-AFA4-7DEEAEE5CB80}" name="Column15416"/>
    <tableColumn id="15426" xr3:uid="{BFDEBA4C-3C7D-48AB-9AA7-92E8590270F4}" name="Column15417"/>
    <tableColumn id="15427" xr3:uid="{198793DE-7219-4073-A7F3-BBEAFE0E8D0E}" name="Column15418"/>
    <tableColumn id="15428" xr3:uid="{1403B313-CEF4-46AE-BCA8-F920F5B685FB}" name="Column15419"/>
    <tableColumn id="15429" xr3:uid="{C7813F4D-2229-4DC5-85CC-4DFB75BFE4C8}" name="Column15420"/>
    <tableColumn id="15430" xr3:uid="{3DC104A6-555A-4749-8AC5-61C597C0C82C}" name="Column15421"/>
    <tableColumn id="15431" xr3:uid="{F1BF1F16-F758-43C8-A7E6-900944A3163B}" name="Column15422"/>
    <tableColumn id="15432" xr3:uid="{E9A87AFC-AF1A-432F-B420-C7F2576E49D5}" name="Column15423"/>
    <tableColumn id="15433" xr3:uid="{4EED9ADF-B57B-4299-9BA7-05EB18732878}" name="Column15424"/>
    <tableColumn id="15434" xr3:uid="{5A6D39CE-9D45-40E8-90CA-3D1F9B14AE24}" name="Column15425"/>
    <tableColumn id="15435" xr3:uid="{CC74B698-2D13-439D-B58D-498EF669566E}" name="Column15426"/>
    <tableColumn id="15436" xr3:uid="{E2B6D162-B83C-4E17-8A80-FF96FCC4081F}" name="Column15427"/>
    <tableColumn id="15437" xr3:uid="{BE30BC92-11BE-48D2-9169-841F28C58D16}" name="Column15428"/>
    <tableColumn id="15438" xr3:uid="{BA20D0EF-0AFF-4050-ACF4-0F051F2F2040}" name="Column15429"/>
    <tableColumn id="15439" xr3:uid="{BF278007-7458-4B1B-964C-DC9E626321BE}" name="Column15430"/>
    <tableColumn id="15440" xr3:uid="{7A638FF3-7079-44E2-ADD8-5C01E6327676}" name="Column15431"/>
    <tableColumn id="15441" xr3:uid="{E6AC263A-1026-453C-9872-E3B23FF0C742}" name="Column15432"/>
    <tableColumn id="15442" xr3:uid="{860D54CB-F40D-486A-BC96-D83165F2091C}" name="Column15433"/>
    <tableColumn id="15443" xr3:uid="{B37197C1-5286-4108-9466-182EE59CA062}" name="Column15434"/>
    <tableColumn id="15444" xr3:uid="{A1E3C43C-F7E2-4A4C-95E5-C66F3FCDDE58}" name="Column15435"/>
    <tableColumn id="15445" xr3:uid="{C149D2E4-7663-4B79-9A84-6B96F211A8BD}" name="Column15436"/>
    <tableColumn id="15446" xr3:uid="{4710B375-CD6F-472C-AEE8-F3A25A88BDFD}" name="Column15437"/>
    <tableColumn id="15447" xr3:uid="{746D46F9-FDB1-4526-A011-01B6052D932A}" name="Column15438"/>
    <tableColumn id="15448" xr3:uid="{D6B91E42-5F76-4B77-AAD7-9D65D80DFAB4}" name="Column15439"/>
    <tableColumn id="15449" xr3:uid="{6A43BD95-5AC9-47D2-B74E-B11EE654885A}" name="Column15440"/>
    <tableColumn id="15450" xr3:uid="{51B60930-8D89-45E4-959B-1C2F1F2F9FFF}" name="Column15441"/>
    <tableColumn id="15451" xr3:uid="{77976684-C5AE-45D1-BD33-28749C2CE95D}" name="Column15442"/>
    <tableColumn id="15452" xr3:uid="{B22E0AB4-5E01-4106-8A66-FFF235919726}" name="Column15443"/>
    <tableColumn id="15453" xr3:uid="{57D240AE-0DFA-40A5-AABF-072DA3FCA3E0}" name="Column15444"/>
    <tableColumn id="15454" xr3:uid="{E9ACA7AB-AD27-4FC4-A264-DD0CAA265D91}" name="Column15445"/>
    <tableColumn id="15455" xr3:uid="{8A7B01DD-F921-49CE-BEAD-14365E20FD34}" name="Column15446"/>
    <tableColumn id="15456" xr3:uid="{556F6B4D-4E6B-4F63-9450-7D43716A79F0}" name="Column15447"/>
    <tableColumn id="15457" xr3:uid="{2C01E05C-D5E7-45FD-8124-49EAA2689D16}" name="Column15448"/>
    <tableColumn id="15458" xr3:uid="{8620E8F9-537B-4A53-984B-9596C74E5F43}" name="Column15449"/>
    <tableColumn id="15459" xr3:uid="{6FAD4877-B0B3-48FE-AA14-C47487F394DF}" name="Column15450"/>
    <tableColumn id="15460" xr3:uid="{B8C11E6F-DA11-4B53-A4FB-7EDE6C284BD3}" name="Column15451"/>
    <tableColumn id="15461" xr3:uid="{75A902EF-1B62-4E34-9250-F3F03486A50E}" name="Column15452"/>
    <tableColumn id="15462" xr3:uid="{F97260F4-C676-4D2A-B52A-2CC23BC58572}" name="Column15453"/>
    <tableColumn id="15463" xr3:uid="{ABE33DE9-6451-47D0-A1F4-2297FEB649F7}" name="Column15454"/>
    <tableColumn id="15464" xr3:uid="{12BFA71C-C5F8-4D68-BBB3-CAC9D4789C3A}" name="Column15455"/>
    <tableColumn id="15465" xr3:uid="{0D0362CA-0023-49DF-AB33-B01C141FD5CD}" name="Column15456"/>
    <tableColumn id="15466" xr3:uid="{F86AD097-E6FC-41D2-AEBD-2D158E1E2282}" name="Column15457"/>
    <tableColumn id="15467" xr3:uid="{81A1C9D3-3A68-409C-AC5D-40BB24D6AFE2}" name="Column15458"/>
    <tableColumn id="15468" xr3:uid="{52515DAF-CA95-4B47-9D40-D4BBACF815DC}" name="Column15459"/>
    <tableColumn id="15469" xr3:uid="{B5629B17-158F-4E59-BFDE-B9AA164E29D7}" name="Column15460"/>
    <tableColumn id="15470" xr3:uid="{975FFD7A-FA4F-4C14-9AE1-061D0B0DEBCF}" name="Column15461"/>
    <tableColumn id="15471" xr3:uid="{93BA5172-5DB7-45E3-9F7A-AE5A66C503A9}" name="Column15462"/>
    <tableColumn id="15472" xr3:uid="{DAE45791-4DE3-4337-AF8B-DA2919B50060}" name="Column15463"/>
    <tableColumn id="15473" xr3:uid="{AEC0F2D5-4B9B-4BE7-903A-14EC8FAF4B55}" name="Column15464"/>
    <tableColumn id="15474" xr3:uid="{2CBF20F4-0F58-479E-B1B6-7A0FF32BD405}" name="Column15465"/>
    <tableColumn id="15475" xr3:uid="{44955561-1E31-467E-BFF7-CA92DF598A38}" name="Column15466"/>
    <tableColumn id="15476" xr3:uid="{CC4EA569-1A1C-4093-B9AE-13A5B61D461E}" name="Column15467"/>
    <tableColumn id="15477" xr3:uid="{2D89129E-DC22-4BCC-82C1-F0BEE9F481CC}" name="Column15468"/>
    <tableColumn id="15478" xr3:uid="{C312F2EA-6CD0-464F-8311-193658EA2247}" name="Column15469"/>
    <tableColumn id="15479" xr3:uid="{BE515BDB-BC12-4328-851C-0DB04D39EEB7}" name="Column15470"/>
    <tableColumn id="15480" xr3:uid="{90E0F7C3-44C0-445A-BB29-75F0C083E61D}" name="Column15471"/>
    <tableColumn id="15481" xr3:uid="{D139118C-2588-45A6-851B-7EE84272C7F1}" name="Column15472"/>
    <tableColumn id="15482" xr3:uid="{3236604A-D3A3-4B2F-A008-BD91FB0B466D}" name="Column15473"/>
    <tableColumn id="15483" xr3:uid="{6A221770-1712-4354-AB65-94704BF94A0B}" name="Column15474"/>
    <tableColumn id="15484" xr3:uid="{9A83FC3E-89EE-4075-870F-F92C11ECAFC3}" name="Column15475"/>
    <tableColumn id="15485" xr3:uid="{204D4340-1538-4A05-BB8F-10EDA009578A}" name="Column15476"/>
    <tableColumn id="15486" xr3:uid="{8C550D6B-E8D2-4069-9886-4BB662C62D4C}" name="Column15477"/>
    <tableColumn id="15487" xr3:uid="{BA8D20AC-D98D-4282-B16B-BFB11020F15F}" name="Column15478"/>
    <tableColumn id="15488" xr3:uid="{ABACA60B-773E-4323-9681-472E41DDB435}" name="Column15479"/>
    <tableColumn id="15489" xr3:uid="{36CBAB8F-DBD0-4233-A644-B3AEC2D98C63}" name="Column15480"/>
    <tableColumn id="15490" xr3:uid="{E8B5FA82-C1EA-476D-9BAB-22D1764A6F76}" name="Column15481"/>
    <tableColumn id="15491" xr3:uid="{B7CE8773-93AC-4D42-AF3C-9722EB489772}" name="Column15482"/>
    <tableColumn id="15492" xr3:uid="{1986D47E-A54C-4B93-8FEC-6F3FC2CA41E8}" name="Column15483"/>
    <tableColumn id="15493" xr3:uid="{1375BC74-A747-4C37-8F8E-F01D8559B31D}" name="Column15484"/>
    <tableColumn id="15494" xr3:uid="{C55E7E07-4EBE-40BB-9093-CFCA9242AB82}" name="Column15485"/>
    <tableColumn id="15495" xr3:uid="{BE1613BB-7AE8-41FA-A9BC-6EE7E26AD721}" name="Column15486"/>
    <tableColumn id="15496" xr3:uid="{08F0761D-C7B1-4CD2-8828-3FA0AB456835}" name="Column15487"/>
    <tableColumn id="15497" xr3:uid="{58BD5840-9839-4793-A217-F1472FF9221E}" name="Column15488"/>
    <tableColumn id="15498" xr3:uid="{20B260CD-55CD-4BD9-A112-9A8574404D14}" name="Column15489"/>
    <tableColumn id="15499" xr3:uid="{DC81C9B9-5F92-4393-BFDC-C543AC623CFE}" name="Column15490"/>
    <tableColumn id="15500" xr3:uid="{CE6205F0-E2B2-4A55-A457-F88B3F309236}" name="Column15491"/>
    <tableColumn id="15501" xr3:uid="{C7C6188E-9DDB-4FDE-BFF7-78C8AA780430}" name="Column15492"/>
    <tableColumn id="15502" xr3:uid="{ED999306-074A-4E35-8E6F-036D5C0A03AC}" name="Column15493"/>
    <tableColumn id="15503" xr3:uid="{71242AB9-FBDC-4A22-8F3E-0373485BF4FC}" name="Column15494"/>
    <tableColumn id="15504" xr3:uid="{E40AEF56-A26B-4EF1-B671-845D71F492C0}" name="Column15495"/>
    <tableColumn id="15505" xr3:uid="{15A8D4DF-AE15-4692-A3F0-CFA34AB08D77}" name="Column15496"/>
    <tableColumn id="15506" xr3:uid="{9120230C-DA76-40A7-B8F2-20E6C07FB8C6}" name="Column15497"/>
    <tableColumn id="15507" xr3:uid="{5EDEC23F-2A3B-45E3-B3C1-8970DE01D243}" name="Column15498"/>
    <tableColumn id="15508" xr3:uid="{31C831F8-28A7-4410-BF75-A12DA17948B7}" name="Column15499"/>
    <tableColumn id="15509" xr3:uid="{9C7BEE9F-28FE-41B8-88C8-98673AA61A76}" name="Column15500"/>
    <tableColumn id="15510" xr3:uid="{B6789C3C-9AE7-4FC3-896C-9E83369CB925}" name="Column15501"/>
    <tableColumn id="15511" xr3:uid="{B49F2E20-8F86-4CC7-938D-94EF8203947A}" name="Column15502"/>
    <tableColumn id="15512" xr3:uid="{DC9E1B2A-7D3A-4C47-A526-1DED7BBBE751}" name="Column15503"/>
    <tableColumn id="15513" xr3:uid="{65771FDD-8063-44F7-8810-9B5D59E66E36}" name="Column15504"/>
    <tableColumn id="15514" xr3:uid="{A6063DC7-EB81-4E3B-BAD9-DCE9C0D5B4A1}" name="Column15505"/>
    <tableColumn id="15515" xr3:uid="{8A44F7FC-B393-417C-9063-D0F0530ACA58}" name="Column15506"/>
    <tableColumn id="15516" xr3:uid="{1E6FC5FF-5198-4ACB-9D25-85F1E9207CC0}" name="Column15507"/>
    <tableColumn id="15517" xr3:uid="{34E4BA67-D69A-4458-A96C-C998668F0996}" name="Column15508"/>
    <tableColumn id="15518" xr3:uid="{029CB304-2B18-40F2-9CCB-B0B308D10272}" name="Column15509"/>
    <tableColumn id="15519" xr3:uid="{F8F10809-A755-4141-90E8-43A4D3C29BC6}" name="Column15510"/>
    <tableColumn id="15520" xr3:uid="{EA973F46-5BDD-43BF-AE04-560D0819D9F4}" name="Column15511"/>
    <tableColumn id="15521" xr3:uid="{0F0FF173-DC36-408B-8A07-B6BE141D1BF1}" name="Column15512"/>
    <tableColumn id="15522" xr3:uid="{4C5BEB21-9759-4E47-989F-F8A51B0E15DF}" name="Column15513"/>
    <tableColumn id="15523" xr3:uid="{CA62FC28-3326-4877-B4BA-0FBAA7B260F8}" name="Column15514"/>
    <tableColumn id="15524" xr3:uid="{4998587D-E57A-4208-BFA2-C6DA89E80FCA}" name="Column15515"/>
    <tableColumn id="15525" xr3:uid="{2F5199EA-FCE7-4047-BD19-4D837EBEBF05}" name="Column15516"/>
    <tableColumn id="15526" xr3:uid="{DB7D829A-C7B6-41CD-96B4-35BD8DBB88E2}" name="Column15517"/>
    <tableColumn id="15527" xr3:uid="{7A2BD653-5B68-46D5-8701-E12F2DC4D255}" name="Column15518"/>
    <tableColumn id="15528" xr3:uid="{861B93CA-0B91-4C2D-B625-AA728DF0BD64}" name="Column15519"/>
    <tableColumn id="15529" xr3:uid="{6D3AAFCD-8DA8-45B4-9115-65F1CF46730F}" name="Column15520"/>
    <tableColumn id="15530" xr3:uid="{BC4B2C5D-A6A1-4CA3-8483-16F0A53F722F}" name="Column15521"/>
    <tableColumn id="15531" xr3:uid="{839B0083-EF33-4595-BC42-7CD1EBB1FF80}" name="Column15522"/>
    <tableColumn id="15532" xr3:uid="{9430B934-3DE9-46D6-BF05-E854D4D03B31}" name="Column15523"/>
    <tableColumn id="15533" xr3:uid="{77A1DF7D-B669-40AF-BBE8-032DC217BEFB}" name="Column15524"/>
    <tableColumn id="15534" xr3:uid="{C39634CC-19AC-44BB-9A75-4C4BC7473B30}" name="Column15525"/>
    <tableColumn id="15535" xr3:uid="{206CCD65-B655-4359-B267-0FF4C07A98B7}" name="Column15526"/>
    <tableColumn id="15536" xr3:uid="{9C038E6D-AD84-4ECD-A164-D19F2A41AC2A}" name="Column15527"/>
    <tableColumn id="15537" xr3:uid="{6DBF54F6-07F9-4C28-9815-7DAF3EE59297}" name="Column15528"/>
    <tableColumn id="15538" xr3:uid="{BAB7736D-3A68-4AA1-B389-DAD9C5303A19}" name="Column15529"/>
    <tableColumn id="15539" xr3:uid="{97A1A431-5C7C-4C7C-9B2B-F1D343A57B43}" name="Column15530"/>
    <tableColumn id="15540" xr3:uid="{B002F307-9E27-41EB-8211-E1F982640E8A}" name="Column15531"/>
    <tableColumn id="15541" xr3:uid="{44A7299C-1023-42F3-82EA-D3EFE909A98A}" name="Column15532"/>
    <tableColumn id="15542" xr3:uid="{94D2D282-6BE3-45A7-A99B-DBAD4CB5122D}" name="Column15533"/>
    <tableColumn id="15543" xr3:uid="{721A6FDA-1F6F-43D2-9CD1-3A4057059D45}" name="Column15534"/>
    <tableColumn id="15544" xr3:uid="{B1886C64-2849-4F73-B09A-90B526901B80}" name="Column15535"/>
    <tableColumn id="15545" xr3:uid="{66B2CD4D-5081-4826-B2BA-0169D2E7515F}" name="Column15536"/>
    <tableColumn id="15546" xr3:uid="{F027303F-4B20-453E-ABD0-FB7E710D509E}" name="Column15537"/>
    <tableColumn id="15547" xr3:uid="{D46CB742-222D-4642-8779-D41400564796}" name="Column15538"/>
    <tableColumn id="15548" xr3:uid="{E98118B7-9F2C-46EB-A101-BF2DF12954AD}" name="Column15539"/>
    <tableColumn id="15549" xr3:uid="{3974695B-6C2D-43AE-AAC5-C892B0C61A5D}" name="Column15540"/>
    <tableColumn id="15550" xr3:uid="{16E3A395-8577-4C32-86B0-7DA1E17AFC76}" name="Column15541"/>
    <tableColumn id="15551" xr3:uid="{55E43D5D-1AD3-4121-9E4A-A0A880CF3156}" name="Column15542"/>
    <tableColumn id="15552" xr3:uid="{4921FA3D-7D0B-46E4-82E7-DFFF4F53F986}" name="Column15543"/>
    <tableColumn id="15553" xr3:uid="{EA896A56-0AC8-4265-8516-BEC2DADB6175}" name="Column15544"/>
    <tableColumn id="15554" xr3:uid="{119A2436-052D-451F-8DB3-6E30A19CBBBD}" name="Column15545"/>
    <tableColumn id="15555" xr3:uid="{C8AA9752-16D0-4722-B63E-B206AE99144F}" name="Column15546"/>
    <tableColumn id="15556" xr3:uid="{A66C32A4-9C8F-4102-9F9E-42D4B1517275}" name="Column15547"/>
    <tableColumn id="15557" xr3:uid="{331D44FC-1FC2-4C4B-9C0A-71C4AD7644A3}" name="Column15548"/>
    <tableColumn id="15558" xr3:uid="{DBDEDE80-FD98-4289-B404-98CE2F12ADD0}" name="Column15549"/>
    <tableColumn id="15559" xr3:uid="{E9584F41-3484-4216-BED5-EFC697C565A6}" name="Column15550"/>
    <tableColumn id="15560" xr3:uid="{1F5930A0-C98D-449E-850E-FB3956BC99A2}" name="Column15551"/>
    <tableColumn id="15561" xr3:uid="{1326F001-7A67-4A69-A5F9-EE6567308429}" name="Column15552"/>
    <tableColumn id="15562" xr3:uid="{77384961-6515-4784-A382-9DDCFA580645}" name="Column15553"/>
    <tableColumn id="15563" xr3:uid="{AFD64E02-EC3B-4A4D-8F10-F67D1E59228E}" name="Column15554"/>
    <tableColumn id="15564" xr3:uid="{7E81E48F-8706-481F-89F5-0C6BEBEB3901}" name="Column15555"/>
    <tableColumn id="15565" xr3:uid="{8EED33E8-F49A-454E-9964-F4B37A96A60A}" name="Column15556"/>
    <tableColumn id="15566" xr3:uid="{49DFC8AA-36DD-43F9-9B93-05976215519C}" name="Column15557"/>
    <tableColumn id="15567" xr3:uid="{9C066E32-C216-4435-8BFB-038DF3722E0A}" name="Column15558"/>
    <tableColumn id="15568" xr3:uid="{72ED5588-7B4A-441D-89C5-30F85E2EC9FD}" name="Column15559"/>
    <tableColumn id="15569" xr3:uid="{D734918E-5C03-4A0F-ACDE-614137D17D9F}" name="Column15560"/>
    <tableColumn id="15570" xr3:uid="{0AC63FDA-327A-42FA-BD70-AFF469D6DAF8}" name="Column15561"/>
    <tableColumn id="15571" xr3:uid="{8484EB0D-84E3-423E-BEF2-EC7DE429EEB5}" name="Column15562"/>
    <tableColumn id="15572" xr3:uid="{B254AA33-69BE-48F6-85F8-39BC93D42644}" name="Column15563"/>
    <tableColumn id="15573" xr3:uid="{745672AE-7A51-4D4B-B1B1-E46FC2847568}" name="Column15564"/>
    <tableColumn id="15574" xr3:uid="{A9328340-717E-42C5-8868-086CD9B4DF0B}" name="Column15565"/>
    <tableColumn id="15575" xr3:uid="{0A3EF152-5231-4C72-A4C7-E85F92BEB359}" name="Column15566"/>
    <tableColumn id="15576" xr3:uid="{1D05C02C-7517-4247-8A35-335B8A6129D3}" name="Column15567"/>
    <tableColumn id="15577" xr3:uid="{32C64111-35AC-49B0-80B6-BC444940369B}" name="Column15568"/>
    <tableColumn id="15578" xr3:uid="{063324B3-DDE7-46E0-B930-C53A1E2A5882}" name="Column15569"/>
    <tableColumn id="15579" xr3:uid="{7410BC8F-4AFE-4F76-AC48-E0E9701F03C9}" name="Column15570"/>
    <tableColumn id="15580" xr3:uid="{E717B420-996A-4219-9EE0-382251EC8AC6}" name="Column15571"/>
    <tableColumn id="15581" xr3:uid="{A234C962-C64D-4628-A803-1C4294F142AE}" name="Column15572"/>
    <tableColumn id="15582" xr3:uid="{80363B50-0DCD-4D24-A34D-FC52BF33235C}" name="Column15573"/>
    <tableColumn id="15583" xr3:uid="{986CE82E-9D05-4DC7-944B-A6A9C1E94419}" name="Column15574"/>
    <tableColumn id="15584" xr3:uid="{ABFEAAE5-3381-496D-A32C-B135DF64BDD6}" name="Column15575"/>
    <tableColumn id="15585" xr3:uid="{41814D22-F140-4ADA-A08D-5D9CAD48E4D1}" name="Column15576"/>
    <tableColumn id="15586" xr3:uid="{9840305E-D07E-4AC6-B6E6-AA6B9B10C8FA}" name="Column15577"/>
    <tableColumn id="15587" xr3:uid="{C6D23708-FE6C-4DC2-9D91-DEAA67B7C5A1}" name="Column15578"/>
    <tableColumn id="15588" xr3:uid="{3E889221-356B-4A0F-81C2-C0DD1C3A6BEC}" name="Column15579"/>
    <tableColumn id="15589" xr3:uid="{C6B08358-B5A9-4064-92A9-E1EBF367A68E}" name="Column15580"/>
    <tableColumn id="15590" xr3:uid="{BB7447B0-A1E5-40C4-BC9B-A5BE574F162D}" name="Column15581"/>
    <tableColumn id="15591" xr3:uid="{ECB6A115-7568-4674-A806-8B5969F83E1A}" name="Column15582"/>
    <tableColumn id="15592" xr3:uid="{7434B2F0-ED6D-44F3-8EEC-9393D703A01D}" name="Column15583"/>
    <tableColumn id="15593" xr3:uid="{C4DB06AE-D9CC-4B63-8EEB-A7A9C96DA5FC}" name="Column15584"/>
    <tableColumn id="15594" xr3:uid="{8EF6BADA-3063-4C1D-B723-E63BFC0C37C0}" name="Column15585"/>
    <tableColumn id="15595" xr3:uid="{327D8975-B190-44C9-8733-FF5B9D67012C}" name="Column15586"/>
    <tableColumn id="15596" xr3:uid="{67EDFE8D-B368-4657-8A07-26B226DE579A}" name="Column15587"/>
    <tableColumn id="15597" xr3:uid="{23043934-099B-4609-B383-41EE9575C76F}" name="Column15588"/>
    <tableColumn id="15598" xr3:uid="{BD116D0D-59F1-439A-92D1-D1D0D898143D}" name="Column15589"/>
    <tableColumn id="15599" xr3:uid="{D44A204A-CC4E-4104-B82E-A8164ACE336A}" name="Column15590"/>
    <tableColumn id="15600" xr3:uid="{29471B46-4B5E-423A-AB76-B18665B3B21D}" name="Column15591"/>
    <tableColumn id="15601" xr3:uid="{733EB0FB-1E2A-408C-950C-61BE8D54EFD6}" name="Column15592"/>
    <tableColumn id="15602" xr3:uid="{F0F0132B-A693-4341-9B34-88BD500ACF51}" name="Column15593"/>
    <tableColumn id="15603" xr3:uid="{211A5220-A56E-4194-9C48-3E2415A78133}" name="Column15594"/>
    <tableColumn id="15604" xr3:uid="{9F10872C-08FD-439C-BD25-4CCA6AF4B7F5}" name="Column15595"/>
    <tableColumn id="15605" xr3:uid="{6067B627-C2B0-4610-91F8-B0DE8D98C06F}" name="Column15596"/>
    <tableColumn id="15606" xr3:uid="{F9D1B3C6-0F3A-4915-A672-42CE8429E9C0}" name="Column15597"/>
    <tableColumn id="15607" xr3:uid="{2B45E5D2-3CD5-45B9-9A9C-C16B1076B641}" name="Column15598"/>
    <tableColumn id="15608" xr3:uid="{C99FE3AF-7C98-48BF-B16F-616DFE08FE42}" name="Column15599"/>
    <tableColumn id="15609" xr3:uid="{68114B6D-8CDD-4D5A-BD2B-39F77152463D}" name="Column15600"/>
    <tableColumn id="15610" xr3:uid="{A4CE8817-7151-462B-938B-15403EF12EE4}" name="Column15601"/>
    <tableColumn id="15611" xr3:uid="{E67F749C-6F13-4FFF-8BB7-B5F99DB6F92D}" name="Column15602"/>
    <tableColumn id="15612" xr3:uid="{92E86C5F-30FA-41B2-A225-D0B6EFF4A1AB}" name="Column15603"/>
    <tableColumn id="15613" xr3:uid="{C7DABA33-C1F1-4266-AE64-CB0CA381833F}" name="Column15604"/>
    <tableColumn id="15614" xr3:uid="{48CA9E65-7B3A-4A8E-962E-E53F622FF4DF}" name="Column15605"/>
    <tableColumn id="15615" xr3:uid="{A28BCEF9-4851-4276-8FA1-EBC6AB0F7419}" name="Column15606"/>
    <tableColumn id="15616" xr3:uid="{0828A72F-9661-4951-B8C8-478C2D977E95}" name="Column15607"/>
    <tableColumn id="15617" xr3:uid="{EE30A809-00B7-4F1F-9D62-6808307F2629}" name="Column15608"/>
    <tableColumn id="15618" xr3:uid="{1DA36130-BFB4-4615-ACC7-8E50D6E550A4}" name="Column15609"/>
    <tableColumn id="15619" xr3:uid="{931C0075-435D-46E8-B18E-64CAEABD4CCE}" name="Column15610"/>
    <tableColumn id="15620" xr3:uid="{13711115-193C-42C9-99B0-601F58BECCE0}" name="Column15611"/>
    <tableColumn id="15621" xr3:uid="{C978DE49-B2A7-4237-B353-BD198527E4D4}" name="Column15612"/>
    <tableColumn id="15622" xr3:uid="{CCFC239C-1D17-4DF8-B497-5FAEBC0A44DD}" name="Column15613"/>
    <tableColumn id="15623" xr3:uid="{B257C274-BCCB-4D22-8A77-321CB56B5171}" name="Column15614"/>
    <tableColumn id="15624" xr3:uid="{94BF1130-3FBE-498A-8966-D90DA3E5F7A0}" name="Column15615"/>
    <tableColumn id="15625" xr3:uid="{7B62CF82-B356-4662-A810-4B0B9369CE66}" name="Column15616"/>
    <tableColumn id="15626" xr3:uid="{BDBE1FB2-2F6A-450C-B745-D42300930C42}" name="Column15617"/>
    <tableColumn id="15627" xr3:uid="{E4CEC02C-CF2B-4E2F-B81D-DD876D6956E2}" name="Column15618"/>
    <tableColumn id="15628" xr3:uid="{A3A6356C-F1A7-43CB-8E83-57CF7E0094AE}" name="Column15619"/>
    <tableColumn id="15629" xr3:uid="{5998A910-B569-43E5-BB4F-BADAF5656C32}" name="Column15620"/>
    <tableColumn id="15630" xr3:uid="{D3585853-6739-4025-AF4E-2E93130B338C}" name="Column15621"/>
    <tableColumn id="15631" xr3:uid="{94DCDDD9-B836-4765-96C9-1E4B3E88266F}" name="Column15622"/>
    <tableColumn id="15632" xr3:uid="{387CE56D-5089-42A2-8C98-4E5D359D40E0}" name="Column15623"/>
    <tableColumn id="15633" xr3:uid="{3F0498C4-1D2B-4261-BF03-D07D9800A98C}" name="Column15624"/>
    <tableColumn id="15634" xr3:uid="{4CEC544D-4FCA-4A2A-B669-2C8F3720A739}" name="Column15625"/>
    <tableColumn id="15635" xr3:uid="{BEF10516-9211-44CE-85B3-6102A4B28CC4}" name="Column15626"/>
    <tableColumn id="15636" xr3:uid="{13952576-DAB6-4083-8733-9AC6325CD772}" name="Column15627"/>
    <tableColumn id="15637" xr3:uid="{33D5D806-3085-4F55-9CD6-58797D19D0C8}" name="Column15628"/>
    <tableColumn id="15638" xr3:uid="{FE953B63-5A8A-4C9C-AB57-E3A68B3624FC}" name="Column15629"/>
    <tableColumn id="15639" xr3:uid="{03E9B36F-3E33-4F71-AE35-F19F82E93EA5}" name="Column15630"/>
    <tableColumn id="15640" xr3:uid="{94E5C67B-0B4E-4C62-89EE-E05B25818A1D}" name="Column15631"/>
    <tableColumn id="15641" xr3:uid="{E85DD50A-2301-4292-8F02-FD02ECE89886}" name="Column15632"/>
    <tableColumn id="15642" xr3:uid="{FF5589E9-9119-463A-9524-478AF2AAD9D5}" name="Column15633"/>
    <tableColumn id="15643" xr3:uid="{B535C26E-AB51-4B34-B615-03827259E07A}" name="Column15634"/>
    <tableColumn id="15644" xr3:uid="{5C75178C-0FB8-4FF1-8D10-D3F5A3F3FAE1}" name="Column15635"/>
    <tableColumn id="15645" xr3:uid="{05E9CADF-51EE-4F0F-8166-25E9466DA8DA}" name="Column15636"/>
    <tableColumn id="15646" xr3:uid="{CE85436C-DEDB-49F5-B863-53055CA938FA}" name="Column15637"/>
    <tableColumn id="15647" xr3:uid="{E6BEC20D-164A-46E9-B390-9A120007A775}" name="Column15638"/>
    <tableColumn id="15648" xr3:uid="{1DB7FEE5-57B2-4CF7-B6CB-9898CB6578BC}" name="Column15639"/>
    <tableColumn id="15649" xr3:uid="{C71777E4-986F-43E0-82AC-3D3436BD7B75}" name="Column15640"/>
    <tableColumn id="15650" xr3:uid="{CF75FE38-4CFB-4526-8C16-AB2EA9AC15F1}" name="Column15641"/>
    <tableColumn id="15651" xr3:uid="{1223E6DA-A9AE-4F0F-A509-103FAFBA3842}" name="Column15642"/>
    <tableColumn id="15652" xr3:uid="{4C5386FB-C918-474A-808D-D0B73365F174}" name="Column15643"/>
    <tableColumn id="15653" xr3:uid="{F08A34FB-68BE-4A02-93FD-1D6F3F603D46}" name="Column15644"/>
    <tableColumn id="15654" xr3:uid="{B2011237-7F92-4D8C-A6C7-42CCBBA36CF2}" name="Column15645"/>
    <tableColumn id="15655" xr3:uid="{E8A1227F-5F6C-417F-BC89-A7FF3F437CB4}" name="Column15646"/>
    <tableColumn id="15656" xr3:uid="{CF2C1516-1D38-4D1C-9D6C-D9616AEA9C84}" name="Column15647"/>
    <tableColumn id="15657" xr3:uid="{5E4999EC-4AF5-46DE-93DA-AE8F7C96D211}" name="Column15648"/>
    <tableColumn id="15658" xr3:uid="{358AC999-2F01-4B16-BDA4-A58BFC892788}" name="Column15649"/>
    <tableColumn id="15659" xr3:uid="{B754DB36-51FA-47A7-AE6A-B50921CB3A80}" name="Column15650"/>
    <tableColumn id="15660" xr3:uid="{F99C2606-69CB-430E-8D01-CF79885C3487}" name="Column15651"/>
    <tableColumn id="15661" xr3:uid="{DAF94094-0651-4B28-A602-DFF69AD92224}" name="Column15652"/>
    <tableColumn id="15662" xr3:uid="{9BC96581-0ABB-4CA3-B801-38365C988D04}" name="Column15653"/>
    <tableColumn id="15663" xr3:uid="{3C70869A-CBA5-442A-B0D8-E642508C0D74}" name="Column15654"/>
    <tableColumn id="15664" xr3:uid="{EA7C586E-3E5B-4101-992F-A02CAFE583D8}" name="Column15655"/>
    <tableColumn id="15665" xr3:uid="{6FF511C8-8D98-40C6-BA0E-78282654054D}" name="Column15656"/>
    <tableColumn id="15666" xr3:uid="{704B3219-ACD0-43F6-A7DF-D1D01C2E5FF5}" name="Column15657"/>
    <tableColumn id="15667" xr3:uid="{90BD4D42-536A-4A54-9F36-19614E174FEA}" name="Column15658"/>
    <tableColumn id="15668" xr3:uid="{4EAF6444-4606-4CE4-99DC-E317A8090F53}" name="Column15659"/>
    <tableColumn id="15669" xr3:uid="{93D8E1B4-2BAB-4BF3-8DE2-D4894EF40059}" name="Column15660"/>
    <tableColumn id="15670" xr3:uid="{96C4ED3D-8C61-470E-BDF0-4E45CEA7061A}" name="Column15661"/>
    <tableColumn id="15671" xr3:uid="{690FD9EB-9487-4FF0-8071-161CB00AD17C}" name="Column15662"/>
    <tableColumn id="15672" xr3:uid="{BB33D107-6F6A-44BD-A707-FD904DF292DF}" name="Column15663"/>
    <tableColumn id="15673" xr3:uid="{C0D61363-42A2-48B4-893E-9CE839DBDC54}" name="Column15664"/>
    <tableColumn id="15674" xr3:uid="{B151C412-A0EB-4C10-91D5-6A7217D47981}" name="Column15665"/>
    <tableColumn id="15675" xr3:uid="{17D6222A-F867-47DE-8FA2-7BA65E9E08F0}" name="Column15666"/>
    <tableColumn id="15676" xr3:uid="{D73CDBEC-B31C-4951-AF7D-8C91F157262F}" name="Column15667"/>
    <tableColumn id="15677" xr3:uid="{C83F218D-7D89-423C-8A25-48A180FB419E}" name="Column15668"/>
    <tableColumn id="15678" xr3:uid="{347522AE-8114-4F4E-A567-BF06E2DEBB70}" name="Column15669"/>
    <tableColumn id="15679" xr3:uid="{E5DFCBFC-4069-465D-8666-F0334BE47CB9}" name="Column15670"/>
    <tableColumn id="15680" xr3:uid="{25681927-B0CF-491B-AE57-0047FFF76AFD}" name="Column15671"/>
    <tableColumn id="15681" xr3:uid="{304637C7-AA43-4482-881E-DFF2915E8738}" name="Column15672"/>
    <tableColumn id="15682" xr3:uid="{172932BC-F0C4-47E7-8B72-65E032CBC3C4}" name="Column15673"/>
    <tableColumn id="15683" xr3:uid="{B7CB582F-89C5-44E1-AF57-B8FC9B1BF16D}" name="Column15674"/>
    <tableColumn id="15684" xr3:uid="{5E3B23CA-89D7-4B05-999B-215A684295D1}" name="Column15675"/>
    <tableColumn id="15685" xr3:uid="{26C24942-03B9-4855-9BB2-C3A1FCB3096F}" name="Column15676"/>
    <tableColumn id="15686" xr3:uid="{85BF3549-E823-4114-BAA9-C9E42E473892}" name="Column15677"/>
    <tableColumn id="15687" xr3:uid="{1CE137D9-3D39-4F24-AA5A-F78D57C5EC1B}" name="Column15678"/>
    <tableColumn id="15688" xr3:uid="{5D48475F-B01F-4801-96A0-09BBA37D4FDD}" name="Column15679"/>
    <tableColumn id="15689" xr3:uid="{5BDBDEF8-18E4-4232-A142-A07D90185537}" name="Column15680"/>
    <tableColumn id="15690" xr3:uid="{5D2E32CE-2975-4592-9FAA-CA228FC29F7C}" name="Column15681"/>
    <tableColumn id="15691" xr3:uid="{A7AF8B63-0491-47B8-AA44-CFEC56DC9D75}" name="Column15682"/>
    <tableColumn id="15692" xr3:uid="{077AF3BE-F9B0-47C8-8D5A-BD856C7C44FE}" name="Column15683"/>
    <tableColumn id="15693" xr3:uid="{3CDF8A61-F39D-4EC3-A79C-1C0B3467AEF6}" name="Column15684"/>
    <tableColumn id="15694" xr3:uid="{5BA9B902-F7A4-4C0E-9213-EF70AD7A9429}" name="Column15685"/>
    <tableColumn id="15695" xr3:uid="{42895520-15D5-46A4-8B9A-80885C4FA8A1}" name="Column15686"/>
    <tableColumn id="15696" xr3:uid="{EF0A7D0F-BD3A-4790-8226-1FB3C6D79446}" name="Column15687"/>
    <tableColumn id="15697" xr3:uid="{09B7692D-4AD4-4EDE-A86A-70D4FAB9847F}" name="Column15688"/>
    <tableColumn id="15698" xr3:uid="{20AB0303-ED04-4534-9CEB-578C01555735}" name="Column15689"/>
    <tableColumn id="15699" xr3:uid="{5FF723A9-AFFA-41AD-85CB-50F985F72FBC}" name="Column15690"/>
    <tableColumn id="15700" xr3:uid="{C36EE996-00FB-4097-A8AE-13C33157EC95}" name="Column15691"/>
    <tableColumn id="15701" xr3:uid="{62CA1FCE-9EB7-4583-BC70-E4096B61D05C}" name="Column15692"/>
    <tableColumn id="15702" xr3:uid="{483025BE-D35D-4D5E-9FCB-88D13A959742}" name="Column15693"/>
    <tableColumn id="15703" xr3:uid="{0F398AFD-6A9F-423D-971C-1ED5605D40EC}" name="Column15694"/>
    <tableColumn id="15704" xr3:uid="{B9D30AB2-C690-440A-8CD3-90C22E70646A}" name="Column15695"/>
    <tableColumn id="15705" xr3:uid="{0CAF0740-8B53-4E0E-9C7B-F23521EDE35D}" name="Column15696"/>
    <tableColumn id="15706" xr3:uid="{5CAB6F00-DE0C-4A87-A372-1D15595C86BD}" name="Column15697"/>
    <tableColumn id="15707" xr3:uid="{E0A4C350-3051-4EFB-A511-42EEE11E7557}" name="Column15698"/>
    <tableColumn id="15708" xr3:uid="{F7616B02-C889-4CD4-83ED-A7CDC197EC50}" name="Column15699"/>
    <tableColumn id="15709" xr3:uid="{0E44F44C-E2CA-4436-83AB-05619FA34FB6}" name="Column15700"/>
    <tableColumn id="15710" xr3:uid="{74F8AA0F-9004-4F03-9698-DC890938B01C}" name="Column15701"/>
    <tableColumn id="15711" xr3:uid="{2D4F7CC8-07EE-48D5-985E-FB836D0A06B5}" name="Column15702"/>
    <tableColumn id="15712" xr3:uid="{1BE80B83-F31E-4792-8008-5C62D1CD94BA}" name="Column15703"/>
    <tableColumn id="15713" xr3:uid="{83D3D094-3162-4104-B00F-DC9E588ADC2F}" name="Column15704"/>
    <tableColumn id="15714" xr3:uid="{FEFEE844-10A1-4927-A812-B0950CBB76AA}" name="Column15705"/>
    <tableColumn id="15715" xr3:uid="{75D8C959-1456-4D04-9240-A67BCC6F6042}" name="Column15706"/>
    <tableColumn id="15716" xr3:uid="{CE4B2CC8-B1F2-4F88-BCE1-B7DB81DD0805}" name="Column15707"/>
    <tableColumn id="15717" xr3:uid="{B8551DA5-9981-498F-830A-3CFA209239E0}" name="Column15708"/>
    <tableColumn id="15718" xr3:uid="{E0E12E99-7716-4B9F-BAD4-ABA55A1C1C2A}" name="Column15709"/>
    <tableColumn id="15719" xr3:uid="{F36CF4BA-96B4-4DD3-A809-65184FA77E3D}" name="Column15710"/>
    <tableColumn id="15720" xr3:uid="{32E30E08-95B4-42DB-BE5D-AEC1B48731B2}" name="Column15711"/>
    <tableColumn id="15721" xr3:uid="{52BA6B57-F35C-40CE-A2ED-95A0ED490A70}" name="Column15712"/>
    <tableColumn id="15722" xr3:uid="{0ED76569-AF3F-4616-A072-FE64739F5074}" name="Column15713"/>
    <tableColumn id="15723" xr3:uid="{4C006889-4BCD-43FD-9CC1-15837F7F3980}" name="Column15714"/>
    <tableColumn id="15724" xr3:uid="{AC69A657-0AA2-4472-8628-990627E44105}" name="Column15715"/>
    <tableColumn id="15725" xr3:uid="{5EFD93B2-C09D-4262-BFCF-9D5E2043BED3}" name="Column15716"/>
    <tableColumn id="15726" xr3:uid="{7B706200-07DD-411F-9201-A258AD77D044}" name="Column15717"/>
    <tableColumn id="15727" xr3:uid="{ECE2DD13-D82A-40BD-BA25-07F641A60E30}" name="Column15718"/>
    <tableColumn id="15728" xr3:uid="{21C6EB24-393B-4AFE-82B1-D1F85CCA1C1D}" name="Column15719"/>
    <tableColumn id="15729" xr3:uid="{456C5148-3022-4503-BF7D-ECB9AF7C16FD}" name="Column15720"/>
    <tableColumn id="15730" xr3:uid="{0D28754D-8453-4777-9366-9CB578807AA6}" name="Column15721"/>
    <tableColumn id="15731" xr3:uid="{8951BB2A-2CFD-482E-AD79-7A2E8613F8DB}" name="Column15722"/>
    <tableColumn id="15732" xr3:uid="{53B0CC02-E2D2-4B79-843E-43F33729A85B}" name="Column15723"/>
    <tableColumn id="15733" xr3:uid="{9B18E1BC-8558-4079-B4C3-156AACC06296}" name="Column15724"/>
    <tableColumn id="15734" xr3:uid="{3B6A7858-60A3-47EA-8974-8120070E20AD}" name="Column15725"/>
    <tableColumn id="15735" xr3:uid="{6F5CEB2A-DC9A-4FBE-95A8-9BEAE1CC4355}" name="Column15726"/>
    <tableColumn id="15736" xr3:uid="{B9143542-520C-46EF-8CE8-18BAA06DF687}" name="Column15727"/>
    <tableColumn id="15737" xr3:uid="{A650BD49-B493-4942-8663-2B6576D5FD20}" name="Column15728"/>
    <tableColumn id="15738" xr3:uid="{ED9E401F-0FF9-4877-915A-6C3F6EC00DBB}" name="Column15729"/>
    <tableColumn id="15739" xr3:uid="{50EF0B16-5437-41F3-A7CE-5DF15916161A}" name="Column15730"/>
    <tableColumn id="15740" xr3:uid="{CCAA319E-277D-4878-A68C-E51D30DECD0D}" name="Column15731"/>
    <tableColumn id="15741" xr3:uid="{EC9EF8E5-93E1-4D9F-BBF4-A770747FD71D}" name="Column15732"/>
    <tableColumn id="15742" xr3:uid="{2FAEC061-4630-487C-BB68-8D9079AA67EA}" name="Column15733"/>
    <tableColumn id="15743" xr3:uid="{01D4FA8B-3CF6-4A7A-896B-7682952D861B}" name="Column15734"/>
    <tableColumn id="15744" xr3:uid="{17F8140C-255E-4275-A84A-3B7B3842992C}" name="Column15735"/>
    <tableColumn id="15745" xr3:uid="{A19B9CF9-85E3-4590-BFC8-1E04DF15FA4E}" name="Column15736"/>
    <tableColumn id="15746" xr3:uid="{FEFC4F72-8DEA-47ED-A334-D674B52AF87A}" name="Column15737"/>
    <tableColumn id="15747" xr3:uid="{5F897EE3-D979-47CB-8499-A7DB1FC66B7D}" name="Column15738"/>
    <tableColumn id="15748" xr3:uid="{40F8E95C-4F7F-48B0-A6DE-8EED661B7B17}" name="Column15739"/>
    <tableColumn id="15749" xr3:uid="{CCB4B07C-85FA-471A-AEC2-E741E21C2BEB}" name="Column15740"/>
    <tableColumn id="15750" xr3:uid="{0CAEE8DB-40B6-49B1-B828-85C4D530F3A4}" name="Column15741"/>
    <tableColumn id="15751" xr3:uid="{4A350FA8-D383-4E28-A427-02E11886EF28}" name="Column15742"/>
    <tableColumn id="15752" xr3:uid="{29C7B635-89E2-480D-A8BF-27A6C92189AF}" name="Column15743"/>
    <tableColumn id="15753" xr3:uid="{8564086B-1E0B-4BB0-97F6-15A7C2A1EEF6}" name="Column15744"/>
    <tableColumn id="15754" xr3:uid="{51D91A9A-9893-4FB3-83CF-796711CD7A70}" name="Column15745"/>
    <tableColumn id="15755" xr3:uid="{8103974F-1C4D-49CE-A69B-B646C61EEA6F}" name="Column15746"/>
    <tableColumn id="15756" xr3:uid="{4B14E59A-2B2C-4BD9-AE97-40BA734AB1AA}" name="Column15747"/>
    <tableColumn id="15757" xr3:uid="{F128FF6E-2AA0-4EBF-9045-2F4FA845BAC5}" name="Column15748"/>
    <tableColumn id="15758" xr3:uid="{BB03ED7C-A871-4D0A-81B3-A4372E4BB4B0}" name="Column15749"/>
    <tableColumn id="15759" xr3:uid="{9FF92A7F-3FEB-46F9-8207-28EE1BAEDEB3}" name="Column15750"/>
    <tableColumn id="15760" xr3:uid="{DB11D18E-F900-4669-BD4A-CFF4862C336D}" name="Column15751"/>
    <tableColumn id="15761" xr3:uid="{33AB43B5-5223-4E1B-B221-5FF461CAC751}" name="Column15752"/>
    <tableColumn id="15762" xr3:uid="{078594A1-5E29-4770-9A55-2CC87AA6ADE9}" name="Column15753"/>
    <tableColumn id="15763" xr3:uid="{3B1F4484-2B8C-4E2E-B748-31F76179B592}" name="Column15754"/>
    <tableColumn id="15764" xr3:uid="{512CB6D3-32AB-47D0-A530-DC990F440AC0}" name="Column15755"/>
    <tableColumn id="15765" xr3:uid="{23DC607A-22B5-4E97-957E-B4E4B198B4A4}" name="Column15756"/>
    <tableColumn id="15766" xr3:uid="{92CD50A9-178F-4AB1-A31A-27018E7F41FC}" name="Column15757"/>
    <tableColumn id="15767" xr3:uid="{1866FE38-50BF-4113-AEAE-4DBE33E1546B}" name="Column15758"/>
    <tableColumn id="15768" xr3:uid="{7E7509D4-9D3E-4F2E-817B-11117DBFDADE}" name="Column15759"/>
    <tableColumn id="15769" xr3:uid="{6E3B7D8D-9159-4477-8BB7-9F10664AB777}" name="Column15760"/>
    <tableColumn id="15770" xr3:uid="{C55B526A-BE31-44F9-9C79-2E5CC93887C5}" name="Column15761"/>
    <tableColumn id="15771" xr3:uid="{88EB4591-07A0-43F0-BAF4-8A613F3D3CDD}" name="Column15762"/>
    <tableColumn id="15772" xr3:uid="{8566F312-1C72-4AA3-AA7E-CE65B8572CDE}" name="Column15763"/>
    <tableColumn id="15773" xr3:uid="{D4F6C2F6-908C-408C-9B26-868B25632F3A}" name="Column15764"/>
    <tableColumn id="15774" xr3:uid="{8697219E-7B55-48A9-9756-D95A96EF1DE2}" name="Column15765"/>
    <tableColumn id="15775" xr3:uid="{F3172306-153E-4593-8A82-87E24315BEEC}" name="Column15766"/>
    <tableColumn id="15776" xr3:uid="{FECE89B6-07EC-418E-98EB-6C34EEBF4358}" name="Column15767"/>
    <tableColumn id="15777" xr3:uid="{8A970C03-550B-447C-8AF2-4E616A605BBC}" name="Column15768"/>
    <tableColumn id="15778" xr3:uid="{EACE682D-683F-47B9-BBF4-4E5299B070AC}" name="Column15769"/>
    <tableColumn id="15779" xr3:uid="{4BCD8D75-5B5A-4591-9328-9A7D5034C6DA}" name="Column15770"/>
    <tableColumn id="15780" xr3:uid="{38232BF7-9056-405D-98ED-98375B36A14A}" name="Column15771"/>
    <tableColumn id="15781" xr3:uid="{1071E65E-B211-4048-A93D-7423810B0E01}" name="Column15772"/>
    <tableColumn id="15782" xr3:uid="{24B9E69E-DE8A-4AC3-A45B-BB827834B741}" name="Column15773"/>
    <tableColumn id="15783" xr3:uid="{D76C8542-C69C-4F97-98DE-ED12992BBDEF}" name="Column15774"/>
    <tableColumn id="15784" xr3:uid="{50B5EC6A-879A-45F6-A2CD-50E7C73311A2}" name="Column15775"/>
    <tableColumn id="15785" xr3:uid="{E5ACB280-069D-4E63-9400-9F5B09C92E17}" name="Column15776"/>
    <tableColumn id="15786" xr3:uid="{1B0DD3C0-C368-45F7-8EEB-AE0D316AEAE4}" name="Column15777"/>
    <tableColumn id="15787" xr3:uid="{FE1D0359-8559-4BB1-A4C9-12D67EAC1AA8}" name="Column15778"/>
    <tableColumn id="15788" xr3:uid="{8A7E5EAD-EB6C-47EF-916A-7963E6F6DA45}" name="Column15779"/>
    <tableColumn id="15789" xr3:uid="{37726179-B6C1-4E01-A0FE-08862BDF1EAE}" name="Column15780"/>
    <tableColumn id="15790" xr3:uid="{595CC5E0-C483-4CC1-B7BB-98BD1E5A3E5E}" name="Column15781"/>
    <tableColumn id="15791" xr3:uid="{2C421A85-B65A-4DFB-9F1C-F8ACE9F3B23F}" name="Column15782"/>
    <tableColumn id="15792" xr3:uid="{F3942B5E-A167-4800-AB47-D7318BD30C49}" name="Column15783"/>
    <tableColumn id="15793" xr3:uid="{4A00BE78-46F3-4E9A-8C72-995EB7ACC03F}" name="Column15784"/>
    <tableColumn id="15794" xr3:uid="{0B4CFF64-1775-4BF4-960E-879A73D51E1C}" name="Column15785"/>
    <tableColumn id="15795" xr3:uid="{55D664B5-5A90-4F95-97E1-C36F2A7C695C}" name="Column15786"/>
    <tableColumn id="15796" xr3:uid="{92208CF4-6E79-4948-A2A8-60AD9F5F1639}" name="Column15787"/>
    <tableColumn id="15797" xr3:uid="{60F6DC68-AAF1-4734-B2CC-298DA5D51BBF}" name="Column15788"/>
    <tableColumn id="15798" xr3:uid="{47A08CAC-8E56-49E8-BA5C-FEFE18DF26B4}" name="Column15789"/>
    <tableColumn id="15799" xr3:uid="{96520BDA-E27D-4D1C-A816-FD18E0BDAC8F}" name="Column15790"/>
    <tableColumn id="15800" xr3:uid="{1B3BE720-8249-4AA4-838A-4222CC4126D0}" name="Column15791"/>
    <tableColumn id="15801" xr3:uid="{A17303E6-6E0E-40BC-8382-273A7016268D}" name="Column15792"/>
    <tableColumn id="15802" xr3:uid="{7D460588-FB8C-407A-82AC-CCE27482DB1D}" name="Column15793"/>
    <tableColumn id="15803" xr3:uid="{82222620-24AC-437C-ACE8-04B9F029AF9B}" name="Column15794"/>
    <tableColumn id="15804" xr3:uid="{39329132-C8AB-4458-82C2-A29E755409E2}" name="Column15795"/>
    <tableColumn id="15805" xr3:uid="{627EDFD4-38A8-47BE-AEDB-531A28415E88}" name="Column15796"/>
    <tableColumn id="15806" xr3:uid="{D7C202D8-E102-472B-8796-6BD560A6E35C}" name="Column15797"/>
    <tableColumn id="15807" xr3:uid="{2F84C3D6-B31C-456E-A8AB-16C3E761E627}" name="Column15798"/>
    <tableColumn id="15808" xr3:uid="{70A8D02D-D63D-43DD-8EFC-1E4FE4A76529}" name="Column15799"/>
    <tableColumn id="15809" xr3:uid="{30C77D07-863C-4B95-B101-25BE76041457}" name="Column15800"/>
    <tableColumn id="15810" xr3:uid="{CD49157E-5F8C-47A7-A48A-3965E13333F0}" name="Column15801"/>
    <tableColumn id="15811" xr3:uid="{F21082CF-4FD1-41E5-8863-6C416F025733}" name="Column15802"/>
    <tableColumn id="15812" xr3:uid="{D9DA9849-6D43-47B9-8337-07A9673784FA}" name="Column15803"/>
    <tableColumn id="15813" xr3:uid="{A5EFC753-61A0-443D-9B9D-C0DB86DBE26C}" name="Column15804"/>
    <tableColumn id="15814" xr3:uid="{F866E819-31DA-4D38-8424-F3D0DDF53754}" name="Column15805"/>
    <tableColumn id="15815" xr3:uid="{7955B843-6EE4-448A-8DD6-CAB18289218E}" name="Column15806"/>
    <tableColumn id="15816" xr3:uid="{397A6D1D-D85D-4070-9B35-701AF184CADE}" name="Column15807"/>
    <tableColumn id="15817" xr3:uid="{33900D26-FE9A-434F-AAF5-6586B48EE0D4}" name="Column15808"/>
    <tableColumn id="15818" xr3:uid="{453CDE3A-A21D-4493-80D8-3C4F8565A567}" name="Column15809"/>
    <tableColumn id="15819" xr3:uid="{5BFF12B2-FB9C-4770-BD05-8A060FE96494}" name="Column15810"/>
    <tableColumn id="15820" xr3:uid="{FD682064-45B5-4016-B7EA-E0D7059B6E87}" name="Column15811"/>
    <tableColumn id="15821" xr3:uid="{7BB23AC6-53D3-4B3B-890B-2DDB69A08111}" name="Column15812"/>
    <tableColumn id="15822" xr3:uid="{8D2CCFBA-E226-4903-8F26-2B21BDB49659}" name="Column15813"/>
    <tableColumn id="15823" xr3:uid="{F5661255-F6A5-4D99-8D51-26B4F0EDAC8A}" name="Column15814"/>
    <tableColumn id="15824" xr3:uid="{5D23A28E-4EA0-4345-8357-309B1254FCDE}" name="Column15815"/>
    <tableColumn id="15825" xr3:uid="{8BC36FAE-54AD-4D69-B62E-0BFAA0CCC177}" name="Column15816"/>
    <tableColumn id="15826" xr3:uid="{C271D237-F5F0-4B9C-A525-82B6227391DB}" name="Column15817"/>
    <tableColumn id="15827" xr3:uid="{7C506CDB-09F1-4FC7-84C6-2641A7EEC4CC}" name="Column15818"/>
    <tableColumn id="15828" xr3:uid="{A3ED3242-1023-4CDA-BCDB-3D75AD1F534C}" name="Column15819"/>
    <tableColumn id="15829" xr3:uid="{6A50D13D-89A0-4099-9711-04141E353FA5}" name="Column15820"/>
    <tableColumn id="15830" xr3:uid="{3995C9A7-C2AE-4991-9043-90C6857839E1}" name="Column15821"/>
    <tableColumn id="15831" xr3:uid="{986A4C82-6617-4E22-8203-39670D5F698E}" name="Column15822"/>
    <tableColumn id="15832" xr3:uid="{009A1500-E0D4-4332-ABD8-50CEF0AA98E6}" name="Column15823"/>
    <tableColumn id="15833" xr3:uid="{CD452ED5-6A78-4C89-8228-6D715687CBDA}" name="Column15824"/>
    <tableColumn id="15834" xr3:uid="{D9752472-C00E-4FE8-AC74-5853A3EC4BA1}" name="Column15825"/>
    <tableColumn id="15835" xr3:uid="{D351989B-D4D9-4E53-ADB4-DDB77D365D76}" name="Column15826"/>
    <tableColumn id="15836" xr3:uid="{72260D24-4B32-4C99-9A2F-23240DCF4E11}" name="Column15827"/>
    <tableColumn id="15837" xr3:uid="{A87FCF92-0C64-4A8F-8BC8-5112214707B9}" name="Column15828"/>
    <tableColumn id="15838" xr3:uid="{9C4D4E9B-4934-4545-B5E7-F3C197F79B27}" name="Column15829"/>
    <tableColumn id="15839" xr3:uid="{296B2B61-7D85-4AE0-92AB-C0C224CC64D0}" name="Column15830"/>
    <tableColumn id="15840" xr3:uid="{54DF1CFE-87EE-403E-BCB3-CBFE769013A4}" name="Column15831"/>
    <tableColumn id="15841" xr3:uid="{4EA1748E-00C3-4568-AEEC-A52CB3A6ED6B}" name="Column15832"/>
    <tableColumn id="15842" xr3:uid="{E8E09166-9324-4CB4-9837-EE99FB07EC3B}" name="Column15833"/>
    <tableColumn id="15843" xr3:uid="{9067DAC4-057D-45D2-BAFA-10268F0487F9}" name="Column15834"/>
    <tableColumn id="15844" xr3:uid="{6FB2A6CD-9F23-4485-853D-17A88691BEFA}" name="Column15835"/>
    <tableColumn id="15845" xr3:uid="{0E85F244-8D6A-432C-BEB1-EC5C6EAED1F0}" name="Column15836"/>
    <tableColumn id="15846" xr3:uid="{F93F9A02-976E-4745-9A07-D1D4BE760600}" name="Column15837"/>
    <tableColumn id="15847" xr3:uid="{AE8785CC-6715-410A-9041-DE1FFE85006C}" name="Column15838"/>
    <tableColumn id="15848" xr3:uid="{B518F68E-8B76-459B-B7C7-4777378D863C}" name="Column15839"/>
    <tableColumn id="15849" xr3:uid="{809F5466-04BB-4E0A-A6DC-D2D6D708A657}" name="Column15840"/>
    <tableColumn id="15850" xr3:uid="{E4979188-4AA6-4864-9C0A-0A61FDCC758B}" name="Column15841"/>
    <tableColumn id="15851" xr3:uid="{0FB894F0-1C2D-499A-9B52-2A9EA6E815B3}" name="Column15842"/>
    <tableColumn id="15852" xr3:uid="{19D1ADEE-8CCE-4337-9FAD-D622EEF0309E}" name="Column15843"/>
    <tableColumn id="15853" xr3:uid="{43378C33-CD76-4FA2-B2E6-B597FE5E095F}" name="Column15844"/>
    <tableColumn id="15854" xr3:uid="{3A4B6371-0FE8-4A75-B4CC-7F7A931AAC18}" name="Column15845"/>
    <tableColumn id="15855" xr3:uid="{6564EDC0-3B81-4C63-B6B2-2C327A06D3EB}" name="Column15846"/>
    <tableColumn id="15856" xr3:uid="{DDD35A49-93BD-4394-A30D-9DBF76315939}" name="Column15847"/>
    <tableColumn id="15857" xr3:uid="{0F651549-621C-470A-AFF0-64BFB1770D5C}" name="Column15848"/>
    <tableColumn id="15858" xr3:uid="{1B392EE3-35E6-47BA-B285-8A3130742D25}" name="Column15849"/>
    <tableColumn id="15859" xr3:uid="{3B32A3CF-07CB-450A-AFC9-E1184D179F89}" name="Column15850"/>
    <tableColumn id="15860" xr3:uid="{9DD63333-440D-460D-A564-95CA0D432741}" name="Column15851"/>
    <tableColumn id="15861" xr3:uid="{23EAEBB9-7BF9-4616-B54E-DA2C3BB32F56}" name="Column15852"/>
    <tableColumn id="15862" xr3:uid="{373BBA86-608D-42AC-BF19-15174979F117}" name="Column15853"/>
    <tableColumn id="15863" xr3:uid="{BA2E0613-75F6-4C63-850C-C987278D9BA4}" name="Column15854"/>
    <tableColumn id="15864" xr3:uid="{D98F34CA-C933-4423-8D99-775B859DD9E3}" name="Column15855"/>
    <tableColumn id="15865" xr3:uid="{21FC5F43-1D77-45B5-BC63-4E8A27DF1527}" name="Column15856"/>
    <tableColumn id="15866" xr3:uid="{27BF3ECD-89EA-4E71-BC42-A318DAF0FC47}" name="Column15857"/>
    <tableColumn id="15867" xr3:uid="{3C817C53-F1D3-4654-AB4D-D79EBE1760D3}" name="Column15858"/>
    <tableColumn id="15868" xr3:uid="{D167C8D4-1D4E-4BDF-8DFF-2663E8023108}" name="Column15859"/>
    <tableColumn id="15869" xr3:uid="{C069D508-5B39-4406-8989-E8A54DFAFC6E}" name="Column15860"/>
    <tableColumn id="15870" xr3:uid="{807E53B3-E5D0-49BE-BDDD-F33D332C7F6A}" name="Column15861"/>
    <tableColumn id="15871" xr3:uid="{12CFC5BB-2C56-4C71-9DAE-74A9D49E0190}" name="Column15862"/>
    <tableColumn id="15872" xr3:uid="{AF6DD56A-0009-41A3-B6C7-BCEB57A2A9C2}" name="Column15863"/>
    <tableColumn id="15873" xr3:uid="{97D4597B-1CC4-46FE-A398-A3C91390EE17}" name="Column15864"/>
    <tableColumn id="15874" xr3:uid="{DE5A8716-E9F1-41E9-997E-7F6D783BA6D7}" name="Column15865"/>
    <tableColumn id="15875" xr3:uid="{DA0935B9-7B44-4AC4-9380-DA9C7D74DA4B}" name="Column15866"/>
    <tableColumn id="15876" xr3:uid="{8C4D5EA2-4EEC-4B04-94FD-2BB3130A5FFA}" name="Column15867"/>
    <tableColumn id="15877" xr3:uid="{8B733B73-53B1-424C-A251-B855D71DE10B}" name="Column15868"/>
    <tableColumn id="15878" xr3:uid="{3FA7C3C2-3F83-4BDC-8EC5-DDEDFA5309E3}" name="Column15869"/>
    <tableColumn id="15879" xr3:uid="{CB0934C9-AEAA-4E12-895D-A96C48AB40ED}" name="Column15870"/>
    <tableColumn id="15880" xr3:uid="{6E68A81C-BA0E-4706-9DDB-0DD703D74BFF}" name="Column15871"/>
    <tableColumn id="15881" xr3:uid="{FAF48313-6281-4417-9196-14EB04888128}" name="Column15872"/>
    <tableColumn id="15882" xr3:uid="{AD030EDE-2818-4B32-893C-540BC0B47D08}" name="Column15873"/>
    <tableColumn id="15883" xr3:uid="{AB1F6035-5EB3-42C8-B3D6-87776C3E0585}" name="Column15874"/>
    <tableColumn id="15884" xr3:uid="{3514C60B-31F4-48D1-8B34-8F806CB89B38}" name="Column15875"/>
    <tableColumn id="15885" xr3:uid="{020CA61E-C2F5-4217-8A9E-198A78117285}" name="Column15876"/>
    <tableColumn id="15886" xr3:uid="{3864C7C4-BB0B-4984-AF72-AF21766E2CFC}" name="Column15877"/>
    <tableColumn id="15887" xr3:uid="{B8A2AB13-7A41-4231-9366-20AFC62AC0E9}" name="Column15878"/>
    <tableColumn id="15888" xr3:uid="{455A0DC4-ADAF-4EC1-9DC2-DB05A2AB4CA6}" name="Column15879"/>
    <tableColumn id="15889" xr3:uid="{C0F95850-9D0D-40B9-92BB-F823588699F1}" name="Column15880"/>
    <tableColumn id="15890" xr3:uid="{948D6431-7D80-49DD-BA2C-E63C89B1A0BE}" name="Column15881"/>
    <tableColumn id="15891" xr3:uid="{BDC0762B-26BD-4549-B01C-F986736228D6}" name="Column15882"/>
    <tableColumn id="15892" xr3:uid="{CC968944-9E3D-454C-AB24-B3C4AF30926A}" name="Column15883"/>
    <tableColumn id="15893" xr3:uid="{F575BBC1-E7A3-4626-AB9C-E1D2FBA1CD19}" name="Column15884"/>
    <tableColumn id="15894" xr3:uid="{17BEB58A-FCA4-422A-8E86-5C6CC1E5F681}" name="Column15885"/>
    <tableColumn id="15895" xr3:uid="{C2E624C8-C9B3-4AC3-931D-6754B5DFFE91}" name="Column15886"/>
    <tableColumn id="15896" xr3:uid="{115F8E3C-B2B9-422C-AF05-A7B620C35804}" name="Column15887"/>
    <tableColumn id="15897" xr3:uid="{8A6542CA-9F05-4793-BB02-A31FDFA37403}" name="Column15888"/>
    <tableColumn id="15898" xr3:uid="{F4B00305-3040-4512-8F3F-0C499BEE52D5}" name="Column15889"/>
    <tableColumn id="15899" xr3:uid="{75F2F941-2091-4507-9C02-ADE3F4E57E55}" name="Column15890"/>
    <tableColumn id="15900" xr3:uid="{84DAD126-6BB8-4C89-A851-DBB923A5E9DF}" name="Column15891"/>
    <tableColumn id="15901" xr3:uid="{5A53795F-31B3-464C-A36A-98D6EF4749B1}" name="Column15892"/>
    <tableColumn id="15902" xr3:uid="{B4621441-05BA-4D95-A7E4-17B471B34343}" name="Column15893"/>
    <tableColumn id="15903" xr3:uid="{FBA8068A-BFDE-4860-849A-AB0334038FA7}" name="Column15894"/>
    <tableColumn id="15904" xr3:uid="{249D3765-E1E5-478C-9A02-D5C0D93171E3}" name="Column15895"/>
    <tableColumn id="15905" xr3:uid="{778E7399-D6C0-44BD-9962-89E05C911AA4}" name="Column15896"/>
    <tableColumn id="15906" xr3:uid="{6226C2A6-4AEB-4493-A0D1-76CAFB6C28BE}" name="Column15897"/>
    <tableColumn id="15907" xr3:uid="{BF05048D-5EA6-420D-9B2B-731D48514982}" name="Column15898"/>
    <tableColumn id="15908" xr3:uid="{5F15C211-A568-430C-BA54-5D676D6F2A94}" name="Column15899"/>
    <tableColumn id="15909" xr3:uid="{315370C5-C7C5-4FB9-A66D-D2CC6E2BD528}" name="Column15900"/>
    <tableColumn id="15910" xr3:uid="{0D7349F2-A912-4358-B8A1-CF3D44100683}" name="Column15901"/>
    <tableColumn id="15911" xr3:uid="{F2F7F830-AEAD-47A3-9BC4-D74A3DFF9583}" name="Column15902"/>
    <tableColumn id="15912" xr3:uid="{9F2B45AB-FF62-4A6E-90D1-D936B49C1B49}" name="Column15903"/>
    <tableColumn id="15913" xr3:uid="{4152AC08-1665-4F3E-9837-8CA361764E93}" name="Column15904"/>
    <tableColumn id="15914" xr3:uid="{3D8265A6-D16E-4091-983C-19950B4E249E}" name="Column15905"/>
    <tableColumn id="15915" xr3:uid="{B99D1AB8-08B8-4419-AD18-3A9ED579EAB9}" name="Column15906"/>
    <tableColumn id="15916" xr3:uid="{1454C8EC-A79F-4D09-AAE5-05A3E7AEFB7D}" name="Column15907"/>
    <tableColumn id="15917" xr3:uid="{19E41775-D8D0-4C59-89E4-6531983D54C4}" name="Column15908"/>
    <tableColumn id="15918" xr3:uid="{E181C285-5882-40E0-8103-C9A42714E195}" name="Column15909"/>
    <tableColumn id="15919" xr3:uid="{E0EFD03B-F874-42FC-A427-923CE39A4C4D}" name="Column15910"/>
    <tableColumn id="15920" xr3:uid="{8CB3FC75-BD96-46B6-8EE2-811D6158A577}" name="Column15911"/>
    <tableColumn id="15921" xr3:uid="{83593E7F-B420-409E-A9CE-A9A267FAF945}" name="Column15912"/>
    <tableColumn id="15922" xr3:uid="{9FE66506-F820-474D-861E-B511FBFDA615}" name="Column15913"/>
    <tableColumn id="15923" xr3:uid="{CD8C825C-8E1A-4BD4-BFF6-FD1F411DF0DE}" name="Column15914"/>
    <tableColumn id="15924" xr3:uid="{75373300-98D1-4E31-BA50-C9704E51A2E0}" name="Column15915"/>
    <tableColumn id="15925" xr3:uid="{A96C519E-F3E9-48A0-8FB7-0444160C7AC1}" name="Column15916"/>
    <tableColumn id="15926" xr3:uid="{1082C2DA-11C5-4523-8535-60A8ACD17977}" name="Column15917"/>
    <tableColumn id="15927" xr3:uid="{DE085705-E60E-4AE2-97A2-CE1F5BE892ED}" name="Column15918"/>
    <tableColumn id="15928" xr3:uid="{F15C743B-64F1-40F1-8103-DDB632D84958}" name="Column15919"/>
    <tableColumn id="15929" xr3:uid="{BC265B83-88D6-41DD-817A-171335E00743}" name="Column15920"/>
    <tableColumn id="15930" xr3:uid="{5DAC3E3F-60DD-41EA-9564-37E878B83B98}" name="Column15921"/>
    <tableColumn id="15931" xr3:uid="{60C7897E-4ED9-4521-A777-1EC93D6FDB50}" name="Column15922"/>
    <tableColumn id="15932" xr3:uid="{0C91320C-475C-436C-A298-5F3D16201DF3}" name="Column15923"/>
    <tableColumn id="15933" xr3:uid="{4B75BA0A-C279-4085-BE07-73DA7EC346C4}" name="Column15924"/>
    <tableColumn id="15934" xr3:uid="{AAADD691-2344-4881-9460-EF09401A4154}" name="Column15925"/>
    <tableColumn id="15935" xr3:uid="{5622BAAE-830D-4FCC-A174-83C878F874A9}" name="Column15926"/>
    <tableColumn id="15936" xr3:uid="{9BEA4B86-C013-4594-901B-82D0F9472624}" name="Column15927"/>
    <tableColumn id="15937" xr3:uid="{9CA2C69B-87AC-4A5D-AE3C-FD00E43021B0}" name="Column15928"/>
    <tableColumn id="15938" xr3:uid="{F1CCC6F9-75AB-4753-A507-F543AC2BD0DC}" name="Column15929"/>
    <tableColumn id="15939" xr3:uid="{99A693CB-64C5-40A0-A0A3-05C4FE46787F}" name="Column15930"/>
    <tableColumn id="15940" xr3:uid="{68193974-A973-45CA-A245-D584228F8568}" name="Column15931"/>
    <tableColumn id="15941" xr3:uid="{640180B6-9999-4AE1-A0A1-B7FBDA8F651C}" name="Column15932"/>
    <tableColumn id="15942" xr3:uid="{1F671592-D707-478E-9BA4-7D046EBEC6CF}" name="Column15933"/>
    <tableColumn id="15943" xr3:uid="{EFF0BAF0-AD4A-4ECF-B18D-BC6AF4EF85AF}" name="Column15934"/>
    <tableColumn id="15944" xr3:uid="{AD88B427-D9E5-4842-AD9E-ECBC74A1AFF1}" name="Column15935"/>
    <tableColumn id="15945" xr3:uid="{B5186056-7F5C-4FCB-8263-3B558C7F842D}" name="Column15936"/>
    <tableColumn id="15946" xr3:uid="{F80B57CA-3E2C-4464-9DFA-FD14AC114F9E}" name="Column15937"/>
    <tableColumn id="15947" xr3:uid="{C468644A-F5A6-4690-AE95-CD803C097E43}" name="Column15938"/>
    <tableColumn id="15948" xr3:uid="{0831205E-B2B8-4E7D-9D33-E870E0D0FCAA}" name="Column15939"/>
    <tableColumn id="15949" xr3:uid="{24A2DDB0-40EB-46A2-9AF0-F13E9C1A66C2}" name="Column15940"/>
    <tableColumn id="15950" xr3:uid="{4B5E12D8-DF78-4E66-BA13-CF7F2363B3AD}" name="Column15941"/>
    <tableColumn id="15951" xr3:uid="{64AD8E12-18B9-4454-AEAF-4285C71A5DDB}" name="Column15942"/>
    <tableColumn id="15952" xr3:uid="{B46E6E7B-756B-4A16-BFD5-2A4820D9D40F}" name="Column15943"/>
    <tableColumn id="15953" xr3:uid="{E0E4F368-7A7F-4D25-B9E9-38F691A8C6B9}" name="Column15944"/>
    <tableColumn id="15954" xr3:uid="{A3464389-D104-44C4-AF3C-153182C46FEA}" name="Column15945"/>
    <tableColumn id="15955" xr3:uid="{733DFBA5-957C-4554-8692-4260BBD956D7}" name="Column15946"/>
    <tableColumn id="15956" xr3:uid="{C3D9CCF9-4A2E-4BF3-8808-ED0831FEA16A}" name="Column15947"/>
    <tableColumn id="15957" xr3:uid="{8715D48C-0172-4373-9D96-C49D1B93C903}" name="Column15948"/>
    <tableColumn id="15958" xr3:uid="{3DB8ED5F-E51C-4994-88EA-88386F8F74FC}" name="Column15949"/>
    <tableColumn id="15959" xr3:uid="{54AFCE3A-5DB1-4721-9807-2E083870A19A}" name="Column15950"/>
    <tableColumn id="15960" xr3:uid="{2D1D2C62-85B4-4124-A055-C9C63327F22D}" name="Column15951"/>
    <tableColumn id="15961" xr3:uid="{21BB35A3-A71A-4D0E-AB4D-39353349CDC5}" name="Column15952"/>
    <tableColumn id="15962" xr3:uid="{A0DBF45A-AF60-4176-AB25-F4D4BD3A234C}" name="Column15953"/>
    <tableColumn id="15963" xr3:uid="{953CEA75-A2B5-43E7-94C5-66214BE0F628}" name="Column15954"/>
    <tableColumn id="15964" xr3:uid="{1BF8A555-68CC-498C-861D-5595C67D44D2}" name="Column15955"/>
    <tableColumn id="15965" xr3:uid="{2342371F-7B5C-4FFC-92DC-39E103371A0D}" name="Column15956"/>
    <tableColumn id="15966" xr3:uid="{F768BA56-FC02-48C2-80D7-F091B3037169}" name="Column15957"/>
    <tableColumn id="15967" xr3:uid="{0ED28725-AAE5-4534-8A9D-8F922219479A}" name="Column15958"/>
    <tableColumn id="15968" xr3:uid="{4BFADB00-381D-4948-86CF-8D2FC0934BFF}" name="Column15959"/>
    <tableColumn id="15969" xr3:uid="{F9285ACC-8E01-406B-8D56-26162478CD0D}" name="Column15960"/>
    <tableColumn id="15970" xr3:uid="{73DB31B8-92C1-4DC5-9AFA-322E6B444901}" name="Column15961"/>
    <tableColumn id="15971" xr3:uid="{0C79FC94-6A47-498C-94AA-2366A2AD0359}" name="Column15962"/>
    <tableColumn id="15972" xr3:uid="{F1E40504-7B56-4E6D-BCB2-BBF697E6B025}" name="Column15963"/>
    <tableColumn id="15973" xr3:uid="{F29F9B42-6276-4907-876C-5BBF0DE8D574}" name="Column15964"/>
    <tableColumn id="15974" xr3:uid="{AEC11169-3E4F-4354-B7C0-869AA45966CE}" name="Column15965"/>
    <tableColumn id="15975" xr3:uid="{2FBE3260-45D8-4ABE-8F6C-6ADAE4AA1E67}" name="Column15966"/>
    <tableColumn id="15976" xr3:uid="{60A2E8E4-7E5A-491B-ADC0-59187F349EE4}" name="Column15967"/>
    <tableColumn id="15977" xr3:uid="{9A936A0D-B4DA-4FB2-91F5-AED17F2942B6}" name="Column15968"/>
    <tableColumn id="15978" xr3:uid="{B9065C34-6E24-4259-9A83-7BE238001D8F}" name="Column15969"/>
    <tableColumn id="15979" xr3:uid="{57A4B07E-8933-4F73-AA2D-79C29D29AC2D}" name="Column15970"/>
    <tableColumn id="15980" xr3:uid="{FADA328D-539D-483D-B335-696AA3993CC5}" name="Column15971"/>
    <tableColumn id="15981" xr3:uid="{57E9B05B-2E9C-4762-9BC9-2F5BC060F142}" name="Column15972"/>
    <tableColumn id="15982" xr3:uid="{24E691C6-1259-45B7-8669-5621FDEF962F}" name="Column15973"/>
    <tableColumn id="15983" xr3:uid="{92A23854-E9AC-4CA1-94C2-2A52C2056703}" name="Column15974"/>
    <tableColumn id="15984" xr3:uid="{E82AF966-601D-41A3-A954-FC47B48DC7AC}" name="Column15975"/>
    <tableColumn id="15985" xr3:uid="{4604B294-BAAD-491C-B8D9-DDF628D2F99F}" name="Column15976"/>
    <tableColumn id="15986" xr3:uid="{E3FD31C8-5E60-4C5A-BFEE-857D1D0F32BF}" name="Column15977"/>
    <tableColumn id="15987" xr3:uid="{0AAB429C-6EAF-4CED-9118-8AF33B042043}" name="Column15978"/>
    <tableColumn id="15988" xr3:uid="{82C3905B-7A3B-49FF-ABB1-73257EE74413}" name="Column15979"/>
    <tableColumn id="15989" xr3:uid="{51503467-F6A6-4793-9FF6-4CD4407F938B}" name="Column15980"/>
    <tableColumn id="15990" xr3:uid="{92E747A9-5E8A-4ADD-A319-C5CBE78430FC}" name="Column15981"/>
    <tableColumn id="15991" xr3:uid="{DC0FE392-B93C-459C-99EE-E22DB2CA128F}" name="Column15982"/>
    <tableColumn id="15992" xr3:uid="{1194C6A9-A8EF-4D85-AA32-44D22388F56F}" name="Column15983"/>
    <tableColumn id="15993" xr3:uid="{E3C0E8B1-E6AE-4575-AA76-105255E94355}" name="Column15984"/>
    <tableColumn id="15994" xr3:uid="{B8690472-0707-45EB-8FE3-DD20BB3A29E1}" name="Column15985"/>
    <tableColumn id="15995" xr3:uid="{C71E3CC3-5AB7-48BD-9167-20A114E52BB6}" name="Column15986"/>
    <tableColumn id="15996" xr3:uid="{FD141A27-4487-4189-BC73-4A7758C44D22}" name="Column15987"/>
    <tableColumn id="15997" xr3:uid="{FFA222B4-5AC3-44C1-B5D4-BADCF7C29527}" name="Column15988"/>
    <tableColumn id="15998" xr3:uid="{D803EAEC-9DB3-4A02-A3D3-90B2F35A24BE}" name="Column15989"/>
    <tableColumn id="15999" xr3:uid="{0799EE80-FA84-4F28-8073-816DBC8CC710}" name="Column15990"/>
    <tableColumn id="16000" xr3:uid="{AE7E3E0D-8488-4C3C-ACE2-70767B9115CC}" name="Column15991"/>
    <tableColumn id="16001" xr3:uid="{E24BC8D6-6511-42F9-AAA1-452E89789BFA}" name="Column15992"/>
    <tableColumn id="16002" xr3:uid="{983359C1-D9EA-4B40-B4D0-472777EF9145}" name="Column15993"/>
    <tableColumn id="16003" xr3:uid="{87BE514B-8915-40B4-AFD2-7438A1CAF34F}" name="Column15994"/>
    <tableColumn id="16004" xr3:uid="{CA69EA0C-A04F-43A3-8EFC-F9A2C7AA42C7}" name="Column15995"/>
    <tableColumn id="16005" xr3:uid="{2F16587B-94F7-4BE8-8452-F5D167EE39C5}" name="Column15996"/>
    <tableColumn id="16006" xr3:uid="{A8D43F81-030F-4232-8882-4D5236304940}" name="Column15997"/>
    <tableColumn id="16007" xr3:uid="{0208D7E6-E5DE-4225-BF5F-1D94B749E8A2}" name="Column15998"/>
    <tableColumn id="16008" xr3:uid="{0317B68F-50ED-440D-B9AC-F7BCF1788824}" name="Column15999"/>
    <tableColumn id="16009" xr3:uid="{FA0384A3-AFF4-4A61-BA29-EDB625E7554D}" name="Column16000"/>
    <tableColumn id="16010" xr3:uid="{B3FA1333-D8E9-46EA-B1C0-732FFBF85020}" name="Column16001"/>
    <tableColumn id="16011" xr3:uid="{D805132D-F949-4BB2-B7F0-D934838B353E}" name="Column16002"/>
    <tableColumn id="16012" xr3:uid="{3FD1C488-9CB5-4DEE-9FE3-AD2DD64A83BA}" name="Column16003"/>
    <tableColumn id="16013" xr3:uid="{74950FB9-6B92-4828-9416-4FB860B85F76}" name="Column16004"/>
    <tableColumn id="16014" xr3:uid="{4A8633BA-C92E-450B-9A58-ED8B7824BF53}" name="Column16005"/>
    <tableColumn id="16015" xr3:uid="{6595A8F8-F5C5-4ED2-99C4-EB4846493274}" name="Column16006"/>
    <tableColumn id="16016" xr3:uid="{D87C6584-924D-424F-BC6C-948CB3E04A94}" name="Column16007"/>
    <tableColumn id="16017" xr3:uid="{1E1DBBEF-7E94-4EF8-AE51-8D037C52ECD0}" name="Column16008"/>
    <tableColumn id="16018" xr3:uid="{AE3C8595-3D4D-443B-AF50-0131D39D8591}" name="Column16009"/>
    <tableColumn id="16019" xr3:uid="{8DCBA7F4-3C9D-4537-8B2D-4B5FBFDEECAA}" name="Column16010"/>
    <tableColumn id="16020" xr3:uid="{5436567C-9F81-45CD-912B-50711B9F01A0}" name="Column16011"/>
    <tableColumn id="16021" xr3:uid="{E83B8A5F-5072-411A-8CC8-E0D3E05B9A8E}" name="Column16012"/>
    <tableColumn id="16022" xr3:uid="{52E9B476-7DCE-484D-B0E0-115825DCD2F5}" name="Column16013"/>
    <tableColumn id="16023" xr3:uid="{E17A327A-60EF-4865-ADFD-BDA51B600AEB}" name="Column16014"/>
    <tableColumn id="16024" xr3:uid="{D16A2F6A-AB41-401F-890C-6542990B4363}" name="Column16015"/>
    <tableColumn id="16025" xr3:uid="{A910D90D-6A19-4108-AF02-39159155697C}" name="Column16016"/>
    <tableColumn id="16026" xr3:uid="{EC98FE7C-7117-4072-853E-4FAB8BCA1BD6}" name="Column16017"/>
    <tableColumn id="16027" xr3:uid="{023BB9B1-008D-4891-A9AE-B4249F19A80A}" name="Column16018"/>
    <tableColumn id="16028" xr3:uid="{65BA8AFD-096C-47C8-B9E3-D52BE90F5EE1}" name="Column16019"/>
    <tableColumn id="16029" xr3:uid="{A23E87F9-FA68-40C6-85E3-FCC81889047A}" name="Column16020"/>
    <tableColumn id="16030" xr3:uid="{B25F9C23-9BCB-45D5-9D38-D6EB154CDAC0}" name="Column16021"/>
    <tableColumn id="16031" xr3:uid="{55935C44-0607-4B85-B0D5-FB44B65E7BD0}" name="Column16022"/>
    <tableColumn id="16032" xr3:uid="{139585DA-0C9C-4861-846B-31F0086F623E}" name="Column16023"/>
    <tableColumn id="16033" xr3:uid="{D97678B8-E55E-4677-87D1-509ED329941E}" name="Column16024"/>
    <tableColumn id="16034" xr3:uid="{ED0094E7-6572-4E41-AFDC-D6B1BC6A5473}" name="Column16025"/>
    <tableColumn id="16035" xr3:uid="{EF253DD4-63F0-4756-A81C-404C785B9C1F}" name="Column16026"/>
    <tableColumn id="16036" xr3:uid="{D6A904CE-5A23-48CB-8AB1-9983874F739D}" name="Column16027"/>
    <tableColumn id="16037" xr3:uid="{FCFDE970-32B9-4E6F-B7F6-4BD8EC192E1F}" name="Column16028"/>
    <tableColumn id="16038" xr3:uid="{EF7A4E89-384D-4AC1-8619-0B4909484769}" name="Column16029"/>
    <tableColumn id="16039" xr3:uid="{A756E497-D244-4C3D-860E-4E574A57B7FB}" name="Column16030"/>
    <tableColumn id="16040" xr3:uid="{B57FD4FF-39B5-4C75-A78F-CFE8AFF0DB20}" name="Column16031"/>
    <tableColumn id="16041" xr3:uid="{90A5D4CF-1DA8-4F0A-A5D7-87E9EF219E01}" name="Column16032"/>
    <tableColumn id="16042" xr3:uid="{5E78B7E5-43AD-4654-BAA4-4484F803BDD5}" name="Column16033"/>
    <tableColumn id="16043" xr3:uid="{64CF8D63-30BE-4CFB-9F66-EA559049BCE7}" name="Column16034"/>
    <tableColumn id="16044" xr3:uid="{9598D413-B4FA-4321-9B7D-08C4860CA8EB}" name="Column16035"/>
    <tableColumn id="16045" xr3:uid="{377FF63A-A82C-4719-B374-9E6ADF5F1D04}" name="Column16036"/>
    <tableColumn id="16046" xr3:uid="{CBACEE3E-4274-44C5-9373-08F34784D3C6}" name="Column16037"/>
    <tableColumn id="16047" xr3:uid="{B1EFCE8E-80BD-45ED-BCA5-213D6913A6B5}" name="Column16038"/>
    <tableColumn id="16048" xr3:uid="{978BB4F6-2BF5-4809-8977-C45C6DC33BC1}" name="Column16039"/>
    <tableColumn id="16049" xr3:uid="{F859564D-DC89-4217-94C3-6FB01404DA61}" name="Column16040"/>
    <tableColumn id="16050" xr3:uid="{A926F2AC-4680-477A-BCED-8E521A7D1AC2}" name="Column16041"/>
    <tableColumn id="16051" xr3:uid="{3FE16CAB-6424-4578-864C-D440DA07FC20}" name="Column16042"/>
    <tableColumn id="16052" xr3:uid="{B8710F86-35C8-43E8-970A-48A41D8F67D2}" name="Column16043"/>
    <tableColumn id="16053" xr3:uid="{1167E44F-E8E2-4F74-9213-2CDA89D26C4D}" name="Column16044"/>
    <tableColumn id="16054" xr3:uid="{49B56B92-02AF-4645-BD4C-839480C64653}" name="Column16045"/>
    <tableColumn id="16055" xr3:uid="{9736D8FD-780B-4B84-B949-D6EA3ACB68C5}" name="Column16046"/>
    <tableColumn id="16056" xr3:uid="{9F6C845B-B8B3-4CB3-9998-0C5F28EA442D}" name="Column16047"/>
    <tableColumn id="16057" xr3:uid="{F40C8058-01D9-4472-A736-00A257296840}" name="Column16048"/>
    <tableColumn id="16058" xr3:uid="{C956E899-503F-4A69-AF39-3D4BF4397DC0}" name="Column16049"/>
    <tableColumn id="16059" xr3:uid="{EC0C0BF8-D197-4C7C-A8BA-FA23F0E76327}" name="Column16050"/>
    <tableColumn id="16060" xr3:uid="{C0FFAD16-4589-4BE3-B88C-2B5C16176D29}" name="Column16051"/>
    <tableColumn id="16061" xr3:uid="{257184B8-BCB7-47DD-9A01-F03700CF4BE0}" name="Column16052"/>
    <tableColumn id="16062" xr3:uid="{74B5A988-1CF7-4962-B7FF-3CDB6FEDE6C3}" name="Column16053"/>
    <tableColumn id="16063" xr3:uid="{289DAB11-F18E-4069-A355-A70DE1D9DA87}" name="Column16054"/>
    <tableColumn id="16064" xr3:uid="{8495F65D-CF11-468F-9D57-DE7CA1C2D166}" name="Column16055"/>
    <tableColumn id="16065" xr3:uid="{AD491E94-AB43-4C3A-B19B-DA6A5817B67C}" name="Column16056"/>
    <tableColumn id="16066" xr3:uid="{0B140FD4-666E-4D37-BD6F-544ACC7D49D1}" name="Column16057"/>
    <tableColumn id="16067" xr3:uid="{F506376A-4FB3-4181-8FF0-2AE5B2E1BA09}" name="Column16058"/>
    <tableColumn id="16068" xr3:uid="{512EA67A-0FCE-4F1C-9EF5-188B7C3B8F20}" name="Column16059"/>
    <tableColumn id="16069" xr3:uid="{A5994086-2FD7-4424-9E59-68D22AD0CC53}" name="Column16060"/>
    <tableColumn id="16070" xr3:uid="{DAF952F8-539D-4410-BBA3-0A2278331F7B}" name="Column16061"/>
    <tableColumn id="16071" xr3:uid="{9BAEB673-89D1-4E1B-8D3F-2E87752177A9}" name="Column16062"/>
    <tableColumn id="16072" xr3:uid="{B8A8DC69-E8E3-40C9-9EF8-CEEF954CD8E7}" name="Column16063"/>
    <tableColumn id="16073" xr3:uid="{92B95E08-37A7-4443-BE3A-1F388BD8430C}" name="Column16064"/>
    <tableColumn id="16074" xr3:uid="{3F01E39B-D6B5-4BF7-AC7D-9D5FAD504FAE}" name="Column16065"/>
    <tableColumn id="16075" xr3:uid="{D43ADEED-F66A-4271-BF99-DD3CF5B4A59A}" name="Column16066"/>
    <tableColumn id="16076" xr3:uid="{5EC446C7-9B0D-44B2-9044-98CCD8EA7F83}" name="Column16067"/>
    <tableColumn id="16077" xr3:uid="{B19D8AC9-6FF3-4418-8988-19D4C5B227E4}" name="Column16068"/>
    <tableColumn id="16078" xr3:uid="{6C3B7A6E-AF52-42B7-B207-233E198BB4C0}" name="Column16069"/>
    <tableColumn id="16079" xr3:uid="{446FE0CA-67F3-410C-A5C6-43FE3D3C2CF7}" name="Column16070"/>
    <tableColumn id="16080" xr3:uid="{9D5BAEC3-D8EA-49A4-AF2A-A28C02FC5DE3}" name="Column16071"/>
    <tableColumn id="16081" xr3:uid="{30DE9BFD-1224-414A-AEBC-F604B4E91B1D}" name="Column16072"/>
    <tableColumn id="16082" xr3:uid="{32847AAB-E40B-4B08-BB67-A3DCE7A16FF5}" name="Column16073"/>
    <tableColumn id="16083" xr3:uid="{2C9A9A6C-B042-42F5-B099-CEFCA0FA8DAC}" name="Column16074"/>
    <tableColumn id="16084" xr3:uid="{D4A60655-C5B1-4B68-AB23-97FE9A57D7CB}" name="Column16075"/>
    <tableColumn id="16085" xr3:uid="{1A99C1D2-ECB2-4B52-8481-C1ED5695F02D}" name="Column16076"/>
    <tableColumn id="16086" xr3:uid="{CC4DA83E-2A0F-48EE-BE3C-CC711E08BDF0}" name="Column16077"/>
    <tableColumn id="16087" xr3:uid="{DA0415CC-E03E-45BD-8EDC-94F78F33483E}" name="Column16078"/>
    <tableColumn id="16088" xr3:uid="{CDE45F9D-6DE6-4E0D-9FF2-73FC8D3636B3}" name="Column16079"/>
    <tableColumn id="16089" xr3:uid="{C940824F-CA26-4702-A5A3-3D2391D73BB7}" name="Column16080"/>
    <tableColumn id="16090" xr3:uid="{F832E849-5E2A-4844-A9AC-692CA1EC343E}" name="Column16081"/>
    <tableColumn id="16091" xr3:uid="{6C5B435E-0060-4DA7-9133-024FFC564E5F}" name="Column16082"/>
    <tableColumn id="16092" xr3:uid="{B3F01821-A20B-4B35-94AE-D621D5873A39}" name="Column16083"/>
    <tableColumn id="16093" xr3:uid="{50EE4FB3-0AC5-40F1-8A56-F1B1E6FF2CE9}" name="Column16084"/>
    <tableColumn id="16094" xr3:uid="{059E9758-5EC4-4EFD-B043-0E3261FC0755}" name="Column16085"/>
    <tableColumn id="16095" xr3:uid="{82EAD6D0-D8A9-4985-9B6B-28C0BCA74C1B}" name="Column16086"/>
    <tableColumn id="16096" xr3:uid="{15D6D6F3-2485-4B0D-AD94-F82BC08C4D78}" name="Column16087"/>
    <tableColumn id="16097" xr3:uid="{8184CFD9-F00C-449A-8821-2D56661EEC55}" name="Column16088"/>
    <tableColumn id="16098" xr3:uid="{71032CE6-604A-4F89-92C4-6CDBB3CFEBFD}" name="Column16089"/>
    <tableColumn id="16099" xr3:uid="{69D2FE94-8DC5-43F5-B89B-06421F39F80A}" name="Column16090"/>
    <tableColumn id="16100" xr3:uid="{8A633C3A-9CA4-403E-919B-C568A4D2E527}" name="Column16091"/>
    <tableColumn id="16101" xr3:uid="{AFF6059C-F3CC-4479-84DC-AB1FD9602B44}" name="Column16092"/>
    <tableColumn id="16102" xr3:uid="{7CE72176-A726-412B-869D-9DCC3EA25378}" name="Column16093"/>
    <tableColumn id="16103" xr3:uid="{4E5C833A-F0BD-4973-83C2-7B3D0E439C7C}" name="Column16094"/>
    <tableColumn id="16104" xr3:uid="{1729F94D-FFCA-43BC-A30D-10686E7E18F7}" name="Column16095"/>
    <tableColumn id="16105" xr3:uid="{C47FD2EF-58B5-4E50-ACAF-D81A00E71ECB}" name="Column16096"/>
    <tableColumn id="16106" xr3:uid="{300EDAAC-6688-415F-AA11-3F7D4C8E455C}" name="Column16097"/>
    <tableColumn id="16107" xr3:uid="{937A6C75-74A1-4173-AD78-061C712C84A0}" name="Column16098"/>
    <tableColumn id="16108" xr3:uid="{15B645FF-C2B2-4F12-900E-A39DC5FEA4AC}" name="Column16099"/>
    <tableColumn id="16109" xr3:uid="{28548C49-FAFE-49D2-9959-F8E80E7520BB}" name="Column16100"/>
    <tableColumn id="16110" xr3:uid="{A8DB53B9-1C8E-46C4-8D7C-34CE06A62159}" name="Column16101"/>
    <tableColumn id="16111" xr3:uid="{014DDB37-2C9A-46D5-98BE-FF9A7E28B49E}" name="Column16102"/>
    <tableColumn id="16112" xr3:uid="{3808A8C1-AF18-4A64-B8D3-E94B69DA898D}" name="Column16103"/>
    <tableColumn id="16113" xr3:uid="{2E1062B5-21D1-4042-95A0-014F7063CF1F}" name="Column16104"/>
    <tableColumn id="16114" xr3:uid="{AE7EF689-8956-4766-BDB7-A805E8AF0AC1}" name="Column16105"/>
    <tableColumn id="16115" xr3:uid="{56F66CD7-DB80-42BF-A1E9-65B2984805B4}" name="Column16106"/>
    <tableColumn id="16116" xr3:uid="{D6C91B42-BD75-41ED-9389-DD2DEAF594AE}" name="Column16107"/>
    <tableColumn id="16117" xr3:uid="{5870ACB2-E4C2-4859-9E0A-93F016FB9F41}" name="Column16108"/>
    <tableColumn id="16118" xr3:uid="{EBBA35A7-4A66-4849-9AFB-9AAA0A5C50B7}" name="Column16109"/>
    <tableColumn id="16119" xr3:uid="{C6CC088D-9767-446D-A67B-8F9B0CB4322A}" name="Column16110"/>
    <tableColumn id="16120" xr3:uid="{531B9741-DF14-4273-A411-E74E861B4C14}" name="Column16111"/>
    <tableColumn id="16121" xr3:uid="{E9CAE7D8-6848-48EC-9CD9-BC563635C27A}" name="Column16112"/>
    <tableColumn id="16122" xr3:uid="{E0042CE0-C385-46B2-9F7E-41AADA37B999}" name="Column16113"/>
    <tableColumn id="16123" xr3:uid="{78792AF9-0EE3-4499-99EC-225361CD8494}" name="Column16114"/>
    <tableColumn id="16124" xr3:uid="{E3D637CC-90A1-405B-9B0C-693A40C59D2E}" name="Column16115"/>
    <tableColumn id="16125" xr3:uid="{AC4E2F24-07CB-4E24-B7BF-B404E10F5426}" name="Column16116"/>
    <tableColumn id="16126" xr3:uid="{7BB6562C-68D9-41FD-9E22-795884434F2F}" name="Column16117"/>
    <tableColumn id="16127" xr3:uid="{F7D53028-5643-4DD9-B4AC-759B7983FC62}" name="Column16118"/>
    <tableColumn id="16128" xr3:uid="{CC6E567E-A51F-456A-867E-FF72D172C53C}" name="Column16119"/>
    <tableColumn id="16129" xr3:uid="{DB2AD831-73D3-4294-AFEA-FB5541A4552F}" name="Column16120"/>
    <tableColumn id="16130" xr3:uid="{A921B7F8-A5A7-473A-B54A-F8E6FEA0AEAC}" name="Column16121"/>
    <tableColumn id="16131" xr3:uid="{99946568-F01A-4368-ADF2-C14FB0D205D2}" name="Column16122"/>
    <tableColumn id="16132" xr3:uid="{31E5683D-603B-4E58-BDAA-43DAAAF4DFD2}" name="Column16123"/>
    <tableColumn id="16133" xr3:uid="{FFE1BBC7-A2C7-4B2D-B5C7-FFDF3FCE52F6}" name="Column16124"/>
    <tableColumn id="16134" xr3:uid="{4AD27DCC-686A-44B6-B8D9-8D55AA6F5F08}" name="Column16125"/>
    <tableColumn id="16135" xr3:uid="{FC1FCE9A-1CBC-490D-9B46-547B09C32838}" name="Column16126"/>
    <tableColumn id="16136" xr3:uid="{6DB6E230-449D-4BFA-B67E-4F9AA1C26209}" name="Column16127"/>
    <tableColumn id="16137" xr3:uid="{B88573DD-BA95-44D2-B1AC-CE0B7B8ECD5F}" name="Column16128"/>
    <tableColumn id="16138" xr3:uid="{EEA32871-DB7B-4F84-AB4E-CCAAD5B5A9C9}" name="Column16129"/>
    <tableColumn id="16139" xr3:uid="{531522AE-BE12-46BA-B7D8-0683B98B14F0}" name="Column16130"/>
    <tableColumn id="16140" xr3:uid="{6340CE67-B5F7-478F-B085-BAAA3F648766}" name="Column16131"/>
    <tableColumn id="16141" xr3:uid="{C847786B-A0A2-4FA4-BFED-919813DF4AC8}" name="Column16132"/>
    <tableColumn id="16142" xr3:uid="{AC794BC2-7391-47F5-8A35-31345DFDC0B4}" name="Column16133"/>
    <tableColumn id="16143" xr3:uid="{3A15C7CD-589B-47A5-94BB-680DC66D9193}" name="Column16134"/>
    <tableColumn id="16144" xr3:uid="{A409DCBE-AFFE-41CD-9886-1B042DCF2CB4}" name="Column16135"/>
    <tableColumn id="16145" xr3:uid="{6DA2B4DD-1E14-41F8-A705-BE2A48CEC884}" name="Column16136"/>
    <tableColumn id="16146" xr3:uid="{93D57949-3521-4366-A4A6-2E0E0CB13471}" name="Column16137"/>
    <tableColumn id="16147" xr3:uid="{A3DD74C2-CE9B-486B-9A9F-D174C4BEE64A}" name="Column16138"/>
    <tableColumn id="16148" xr3:uid="{B6A4F766-E3D8-4661-A6C0-FAF96B7B483F}" name="Column16139"/>
    <tableColumn id="16149" xr3:uid="{8708D9B9-58A8-49C0-81E9-883309BC3345}" name="Column16140"/>
    <tableColumn id="16150" xr3:uid="{3E0D45DB-ABE0-47ED-9628-44E8883B177B}" name="Column16141"/>
    <tableColumn id="16151" xr3:uid="{AF705EDE-70B0-49B6-9ABF-84FE1E859223}" name="Column16142"/>
    <tableColumn id="16152" xr3:uid="{DC9A8456-F4AC-4B58-9D83-EC3AFB2C5522}" name="Column16143"/>
    <tableColumn id="16153" xr3:uid="{04002F8B-3FB4-428E-8919-96A1FF678A28}" name="Column16144"/>
    <tableColumn id="16154" xr3:uid="{086BC93D-236B-4F0F-A037-E29FCCD5B247}" name="Column16145"/>
    <tableColumn id="16155" xr3:uid="{7474E256-12BA-4499-9CB0-68812E475FA4}" name="Column16146"/>
    <tableColumn id="16156" xr3:uid="{9EB9B814-B037-46F9-BB63-149E8EAC057C}" name="Column16147"/>
    <tableColumn id="16157" xr3:uid="{7E16AC6C-94A6-45E6-A773-D38413D91FD3}" name="Column16148"/>
    <tableColumn id="16158" xr3:uid="{8849B635-7AFF-423B-B672-6ABFED705B35}" name="Column16149"/>
    <tableColumn id="16159" xr3:uid="{A4DEFA6A-B091-4CD5-8722-C496536A7798}" name="Column16150"/>
    <tableColumn id="16160" xr3:uid="{588D0EB5-C873-4DE3-83EE-AD37BF570331}" name="Column16151"/>
    <tableColumn id="16161" xr3:uid="{A64DDD87-E594-4157-94F9-F0A523DD4DB1}" name="Column16152"/>
    <tableColumn id="16162" xr3:uid="{8199F912-DA3C-4132-BDC5-54C034FDFE0A}" name="Column16153"/>
    <tableColumn id="16163" xr3:uid="{8D460640-1388-4C76-8CAF-D875C53544AB}" name="Column16154"/>
    <tableColumn id="16164" xr3:uid="{D7D08D85-1E56-4B49-A718-2673446E9CAA}" name="Column16155"/>
    <tableColumn id="16165" xr3:uid="{55357E76-F5C5-4F78-A498-461EE8673482}" name="Column16156"/>
    <tableColumn id="16166" xr3:uid="{2171CD71-FD5C-48AA-AA62-CE890739FB45}" name="Column16157"/>
    <tableColumn id="16167" xr3:uid="{6C43E460-7B7C-49B7-9F3D-3E484776AF34}" name="Column16158"/>
    <tableColumn id="16168" xr3:uid="{888EFEF5-43AC-4146-B81F-588CEC4207F3}" name="Column16159"/>
    <tableColumn id="16169" xr3:uid="{DE93DD03-A018-4579-9438-30BC18EC6631}" name="Column16160"/>
    <tableColumn id="16170" xr3:uid="{3BFC2C88-D88B-4026-A3DA-7FB59F4C55CB}" name="Column16161"/>
    <tableColumn id="16171" xr3:uid="{90CD156D-00B1-4A8C-93E0-1625007E8A4A}" name="Column16162"/>
    <tableColumn id="16172" xr3:uid="{3B5053AF-B604-40EC-ABFF-46671689A25D}" name="Column16163"/>
    <tableColumn id="16173" xr3:uid="{4A8AC64F-6ED8-4AD9-BE2A-1811DF7A2372}" name="Column16164"/>
    <tableColumn id="16174" xr3:uid="{5B90F9F6-8D0B-443F-B113-7F62F3403C68}" name="Column16165"/>
    <tableColumn id="16175" xr3:uid="{CECD43CA-FDBB-4DEB-9C61-88D7FF330AAF}" name="Column16166"/>
    <tableColumn id="16176" xr3:uid="{056C3986-639F-4103-A4C5-0AB5953B7E83}" name="Column16167"/>
    <tableColumn id="16177" xr3:uid="{2879F6BE-854F-4A25-9BCC-BFDD8F9983DD}" name="Column16168"/>
    <tableColumn id="16178" xr3:uid="{ADF4F723-5AEF-4371-A134-B616DFC28A64}" name="Column16169"/>
    <tableColumn id="16179" xr3:uid="{18B57F4E-B224-49BF-B857-AD253C621F04}" name="Column16170"/>
    <tableColumn id="16180" xr3:uid="{15918DFB-5F1A-4FEE-A1E4-897F1D5CD8DE}" name="Column16171"/>
    <tableColumn id="16181" xr3:uid="{9C9D335D-B25F-4ABB-B627-B688F3B48412}" name="Column16172"/>
    <tableColumn id="16182" xr3:uid="{4A3A942D-D085-4876-94E4-E44B65840AA3}" name="Column16173"/>
    <tableColumn id="16183" xr3:uid="{906CD9E8-B449-48AD-895D-F713EDF300DC}" name="Column16174"/>
    <tableColumn id="16184" xr3:uid="{4519A4E6-DDFF-401A-8159-59DF491E01CE}" name="Column16175"/>
    <tableColumn id="16185" xr3:uid="{8E1562BB-34A2-4611-B474-5907FFF81CB3}" name="Column16176"/>
    <tableColumn id="16186" xr3:uid="{8E6E8A01-D5F7-464A-9B07-5A1E0DC588CE}" name="Column16177"/>
    <tableColumn id="16187" xr3:uid="{AEDDB834-2F8F-487D-8E76-1AFC8661854B}" name="Column16178"/>
    <tableColumn id="16188" xr3:uid="{C18A69F2-9B33-4CA1-BDFB-A6F6ECB9709B}" name="Column16179"/>
    <tableColumn id="16189" xr3:uid="{0CA4F77F-B902-47F8-A841-E9848B6E410A}" name="Column16180"/>
    <tableColumn id="16190" xr3:uid="{9BBA9733-438B-439F-9014-E16D96A0295D}" name="Column16181"/>
    <tableColumn id="16191" xr3:uid="{CA5D0051-1091-4B17-B7E4-C1987E40450D}" name="Column16182"/>
    <tableColumn id="16192" xr3:uid="{4534D23D-86FA-4613-98A6-CB8529BA93C2}" name="Column16183"/>
    <tableColumn id="16193" xr3:uid="{A2F504B2-995C-4801-995D-5A23C16840B2}" name="Column16184"/>
    <tableColumn id="16194" xr3:uid="{C9FE6828-E033-456A-8898-E7424411D4F3}" name="Column16185"/>
    <tableColumn id="16195" xr3:uid="{88FAB082-B201-4AD4-A4DB-9AA63A6A2D38}" name="Column16186"/>
    <tableColumn id="16196" xr3:uid="{81C4F618-F838-465D-AA06-0B9A56E605CC}" name="Column16187"/>
    <tableColumn id="16197" xr3:uid="{96EB9DAD-A97B-4815-A403-A4C33DB4EAA7}" name="Column16188"/>
    <tableColumn id="16198" xr3:uid="{56E1F17C-D631-4D41-A7A3-7BD5E648CFF5}" name="Column16189"/>
    <tableColumn id="16199" xr3:uid="{1ED2DDDF-39BE-456C-8B92-95AF04268D33}" name="Column16190"/>
    <tableColumn id="16200" xr3:uid="{604F3654-54F4-4A9E-85B7-1C4FF59FBA0F}" name="Column16191"/>
    <tableColumn id="16201" xr3:uid="{5FB5DF8C-6176-437F-A586-93896393F800}" name="Column16192"/>
    <tableColumn id="16202" xr3:uid="{22A3CA7A-33B9-4606-BAA8-8E9DC5AB7406}" name="Column16193"/>
    <tableColumn id="16203" xr3:uid="{E0EE4031-FFB3-41D4-9F77-69B7990AEFE1}" name="Column16194"/>
    <tableColumn id="16204" xr3:uid="{206D7D1C-4922-4190-A0FF-BC396573A991}" name="Column16195"/>
    <tableColumn id="16205" xr3:uid="{DD49B7E4-22A2-4ED0-A7C1-F9386D811891}" name="Column16196"/>
    <tableColumn id="16206" xr3:uid="{D8A33EAA-55E9-4984-84EB-D80A8E973B85}" name="Column16197"/>
    <tableColumn id="16207" xr3:uid="{D38E8C7B-2D98-4F73-8B74-9BA179FA195B}" name="Column16198"/>
    <tableColumn id="16208" xr3:uid="{071FE1A4-166E-440C-A221-59E84255D7CA}" name="Column16199"/>
    <tableColumn id="16209" xr3:uid="{6F97DA0B-E28A-40AF-BD3F-CB3DE9F32E76}" name="Column16200"/>
    <tableColumn id="16210" xr3:uid="{6A8DEB83-087C-403E-B111-D02FDEE019EA}" name="Column16201"/>
    <tableColumn id="16211" xr3:uid="{756917EE-E2D6-483C-BC61-02A1B1676FC6}" name="Column16202"/>
    <tableColumn id="16212" xr3:uid="{3B279DC5-0662-4FBD-A8B8-F9B33EA08321}" name="Column16203"/>
    <tableColumn id="16213" xr3:uid="{4F8967CD-0589-4B4C-B6FA-D606771FD581}" name="Column16204"/>
    <tableColumn id="16214" xr3:uid="{51462990-0544-45A8-B467-450BC626DE88}" name="Column16205"/>
    <tableColumn id="16215" xr3:uid="{65B8F990-D711-4E27-8B3F-69CD4F28D52E}" name="Column16206"/>
    <tableColumn id="16216" xr3:uid="{C92487C5-43CE-4778-ADFB-0899C7583523}" name="Column16207"/>
    <tableColumn id="16217" xr3:uid="{C0E7665F-6888-45EE-B3F2-DFBB427A168D}" name="Column16208"/>
    <tableColumn id="16218" xr3:uid="{1D59BF7A-04C6-41B9-BC82-EA007EB6FAD5}" name="Column16209"/>
    <tableColumn id="16219" xr3:uid="{F6B9F6DF-4D62-4561-9704-6193ACAAEB7B}" name="Column16210"/>
    <tableColumn id="16220" xr3:uid="{04B4264C-92A7-45F4-A7EE-ECF36F25A8D3}" name="Column16211"/>
    <tableColumn id="16221" xr3:uid="{F3010D74-F882-41C1-9C61-777E6E65FED5}" name="Column16212"/>
    <tableColumn id="16222" xr3:uid="{4453461A-0483-44D3-9656-1663AF45ECD6}" name="Column16213"/>
    <tableColumn id="16223" xr3:uid="{C3EAE7A1-9C13-49F7-A777-0FFCB29D3DA5}" name="Column16214"/>
    <tableColumn id="16224" xr3:uid="{46939525-4F29-44E7-A7BB-FFE52A135104}" name="Column16215"/>
    <tableColumn id="16225" xr3:uid="{B10F60C0-CF96-47E9-BA43-6F98CF154B76}" name="Column16216"/>
    <tableColumn id="16226" xr3:uid="{6C3D7FFC-9DAC-49BC-946E-7E75F0E8A421}" name="Column16217"/>
    <tableColumn id="16227" xr3:uid="{FC85CA33-0DA5-41DE-BE25-8E1EC0A9113F}" name="Column16218"/>
    <tableColumn id="16228" xr3:uid="{9C4CAE5F-FEAB-4226-9729-036918986B27}" name="Column16219"/>
    <tableColumn id="16229" xr3:uid="{6B4563F2-EF34-4C72-930C-C4181DE2772A}" name="Column16220"/>
    <tableColumn id="16230" xr3:uid="{664FE4B9-0712-405E-8692-096043F564EF}" name="Column16221"/>
    <tableColumn id="16231" xr3:uid="{F12C102C-B23F-45BE-ADF7-19EB116BAA8F}" name="Column16222"/>
    <tableColumn id="16232" xr3:uid="{17276B98-9E3D-410D-BAC6-4C9642C8D4DC}" name="Column16223"/>
    <tableColumn id="16233" xr3:uid="{D2F376D5-DF10-40E6-B8A2-0F096D4C3B6A}" name="Column16224"/>
    <tableColumn id="16234" xr3:uid="{887EC0FE-44A9-4CA0-AA6F-CD36666531E1}" name="Column16225"/>
    <tableColumn id="16235" xr3:uid="{77DF9993-A784-4186-A474-8268AFE9E88C}" name="Column16226"/>
    <tableColumn id="16236" xr3:uid="{AFAE020C-F9D5-4102-98A4-0804D75F25C5}" name="Column16227"/>
    <tableColumn id="16237" xr3:uid="{EF436678-FE0D-4211-9473-DD2765278282}" name="Column16228"/>
    <tableColumn id="16238" xr3:uid="{040A8845-F431-41DA-B711-AE9D34828433}" name="Column16229"/>
    <tableColumn id="16239" xr3:uid="{63DC521C-AEF8-4575-8533-65EFE7F6EE2E}" name="Column16230"/>
    <tableColumn id="16240" xr3:uid="{9563B1F1-59D2-40C6-8207-A24B5265615B}" name="Column16231"/>
    <tableColumn id="16241" xr3:uid="{3E258FC0-CB4A-4F78-B6A8-B6AF8D441728}" name="Column16232"/>
    <tableColumn id="16242" xr3:uid="{4EA2579D-B03B-4D52-A9AE-E738C7931C39}" name="Column16233"/>
    <tableColumn id="16243" xr3:uid="{D5EF5502-0A67-49FA-BB18-9CA69EEA325B}" name="Column16234"/>
    <tableColumn id="16244" xr3:uid="{4A5F9CAF-D278-4983-AD31-4E56BBF25F82}" name="Column16235"/>
    <tableColumn id="16245" xr3:uid="{54DEEB59-72FA-423A-84D5-CF19F85D85F3}" name="Column16236"/>
    <tableColumn id="16246" xr3:uid="{A9D58ADF-3D7D-4E81-83D1-17C797EE6978}" name="Column16237"/>
    <tableColumn id="16247" xr3:uid="{460A3C09-E3D9-4426-9556-480F4FABFCA1}" name="Column16238"/>
    <tableColumn id="16248" xr3:uid="{A136ABA4-852F-418F-A902-BF93B14B4D5B}" name="Column16239"/>
    <tableColumn id="16249" xr3:uid="{25300B59-C855-49CC-BCA4-8C1AE2BF1D9A}" name="Column16240"/>
    <tableColumn id="16250" xr3:uid="{8CE703C0-860A-486D-AA52-89D194789748}" name="Column16241"/>
    <tableColumn id="16251" xr3:uid="{5589B3B7-4B1F-43E6-B807-2A73BC5D3A9F}" name="Column16242"/>
    <tableColumn id="16252" xr3:uid="{67A8D6EB-92C8-4594-8842-F679404EFCBE}" name="Column16243"/>
    <tableColumn id="16253" xr3:uid="{5088653C-4B70-4C44-97B4-5C7EE311E412}" name="Column16244"/>
    <tableColumn id="16254" xr3:uid="{6997722B-5470-4AC7-92EF-923E0174A69F}" name="Column16245"/>
    <tableColumn id="16255" xr3:uid="{8FB2DAFC-C6DE-4A64-B255-0EE00979D189}" name="Column16246"/>
    <tableColumn id="16256" xr3:uid="{E1DC6460-2E9A-469F-89A2-83B6AE952EA5}" name="Column16247"/>
    <tableColumn id="16257" xr3:uid="{C70DF52B-4A27-4810-9EAF-535619BDB069}" name="Column16248"/>
    <tableColumn id="16258" xr3:uid="{C63B83DC-7954-4CE1-8E05-C81DC0E3335A}" name="Column16249"/>
    <tableColumn id="16259" xr3:uid="{D346727E-5013-4E75-9E12-CE7DA4FA4784}" name="Column16250"/>
    <tableColumn id="16260" xr3:uid="{FEB9F379-8CF0-4EEC-A3E5-0F4F9923F1E8}" name="Column16251"/>
    <tableColumn id="16261" xr3:uid="{80C726D5-B7D6-47B5-8C45-216CEE63896F}" name="Column16252"/>
    <tableColumn id="16262" xr3:uid="{CD4965FF-F581-4109-9B13-3F9B6431A517}" name="Column16253"/>
    <tableColumn id="16263" xr3:uid="{A84D6A0A-343D-4A34-B26D-73332DDC1B9B}" name="Column16254"/>
    <tableColumn id="16264" xr3:uid="{A8BC719D-EC91-4CFE-858E-3A71058B673D}" name="Column16255"/>
    <tableColumn id="16265" xr3:uid="{6CAEB456-DBFA-47F9-A923-6F480228071A}" name="Column16256"/>
    <tableColumn id="16266" xr3:uid="{4066B0E6-C8AD-4631-8B4F-3FEB316FB65D}" name="Column16257"/>
    <tableColumn id="16267" xr3:uid="{3B75861D-F7DF-4985-9BA6-3FD33885F464}" name="Column16258"/>
    <tableColumn id="16268" xr3:uid="{46053055-60A4-49C7-8174-EE9BD76E5378}" name="Column16259"/>
    <tableColumn id="16269" xr3:uid="{4A1A220F-BBEF-4DEF-B939-C9A5226E0967}" name="Column16260"/>
    <tableColumn id="16270" xr3:uid="{1601585F-8C90-453B-8EB1-BD88E01DE177}" name="Column16261"/>
    <tableColumn id="16271" xr3:uid="{9DD2EB3E-59C9-472E-8C13-BBEDDC3B1A60}" name="Column16262"/>
    <tableColumn id="16272" xr3:uid="{30252163-6140-45A1-A866-4C43C5F99A1B}" name="Column16263"/>
    <tableColumn id="16273" xr3:uid="{6BD971CD-874C-4E71-BBD7-B932B2B03DA4}" name="Column16264"/>
    <tableColumn id="16274" xr3:uid="{25BC4DB7-9F77-461F-94DE-BE21CA5EDC38}" name="Column16265"/>
    <tableColumn id="16275" xr3:uid="{061052CF-9D71-4158-9B12-2CF59DE1B6F2}" name="Column16266"/>
    <tableColumn id="16276" xr3:uid="{F181BDE2-BB8A-4AD1-94AD-12CE3B63FA87}" name="Column16267"/>
    <tableColumn id="16277" xr3:uid="{00DC4AA1-7DC3-4A20-B4B2-50FE503D4B2E}" name="Column16268"/>
    <tableColumn id="16278" xr3:uid="{1ECE3F43-F3D7-4887-BA11-D93F7B7F0168}" name="Column16269"/>
    <tableColumn id="16279" xr3:uid="{FE6C732F-6B5E-45E0-B8D5-EA295E0B1061}" name="Column16270"/>
    <tableColumn id="16280" xr3:uid="{C54B2E96-8CD1-4A00-B636-C513A5B3314E}" name="Column16271"/>
    <tableColumn id="16281" xr3:uid="{650E3BE0-CEF9-4183-81D1-5E74B0AAED00}" name="Column16272"/>
    <tableColumn id="16282" xr3:uid="{6D99B686-C243-4F45-9B8F-4AFD408EA8BA}" name="Column16273"/>
    <tableColumn id="16283" xr3:uid="{5B5A674A-2B53-481B-A22A-CF3BB8471019}" name="Column16274"/>
    <tableColumn id="16284" xr3:uid="{1B15DE76-FBF1-4C08-98B1-D2B14333A3A2}" name="Column16275"/>
    <tableColumn id="16285" xr3:uid="{4A6D64E1-EAFF-46EA-81A3-91A46934AC52}" name="Column16276"/>
    <tableColumn id="16286" xr3:uid="{CBA5B72E-B249-4D10-8559-53DAF219AC1F}" name="Column16277"/>
    <tableColumn id="16287" xr3:uid="{1FB4ECF7-4B4A-4C2B-A659-D437FB70A067}" name="Column16278"/>
    <tableColumn id="16288" xr3:uid="{69ED02FD-C772-47F0-ADDD-9CCD9D4230D5}" name="Column16279"/>
    <tableColumn id="16289" xr3:uid="{278B1866-6821-4AB9-94D2-78CF58E3C2B2}" name="Column16280"/>
    <tableColumn id="16290" xr3:uid="{5BEB7D68-914A-403F-95DC-9CCFAD6A728E}" name="Column16281"/>
    <tableColumn id="16291" xr3:uid="{B4DEC852-2DFB-4106-AA41-9F9DE0471059}" name="Column16282"/>
    <tableColumn id="16292" xr3:uid="{A7F8F6A4-9C4E-4456-9564-5F25389FD118}" name="Column16283"/>
    <tableColumn id="16293" xr3:uid="{5D2416D0-712B-427C-9ABC-5D3C30F0441E}" name="Column16284"/>
    <tableColumn id="16294" xr3:uid="{263660CD-198B-4D22-B45F-34993CE84582}" name="Column16285"/>
    <tableColumn id="16295" xr3:uid="{CC5642DE-88E2-404B-B134-3B173B9A17CC}" name="Column16286"/>
    <tableColumn id="16296" xr3:uid="{BCF0B171-5B57-43A3-BCBD-16BE6631F0E7}" name="Column16287"/>
    <tableColumn id="16297" xr3:uid="{EFED67AB-ED6B-4FFE-94A3-71BC15256D60}" name="Column16288"/>
    <tableColumn id="16298" xr3:uid="{5FB80996-0BEF-4F34-9792-0F5400E19565}" name="Column16289"/>
    <tableColumn id="16299" xr3:uid="{C5D054EA-CF5B-427D-9DA4-0ED0B18E146A}" name="Column16290"/>
    <tableColumn id="16300" xr3:uid="{BC7621BD-67D1-48ED-94FB-D2172119DB85}" name="Column16291"/>
    <tableColumn id="16301" xr3:uid="{5963D7A8-C0DB-4CDC-9492-A03CDF4789AB}" name="Column16292"/>
    <tableColumn id="16302" xr3:uid="{C27DE1EC-82BE-4EE0-9DFF-980121DFB2F8}" name="Column16293"/>
    <tableColumn id="16303" xr3:uid="{4F9ABFCF-EF46-46AA-A2BA-91BFF7AD0A7D}" name="Column16294"/>
    <tableColumn id="16304" xr3:uid="{E9198D15-8A55-4D3F-BA98-8BC4AEE4AB86}" name="Column16295"/>
    <tableColumn id="16305" xr3:uid="{6B1A60F3-E31C-470C-8BDF-03D064535499}" name="Column16296"/>
    <tableColumn id="16306" xr3:uid="{8F456263-7A9D-4070-BEE1-CB01DEE1AB73}" name="Column16297"/>
    <tableColumn id="16307" xr3:uid="{44B6AAE6-7C38-466F-B05D-34A6903BACA1}" name="Column16298"/>
    <tableColumn id="16308" xr3:uid="{A988B081-11E6-4573-B494-50C1A932B2A9}" name="Column16299"/>
    <tableColumn id="16309" xr3:uid="{63513033-FEDD-47FA-B0CF-0F8913B516F4}" name="Column16300"/>
    <tableColumn id="16310" xr3:uid="{B837BF0C-7ABC-4D82-BB94-3D9D32B238B7}" name="Column16301"/>
    <tableColumn id="16311" xr3:uid="{68B6EC37-E64C-4506-B8A0-977ECCC2A192}" name="Column16302"/>
    <tableColumn id="16312" xr3:uid="{8A764E7B-27E3-49F1-A3CD-FB014C425A92}" name="Column16303"/>
    <tableColumn id="16313" xr3:uid="{339D3530-E028-47E3-8086-87A696BCAF30}" name="Column16304"/>
    <tableColumn id="16314" xr3:uid="{D6B65B3C-4AD7-4826-B99A-BC6D91F8851B}" name="Column16305"/>
    <tableColumn id="16315" xr3:uid="{B2607800-A0EC-4B2E-8BAF-6B69A8CE510E}" name="Column16306"/>
    <tableColumn id="16316" xr3:uid="{57776B17-BEAB-4BC4-B6F5-1E93FB37B351}" name="Column16307"/>
    <tableColumn id="16317" xr3:uid="{2B0587E1-7CD5-4AE5-A2B7-B4F22C92354C}" name="Column16308"/>
    <tableColumn id="16318" xr3:uid="{275C6A25-3210-4C39-9726-BB7E1B4D4407}" name="Column16309"/>
    <tableColumn id="16319" xr3:uid="{40DBFE34-3933-439C-8573-7C58B6937851}" name="Column16310"/>
    <tableColumn id="16320" xr3:uid="{4184159B-149C-4E16-901D-3D3572413DC4}" name="Column16311"/>
    <tableColumn id="16321" xr3:uid="{DCE80772-AD6F-45F2-8602-9992DD0F1309}" name="Column16312"/>
    <tableColumn id="16322" xr3:uid="{73840F09-2E5E-42C4-BF59-75DB76882C98}" name="Column16313"/>
    <tableColumn id="16323" xr3:uid="{664AD5A4-6CCF-433D-B093-DB058B02120A}" name="Column16314"/>
    <tableColumn id="16324" xr3:uid="{546BC7B9-1706-4635-B2D1-D9A5516E7FF8}" name="Column16315"/>
    <tableColumn id="16325" xr3:uid="{D62ADF17-19C4-425B-BF37-D462893C84C6}" name="Column16316"/>
    <tableColumn id="16326" xr3:uid="{EFBAD4D0-73D3-4799-8FED-A83A9B616743}" name="Column16317"/>
    <tableColumn id="16327" xr3:uid="{7E9756CD-0A4E-4F76-9CD2-AFEC4526FA90}" name="Column16318"/>
    <tableColumn id="16328" xr3:uid="{5B2E6A91-290B-4D0B-A833-8D4298A62480}" name="Column16319"/>
    <tableColumn id="16329" xr3:uid="{3566B7B7-0632-4B4F-9C3D-756941FFFA12}" name="Column16320"/>
    <tableColumn id="16330" xr3:uid="{00346CC6-3EDF-4A3E-8221-94DD5DDAEBD9}" name="Column16321"/>
    <tableColumn id="16331" xr3:uid="{0AC04A39-8CE3-4922-8755-FFC50FD2AF09}" name="Column16322"/>
    <tableColumn id="16332" xr3:uid="{39FA09FF-ABF9-480F-B0F3-56A90ADC61CF}" name="Column16323"/>
    <tableColumn id="16333" xr3:uid="{434F4D78-2452-496D-8087-3BFD12A98F12}" name="Column16324"/>
    <tableColumn id="16334" xr3:uid="{1E02FF39-E6FA-4A27-A6FF-785CB8D803A5}" name="Column16325"/>
    <tableColumn id="16335" xr3:uid="{36C7E3BF-FCD9-41F3-88D6-F9228DF2B63E}" name="Column16326"/>
    <tableColumn id="16336" xr3:uid="{7E4D0662-DE90-473F-97B5-A16C93AFD4BC}" name="Column16327"/>
    <tableColumn id="16337" xr3:uid="{6532F4DA-A2AB-41F8-B54C-C9E62590388E}" name="Column16328"/>
    <tableColumn id="16338" xr3:uid="{71A5AAE2-AF39-4AC6-8034-288105BBCBA2}" name="Column16329"/>
    <tableColumn id="16339" xr3:uid="{F0343E33-2943-4CE7-8C30-B46FFAE7F72B}" name="Column16330"/>
    <tableColumn id="16340" xr3:uid="{FE0AFF39-6754-4225-B50C-75FA4ECF6772}" name="Column16331"/>
    <tableColumn id="16341" xr3:uid="{21DAB31B-446F-42CA-A9B2-44E11538B6CA}" name="Column16332"/>
    <tableColumn id="16342" xr3:uid="{9DA38856-3238-4A02-B49C-A6A9FB5D85B5}" name="Column16333"/>
    <tableColumn id="16343" xr3:uid="{84BB205B-7A09-4046-A935-EC6423A9736D}" name="Column16334"/>
    <tableColumn id="16344" xr3:uid="{90F86695-F91C-4817-8287-71082F6DD877}" name="Column16335"/>
    <tableColumn id="16345" xr3:uid="{DB1FB71A-0A79-482F-8AEB-390D7974398D}" name="Column16336"/>
    <tableColumn id="16346" xr3:uid="{69562619-CD7F-4C74-89F4-ACE79D6402F1}" name="Column16337"/>
    <tableColumn id="16347" xr3:uid="{AFAA20DD-904E-40BD-B711-3E49425D3A21}" name="Column16338"/>
    <tableColumn id="16348" xr3:uid="{007E9B0F-0701-4DA6-8F7F-F02BF74CF7DA}" name="Column16339"/>
    <tableColumn id="16349" xr3:uid="{3B89A3EE-203F-4BDA-8CB4-4FEE2E13BE60}" name="Column16340"/>
    <tableColumn id="16350" xr3:uid="{D563EDC9-1402-4178-BCC1-C802EF7245D0}" name="Column16341"/>
    <tableColumn id="16351" xr3:uid="{0A637313-CD07-43CF-9651-2E8800D6BB4F}" name="Column16342"/>
    <tableColumn id="16352" xr3:uid="{500B512D-FB6F-46A8-8165-73E21DF820EE}" name="Column16343"/>
    <tableColumn id="16353" xr3:uid="{D68BBFD1-7BAE-4DDA-92F9-CA40D62AFBB0}" name="Column16344"/>
    <tableColumn id="16354" xr3:uid="{4F482798-3609-4C7B-B3E9-60C9B0046138}" name="Column16345"/>
    <tableColumn id="16355" xr3:uid="{9B7A4D87-3F94-4FF9-961F-74B784B170BF}" name="Column16346"/>
    <tableColumn id="16356" xr3:uid="{5D0A1B52-2802-445E-8E22-29871530A2A9}" name="Column16347"/>
    <tableColumn id="16357" xr3:uid="{04D64655-B1C3-45B7-854C-F636CA93FEB7}" name="Column16348"/>
    <tableColumn id="16358" xr3:uid="{5A91CFA1-410D-40D1-8E60-B031AEF5A298}" name="Column16349"/>
    <tableColumn id="16359" xr3:uid="{38F50DE2-460B-425D-9E39-D3844D15350C}" name="Column16350"/>
    <tableColumn id="16360" xr3:uid="{54BB489F-83C2-489B-8ACF-D854688BE15B}" name="Column16351"/>
    <tableColumn id="16361" xr3:uid="{7FD3756B-3456-4A99-B651-5830BE2D2AE2}" name="Column16352"/>
    <tableColumn id="16362" xr3:uid="{D7382D26-2CD7-4D23-8589-6EFD4356A941}" name="Column16353"/>
    <tableColumn id="16363" xr3:uid="{FC746AC9-8346-4A5A-B4C4-7FAA3F2091B6}" name="Column16354"/>
    <tableColumn id="16364" xr3:uid="{12F51884-6CD6-4B6F-8C33-F77185C4D8A3}" name="Column16355"/>
    <tableColumn id="16365" xr3:uid="{2C7D9A2C-8B35-45AD-B035-BE16CCD6D797}" name="Column16356"/>
    <tableColumn id="16366" xr3:uid="{E2F660E8-D5BB-4F9E-A134-6F9E63689B23}" name="Column16357"/>
    <tableColumn id="16367" xr3:uid="{33843CE0-4BF1-4DC7-A7F3-8543B995FABA}" name="Column16358"/>
    <tableColumn id="16368" xr3:uid="{607C90FD-71BA-4513-B064-C7DBF7F177B9}" name="Column16359"/>
    <tableColumn id="16369" xr3:uid="{A7740D55-794E-495D-8AA6-0FDABF2F1B8E}" name="Column16360"/>
    <tableColumn id="16370" xr3:uid="{DCEAFA6A-CC70-45F6-9FCA-B0160DD751D5}" name="Column16361"/>
    <tableColumn id="16371" xr3:uid="{632670DF-EF91-46A2-BF72-62A8CC818C13}" name="Column16362"/>
    <tableColumn id="16372" xr3:uid="{CEE2FB4D-C93F-4D29-AF1E-7413468BEA60}" name="Column16363"/>
    <tableColumn id="16373" xr3:uid="{EE513B95-8F75-4194-B054-EB430BCF5009}" name="Column16364"/>
    <tableColumn id="16374" xr3:uid="{25DD1C40-2C10-4A42-9107-45F916CEB33F}" name="Column16365"/>
    <tableColumn id="16375" xr3:uid="{E5FC9183-CFF5-47DC-AC5C-FCB6F99A787C}" name="Column16366"/>
    <tableColumn id="16376" xr3:uid="{49CC5893-3887-4BE1-A9B2-45F63417AF3C}" name="Column16367"/>
    <tableColumn id="16377" xr3:uid="{780EE377-1EC0-4BD1-8F08-36A99A403499}" name="Column16368"/>
    <tableColumn id="16378" xr3:uid="{24BAE8A7-C18A-42DA-B920-84753624E922}" name="Column16369"/>
    <tableColumn id="16379" xr3:uid="{328873AE-57DE-4C7A-B63F-5B4A2946003D}" name="Column16370"/>
    <tableColumn id="16380" xr3:uid="{01817089-E34E-4E49-8FCE-1BC2D05805DD}" name="Column16371"/>
    <tableColumn id="16381" xr3:uid="{4A1DB7EA-26DF-442E-96E0-AAE063E4C354}" name="Column16372"/>
    <tableColumn id="16382" xr3:uid="{819F2C5C-02BB-4E13-B056-6E535653B5B2}" name="Column16373"/>
    <tableColumn id="16383" xr3:uid="{C7226F93-4E42-4008-9F1F-51246B216DA7}" name="Column16374"/>
    <tableColumn id="16384" xr3:uid="{11732A79-0F0D-490C-A24D-386E50B23B72}" name="Column1637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9B6FD52-1853-49AE-BA85-CEAE84B77805}" name="Table20" displayName="Table20" ref="A18:H29" totalsRowShown="0" headerRowDxfId="1132" dataDxfId="1131" tableBorderDxfId="1130" headerRowCellStyle="Normal_ A1-Summ" dataCellStyle="Comma">
  <autoFilter ref="A18:H29" xr:uid="{79B6FD52-1853-49AE-BA85-CEAE84B7780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2FF773E-2F5F-4F04-A372-D75EA9BA9560}" name="Province ou territoire" dataDxfId="1129" dataCellStyle="Normal_ A1-Summ"/>
    <tableColumn id="2" xr3:uid="{26E2AFE8-6875-44F1-B8F3-A58EF0795F69}" name="Souvent (%)" dataDxfId="1128" dataCellStyle="Comma"/>
    <tableColumn id="3" xr3:uid="{BC456247-9C6E-42F4-B497-DA2B6805563A}" name="Parfois (%)" dataDxfId="1127" dataCellStyle="Comma"/>
    <tableColumn id="4" xr3:uid="{5AD46164-846A-4B95-92F3-DA758E442710}" name="Rarement (%)" dataDxfId="1126" dataCellStyle="Comma"/>
    <tableColumn id="5" xr3:uid="{3778F92C-FBA0-48B4-814D-3F064708A973}" name="Jamais (%)" dataDxfId="1125" dataCellStyle="Comma"/>
    <tableColumn id="6" xr3:uid="{ECA6256A-037E-466B-9A78-47C167425D9A}" name="Pas certain(e) (%)" dataDxfId="1124" dataCellStyle="Comma"/>
    <tableColumn id="7" xr3:uid="{95304525-F78B-4322-BFF0-DF866BC1036F}" name="Préfère ne pas répondre (%)" dataDxfId="1123" dataCellStyle="Comma"/>
    <tableColumn id="8" xr3:uid="{1D0D9FE1-6B3D-411C-9A3C-B3A260172FC4}" name="Nombre total" dataDxfId="1122"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4D7B9E2-3FEC-4D3B-8C2D-FAA81A779747}" name="Table21" displayName="Table21" ref="A5:F16" totalsRowShown="0" headerRowDxfId="1121" dataDxfId="1120" tableBorderDxfId="1119" headerRowCellStyle="Normal_ A1-Summ" dataCellStyle="Comma">
  <autoFilter ref="A5:F16" xr:uid="{C4D7B9E2-3FEC-4D3B-8C2D-FAA81A779747}">
    <filterColumn colId="0" hiddenButton="1"/>
    <filterColumn colId="1" hiddenButton="1"/>
    <filterColumn colId="2" hiddenButton="1"/>
    <filterColumn colId="3" hiddenButton="1"/>
    <filterColumn colId="4" hiddenButton="1"/>
    <filterColumn colId="5" hiddenButton="1"/>
  </autoFilter>
  <tableColumns count="6">
    <tableColumn id="1" xr3:uid="{CA73DCFB-3479-4D07-AB6B-B4E4394A35EC}" name="Province ou territoire" dataDxfId="1118" dataCellStyle="Normal_ A1-Summ"/>
    <tableColumn id="2" xr3:uid="{E478167F-56BC-4DC2-9FF9-E5B37BE113E5}" name="Oui (%)" dataDxfId="1117" dataCellStyle="Comma"/>
    <tableColumn id="3" xr3:uid="{1FB68FEF-57DF-4487-B8E9-3D2180C3DCB1}" name="Non (%)" dataDxfId="1116" dataCellStyle="Comma"/>
    <tableColumn id="4" xr3:uid="{87205D7A-C5A3-4957-BAA1-1E3817DF0BF1}" name="Pas certain(e) (%)" dataDxfId="1115" dataCellStyle="Comma"/>
    <tableColumn id="5" xr3:uid="{1886F54D-8494-4207-B48B-BED5CDB0A809}" name="Préfère ne pas répondre (%)" dataDxfId="1114" dataCellStyle="Comma"/>
    <tableColumn id="6" xr3:uid="{37B0DC98-1467-485C-9392-AC8307769D26}" name="Nombre total" dataDxfId="1113"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015D721-B6B6-48D8-AEDB-A7E27FF0F4C3}" name="Table23" displayName="Table23" ref="A5:J16" totalsRowShown="0" headerRowDxfId="1112" dataDxfId="1111" tableBorderDxfId="1110" headerRowCellStyle="Normal_ A1-Summ" dataCellStyle="Comma">
  <autoFilter ref="A5:J16" xr:uid="{8015D721-B6B6-48D8-AEDB-A7E27FF0F4C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1458214-9F68-4D82-A706-122D599A1E94}" name="Pays " dataDxfId="1109" dataCellStyle="Normal_ A1-Summ"/>
    <tableColumn id="2" xr3:uid="{A1BC903C-8E29-4CA9-9AAB-5C2877FD7258}" name="Toujours (%)" dataDxfId="1108" dataCellStyle="Comma"/>
    <tableColumn id="3" xr3:uid="{26336536-B388-4820-8EB4-A78B26CFD497}" name="Habituellement (%)" dataDxfId="1107" dataCellStyle="Comma"/>
    <tableColumn id="4" xr3:uid="{F704EA98-79A2-42F2-80DE-9C9983D4A035}" name="Parfois (%)" dataDxfId="1106" dataCellStyle="Comma"/>
    <tableColumn id="5" xr3:uid="{A71FF5FE-EC0B-4346-AF39-6A66C1811709}" name="Rarement (%)" dataDxfId="1105" dataCellStyle="Comma"/>
    <tableColumn id="6" xr3:uid="{A65072DA-D5CE-49C2-B600-913BD7B92106}" name="Jamais (%)" dataDxfId="1104" dataCellStyle="Comma"/>
    <tableColumn id="7" xr3:uid="{FA73A25C-F180-44E1-B5E6-0B6EEFDC5F55}" name="Sans objet (%)" dataDxfId="1103" dataCellStyle="Comma"/>
    <tableColumn id="8" xr3:uid="{6760D11C-F30C-453B-8574-AEA1503733C8}" name="Pas certain(e) (%)" dataDxfId="1102" dataCellStyle="Comma"/>
    <tableColumn id="9" xr3:uid="{3B1C029A-F7CF-49F3-B95B-5DEEEC96913D}" name="Préfère ne pas répondre (%)" dataDxfId="1101" dataCellStyle="Comma"/>
    <tableColumn id="10" xr3:uid="{C1C9640A-27B2-464C-8C5E-3921A663A2F1}" name="Nombre total" dataDxfId="1100"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3069EF0-2726-490B-A8DA-7A96484403BA}" name="Table24" displayName="Table24" ref="A18:J29" totalsRowShown="0" headerRowDxfId="1099" dataDxfId="1098" tableBorderDxfId="1097" headerRowCellStyle="Normal_ A1-Summ" dataCellStyle="Comma">
  <autoFilter ref="A18:J29" xr:uid="{43069EF0-2726-490B-A8DA-7A96484403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D206291-EFFE-49C0-9F9A-D097797DB9A4}" name="Province ou territoire" dataDxfId="1096" dataCellStyle="Normal_ A1-Summ"/>
    <tableColumn id="2" xr3:uid="{55D4D9C2-9BAD-4154-A0B8-EB8EF0CFBC10}" name="Toujours (%)" dataDxfId="1095" dataCellStyle="Comma"/>
    <tableColumn id="3" xr3:uid="{9F6A6020-8607-4C26-A3C4-778FE869D0A4}" name="Habituellement (%)" dataDxfId="1094" dataCellStyle="Comma"/>
    <tableColumn id="4" xr3:uid="{914CDEFA-9875-45F1-962A-C8FB48FF47F3}" name="Parfois (%)" dataDxfId="1093" dataCellStyle="Comma"/>
    <tableColumn id="5" xr3:uid="{99AE7995-F79B-4093-A335-FF1FF2AD4EE0}" name="Rarement (%)" dataDxfId="1092" dataCellStyle="Comma"/>
    <tableColumn id="6" xr3:uid="{91CD650A-3CC1-429E-A914-6B2D06976C7C}" name="Jamais (%)" dataDxfId="1091" dataCellStyle="Comma"/>
    <tableColumn id="7" xr3:uid="{861E7C37-D0DA-4AB7-AAEC-433C7516FA36}" name="Sans objet (%)" dataDxfId="1090" dataCellStyle="Comma"/>
    <tableColumn id="8" xr3:uid="{51DEAAD8-7E15-4633-947E-27100D63AF07}" name="Pas certain(e) (%)" dataDxfId="1089" dataCellStyle="Comma"/>
    <tableColumn id="9" xr3:uid="{E6907966-4F9B-4AF3-9B98-793F61769C64}" name="Préfère ne pas répondre (%)" dataDxfId="1088" dataCellStyle="Comma"/>
    <tableColumn id="10" xr3:uid="{3ABDE979-8C7C-448E-8836-5F628200615C}" name="Nombre total" dataDxfId="1087"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313762E-4624-475F-8A89-0DC46BFA03FF}" name="Table25" displayName="Table25" ref="A5:J16" totalsRowShown="0" headerRowDxfId="1086" dataDxfId="1085" tableBorderDxfId="1084" headerRowCellStyle="Normal_ A1-Summ" dataCellStyle="Comma">
  <autoFilter ref="A5:J16" xr:uid="{1313762E-4624-475F-8A89-0DC46BFA03F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91C8988-FADB-45FE-AD16-99033AC2EC5F}" name="Pays " dataDxfId="1083" dataCellStyle="Normal_ A1-Summ"/>
    <tableColumn id="2" xr3:uid="{57790ACD-E0AB-4BF0-8A06-A3DEDA80767A}" name="Toujours (%)" dataDxfId="1082" dataCellStyle="Comma"/>
    <tableColumn id="3" xr3:uid="{4A75B81C-6B81-4799-9BCF-03B304CAD1F2}" name="Habituellement (%)" dataDxfId="1081" dataCellStyle="Comma"/>
    <tableColumn id="4" xr3:uid="{975F579C-B98B-463D-B8AC-74682BBF6F27}" name="Parfois (%)" dataDxfId="1080" dataCellStyle="Comma"/>
    <tableColumn id="5" xr3:uid="{1DCD00E8-B37D-4A0C-8751-C54FCF04EB03}" name="Rarement (%)" dataDxfId="1079" dataCellStyle="Comma"/>
    <tableColumn id="6" xr3:uid="{A1AD041C-F53F-435C-AB2D-C6E9D0C4CC32}" name="Jamais (%)" dataDxfId="1078" dataCellStyle="Comma"/>
    <tableColumn id="7" xr3:uid="{D862AE6E-6985-4265-869F-AA6935680B57}" name="Sans objet (%)" dataDxfId="1077" dataCellStyle="Comma"/>
    <tableColumn id="8" xr3:uid="{82192A8C-C1FB-4463-87DC-337B87823B0A}" name="Pas certain(e) (%)" dataDxfId="1076" dataCellStyle="Comma"/>
    <tableColumn id="9" xr3:uid="{C01A2F52-9CFC-4FDE-8590-A30C6360F89D}" name="Préfère ne pas répondre (%)" dataDxfId="1075" dataCellStyle="Comma"/>
    <tableColumn id="10" xr3:uid="{6709359D-F0EE-4617-BD6F-B54899698CAE}" name="Nombre total" dataDxfId="1074"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EA34CC2-EA31-4812-9494-D437F50B2B15}" name="Table26" displayName="Table26" ref="A18:J29" totalsRowShown="0" headerRowDxfId="1073" dataDxfId="1072" tableBorderDxfId="1071" headerRowCellStyle="Normal_ A1-Summ" dataCellStyle="Comma">
  <autoFilter ref="A18:J29" xr:uid="{BEA34CC2-EA31-4812-9494-D437F50B2B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0AF7829-1F8C-4F30-BD47-364AF25E14B4}" name="Province ou territoire" dataDxfId="1070" dataCellStyle="Normal_ A1-Summ"/>
    <tableColumn id="2" xr3:uid="{D22EC6FC-8401-4151-9ED1-64A342D46F49}" name="Toujours (%)" dataDxfId="1069" dataCellStyle="Comma"/>
    <tableColumn id="3" xr3:uid="{99E7EEFF-0790-4D03-9CCC-CDAEE737A251}" name="Habituellement (%)" dataDxfId="1068" dataCellStyle="Comma"/>
    <tableColumn id="4" xr3:uid="{9016EB3E-9653-44D3-BD89-BFE4EC187DBD}" name="Parfois (%)" dataDxfId="1067" dataCellStyle="Comma"/>
    <tableColumn id="5" xr3:uid="{6494A766-913D-4DFB-8327-B65C11507454}" name="Rarement (%)" dataDxfId="1066" dataCellStyle="Comma"/>
    <tableColumn id="6" xr3:uid="{4A3391A2-10C2-41CD-B096-7106E5691E06}" name="Jamais (%)" dataDxfId="1065" dataCellStyle="Comma"/>
    <tableColumn id="7" xr3:uid="{5B820AAF-81BC-492D-90C2-04905A02D4E0}" name="Sans objet (%)" dataDxfId="1064" dataCellStyle="Comma"/>
    <tableColumn id="8" xr3:uid="{D5C41ED1-9279-4AFD-B490-E97703EFD23E}" name="Pas certain(e) (%)" dataDxfId="1063" dataCellStyle="Comma"/>
    <tableColumn id="9" xr3:uid="{47C95723-C433-43F9-8C3D-9BED157AA87F}" name="Préfère ne pas répondre (%)" dataDxfId="1062" dataCellStyle="Comma"/>
    <tableColumn id="10" xr3:uid="{C80AAE95-EBDB-47E1-9BAB-E29853C7FF94}" name="Nombre total" dataDxfId="1061"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83BE9D0-ABE7-48A8-A1C5-BDB58BB5659B}" name="Table27" displayName="Table27" ref="A5:J16" totalsRowShown="0" headerRowDxfId="1060" dataDxfId="1059" tableBorderDxfId="1058" headerRowCellStyle="Normal_ A1-Summ" dataCellStyle="Comma">
  <autoFilter ref="A5:J16" xr:uid="{683BE9D0-ABE7-48A8-A1C5-BDB58BB5659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8E04CB67-B1B5-45B7-8569-AAACDFEABB93}" name="Pays " dataDxfId="1057" dataCellStyle="Normal_ A1-Summ"/>
    <tableColumn id="2" xr3:uid="{A9B08FFB-6452-40CB-B65D-3F6348914121}" name="Toujours (%)" dataDxfId="1056" dataCellStyle="Comma"/>
    <tableColumn id="3" xr3:uid="{B7A82866-BBE6-4CEB-A971-0E9356346ADB}" name="Habituellement (%)" dataDxfId="1055" dataCellStyle="Comma"/>
    <tableColumn id="4" xr3:uid="{04EC325A-E9B8-4B76-A717-73EB090CC5E9}" name="Parfois (%)" dataDxfId="1054" dataCellStyle="Comma"/>
    <tableColumn id="5" xr3:uid="{27403B1C-2B6F-4225-BAFA-B3CEC53D32EE}" name="Rarement (%)" dataDxfId="1053" dataCellStyle="Comma"/>
    <tableColumn id="6" xr3:uid="{EDBB3CB1-2113-41D8-B5FA-C85F15E9A235}" name="Jamais (%)" dataDxfId="1052" dataCellStyle="Comma"/>
    <tableColumn id="7" xr3:uid="{CEB2DC78-1E2E-49F1-8BEC-A88FDAE8E187}" name="Sans objet (%)" dataDxfId="1051" dataCellStyle="Comma"/>
    <tableColumn id="8" xr3:uid="{216FA8E9-5F3D-47C9-BB82-10C983999A69}" name="Pas certain(e) (%)" dataDxfId="1050" dataCellStyle="Comma"/>
    <tableColumn id="9" xr3:uid="{ABA84C1C-0A39-4977-A74B-43248C37EA24}" name="Préfère ne pas répondre (%)" dataDxfId="1049" dataCellStyle="Comma"/>
    <tableColumn id="10" xr3:uid="{F1D6D5DA-8559-492D-88EF-2E0EE0B742C3}" name="Nombre total" dataDxfId="1048"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84538B6-A2E7-4988-8497-DC8BEFEB0ED3}" name="Table28" displayName="Table28" ref="A18:J29" totalsRowShown="0" headerRowDxfId="1047" dataDxfId="1046" tableBorderDxfId="1045" headerRowCellStyle="Normal_ A1-Summ" dataCellStyle="Comma">
  <autoFilter ref="A18:J29" xr:uid="{084538B6-A2E7-4988-8497-DC8BEFEB0E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5B18DF1-F120-4D6C-86D8-B03A2630BF90}" name="Province ou territoire" dataDxfId="1044" dataCellStyle="Normal_ A1-Summ"/>
    <tableColumn id="2" xr3:uid="{218F8552-16D4-41F8-878A-6113FBD4067D}" name="Toujours (%)" dataDxfId="1043" dataCellStyle="Comma"/>
    <tableColumn id="3" xr3:uid="{1EAEAFF8-CE74-4518-A509-67C0A8F439C5}" name="Habituellement (%)" dataDxfId="1042" dataCellStyle="Comma"/>
    <tableColumn id="4" xr3:uid="{314AE45B-2C94-42ED-A333-AD3F137AABB3}" name="Parfois (%)" dataDxfId="1041" dataCellStyle="Comma"/>
    <tableColumn id="5" xr3:uid="{BDFC5D8F-3367-4776-8B66-23C36CD4A5A9}" name="Rarement (%)" dataDxfId="1040" dataCellStyle="Comma"/>
    <tableColumn id="6" xr3:uid="{8A19F48B-F609-475E-B705-5BF00ED46F38}" name="Jamais (%)" dataDxfId="1039" dataCellStyle="Comma"/>
    <tableColumn id="7" xr3:uid="{5C8DB0A4-D1AF-4E52-8109-9815F9AE105F}" name="Sans objet (%)" dataDxfId="1038" dataCellStyle="Comma"/>
    <tableColumn id="8" xr3:uid="{5B40200B-DAE1-43E0-8A9A-049BFCB0199C}" name="Pas certain(e) (%)" dataDxfId="1037" dataCellStyle="Comma"/>
    <tableColumn id="9" xr3:uid="{B6239850-A6CC-436E-8415-C145B8B8A99D}" name="Préfère ne pas répondre (%)" dataDxfId="1036" dataCellStyle="Comma"/>
    <tableColumn id="10" xr3:uid="{C741019B-56DD-433E-A969-A95382D61B15}" name="Nombre total" dataDxfId="1035"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CA81E3B-BC63-4288-A25B-86B5CDE8CC90}" name="Table29" displayName="Table29" ref="A5:G16" totalsRowShown="0" headerRowDxfId="1034" dataDxfId="1033" tableBorderDxfId="1032" headerRowCellStyle="Normal_ A1-Summ" dataCellStyle="Comma">
  <autoFilter ref="A5:G16" xr:uid="{FCA81E3B-BC63-4288-A25B-86B5CDE8CC9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475F9B-1DEF-470B-8358-EBBBE2B13F31}" name="Pays " dataDxfId="1031" dataCellStyle="Normal_ A1-Summ"/>
    <tableColumn id="2" xr3:uid="{970CB4AA-3B81-477C-827A-5FC368E39E59}" name="Oui (%)" dataDxfId="1030" dataCellStyle="Comma"/>
    <tableColumn id="3" xr3:uid="{4C916197-FD82-4ADC-92CF-D3DF4D7436ED}" name="Non (%)" dataDxfId="1029" dataCellStyle="Comma"/>
    <tableColumn id="4" xr3:uid="{E8EFC084-3CA5-400F-A30F-E4CB5EE10517}" name="Je n’ai pas/je n’ai jamais économisé (%)" dataDxfId="1028" dataCellStyle="Comma"/>
    <tableColumn id="5" xr3:uid="{3F00223F-06DA-4065-BF83-124F3DAE627F}" name="Pas certain(e) (%)" dataDxfId="1027" dataCellStyle="Comma"/>
    <tableColumn id="6" xr3:uid="{86EEEADF-BC8C-4790-AF4C-95E2C9ED87FA}" name="Préfère ne pas répondre (%)" dataDxfId="1026" dataCellStyle="Comma"/>
    <tableColumn id="7" xr3:uid="{D160EE05-DCCB-4C04-AA18-17D0D1D81727}" name="Nombre total" dataDxfId="1025"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083E379-0308-4493-A73A-80AFC1FDB2F5}" name="Table30" displayName="Table30" ref="A18:G29" totalsRowShown="0" headerRowDxfId="1024" dataDxfId="1023" tableBorderDxfId="1022" headerRowCellStyle="Normal_ A1-Summ" dataCellStyle="Comma">
  <autoFilter ref="A18:G29" xr:uid="{D083E379-0308-4493-A73A-80AFC1FDB2F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15698AA-BD1F-4B83-8E7B-3707DE325C05}" name="Province ou territoire" dataDxfId="1021" dataCellStyle="Normal_ A1-Summ"/>
    <tableColumn id="2" xr3:uid="{5D2E7744-1D8F-4C9E-A5E8-A6D949F51609}" name="Oui (%)" dataDxfId="1020" dataCellStyle="Comma"/>
    <tableColumn id="3" xr3:uid="{857AA28A-CA13-4304-9B65-2EEEC182DAED}" name="Non (%)" dataDxfId="1019" dataCellStyle="Comma"/>
    <tableColumn id="4" xr3:uid="{59E15923-153C-45F1-AEA4-A5D3FEC2A4ED}" name="Je n’ai pas/je n’ai jamais économisé (%)" dataDxfId="1018" dataCellStyle="Comma"/>
    <tableColumn id="5" xr3:uid="{75809728-448E-4BBD-8AF7-92B026223AA0}" name="Pas certain(e) (%)" dataDxfId="1017" dataCellStyle="Comma"/>
    <tableColumn id="6" xr3:uid="{6C9BA0DD-A02A-4623-A164-1F8639ADC239}" name="Préfère ne pas répondre (%)" dataDxfId="1016" dataCellStyle="Comma"/>
    <tableColumn id="7" xr3:uid="{A6019F2E-1278-4A74-9DC2-54686F7BEA9C}" name="Nombre total" dataDxfId="1015"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053961-BB28-4803-B606-354FB8A3CDB5}" name="Table3" displayName="Table3" ref="A5:F16" totalsRowShown="0" headerRowDxfId="1316" dataDxfId="1315" tableBorderDxfId="1314" headerRowCellStyle="Normal_ A1-Summ" dataCellStyle="Comma">
  <autoFilter ref="A5:F16" xr:uid="{45053961-BB28-4803-B606-354FB8A3CDB5}">
    <filterColumn colId="0" hiddenButton="1"/>
    <filterColumn colId="1" hiddenButton="1"/>
    <filterColumn colId="2" hiddenButton="1"/>
    <filterColumn colId="3" hiddenButton="1"/>
    <filterColumn colId="4" hiddenButton="1"/>
    <filterColumn colId="5" hiddenButton="1"/>
  </autoFilter>
  <tableColumns count="6">
    <tableColumn id="1" xr3:uid="{31E7AF4C-CDA2-4D57-8B14-D927CD74DF6F}" name="Pays " dataDxfId="1313" dataCellStyle="Normal_ A1-Summ"/>
    <tableColumn id="2" xr3:uid="{1F55284C-B77E-4845-A57E-4185ACDA4BAE}" name="Aucune (%)" dataDxfId="1312" dataCellStyle="Comma"/>
    <tableColumn id="3" xr3:uid="{C9CFC1B5-4C85-4B92-B3C8-4DABF2815F31}" name="1 (%)" dataDxfId="1311" dataCellStyle="Comma"/>
    <tableColumn id="4" xr3:uid="{6B602668-90D8-4337-9CD6-286FB47EC886}" name="2 ou plus (%)" dataDxfId="1310" dataCellStyle="Comma"/>
    <tableColumn id="5" xr3:uid="{9ED4125D-19E9-43F7-BB3C-E28DD0018711}" name="Préfère ne pas répondre (%)" dataDxfId="1309" dataCellStyle="Comma"/>
    <tableColumn id="6" xr3:uid="{A0705FE7-76B9-49EF-8623-4F65A7F36CF6}" name="Nombre total" dataDxfId="1308"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8615665-9269-4FB0-87C1-1B8C18F54255}" name="Table31" displayName="Table31" ref="A5:F16" totalsRowShown="0" headerRowDxfId="1014" dataDxfId="1013" tableBorderDxfId="1012" headerRowCellStyle="Normal_ A1-Summ" dataCellStyle="Comma">
  <autoFilter ref="A5:F16" xr:uid="{68615665-9269-4FB0-87C1-1B8C18F54255}">
    <filterColumn colId="0" hiddenButton="1"/>
    <filterColumn colId="1" hiddenButton="1"/>
    <filterColumn colId="2" hiddenButton="1"/>
    <filterColumn colId="3" hiddenButton="1"/>
    <filterColumn colId="4" hiddenButton="1"/>
    <filterColumn colId="5" hiddenButton="1"/>
  </autoFilter>
  <tableColumns count="6">
    <tableColumn id="1" xr3:uid="{C640CB1A-1C14-4E75-B1B1-DE831DFC49FB}" name="Pays " dataDxfId="1011" dataCellStyle="Normal_ A1-Summ"/>
    <tableColumn id="2" xr3:uid="{41F9436D-0923-4CB9-837F-87258C5788A2}" name="Oui (%)" dataDxfId="1010" dataCellStyle="Comma"/>
    <tableColumn id="3" xr3:uid="{C8466F5C-DD2B-434C-93B0-6477B5A0F55A}" name="Non (%)" dataDxfId="1009" dataCellStyle="Comma"/>
    <tableColumn id="4" xr3:uid="{72F54131-E6C2-4850-9644-1DA7F294C294}" name="Pas certain(e) (%)" dataDxfId="1008" dataCellStyle="Comma"/>
    <tableColumn id="5" xr3:uid="{C774A8B9-87E7-4267-9F67-7CCE3AFEE6CD}" name="Préfère ne pas répondre (%)" dataDxfId="1007" dataCellStyle="Comma"/>
    <tableColumn id="6" xr3:uid="{A37351EC-FF90-4C1C-9449-65619C1D8C74}" name="Nombre total" dataDxfId="1006"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BBE680D-2E2B-4E98-8E1C-0BA671EDB79F}" name="Table32" displayName="Table32" ref="A18:F29" totalsRowShown="0" headerRowDxfId="1005" dataDxfId="1004" tableBorderDxfId="1003" headerRowCellStyle="Normal_ A1-Summ" dataCellStyle="Comma">
  <autoFilter ref="A18:F29" xr:uid="{7BBE680D-2E2B-4E98-8E1C-0BA671EDB79F}">
    <filterColumn colId="0" hiddenButton="1"/>
    <filterColumn colId="1" hiddenButton="1"/>
    <filterColumn colId="2" hiddenButton="1"/>
    <filterColumn colId="3" hiddenButton="1"/>
    <filterColumn colId="4" hiddenButton="1"/>
    <filterColumn colId="5" hiddenButton="1"/>
  </autoFilter>
  <tableColumns count="6">
    <tableColumn id="1" xr3:uid="{1CECE725-1C55-4F2F-8205-7D0136947FD8}" name="Province ou territoire" dataDxfId="1002" dataCellStyle="Normal_ A1-Summ"/>
    <tableColumn id="2" xr3:uid="{6EA75326-E359-45FC-893B-548AEAB53C20}" name="Oui (%)" dataDxfId="1001" dataCellStyle="Comma"/>
    <tableColumn id="3" xr3:uid="{E9A4A70B-0B17-438B-99B4-237283C194CC}" name="Non (%)" dataDxfId="1000" dataCellStyle="Comma"/>
    <tableColumn id="4" xr3:uid="{974BFBBD-B49F-425A-B363-923BC8141671}" name="Pas certain(e) (%)" dataDxfId="999" dataCellStyle="Comma"/>
    <tableColumn id="5" xr3:uid="{5358A010-64F8-4084-B68F-7DD04F831E3B}" name="Préfère ne pas répondre (%)" dataDxfId="998" dataCellStyle="Comma"/>
    <tableColumn id="6" xr3:uid="{88104C3D-FE79-468C-9818-A128CBE0A4D6}" name="Nombre total" dataDxfId="997"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637B1AA-64BB-402D-989D-343067750905}" name="Table33" displayName="Table33" ref="A5:F16" totalsRowShown="0" headerRowDxfId="996" dataDxfId="995" tableBorderDxfId="994" headerRowCellStyle="Normal_ A1-Summ" dataCellStyle="Comma">
  <autoFilter ref="A5:F16" xr:uid="{8637B1AA-64BB-402D-989D-343067750905}">
    <filterColumn colId="0" hiddenButton="1"/>
    <filterColumn colId="1" hiddenButton="1"/>
    <filterColumn colId="2" hiddenButton="1"/>
    <filterColumn colId="3" hiddenButton="1"/>
    <filterColumn colId="4" hiddenButton="1"/>
    <filterColumn colId="5" hiddenButton="1"/>
  </autoFilter>
  <tableColumns count="6">
    <tableColumn id="1" xr3:uid="{F564E7AC-F6F8-47DF-BF76-C297111774EB}" name="Pays " dataDxfId="993" dataCellStyle="Normal_ A1-Summ"/>
    <tableColumn id="2" xr3:uid="{222F00CB-477C-42EF-A1FA-8109E9D65AD2}" name="Oui, je possède une assurance privée (%)" dataDxfId="992" dataCellStyle="Comma"/>
    <tableColumn id="3" xr3:uid="{7A38D525-0382-454F-8879-D5C510C29589}" name="Non, je ne possède pas d’assurance privée (%)" dataDxfId="991" dataCellStyle="Comma"/>
    <tableColumn id="4" xr3:uid="{B872C0CA-16B3-4F83-A168-5CE6747E881B}" name="Pas certain(e) (%)" dataDxfId="990" dataCellStyle="Comma"/>
    <tableColumn id="5" xr3:uid="{FF074637-A57C-4D0D-9056-4447E60CE13C}" name="Préfère ne pas _x000a_répondre (%)" dataDxfId="989" dataCellStyle="Comma"/>
    <tableColumn id="6" xr3:uid="{487966A5-39F5-4884-8117-0BFAEA0549EF}" name="Nombre total" dataDxfId="988"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4773D05-7FC0-4D75-A91D-B6284FEBE02F}" name="Table34" displayName="Table34" ref="A18:F29" totalsRowShown="0" headerRowDxfId="987" dataDxfId="986" tableBorderDxfId="985" headerRowCellStyle="Normal_ A1-Summ" dataCellStyle="Comma">
  <autoFilter ref="A18:F29" xr:uid="{E4773D05-7FC0-4D75-A91D-B6284FEBE02F}">
    <filterColumn colId="0" hiddenButton="1"/>
    <filterColumn colId="1" hiddenButton="1"/>
    <filterColumn colId="2" hiddenButton="1"/>
    <filterColumn colId="3" hiddenButton="1"/>
    <filterColumn colId="4" hiddenButton="1"/>
    <filterColumn colId="5" hiddenButton="1"/>
  </autoFilter>
  <tableColumns count="6">
    <tableColumn id="1" xr3:uid="{15602A92-89B8-4FE6-B978-AC85E47D7B8F}" name="Province ou territoire" dataDxfId="984" dataCellStyle="Normal_ A1-Summ"/>
    <tableColumn id="2" xr3:uid="{1EC2D34B-08BF-4989-8053-CFCA41379B5C}" name="Oui, je possède une assurance privée (%)" dataDxfId="983" dataCellStyle="Comma"/>
    <tableColumn id="3" xr3:uid="{F5D64889-781A-4F13-841A-E817CFA432D1}" name="Non, je ne possède pas d’assurance privée (%)" dataDxfId="982" dataCellStyle="Comma"/>
    <tableColumn id="4" xr3:uid="{D2E1B5B0-3C83-4DC6-8DF3-EDDDC49CBC3A}" name="Pas certain(e) (%)" dataDxfId="981" dataCellStyle="Comma"/>
    <tableColumn id="5" xr3:uid="{56C0DB81-2FA2-4E58-895E-584163B0255F}" name="Préfère ne pas _x000a_répondre (%)" dataDxfId="980" dataCellStyle="Comma"/>
    <tableColumn id="6" xr3:uid="{91C82493-F4B9-4753-9208-48CF57602DEF}" name="Nombre total" dataDxfId="979"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9551A09-D752-4122-BFDD-0B09085EE1E5}" name="Table36" displayName="Table36" ref="A5:G16" totalsRowShown="0" headerRowDxfId="978" dataDxfId="977" tableBorderDxfId="976" headerRowCellStyle="Normal_ A1-Summ" dataCellStyle="Comma">
  <autoFilter ref="A5:G16" xr:uid="{19551A09-D752-4122-BFDD-0B09085EE1E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51A5435-3DE0-4CF7-9FA1-3EB08E6ABDA6}" name="Pays " dataDxfId="975" dataCellStyle="Normal_ A1-Summ"/>
    <tableColumn id="2" xr3:uid="{88F14BEF-DF70-4DEA-9CBE-C4AE2B2C5A85}" name="Oui (%)" dataDxfId="974" dataCellStyle="Comma"/>
    <tableColumn id="3" xr3:uid="{340804AC-3E2C-49C5-8EDD-CE94ED781AAE}" name="Non (%)" dataDxfId="973" dataCellStyle="Comma"/>
    <tableColumn id="4" xr3:uid="{7DDC437B-D2AE-464D-89FF-64F6745D86B2}" name="Pas certain(e) (%)" dataDxfId="972" dataCellStyle="Comma"/>
    <tableColumn id="5" xr3:uid="{DFE5B775-7FC3-490F-A7D4-18D69B2AE9FD}" name="Sans objet (%)" dataDxfId="971" dataCellStyle="Comma"/>
    <tableColumn id="6" xr3:uid="{C4FFDDF8-5A46-4F56-9610-F06B881E1C75}" name="Préfère ne pas répondre (%)" dataDxfId="970" dataCellStyle="Comma"/>
    <tableColumn id="7" xr3:uid="{EB57FD87-5623-48B2-A26F-381C6D25FB75}" name="Nombre total" dataDxfId="969"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A3C2FB4A-B462-4397-99BE-B44D6C490B94}" name="Table37" displayName="Table37" ref="A18:G29" totalsRowShown="0" headerRowDxfId="968" dataDxfId="967" tableBorderDxfId="966" headerRowCellStyle="Normal_ A1-Summ" dataCellStyle="Comma">
  <autoFilter ref="A18:G29" xr:uid="{A3C2FB4A-B462-4397-99BE-B44D6C490B9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5B6B060-130D-4F88-A5F7-67BD825B986C}" name="Province ou territoire" dataDxfId="965" dataCellStyle="Normal_ A1-Summ"/>
    <tableColumn id="2" xr3:uid="{B0768129-03BA-474E-B193-DE2C9AA0B3BE}" name="Oui (%)" dataDxfId="964" dataCellStyle="Comma"/>
    <tableColumn id="3" xr3:uid="{CB435ED5-BADB-441A-A63D-0D194125C296}" name="Non (%)" dataDxfId="963" dataCellStyle="Comma"/>
    <tableColumn id="4" xr3:uid="{8A3A3A7C-B794-4BC9-86BF-85FAEE3B3161}" name="Pas certain(e) (%)" dataDxfId="962" dataCellStyle="Comma"/>
    <tableColumn id="5" xr3:uid="{133484C1-35DE-4661-A45B-A6D317CA4F48}" name="Sans objet (%)" dataDxfId="961" dataCellStyle="Comma"/>
    <tableColumn id="6" xr3:uid="{15C7189A-DE00-49DF-B34D-8D01C6268B94}" name="Préfère ne pas répondre (%)" dataDxfId="960" dataCellStyle="Comma"/>
    <tableColumn id="7" xr3:uid="{A48382C7-6F53-46DE-9A7D-6606248DC5AA}" name="Nombre total" dataDxfId="959"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03D55EA-DF14-4567-89D1-D5FBC14C73F9}" name="Table38" displayName="Table38" ref="A5:G16" totalsRowShown="0" headerRowDxfId="958" dataDxfId="957" tableBorderDxfId="956" headerRowCellStyle="Normal_ A1-Summ" dataCellStyle="Comma">
  <autoFilter ref="A5:G16" xr:uid="{803D55EA-DF14-4567-89D1-D5FBC14C73F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DE39357-E77E-42F7-8FB4-36A258BB6E23}" name="Pays " dataDxfId="955" dataCellStyle="Normal_ A1-Summ"/>
    <tableColumn id="2" xr3:uid="{ECA527A5-0E0D-4F2E-8074-A2F68419C580}" name="Oui (%)" dataDxfId="954" dataCellStyle="Comma"/>
    <tableColumn id="3" xr3:uid="{08A7483C-8F01-4CC9-91E4-05B6B415FEC4}" name="Non (%)" dataDxfId="953" dataCellStyle="Comma"/>
    <tableColumn id="4" xr3:uid="{ED4BF02F-A07F-4985-B988-5F1112F96B19}" name="Pas certain(e) (%)" dataDxfId="952" dataCellStyle="Comma"/>
    <tableColumn id="5" xr3:uid="{80C5259E-B090-4036-B1E2-F20A392B7941}" name="Sans objet (%)" dataDxfId="951" dataCellStyle="Comma"/>
    <tableColumn id="6" xr3:uid="{8476B2C4-A484-48E3-9A61-BB99740FA5D0}" name="Préfère ne pas répondre (%)" dataDxfId="950" dataCellStyle="Comma"/>
    <tableColumn id="7" xr3:uid="{58E1F728-9C70-46D4-95FD-1F0FB12A7B4C}" name="Nombre total" dataDxfId="949"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2B6BC11-8226-4C40-8DFA-D01EC1043C8C}" name="Table39" displayName="Table39" ref="A18:G29" totalsRowShown="0" headerRowDxfId="948" dataDxfId="947" tableBorderDxfId="946" headerRowCellStyle="Normal_ A1-Summ" dataCellStyle="Comma">
  <autoFilter ref="A18:G29" xr:uid="{82B6BC11-8226-4C40-8DFA-D01EC1043C8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5FBB1B-D564-4EBC-95CB-EBB9E01DB1E8}" name="Province ou territoire" dataDxfId="945" dataCellStyle="Normal_ A1-Summ"/>
    <tableColumn id="2" xr3:uid="{8106CA36-FAB3-4C53-8C00-F388DEADAA1A}" name="Oui (%)" dataDxfId="944" dataCellStyle="Comma"/>
    <tableColumn id="3" xr3:uid="{5C870592-1D64-4F25-BD35-097D1BECBE0B}" name="Non (%)" dataDxfId="943" dataCellStyle="Comma"/>
    <tableColumn id="4" xr3:uid="{6A633372-748A-44C2-A179-0FCCB193B1E9}" name="Pas certain(e) (%)" dataDxfId="942" dataCellStyle="Comma"/>
    <tableColumn id="5" xr3:uid="{B3967263-9495-486F-960A-0B2357F289F7}" name="Sans objet (%)" dataDxfId="941" dataCellStyle="Comma"/>
    <tableColumn id="6" xr3:uid="{40F525D8-997F-4F5F-8E16-8101A8A5D801}" name="Préfère ne pas répondre (%)" dataDxfId="940" dataCellStyle="Comma"/>
    <tableColumn id="7" xr3:uid="{145C35C7-6214-49D3-86A4-D7EB86637820}" name="Nombre total" dataDxfId="939"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A24BDED-8CE8-48C8-9041-18D5AA8EFA96}" name="Table40" displayName="Table40" ref="A5:G16" totalsRowShown="0" headerRowDxfId="938" dataDxfId="937" tableBorderDxfId="936" headerRowCellStyle="Normal_ A1-Summ" dataCellStyle="Comma">
  <autoFilter ref="A5:G16" xr:uid="{7A24BDED-8CE8-48C8-9041-18D5AA8EFA9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6A94D6E-D45A-4E58-B527-A12E0A60BECC}" name="Pays " dataDxfId="935" dataCellStyle="Normal_ A1-Summ"/>
    <tableColumn id="2" xr3:uid="{695D7F3C-5A9C-4AF5-94BB-D3138D186EBE}" name="Oui (%)" dataDxfId="934" dataCellStyle="Comma"/>
    <tableColumn id="3" xr3:uid="{4CE64F15-F59F-424A-B9F1-E53EA392541B}" name="Non (%)" dataDxfId="933" dataCellStyle="Comma"/>
    <tableColumn id="4" xr3:uid="{AAC1B698-8994-489A-8CAE-D27EF866EBE5}" name="Pas certain(e) (%)" dataDxfId="932" dataCellStyle="Comma"/>
    <tableColumn id="5" xr3:uid="{8A95B085-1A4D-4E5E-A925-7FC2B44D6409}" name="Sans objet (%)" dataDxfId="931" dataCellStyle="Comma"/>
    <tableColumn id="6" xr3:uid="{971DB3E0-D2DB-4335-95BB-9458AAB1DCF9}" name="Préfère ne pas répondre (%)" dataDxfId="930" dataCellStyle="Comma"/>
    <tableColumn id="7" xr3:uid="{1E0D9F26-16FF-4420-B866-8A3C6867513E}" name="Nombre total" dataDxfId="929"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19C69AE-2CCC-4F2D-998D-20F18E8F693C}" name="Table41" displayName="Table41" ref="A18:G29" totalsRowShown="0" headerRowDxfId="928" dataDxfId="927" tableBorderDxfId="926" headerRowCellStyle="Normal_ A1-Summ" dataCellStyle="Comma">
  <autoFilter ref="A18:G29" xr:uid="{419C69AE-2CCC-4F2D-998D-20F18E8F693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2326AE8-E694-434F-AB03-CB42EDC25F45}" name="Province ou territoire" dataDxfId="925" dataCellStyle="Normal_ A1-Summ"/>
    <tableColumn id="2" xr3:uid="{446E0B62-D74C-487F-A063-15FD8862E0BD}" name="Oui (%)" dataDxfId="924" dataCellStyle="Comma"/>
    <tableColumn id="3" xr3:uid="{1F0D24EE-B147-4A33-8E77-08138A2CBA62}" name="Non (%)" dataDxfId="923" dataCellStyle="Comma"/>
    <tableColumn id="4" xr3:uid="{9EA566DE-0E56-498B-AB0E-1C5E2B6C8DC5}" name="Pas certain(e) (%)" dataDxfId="922" dataCellStyle="Comma"/>
    <tableColumn id="5" xr3:uid="{ED63EEF3-0AE7-46A2-8E70-89C891248212}" name="Sans objet (%)" dataDxfId="921" dataCellStyle="Comma"/>
    <tableColumn id="6" xr3:uid="{7A91C92A-6F24-4F3A-AE55-812E0134BD4C}" name="Préfère ne pas répondre (%)" dataDxfId="920" dataCellStyle="Comma"/>
    <tableColumn id="7" xr3:uid="{FC9B4D51-EAB0-4EE2-9FC3-312C3328D1BB}" name="Nombre total" dataDxfId="919"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B76E729-E21F-4F81-A633-6A293D3614EC}" name="Table4" displayName="Table4" ref="A18:F29" totalsRowShown="0" headerRowDxfId="1307" dataDxfId="1306" tableBorderDxfId="1305" headerRowCellStyle="Normal_ A1-Summ" dataCellStyle="Comma">
  <autoFilter ref="A18:F29" xr:uid="{1B76E729-E21F-4F81-A633-6A293D3614EC}">
    <filterColumn colId="0" hiddenButton="1"/>
    <filterColumn colId="1" hiddenButton="1"/>
    <filterColumn colId="2" hiddenButton="1"/>
    <filterColumn colId="3" hiddenButton="1"/>
    <filterColumn colId="4" hiddenButton="1"/>
    <filterColumn colId="5" hiddenButton="1"/>
  </autoFilter>
  <tableColumns count="6">
    <tableColumn id="1" xr3:uid="{B092C5CC-29EE-4DE0-BE0B-202CDA503179}" name="Province ou territoire" dataDxfId="1304" dataCellStyle="Normal_ A1-Summ"/>
    <tableColumn id="2" xr3:uid="{BA110C8A-57BA-4F1F-ADA7-7F878B301D5B}" name="Aucune (%)" dataDxfId="1303" dataCellStyle="Comma"/>
    <tableColumn id="3" xr3:uid="{69E1C416-E21B-41D6-8CEC-FAECD632BC65}" name="1 (%)" dataDxfId="1302" dataCellStyle="Comma"/>
    <tableColumn id="4" xr3:uid="{146AA7C0-FADD-4960-AFAF-63A3D20D7AE4}" name="2 ou plus (%)" dataDxfId="1301" dataCellStyle="Comma"/>
    <tableColumn id="5" xr3:uid="{A41DEBE0-791B-44E3-A88C-6C2BEEF69D6E}" name="Préfère ne pas répondre (%)" dataDxfId="1300" dataCellStyle="Comma"/>
    <tableColumn id="6" xr3:uid="{4270F61F-3D2A-430A-AF11-46F6AC457229}" name="Nombre total" dataDxfId="1299" dataCellStyle="Comma"/>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D790A73-2E09-4E1B-9CE6-4457A654E022}" name="Table42" displayName="Table42" ref="A5:G16" totalsRowShown="0" headerRowDxfId="918" dataDxfId="917" tableBorderDxfId="916" headerRowCellStyle="Normal_ A1-Summ" dataCellStyle="Comma">
  <autoFilter ref="A5:G16" xr:uid="{2D790A73-2E09-4E1B-9CE6-4457A654E02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1ACC3B9-48A5-4BFC-9B3B-DA7A6F087021}" name="Pays " dataDxfId="915" dataCellStyle="Normal_ A1-Summ"/>
    <tableColumn id="2" xr3:uid="{E528CC9C-A0E6-46E5-9873-39DD6E86C636}" name="Oui (%)" dataDxfId="914" dataCellStyle="Comma"/>
    <tableColumn id="3" xr3:uid="{4664E334-1D1B-40BC-8D2A-038B16506106}" name="Non (%)" dataDxfId="913" dataCellStyle="Comma"/>
    <tableColumn id="4" xr3:uid="{162E0EC4-4BF5-47EB-B466-63AFA6D08282}" name="Pas certain(e) (%)" dataDxfId="912" dataCellStyle="Comma"/>
    <tableColumn id="5" xr3:uid="{5648520C-18E6-40C0-BF5E-528D0C6B29C6}" name="Sans objet (%)" dataDxfId="911" dataCellStyle="Comma"/>
    <tableColumn id="6" xr3:uid="{A4B42CB7-222A-4F07-818E-D14BD99690E8}" name="Préfère ne pas répondre (%)" dataDxfId="910" dataCellStyle="Comma"/>
    <tableColumn id="7" xr3:uid="{0503B007-76D0-459F-B5CA-59DE7363BF48}" name="Nombre total" dataDxfId="909"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83C51C5-B1B8-46F8-9229-576C792704BA}" name="Table43" displayName="Table43" ref="A18:G29" totalsRowShown="0" headerRowDxfId="908" dataDxfId="907" tableBorderDxfId="906" headerRowCellStyle="Normal_ A1-Summ" dataCellStyle="Comma">
  <autoFilter ref="A18:G29" xr:uid="{B83C51C5-B1B8-46F8-9229-576C792704B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D92FB10-8110-482D-93A8-55D6CEE17F03}" name="Province ou territoire" dataDxfId="905" dataCellStyle="Normal_ A1-Summ"/>
    <tableColumn id="2" xr3:uid="{019C8613-1337-42F1-8146-2BCBBB7D73A5}" name="Oui (%)" dataDxfId="904" dataCellStyle="Comma"/>
    <tableColumn id="3" xr3:uid="{BE85645F-8445-4C4A-A380-E117D4FA62C6}" name="Non (%)" dataDxfId="903" dataCellStyle="Comma"/>
    <tableColumn id="4" xr3:uid="{5EEFB241-8689-4009-B398-4BFF9C9D72C2}" name="Pas certain(e) (%)" dataDxfId="902" dataCellStyle="Comma"/>
    <tableColumn id="5" xr3:uid="{A2CFB0F6-531F-4844-9242-66DA439340A0}" name="Sans objet (%)" dataDxfId="901" dataCellStyle="Comma"/>
    <tableColumn id="6" xr3:uid="{3C4CB194-FAAF-48D4-8052-9F3187CED15D}" name="Préfère ne pas répondre (%)" dataDxfId="900" dataCellStyle="Comma"/>
    <tableColumn id="7" xr3:uid="{4B5BE862-FC8F-4628-8CB8-BAD6786BE600}" name="Nombre total" dataDxfId="899"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CCB88EF-BD33-4ADD-82D8-80A3B531EC23}" name="Table44" displayName="Table44" ref="A5:E16" totalsRowShown="0" headerRowDxfId="898" dataDxfId="897" tableBorderDxfId="896" headerRowCellStyle="Normal_ A1-Summ" dataCellStyle="Comma">
  <autoFilter ref="A5:E16" xr:uid="{5CCB88EF-BD33-4ADD-82D8-80A3B531EC23}">
    <filterColumn colId="0" hiddenButton="1"/>
    <filterColumn colId="1" hiddenButton="1"/>
    <filterColumn colId="2" hiddenButton="1"/>
    <filterColumn colId="3" hiddenButton="1"/>
    <filterColumn colId="4" hiddenButton="1"/>
  </autoFilter>
  <tableColumns count="5">
    <tableColumn id="1" xr3:uid="{749AEDD9-7F2F-4030-B9FD-51626F331021}" name="Pays " dataDxfId="895" dataCellStyle="Normal_ A1-Summ"/>
    <tableColumn id="2" xr3:uid="{E71CF99B-1C91-4497-AC5D-B60EF72F8C35}" name="Oui, a un médecin _x000a_attitré (%)" dataDxfId="894" dataCellStyle="Comma"/>
    <tableColumn id="3" xr3:uid="{8E0F5D2D-7907-4CCF-A0B8-67591E6ABF34}" name="Oui, a un lieu de soins attitré (%)" dataDxfId="893" dataCellStyle="Comma"/>
    <tableColumn id="4" xr3:uid="{C748FADC-779A-463B-9B9F-759EE3923553}" name="Non, n’a pas de médecin ni de lieu de soins attitré (%)" dataDxfId="892" dataCellStyle="Comma"/>
    <tableColumn id="5" xr3:uid="{9CADFBF4-1F57-4CC1-AA6F-5DD51777930F}" name="Nombre total" dataDxfId="891"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6D7771A-5A24-4CF9-B6D7-5F58E761E9F5}" name="Table45" displayName="Table45" ref="A18:E29" totalsRowShown="0" headerRowDxfId="890" dataDxfId="889" tableBorderDxfId="888" headerRowCellStyle="Normal_ A1-Summ" dataCellStyle="Comma">
  <autoFilter ref="A18:E29" xr:uid="{26D7771A-5A24-4CF9-B6D7-5F58E761E9F5}">
    <filterColumn colId="0" hiddenButton="1"/>
    <filterColumn colId="1" hiddenButton="1"/>
    <filterColumn colId="2" hiddenButton="1"/>
    <filterColumn colId="3" hiddenButton="1"/>
    <filterColumn colId="4" hiddenButton="1"/>
  </autoFilter>
  <tableColumns count="5">
    <tableColumn id="1" xr3:uid="{BF7F2791-9F40-49D2-8A68-54F93DA7BA41}" name="Province ou territoire" dataDxfId="887" dataCellStyle="Normal_ A1-Summ"/>
    <tableColumn id="2" xr3:uid="{57E005D0-152C-4247-B78A-C257D5622B0E}" name="Oui, a un médecin _x000a_attitré (%)" dataDxfId="886" dataCellStyle="Comma"/>
    <tableColumn id="3" xr3:uid="{39A683BF-0FD5-41DC-86BB-49076C94E663}" name="Oui, a un lieu de soins attitré (%)" dataDxfId="885" dataCellStyle="Comma"/>
    <tableColumn id="4" xr3:uid="{6E18544C-D547-46ED-BC75-D56F418B7F47}" name="Non, n’a pas de médecin ni de lieu de soins attitré (%)" dataDxfId="884" dataCellStyle="Comma"/>
    <tableColumn id="5" xr3:uid="{DDCB126E-70B8-4C17-BE70-8497519506B6}" name="Nombre total" dataDxfId="883"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4A1473A-867D-4DEC-8A78-BCA72870F151}" name="Table46" displayName="Table46" ref="A5:M16" totalsRowShown="0" headerRowDxfId="882" dataDxfId="881" tableBorderDxfId="880" headerRowCellStyle="Normal_ A1-Summ" dataCellStyle="Comma">
  <autoFilter ref="A5:M16" xr:uid="{D4A1473A-867D-4DEC-8A78-BCA72870F15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50CD727D-C1CB-4FC5-802C-BB748FB7DC93}" name="Pays " dataDxfId="879" dataCellStyle="Normal_ A1-Summ"/>
    <tableColumn id="2" xr3:uid="{193831B2-1B34-4F69-ACFE-44D8223AB87B}" name="Le jour même (%)" dataDxfId="878" dataCellStyle="Comma"/>
    <tableColumn id="3" xr3:uid="{3F5A0AFF-E2DC-4A1C-93B5-D888488C6F98}" name="Le lendemain (%)" dataDxfId="877" dataCellStyle="Comma"/>
    <tableColumn id="4" xr3:uid="{F9CAF1FB-7332-4146-8BBA-463461371944}" name="Entre 2 à 5 jours (%)" dataDxfId="876" dataCellStyle="Comma"/>
    <tableColumn id="5" xr3:uid="{D21BE16F-E886-4143-992C-0051C07A0345}" name="Entre 6 à 7 jours (%)" dataDxfId="875" dataCellStyle="Comma"/>
    <tableColumn id="6" xr3:uid="{23DA5E1B-F70C-4081-934F-297F9D39A56F}" name="Entre 8 à 14 jours (%)" dataDxfId="874" dataCellStyle="Comma"/>
    <tableColumn id="7" xr3:uid="{1FF67ED9-382F-42B1-A12F-5F565E044E92}" name="Plus de 2 semaines (%)" dataDxfId="873" dataCellStyle="Comma"/>
    <tableColumn id="8" xr3:uid="{BD89AEB4-6ACF-4269-B8D2-B5E552A7B8C2}" name="N’a pas réussi à obtenir de rendez-vous (%)" dataDxfId="872" dataCellStyle="Comma"/>
    <tableColumn id="9" xr3:uid="{23825AD6-5DED-4D78-990C-92251229A2F1}" name="Est allé(e) à l’urgence ou une clinique sans rendez-vous (%)" dataDxfId="871" dataCellStyle="Comma"/>
    <tableColumn id="10" xr3:uid="{9D6A5798-CEE4-4277-A78B-C0F5104DDAC7}" name="N’a pas eu besoin de prendre _x000a_rendez-vous pour consulter un _x000a_médecin ou un(e) infirmier(ère) (%)" dataDxfId="870" dataCellStyle="Comma"/>
    <tableColumn id="11" xr3:uid="{5FC7104A-BD18-424D-9F90-5FAD51C23AB5}" name="Pas certain(e) (%)" dataDxfId="869" dataCellStyle="Comma"/>
    <tableColumn id="12" xr3:uid="{53403D3E-7BA3-4CAF-B04F-B2A0AD8E73F8}" name="Préfère ne pas répondre (%)" dataDxfId="868" dataCellStyle="Comma"/>
    <tableColumn id="13" xr3:uid="{C653B8EC-F75D-433B-82A7-DA9967AF155B}" name="Nombre total" dataDxfId="867"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F793134-E9F2-44EF-A7A5-E04654483575}" name="Table47" displayName="Table47" ref="A18:M29" totalsRowShown="0" headerRowDxfId="866" dataDxfId="865" tableBorderDxfId="864" headerRowCellStyle="Normal_ A1-Summ" dataCellStyle="Comma">
  <autoFilter ref="A18:M29" xr:uid="{FF793134-E9F2-44EF-A7A5-E046544835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A1EBBC37-0558-49AE-AEB5-6EFD440981EA}" name="Province ou territoire" dataDxfId="863" dataCellStyle="Normal_ A1-Summ"/>
    <tableColumn id="2" xr3:uid="{FDB3B7A4-E8C3-45A7-875A-7842ADC241B6}" name="Le jour même (%)" dataDxfId="862" dataCellStyle="Comma"/>
    <tableColumn id="3" xr3:uid="{13DDAB20-9BD0-48DC-873D-71EB39C33F0B}" name="Le lendemain (%)" dataDxfId="861" dataCellStyle="Comma"/>
    <tableColumn id="4" xr3:uid="{F97C3689-02F2-4E42-9B59-4FE85A255E88}" name="Entre 2 à 5 jours (%)" dataDxfId="860" dataCellStyle="Comma"/>
    <tableColumn id="5" xr3:uid="{CEC87723-DF44-4C18-8330-DDCE6EB82D79}" name="Entre 6 à 7 jours (%)" dataDxfId="859" dataCellStyle="Comma"/>
    <tableColumn id="6" xr3:uid="{8DAD8656-33F1-471C-AC0A-AA802CFA9F86}" name="Entre 8 à 14 jours (%)" dataDxfId="858" dataCellStyle="Comma"/>
    <tableColumn id="7" xr3:uid="{F20CBD58-8604-436C-887A-4081BB077820}" name="Plus de 2 semaines (%)" dataDxfId="857" dataCellStyle="Comma"/>
    <tableColumn id="8" xr3:uid="{3D0DE079-7C4B-4F8C-8702-0C9CB021354C}" name="N’a pas réussi à obtenir de rendez-vous (%)" dataDxfId="856" dataCellStyle="Comma"/>
    <tableColumn id="9" xr3:uid="{638E5DA1-D397-4B36-90A1-BA32E5B7273D}" name="Est allé(e) à l’urgence ou une clinique sans rendez-vous (%)" dataDxfId="855" dataCellStyle="Comma"/>
    <tableColumn id="10" xr3:uid="{D18D87FE-D87E-4C49-93E7-7990C3094988}" name="N’a pas eu besoin de prendre _x000a_rendez-vous pour consulter un _x000a_médecin ou un(e) infirmier(ère) (%)" dataDxfId="854" dataCellStyle="Comma"/>
    <tableColumn id="11" xr3:uid="{E47A9E2F-ECA0-482D-A39B-38C4CEFE4DC0}" name="Pas certain(e) (%)" dataDxfId="853" dataCellStyle="Comma"/>
    <tableColumn id="12" xr3:uid="{EC61182D-4148-48E3-85D9-13C498BE58D4}" name="Préfère ne pas répondre (%)" dataDxfId="852" dataCellStyle="Comma"/>
    <tableColumn id="13" xr3:uid="{CEB2B737-34EA-4E20-BE15-C9657024FB37}" name="Nombre total" dataDxfId="851"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A8AB68D-F461-47B7-96EF-1DCED095232C}" name="Table48" displayName="Table48" ref="A5:I16" totalsRowShown="0" headerRowDxfId="850" dataDxfId="849" tableBorderDxfId="848" headerRowCellStyle="Normal_ A1-Summ" dataCellStyle="Comma">
  <autoFilter ref="A5:I16" xr:uid="{EA8AB68D-F461-47B7-96EF-1DCED095232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8A1D83A-7D9A-484A-9E3A-5233FEE32D61}" name="Pays " dataDxfId="847" dataCellStyle="Normal_ A1-Summ"/>
    <tableColumn id="2" xr3:uid="{32C78D40-535E-45EE-886F-8708857A82CE}" name="Toujours (%)" dataDxfId="846" dataCellStyle="Comma"/>
    <tableColumn id="3" xr3:uid="{6CA5F96B-7334-456A-9AFC-9F42ADE944CA}" name="Souvent (%)" dataDxfId="845" dataCellStyle="Comma"/>
    <tableColumn id="4" xr3:uid="{4C8A3115-8474-4B3A-8C69-7F171EE5E639}" name="Parfois (%)" dataDxfId="844" dataCellStyle="Comma"/>
    <tableColumn id="5" xr3:uid="{4DD389C2-0451-4578-AFEB-E833FB9878D0}" name="Rarement ou _x000a_jamais (%)" dataDxfId="843" dataCellStyle="Comma"/>
    <tableColumn id="6" xr3:uid="{E1739112-9C72-4793-AAE9-5218273C4209}" name="N’a jamais essayé de contacter le bureau de son médecin habituel (%)" dataDxfId="842" dataCellStyle="Comma"/>
    <tableColumn id="7" xr3:uid="{2A3005A8-7D83-4F15-AA0D-F0CF221C3885}" name="Pas certain(e) (%)" dataDxfId="841" dataCellStyle="Comma"/>
    <tableColumn id="8" xr3:uid="{DA479B56-A2E3-44A0-A66D-1105D53F5361}" name="Préfère ne pas répondre (%)" dataDxfId="840" dataCellStyle="Comma"/>
    <tableColumn id="9" xr3:uid="{23E09CA1-325E-45C5-90B8-95B6F3763D90}" name="Nombre total" dataDxfId="839"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651928A-46D0-4A27-9CA2-967F06B89410}" name="Table49" displayName="Table49" ref="A18:I29" totalsRowShown="0" headerRowDxfId="838" dataDxfId="837" tableBorderDxfId="836" headerRowCellStyle="Normal_ A1-Summ" dataCellStyle="Comma">
  <autoFilter ref="A18:I29" xr:uid="{7651928A-46D0-4A27-9CA2-967F06B894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35AFE7F-7C39-423B-9102-DDD84839CC6A}" name="Province ou territoire" dataDxfId="835" dataCellStyle="Normal_ A1-Summ"/>
    <tableColumn id="2" xr3:uid="{8D73AB43-1423-44E6-BB2D-CB4AF02B3570}" name="Toujours (%)" dataDxfId="834" dataCellStyle="Comma"/>
    <tableColumn id="3" xr3:uid="{9EBBDB0D-1401-43A7-9A42-970F218225F1}" name="Souvent (%)" dataDxfId="833" dataCellStyle="Comma"/>
    <tableColumn id="4" xr3:uid="{7C4622FF-D197-4354-926A-9A5EF6BC8B95}" name="Parfois (%)" dataDxfId="832" dataCellStyle="Comma"/>
    <tableColumn id="5" xr3:uid="{5C64B6B8-427E-4E34-90FD-0C802CBD7F11}" name="Rarement ou _x000a_jamais (%)" dataDxfId="831" dataCellStyle="Comma"/>
    <tableColumn id="6" xr3:uid="{E4FA6116-BFFB-45DD-A477-429B0034121E}" name="N’a jamais essayé de contacter le bureau de son médecin habituel (%)" dataDxfId="830" dataCellStyle="Comma"/>
    <tableColumn id="7" xr3:uid="{F745FA05-B119-4729-A5B1-AE95BBB2DDCD}" name="Pas certain(e) (%)" dataDxfId="829" dataCellStyle="Comma"/>
    <tableColumn id="8" xr3:uid="{1CEE8764-689C-494D-AE4A-0F09379DE5E5}" name="Préfère ne pas répondre (%)" dataDxfId="828" dataCellStyle="Comma"/>
    <tableColumn id="9" xr3:uid="{95BB78FB-7D6D-4362-8E08-17E85F1B357D}" name="Nombre total" dataDxfId="827"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BEF01C83-F88F-4B0C-A721-EB5228522A20}" name="Table50" displayName="Table50" ref="A5:I16" totalsRowShown="0" headerRowDxfId="826" dataDxfId="825" tableBorderDxfId="824" headerRowCellStyle="Normal_ A1-Summ" dataCellStyle="Comma">
  <autoFilter ref="A5:I16" xr:uid="{BEF01C83-F88F-4B0C-A721-EB5228522A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8D24C61-9AF6-4472-8403-37B6A19A6D18}" name="Pays " dataDxfId="823" dataCellStyle="Normal_ A1-Summ"/>
    <tableColumn id="2" xr3:uid="{9D950979-4150-4495-A314-B8D40AC70618}" name="Très facile (%)" dataDxfId="822" dataCellStyle="Comma"/>
    <tableColumn id="3" xr3:uid="{5ADFFE68-8EB0-4FC2-83DC-5DCE4D13D260}" name="Assez facile (%)" dataDxfId="821" dataCellStyle="Comma"/>
    <tableColumn id="4" xr3:uid="{C3A74E61-75A9-4776-AE74-4AC4D16D9CBF}" name="Assez difficile (%)" dataDxfId="820" dataCellStyle="Comma"/>
    <tableColumn id="5" xr3:uid="{A673E7AA-73F9-4671-B266-3B8ADC1876FA}" name="Très difficile (%)" dataDxfId="819" dataCellStyle="Comma"/>
    <tableColumn id="6" xr3:uid="{5982B77D-8763-45AA-8D41-CC97B9CDD445}" name="N’a jamais eu besoin de soins le soir, la fin de semaine ou un jour férié (%)" dataDxfId="818" dataCellStyle="Comma"/>
    <tableColumn id="7" xr3:uid="{2E457434-C3D8-4BD2-A9AA-8E4CF77C49D6}" name="Pas certain(e) (%)" dataDxfId="817" dataCellStyle="Comma"/>
    <tableColumn id="8" xr3:uid="{0DC44AEB-D280-4631-974B-E6A992FE1424}" name="Préfère ne pas répondre (%)" dataDxfId="816" dataCellStyle="Comma"/>
    <tableColumn id="9" xr3:uid="{B9E1BA4E-9633-4862-89C1-E201700ED8DD}" name="Nombre total" dataDxfId="815"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6E0729B-1238-4230-9B85-4C72C8303EF4}" name="Table51" displayName="Table51" ref="A18:I29" totalsRowShown="0" headerRowDxfId="814" dataDxfId="813" tableBorderDxfId="812" headerRowCellStyle="Normal_ A1-Summ" dataCellStyle="Comma">
  <autoFilter ref="A18:I29" xr:uid="{F6E0729B-1238-4230-9B85-4C72C8303EF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F132324-7CFD-4D86-8C29-3C1E8D14F530}" name="Province ou territoire" dataDxfId="811" dataCellStyle="Normal_ A1-Summ"/>
    <tableColumn id="2" xr3:uid="{5A00E44D-3990-4628-A16A-61852BE1F5F6}" name="Très facile (%)" dataDxfId="810" dataCellStyle="Comma"/>
    <tableColumn id="3" xr3:uid="{EF3BF7C8-FC20-4F14-A1B2-5EC42350170F}" name="Assez facile (%)" dataDxfId="809" dataCellStyle="Comma"/>
    <tableColumn id="4" xr3:uid="{0561FB7B-AF01-44D4-AF27-9AFA4377A225}" name="Assez difficile (%)" dataDxfId="808" dataCellStyle="Comma"/>
    <tableColumn id="5" xr3:uid="{8A0D7B9A-92B2-4AB2-A42C-4593892FE494}" name="Très difficile (%)" dataDxfId="807" dataCellStyle="Comma"/>
    <tableColumn id="6" xr3:uid="{0C940B6A-88DC-4BEB-8192-4EDF2965DD89}" name="N’a jamais eu besoin de soins le soir, la fin de semaine ou un jour férié (%)" dataDxfId="806" dataCellStyle="Comma"/>
    <tableColumn id="7" xr3:uid="{5D6E1B06-9FD2-43EE-A05F-46B61AEFE6AA}" name="Pas certain(e) (%)" dataDxfId="805" dataCellStyle="Comma"/>
    <tableColumn id="8" xr3:uid="{4E2A1F38-E91C-4E69-B321-B204CB689478}" name="Préfère ne pas répondre (%)" dataDxfId="804" dataCellStyle="Comma"/>
    <tableColumn id="9" xr3:uid="{BCB4AFC1-E591-48DF-9BA5-62C6B247FA1C}" name="Nombre total" dataDxfId="803"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427675-3607-45DF-990B-E9824B30E98E}" name="Table5" displayName="Table5" ref="A5:K16" totalsRowShown="0" headerRowDxfId="1298" dataDxfId="1297" tableBorderDxfId="1296" headerRowCellStyle="Normal_ A1-Summ" dataCellStyle="Comma">
  <autoFilter ref="A5:K16" xr:uid="{DA427675-3607-45DF-990B-E9824B30E9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61DDE9DA-146D-49A1-BE45-570BFDDF17F5}" name="Pays " dataDxfId="1295" dataCellStyle="Normal_ A1-Summ"/>
    <tableColumn id="2" xr3:uid="{7CF4EA09-AF8F-4F95-9278-A87DE4955466}" name="Ne prend pas de médicaments prescrits (%)" dataDxfId="1294" dataCellStyle="Comma"/>
    <tableColumn id="3" xr3:uid="{D4C20ADF-1B72-4C57-A185-3A1B6CBD36C7}" name="1 (%)" dataDxfId="1293" dataCellStyle="Comma"/>
    <tableColumn id="4" xr3:uid="{2490BDB6-BBBE-4CD1-8B64-7A3C76E9729F}" name="2 (%)" dataDxfId="1292" dataCellStyle="Comma"/>
    <tableColumn id="5" xr3:uid="{F908D688-33B5-49FC-93E8-710FD5EC35CC}" name="3 (%)" dataDxfId="1291" dataCellStyle="Comma"/>
    <tableColumn id="6" xr3:uid="{2BE2C0BE-2C5B-4CCA-B757-603365DDEE8A}" name="4 (%)" dataDxfId="1290" dataCellStyle="Comma"/>
    <tableColumn id="7" xr3:uid="{DA235756-76DC-49DF-BB3F-A0F8A23FF81C}" name="5 ou plus (%)" dataDxfId="1289" dataCellStyle="Comma"/>
    <tableColumn id="8" xr3:uid="{300BA8C1-B58A-4356-918A-DEDD35841DC1}" name="Plus d’un médicament sur ordonnance, mais ne sait pas exactement combien" dataDxfId="1288" dataCellStyle="Comma"/>
    <tableColumn id="9" xr3:uid="{676682B7-40F2-4F82-8490-BC183D5AFC9B}" name="Pas certain(e) (%)" dataDxfId="1287" dataCellStyle="Comma"/>
    <tableColumn id="10" xr3:uid="{F4BE4064-F5DE-4DB9-AE45-4083597C76E5}" name="Préfère ne pas répondre (%)" dataDxfId="1286" dataCellStyle="Comma"/>
    <tableColumn id="11" xr3:uid="{1FBE040E-B801-43DE-A9CC-EF2B6CFE87F3}" name="Nombre total" dataDxfId="1285"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00370E3-3D74-4BB3-BC77-03A74CB2AFD3}" name="Table52" displayName="Table52" ref="A5:F16" totalsRowShown="0" headerRowDxfId="802" dataDxfId="801" tableBorderDxfId="800" headerRowCellStyle="Normal_ A1-Summ" dataCellStyle="Comma">
  <autoFilter ref="A5:F16" xr:uid="{800370E3-3D74-4BB3-BC77-03A74CB2AFD3}">
    <filterColumn colId="0" hiddenButton="1"/>
    <filterColumn colId="1" hiddenButton="1"/>
    <filterColumn colId="2" hiddenButton="1"/>
    <filterColumn colId="3" hiddenButton="1"/>
    <filterColumn colId="4" hiddenButton="1"/>
    <filterColumn colId="5" hiddenButton="1"/>
  </autoFilter>
  <tableColumns count="6">
    <tableColumn id="1" xr3:uid="{DD0B66F5-08C1-4517-AA87-B808CC6A7772}" name="Pays " dataDxfId="799" dataCellStyle="Normal_ A1-Summ"/>
    <tableColumn id="2" xr3:uid="{5E636345-39A9-4E50-B2AE-225F38307162}" name="Oui (%)" dataDxfId="798" dataCellStyle="Comma"/>
    <tableColumn id="3" xr3:uid="{D9F12E22-A57A-4D34-AC5D-F3904ED3DFAD}" name="Non (%)" dataDxfId="797" dataCellStyle="Comma"/>
    <tableColumn id="4" xr3:uid="{3F331698-CCAD-4660-9B71-283E01AFE6B6}" name="Pas certain(e) (%)" dataDxfId="796" dataCellStyle="Comma"/>
    <tableColumn id="5" xr3:uid="{3A25C559-F51C-4965-80FB-FAE1BAEEAFFF}" name="Préfère ne pas répondre (%)" dataDxfId="795" dataCellStyle="Comma"/>
    <tableColumn id="6" xr3:uid="{C8C3482A-B6FB-4815-AD16-4C21CF0947AA}" name="Nombre total" dataDxfId="79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F6A2616-7134-4862-8773-B92F300DB342}" name="Table53" displayName="Table53" ref="A18:F29" totalsRowShown="0" headerRowDxfId="793" dataDxfId="792" tableBorderDxfId="791" headerRowCellStyle="Normal_ A1-Summ" dataCellStyle="Comma">
  <autoFilter ref="A18:F29" xr:uid="{4F6A2616-7134-4862-8773-B92F300DB342}">
    <filterColumn colId="0" hiddenButton="1"/>
    <filterColumn colId="1" hiddenButton="1"/>
    <filterColumn colId="2" hiddenButton="1"/>
    <filterColumn colId="3" hiddenButton="1"/>
    <filterColumn colId="4" hiddenButton="1"/>
    <filterColumn colId="5" hiddenButton="1"/>
  </autoFilter>
  <tableColumns count="6">
    <tableColumn id="1" xr3:uid="{B83261BE-DDBE-4A67-8EAC-43E520809120}" name="Province ou territoire" dataDxfId="790" dataCellStyle="Normal_ A1-Summ"/>
    <tableColumn id="2" xr3:uid="{E44DF7D0-FA5F-4977-B09F-343371A1CABC}" name="Oui (%)" dataDxfId="789" dataCellStyle="Comma"/>
    <tableColumn id="3" xr3:uid="{9B1095A8-884F-4538-94F4-1679E144B2BC}" name="Non (%)" dataDxfId="788" dataCellStyle="Comma"/>
    <tableColumn id="4" xr3:uid="{EE5F515C-41B4-4A7A-B176-CA2815126BF0}" name="Pas certain(e) (%)" dataDxfId="787" dataCellStyle="Comma"/>
    <tableColumn id="5" xr3:uid="{77E7389C-8F59-4B13-A513-3A0CF9A6E14E}" name="Préfère ne pas répondre (%)" dataDxfId="786" dataCellStyle="Comma"/>
    <tableColumn id="6" xr3:uid="{ECB6E6FE-0753-4113-A982-E2614696DF09}" name="Nombre total" dataDxfId="785"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BB3CF26-D242-420A-8C3E-52EA8544DACF}" name="Table54" displayName="Table54" ref="A5:F16" totalsRowShown="0" headerRowDxfId="784" dataDxfId="783" tableBorderDxfId="782" headerRowCellStyle="Normal_ A1-Summ" dataCellStyle="Comma">
  <autoFilter ref="A5:F16" xr:uid="{FBB3CF26-D242-420A-8C3E-52EA8544DACF}">
    <filterColumn colId="0" hiddenButton="1"/>
    <filterColumn colId="1" hiddenButton="1"/>
    <filterColumn colId="2" hiddenButton="1"/>
    <filterColumn colId="3" hiddenButton="1"/>
    <filterColumn colId="4" hiddenButton="1"/>
    <filterColumn colId="5" hiddenButton="1"/>
  </autoFilter>
  <tableColumns count="6">
    <tableColumn id="1" xr3:uid="{7644A87D-696E-4504-B509-D2DA916CE2B7}" name="Pays " dataDxfId="781" dataCellStyle="Normal_ A1-Summ"/>
    <tableColumn id="2" xr3:uid="{BB34FE60-DC0F-4982-96CC-5FB7D7B09864}" name="Oui (%)" dataDxfId="780" dataCellStyle="Comma"/>
    <tableColumn id="3" xr3:uid="{26A7EC8F-A7C7-4B1D-B43A-EE0352F89E21}" name="Non (%)" dataDxfId="779" dataCellStyle="Comma"/>
    <tableColumn id="4" xr3:uid="{9C3E901D-8259-49B9-9E34-8699897F3195}" name="Pas certain(e) (%)" dataDxfId="778" dataCellStyle="Comma"/>
    <tableColumn id="5" xr3:uid="{2280AFA6-2F77-4203-A3FD-C182942E311A}" name="Préfère ne pas répondre (%)" dataDxfId="777" dataCellStyle="Comma"/>
    <tableColumn id="6" xr3:uid="{33189B3D-DF3A-4CCC-893E-D7C4539738A3}" name="Nombre total" dataDxfId="7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B8482C1-5121-4CA7-BABF-33AA5F8269C4}" name="Table55" displayName="Table55" ref="A18:F29" totalsRowShown="0" headerRowDxfId="775" dataDxfId="774" tableBorderDxfId="773" headerRowCellStyle="Normal_ A1-Summ" dataCellStyle="Comma">
  <autoFilter ref="A18:F29" xr:uid="{7B8482C1-5121-4CA7-BABF-33AA5F8269C4}">
    <filterColumn colId="0" hiddenButton="1"/>
    <filterColumn colId="1" hiddenButton="1"/>
    <filterColumn colId="2" hiddenButton="1"/>
    <filterColumn colId="3" hiddenButton="1"/>
    <filterColumn colId="4" hiddenButton="1"/>
    <filterColumn colId="5" hiddenButton="1"/>
  </autoFilter>
  <tableColumns count="6">
    <tableColumn id="1" xr3:uid="{C459B6A8-0611-48B5-AA3C-B5BF43BF2BD3}" name="Province ou territoire" dataDxfId="772" dataCellStyle="Normal_ A1-Summ"/>
    <tableColumn id="2" xr3:uid="{C9A3C104-6758-4CC4-A2AD-D37A8A0EE17D}" name="Oui (%)" dataDxfId="771" dataCellStyle="Comma"/>
    <tableColumn id="3" xr3:uid="{07951CD5-5EF4-42A6-ADF1-E5DB469E5647}" name="Non (%)" dataDxfId="770" dataCellStyle="Comma"/>
    <tableColumn id="4" xr3:uid="{854624C6-3C76-41E3-B233-F03AE3242DD5}" name="Pas certain(e) (%)" dataDxfId="769" dataCellStyle="Comma"/>
    <tableColumn id="5" xr3:uid="{63E51D0A-57EF-4205-9F5C-35DE488C8371}" name="Préfère ne pas répondre (%)" dataDxfId="768" dataCellStyle="Comma"/>
    <tableColumn id="6" xr3:uid="{87D626EF-3F71-4DA1-B9B5-D9353549393B}" name="Nombre total" dataDxfId="767"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71190DF-77C5-424B-BABC-2988B0808D6F}" name="Table56" displayName="Table56" ref="A5:F16" totalsRowShown="0" headerRowDxfId="766" dataDxfId="765" tableBorderDxfId="764" headerRowCellStyle="Normal_ A1-Summ" dataCellStyle="Comma">
  <autoFilter ref="A5:F16" xr:uid="{F71190DF-77C5-424B-BABC-2988B0808D6F}">
    <filterColumn colId="0" hiddenButton="1"/>
    <filterColumn colId="1" hiddenButton="1"/>
    <filterColumn colId="2" hiddenButton="1"/>
    <filterColumn colId="3" hiddenButton="1"/>
    <filterColumn colId="4" hiddenButton="1"/>
    <filterColumn colId="5" hiddenButton="1"/>
  </autoFilter>
  <tableColumns count="6">
    <tableColumn id="1" xr3:uid="{0DFC84EE-ECBD-485C-9368-7F840A718AC5}" name="Pays " dataDxfId="763" dataCellStyle="Normal_ A1-Summ"/>
    <tableColumn id="2" xr3:uid="{97558055-42B1-4401-9851-18D7A87C4DF6}" name="Oui (%)" dataDxfId="762" dataCellStyle="Comma"/>
    <tableColumn id="3" xr3:uid="{9F487A85-7B1E-4252-A9F5-F94C8CEAB528}" name="Non (%)" dataDxfId="761" dataCellStyle="Comma"/>
    <tableColumn id="4" xr3:uid="{1535ED46-250F-48DE-A505-9C8EDBE80608}" name="Pas certain(e) (%)" dataDxfId="760" dataCellStyle="Comma"/>
    <tableColumn id="5" xr3:uid="{E9DAFD3D-9AA7-4107-B5FC-35060575564A}" name="Préfère ne pas répondre (%)" dataDxfId="759" dataCellStyle="Comma"/>
    <tableColumn id="6" xr3:uid="{2A9EA321-B9DD-446F-9799-31B6FF373B02}" name="Nombre total" dataDxfId="75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619554-7A4A-4EE9-B036-F6541A8AA2AE}" name="Table57" displayName="Table57" ref="A18:F29" totalsRowShown="0" headerRowDxfId="757" dataDxfId="756" tableBorderDxfId="755" headerRowCellStyle="Normal_ A1-Summ" dataCellStyle="Comma">
  <autoFilter ref="A18:F29" xr:uid="{3D619554-7A4A-4EE9-B036-F6541A8AA2AE}">
    <filterColumn colId="0" hiddenButton="1"/>
    <filterColumn colId="1" hiddenButton="1"/>
    <filterColumn colId="2" hiddenButton="1"/>
    <filterColumn colId="3" hiddenButton="1"/>
    <filterColumn colId="4" hiddenButton="1"/>
    <filterColumn colId="5" hiddenButton="1"/>
  </autoFilter>
  <tableColumns count="6">
    <tableColumn id="1" xr3:uid="{8B1835DE-CB81-462C-ADF3-E637783BC57B}" name="Province ou territoire" dataDxfId="754" dataCellStyle="Normal_ A1-Summ"/>
    <tableColumn id="2" xr3:uid="{E902A287-38C4-49D5-923E-8B5E3A082829}" name="Oui (%)" dataDxfId="753" dataCellStyle="Comma"/>
    <tableColumn id="3" xr3:uid="{063BB442-435B-47D1-AF4C-05F641663D70}" name="Non (%)" dataDxfId="752" dataCellStyle="Comma"/>
    <tableColumn id="4" xr3:uid="{CF602226-0616-42F3-89EA-69E84734A7E4}" name="Pas certain(e) (%)" dataDxfId="751" dataCellStyle="Comma"/>
    <tableColumn id="5" xr3:uid="{AA84D2B8-1F67-44BD-AC78-3CF7D87D05EA}" name="Préfère ne pas répondre (%)" dataDxfId="750" dataCellStyle="Comma"/>
    <tableColumn id="6" xr3:uid="{487B136E-F0F3-4CC7-AD22-669F1D169317}" name="Nombre total" dataDxfId="749"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7CDBF6E-12A6-4D08-82AD-49B7E05197E5}" name="Table58" displayName="Table58" ref="A5:K16" totalsRowShown="0" headerRowDxfId="748" dataDxfId="747" tableBorderDxfId="746" headerRowCellStyle="Normal_ A1-Summ" dataCellStyle="Comma">
  <autoFilter ref="A5:K16" xr:uid="{B7CDBF6E-12A6-4D08-82AD-49B7E05197E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72BAB2FB-96CF-48B4-AD36-DDD8072EEC7D}" name="Province ou territoire" dataDxfId="745" dataCellStyle="Normal_ A1-Summ"/>
    <tableColumn id="2" xr3:uid="{1E1C9E14-8C36-4E37-B56F-BCA873290919}" name="Pas de période d’attente (%)" dataDxfId="744" dataCellStyle="Comma"/>
    <tableColumn id="3" xr3:uid="{DA7AFBAB-9C52-4825-83E7-BE2124670AEB}" name="Moins d’une _x000a_semaine (%)" dataDxfId="743" dataCellStyle="Comma"/>
    <tableColumn id="4" xr3:uid="{EAF5BD70-E0C9-491A-ACC4-AE244ABE9D0A}" name="Une semaine à moins d’un mois (%)" dataDxfId="742" dataCellStyle="Comma"/>
    <tableColumn id="5" xr3:uid="{AD5EE6DC-AA3F-44DE-81FA-ED37794FED81}" name="Un mois à moins de 2 mois (%)" dataDxfId="741" dataCellStyle="Comma"/>
    <tableColumn id="6" xr3:uid="{33135ACB-52DB-4FC7-82B8-85DA1F49F877}" name="2 mois à moins d’un an (%)" dataDxfId="740" dataCellStyle="Comma"/>
    <tableColumn id="7" xr3:uid="{CD1C1F15-A754-4C68-B4E3-B19DD1A8B4E5}" name="Un an ou plus (%)" dataDxfId="739" dataCellStyle="Comma"/>
    <tableColumn id="8" xr3:uid="{B2F650DB-80E6-4429-8044-3DFF9484EC45}" name="N’a jamais tenté d’obtenir un rendez-vous (%)" dataDxfId="738" dataCellStyle="Comma"/>
    <tableColumn id="9" xr3:uid="{027627A8-0B9F-4CB0-8F83-860722D9A2F3}" name="Pas certain(e) (%)" dataDxfId="737" dataCellStyle="Comma"/>
    <tableColumn id="10" xr3:uid="{CD2B252D-D4F7-4A36-8BAA-2BA3E31F38CB}" name="Préfère ne pas répondre (%)" dataDxfId="736" dataCellStyle="Comma"/>
    <tableColumn id="11" xr3:uid="{D6C7F62E-35EA-4994-9814-6B7890AC19C3}" name="Nombre total" dataDxfId="735"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3E08429D-AD78-4461-8A95-83FA70B3518F}" name="Table59" displayName="Table59" ref="A5:G16" totalsRowShown="0" headerRowDxfId="734" dataDxfId="733" tableBorderDxfId="732" headerRowCellStyle="Normal_ A1-Summ" dataCellStyle="Comma">
  <autoFilter ref="A5:G16" xr:uid="{3E08429D-AD78-4461-8A95-83FA70B3518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13F39E0-ABBE-49CA-8CC0-C098DAC47504}" name="Pays " dataDxfId="731" dataCellStyle="Normal_ A1-Summ"/>
    <tableColumn id="2" xr3:uid="{29F12BA0-047C-4812-B1CD-5CB3C3CDCADB}" name="Oui (%)" dataDxfId="730" dataCellStyle="Comma"/>
    <tableColumn id="3" xr3:uid="{96E84C80-027F-40A4-BF36-C254D229EF91}" name="Non (%)" dataDxfId="729" dataCellStyle="Comma"/>
    <tableColumn id="4" xr3:uid="{3803598C-5AF8-4B39-B45F-81D6E8E05A40}" name="Jamais vu un spécialiste (%)" dataDxfId="728" dataCellStyle="Comma"/>
    <tableColumn id="5" xr3:uid="{D680989E-49A5-4621-8A72-6514099AF576}" name="Pas certain(e) (%)" dataDxfId="727" dataCellStyle="Comma"/>
    <tableColumn id="6" xr3:uid="{23A41EA1-A0AA-4317-8C37-2BB96399BE2B}" name="Préfère ne pas répondre (%)" dataDxfId="726" dataCellStyle="Comma"/>
    <tableColumn id="7" xr3:uid="{4B60B704-78EE-46DF-B57E-0298567F7F70}" name="Nombre total" dataDxfId="725"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25BD66C-1DF1-4DE9-BCE7-F5F30B691716}" name="Table60" displayName="Table60" ref="A18:G29" totalsRowShown="0" headerRowDxfId="724" dataDxfId="723" tableBorderDxfId="722" headerRowCellStyle="Normal_ A1-Summ" dataCellStyle="Comma">
  <autoFilter ref="A18:G29" xr:uid="{B25BD66C-1DF1-4DE9-BCE7-F5F30B6917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ED897EF-BC7B-4F3D-92B7-9A6B9CBACDB1}" name="Province ou territoire" dataDxfId="721" dataCellStyle="Normal_ A1-Summ"/>
    <tableColumn id="2" xr3:uid="{DEE706B2-8B15-427F-B177-912E6164338F}" name="Oui (%)" dataDxfId="720" dataCellStyle="Comma"/>
    <tableColumn id="3" xr3:uid="{A75DAAF7-48E1-40EF-B43B-F98A29FD0E5A}" name="Non (%)" dataDxfId="719" dataCellStyle="Comma"/>
    <tableColumn id="4" xr3:uid="{AF5DC449-B36A-4EA3-AEF9-497790E0D9E2}" name="Jamais vu un spécialiste (%)" dataDxfId="718" dataCellStyle="Comma"/>
    <tableColumn id="5" xr3:uid="{0C1EF66A-034A-4A17-BEF7-BF0A76DE7A65}" name="Pas certain(e) (%)" dataDxfId="717" dataCellStyle="Comma"/>
    <tableColumn id="6" xr3:uid="{77671717-22C3-4E94-95E9-DC17F9CD30A9}" name="Préfère ne pas répondre (%)" dataDxfId="716" dataCellStyle="Comma"/>
    <tableColumn id="7" xr3:uid="{4185AC10-F586-467E-A6B0-C604E99E0E36}" name="Nombre total" dataDxfId="715"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26AE5024-16FB-4E2A-8849-E47B51BC5125}" name="Table61" displayName="Table61" ref="A5:H16" totalsRowShown="0" headerRowDxfId="714" dataDxfId="713" tableBorderDxfId="712" headerRowCellStyle="Normal_ A1-Summ" dataCellStyle="Comma">
  <autoFilter ref="A5:H16" xr:uid="{26AE5024-16FB-4E2A-8849-E47B51BC51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161B9B2-6B1E-454F-82B6-4C1881779FEB}" name="Pays " dataDxfId="711" dataCellStyle="Normal_ A1-Summ"/>
    <tableColumn id="2" xr3:uid="{4255AACB-909F-4AC1-BC84-3B22C53A9F58}" name="Oui (%)" dataDxfId="710" dataCellStyle="Comma"/>
    <tableColumn id="3" xr3:uid="{B186BBFC-66EE-4056-80CB-F0FC8F166A68}" name="Non (%)" dataDxfId="709" dataCellStyle="Comma"/>
    <tableColumn id="4" xr3:uid="{33853A37-6CD8-46E5-AC5E-6360CA752562}" name="Jamais vu un spécialiste (%)" dataDxfId="708" dataCellStyle="Comma"/>
    <tableColumn id="5" xr3:uid="{8A06F912-74F2-420F-99C7-838EFD396F79}" name="N’a pas vu le médecin attitré depuis la visite chez le spécialiste (%)" dataDxfId="707" dataCellStyle="Comma"/>
    <tableColumn id="6" xr3:uid="{09EBD3D6-DD58-41FF-9F62-BDB960BD53CA}" name="Pas certain(e) (%)" dataDxfId="706" dataCellStyle="Comma"/>
    <tableColumn id="7" xr3:uid="{1A85497C-29D6-4F76-984F-573D068186FE}" name="Préfère ne pas répondre (%)" dataDxfId="705" dataCellStyle="Comma"/>
    <tableColumn id="8" xr3:uid="{C2EA2FC9-9450-4BDC-8AAD-F1B5C47452F7}" name="Nombre total" dataDxfId="704"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512BD24-8E92-4419-B97C-307E3BE0283C}" name="Table6" displayName="Table6" ref="A18:J29" totalsRowShown="0" headerRowDxfId="1284" dataDxfId="1283" tableBorderDxfId="1282" headerRowCellStyle="Normal_ A1-Summ" dataCellStyle="Comma">
  <autoFilter ref="A18:J29" xr:uid="{6512BD24-8E92-4419-B97C-307E3BE0283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C25D899-5683-401F-93E0-379A254D7970}" name="Province ou territoire" dataDxfId="1281" dataCellStyle="Normal_ A1-Summ"/>
    <tableColumn id="2" xr3:uid="{1423F212-61C0-4B84-B598-725A9288D9D3}" name="Ne prend pas de médicaments prescrits (%)" dataDxfId="1280" dataCellStyle="Comma"/>
    <tableColumn id="3" xr3:uid="{03A61E00-FF8B-48FA-B6BF-76E1EFF161C5}" name="1 (%)" dataDxfId="1279" dataCellStyle="Comma"/>
    <tableColumn id="4" xr3:uid="{6537463D-33FD-482C-85D9-CC24EC6DB0C8}" name="2 (%)" dataDxfId="1278" dataCellStyle="Comma"/>
    <tableColumn id="5" xr3:uid="{E2AB28EB-B37B-4DBC-956A-5FEE180B6D92}" name="3 (%)" dataDxfId="1277" dataCellStyle="Comma"/>
    <tableColumn id="6" xr3:uid="{8219D993-D120-4243-AFA7-B32E06607186}" name="4 (%)" dataDxfId="1276" dataCellStyle="Comma"/>
    <tableColumn id="7" xr3:uid="{80F781AE-EAD6-42C8-BF4B-A1FBDAF26D79}" name="5 ou plus (%)" dataDxfId="1275" dataCellStyle="Comma"/>
    <tableColumn id="8" xr3:uid="{EA60D2D1-F55E-46BD-A948-0B193FD60765}" name="Plus d’un médicament sur ordonnance, mais ne sait pas exactement combien" dataDxfId="1274" dataCellStyle="Comma"/>
    <tableColumn id="9" xr3:uid="{343B284E-AE91-4320-81BC-2E2B6A928645}" name="Pas certain(e) (%)" dataDxfId="1273" dataCellStyle="Comma"/>
    <tableColumn id="10" xr3:uid="{C7B5A970-2835-4F32-BD79-84F7E392832E}" name="Préfère ne pas répondre (%)" dataDxfId="1272"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7CF32F7-0CE3-4CA2-96A7-62F6113678DA}" name="Table62" displayName="Table62" ref="A18:H29" totalsRowShown="0" headerRowDxfId="703" dataDxfId="702" tableBorderDxfId="701" headerRowCellStyle="Normal_ A1-Summ" dataCellStyle="Comma">
  <autoFilter ref="A18:H29" xr:uid="{C7CF32F7-0CE3-4CA2-96A7-62F6113678D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BF55D7-0AD9-403F-B2C1-1C8772170A7D}" name="Province ou territoire" dataDxfId="700" dataCellStyle="Normal_ A1-Summ"/>
    <tableColumn id="2" xr3:uid="{07E785ED-29B5-46AF-8FD8-121232216D33}" name="Oui (%)" dataDxfId="699" dataCellStyle="Comma"/>
    <tableColumn id="3" xr3:uid="{ED6616DB-A9C4-4858-BB72-CFEDF5DBD047}" name="Non (%)" dataDxfId="698" dataCellStyle="Comma"/>
    <tableColumn id="4" xr3:uid="{6FDC7B1A-1C5D-428B-BBC1-13D4DB4EAD8F}" name="Jamais vu un spécialiste (%)" dataDxfId="697" dataCellStyle="Comma"/>
    <tableColumn id="5" xr3:uid="{D51784C2-2199-42A4-9C52-3CEA2B6FF3AA}" name="N’a pas vu le médecin attitré depuis la visite chez le spécialiste (%)" dataDxfId="696" dataCellStyle="Comma"/>
    <tableColumn id="6" xr3:uid="{E2FE4C51-C6B4-4A65-A54F-27E3A70ABF2B}" name="Pas certain(e) (%)" dataDxfId="695" dataCellStyle="Comma"/>
    <tableColumn id="7" xr3:uid="{39320FAB-4B30-4529-B823-72F09545356F}" name="Préfère ne pas répondre (%)" dataDxfId="694" dataCellStyle="Comma"/>
    <tableColumn id="8" xr3:uid="{BBB8EE42-54DB-4BB3-B5A1-12380CD2411C}" name="Nombre total" dataDxfId="693"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6DFA77AE-69CD-4CBC-A124-DC3D3FF4325F}" name="Table63" displayName="Table63" ref="A5:F16" totalsRowShown="0" headerRowDxfId="692" dataDxfId="691" tableBorderDxfId="690" headerRowCellStyle="Normal_ A1-Summ" dataCellStyle="Comma">
  <autoFilter ref="A5:F16" xr:uid="{6DFA77AE-69CD-4CBC-A124-DC3D3FF4325F}">
    <filterColumn colId="0" hiddenButton="1"/>
    <filterColumn colId="1" hiddenButton="1"/>
    <filterColumn colId="2" hiddenButton="1"/>
    <filterColumn colId="3" hiddenButton="1"/>
    <filterColumn colId="4" hiddenButton="1"/>
    <filterColumn colId="5" hiddenButton="1"/>
  </autoFilter>
  <tableColumns count="6">
    <tableColumn id="1" xr3:uid="{C0751202-6C5A-4017-90D3-5D057EF7B20B}" name="Pays " dataDxfId="689" dataCellStyle="Normal_ A1-Summ"/>
    <tableColumn id="2" xr3:uid="{DAC86608-3FD3-47F2-8E51-3E02E91B450F}" name="Oui (%)" dataDxfId="688" dataCellStyle="Comma"/>
    <tableColumn id="3" xr3:uid="{C4B7D3AE-701A-44CC-839D-0301612B25D5}" name="Non (%)" dataDxfId="687" dataCellStyle="Comma"/>
    <tableColumn id="4" xr3:uid="{82FD9E89-2054-432B-B348-6EFA0698DCD0}" name="Pas certain(e) (%)" dataDxfId="686" dataCellStyle="Comma"/>
    <tableColumn id="5" xr3:uid="{CB945BB5-AC18-4CC7-876C-545E6935BDB3}" name="Préfère ne pas répondre (%)" dataDxfId="685" dataCellStyle="Comma"/>
    <tableColumn id="6" xr3:uid="{6E17E69E-997C-4EB8-B265-1B08B52F5000}" name="Nombre total" dataDxfId="684"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492605E-C5C6-431B-B9BE-365323576FFC}" name="Table64" displayName="Table64" ref="A18:F29" totalsRowShown="0" headerRowDxfId="683" dataDxfId="682" tableBorderDxfId="681" headerRowCellStyle="Normal_ A1-Summ" dataCellStyle="Comma">
  <autoFilter ref="A18:F29" xr:uid="{1492605E-C5C6-431B-B9BE-365323576FFC}">
    <filterColumn colId="0" hiddenButton="1"/>
    <filterColumn colId="1" hiddenButton="1"/>
    <filterColumn colId="2" hiddenButton="1"/>
    <filterColumn colId="3" hiddenButton="1"/>
    <filterColumn colId="4" hiddenButton="1"/>
    <filterColumn colId="5" hiddenButton="1"/>
  </autoFilter>
  <tableColumns count="6">
    <tableColumn id="1" xr3:uid="{BA9500E1-236E-4CBF-919D-33D97023F0C5}" name="Province ou territoire" dataDxfId="680" dataCellStyle="Normal_ A1-Summ"/>
    <tableColumn id="2" xr3:uid="{2BC945B5-4C10-4CE1-BE31-BDA971022835}" name="Oui (%)" dataDxfId="679" dataCellStyle="Comma"/>
    <tableColumn id="3" xr3:uid="{515C2BEA-615C-433D-8C2B-A69B8301C054}" name="Non (%)" dataDxfId="678" dataCellStyle="Comma"/>
    <tableColumn id="4" xr3:uid="{EA4D396F-3F9D-4B9B-8D48-C4D63F8F7370}" name="Pas certain(e) (%)" dataDxfId="677" dataCellStyle="Comma"/>
    <tableColumn id="5" xr3:uid="{D1C719F1-C46C-4DFE-9A39-EFF0B709EF91}" name="Préfère ne pas répondre (%)" dataDxfId="676" dataCellStyle="Comma"/>
    <tableColumn id="6" xr3:uid="{6E4645EA-853F-467A-AB58-60A694C6BA0E}" name="Nombre total" dataDxfId="675"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90A2448-0FA4-4BD3-9661-23C45FF40A3B}" name="Table65" displayName="Table65" ref="A5:G16" totalsRowShown="0" headerRowDxfId="674" dataDxfId="673" tableBorderDxfId="672" headerRowCellStyle="Normal_ A1-Summ" dataCellStyle="Comma">
  <autoFilter ref="A5:G16" xr:uid="{990A2448-0FA4-4BD3-9661-23C45FF40A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615D230-71B4-4599-9AF0-EF21CB81FACA}" name="Pays " dataDxfId="671" dataCellStyle="Normal_ A1-Summ"/>
    <tableColumn id="2" xr3:uid="{D527B38E-E353-478E-977A-D7B238F0FA0F}" name="Oui (%)" dataDxfId="670" dataCellStyle="Comma"/>
    <tableColumn id="3" xr3:uid="{DCD80E20-F70C-40FA-B3AE-2DDE7A63E6AA}" name="Non (%)" dataDxfId="669" dataCellStyle="Comma"/>
    <tableColumn id="4" xr3:uid="{75F8A897-673F-4433-909D-59572573B9CC}" name="Prend des médicaments pour son problème de santé, mais ne voit actuellement pas de professionnel de la santé (%)" dataDxfId="668" dataCellStyle="Comma"/>
    <tableColumn id="5" xr3:uid="{E2C53822-C96E-456E-B744-432CFF3160A6}" name="Pas certain(e) (%)" dataDxfId="667" dataCellStyle="Comma"/>
    <tableColumn id="6" xr3:uid="{66B6FCD0-1DED-4B6C-BE4E-BB337346BC1F}" name="Préfère ne pas répondre (%)" dataDxfId="666" dataCellStyle="Comma"/>
    <tableColumn id="7" xr3:uid="{6B494C93-9233-446D-B461-C6838F7D7CA1}" name="Nombre total" dataDxfId="665"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B740BE6-58A9-4EC4-A1E2-432A4F3EA9D9}" name="Table66" displayName="Table66" ref="A18:G29" totalsRowShown="0" headerRowDxfId="664" dataDxfId="663" tableBorderDxfId="662" headerRowCellStyle="Normal_ A1-Summ" dataCellStyle="Comma">
  <autoFilter ref="A18:G29" xr:uid="{AB740BE6-58A9-4EC4-A1E2-432A4F3EA9D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4E911D5-849A-4632-A560-B4CC0D234A83}" name="Province ou territoire" dataDxfId="661" dataCellStyle="Normal_ A1-Summ"/>
    <tableColumn id="2" xr3:uid="{AF475D0C-279F-4E3F-8B21-A851058A4FC6}" name="Oui (%)" dataDxfId="660" dataCellStyle="Comma"/>
    <tableColumn id="3" xr3:uid="{858AD2A2-B6B3-46CC-B35D-658E284DC71F}" name="Non (%)" dataDxfId="659" dataCellStyle="Comma"/>
    <tableColumn id="4" xr3:uid="{127B7F42-8625-4E40-B7BD-5A1A1E780CA8}" name="Prend des médicaments pour son problème de santé, mais ne voit actuellement pas de professionnel de la santé (%)" dataDxfId="658" dataCellStyle="Comma"/>
    <tableColumn id="5" xr3:uid="{3D951FCD-B517-4037-81AD-ED820FE325A1}" name="Pas certain(e) (%)" dataDxfId="657" dataCellStyle="Comma"/>
    <tableColumn id="6" xr3:uid="{153F9EF3-6309-467A-987E-4EFBAA4BEF4B}" name="Préfère ne pas répondre (%)" dataDxfId="656" dataCellStyle="Comma"/>
    <tableColumn id="7" xr3:uid="{59AD9885-86BD-4671-A936-90AC162C42E1}" name="Nombre total" dataDxfId="655"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330488C7-015A-4679-9D3E-9FE2F130CD36}" name="Table67" displayName="Table67" ref="A5:G16" totalsRowShown="0" headerRowDxfId="654" dataDxfId="653" tableBorderDxfId="652" headerRowCellStyle="Normal_ A1-Summ" dataCellStyle="Comma">
  <autoFilter ref="A5:G16" xr:uid="{330488C7-015A-4679-9D3E-9FE2F130CD3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DBF7BEA-6587-4991-94B0-FF703C397CE8}" name="Pays " dataDxfId="651" dataCellStyle="Normal_ A1-Summ"/>
    <tableColumn id="2" xr3:uid="{17C5E80C-ECF4-4032-8CC2-295CA0E9240D}" name="Oui (%)" dataDxfId="650" dataCellStyle="Comma"/>
    <tableColumn id="3" xr3:uid="{562993BC-64AD-41ED-85F6-5EBAE0906489}" name="Non (%)" dataDxfId="649" dataCellStyle="Comma"/>
    <tableColumn id="4" xr3:uid="{363BFA1D-2BDA-438F-84E2-D93FD5C510EB}" name="Prend des médicaments pour son problème de santé, mais ne voit actuellement pas de professionnel de la santé (%)" dataDxfId="648" dataCellStyle="Comma"/>
    <tableColumn id="5" xr3:uid="{481800F4-53F8-4BDE-836D-525434A6BE25}" name="Pas certain(e) (%)" dataDxfId="647" dataCellStyle="Comma"/>
    <tableColumn id="6" xr3:uid="{99392546-319F-46B4-9E25-1543D9462403}" name="Préfère ne pas répondre (%)" dataDxfId="646" dataCellStyle="Comma"/>
    <tableColumn id="7" xr3:uid="{6AD7F9EA-DDF5-458F-B719-7C60CACBF13F}" name="Nombre total" dataDxfId="645"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AC1A9E-4D70-4AAD-AB1A-89A446874B0E}" name="Table68" displayName="Table68" ref="A18:G29" totalsRowShown="0" headerRowDxfId="644" dataDxfId="643" tableBorderDxfId="642" headerRowCellStyle="Normal_ A1-Summ" dataCellStyle="Comma">
  <autoFilter ref="A18:G29" xr:uid="{00AC1A9E-4D70-4AAD-AB1A-89A446874B0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FFD4E59-54DA-48E3-9469-73D961681039}" name="Province ou territoire" dataDxfId="641" dataCellStyle="Normal_ A1-Summ"/>
    <tableColumn id="2" xr3:uid="{B0A09C73-60FA-4D77-A6F3-88CA8F113410}" name="Oui (%)" dataDxfId="640" dataCellStyle="Comma"/>
    <tableColumn id="3" xr3:uid="{259B7C69-F3E9-4810-96A7-765BD6CE4D01}" name="Non (%)" dataDxfId="639" dataCellStyle="Comma"/>
    <tableColumn id="4" xr3:uid="{B4020D5A-88FF-47DB-976B-B96E648001EA}" name="Prend des médicaments pour son problème de santé, mais ne voit actuellement pas de professionnel de la santé (%)" dataDxfId="638" dataCellStyle="Comma"/>
    <tableColumn id="5" xr3:uid="{B9F0E4F2-8801-4910-BF2F-34E13D7B31A7}" name="Pas certain(e) (%)" dataDxfId="637" dataCellStyle="Comma"/>
    <tableColumn id="6" xr3:uid="{413690CE-4DEE-4C6D-95B1-59FED3230245}" name="Préfère ne pas répondre (%)" dataDxfId="636" dataCellStyle="Comma"/>
    <tableColumn id="7" xr3:uid="{6CB64015-17C1-4DCB-AF50-310A0437B701}" name="Nombre total" dataDxfId="635"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75E54BE-BA20-48AE-87FD-301C6E84C072}" name="Table69" displayName="Table69" ref="A5:G16" totalsRowShown="0" headerRowDxfId="634" dataDxfId="633" tableBorderDxfId="632" headerRowCellStyle="Normal_ A1-Summ" dataCellStyle="Comma">
  <autoFilter ref="A5:G16" xr:uid="{375E54BE-BA20-48AE-87FD-301C6E84C07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871D4C4-D714-4BB8-9DFF-1AB7573DA59C}" name="Pays " dataDxfId="631" dataCellStyle="Normal_ A1-Summ"/>
    <tableColumn id="2" xr3:uid="{A41FDF61-3D99-4B2B-B010-6DFDAE7638B4}" name="Oui (%)" dataDxfId="630" dataCellStyle="Comma"/>
    <tableColumn id="3" xr3:uid="{AAE1701E-3CED-44F8-B4F9-FD8349A6AEBB}" name="Non (%)" dataDxfId="629" dataCellStyle="Comma"/>
    <tableColumn id="4" xr3:uid="{DC49866C-373E-4A02-BFC8-D6DD2F8772C9}" name="Prend des médicaments pour son problème de santé, mais ne voit actuellement pas de professionnel de la santé (%)" dataDxfId="628" dataCellStyle="Comma"/>
    <tableColumn id="5" xr3:uid="{C6070B24-8893-4F50-997B-76C5E8234051}" name="Pas certain(e) (%)" dataDxfId="627" dataCellStyle="Comma"/>
    <tableColumn id="6" xr3:uid="{B7ABBFD1-D35D-4B7C-9721-2C3474F94891}" name="Préfère ne pas répondre (%)" dataDxfId="626" dataCellStyle="Comma"/>
    <tableColumn id="7" xr3:uid="{AAE13DD3-2409-4C71-8251-788F2C40C2BD}" name="Nombre total" dataDxfId="625"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844A35A-E0A8-47B5-A008-A4D3BAE463F0}" name="Table70" displayName="Table70" ref="A18:G29" totalsRowShown="0" headerRowDxfId="624" dataDxfId="623" tableBorderDxfId="622" headerRowCellStyle="Normal_ A1-Summ" dataCellStyle="Comma">
  <autoFilter ref="A18:G29" xr:uid="{7844A35A-E0A8-47B5-A008-A4D3BAE463F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F8A544-3D22-4F49-BD1E-AD4F0A1D5496}" name="Province ou territoire" dataDxfId="621" dataCellStyle="Normal_ A1-Summ"/>
    <tableColumn id="2" xr3:uid="{C0970C85-F352-4C8F-AFCC-8EA36D35DEE8}" name="Oui (%)" dataDxfId="620" dataCellStyle="Comma"/>
    <tableColumn id="3" xr3:uid="{BAD4C4FA-F2A4-41F6-A328-8B6253CA1145}" name="Non (%)" dataDxfId="619" dataCellStyle="Comma"/>
    <tableColumn id="4" xr3:uid="{43AAD714-665F-4420-85C6-CC25AF99C5CD}" name="Prend des médicaments pour son problème de santé, mais ne voit actuellement pas de professionnel de la santé (%)" dataDxfId="618" dataCellStyle="Comma"/>
    <tableColumn id="5" xr3:uid="{3E1D01A0-7EFE-4586-9D55-CEDB7C7C8E12}" name="Pas certain(e) (%)" dataDxfId="617" dataCellStyle="Comma"/>
    <tableColumn id="6" xr3:uid="{4293E730-A385-4F9C-8775-E5638C424FBB}" name="Préfère ne pas répondre (%)" dataDxfId="616" dataCellStyle="Comma"/>
    <tableColumn id="7" xr3:uid="{4B01391F-A92A-4C29-8123-E59827A8F033}" name="Nombre total" dataDxfId="615"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A1D24A2-1E6D-4EB7-AC0C-57583D4605DD}" name="Table71" displayName="Table71" ref="A5:H16" totalsRowShown="0" headerRowDxfId="614" dataDxfId="613" tableBorderDxfId="612" headerRowCellStyle="Normal_ A1-Summ" dataCellStyle="Comma">
  <autoFilter ref="A5:H16" xr:uid="{3A1D24A2-1E6D-4EB7-AC0C-57583D4605D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EF4F999-6899-4D36-A5D7-406E3A3311AC}" name="Pays " dataDxfId="611" dataCellStyle="Normal_ A1-Summ"/>
    <tableColumn id="2" xr3:uid="{108B05E0-45D0-4F13-B7B6-39365779C1CA}" name="Oui (%)" dataDxfId="610" dataCellStyle="Comma"/>
    <tableColumn id="3" xr3:uid="{C07ABE1C-D313-4E30-9E6B-5BFB54C69613}" name="Non (%)" dataDxfId="609" dataCellStyle="Comma"/>
    <tableColumn id="4" xr3:uid="{D5D8C22B-5C57-4E88-8775-F470B71B1900}" name="N’a jamais eu à prendre contact entre les visites (%)" dataDxfId="608" dataCellStyle="Comma"/>
    <tableColumn id="5" xr3:uid="{EAED56C8-2B56-4A7A-8AD3-D94A4C5656C7}" name="Prend des médicaments pour son problème de santé, mais ne voit actuellement pas de professionnel de la santé (%)" dataDxfId="607" dataCellStyle="Comma"/>
    <tableColumn id="6" xr3:uid="{B384A92B-BFB4-4AB0-9ACD-54227C2E25BE}" name="Pas certain(e) (%)" dataDxfId="606" dataCellStyle="Comma"/>
    <tableColumn id="7" xr3:uid="{8F85B455-52DC-4268-841E-61C2CA7E992E}" name="Préfère ne pas répondre (%)" dataDxfId="605" dataCellStyle="Comma"/>
    <tableColumn id="8" xr3:uid="{C4B6ACAC-B0DC-416D-B4AD-04DC836D1F3F}" name="Nombre total" dataDxfId="604"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D4E8ED-6D20-47FF-9747-CD83BDB353CD}" name="Table7" displayName="Table7" ref="A5:G16" totalsRowShown="0" headerRowDxfId="1271" dataDxfId="1270" tableBorderDxfId="1269" headerRowCellStyle="Normal_ A1-Summ" dataCellStyle="Comma">
  <autoFilter ref="A5:G16" xr:uid="{30D4E8ED-6D20-47FF-9747-CD83BDB353C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29C1B02-E3C3-4E35-B39C-E3DEE11386EC}" name="Pays " dataDxfId="1268" dataCellStyle="Normal_ A1-Summ"/>
    <tableColumn id="2" xr3:uid="{0B76E126-18C0-4D17-A151-EBAF765D3F5E}" name="Pas du tout limité(e) (%)" dataDxfId="1267" dataCellStyle="Comma"/>
    <tableColumn id="3" xr3:uid="{10FBC31C-A301-4A8B-8679-BA41876082C5}" name="Quelque peu limité(e) (%)" dataDxfId="1266" dataCellStyle="Comma"/>
    <tableColumn id="4" xr3:uid="{12CEA0DB-1D68-4844-9B27-F510DF6EED0D}" name="Très limité(e) (%)" dataDxfId="1265" dataCellStyle="Comma"/>
    <tableColumn id="5" xr3:uid="{0603B673-3300-48D7-907E-8C1EFC7A0323}" name="Pas certain(e) (%)" dataDxfId="1264" dataCellStyle="Comma"/>
    <tableColumn id="6" xr3:uid="{44544BAE-8D2A-4EA7-BA1A-2D07C9A651FE}" name="Préfère ne pas répondre (%)" dataDxfId="1263" dataCellStyle="Comma"/>
    <tableColumn id="7" xr3:uid="{597CD134-DD2A-4B1B-956F-FD1EB4EC7B8B}" name="Nombre total" dataDxfId="1262"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A1020F1-9939-438C-B7A7-F6DF0D4D509F}" name="Table72" displayName="Table72" ref="A18:H29" totalsRowShown="0" headerRowDxfId="603" dataDxfId="602" tableBorderDxfId="601" headerRowCellStyle="Normal_ A1-Summ" dataCellStyle="Comma">
  <autoFilter ref="A18:H29" xr:uid="{3A1020F1-9939-438C-B7A7-F6DF0D4D509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F7EAB15-5B78-46C0-8BFE-7BB2E8937424}" name="Province ou territoire" dataDxfId="600" dataCellStyle="Normal_ A1-Summ"/>
    <tableColumn id="2" xr3:uid="{7E9F3C65-5FF1-4933-A7F4-9CA67FC251C5}" name="Oui (%)" dataDxfId="599" dataCellStyle="Comma"/>
    <tableColumn id="3" xr3:uid="{34594F68-8790-4FF1-8C11-E899B56B3517}" name="Non (%)" dataDxfId="598" dataCellStyle="Comma"/>
    <tableColumn id="4" xr3:uid="{68158B1D-06C2-4B17-9C27-CF9173832371}" name="N’a jamais eu à prendre contact entre les visites (%)" dataDxfId="597" dataCellStyle="Comma"/>
    <tableColumn id="5" xr3:uid="{A4D00B66-C06A-4B1D-A080-3DC6E40BC3DB}" name="Prend des médicaments pour son problème de santé, mais ne voit actuellement pas de professionnel de la santé (%)" dataDxfId="596" dataCellStyle="Comma"/>
    <tableColumn id="6" xr3:uid="{D5D66BBC-9B65-4ECB-B5C1-A4190910564F}" name="Pas certain(e) (%)" dataDxfId="595" dataCellStyle="Comma"/>
    <tableColumn id="7" xr3:uid="{A25A7456-04C8-4532-889E-3AA877C5C748}" name="Préfère ne pas répondre (%)" dataDxfId="594" dataCellStyle="Comma"/>
    <tableColumn id="8" xr3:uid="{B6A0FCCE-2D4C-4B73-814F-873F2036133C}" name="Nombre total" dataDxfId="593"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205F53A-4382-4291-A75E-A4861D7C9F15}" name="Table73" displayName="Table73" ref="A5:H16" totalsRowShown="0" headerRowDxfId="592" dataDxfId="591" tableBorderDxfId="590" headerRowCellStyle="Normal_ A1-Summ" dataCellStyle="Comma">
  <autoFilter ref="A5:H16" xr:uid="{A205F53A-4382-4291-A75E-A4861D7C9F1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36065A7-CAB2-49BC-AD30-7EDC75B50E42}" name="Pays " dataDxfId="589" dataCellStyle="Normal_ A1-Summ"/>
    <tableColumn id="2" xr3:uid="{4B23863C-5ADC-4500-8E91-D2193E650DB2}" name="Oui (%)" dataDxfId="588" dataCellStyle="Comma"/>
    <tableColumn id="3" xr3:uid="{5E142037-2C3F-497C-9A8A-51F49FE2FBD4}" name="Non (%)" dataDxfId="587" dataCellStyle="Comma"/>
    <tableColumn id="4" xr3:uid="{B3DC92A9-F93C-4030-9607-E227893B6448}" name="N’a jamais eu à prendre contact entre les visites (%)" dataDxfId="586" dataCellStyle="Comma"/>
    <tableColumn id="5" xr3:uid="{A66FEE9F-9867-4A98-B5F9-B937BF5A47A5}" name="Prend des médicaments pour son problème de santé, mais ne voit actuellement pas de professionnel de la santé (%)" dataDxfId="585" dataCellStyle="Comma"/>
    <tableColumn id="6" xr3:uid="{99FC753F-41BC-4EC1-A362-2BE8817FC263}" name="Pas certain(e) (%)" dataDxfId="584" dataCellStyle="Comma"/>
    <tableColumn id="7" xr3:uid="{F5AC4C1D-06C9-4E2F-BA02-EBF5AA0DD0F6}" name="Préfère ne pas répondre (%)" dataDxfId="583" dataCellStyle="Comma"/>
    <tableColumn id="8" xr3:uid="{ECDBB9EB-D30C-4226-9B3A-5FEA3794FBA5}" name="Nombre total" dataDxfId="582" dataCellStyle="Comma"/>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4386B20-A89A-4D6E-ABA5-624C91869C63}" name="Table74" displayName="Table74" ref="A18:H29" totalsRowShown="0" headerRowDxfId="581" dataDxfId="580" tableBorderDxfId="579" headerRowCellStyle="Normal_ A1-Summ" dataCellStyle="Comma">
  <autoFilter ref="A18:H29" xr:uid="{84386B20-A89A-4D6E-ABA5-624C91869C6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7476AB8-475F-4ED5-887C-ADA8703E16E8}" name="Province ou territoire" dataDxfId="578" dataCellStyle="Normal_ A1-Summ"/>
    <tableColumn id="2" xr3:uid="{45E97CC0-49B8-4FF5-B12F-12BBAEF1888B}" name="Oui (%)" dataDxfId="577" dataCellStyle="Comma"/>
    <tableColumn id="3" xr3:uid="{8DCB3C30-1176-497D-88D6-D9055566CCF6}" name="Non (%)" dataDxfId="576" dataCellStyle="Comma"/>
    <tableColumn id="4" xr3:uid="{AD1FEEEB-2F0A-4EF2-A24F-15BCD793E6D9}" name="N’a jamais eu à prendre contact entre les visites (%)" dataDxfId="575" dataCellStyle="Comma"/>
    <tableColumn id="5" xr3:uid="{46A676B5-4864-4D41-8389-F3F256A347A2}" name="Prend des médicaments pour son problème de santé, mais ne voit actuellement pas de professionnel de la santé (%)" dataDxfId="574" dataCellStyle="Comma"/>
    <tableColumn id="6" xr3:uid="{BB553500-1D07-440B-901D-867DB3F59BEA}" name="Pas certain(e) (%)" dataDxfId="573" dataCellStyle="Comma"/>
    <tableColumn id="7" xr3:uid="{1BFF25F0-8C59-45BC-96CD-31D55B27E445}" name="Préfère ne pas répondre (%)" dataDxfId="572" dataCellStyle="Comma"/>
    <tableColumn id="8" xr3:uid="{04C6EB9E-FE8C-4AA2-8FFE-3F72F489207E}" name="Nombre total" dataDxfId="571" dataCellStyle="Comma"/>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9789C72-50FE-401F-8948-9E5220967B79}" name="Table75" displayName="Table75" ref="A5:H16" totalsRowShown="0" headerRowDxfId="570" dataDxfId="569" tableBorderDxfId="568" headerRowCellStyle="Normal_ A1-Summ" dataCellStyle="Comma">
  <autoFilter ref="A5:H16" xr:uid="{19789C72-50FE-401F-8948-9E5220967B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D96331-8EB5-4EAA-B342-A94C19E002F0}" name="Pays " dataDxfId="567" dataCellStyle="Normal_ A1-Summ"/>
    <tableColumn id="2" xr3:uid="{507C434E-9903-46C4-8435-581998F60F53}" name="Totalement convaincu(e) (%)" dataDxfId="566" dataCellStyle="Comma"/>
    <tableColumn id="3" xr3:uid="{A5710760-F632-4EF7-ACED-5ABE65653132}" name="Convaincu(e) (%)" dataDxfId="565" dataCellStyle="Comma"/>
    <tableColumn id="4" xr3:uid="{EBAAAF82-5CDA-40F0-B9D9-07EAFAEF3D1E}" name="Pas très convaincu(e) (%)" dataDxfId="564" dataCellStyle="Comma"/>
    <tableColumn id="5" xr3:uid="{3066EAE9-CCBC-4AEB-8A4D-FFED8E39AEBF}" name="Pas du tout convaincu(e) (%)" dataDxfId="563" dataCellStyle="Comma"/>
    <tableColumn id="6" xr3:uid="{2A72D203-9D9C-4BDE-B286-5788E4F64D5A}" name="Pas certain(e) (%)" dataDxfId="562" dataCellStyle="Comma"/>
    <tableColumn id="7" xr3:uid="{7C33EF1D-25C3-4020-8BBB-CE34432B7FC1}" name="Préfère ne pas répondre (%)" dataDxfId="561" dataCellStyle="Comma"/>
    <tableColumn id="8" xr3:uid="{6DAA43D6-BB12-4314-860A-898F4B25B5E8}" name="Nombre total" dataDxfId="560" dataCellStyle="Comma"/>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75214A41-D31A-4116-BBCA-7EBF7FF4395A}" name="Table76" displayName="Table76" ref="A18:H29" totalsRowShown="0" headerRowDxfId="559" dataDxfId="558" tableBorderDxfId="557" headerRowCellStyle="Normal_ A1-Summ" dataCellStyle="Comma">
  <autoFilter ref="A18:H29" xr:uid="{75214A41-D31A-4116-BBCA-7EBF7FF4395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D8CFE36-77F0-4FF8-91FA-DD477C00B387}" name="Province ou territoire" dataDxfId="556" dataCellStyle="Normal_ A1-Summ"/>
    <tableColumn id="2" xr3:uid="{581220EE-BE87-468C-B9E7-1A501AED54B1}" name="Totalement convaincu(e) (%)" dataDxfId="555" dataCellStyle="Comma"/>
    <tableColumn id="3" xr3:uid="{F8504FCF-7233-461B-8278-9BD9C36FBDD7}" name="Convaincu(e) (%)" dataDxfId="554" dataCellStyle="Comma"/>
    <tableColumn id="4" xr3:uid="{38139562-0BD0-4E21-823F-9C8007888B06}" name="Pas très convaincu(e) (%)" dataDxfId="553" dataCellStyle="Comma"/>
    <tableColumn id="5" xr3:uid="{D191721D-E676-45F5-B77E-E40542984CE2}" name="Pas du tout convaincu(e) (%)" dataDxfId="552" dataCellStyle="Comma"/>
    <tableColumn id="6" xr3:uid="{677D6B97-466F-4F0A-BA36-7BDBD6978086}" name="Pas certain(e) (%)" dataDxfId="551" dataCellStyle="Comma"/>
    <tableColumn id="7" xr3:uid="{FD6C9452-2ABD-49CD-99C1-0F33BDB7F0BB}" name="Préfère ne pas répondre (%)" dataDxfId="550" dataCellStyle="Comma"/>
    <tableColumn id="8" xr3:uid="{6BA24033-4B9C-4063-B316-4EBEB6EA4E38}" name="Nombre total" dataDxfId="549" dataCellStyle="Comma"/>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90C93AFF-2602-4489-8316-BAF8113522C1}" name="Table77" displayName="Table77" ref="A5:I16" totalsRowShown="0" headerRowDxfId="548" dataDxfId="547" tableBorderDxfId="546" headerRowCellStyle="Normal_ A1-Summ" dataCellStyle="Comma">
  <autoFilter ref="A5:I16" xr:uid="{90C93AFF-2602-4489-8316-BAF8113522C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DAD378A-D8C7-497F-BFA9-6E51B0766B50}" name="Pays " dataDxfId="545" dataCellStyle="Normal_ A1-Summ"/>
    <tableColumn id="2" xr3:uid="{81979F6B-BE83-4622-9AEB-2B7F0758D8DD}" name="N’a pas consulté de médecin (%)" dataDxfId="544" dataCellStyle="Comma"/>
    <tableColumn id="3" xr3:uid="{0931217C-84D9-46B6-8251-57E5241A50F0}" name="1 (%)" dataDxfId="543" dataCellStyle="Comma"/>
    <tableColumn id="4" xr3:uid="{56F22C3B-F92D-4BDE-AE78-D076EE32B3B7}" name="2 ou 3 (%)" dataDxfId="542" dataCellStyle="Comma"/>
    <tableColumn id="5" xr3:uid="{090C9D43-DEFC-47D3-9606-A4E716BAC3FF}" name="4 ou plus (%)" dataDxfId="541" dataCellStyle="Comma"/>
    <tableColumn id="6" xr3:uid="{2A3FE857-65E6-4DAB-930B-D378362CEA7E}" name="Plus d’un médecin, mais n’en connaît pas le nombre exact (%)" dataDxfId="540" dataCellStyle="Comma"/>
    <tableColumn id="7" xr3:uid="{E2CED4B2-34FE-4709-908B-3C4E20B66CA8}" name="Pas certain(e) (%)" dataDxfId="539" dataCellStyle="Comma"/>
    <tableColumn id="8" xr3:uid="{089B5331-BC92-4219-80E0-B691E253063A}" name="Préfère ne pas répondre (%)" dataDxfId="538" dataCellStyle="Comma"/>
    <tableColumn id="9" xr3:uid="{AB77E106-0499-4C73-B8E5-902ED0AE5B60}" name="Nombre total" dataDxfId="537" dataCellStyle="Comma"/>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336B0CE-BE40-4EA9-82A7-A64368FBF0F1}" name="Table78" displayName="Table78" ref="A18:I29" totalsRowShown="0" headerRowDxfId="536" dataDxfId="535" tableBorderDxfId="534" headerRowCellStyle="Normal_ A1-Summ" dataCellStyle="Comma">
  <autoFilter ref="A18:I29" xr:uid="{9336B0CE-BE40-4EA9-82A7-A64368FBF0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855BF17-6388-4633-85EE-BAEBD1818C45}" name="Province ou territoire" dataDxfId="533" dataCellStyle="Normal_ A1-Summ"/>
    <tableColumn id="2" xr3:uid="{652C8371-B16F-45B5-91BC-878C30E9A011}" name="N’a pas consulté de médecin (%)" dataDxfId="532" dataCellStyle="Comma"/>
    <tableColumn id="3" xr3:uid="{F4876423-B430-4CD3-93E2-EDCF1D37482E}" name="1 (%)" dataDxfId="531" dataCellStyle="Comma"/>
    <tableColumn id="4" xr3:uid="{1BF6C122-CDC8-4A0E-873D-2B762B6A67EF}" name="2 ou 3 (%)" dataDxfId="530" dataCellStyle="Comma"/>
    <tableColumn id="5" xr3:uid="{C855C989-D495-4E4A-AE29-6556DF7A5CC9}" name="4 ou plus (%)" dataDxfId="529" dataCellStyle="Comma"/>
    <tableColumn id="6" xr3:uid="{94933DFA-B622-4FFA-9E88-30F9FB821371}" name="Plus d’un médecin, mais n’en connaît pas le nombre exact (%)" dataDxfId="528" dataCellStyle="Comma"/>
    <tableColumn id="7" xr3:uid="{7AA6FEBF-047C-46A0-B0E9-6CC79A5F015C}" name="Pas certain(e) (%)" dataDxfId="527" dataCellStyle="Comma"/>
    <tableColumn id="8" xr3:uid="{4E179B78-2E2E-41E9-9882-E887F2BA6358}" name="Préfère ne pas répondre (%)" dataDxfId="526" dataCellStyle="Comma"/>
    <tableColumn id="9" xr3:uid="{0DBAA410-194E-42C1-A5AD-9244504D6E0E}" name="Nombre total" dataDxfId="525" dataCellStyle="Comma"/>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A4580FE0-44A5-4A85-A64B-91A7EE637150}" name="Table79" displayName="Table79" ref="A5:I16" totalsRowShown="0" headerRowDxfId="524" dataDxfId="523" tableBorderDxfId="522" headerRowCellStyle="Normal_ A1-Summ" dataCellStyle="Comma">
  <autoFilter ref="A5:I16" xr:uid="{A4580FE0-44A5-4A85-A64B-91A7EE6371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CD2882D-AB33-4859-8CA2-9AA73B304278}" name="Pays " dataDxfId="521" dataCellStyle="Normal_ A1-Summ"/>
    <tableColumn id="2" xr3:uid="{9E467C2F-3632-47B3-A116-89E2C8FEBFE4}" name="Toujours (%)" dataDxfId="520" dataCellStyle="Comma"/>
    <tableColumn id="3" xr3:uid="{C28D9ADE-B620-4622-B5CA-F8CFFD596DEA}" name="Souvent (%)" dataDxfId="519" dataCellStyle="Comma"/>
    <tableColumn id="4" xr3:uid="{6225C316-3B2D-4AA8-BDE0-E4DC3CF502D9}" name="Parfois (%)" dataDxfId="518" dataCellStyle="Comma"/>
    <tableColumn id="5" xr3:uid="{1C85588C-0034-4714-AA07-8E8783B58B0C}" name="Rarement ou jamais (%)" dataDxfId="517" dataCellStyle="Comma"/>
    <tableColumn id="6" xr3:uid="{E63A433A-F87E-4BE2-9D26-80C4F23D62ED}" name="N’a pas eu besoin de consulter un autre médecin ou professionnel de la santé et n’a pas eu besoin de coordination (%)" dataDxfId="516" dataCellStyle="Comma"/>
    <tableColumn id="7" xr3:uid="{3F28BFE0-F89A-43BC-A8E8-F5DC39860643}" name="Pas certain(e) (%)" dataDxfId="515" dataCellStyle="Comma"/>
    <tableColumn id="8" xr3:uid="{95AB0BAE-4151-4166-8489-3990C9849F63}" name="Préfère ne pas répondre (%)" dataDxfId="514" dataCellStyle="Comma"/>
    <tableColumn id="9" xr3:uid="{5466CCE8-7AD8-40FC-B2ED-D429DB620DB3}" name="Nombre total" dataDxfId="513" dataCellStyle="Comma"/>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F0496BF-33D9-4A4B-9418-44B84A2346E4}" name="Table80" displayName="Table80" ref="A18:I29" totalsRowShown="0" headerRowDxfId="512" dataDxfId="511" tableBorderDxfId="510" headerRowCellStyle="Normal_ A1-Summ" dataCellStyle="Comma">
  <autoFilter ref="A18:I29" xr:uid="{DF0496BF-33D9-4A4B-9418-44B84A2346E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CE1D79-5999-4A23-B327-EDA50DF1173B}" name="Province ou territoire" dataDxfId="509" dataCellStyle="Normal_ A1-Summ"/>
    <tableColumn id="2" xr3:uid="{316459F6-3228-4599-8664-D58784ABE3B8}" name="Toujours (%)" dataDxfId="508" dataCellStyle="Comma"/>
    <tableColumn id="3" xr3:uid="{45DEB747-604A-45A1-BE51-0C6FEB54118C}" name="Souvent (%)" dataDxfId="507" dataCellStyle="Comma"/>
    <tableColumn id="4" xr3:uid="{4A972BEE-A8A9-42CC-8798-02C730FB2640}" name="Parfois (%)" dataDxfId="506" dataCellStyle="Comma"/>
    <tableColumn id="5" xr3:uid="{5CA24ED3-F7C3-4E6E-A8E2-07A3B3C7C028}" name="Rarement ou jamais (%)" dataDxfId="505" dataCellStyle="Comma"/>
    <tableColumn id="6" xr3:uid="{68604983-6B63-4851-91CC-83B714940804}" name="N’a pas eu besoin de consulter un autre médecin ou professionnel de la santé et n’a pas eu besoin de coordination (%)" dataDxfId="504" dataCellStyle="Comma"/>
    <tableColumn id="7" xr3:uid="{C28D89D6-9404-4402-AF4E-180F7E8CC733}" name="Pas certain(e) (%)" dataDxfId="503" dataCellStyle="Comma"/>
    <tableColumn id="8" xr3:uid="{D5F94A83-A6D5-4C9A-91DA-B1D347878207}" name="Préfère ne pas répondre (%)" dataDxfId="502" dataCellStyle="Comma"/>
    <tableColumn id="9" xr3:uid="{00F5D002-55D0-4C12-88D1-4916EDC31932}" name="Nombre total" dataDxfId="501" dataCellStyle="Comma"/>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8AE24EB1-5046-43A3-ACA8-1FFEF7DDBCEF}" name="Table81" displayName="Table81" ref="A5:F16" totalsRowShown="0" headerRowDxfId="500" dataDxfId="499" tableBorderDxfId="498" headerRowCellStyle="Normal_ A1-Summ" dataCellStyle="Comma">
  <autoFilter ref="A5:F16" xr:uid="{8AE24EB1-5046-43A3-ACA8-1FFEF7DDBCEF}">
    <filterColumn colId="0" hiddenButton="1"/>
    <filterColumn colId="1" hiddenButton="1"/>
    <filterColumn colId="2" hiddenButton="1"/>
    <filterColumn colId="3" hiddenButton="1"/>
    <filterColumn colId="4" hiddenButton="1"/>
    <filterColumn colId="5" hiddenButton="1"/>
  </autoFilter>
  <tableColumns count="6">
    <tableColumn id="1" xr3:uid="{547723FF-99A7-46C7-8D6E-9DA202ABF27D}" name="Province ou territoire" dataDxfId="497" dataCellStyle="Normal_ A1-Summ"/>
    <tableColumn id="2" xr3:uid="{EB32E619-3536-4B74-B044-206F1EAF5F16}" name="Oui (%)" dataDxfId="496" dataCellStyle="Comma"/>
    <tableColumn id="3" xr3:uid="{48B725C6-0478-4FF6-B796-8D370260867F}" name="Non (%)" dataDxfId="495" dataCellStyle="Comma"/>
    <tableColumn id="4" xr3:uid="{8D8CBE7B-D1DA-4D74-83BF-418E9E9AA463}" name="Pas certain(e) (%)" dataDxfId="494" dataCellStyle="Comma"/>
    <tableColumn id="5" xr3:uid="{9AE035E5-657A-424B-BB51-6657078A9736}" name="Préfère ne pas répondre (%)" dataDxfId="493" dataCellStyle="Comma"/>
    <tableColumn id="6" xr3:uid="{BCF81EC0-7081-4829-A7D5-75095CB83BDB}" name="Nombre total" dataDxfId="492"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B1D57B2-B4CD-4712-A758-8C06A7B759CE}" name="Table8" displayName="Table8" ref="A18:G29" totalsRowShown="0" headerRowDxfId="1261" dataDxfId="1260" tableBorderDxfId="1259" headerRowCellStyle="Normal_ A1-Summ" dataCellStyle="Comma">
  <autoFilter ref="A18:G29" xr:uid="{4B1D57B2-B4CD-4712-A758-8C06A7B759C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E05DFDC-7A6E-4DF0-BD61-9300E66E6D92}" name="Province ou territoire" dataDxfId="1258" dataCellStyle="Normal_ A1-Summ"/>
    <tableColumn id="2" xr3:uid="{9478028A-751B-4994-865F-5179F3423072}" name="Pas du tout limité(e) (%)" dataDxfId="1257" dataCellStyle="Comma"/>
    <tableColumn id="3" xr3:uid="{DE0E5A82-2742-4EA8-A08C-1838267F1AF5}" name="Quelque peu limité(e) (%)" dataDxfId="1256" dataCellStyle="Comma"/>
    <tableColumn id="4" xr3:uid="{E964B4F1-42F2-4A09-BDA9-CD6D5487C8EC}" name="Très limité(e) (%)" dataDxfId="1255" dataCellStyle="Comma"/>
    <tableColumn id="5" xr3:uid="{D77F8B08-285F-45B2-82C6-E28A3314115F}" name="Pas certain(e) (%)" dataDxfId="1254" dataCellStyle="Comma"/>
    <tableColumn id="6" xr3:uid="{B63625B2-A7D0-401B-952F-16B909490DB5}" name="Préfère ne pas répondre (%)" dataDxfId="1253" dataCellStyle="Comma"/>
    <tableColumn id="7" xr3:uid="{4759A10F-6FBB-41E9-9A84-B1724EEED45A}" name="Nombre total" dataDxfId="1252" dataCellStyle="Comma"/>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6E5DB646-F616-4CCA-83A1-C609324A2478}" name="Table82" displayName="Table82" ref="A5:H16" totalsRowShown="0" headerRowDxfId="491" dataDxfId="490" tableBorderDxfId="489" headerRowCellStyle="Normal_ A1-Summ" dataCellStyle="Comma">
  <autoFilter ref="A5:H16" xr:uid="{6E5DB646-F616-4CCA-83A1-C609324A247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DBEC3A3-8E64-4EFB-A907-CB7110EA312B}" name="Pays " dataDxfId="488" dataCellStyle="Normal_ A1-Summ"/>
    <tableColumn id="2" xr3:uid="{B87737C9-0709-4B64-9539-536B9C12AABE}" name="N’est pas allé(e) à l’urgence d’un hôpital (%)" dataDxfId="487" dataCellStyle="Comma"/>
    <tableColumn id="3" xr3:uid="{A89CF89C-A88A-44CB-A814-A8091FA1278B}" name="1 (%)" dataDxfId="486" dataCellStyle="Comma"/>
    <tableColumn id="4" xr3:uid="{F721E6A3-2E22-496B-915B-9F6DE4B71D3C}" name="2 ou plus (%)" dataDxfId="485" dataCellStyle="Comma"/>
    <tableColumn id="6" xr3:uid="{3E081CE4-5C64-4324-A65A-41458AE50359}" name="Plus d’une fois, mais n’en connaît pas le nombre exact (%)" dataDxfId="484" dataCellStyle="Comma"/>
    <tableColumn id="7" xr3:uid="{6CBA8BBE-4126-49CB-ABBF-24D40D47C6CA}" name="Pas certain(e) (%)" dataDxfId="483" dataCellStyle="Comma"/>
    <tableColumn id="8" xr3:uid="{ED6F3B51-3E4F-401F-9A6D-BED10FAAB666}" name="Préfère ne pas répondre (%)" dataDxfId="482" dataCellStyle="Comma"/>
    <tableColumn id="9" xr3:uid="{412DC6E4-A31D-49E7-BF7D-3F45D7C4D43C}" name="Nombre total" dataDxfId="481" dataCellStyle="Comma"/>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BB469B3-2109-4E32-BAEF-67A0DD738135}" name="Table83" displayName="Table83" ref="A18:H29" totalsRowShown="0" headerRowDxfId="480" dataDxfId="479" tableBorderDxfId="478" headerRowCellStyle="Normal_ A1-Summ" dataCellStyle="Comma">
  <autoFilter ref="A18:H29" xr:uid="{FBB469B3-2109-4E32-BAEF-67A0DD73813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5238D7-92B2-40A6-8209-76F1F5AC058C}" name="Province ou territoire" dataDxfId="477" dataCellStyle="Normal_ A1-Summ"/>
    <tableColumn id="2" xr3:uid="{7A15A5F8-1FD0-483A-B6BC-FCDFA29093DA}" name="N’est pas allé(e) à l’urgence d’un hôpital (%)" dataDxfId="476" dataCellStyle="Comma"/>
    <tableColumn id="3" xr3:uid="{315AB0FA-5616-4340-B950-2ED586B48C76}" name="1 (%)" dataDxfId="475" dataCellStyle="Comma"/>
    <tableColumn id="4" xr3:uid="{3D84FA56-A61E-4D4B-91F2-2155655B6BC7}" name="2 ou plus (%)" dataDxfId="474" dataCellStyle="Comma"/>
    <tableColumn id="6" xr3:uid="{DF9E04B0-78B5-4333-BA2E-41B516C7049F}" name="Plus d’une fois, mais n’en connaît pas le nombre exact (%)" dataDxfId="473" dataCellStyle="Comma"/>
    <tableColumn id="7" xr3:uid="{71E5C3D9-C730-42E6-8455-5C21EB7552B2}" name="Pas certain(e) (%)" dataDxfId="472" dataCellStyle="Comma"/>
    <tableColumn id="8" xr3:uid="{6CF213FF-6008-4D91-AD32-E97C501EEB9A}" name="Préfère ne pas répondre (%)" dataDxfId="471" dataCellStyle="Comma"/>
    <tableColumn id="9" xr3:uid="{1F377EDE-1BBA-4F7B-B9EC-F6EE9C02675B}" name="Nombre total" dataDxfId="470" dataCellStyle="Comma"/>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2B67316-F0BE-4B90-9EF7-C22972F3E95F}" name="Table84" displayName="Table84" ref="A5:F16" totalsRowShown="0" headerRowDxfId="469" dataDxfId="468" tableBorderDxfId="467" headerRowCellStyle="Normal_ A1-Summ" dataCellStyle="Comma">
  <autoFilter ref="A5:F16" xr:uid="{02B67316-F0BE-4B90-9EF7-C22972F3E95F}">
    <filterColumn colId="0" hiddenButton="1"/>
    <filterColumn colId="1" hiddenButton="1"/>
    <filterColumn colId="2" hiddenButton="1"/>
    <filterColumn colId="3" hiddenButton="1"/>
    <filterColumn colId="4" hiddenButton="1"/>
    <filterColumn colId="5" hiddenButton="1"/>
  </autoFilter>
  <tableColumns count="6">
    <tableColumn id="1" xr3:uid="{15ECA02F-9FC9-4728-B1B9-34DBC65A325C}" name="Pays " dataDxfId="466" dataCellStyle="Normal_ A1-Summ"/>
    <tableColumn id="2" xr3:uid="{3135D98E-6B9B-4431-AA9D-32F524724A64}" name="Oui (%)" dataDxfId="465" dataCellStyle="Comma"/>
    <tableColumn id="3" xr3:uid="{D8DA11FE-502A-4BA2-A0A4-8178E32E0B7B}" name="Non (%)" dataDxfId="464" dataCellStyle="Comma"/>
    <tableColumn id="4" xr3:uid="{64711822-9D12-40F1-A629-B03EFA14883B}" name="Pas certain(e) (%)" dataDxfId="463" dataCellStyle="Comma"/>
    <tableColumn id="5" xr3:uid="{69AAF1F3-317D-4C78-8F0B-2192870867D9}" name="Préfère ne pas répondre (%)" dataDxfId="462" dataCellStyle="Comma"/>
    <tableColumn id="6" xr3:uid="{CC7F9120-5136-47E8-A1B1-37547029C0EE}" name="Nombre total" dataDxfId="461" dataCellStyle="Comma"/>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B73AC938-2C16-4913-BA61-0B25B6460E1C}" name="Table85" displayName="Table85" ref="A18:F29" totalsRowShown="0" headerRowDxfId="460" dataDxfId="459" tableBorderDxfId="458" headerRowCellStyle="Normal_ A1-Summ" dataCellStyle="Comma">
  <autoFilter ref="A18:F29" xr:uid="{B73AC938-2C16-4913-BA61-0B25B6460E1C}">
    <filterColumn colId="0" hiddenButton="1"/>
    <filterColumn colId="1" hiddenButton="1"/>
    <filterColumn colId="2" hiddenButton="1"/>
    <filterColumn colId="3" hiddenButton="1"/>
    <filterColumn colId="4" hiddenButton="1"/>
    <filterColumn colId="5" hiddenButton="1"/>
  </autoFilter>
  <tableColumns count="6">
    <tableColumn id="1" xr3:uid="{AF2B4DC6-C566-4179-8A10-892C1D808AB9}" name="Province ou territoire" dataDxfId="457" dataCellStyle="Normal_ A1-Summ"/>
    <tableColumn id="2" xr3:uid="{E18E4D62-5433-47C4-AD5B-14B24F726954}" name="Oui (%)" dataDxfId="456" dataCellStyle="Comma"/>
    <tableColumn id="3" xr3:uid="{E1059B50-5AF0-494B-B012-4B8F7100314E}" name="Non (%)" dataDxfId="455" dataCellStyle="Comma"/>
    <tableColumn id="4" xr3:uid="{7ECE1D6B-3946-474E-A31A-E7A6FD74A2EB}" name="Pas certain(e) (%)" dataDxfId="454" dataCellStyle="Comma"/>
    <tableColumn id="5" xr3:uid="{F3ABC957-4AE8-46B1-B099-B789E40C9C37}" name="Préfère ne pas répondre (%)" dataDxfId="453" dataCellStyle="Comma"/>
    <tableColumn id="6" xr3:uid="{146359AC-6F34-45CD-96DB-7C38A48CA2B5}" name="Nombre total" dataDxfId="452" dataCellStyle="Comma"/>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BB7D1FC-AE3D-4C51-A785-EE53BAC4D66D}" name="Table86" displayName="Table86" ref="A5:F16" totalsRowShown="0" headerRowDxfId="451" dataDxfId="450" tableBorderDxfId="449" headerRowCellStyle="Normal_ A1-Summ" dataCellStyle="Comma">
  <autoFilter ref="A5:F16" xr:uid="{BBB7D1FC-AE3D-4C51-A785-EE53BAC4D66D}">
    <filterColumn colId="0" hiddenButton="1"/>
    <filterColumn colId="1" hiddenButton="1"/>
    <filterColumn colId="2" hiddenButton="1"/>
    <filterColumn colId="3" hiddenButton="1"/>
    <filterColumn colId="4" hiddenButton="1"/>
    <filterColumn colId="5" hiddenButton="1"/>
  </autoFilter>
  <tableColumns count="6">
    <tableColumn id="1" xr3:uid="{22DF6D53-DED5-4FDE-981E-719ACB68E677}" name="Pays " dataDxfId="448" dataCellStyle="Normal_ A1-Summ"/>
    <tableColumn id="2" xr3:uid="{53B4BC26-2799-4EB2-8D2E-AD79AB363E0A}" name="Oui (%)" dataDxfId="447" dataCellStyle="Comma"/>
    <tableColumn id="3" xr3:uid="{9E57DF0C-0BE5-479C-AAC4-4E2F6A5F1F8E}" name="Non (%)" dataDxfId="446" dataCellStyle="Comma"/>
    <tableColumn id="4" xr3:uid="{4684F87D-B5CF-4366-A8D6-75EAD0153E92}" name="Pas certain(e) (%)" dataDxfId="445" dataCellStyle="Comma"/>
    <tableColumn id="5" xr3:uid="{FD3A46DE-F944-4163-BACD-F3774E6EB25D}" name="Préfère ne pas répondre (%)" dataDxfId="444" dataCellStyle="Comma"/>
    <tableColumn id="6" xr3:uid="{735C7F9D-CF45-4AC1-ADFD-4F5E474430C3}" name="Nombre total" dataDxfId="443" dataCellStyle="Comma"/>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FDFBF413-CEEE-436D-8BFC-546B66FCDD7E}" name="Table87" displayName="Table87" ref="A18:F29" totalsRowShown="0" headerRowDxfId="442" dataDxfId="441" tableBorderDxfId="440" headerRowCellStyle="Normal_ A1-Summ" dataCellStyle="Comma">
  <autoFilter ref="A18:F29" xr:uid="{FDFBF413-CEEE-436D-8BFC-546B66FCDD7E}">
    <filterColumn colId="0" hiddenButton="1"/>
    <filterColumn colId="1" hiddenButton="1"/>
    <filterColumn colId="2" hiddenButton="1"/>
    <filterColumn colId="3" hiddenButton="1"/>
    <filterColumn colId="4" hiddenButton="1"/>
    <filterColumn colId="5" hiddenButton="1"/>
  </autoFilter>
  <tableColumns count="6">
    <tableColumn id="1" xr3:uid="{7D61CD25-332E-4D56-B778-0D3546FFE99E}" name="Province ou territoire" dataDxfId="439" dataCellStyle="Normal_ A1-Summ"/>
    <tableColumn id="2" xr3:uid="{2703BD19-E671-4367-B37F-F61BB182288C}" name="Oui (%)" dataDxfId="438" dataCellStyle="Comma"/>
    <tableColumn id="3" xr3:uid="{97C5D5E6-0ABE-491C-9D7C-A5292813EA7C}" name="Non (%)" dataDxfId="437" dataCellStyle="Comma"/>
    <tableColumn id="4" xr3:uid="{14E66934-5715-482D-B422-9CB10EB5EBFE}" name="Pas certain(e) (%)" dataDxfId="436" dataCellStyle="Comma"/>
    <tableColumn id="5" xr3:uid="{AD0F8275-322D-4FB2-9EAE-C8169DE685BD}" name="Préfère ne pas répondre (%)" dataDxfId="435" dataCellStyle="Comma"/>
    <tableColumn id="6" xr3:uid="{864D53B1-762E-4944-B637-499BC3A8D9B1}" name="Nombre total" dataDxfId="434" dataCellStyle="Comma"/>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174878BB-DB98-4782-8731-E8B740710467}" name="Table88" displayName="Table88" ref="A5:G16" totalsRowShown="0" headerRowDxfId="433" dataDxfId="432" tableBorderDxfId="431" headerRowCellStyle="Normal_ A1-Summ" dataCellStyle="Comma">
  <autoFilter ref="A5:G16" xr:uid="{174878BB-DB98-4782-8731-E8B74071046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4C95946-4363-46E6-B17D-A8C54F08CF75}" name="Pays " dataDxfId="430" dataCellStyle="Normal_ A1-Summ"/>
    <tableColumn id="2" xr3:uid="{0F29700D-070E-4633-BDA6-CE74C3615DA7}" name="Oui (%)" dataDxfId="429" dataCellStyle="Comma"/>
    <tableColumn id="3" xr3:uid="{065EB509-AB57-491A-B009-B476D0026C7C}" name="Non (%)" dataDxfId="428" dataCellStyle="Comma"/>
    <tableColumn id="4" xr3:uid="{A9D00E72-3447-42AE-B280-970F3F1ABE5F}" name="Je n’ai pas eu besoin de soutien ou de services pour prendre en charge mon état de santé (%)" dataDxfId="427" dataCellStyle="Comma"/>
    <tableColumn id="5" xr3:uid="{D9584DDC-4DA7-4387-BFD0-A51DE8493B1A}" name="Pas certain(e) (%)" dataDxfId="426" dataCellStyle="Comma"/>
    <tableColumn id="6" xr3:uid="{AE571C77-2316-4794-B994-C4BC983D59FB}" name="Préfère ne pas répondre (%)" dataDxfId="425" dataCellStyle="Comma"/>
    <tableColumn id="7" xr3:uid="{9CC79B1D-C916-4E37-8569-4BE8AA13D8EA}" name="Nombre total" dataDxfId="424" dataCellStyle="Comma"/>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3053C6F-46B0-4BF6-B951-DAE4324DE559}" name="Table89" displayName="Table89" ref="A18:G29" totalsRowShown="0" headerRowDxfId="423" dataDxfId="422" tableBorderDxfId="421" headerRowCellStyle="Normal_ A1-Summ" dataCellStyle="Comma">
  <autoFilter ref="A18:G29" xr:uid="{63053C6F-46B0-4BF6-B951-DAE4324DE55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24DDD59-B91F-4DCA-A8C4-A084856DCDAF}" name="Province ou territoire" dataDxfId="420" dataCellStyle="Normal_ A1-Summ"/>
    <tableColumn id="2" xr3:uid="{B7221DBF-B809-483A-B3C5-6648910677EC}" name="Oui (%)" dataDxfId="419" dataCellStyle="Comma"/>
    <tableColumn id="3" xr3:uid="{B6582F03-5603-4409-B075-B0EFA80E6976}" name="Non (%)" dataDxfId="418" dataCellStyle="Comma"/>
    <tableColumn id="4" xr3:uid="{6C125C9F-DC09-40C8-A2BA-1421D97964DD}" name="Je n’ai pas eu besoin de soutien ou de services pour prendre en charge mon état de santé (%)" dataDxfId="417" dataCellStyle="Comma"/>
    <tableColumn id="5" xr3:uid="{E302B133-5077-4265-A6C3-11CD4BB06063}" name="Pas certain(e) (%)" dataDxfId="416" dataCellStyle="Comma"/>
    <tableColumn id="6" xr3:uid="{D8346925-C009-44F7-97E0-3C12F28AD5CB}" name="Préfère ne pas répondre (%)" dataDxfId="415" dataCellStyle="Comma"/>
    <tableColumn id="7" xr3:uid="{7F09D65F-51BD-41E0-B7E8-E0342E4DD11C}" name="Nombre total" dataDxfId="414" dataCellStyle="Comma"/>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5003223-DFDA-4F88-83CA-4A51249ACD79}" name="Table90" displayName="Table90" ref="A5:G16" totalsRowShown="0" headerRowDxfId="413" dataDxfId="412" tableBorderDxfId="411" headerRowCellStyle="Normal_ A1-Summ" dataCellStyle="Comma">
  <autoFilter ref="A5:G16" xr:uid="{65003223-DFDA-4F88-83CA-4A51249ACD7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2951B42-D1B0-43AA-92D9-13A60F3F6CAC}" name="Pays " dataDxfId="410" dataCellStyle="Normal_ A1-Summ"/>
    <tableColumn id="2" xr3:uid="{08157038-E98C-4E14-9A02-D5A03A05C477}" name="Oui (%)" dataDxfId="409" dataCellStyle="Comma"/>
    <tableColumn id="3" xr3:uid="{DB61CBAB-B8C2-4AFE-8A60-70A6F4FEF67A}" name="Non (%)" dataDxfId="408" dataCellStyle="Comma"/>
    <tableColumn id="4" xr3:uid="{7B3C1C92-A3D9-4D3F-94CA-CA9C2CE306AE}" name="Aucun médicament ne m’a été prescrit et je ne prenais pas de médicaments préalablement à mon séjour à l’hôpital (%)" dataDxfId="407" dataCellStyle="Comma"/>
    <tableColumn id="5" xr3:uid="{6329B241-598B-4825-8F16-C40CCBCBBEB5}" name="Pas certain(e) (%)" dataDxfId="406" dataCellStyle="Comma"/>
    <tableColumn id="6" xr3:uid="{5A571CF9-8F2D-4C61-BB9D-D5979C0D5EEC}" name="Préfère ne pas répondre (%)" dataDxfId="405" dataCellStyle="Comma"/>
    <tableColumn id="7" xr3:uid="{397EE409-B4FA-474D-BF90-9EAAE1503C4A}" name="Nombre total" dataDxfId="404" dataCellStyle="Comma"/>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45B6EA64-4CE4-4801-8552-AD67480FC123}" name="Table91" displayName="Table91" ref="A18:G29" totalsRowShown="0" headerRowDxfId="403" dataDxfId="402" tableBorderDxfId="401" headerRowCellStyle="Normal_ A1-Summ" dataCellStyle="Comma">
  <autoFilter ref="A18:G29" xr:uid="{45B6EA64-4CE4-4801-8552-AD67480FC12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E5EAF2-EEFA-4E6E-B80C-A5A5B03FBB80}" name="Province ou territoire" dataDxfId="400" dataCellStyle="Normal_ A1-Summ"/>
    <tableColumn id="2" xr3:uid="{9CE35203-F52C-430A-9983-AB7876E066E4}" name="Oui (%)" dataDxfId="399" dataCellStyle="Comma"/>
    <tableColumn id="3" xr3:uid="{DA477B58-7EA9-4230-BFA1-87CB4484100F}" name="Non (%)" dataDxfId="398" dataCellStyle="Comma"/>
    <tableColumn id="4" xr3:uid="{234A5CF1-9683-4026-9BD4-43FAFBA0DBA5}" name="Aucun médicament ne m’a été prescrit et je ne prenais pas de médicaments préalablement à mon séjour à l’hôpital (%)" dataDxfId="397" dataCellStyle="Comma"/>
    <tableColumn id="5" xr3:uid="{185F48ED-CB53-42EE-94FA-BB02E38D3BA0}" name="Pas certain(e) (%)" dataDxfId="396" dataCellStyle="Comma"/>
    <tableColumn id="6" xr3:uid="{E145CA62-12B9-445C-9565-22B3735A32C0}" name="Préfère ne pas répondre (%)" dataDxfId="395" dataCellStyle="Comma"/>
    <tableColumn id="7" xr3:uid="{7A16BFEA-5F16-459A-B719-682FC163505E}" name="Nombre total" dataDxfId="394"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64F7D7A-2BE8-4EBC-979C-AF4B320D8218}" name="Table9" displayName="Table9" ref="A5:F16" totalsRowShown="0" headerRowDxfId="1251" dataDxfId="1250" tableBorderDxfId="1249" headerRowCellStyle="Normal_ A1-Summ" dataCellStyle="Comma">
  <autoFilter ref="A5:F16" xr:uid="{864F7D7A-2BE8-4EBC-979C-AF4B320D8218}">
    <filterColumn colId="0" hiddenButton="1"/>
    <filterColumn colId="1" hiddenButton="1"/>
    <filterColumn colId="2" hiddenButton="1"/>
    <filterColumn colId="3" hiddenButton="1"/>
    <filterColumn colId="4" hiddenButton="1"/>
    <filterColumn colId="5" hiddenButton="1"/>
  </autoFilter>
  <tableColumns count="6">
    <tableColumn id="1" xr3:uid="{FCB2435F-90EA-47FD-BFBC-870A6E5B0ABB}" name="Pays " dataDxfId="1248" dataCellStyle="Normal_ A1-Summ"/>
    <tableColumn id="2" xr3:uid="{E61BBF15-5123-4B03-92AF-65FCB49C75E2}" name="Oui (%)" dataDxfId="1247" dataCellStyle="Comma"/>
    <tableColumn id="3" xr3:uid="{78D75FB0-7F70-4327-8358-73ED310FADA3}" name="Non (%)" dataDxfId="1246" dataCellStyle="Comma"/>
    <tableColumn id="4" xr3:uid="{A5528934-2D2E-43FA-AEFF-8AC630841763}" name="Pas certain(e) (%)" dataDxfId="1245" dataCellStyle="Comma"/>
    <tableColumn id="5" xr3:uid="{3C320F56-8A02-45CE-AA57-9825D727E7B3}" name="Préfère ne pas répondre (%)" dataDxfId="1244" dataCellStyle="Comma"/>
    <tableColumn id="6" xr3:uid="{520E700E-D1CC-4AD5-9ED6-986981E878CC}" name="Nombre total" dataDxfId="1243" dataCellStyle="Comma"/>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F6A3B6E-DF11-4D73-B3EC-E4AC80C720BA}" name="Table92" displayName="Table92" ref="A5:F16" totalsRowShown="0" headerRowDxfId="393" dataDxfId="392" tableBorderDxfId="391" headerRowCellStyle="Normal_ A1-Summ" dataCellStyle="Comma">
  <autoFilter ref="A5:F16" xr:uid="{1F6A3B6E-DF11-4D73-B3EC-E4AC80C720BA}">
    <filterColumn colId="0" hiddenButton="1"/>
    <filterColumn colId="1" hiddenButton="1"/>
    <filterColumn colId="2" hiddenButton="1"/>
    <filterColumn colId="3" hiddenButton="1"/>
    <filterColumn colId="4" hiddenButton="1"/>
    <filterColumn colId="5" hiddenButton="1"/>
  </autoFilter>
  <tableColumns count="6">
    <tableColumn id="1" xr3:uid="{18754DA5-056E-4204-BD99-763A95ED2F12}" name="Pays " dataDxfId="390" dataCellStyle="Normal_ A1-Summ"/>
    <tableColumn id="2" xr3:uid="{A733703D-C9EF-43EB-A30B-E197D7D1DB74}" name="Oui (%)" dataDxfId="389" dataCellStyle="Comma"/>
    <tableColumn id="3" xr3:uid="{2A23DA59-7ADF-47B7-8870-DFB0D92985EC}" name="Non (%)" dataDxfId="388" dataCellStyle="Comma"/>
    <tableColumn id="4" xr3:uid="{605670E1-F79F-435D-91BB-B7887CB99969}" name="Pas certain(e) (%)" dataDxfId="387" dataCellStyle="Comma"/>
    <tableColumn id="5" xr3:uid="{985D5579-2848-4D92-8F48-3F39B91A5EF9}" name="Préfère ne pas répondre (%)" dataDxfId="386" dataCellStyle="Comma"/>
    <tableColumn id="6" xr3:uid="{36BEC5F0-90F3-41A4-8E56-A1D85524A411}" name="Nombre total" dataDxfId="385" dataCellStyle="Comma"/>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D0740E48-9FB3-42DE-9D79-92B3DF03E4D4}" name="Table93" displayName="Table93" ref="A18:F29" totalsRowShown="0" headerRowDxfId="384" dataDxfId="383" tableBorderDxfId="382" headerRowCellStyle="Normal_ A1-Summ" dataCellStyle="Comma">
  <autoFilter ref="A18:F29" xr:uid="{D0740E48-9FB3-42DE-9D79-92B3DF03E4D4}">
    <filterColumn colId="0" hiddenButton="1"/>
    <filterColumn colId="1" hiddenButton="1"/>
    <filterColumn colId="2" hiddenButton="1"/>
    <filterColumn colId="3" hiddenButton="1"/>
    <filterColumn colId="4" hiddenButton="1"/>
    <filterColumn colId="5" hiddenButton="1"/>
  </autoFilter>
  <tableColumns count="6">
    <tableColumn id="1" xr3:uid="{D2E1ED1B-0E92-45B0-BD32-3DBD82D21A1B}" name="Province ou territoire" dataDxfId="381" dataCellStyle="Normal_ A1-Summ"/>
    <tableColumn id="2" xr3:uid="{46965B52-515D-4E75-A9BD-4A3E4DE4AA37}" name="Oui (%)" dataDxfId="380" dataCellStyle="Comma"/>
    <tableColumn id="3" xr3:uid="{F350FECA-93E7-47A8-9419-36CEE3D91857}" name="Non (%)" dataDxfId="379" dataCellStyle="Comma"/>
    <tableColumn id="4" xr3:uid="{5FDCB424-6A5D-406D-8EBE-F58D63D94C53}" name="Pas certain(e) (%)" dataDxfId="378" dataCellStyle="Comma"/>
    <tableColumn id="5" xr3:uid="{F5B29877-09AD-4A54-9080-BE2D69270030}" name="Préfère ne pas répondre (%)" dataDxfId="377" dataCellStyle="Comma"/>
    <tableColumn id="6" xr3:uid="{3AD5BE20-A46B-4ABE-B2A3-19EC32C35983}" name="Nombre total" dataDxfId="376" dataCellStyle="Comma"/>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50C0671-8F52-4952-97A5-B3E4405188EA}" name="Table94" displayName="Table94" ref="A5:G16" totalsRowShown="0" headerRowDxfId="375" dataDxfId="374" tableBorderDxfId="373" headerRowCellStyle="Normal_ A1-Summ" dataCellStyle="Comma">
  <autoFilter ref="A5:G16" xr:uid="{B50C0671-8F52-4952-97A5-B3E4405188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A6835B6-EFA0-4D05-BF5C-0A3995CCBE8E}" name="Pays " dataDxfId="372" dataCellStyle="Normal_ A1-Summ"/>
    <tableColumn id="2" xr3:uid="{F2FB81A0-AC84-45CF-B27F-5F059DF6D797}" name="Oui (%)" dataDxfId="371" dataCellStyle="Comma"/>
    <tableColumn id="3" xr3:uid="{9940FB99-893B-4666-A5B1-C59260FED9DB}" name="Non (%)" dataDxfId="370" dataCellStyle="Comma"/>
    <tableColumn id="4" xr3:uid="{B09E0370-09CE-4579-B201-5EF56CE2B4D7}" name="Sans objet — ne nécessitait pas de soins de suivi (%)" dataDxfId="369" dataCellStyle="Comma"/>
    <tableColumn id="5" xr3:uid="{6E22EAC9-C3C8-49EC-9A26-63B3BE078EA3}" name="Pas certain(e) (%)" dataDxfId="368" dataCellStyle="Comma"/>
    <tableColumn id="6" xr3:uid="{74BB4E81-01E7-426A-9785-8B598FEA2FBE}" name="Préfère ne pas répondre (%)" dataDxfId="367" dataCellStyle="Comma"/>
    <tableColumn id="7" xr3:uid="{3E17BBD5-0557-4CA6-8F57-2E6DFC197ED6}" name="Nombre total" dataDxfId="366" dataCellStyle="Comma"/>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E59C8B82-4190-4BF3-9220-E7633177E22C}" name="Table95" displayName="Table95" ref="A18:G29" totalsRowShown="0" headerRowDxfId="365" dataDxfId="364" tableBorderDxfId="363" headerRowCellStyle="Normal_ A1-Summ" dataCellStyle="Comma">
  <autoFilter ref="A18:G29" xr:uid="{E59C8B82-4190-4BF3-9220-E7633177E2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12A58B4-79FE-4205-9E75-3999BF647E78}" name="Province ou territoire" dataDxfId="362" dataCellStyle="Normal_ A1-Summ"/>
    <tableColumn id="2" xr3:uid="{236FDFB6-9C5E-4D21-B432-E2C5116FAFAE}" name="Oui (%)" dataDxfId="361" dataCellStyle="Comma"/>
    <tableColumn id="3" xr3:uid="{9F5406D2-2C6C-4DA9-AD5C-941CD4C3D281}" name="Non (%)" dataDxfId="360" dataCellStyle="Comma"/>
    <tableColumn id="4" xr3:uid="{35812729-E1B1-48A7-8A8B-23293E490420}" name="Sans objet — ne nécessitait pas de soins de suivi (%)" dataDxfId="359" dataCellStyle="Comma"/>
    <tableColumn id="5" xr3:uid="{32E8AE96-C28B-4595-BEC7-F57774BF98C9}" name="Pas certain(e) (%)" dataDxfId="358" dataCellStyle="Comma"/>
    <tableColumn id="6" xr3:uid="{70EBE1C8-F224-488F-BF89-308E8A7B40A5}" name="Préfère ne pas répondre (%)" dataDxfId="357" dataCellStyle="Comma"/>
    <tableColumn id="7" xr3:uid="{FD847F5B-02E7-49C9-9E6D-66E8E6DC9A5A}" name="Nombre total" dataDxfId="356" dataCellStyle="Comma"/>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0E9966C-66D7-4BD5-B27D-E869021DD77B}" name="Table96" displayName="Table96" ref="A5:F16" totalsRowShown="0" headerRowDxfId="355" dataDxfId="354" tableBorderDxfId="353" headerRowCellStyle="Normal_ A1-Summ" dataCellStyle="Comma">
  <autoFilter ref="A5:F16" xr:uid="{20E9966C-66D7-4BD5-B27D-E869021DD77B}">
    <filterColumn colId="0" hiddenButton="1"/>
    <filterColumn colId="1" hiddenButton="1"/>
    <filterColumn colId="2" hiddenButton="1"/>
    <filterColumn colId="3" hiddenButton="1"/>
    <filterColumn colId="4" hiddenButton="1"/>
    <filterColumn colId="5" hiddenButton="1"/>
  </autoFilter>
  <tableColumns count="6">
    <tableColumn id="1" xr3:uid="{D7CBAE12-F36A-4CD7-BCA0-32C08708CD0C}" name="Pays " dataDxfId="352" dataCellStyle="Normal_ A1-Summ"/>
    <tableColumn id="2" xr3:uid="{5CC3880D-583C-437B-AC78-83C3EAC7ECC4}" name="Oui (%)" dataDxfId="351" dataCellStyle="Comma"/>
    <tableColumn id="3" xr3:uid="{1D7C91C7-8537-4823-9732-29A9888AF16D}" name="Non (%)" dataDxfId="350" dataCellStyle="Comma"/>
    <tableColumn id="4" xr3:uid="{E659F686-E12F-4A24-AF11-C74EC2C4AF24}" name="Pas certain(e) (%)" dataDxfId="349" dataCellStyle="Comma"/>
    <tableColumn id="5" xr3:uid="{479989F9-46A3-45AD-A5C0-1CCAAB3D50FE}" name="Préfère ne pas répondre (%)" dataDxfId="348" dataCellStyle="Comma"/>
    <tableColumn id="6" xr3:uid="{A15594E1-1375-4091-B101-36774EB2A3D8}" name="Nombre total" dataDxfId="347" dataCellStyle="Comma"/>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1F5BEEF-901A-465D-9AA5-30986E05A366}" name="Table97" displayName="Table97" ref="A18:F29" totalsRowShown="0" headerRowDxfId="346" dataDxfId="345" tableBorderDxfId="344" headerRowCellStyle="Normal_ A1-Summ" dataCellStyle="Comma">
  <autoFilter ref="A18:F29" xr:uid="{71F5BEEF-901A-465D-9AA5-30986E05A366}">
    <filterColumn colId="0" hiddenButton="1"/>
    <filterColumn colId="1" hiddenButton="1"/>
    <filterColumn colId="2" hiddenButton="1"/>
    <filterColumn colId="3" hiddenButton="1"/>
    <filterColumn colId="4" hiddenButton="1"/>
    <filterColumn colId="5" hiddenButton="1"/>
  </autoFilter>
  <tableColumns count="6">
    <tableColumn id="1" xr3:uid="{2CDB5D8A-41B2-4D27-9385-7C7BABE699F4}" name="Province ou territoire" dataDxfId="343" dataCellStyle="Normal_ A1-Summ"/>
    <tableColumn id="2" xr3:uid="{9FB4AD47-5865-41DD-A5FE-DEBC400A6DE3}" name="Oui (%)" dataDxfId="342" dataCellStyle="Comma"/>
    <tableColumn id="3" xr3:uid="{476481DE-277A-41C8-B918-3F1DCA91584F}" name="Non (%)" dataDxfId="341" dataCellStyle="Comma"/>
    <tableColumn id="4" xr3:uid="{E2948C01-079A-436D-AD52-C8E9FAE98AC0}" name="Pas certain(e) (%)" dataDxfId="340" dataCellStyle="Comma"/>
    <tableColumn id="5" xr3:uid="{C3AF0E5F-7FA1-488C-BBD0-FDFCD95899A2}" name="Préfère ne pas répondre (%)" dataDxfId="339" dataCellStyle="Comma"/>
    <tableColumn id="6" xr3:uid="{09DAD875-C5A6-4ACB-84D2-2E1CE11C9950}" name="Nombre total" dataDxfId="338" dataCellStyle="Comma"/>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71B8746E-EE0B-47C5-82A1-D418B2472E90}" name="Table98" displayName="Table98" ref="A5:F16" totalsRowShown="0" headerRowDxfId="337" dataDxfId="336" tableBorderDxfId="335" headerRowCellStyle="Normal_ A1-Summ" dataCellStyle="Comma">
  <autoFilter ref="A5:F16" xr:uid="{71B8746E-EE0B-47C5-82A1-D418B2472E90}">
    <filterColumn colId="0" hiddenButton="1"/>
    <filterColumn colId="1" hiddenButton="1"/>
    <filterColumn colId="2" hiddenButton="1"/>
    <filterColumn colId="3" hiddenButton="1"/>
    <filterColumn colId="4" hiddenButton="1"/>
    <filterColumn colId="5" hiddenButton="1"/>
  </autoFilter>
  <tableColumns count="6">
    <tableColumn id="1" xr3:uid="{57489DE8-3C80-425E-8DDD-447B491DC378}" name="Pays " dataDxfId="334" dataCellStyle="Normal_ A1-Summ"/>
    <tableColumn id="2" xr3:uid="{86C6E370-F530-4724-A67F-B461893FE603}" name="Oui (%)" dataDxfId="333" dataCellStyle="Comma"/>
    <tableColumn id="3" xr3:uid="{1006DBBC-3637-4B73-846B-85A73571478D}" name="Non (%)" dataDxfId="332" dataCellStyle="Comma"/>
    <tableColumn id="4" xr3:uid="{2F748956-071A-4911-B061-E1E470B5E329}" name="Pas certain(e) (%)" dataDxfId="331" dataCellStyle="Comma"/>
    <tableColumn id="5" xr3:uid="{1A877687-BE4B-4722-8C06-8E63B682DFF9}" name="Préfère ne pas répondre (%)" dataDxfId="330" dataCellStyle="Comma"/>
    <tableColumn id="6" xr3:uid="{7A1E790D-94E8-4FB1-81FE-4B873ACA5C3B}" name="Nombre total" dataDxfId="329" dataCellStyle="Comma"/>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3648B71C-9DC9-4C4D-812E-F3B39C7515DD}" name="Table99" displayName="Table99" ref="A18:F29" totalsRowShown="0" headerRowDxfId="328" dataDxfId="327" tableBorderDxfId="326" headerRowCellStyle="Normal_ A1-Summ" dataCellStyle="Comma">
  <autoFilter ref="A18:F29" xr:uid="{3648B71C-9DC9-4C4D-812E-F3B39C7515DD}">
    <filterColumn colId="0" hiddenButton="1"/>
    <filterColumn colId="1" hiddenButton="1"/>
    <filterColumn colId="2" hiddenButton="1"/>
    <filterColumn colId="3" hiddenButton="1"/>
    <filterColumn colId="4" hiddenButton="1"/>
    <filterColumn colId="5" hiddenButton="1"/>
  </autoFilter>
  <tableColumns count="6">
    <tableColumn id="1" xr3:uid="{D5F1D706-5811-4B05-B66B-4BBDE5184D66}" name="Province ou territoire" dataDxfId="325" dataCellStyle="Normal_ A1-Summ"/>
    <tableColumn id="2" xr3:uid="{81CFBFD7-B703-46BA-B4D5-185308FA20BA}" name="Oui (%)" dataDxfId="324" dataCellStyle="Comma"/>
    <tableColumn id="3" xr3:uid="{B878F75B-654A-48C1-86E5-73AED5E64163}" name="Non (%)" dataDxfId="323" dataCellStyle="Comma"/>
    <tableColumn id="4" xr3:uid="{836614D0-139B-4C47-B775-FBE429DE394C}" name="Pas certain(e) (%)" dataDxfId="322" dataCellStyle="Comma"/>
    <tableColumn id="5" xr3:uid="{FFD258EB-A47D-4F48-BF09-D5083D272C00}" name="Préfère ne pas répondre (%)" dataDxfId="321" dataCellStyle="Comma"/>
    <tableColumn id="6" xr3:uid="{975EBB1F-0380-4A3E-8EDF-C4F659B54B5D}" name="Nombre total" dataDxfId="320" dataCellStyle="Comma"/>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F778F9A-27BB-45F4-8C65-2FB85CD8A076}" name="Table100" displayName="Table100" ref="A5:F16" totalsRowShown="0" headerRowDxfId="319" dataDxfId="318" tableBorderDxfId="317" headerRowCellStyle="Normal_ A1-Summ" dataCellStyle="Comma">
  <autoFilter ref="A5:F16" xr:uid="{1F778F9A-27BB-45F4-8C65-2FB85CD8A076}">
    <filterColumn colId="0" hiddenButton="1"/>
    <filterColumn colId="1" hiddenButton="1"/>
    <filterColumn colId="2" hiddenButton="1"/>
    <filterColumn colId="3" hiddenButton="1"/>
    <filterColumn colId="4" hiddenButton="1"/>
    <filterColumn colId="5" hiddenButton="1"/>
  </autoFilter>
  <tableColumns count="6">
    <tableColumn id="1" xr3:uid="{2BFC123F-BC6F-4853-8B2C-0F257B5E7A85}" name="Pays " dataDxfId="316" dataCellStyle="Normal_ A1-Summ"/>
    <tableColumn id="2" xr3:uid="{7CA28838-7E15-4C5C-BDD0-252C9D424BD6}" name="Oui (%)" dataDxfId="315" dataCellStyle="Comma"/>
    <tableColumn id="3" xr3:uid="{91BF730E-3906-4331-AB43-EA98EEBD75CC}" name="Non (%)" dataDxfId="314" dataCellStyle="Comma"/>
    <tableColumn id="4" xr3:uid="{13FB6B43-B88F-400C-9D85-BBBC98A7DAB3}" name="Pas certain(e) (%)" dataDxfId="313" dataCellStyle="Comma"/>
    <tableColumn id="5" xr3:uid="{89D30D94-5610-4276-82E3-9BDDDE6666AB}" name="Préfère ne pas répondre (%)" dataDxfId="312" dataCellStyle="Comma"/>
    <tableColumn id="6" xr3:uid="{246FBA7B-BEE5-46E3-A777-60507DD616F2}" name="Nombre total" dataDxfId="311" dataCellStyle="Comma"/>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BDE7AA5-654A-49B8-8896-97BCB3BB5F75}" name="Table101" displayName="Table101" ref="A18:F29" totalsRowShown="0" headerRowDxfId="310" dataDxfId="309" tableBorderDxfId="308" headerRowCellStyle="Normal_ A1-Summ" dataCellStyle="Comma">
  <autoFilter ref="A18:F29" xr:uid="{2BDE7AA5-654A-49B8-8896-97BCB3BB5F75}">
    <filterColumn colId="0" hiddenButton="1"/>
    <filterColumn colId="1" hiddenButton="1"/>
    <filterColumn colId="2" hiddenButton="1"/>
    <filterColumn colId="3" hiddenButton="1"/>
    <filterColumn colId="4" hiddenButton="1"/>
    <filterColumn colId="5" hiddenButton="1"/>
  </autoFilter>
  <tableColumns count="6">
    <tableColumn id="1" xr3:uid="{6FD72702-8C4F-485A-81FE-85271FF69026}" name="Province ou territoire" dataDxfId="307" dataCellStyle="Normal_ A1-Summ"/>
    <tableColumn id="2" xr3:uid="{4F848395-980C-417D-B37A-4AD7E71F2861}" name="Oui (%)" dataDxfId="306" dataCellStyle="Comma"/>
    <tableColumn id="3" xr3:uid="{EAF64984-50BF-4F95-A7C1-EF105C219D1C}" name="Non (%)" dataDxfId="305" dataCellStyle="Comma"/>
    <tableColumn id="4" xr3:uid="{99C49237-CE8E-40C8-869A-9FAAA68ED1F0}" name="Pas certain(e) (%)" dataDxfId="304" dataCellStyle="Comma"/>
    <tableColumn id="5" xr3:uid="{59104170-1786-4365-A489-7C557BE467B7}" name="Préfère ne pas répondre (%)" dataDxfId="303" dataCellStyle="Comma"/>
    <tableColumn id="6" xr3:uid="{B4AABA94-683F-4CB2-841B-AB61A7A6F6A2}" name="Nombre total" dataDxfId="302"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table" Target="../tables/table3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table" Target="../tables/table42.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table" Target="../tables/table4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table" Target="../tables/table5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table" Target="../tables/table5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table" Target="../tables/table5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table" Target="../tables/table61.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table" Target="../tables/table63.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table" Target="../tables/table6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table" Target="../tables/table6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table" Target="../tables/table6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table" Target="../tables/table71.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table" Target="../tables/table7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table" Target="../tables/table7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table" Target="../tables/table7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7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table" Target="../tables/table8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85.xml"/><Relationship Id="rId2" Type="http://schemas.openxmlformats.org/officeDocument/2006/relationships/table" Target="../tables/table84.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87.xml"/><Relationship Id="rId2" Type="http://schemas.openxmlformats.org/officeDocument/2006/relationships/table" Target="../tables/table86.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89.xml"/><Relationship Id="rId2" Type="http://schemas.openxmlformats.org/officeDocument/2006/relationships/table" Target="../tables/table88.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93.xml"/><Relationship Id="rId2" Type="http://schemas.openxmlformats.org/officeDocument/2006/relationships/table" Target="../tables/table92.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table" Target="../tables/table9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97.xml"/><Relationship Id="rId2" Type="http://schemas.openxmlformats.org/officeDocument/2006/relationships/table" Target="../tables/table9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99.xml"/><Relationship Id="rId2" Type="http://schemas.openxmlformats.org/officeDocument/2006/relationships/table" Target="../tables/table9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media@icis.ca" TargetMode="External"/><Relationship Id="rId7" Type="http://schemas.openxmlformats.org/officeDocument/2006/relationships/hyperlink" Target="http://www.instagram.com/cihi_icis/" TargetMode="External"/><Relationship Id="rId2" Type="http://schemas.openxmlformats.org/officeDocument/2006/relationships/hyperlink" Target="mailto:fcmw@icis.ca" TargetMode="External"/><Relationship Id="rId1" Type="http://schemas.openxmlformats.org/officeDocument/2006/relationships/hyperlink" Target="http://www.icis.ca/"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table" Target="../tables/table102.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104.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105.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106.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107.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109.xml"/><Relationship Id="rId2" Type="http://schemas.openxmlformats.org/officeDocument/2006/relationships/table" Target="../tables/table108.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111.xml"/><Relationship Id="rId2" Type="http://schemas.openxmlformats.org/officeDocument/2006/relationships/table" Target="../tables/table110.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13.xml"/><Relationship Id="rId2" Type="http://schemas.openxmlformats.org/officeDocument/2006/relationships/table" Target="../tables/table112.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114.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116.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118.xml"/><Relationship Id="rId2" Type="http://schemas.openxmlformats.org/officeDocument/2006/relationships/table" Target="../tables/table117.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120.xml"/><Relationship Id="rId2" Type="http://schemas.openxmlformats.org/officeDocument/2006/relationships/table" Target="../tables/table119.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122.xml"/><Relationship Id="rId2" Type="http://schemas.openxmlformats.org/officeDocument/2006/relationships/table" Target="../tables/table121.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124.xml"/><Relationship Id="rId2" Type="http://schemas.openxmlformats.org/officeDocument/2006/relationships/table" Target="../tables/table123.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126.xml"/><Relationship Id="rId2" Type="http://schemas.openxmlformats.org/officeDocument/2006/relationships/table" Target="../tables/table12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128.xml"/><Relationship Id="rId2" Type="http://schemas.openxmlformats.org/officeDocument/2006/relationships/table" Target="../tables/table127.xml"/><Relationship Id="rId1" Type="http://schemas.openxmlformats.org/officeDocument/2006/relationships/printerSettings" Target="../printerSettings/printerSettings75.bin"/><Relationship Id="rId6" Type="http://schemas.openxmlformats.org/officeDocument/2006/relationships/table" Target="../tables/table131.xml"/><Relationship Id="rId5" Type="http://schemas.openxmlformats.org/officeDocument/2006/relationships/table" Target="../tables/table130.xml"/><Relationship Id="rId4" Type="http://schemas.openxmlformats.org/officeDocument/2006/relationships/table" Target="../tables/table12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11"/>
  <sheetViews>
    <sheetView showGridLines="0" zoomScaleNormal="100" workbookViewId="0"/>
  </sheetViews>
  <sheetFormatPr defaultColWidth="9.28515625" defaultRowHeight="14.25" x14ac:dyDescent="0.2"/>
  <cols>
    <col min="1" max="1" width="86.7109375" style="24" customWidth="1"/>
    <col min="2" max="5" width="9.28515625" style="24"/>
    <col min="6" max="6" width="80.7109375" style="24" customWidth="1"/>
    <col min="7" max="16384" width="9.28515625" style="24"/>
  </cols>
  <sheetData>
    <row r="1" spans="1:6" s="22" customFormat="1" ht="60" customHeight="1" x14ac:dyDescent="0.25">
      <c r="A1" s="21" t="s">
        <v>310</v>
      </c>
    </row>
    <row r="2" spans="1:6" ht="100.15" customHeight="1" x14ac:dyDescent="0.2">
      <c r="A2" s="23" t="s">
        <v>311</v>
      </c>
      <c r="E2" s="23">
        <v>1</v>
      </c>
      <c r="F2" s="23" t="s">
        <v>312</v>
      </c>
    </row>
    <row r="3" spans="1:6" s="26" customFormat="1" ht="45" customHeight="1" x14ac:dyDescent="0.25">
      <c r="A3" s="25" t="s">
        <v>313</v>
      </c>
    </row>
    <row r="4" spans="1:6" ht="100.15" customHeight="1" x14ac:dyDescent="0.2">
      <c r="A4" s="23" t="s">
        <v>314</v>
      </c>
      <c r="E4" s="23">
        <v>2</v>
      </c>
      <c r="F4" s="23" t="s">
        <v>315</v>
      </c>
    </row>
    <row r="5" spans="1:6" s="27" customFormat="1" ht="40.15" customHeight="1" x14ac:dyDescent="0.25">
      <c r="A5" s="23" t="s">
        <v>316</v>
      </c>
    </row>
    <row r="6" spans="1:6" s="26" customFormat="1" ht="45" customHeight="1" x14ac:dyDescent="0.25">
      <c r="A6" s="25" t="s">
        <v>317</v>
      </c>
      <c r="E6" s="23">
        <v>3</v>
      </c>
      <c r="F6" s="23" t="s">
        <v>318</v>
      </c>
    </row>
    <row r="7" spans="1:6" s="27" customFormat="1" ht="40.15" customHeight="1" x14ac:dyDescent="0.25">
      <c r="A7" s="28" t="s">
        <v>319</v>
      </c>
    </row>
    <row r="8" spans="1:6" s="26" customFormat="1" ht="45" customHeight="1" x14ac:dyDescent="0.25">
      <c r="A8" s="29" t="s">
        <v>320</v>
      </c>
    </row>
    <row r="9" spans="1:6" s="27" customFormat="1" ht="55.15" customHeight="1" x14ac:dyDescent="0.25">
      <c r="A9" s="28" t="s">
        <v>321</v>
      </c>
    </row>
    <row r="10" spans="1:6" s="27" customFormat="1" ht="30.2" customHeight="1" x14ac:dyDescent="0.25">
      <c r="A10" s="28" t="s">
        <v>322</v>
      </c>
    </row>
    <row r="11" spans="1:6" hidden="1" x14ac:dyDescent="0.2">
      <c r="A11" s="24" t="s">
        <v>323</v>
      </c>
    </row>
  </sheetData>
  <pageMargins left="0.7" right="0.7" top="0.75" bottom="0.75" header="0.3" footer="0.3"/>
  <pageSetup orientation="portrait" r:id="rId1"/>
  <headerFooter>
    <oddFooter>&amp;L&amp;"Arial,Regular"&amp;9© 2018 CIHI&amp;R&amp;"Arial,Regular"&amp;9&amp;P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42"/>
  <sheetViews>
    <sheetView showGridLines="0" topLeftCell="A2" zoomScaleNormal="100" workbookViewId="0"/>
  </sheetViews>
  <sheetFormatPr defaultColWidth="0" defaultRowHeight="15" zeroHeight="1" x14ac:dyDescent="0.25"/>
  <cols>
    <col min="1" max="1" width="25.7109375" customWidth="1"/>
    <col min="2" max="6" width="18.7109375" customWidth="1"/>
    <col min="7" max="16384" width="9.28515625" hidden="1"/>
  </cols>
  <sheetData>
    <row r="1" spans="1:6" s="98" customFormat="1" ht="15" hidden="1" customHeight="1" x14ac:dyDescent="0.25">
      <c r="A1" s="96" t="s">
        <v>409</v>
      </c>
      <c r="B1" s="97"/>
      <c r="C1" s="97"/>
      <c r="D1" s="97"/>
      <c r="E1" s="97"/>
    </row>
    <row r="2" spans="1:6" ht="24" customHeight="1" x14ac:dyDescent="0.25">
      <c r="A2" s="99" t="s">
        <v>29</v>
      </c>
      <c r="B2" s="47"/>
      <c r="C2" s="47"/>
      <c r="D2" s="47"/>
      <c r="E2" s="47"/>
      <c r="F2" s="47"/>
    </row>
    <row r="3" spans="1:6" s="108" customFormat="1" ht="20.100000000000001" customHeight="1" x14ac:dyDescent="0.25">
      <c r="A3" s="144" t="s">
        <v>16860</v>
      </c>
      <c r="B3" s="144"/>
      <c r="C3" s="144"/>
      <c r="D3" s="144"/>
      <c r="E3" s="144"/>
      <c r="F3" s="110"/>
    </row>
    <row r="4" spans="1:6" s="104" customFormat="1" ht="20.100000000000001" customHeight="1" x14ac:dyDescent="0.25">
      <c r="A4" s="103" t="s">
        <v>30</v>
      </c>
    </row>
    <row r="5" spans="1:6" ht="30.2" customHeight="1" x14ac:dyDescent="0.25">
      <c r="A5" s="38" t="s">
        <v>31</v>
      </c>
      <c r="B5" s="41" t="s">
        <v>65</v>
      </c>
      <c r="C5" s="41" t="s">
        <v>66</v>
      </c>
      <c r="D5" s="41" t="s">
        <v>67</v>
      </c>
      <c r="E5" s="41" t="s">
        <v>38</v>
      </c>
      <c r="F5" s="42" t="s">
        <v>39</v>
      </c>
    </row>
    <row r="6" spans="1:6" x14ac:dyDescent="0.25">
      <c r="A6" s="39" t="s">
        <v>40</v>
      </c>
      <c r="B6" s="48">
        <v>15.039083785528401</v>
      </c>
      <c r="C6" s="48">
        <v>25.343841903582554</v>
      </c>
      <c r="D6" s="48">
        <v>59.617074310889052</v>
      </c>
      <c r="E6" s="48">
        <v>0</v>
      </c>
      <c r="F6" s="49">
        <v>501.00059999999996</v>
      </c>
    </row>
    <row r="7" spans="1:6" x14ac:dyDescent="0.25">
      <c r="A7" s="40" t="s">
        <v>41</v>
      </c>
      <c r="B7" s="48">
        <v>14.728876241</v>
      </c>
      <c r="C7" s="48">
        <v>26.271576595999999</v>
      </c>
      <c r="D7" s="48">
        <v>58.822710567999998</v>
      </c>
      <c r="E7" s="48">
        <v>0.17683659460000001</v>
      </c>
      <c r="F7" s="49">
        <v>4484.0082000000002</v>
      </c>
    </row>
    <row r="8" spans="1:6" x14ac:dyDescent="0.25">
      <c r="A8" s="40" t="s">
        <v>42</v>
      </c>
      <c r="B8" s="48">
        <v>15.540339034778976</v>
      </c>
      <c r="C8" s="48">
        <v>29.904348711043973</v>
      </c>
      <c r="D8" s="48">
        <v>54.509367242674536</v>
      </c>
      <c r="E8" s="48">
        <v>4.5945011502529241E-2</v>
      </c>
      <c r="F8" s="49">
        <v>1751.0061999999998</v>
      </c>
    </row>
    <row r="9" spans="1:6" x14ac:dyDescent="0.25">
      <c r="A9" s="40" t="s">
        <v>43</v>
      </c>
      <c r="B9" s="48">
        <v>26.38185108716625</v>
      </c>
      <c r="C9" s="48">
        <v>32.487868497922456</v>
      </c>
      <c r="D9" s="48">
        <v>40.549629528741583</v>
      </c>
      <c r="E9" s="48">
        <v>0.58065088616972649</v>
      </c>
      <c r="F9" s="49">
        <v>1163.0051999999998</v>
      </c>
    </row>
    <row r="10" spans="1:6" x14ac:dyDescent="0.25">
      <c r="A10" s="40" t="s">
        <v>44</v>
      </c>
      <c r="B10" s="48">
        <v>29.739418716722184</v>
      </c>
      <c r="C10" s="48">
        <v>29.82311723570443</v>
      </c>
      <c r="D10" s="48">
        <v>40.437464047573393</v>
      </c>
      <c r="E10" s="48">
        <v>0</v>
      </c>
      <c r="F10" s="49">
        <v>629.99919999999997</v>
      </c>
    </row>
    <row r="11" spans="1:6" x14ac:dyDescent="0.25">
      <c r="A11" s="40" t="s">
        <v>45</v>
      </c>
      <c r="B11" s="48">
        <v>24.8015558334655</v>
      </c>
      <c r="C11" s="48">
        <v>27.466424641016506</v>
      </c>
      <c r="D11" s="48">
        <v>47.732019525517998</v>
      </c>
      <c r="E11" s="48">
        <v>0</v>
      </c>
      <c r="F11" s="49">
        <v>500.00209999999998</v>
      </c>
    </row>
    <row r="12" spans="1:6" x14ac:dyDescent="0.25">
      <c r="A12" s="40" t="s">
        <v>46</v>
      </c>
      <c r="B12" s="48">
        <v>25.555483110705421</v>
      </c>
      <c r="C12" s="48">
        <v>28.177177792195639</v>
      </c>
      <c r="D12" s="48">
        <v>46.178158597688153</v>
      </c>
      <c r="E12" s="48">
        <v>8.9180499410796713E-2</v>
      </c>
      <c r="F12" s="49">
        <v>499.99719999999996</v>
      </c>
    </row>
    <row r="13" spans="1:6" x14ac:dyDescent="0.25">
      <c r="A13" s="40" t="s">
        <v>47</v>
      </c>
      <c r="B13" s="48">
        <v>16.720390274548059</v>
      </c>
      <c r="C13" s="48">
        <v>26.893661915361879</v>
      </c>
      <c r="D13" s="48">
        <v>56.236347647332089</v>
      </c>
      <c r="E13" s="48">
        <v>0.14960016275797902</v>
      </c>
      <c r="F13" s="49">
        <v>3017.9780000000001</v>
      </c>
    </row>
    <row r="14" spans="1:6" x14ac:dyDescent="0.25">
      <c r="A14" s="40" t="s">
        <v>48</v>
      </c>
      <c r="B14" s="48">
        <v>19.609348412932444</v>
      </c>
      <c r="C14" s="48">
        <v>33.061030420447395</v>
      </c>
      <c r="D14" s="48">
        <v>47.054100450448828</v>
      </c>
      <c r="E14" s="48">
        <v>0.27552071617134449</v>
      </c>
      <c r="F14" s="49">
        <v>2597.0097999999998</v>
      </c>
    </row>
    <row r="15" spans="1:6" x14ac:dyDescent="0.25">
      <c r="A15" s="40" t="s">
        <v>49</v>
      </c>
      <c r="B15" s="48">
        <v>21.567267240182716</v>
      </c>
      <c r="C15" s="48">
        <v>29.948761379756192</v>
      </c>
      <c r="D15" s="48">
        <v>48.483971380061099</v>
      </c>
      <c r="E15" s="48">
        <v>0</v>
      </c>
      <c r="F15" s="49">
        <v>1876.0067999999999</v>
      </c>
    </row>
    <row r="16" spans="1:6" x14ac:dyDescent="0.25">
      <c r="A16" s="112" t="s">
        <v>50</v>
      </c>
      <c r="B16" s="113">
        <v>11.154641558</v>
      </c>
      <c r="C16" s="113">
        <v>20.061255151000001</v>
      </c>
      <c r="D16" s="113">
        <v>68.358690260000003</v>
      </c>
      <c r="E16" s="113">
        <v>0.425413031</v>
      </c>
      <c r="F16" s="114">
        <v>1424.2393999999999</v>
      </c>
    </row>
    <row r="17" spans="1:6" ht="30.2" customHeight="1" x14ac:dyDescent="0.25">
      <c r="A17" s="43" t="s">
        <v>51</v>
      </c>
    </row>
    <row r="18" spans="1:6" ht="30.2" customHeight="1" x14ac:dyDescent="0.25">
      <c r="A18" s="44" t="s">
        <v>52</v>
      </c>
      <c r="B18" s="41" t="s">
        <v>65</v>
      </c>
      <c r="C18" s="41" t="s">
        <v>66</v>
      </c>
      <c r="D18" s="41" t="s">
        <v>67</v>
      </c>
      <c r="E18" s="41" t="s">
        <v>38</v>
      </c>
      <c r="F18" s="42" t="s">
        <v>39</v>
      </c>
    </row>
    <row r="19" spans="1:6" x14ac:dyDescent="0.25">
      <c r="A19" s="39" t="s">
        <v>53</v>
      </c>
      <c r="B19" s="48">
        <v>6.8807594291741507</v>
      </c>
      <c r="C19" s="48">
        <v>31.094786583163955</v>
      </c>
      <c r="D19" s="48">
        <v>62.024453987661893</v>
      </c>
      <c r="E19" s="48">
        <v>0</v>
      </c>
      <c r="F19" s="49">
        <v>251.99979999999999</v>
      </c>
    </row>
    <row r="20" spans="1:6" x14ac:dyDescent="0.25">
      <c r="A20" s="40" t="s">
        <v>54</v>
      </c>
      <c r="B20" s="48">
        <v>15.055645784484549</v>
      </c>
      <c r="C20" s="48">
        <v>26.418342992195349</v>
      </c>
      <c r="D20" s="48">
        <v>58.526011223320104</v>
      </c>
      <c r="E20" s="48">
        <v>0</v>
      </c>
      <c r="F20" s="49">
        <v>257.00060000000002</v>
      </c>
    </row>
    <row r="21" spans="1:6" x14ac:dyDescent="0.25">
      <c r="A21" s="40" t="s">
        <v>55</v>
      </c>
      <c r="B21" s="48">
        <v>15.297486337593048</v>
      </c>
      <c r="C21" s="48">
        <v>27.574499045078362</v>
      </c>
      <c r="D21" s="48">
        <v>57.019195676848689</v>
      </c>
      <c r="E21" s="48">
        <v>0.10881894047989782</v>
      </c>
      <c r="F21" s="49">
        <v>253.9999</v>
      </c>
    </row>
    <row r="22" spans="1:6" x14ac:dyDescent="0.25">
      <c r="A22" s="40" t="s">
        <v>56</v>
      </c>
      <c r="B22" s="48">
        <v>10.72529564822611</v>
      </c>
      <c r="C22" s="48">
        <v>27.719353683877895</v>
      </c>
      <c r="D22" s="48">
        <v>60.902874582752503</v>
      </c>
      <c r="E22" s="48">
        <v>0.65247608514348909</v>
      </c>
      <c r="F22" s="49">
        <v>250.00150000000002</v>
      </c>
    </row>
    <row r="23" spans="1:6" x14ac:dyDescent="0.25">
      <c r="A23" s="40" t="s">
        <v>57</v>
      </c>
      <c r="B23" s="48">
        <v>19.888768400433758</v>
      </c>
      <c r="C23" s="48">
        <v>26.932063044573038</v>
      </c>
      <c r="D23" s="48">
        <v>53.179168554993204</v>
      </c>
      <c r="E23" s="48">
        <v>0</v>
      </c>
      <c r="F23" s="49">
        <v>1000.0036</v>
      </c>
    </row>
    <row r="24" spans="1:6" x14ac:dyDescent="0.25">
      <c r="A24" s="40" t="s">
        <v>58</v>
      </c>
      <c r="B24" s="48">
        <v>12.83582561841053</v>
      </c>
      <c r="C24" s="48">
        <v>25.034129888120017</v>
      </c>
      <c r="D24" s="48">
        <v>62.079223121949859</v>
      </c>
      <c r="E24" s="48">
        <v>5.0821371519586656E-2</v>
      </c>
      <c r="F24" s="49">
        <v>1302.0113000000001</v>
      </c>
    </row>
    <row r="25" spans="1:6" x14ac:dyDescent="0.25">
      <c r="A25" s="40" t="s">
        <v>59</v>
      </c>
      <c r="B25" s="48">
        <v>18.421035087629857</v>
      </c>
      <c r="C25" s="48">
        <v>29.295168955763302</v>
      </c>
      <c r="D25" s="48">
        <v>52.283795956606838</v>
      </c>
      <c r="E25" s="48">
        <v>0</v>
      </c>
      <c r="F25" s="49">
        <v>254.99870000000001</v>
      </c>
    </row>
    <row r="26" spans="1:6" x14ac:dyDescent="0.25">
      <c r="A26" s="40" t="s">
        <v>60</v>
      </c>
      <c r="B26" s="48">
        <v>17.384082741695153</v>
      </c>
      <c r="C26" s="48">
        <v>24.93322655957418</v>
      </c>
      <c r="D26" s="48">
        <v>57.682690698730667</v>
      </c>
      <c r="E26" s="48">
        <v>0</v>
      </c>
      <c r="F26" s="49">
        <v>250.99799999999999</v>
      </c>
    </row>
    <row r="27" spans="1:6" x14ac:dyDescent="0.25">
      <c r="A27" s="40" t="s">
        <v>61</v>
      </c>
      <c r="B27" s="48">
        <v>8.8511229643134328</v>
      </c>
      <c r="C27" s="48">
        <v>26.149976653051596</v>
      </c>
      <c r="D27" s="48">
        <v>64.315225238290267</v>
      </c>
      <c r="E27" s="48">
        <v>0.68367514434469978</v>
      </c>
      <c r="F27" s="49">
        <v>250.99639999999999</v>
      </c>
    </row>
    <row r="28" spans="1:6" x14ac:dyDescent="0.25">
      <c r="A28" s="40" t="s">
        <v>62</v>
      </c>
      <c r="B28" s="48">
        <v>14.196875214143766</v>
      </c>
      <c r="C28" s="48">
        <v>26.794664214604321</v>
      </c>
      <c r="D28" s="48">
        <v>58.447623024100437</v>
      </c>
      <c r="E28" s="48">
        <v>0.5608375471514695</v>
      </c>
      <c r="F28" s="49">
        <v>250.99960000000002</v>
      </c>
    </row>
    <row r="29" spans="1:6" x14ac:dyDescent="0.25">
      <c r="A29" s="112" t="s">
        <v>63</v>
      </c>
      <c r="B29" s="113">
        <v>19.361494235711845</v>
      </c>
      <c r="C29" s="113">
        <v>35.36649983645686</v>
      </c>
      <c r="D29" s="113">
        <v>45.272005927831295</v>
      </c>
      <c r="E29" s="113">
        <v>0</v>
      </c>
      <c r="F29" s="114">
        <v>143.99870000000001</v>
      </c>
    </row>
    <row r="30" spans="1:6" ht="17.45" customHeight="1" x14ac:dyDescent="0.25">
      <c r="A30" s="45" t="s">
        <v>64</v>
      </c>
    </row>
    <row r="31" spans="1:6" ht="12.2" customHeight="1" x14ac:dyDescent="0.25">
      <c r="A31" s="87"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E3"/>
  </mergeCells>
  <hyperlinks>
    <hyperlink ref="A2" location="'Table des matières'!A1" display="Retour à la table des matières" xr:uid="{FCC104E2-4C99-457A-8775-1A49E95EF75D}"/>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Z35"/>
  <sheetViews>
    <sheetView showGridLines="0" topLeftCell="A2" zoomScaleNormal="100" workbookViewId="0"/>
  </sheetViews>
  <sheetFormatPr defaultColWidth="0" defaultRowHeight="15" zeroHeight="1" x14ac:dyDescent="0.25"/>
  <cols>
    <col min="1" max="1" width="25" customWidth="1"/>
    <col min="2" max="2" width="28.7109375" customWidth="1"/>
    <col min="3" max="7" width="18.7109375" customWidth="1"/>
    <col min="8" max="8" width="28.7109375" customWidth="1"/>
    <col min="9" max="11" width="18.7109375" customWidth="1"/>
    <col min="12" max="26" width="0" hidden="1" customWidth="1"/>
    <col min="27" max="16384" width="9.28515625" hidden="1"/>
  </cols>
  <sheetData>
    <row r="1" spans="1:26" s="98" customFormat="1" ht="15" hidden="1" customHeight="1" x14ac:dyDescent="0.25">
      <c r="A1" s="96" t="s">
        <v>16944</v>
      </c>
      <c r="B1" s="97"/>
      <c r="C1" s="97"/>
      <c r="D1" s="97"/>
      <c r="E1" s="97"/>
      <c r="F1" s="97"/>
      <c r="G1" s="97"/>
      <c r="H1" s="97"/>
    </row>
    <row r="2" spans="1:26" ht="24" customHeight="1" x14ac:dyDescent="0.25">
      <c r="A2" s="99" t="s">
        <v>29</v>
      </c>
      <c r="B2" s="47"/>
      <c r="C2" s="47"/>
      <c r="D2" s="47"/>
      <c r="E2" s="47"/>
      <c r="F2" s="47"/>
    </row>
    <row r="3" spans="1:26" s="108" customFormat="1" ht="20.100000000000001" customHeight="1" x14ac:dyDescent="0.25">
      <c r="A3" s="144" t="s">
        <v>16861</v>
      </c>
      <c r="B3" s="144"/>
      <c r="C3" s="144"/>
      <c r="D3" s="144"/>
      <c r="E3" s="144"/>
      <c r="F3" s="144"/>
      <c r="G3" s="145"/>
      <c r="H3" s="145"/>
      <c r="I3" s="145"/>
      <c r="J3" s="145"/>
      <c r="K3" s="145"/>
    </row>
    <row r="4" spans="1:26" s="104" customFormat="1" ht="20.100000000000001" customHeight="1" x14ac:dyDescent="0.25">
      <c r="A4" s="103" t="s">
        <v>30</v>
      </c>
    </row>
    <row r="5" spans="1:26" ht="45" customHeight="1" x14ac:dyDescent="0.25">
      <c r="A5" s="38" t="s">
        <v>31</v>
      </c>
      <c r="B5" s="41" t="s">
        <v>68</v>
      </c>
      <c r="C5" s="41" t="s">
        <v>66</v>
      </c>
      <c r="D5" s="41" t="s">
        <v>69</v>
      </c>
      <c r="E5" s="41" t="s">
        <v>70</v>
      </c>
      <c r="F5" s="41" t="s">
        <v>71</v>
      </c>
      <c r="G5" s="41" t="s">
        <v>72</v>
      </c>
      <c r="H5" s="41" t="s">
        <v>355</v>
      </c>
      <c r="I5" s="41" t="s">
        <v>37</v>
      </c>
      <c r="J5" s="41" t="s">
        <v>38</v>
      </c>
      <c r="K5" s="42" t="s">
        <v>39</v>
      </c>
    </row>
    <row r="6" spans="1:26" x14ac:dyDescent="0.25">
      <c r="A6" s="39" t="s">
        <v>40</v>
      </c>
      <c r="B6" s="48">
        <v>16.046028687390795</v>
      </c>
      <c r="C6" s="48">
        <v>12.494895215694353</v>
      </c>
      <c r="D6" s="48">
        <v>16.962255135023788</v>
      </c>
      <c r="E6" s="48">
        <v>16.412175953481892</v>
      </c>
      <c r="F6" s="48">
        <v>8.9124643762901687</v>
      </c>
      <c r="G6" s="48">
        <v>28.195614935391291</v>
      </c>
      <c r="H6" s="48">
        <v>0.76285337782030604</v>
      </c>
      <c r="I6" s="48">
        <v>0.2137123189074025</v>
      </c>
      <c r="J6" s="48">
        <v>0</v>
      </c>
      <c r="K6" s="49">
        <v>501.00059999999996</v>
      </c>
      <c r="N6" s="80"/>
      <c r="O6" s="80"/>
      <c r="P6" s="80"/>
      <c r="Q6" s="80"/>
      <c r="R6" s="80"/>
      <c r="S6" s="6"/>
      <c r="U6" s="80"/>
      <c r="V6" s="80"/>
      <c r="W6" s="80"/>
      <c r="X6" s="80"/>
      <c r="Y6" s="80"/>
      <c r="Z6" s="81"/>
    </row>
    <row r="7" spans="1:26" x14ac:dyDescent="0.25">
      <c r="A7" s="40" t="s">
        <v>41</v>
      </c>
      <c r="B7" s="48">
        <v>12.642046964</v>
      </c>
      <c r="C7" s="48">
        <v>13.370799488999999</v>
      </c>
      <c r="D7" s="48">
        <v>12.357524854999999</v>
      </c>
      <c r="E7" s="48">
        <v>13.579933947000001</v>
      </c>
      <c r="F7" s="48">
        <v>12.39338551</v>
      </c>
      <c r="G7" s="48">
        <v>33.243596516899999</v>
      </c>
      <c r="H7" s="48">
        <v>1.0949227559000001</v>
      </c>
      <c r="I7" s="48">
        <v>0.74876592330000002</v>
      </c>
      <c r="J7" s="48">
        <v>0.56902403720000005</v>
      </c>
      <c r="K7" s="49">
        <v>4484.0082000000002</v>
      </c>
      <c r="N7" s="80"/>
      <c r="O7" s="80"/>
      <c r="P7" s="80"/>
      <c r="Q7" s="80"/>
      <c r="R7" s="80"/>
      <c r="S7" s="6"/>
      <c r="U7" s="80"/>
      <c r="V7" s="80"/>
      <c r="W7" s="80"/>
      <c r="X7" s="80"/>
      <c r="Y7" s="80"/>
      <c r="Z7" s="81"/>
    </row>
    <row r="8" spans="1:26" x14ac:dyDescent="0.25">
      <c r="A8" s="40" t="s">
        <v>42</v>
      </c>
      <c r="B8" s="48">
        <v>18.755593212633972</v>
      </c>
      <c r="C8" s="48">
        <v>12.658361803630392</v>
      </c>
      <c r="D8" s="48">
        <v>15.173835478138226</v>
      </c>
      <c r="E8" s="48">
        <v>14.550439627226904</v>
      </c>
      <c r="F8" s="48">
        <v>11.52368278307638</v>
      </c>
      <c r="G8" s="48">
        <v>25.448356493540683</v>
      </c>
      <c r="H8" s="48">
        <v>1.1911665418431983</v>
      </c>
      <c r="I8" s="48">
        <v>0.64768474263540576</v>
      </c>
      <c r="J8" s="48">
        <v>5.0879317274833177E-2</v>
      </c>
      <c r="K8" s="49">
        <v>1751.0062</v>
      </c>
      <c r="N8" s="80"/>
      <c r="O8" s="80"/>
      <c r="P8" s="80"/>
      <c r="Q8" s="80"/>
      <c r="R8" s="80"/>
      <c r="S8" s="6"/>
      <c r="U8" s="80"/>
      <c r="V8" s="80"/>
      <c r="W8" s="80"/>
      <c r="X8" s="80"/>
      <c r="Y8" s="80"/>
      <c r="Z8" s="81"/>
    </row>
    <row r="9" spans="1:26" x14ac:dyDescent="0.25">
      <c r="A9" s="40" t="s">
        <v>43</v>
      </c>
      <c r="B9" s="48">
        <v>16.038793291723888</v>
      </c>
      <c r="C9" s="48">
        <v>14.037245921170429</v>
      </c>
      <c r="D9" s="48">
        <v>14.697088198745801</v>
      </c>
      <c r="E9" s="48">
        <v>13.829000936539233</v>
      </c>
      <c r="F9" s="48">
        <v>13.244377583178476</v>
      </c>
      <c r="G9" s="48">
        <v>26.091955564773048</v>
      </c>
      <c r="H9" s="48">
        <v>0.84679758955505957</v>
      </c>
      <c r="I9" s="48">
        <v>1.2147409143140546</v>
      </c>
      <c r="J9" s="48">
        <v>0</v>
      </c>
      <c r="K9" s="49">
        <v>1163.0052000000001</v>
      </c>
      <c r="N9" s="80"/>
      <c r="O9" s="80"/>
      <c r="P9" s="80"/>
      <c r="Q9" s="80"/>
      <c r="R9" s="80"/>
      <c r="S9" s="6"/>
      <c r="U9" s="80"/>
      <c r="V9" s="80"/>
      <c r="W9" s="80"/>
      <c r="X9" s="80"/>
      <c r="Y9" s="80"/>
      <c r="Z9" s="81"/>
    </row>
    <row r="10" spans="1:26" x14ac:dyDescent="0.25">
      <c r="A10" s="40" t="s">
        <v>44</v>
      </c>
      <c r="B10" s="48">
        <v>23.301601017906055</v>
      </c>
      <c r="C10" s="48">
        <v>12.923683077692795</v>
      </c>
      <c r="D10" s="48">
        <v>12.611111252204763</v>
      </c>
      <c r="E10" s="48">
        <v>13.023873681109432</v>
      </c>
      <c r="F10" s="48">
        <v>11.148157013532714</v>
      </c>
      <c r="G10" s="48">
        <v>24.72493615864909</v>
      </c>
      <c r="H10" s="48">
        <v>1.6921767519704785</v>
      </c>
      <c r="I10" s="48">
        <v>0.38714334875345868</v>
      </c>
      <c r="J10" s="48">
        <v>0.187317698181204</v>
      </c>
      <c r="K10" s="49">
        <v>629.99920000000009</v>
      </c>
      <c r="N10" s="80"/>
      <c r="O10" s="80"/>
      <c r="P10" s="80"/>
      <c r="Q10" s="80"/>
      <c r="R10" s="80"/>
      <c r="S10" s="6"/>
      <c r="U10" s="80"/>
      <c r="V10" s="80"/>
      <c r="W10" s="80"/>
      <c r="X10" s="80"/>
      <c r="Y10" s="80"/>
      <c r="Z10" s="81"/>
    </row>
    <row r="11" spans="1:26" x14ac:dyDescent="0.25">
      <c r="A11" s="40" t="s">
        <v>45</v>
      </c>
      <c r="B11" s="48">
        <v>19.458418274643243</v>
      </c>
      <c r="C11" s="48">
        <v>12.705386637376122</v>
      </c>
      <c r="D11" s="48">
        <v>16.011872750134447</v>
      </c>
      <c r="E11" s="48">
        <v>12.095829197517368</v>
      </c>
      <c r="F11" s="48">
        <v>11.793550467088037</v>
      </c>
      <c r="G11" s="48">
        <v>26.706487832751101</v>
      </c>
      <c r="H11" s="48">
        <v>0.67041718424782615</v>
      </c>
      <c r="I11" s="48">
        <v>0.51665783003711374</v>
      </c>
      <c r="J11" s="48">
        <v>4.1379826204729936E-2</v>
      </c>
      <c r="K11" s="49">
        <v>500.00210000000004</v>
      </c>
      <c r="N11" s="80"/>
      <c r="O11" s="80"/>
      <c r="P11" s="80"/>
      <c r="Q11" s="80"/>
      <c r="R11" s="80"/>
      <c r="S11" s="6"/>
      <c r="U11" s="80"/>
      <c r="V11" s="80"/>
      <c r="W11" s="80"/>
      <c r="X11" s="80"/>
      <c r="Y11" s="80"/>
      <c r="Z11" s="81"/>
    </row>
    <row r="12" spans="1:26" x14ac:dyDescent="0.25">
      <c r="A12" s="40" t="s">
        <v>46</v>
      </c>
      <c r="B12" s="48">
        <v>12.978112677430994</v>
      </c>
      <c r="C12" s="48">
        <v>17.771219518829309</v>
      </c>
      <c r="D12" s="48">
        <v>16.575492822759809</v>
      </c>
      <c r="E12" s="48">
        <v>14.494561169542552</v>
      </c>
      <c r="F12" s="48">
        <v>10.849660758100248</v>
      </c>
      <c r="G12" s="48">
        <v>23.005028828161446</v>
      </c>
      <c r="H12" s="48">
        <v>3.8105013388074975</v>
      </c>
      <c r="I12" s="48">
        <v>0.5154228863681638</v>
      </c>
      <c r="J12" s="48">
        <v>0</v>
      </c>
      <c r="K12" s="49">
        <v>499.99719999999991</v>
      </c>
      <c r="N12" s="80"/>
      <c r="O12" s="80"/>
      <c r="P12" s="80"/>
      <c r="Q12" s="80"/>
      <c r="R12" s="80"/>
      <c r="S12" s="6"/>
      <c r="U12" s="80"/>
      <c r="V12" s="80"/>
      <c r="W12" s="80"/>
      <c r="X12" s="80"/>
      <c r="Y12" s="80"/>
      <c r="Z12" s="81"/>
    </row>
    <row r="13" spans="1:26" x14ac:dyDescent="0.25">
      <c r="A13" s="40" t="s">
        <v>47</v>
      </c>
      <c r="B13" s="135">
        <v>15.64977236429665</v>
      </c>
      <c r="C13" s="135">
        <v>13.79551885698381</v>
      </c>
      <c r="D13" s="135">
        <v>14.299233261983181</v>
      </c>
      <c r="E13" s="135">
        <v>12.769832802072909</v>
      </c>
      <c r="F13" s="135">
        <v>11.591229895493013</v>
      </c>
      <c r="G13" s="135">
        <v>26.369724120106827</v>
      </c>
      <c r="H13" s="135">
        <v>3.6356105739600655</v>
      </c>
      <c r="I13" s="135">
        <v>1.1709653476828874</v>
      </c>
      <c r="J13" s="135">
        <v>0.71808295614947759</v>
      </c>
      <c r="K13" s="136">
        <v>3017.98</v>
      </c>
      <c r="N13" s="80"/>
      <c r="O13" s="80"/>
      <c r="P13" s="80"/>
      <c r="Q13" s="80"/>
      <c r="R13" s="80"/>
      <c r="S13" s="6"/>
      <c r="U13" s="80"/>
      <c r="V13" s="80"/>
      <c r="W13" s="80"/>
      <c r="X13" s="80"/>
      <c r="Y13" s="80"/>
      <c r="Z13" s="81"/>
    </row>
    <row r="14" spans="1:26" x14ac:dyDescent="0.25">
      <c r="A14" s="40" t="s">
        <v>48</v>
      </c>
      <c r="B14" s="48">
        <v>16.928168696167411</v>
      </c>
      <c r="C14" s="48">
        <v>18.263824033317086</v>
      </c>
      <c r="D14" s="48">
        <v>17.570307204847662</v>
      </c>
      <c r="E14" s="48">
        <v>13.785465884649339</v>
      </c>
      <c r="F14" s="48">
        <v>10.731622961145545</v>
      </c>
      <c r="G14" s="48">
        <v>18.818823864276517</v>
      </c>
      <c r="H14" s="48">
        <v>3.6137329939994829</v>
      </c>
      <c r="I14" s="48">
        <v>1.6984918578281837E-2</v>
      </c>
      <c r="J14" s="48">
        <v>0.27106944301865937</v>
      </c>
      <c r="K14" s="49">
        <v>2597.0098000000003</v>
      </c>
      <c r="N14" s="80"/>
      <c r="O14" s="80"/>
      <c r="P14" s="80"/>
      <c r="Q14" s="80"/>
      <c r="R14" s="80"/>
      <c r="S14" s="6"/>
      <c r="U14" s="80"/>
      <c r="V14" s="80"/>
      <c r="W14" s="80"/>
      <c r="X14" s="80"/>
      <c r="Y14" s="80"/>
      <c r="Z14" s="81"/>
    </row>
    <row r="15" spans="1:26" x14ac:dyDescent="0.25">
      <c r="A15" s="40" t="s">
        <v>49</v>
      </c>
      <c r="B15" s="48">
        <v>19.624326521630952</v>
      </c>
      <c r="C15" s="48">
        <v>14.764040300920019</v>
      </c>
      <c r="D15" s="48">
        <v>12.854948073748988</v>
      </c>
      <c r="E15" s="48">
        <v>11.61309756446512</v>
      </c>
      <c r="F15" s="48">
        <v>10.193635758676358</v>
      </c>
      <c r="G15" s="48">
        <v>29.468533909365366</v>
      </c>
      <c r="H15" s="48">
        <v>0.81917613518245258</v>
      </c>
      <c r="I15" s="48">
        <v>0.50206641042026079</v>
      </c>
      <c r="J15" s="48">
        <v>0.16017532559050429</v>
      </c>
      <c r="K15" s="49">
        <v>1876.0067999999997</v>
      </c>
      <c r="N15" s="80"/>
      <c r="O15" s="80"/>
      <c r="P15" s="80"/>
      <c r="Q15" s="80"/>
      <c r="R15" s="80"/>
      <c r="S15" s="6"/>
      <c r="U15" s="80"/>
      <c r="V15" s="80"/>
      <c r="W15" s="80"/>
      <c r="X15" s="80"/>
      <c r="Y15" s="80"/>
      <c r="Z15" s="81"/>
    </row>
    <row r="16" spans="1:26" x14ac:dyDescent="0.25">
      <c r="A16" s="112" t="s">
        <v>50</v>
      </c>
      <c r="B16" s="113">
        <v>10.651193893</v>
      </c>
      <c r="C16" s="113">
        <v>8.1895571769999993</v>
      </c>
      <c r="D16" s="113">
        <v>12.823869358</v>
      </c>
      <c r="E16" s="113">
        <v>11.851996229999999</v>
      </c>
      <c r="F16" s="113">
        <v>11.764925194</v>
      </c>
      <c r="G16" s="113">
        <v>41.873374659100008</v>
      </c>
      <c r="H16" s="113">
        <v>1.3021546798999999</v>
      </c>
      <c r="I16" s="113">
        <v>0.66516205070000001</v>
      </c>
      <c r="J16" s="113">
        <v>0.87776675749999999</v>
      </c>
      <c r="K16" s="114">
        <v>1424.2393999999999</v>
      </c>
      <c r="N16" s="80"/>
      <c r="O16" s="80"/>
      <c r="P16" s="80"/>
      <c r="Q16" s="80"/>
      <c r="R16" s="80"/>
      <c r="S16" s="6"/>
      <c r="U16" s="80"/>
      <c r="V16" s="80"/>
      <c r="W16" s="80"/>
      <c r="X16" s="80"/>
      <c r="Y16" s="80"/>
      <c r="Z16" s="81"/>
    </row>
    <row r="17" spans="1:26" ht="30.2" customHeight="1" x14ac:dyDescent="0.25">
      <c r="A17" s="43" t="s">
        <v>51</v>
      </c>
      <c r="N17" s="80"/>
      <c r="O17" s="80"/>
      <c r="P17" s="80"/>
      <c r="Q17" s="80"/>
      <c r="R17" s="80"/>
      <c r="S17" s="6"/>
      <c r="U17" s="80"/>
      <c r="V17" s="80"/>
      <c r="W17" s="80"/>
      <c r="X17" s="80"/>
      <c r="Y17" s="80"/>
      <c r="Z17" s="81"/>
    </row>
    <row r="18" spans="1:26" ht="45" customHeight="1" x14ac:dyDescent="0.25">
      <c r="A18" s="44" t="s">
        <v>52</v>
      </c>
      <c r="B18" s="41" t="s">
        <v>68</v>
      </c>
      <c r="C18" s="41" t="s">
        <v>66</v>
      </c>
      <c r="D18" s="41" t="s">
        <v>69</v>
      </c>
      <c r="E18" s="41" t="s">
        <v>70</v>
      </c>
      <c r="F18" s="41" t="s">
        <v>71</v>
      </c>
      <c r="G18" s="41" t="s">
        <v>72</v>
      </c>
      <c r="H18" s="41" t="s">
        <v>355</v>
      </c>
      <c r="I18" s="41" t="s">
        <v>37</v>
      </c>
      <c r="J18" s="41" t="s">
        <v>38</v>
      </c>
      <c r="K18" s="42" t="s">
        <v>39</v>
      </c>
      <c r="N18" s="80"/>
      <c r="O18" s="80"/>
      <c r="P18" s="80"/>
      <c r="Q18" s="80"/>
      <c r="R18" s="80"/>
      <c r="S18" s="6"/>
      <c r="U18" s="80"/>
      <c r="V18" s="80"/>
      <c r="W18" s="80"/>
      <c r="X18" s="80"/>
      <c r="Y18" s="80"/>
      <c r="Z18" s="81"/>
    </row>
    <row r="19" spans="1:26" x14ac:dyDescent="0.25">
      <c r="A19" s="39" t="s">
        <v>53</v>
      </c>
      <c r="B19" s="48">
        <v>6.5467115450091615</v>
      </c>
      <c r="C19" s="48">
        <v>8.4100463571796489</v>
      </c>
      <c r="D19" s="48">
        <v>20.439936857092746</v>
      </c>
      <c r="E19" s="48">
        <v>15.492710708500564</v>
      </c>
      <c r="F19" s="48">
        <v>12.942272176406489</v>
      </c>
      <c r="G19" s="48">
        <v>35.633996534917884</v>
      </c>
      <c r="H19" s="48">
        <v>0.53432582089350866</v>
      </c>
      <c r="I19" s="48">
        <v>0</v>
      </c>
      <c r="J19" s="48">
        <v>0</v>
      </c>
      <c r="K19" s="49">
        <v>251.99979999999999</v>
      </c>
      <c r="N19" s="80"/>
      <c r="O19" s="80"/>
      <c r="P19" s="80"/>
      <c r="Q19" s="80"/>
      <c r="R19" s="80"/>
      <c r="S19" s="6"/>
      <c r="U19" s="80"/>
      <c r="V19" s="80"/>
      <c r="W19" s="80"/>
      <c r="X19" s="80"/>
      <c r="Y19" s="80"/>
      <c r="Z19" s="81"/>
    </row>
    <row r="20" spans="1:26" x14ac:dyDescent="0.25">
      <c r="A20" s="40" t="s">
        <v>54</v>
      </c>
      <c r="B20" s="48">
        <v>10.785967036652831</v>
      </c>
      <c r="C20" s="48">
        <v>11.488261116900114</v>
      </c>
      <c r="D20" s="48">
        <v>15.883348132261169</v>
      </c>
      <c r="E20" s="48">
        <v>14.468487622207885</v>
      </c>
      <c r="F20" s="48">
        <v>10.510520208902236</v>
      </c>
      <c r="G20" s="48">
        <v>35.891355895667168</v>
      </c>
      <c r="H20" s="48">
        <v>0.31766462802032369</v>
      </c>
      <c r="I20" s="48">
        <v>0.65439535938826598</v>
      </c>
      <c r="J20" s="48">
        <v>0</v>
      </c>
      <c r="K20" s="49">
        <v>257.00060000000002</v>
      </c>
      <c r="N20" s="80"/>
      <c r="O20" s="80"/>
      <c r="P20" s="80"/>
      <c r="Q20" s="80"/>
      <c r="R20" s="80"/>
      <c r="S20" s="6"/>
      <c r="U20" s="80"/>
      <c r="V20" s="80"/>
      <c r="W20" s="80"/>
      <c r="X20" s="80"/>
      <c r="Y20" s="80"/>
      <c r="Z20" s="81"/>
    </row>
    <row r="21" spans="1:26" x14ac:dyDescent="0.25">
      <c r="A21" s="40" t="s">
        <v>55</v>
      </c>
      <c r="B21" s="48">
        <v>13.24217056778369</v>
      </c>
      <c r="C21" s="48">
        <v>8.7386254876478322</v>
      </c>
      <c r="D21" s="48">
        <v>15.782092827595603</v>
      </c>
      <c r="E21" s="48">
        <v>16.116817368825739</v>
      </c>
      <c r="F21" s="48">
        <v>13.718903038938205</v>
      </c>
      <c r="G21" s="48">
        <v>29.725917214928042</v>
      </c>
      <c r="H21" s="48">
        <v>0.79527590365193068</v>
      </c>
      <c r="I21" s="48">
        <v>0.48811042838993252</v>
      </c>
      <c r="J21" s="48">
        <v>1.3920871622390403</v>
      </c>
      <c r="K21" s="49">
        <v>253.99989999999997</v>
      </c>
      <c r="N21" s="80"/>
      <c r="O21" s="80"/>
      <c r="P21" s="80"/>
      <c r="Q21" s="80"/>
      <c r="R21" s="80"/>
      <c r="S21" s="6"/>
      <c r="U21" s="80"/>
      <c r="V21" s="80"/>
      <c r="W21" s="80"/>
      <c r="X21" s="80"/>
      <c r="Y21" s="80"/>
      <c r="Z21" s="81"/>
    </row>
    <row r="22" spans="1:26" x14ac:dyDescent="0.25">
      <c r="A22" s="40" t="s">
        <v>56</v>
      </c>
      <c r="B22" s="48">
        <v>9.2858242850542894</v>
      </c>
      <c r="C22" s="48">
        <v>8.759547442715343</v>
      </c>
      <c r="D22" s="48">
        <v>14.807311156133064</v>
      </c>
      <c r="E22" s="48">
        <v>16.801779189324865</v>
      </c>
      <c r="F22" s="48">
        <v>12.606404361573832</v>
      </c>
      <c r="G22" s="48">
        <v>36.609180344917931</v>
      </c>
      <c r="H22" s="48">
        <v>0.3266380401717589</v>
      </c>
      <c r="I22" s="48">
        <v>0.15083909496543019</v>
      </c>
      <c r="J22" s="48">
        <v>0.65247608514348909</v>
      </c>
      <c r="K22" s="49">
        <v>250.00150000000002</v>
      </c>
      <c r="N22" s="80"/>
      <c r="O22" s="80"/>
      <c r="P22" s="80"/>
      <c r="Q22" s="80"/>
      <c r="R22" s="80"/>
      <c r="S22" s="6"/>
      <c r="U22" s="80"/>
      <c r="V22" s="80"/>
      <c r="W22" s="80"/>
      <c r="X22" s="80"/>
      <c r="Y22" s="80"/>
      <c r="Z22" s="81"/>
    </row>
    <row r="23" spans="1:26" x14ac:dyDescent="0.25">
      <c r="A23" s="40" t="s">
        <v>57</v>
      </c>
      <c r="B23" s="48">
        <v>12.450355178721354</v>
      </c>
      <c r="C23" s="48">
        <v>10.432302443711201</v>
      </c>
      <c r="D23" s="48">
        <v>11.985076853723326</v>
      </c>
      <c r="E23" s="48">
        <v>11.992666826399423</v>
      </c>
      <c r="F23" s="48">
        <v>13.07024294712539</v>
      </c>
      <c r="G23" s="48">
        <v>37.401845353356727</v>
      </c>
      <c r="H23" s="48">
        <v>1.4441548010427159</v>
      </c>
      <c r="I23" s="48">
        <v>1.1993556823195437</v>
      </c>
      <c r="J23" s="48">
        <v>2.3999913600311035E-2</v>
      </c>
      <c r="K23" s="49">
        <v>1000.0036000000001</v>
      </c>
      <c r="N23" s="80"/>
      <c r="O23" s="80"/>
      <c r="P23" s="80"/>
      <c r="Q23" s="80"/>
      <c r="R23" s="80"/>
      <c r="S23" s="6"/>
      <c r="U23" s="80"/>
      <c r="V23" s="80"/>
      <c r="W23" s="80"/>
      <c r="X23" s="80"/>
      <c r="Y23" s="80"/>
      <c r="Z23" s="81"/>
    </row>
    <row r="24" spans="1:26" x14ac:dyDescent="0.25">
      <c r="A24" s="40" t="s">
        <v>58</v>
      </c>
      <c r="B24" s="48">
        <v>10.886480017492937</v>
      </c>
      <c r="C24" s="48">
        <v>13.444499291211992</v>
      </c>
      <c r="D24" s="48">
        <v>11.946186642158944</v>
      </c>
      <c r="E24" s="48">
        <v>13.702930228024906</v>
      </c>
      <c r="F24" s="48">
        <v>13.046407508137605</v>
      </c>
      <c r="G24" s="48">
        <v>34.775665925480077</v>
      </c>
      <c r="H24" s="48">
        <v>0.57186907671231446</v>
      </c>
      <c r="I24" s="48">
        <v>1.0059282895624642</v>
      </c>
      <c r="J24" s="48">
        <v>0.6200330212187869</v>
      </c>
      <c r="K24" s="49">
        <v>1302.0112999999997</v>
      </c>
      <c r="N24" s="80"/>
      <c r="O24" s="80"/>
      <c r="P24" s="80"/>
      <c r="Q24" s="80"/>
      <c r="R24" s="80"/>
      <c r="S24" s="6"/>
      <c r="U24" s="80"/>
      <c r="V24" s="80"/>
      <c r="W24" s="80"/>
      <c r="X24" s="80"/>
      <c r="Y24" s="80"/>
      <c r="Z24" s="81"/>
    </row>
    <row r="25" spans="1:26" x14ac:dyDescent="0.25">
      <c r="A25" s="40" t="s">
        <v>59</v>
      </c>
      <c r="B25" s="48">
        <v>19.574491948390325</v>
      </c>
      <c r="C25" s="48">
        <v>15.558549906332857</v>
      </c>
      <c r="D25" s="48">
        <v>19.057587352406109</v>
      </c>
      <c r="E25" s="48">
        <v>12.11563039340985</v>
      </c>
      <c r="F25" s="48">
        <v>8.04509983776388</v>
      </c>
      <c r="G25" s="48">
        <v>24.44785012629476</v>
      </c>
      <c r="H25" s="48">
        <v>0.64329739720241719</v>
      </c>
      <c r="I25" s="48">
        <v>0.12980458331748357</v>
      </c>
      <c r="J25" s="48">
        <v>0.42768845488231899</v>
      </c>
      <c r="K25" s="49">
        <v>254.99870000000001</v>
      </c>
      <c r="N25" s="80"/>
      <c r="O25" s="80"/>
      <c r="P25" s="80"/>
      <c r="Q25" s="80"/>
      <c r="R25" s="80"/>
      <c r="S25" s="6"/>
      <c r="U25" s="80"/>
      <c r="V25" s="80"/>
      <c r="W25" s="80"/>
      <c r="X25" s="80"/>
      <c r="Y25" s="80"/>
      <c r="Z25" s="81"/>
    </row>
    <row r="26" spans="1:26" x14ac:dyDescent="0.25">
      <c r="A26" s="40" t="s">
        <v>60</v>
      </c>
      <c r="B26" s="48">
        <v>12.569223659152662</v>
      </c>
      <c r="C26" s="48">
        <v>14.890317851138256</v>
      </c>
      <c r="D26" s="48">
        <v>11.392879624538843</v>
      </c>
      <c r="E26" s="48">
        <v>12.66886588737759</v>
      </c>
      <c r="F26" s="48">
        <v>12.227786675591041</v>
      </c>
      <c r="G26" s="48">
        <v>36.250926302201613</v>
      </c>
      <c r="H26" s="48">
        <v>0</v>
      </c>
      <c r="I26" s="48">
        <v>0</v>
      </c>
      <c r="J26" s="48">
        <v>0</v>
      </c>
      <c r="K26" s="49">
        <v>250.99799999999999</v>
      </c>
      <c r="N26" s="80"/>
      <c r="O26" s="80"/>
      <c r="P26" s="80"/>
      <c r="Q26" s="80"/>
      <c r="R26" s="80"/>
      <c r="S26" s="6"/>
      <c r="U26" s="80"/>
      <c r="V26" s="80"/>
      <c r="W26" s="80"/>
      <c r="X26" s="80"/>
      <c r="Y26" s="80"/>
      <c r="Z26" s="81"/>
    </row>
    <row r="27" spans="1:26" x14ac:dyDescent="0.25">
      <c r="A27" s="40" t="s">
        <v>61</v>
      </c>
      <c r="B27" s="48">
        <v>12.981739977147086</v>
      </c>
      <c r="C27" s="48">
        <v>11.88626609784045</v>
      </c>
      <c r="D27" s="48">
        <v>14.672999294013781</v>
      </c>
      <c r="E27" s="48">
        <v>14.111477296088712</v>
      </c>
      <c r="F27" s="48">
        <v>9.1377406209810204</v>
      </c>
      <c r="G27" s="48">
        <v>36.366258639566155</v>
      </c>
      <c r="H27" s="48">
        <v>0</v>
      </c>
      <c r="I27" s="48">
        <v>0</v>
      </c>
      <c r="J27" s="48">
        <v>0.84351807436281978</v>
      </c>
      <c r="K27" s="49">
        <v>250.99639999999994</v>
      </c>
      <c r="N27" s="80"/>
      <c r="O27" s="80"/>
      <c r="P27" s="80"/>
      <c r="Q27" s="80"/>
      <c r="R27" s="80"/>
      <c r="S27" s="6"/>
      <c r="U27" s="80"/>
      <c r="V27" s="80"/>
      <c r="W27" s="80"/>
      <c r="X27" s="80"/>
      <c r="Y27" s="80"/>
      <c r="Z27" s="81"/>
    </row>
    <row r="28" spans="1:26" x14ac:dyDescent="0.25">
      <c r="A28" s="40" t="s">
        <v>62</v>
      </c>
      <c r="B28" s="48">
        <v>16.925007051804066</v>
      </c>
      <c r="C28" s="48">
        <v>20.861706552520399</v>
      </c>
      <c r="D28" s="48">
        <v>9.0867873893026125</v>
      </c>
      <c r="E28" s="48">
        <v>14.964844565489347</v>
      </c>
      <c r="F28" s="48">
        <v>12.181613038427152</v>
      </c>
      <c r="G28" s="48">
        <v>21.294057839136002</v>
      </c>
      <c r="H28" s="48">
        <v>3.1408416587118064</v>
      </c>
      <c r="I28" s="48">
        <v>0.2665342892976722</v>
      </c>
      <c r="J28" s="48">
        <v>1.2786076153109407</v>
      </c>
      <c r="K28" s="49">
        <v>250.99960000000002</v>
      </c>
      <c r="N28" s="80"/>
      <c r="O28" s="80"/>
      <c r="P28" s="80"/>
      <c r="Q28" s="80"/>
      <c r="R28" s="80"/>
      <c r="S28" s="6"/>
      <c r="U28" s="80"/>
      <c r="V28" s="80"/>
      <c r="W28" s="80"/>
      <c r="X28" s="80"/>
      <c r="Y28" s="80"/>
      <c r="Z28" s="81"/>
    </row>
    <row r="29" spans="1:26" x14ac:dyDescent="0.25">
      <c r="A29" s="112" t="s">
        <v>63</v>
      </c>
      <c r="B29" s="113">
        <v>20.221779779956346</v>
      </c>
      <c r="C29" s="113">
        <v>22.630829306097901</v>
      </c>
      <c r="D29" s="113">
        <v>12.040386475711241</v>
      </c>
      <c r="E29" s="113">
        <v>11.64260510685166</v>
      </c>
      <c r="F29" s="113">
        <v>7.3788166143166594</v>
      </c>
      <c r="G29" s="113">
        <v>25.202241409123836</v>
      </c>
      <c r="H29" s="113">
        <v>0</v>
      </c>
      <c r="I29" s="113">
        <v>0.88334130794236343</v>
      </c>
      <c r="J29" s="113">
        <v>0</v>
      </c>
      <c r="K29" s="49">
        <v>143.99869999999999</v>
      </c>
      <c r="N29" s="80"/>
      <c r="O29" s="80"/>
      <c r="P29" s="80"/>
      <c r="Q29" s="80"/>
      <c r="R29" s="80"/>
      <c r="S29" s="6"/>
      <c r="U29" s="80"/>
      <c r="V29" s="80"/>
      <c r="W29" s="80"/>
      <c r="X29" s="80"/>
      <c r="Y29" s="80"/>
      <c r="Z29" s="81"/>
    </row>
    <row r="30" spans="1:26" ht="17.45" customHeight="1" x14ac:dyDescent="0.25">
      <c r="A30" s="56" t="s">
        <v>64</v>
      </c>
    </row>
    <row r="31" spans="1:26" ht="12.2" customHeight="1" x14ac:dyDescent="0.25">
      <c r="A31" s="87" t="s">
        <v>381</v>
      </c>
    </row>
    <row r="32" spans="1:26" ht="12.2" customHeight="1" x14ac:dyDescent="0.25">
      <c r="A32" s="36" t="s">
        <v>17</v>
      </c>
    </row>
    <row r="33" customFormat="1" ht="12.2" hidden="1" customHeight="1" x14ac:dyDescent="0.25"/>
    <row r="34" customFormat="1" hidden="1" x14ac:dyDescent="0.25"/>
    <row r="35" customFormat="1" hidden="1" x14ac:dyDescent="0.25"/>
  </sheetData>
  <mergeCells count="1">
    <mergeCell ref="A3:K3"/>
  </mergeCells>
  <hyperlinks>
    <hyperlink ref="A2" location="'Table des matières'!A1" display="Retour à la table des matières" xr:uid="{CC035196-3054-47A8-B932-CECA6B5DC1C3}"/>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36"/>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76</v>
      </c>
      <c r="B1" s="97" t="s">
        <v>16785</v>
      </c>
      <c r="C1" s="97"/>
      <c r="D1" s="97"/>
    </row>
    <row r="2" spans="1:7" ht="24" customHeight="1" x14ac:dyDescent="0.25">
      <c r="A2" s="99" t="s">
        <v>29</v>
      </c>
      <c r="B2" s="47"/>
      <c r="C2" s="47"/>
      <c r="D2" s="47"/>
      <c r="E2" s="47"/>
      <c r="F2" s="47"/>
    </row>
    <row r="3" spans="1:7" s="108" customFormat="1" ht="40.15" customHeight="1" x14ac:dyDescent="0.25">
      <c r="A3" s="144" t="s">
        <v>16862</v>
      </c>
      <c r="B3" s="144"/>
      <c r="C3" s="144"/>
      <c r="D3" s="144"/>
      <c r="E3" s="145"/>
      <c r="F3" s="145"/>
      <c r="G3" s="145"/>
    </row>
    <row r="4" spans="1:7" s="104" customFormat="1" ht="20.100000000000001" customHeight="1" x14ac:dyDescent="0.25">
      <c r="A4" s="103" t="s">
        <v>30</v>
      </c>
    </row>
    <row r="5" spans="1:7" ht="30.2" customHeight="1" x14ac:dyDescent="0.25">
      <c r="A5" s="38" t="s">
        <v>31</v>
      </c>
      <c r="B5" s="41" t="s">
        <v>77</v>
      </c>
      <c r="C5" s="41" t="s">
        <v>78</v>
      </c>
      <c r="D5" s="41" t="s">
        <v>79</v>
      </c>
      <c r="E5" s="41" t="s">
        <v>37</v>
      </c>
      <c r="F5" s="41" t="s">
        <v>38</v>
      </c>
      <c r="G5" s="42" t="s">
        <v>39</v>
      </c>
    </row>
    <row r="6" spans="1:7" x14ac:dyDescent="0.25">
      <c r="A6" s="39" t="s">
        <v>40</v>
      </c>
      <c r="B6" s="48">
        <v>86.271633207624902</v>
      </c>
      <c r="C6" s="48">
        <v>11.794935974128574</v>
      </c>
      <c r="D6" s="48">
        <v>1.9334308182465252</v>
      </c>
      <c r="E6" s="48">
        <v>0</v>
      </c>
      <c r="F6" s="48">
        <v>0</v>
      </c>
      <c r="G6" s="49">
        <v>501.00060000000002</v>
      </c>
    </row>
    <row r="7" spans="1:7" x14ac:dyDescent="0.25">
      <c r="A7" s="40" t="s">
        <v>41</v>
      </c>
      <c r="B7" s="48">
        <v>85.302648318999999</v>
      </c>
      <c r="C7" s="48">
        <v>12.042858251</v>
      </c>
      <c r="D7" s="48">
        <v>1.6311633890999999</v>
      </c>
      <c r="E7" s="48">
        <v>0.66634121899999998</v>
      </c>
      <c r="F7" s="48">
        <v>0.35698882269999999</v>
      </c>
      <c r="G7" s="49">
        <v>4484.0082000000002</v>
      </c>
    </row>
    <row r="8" spans="1:7" x14ac:dyDescent="0.25">
      <c r="A8" s="40" t="s">
        <v>42</v>
      </c>
      <c r="B8" s="48">
        <v>80.312485472638528</v>
      </c>
      <c r="C8" s="48">
        <v>16.780077649068289</v>
      </c>
      <c r="D8" s="48">
        <v>1.6677039750059135</v>
      </c>
      <c r="E8" s="48">
        <v>0.95915708351004103</v>
      </c>
      <c r="F8" s="48">
        <v>0.2805758197772229</v>
      </c>
      <c r="G8" s="49">
        <v>1751.0062000000003</v>
      </c>
    </row>
    <row r="9" spans="1:7" x14ac:dyDescent="0.25">
      <c r="A9" s="40" t="s">
        <v>43</v>
      </c>
      <c r="B9" s="48">
        <v>70.903294327488823</v>
      </c>
      <c r="C9" s="48">
        <v>23.70047872528859</v>
      </c>
      <c r="D9" s="48">
        <v>5.2472680259727129</v>
      </c>
      <c r="E9" s="48">
        <v>0.14895892124987917</v>
      </c>
      <c r="F9" s="48">
        <v>0</v>
      </c>
      <c r="G9" s="49">
        <v>1163.0052000000001</v>
      </c>
    </row>
    <row r="10" spans="1:7" x14ac:dyDescent="0.25">
      <c r="A10" s="40" t="s">
        <v>44</v>
      </c>
      <c r="B10" s="48">
        <v>81.181388801763561</v>
      </c>
      <c r="C10" s="48">
        <v>16.121242693641516</v>
      </c>
      <c r="D10" s="48">
        <v>2.2943362467761865</v>
      </c>
      <c r="E10" s="48">
        <v>0.40303225781874008</v>
      </c>
      <c r="F10" s="48">
        <v>0</v>
      </c>
      <c r="G10" s="49">
        <v>629.99919999999997</v>
      </c>
    </row>
    <row r="11" spans="1:7" x14ac:dyDescent="0.25">
      <c r="A11" s="40" t="s">
        <v>45</v>
      </c>
      <c r="B11" s="48">
        <v>88.725147354381107</v>
      </c>
      <c r="C11" s="48">
        <v>10.07477768593372</v>
      </c>
      <c r="D11" s="48">
        <v>1.2000749596851692</v>
      </c>
      <c r="E11" s="48">
        <v>0</v>
      </c>
      <c r="F11" s="48">
        <v>0</v>
      </c>
      <c r="G11" s="49">
        <v>500.00209999999998</v>
      </c>
    </row>
    <row r="12" spans="1:7" x14ac:dyDescent="0.25">
      <c r="A12" s="40" t="s">
        <v>46</v>
      </c>
      <c r="B12" s="48">
        <v>86.763305874512881</v>
      </c>
      <c r="C12" s="48">
        <v>10.558179125803104</v>
      </c>
      <c r="D12" s="48">
        <v>2.0225513262874273</v>
      </c>
      <c r="E12" s="48">
        <v>0.65596367339657091</v>
      </c>
      <c r="F12" s="48">
        <v>0</v>
      </c>
      <c r="G12" s="49">
        <v>499.99720000000002</v>
      </c>
    </row>
    <row r="13" spans="1:7" x14ac:dyDescent="0.25">
      <c r="A13" s="40" t="s">
        <v>47</v>
      </c>
      <c r="B13" s="48">
        <v>81.579229537127176</v>
      </c>
      <c r="C13" s="48">
        <v>14.409959250862665</v>
      </c>
      <c r="D13" s="48">
        <v>3.0093592464888745</v>
      </c>
      <c r="E13" s="48">
        <v>0.2492629170921723</v>
      </c>
      <c r="F13" s="48">
        <v>0.75218904842911383</v>
      </c>
      <c r="G13" s="49">
        <v>3017.9780000000001</v>
      </c>
    </row>
    <row r="14" spans="1:7" x14ac:dyDescent="0.25">
      <c r="A14" s="40" t="s">
        <v>48</v>
      </c>
      <c r="B14" s="48">
        <v>75.256277431067062</v>
      </c>
      <c r="C14" s="48">
        <v>21.500319328791132</v>
      </c>
      <c r="D14" s="48">
        <v>3.0512129757846891</v>
      </c>
      <c r="E14" s="48">
        <v>4.6272447643439768E-2</v>
      </c>
      <c r="F14" s="48">
        <v>0.14591781671366813</v>
      </c>
      <c r="G14" s="49">
        <v>2597.0098000000003</v>
      </c>
    </row>
    <row r="15" spans="1:7" x14ac:dyDescent="0.25">
      <c r="A15" s="40" t="s">
        <v>49</v>
      </c>
      <c r="B15" s="48">
        <v>85.348757797679625</v>
      </c>
      <c r="C15" s="48">
        <v>12.675300537290163</v>
      </c>
      <c r="D15" s="48">
        <v>1.8683834195057289</v>
      </c>
      <c r="E15" s="48">
        <v>0.10755824552448315</v>
      </c>
      <c r="F15" s="48">
        <v>0</v>
      </c>
      <c r="G15" s="49">
        <v>1876.0068000000001</v>
      </c>
    </row>
    <row r="16" spans="1:7" x14ac:dyDescent="0.25">
      <c r="A16" s="112" t="s">
        <v>50</v>
      </c>
      <c r="B16" s="113">
        <v>85.820803721999994</v>
      </c>
      <c r="C16" s="113">
        <v>12.329401925000001</v>
      </c>
      <c r="D16" s="113">
        <v>1.5843965557999999</v>
      </c>
      <c r="E16" s="113">
        <v>0.20968384949999999</v>
      </c>
      <c r="F16" s="113">
        <v>5.5713948100000001E-2</v>
      </c>
      <c r="G16" s="114">
        <v>1424.2393999999999</v>
      </c>
    </row>
    <row r="17" spans="1:7" ht="30.2" customHeight="1" x14ac:dyDescent="0.25">
      <c r="A17" s="43" t="s">
        <v>51</v>
      </c>
    </row>
    <row r="18" spans="1:7" ht="30.2" customHeight="1" x14ac:dyDescent="0.25">
      <c r="A18" s="44" t="s">
        <v>52</v>
      </c>
      <c r="B18" s="41" t="s">
        <v>77</v>
      </c>
      <c r="C18" s="41" t="s">
        <v>78</v>
      </c>
      <c r="D18" s="41" t="s">
        <v>79</v>
      </c>
      <c r="E18" s="41" t="s">
        <v>37</v>
      </c>
      <c r="F18" s="41" t="s">
        <v>38</v>
      </c>
      <c r="G18" s="42" t="s">
        <v>39</v>
      </c>
    </row>
    <row r="19" spans="1:7" x14ac:dyDescent="0.25">
      <c r="A19" s="39" t="s">
        <v>53</v>
      </c>
      <c r="B19" s="48">
        <v>85.78213157312031</v>
      </c>
      <c r="C19" s="48">
        <v>12.040565111559612</v>
      </c>
      <c r="D19" s="48">
        <v>1.7886918957872189</v>
      </c>
      <c r="E19" s="48">
        <v>0.38861141953287265</v>
      </c>
      <c r="F19" s="48">
        <v>0</v>
      </c>
      <c r="G19" s="49">
        <v>251.99979999999999</v>
      </c>
    </row>
    <row r="20" spans="1:7" x14ac:dyDescent="0.25">
      <c r="A20" s="40" t="s">
        <v>54</v>
      </c>
      <c r="B20" s="48">
        <v>87.988977457640175</v>
      </c>
      <c r="C20" s="48">
        <v>10.781881443078342</v>
      </c>
      <c r="D20" s="48">
        <v>1.2291410992814802</v>
      </c>
      <c r="E20" s="48">
        <v>0</v>
      </c>
      <c r="F20" s="48">
        <v>0</v>
      </c>
      <c r="G20" s="49">
        <v>257.00060000000002</v>
      </c>
    </row>
    <row r="21" spans="1:7" x14ac:dyDescent="0.25">
      <c r="A21" s="40" t="s">
        <v>55</v>
      </c>
      <c r="B21" s="48">
        <v>82.51885138537456</v>
      </c>
      <c r="C21" s="48">
        <v>15.270006011813392</v>
      </c>
      <c r="D21" s="48">
        <v>0.77318928078318139</v>
      </c>
      <c r="E21" s="48">
        <v>1.0163783529048633</v>
      </c>
      <c r="F21" s="48">
        <v>0.42157496912400361</v>
      </c>
      <c r="G21" s="49">
        <v>253.9999</v>
      </c>
    </row>
    <row r="22" spans="1:7" x14ac:dyDescent="0.25">
      <c r="A22" s="40" t="s">
        <v>56</v>
      </c>
      <c r="B22" s="48">
        <v>81.769549382703687</v>
      </c>
      <c r="C22" s="48">
        <v>15.480507116957297</v>
      </c>
      <c r="D22" s="48">
        <v>1.7295096229422624</v>
      </c>
      <c r="E22" s="48">
        <v>0.36795779225324649</v>
      </c>
      <c r="F22" s="48">
        <v>0.65247608514348909</v>
      </c>
      <c r="G22" s="49">
        <v>250.00150000000002</v>
      </c>
    </row>
    <row r="23" spans="1:7" x14ac:dyDescent="0.25">
      <c r="A23" s="40" t="s">
        <v>57</v>
      </c>
      <c r="B23" s="48">
        <v>83.198940483814255</v>
      </c>
      <c r="C23" s="48">
        <v>14.137829103815227</v>
      </c>
      <c r="D23" s="48">
        <v>2.1762121656362035</v>
      </c>
      <c r="E23" s="48">
        <v>0.48701824673431171</v>
      </c>
      <c r="F23" s="48">
        <v>0</v>
      </c>
      <c r="G23" s="49">
        <v>1000.0036</v>
      </c>
    </row>
    <row r="24" spans="1:7" x14ac:dyDescent="0.25">
      <c r="A24" s="40" t="s">
        <v>58</v>
      </c>
      <c r="B24" s="48">
        <v>86.084383445827243</v>
      </c>
      <c r="C24" s="48">
        <v>11.518832440240724</v>
      </c>
      <c r="D24" s="48">
        <v>1.3108565186799837</v>
      </c>
      <c r="E24" s="48">
        <v>1.0859275952520533</v>
      </c>
      <c r="F24" s="48">
        <v>0</v>
      </c>
      <c r="G24" s="49">
        <v>1302.0113000000001</v>
      </c>
    </row>
    <row r="25" spans="1:7" x14ac:dyDescent="0.25">
      <c r="A25" s="40" t="s">
        <v>59</v>
      </c>
      <c r="B25" s="48">
        <v>85.746672434016318</v>
      </c>
      <c r="C25" s="48">
        <v>12.203709273811985</v>
      </c>
      <c r="D25" s="48">
        <v>2.0496182921716857</v>
      </c>
      <c r="E25" s="48">
        <v>0</v>
      </c>
      <c r="F25" s="48">
        <v>0</v>
      </c>
      <c r="G25" s="49">
        <v>254.99869999999999</v>
      </c>
    </row>
    <row r="26" spans="1:7" x14ac:dyDescent="0.25">
      <c r="A26" s="40" t="s">
        <v>60</v>
      </c>
      <c r="B26" s="48">
        <v>82.40416258296878</v>
      </c>
      <c r="C26" s="48">
        <v>15.917178622937234</v>
      </c>
      <c r="D26" s="48">
        <v>1.2945521478258792</v>
      </c>
      <c r="E26" s="48">
        <v>0.38410664626809776</v>
      </c>
      <c r="F26" s="48">
        <v>0</v>
      </c>
      <c r="G26" s="49">
        <v>250.99799999999999</v>
      </c>
    </row>
    <row r="27" spans="1:7" x14ac:dyDescent="0.25">
      <c r="A27" s="40" t="s">
        <v>61</v>
      </c>
      <c r="B27" s="48">
        <v>87.680301390776918</v>
      </c>
      <c r="C27" s="48">
        <v>10.547003861409966</v>
      </c>
      <c r="D27" s="48">
        <v>1.7726947478131161</v>
      </c>
      <c r="E27" s="48">
        <v>0</v>
      </c>
      <c r="F27" s="48">
        <v>0</v>
      </c>
      <c r="G27" s="49">
        <v>250.99639999999999</v>
      </c>
    </row>
    <row r="28" spans="1:7" x14ac:dyDescent="0.25">
      <c r="A28" s="40" t="s">
        <v>62</v>
      </c>
      <c r="B28" s="48">
        <v>87.104600963507508</v>
      </c>
      <c r="C28" s="48">
        <v>8.5560694120628078</v>
      </c>
      <c r="D28" s="48">
        <v>1.5704407497063739</v>
      </c>
      <c r="E28" s="48">
        <v>0.51302870602184225</v>
      </c>
      <c r="F28" s="48">
        <v>2.2558601687014641</v>
      </c>
      <c r="G28" s="49">
        <v>250.99960000000002</v>
      </c>
    </row>
    <row r="29" spans="1:7" x14ac:dyDescent="0.25">
      <c r="A29" s="112" t="s">
        <v>63</v>
      </c>
      <c r="B29" s="113">
        <v>88.569271805926036</v>
      </c>
      <c r="C29" s="113">
        <v>8.1672959547551471</v>
      </c>
      <c r="D29" s="113">
        <v>3.2634322393188278</v>
      </c>
      <c r="E29" s="113">
        <v>0</v>
      </c>
      <c r="F29" s="113">
        <v>0</v>
      </c>
      <c r="G29" s="114">
        <v>143.99869999999999</v>
      </c>
    </row>
    <row r="30" spans="1:7" ht="17.45" customHeight="1" x14ac:dyDescent="0.25">
      <c r="A30" s="45" t="s">
        <v>64</v>
      </c>
    </row>
    <row r="31" spans="1:7" ht="12.2" customHeight="1" x14ac:dyDescent="0.25">
      <c r="A31" s="87" t="s">
        <v>381</v>
      </c>
    </row>
    <row r="32" spans="1:7" x14ac:dyDescent="0.25">
      <c r="A32" s="36" t="s">
        <v>17</v>
      </c>
    </row>
    <row r="33" customFormat="1" hidden="1" x14ac:dyDescent="0.25"/>
    <row r="34" customFormat="1" hidden="1" x14ac:dyDescent="0.25"/>
    <row r="35" customFormat="1" hidden="1" x14ac:dyDescent="0.25"/>
    <row r="36" customFormat="1" hidden="1" x14ac:dyDescent="0.25"/>
  </sheetData>
  <mergeCells count="1">
    <mergeCell ref="A3:G3"/>
  </mergeCells>
  <hyperlinks>
    <hyperlink ref="A2" location="'Table des matières'!A1" display="Retour à la table des matières" xr:uid="{E49D31AC-F7A1-4F84-9520-CDAEABB82904}"/>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F39"/>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408</v>
      </c>
      <c r="B1" s="97"/>
      <c r="C1" s="97"/>
    </row>
    <row r="2" spans="1:6" ht="24" customHeight="1" x14ac:dyDescent="0.25">
      <c r="A2" s="99" t="s">
        <v>29</v>
      </c>
      <c r="B2" s="47"/>
      <c r="C2" s="47"/>
      <c r="D2" s="47"/>
      <c r="E2" s="47"/>
      <c r="F2" s="47"/>
    </row>
    <row r="3" spans="1:6" s="108" customFormat="1" ht="40.15" customHeight="1" x14ac:dyDescent="0.25">
      <c r="A3" s="144" t="s">
        <v>16863</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18.81738265383315</v>
      </c>
      <c r="C6" s="48">
        <v>81.182617346166865</v>
      </c>
      <c r="D6" s="48">
        <v>0</v>
      </c>
      <c r="E6" s="48">
        <v>0</v>
      </c>
      <c r="F6" s="49">
        <v>501.00059999999996</v>
      </c>
    </row>
    <row r="7" spans="1:6" x14ac:dyDescent="0.25">
      <c r="A7" s="40" t="s">
        <v>41</v>
      </c>
      <c r="B7" s="48">
        <v>13.28120245</v>
      </c>
      <c r="C7" s="48">
        <v>86.102118672000003</v>
      </c>
      <c r="D7" s="48">
        <v>0.5167358473</v>
      </c>
      <c r="E7" s="48">
        <v>9.9943030599999996E-2</v>
      </c>
      <c r="F7" s="49">
        <v>4484.0082000000002</v>
      </c>
    </row>
    <row r="8" spans="1:6" x14ac:dyDescent="0.25">
      <c r="A8" s="40" t="s">
        <v>42</v>
      </c>
      <c r="B8" s="48">
        <v>15.220083172749472</v>
      </c>
      <c r="C8" s="48">
        <v>84.600677027871171</v>
      </c>
      <c r="D8" s="48">
        <v>0.16310050758244032</v>
      </c>
      <c r="E8" s="48">
        <v>1.6139291796910829E-2</v>
      </c>
      <c r="F8" s="49">
        <v>1751.0062</v>
      </c>
    </row>
    <row r="9" spans="1:6" x14ac:dyDescent="0.25">
      <c r="A9" s="40" t="s">
        <v>43</v>
      </c>
      <c r="B9" s="48">
        <v>14.137271269294411</v>
      </c>
      <c r="C9" s="48">
        <v>85.862728730705584</v>
      </c>
      <c r="D9" s="48">
        <v>0</v>
      </c>
      <c r="E9" s="48">
        <v>0</v>
      </c>
      <c r="F9" s="49">
        <v>1163.0052000000001</v>
      </c>
    </row>
    <row r="10" spans="1:6" x14ac:dyDescent="0.25">
      <c r="A10" s="40" t="s">
        <v>44</v>
      </c>
      <c r="B10" s="48">
        <v>21.594265516527642</v>
      </c>
      <c r="C10" s="48">
        <v>78.30516292719102</v>
      </c>
      <c r="D10" s="48">
        <v>0.10057155628134132</v>
      </c>
      <c r="E10" s="48">
        <v>0</v>
      </c>
      <c r="F10" s="49">
        <v>629.99919999999997</v>
      </c>
    </row>
    <row r="11" spans="1:6" x14ac:dyDescent="0.25">
      <c r="A11" s="40" t="s">
        <v>45</v>
      </c>
      <c r="B11" s="48">
        <v>13.097364991067039</v>
      </c>
      <c r="C11" s="48">
        <v>86.384057186959822</v>
      </c>
      <c r="D11" s="48">
        <v>0.51857782197314772</v>
      </c>
      <c r="E11" s="48">
        <v>0</v>
      </c>
      <c r="F11" s="49">
        <v>500.00209999999998</v>
      </c>
    </row>
    <row r="12" spans="1:6" x14ac:dyDescent="0.25">
      <c r="A12" s="40" t="s">
        <v>46</v>
      </c>
      <c r="B12" s="48">
        <v>12.718351222766847</v>
      </c>
      <c r="C12" s="48">
        <v>87.003767221096439</v>
      </c>
      <c r="D12" s="48">
        <v>0.27788155613671434</v>
      </c>
      <c r="E12" s="48">
        <v>0</v>
      </c>
      <c r="F12" s="49">
        <v>499.99720000000002</v>
      </c>
    </row>
    <row r="13" spans="1:6" x14ac:dyDescent="0.25">
      <c r="A13" s="40" t="s">
        <v>47</v>
      </c>
      <c r="B13" s="48">
        <v>7.8148117713250409</v>
      </c>
      <c r="C13" s="48">
        <v>91.424148883789087</v>
      </c>
      <c r="D13" s="48">
        <v>0.25463406293882862</v>
      </c>
      <c r="E13" s="48">
        <v>0.50640528194705203</v>
      </c>
      <c r="F13" s="49">
        <v>3017.9779999999996</v>
      </c>
    </row>
    <row r="14" spans="1:6" x14ac:dyDescent="0.25">
      <c r="A14" s="40" t="s">
        <v>48</v>
      </c>
      <c r="B14" s="48">
        <v>9.7201404476794817</v>
      </c>
      <c r="C14" s="48">
        <v>90.133941735606854</v>
      </c>
      <c r="D14" s="48">
        <v>0</v>
      </c>
      <c r="E14" s="48">
        <v>0.14591781671366816</v>
      </c>
      <c r="F14" s="49">
        <v>2597.0097999999998</v>
      </c>
    </row>
    <row r="15" spans="1:6" x14ac:dyDescent="0.25">
      <c r="A15" s="40" t="s">
        <v>49</v>
      </c>
      <c r="B15" s="48">
        <v>15.341143752783838</v>
      </c>
      <c r="C15" s="48">
        <v>84.30007822999363</v>
      </c>
      <c r="D15" s="48">
        <v>0.35877801722253877</v>
      </c>
      <c r="E15" s="48">
        <v>0</v>
      </c>
      <c r="F15" s="49">
        <v>1876.0068000000001</v>
      </c>
    </row>
    <row r="16" spans="1:6" x14ac:dyDescent="0.25">
      <c r="A16" s="112" t="s">
        <v>50</v>
      </c>
      <c r="B16" s="113">
        <v>17.102103760999999</v>
      </c>
      <c r="C16" s="113">
        <v>82.019799480000003</v>
      </c>
      <c r="D16" s="113">
        <v>0.66346289820000004</v>
      </c>
      <c r="E16" s="113">
        <v>0.21463386000000001</v>
      </c>
      <c r="F16" s="114">
        <v>1424.2394000000002</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10.10766675211647</v>
      </c>
      <c r="C19" s="48">
        <v>89.892333247883542</v>
      </c>
      <c r="D19" s="48">
        <v>0</v>
      </c>
      <c r="E19" s="48">
        <v>0</v>
      </c>
      <c r="F19" s="49">
        <v>251.99979999999999</v>
      </c>
    </row>
    <row r="20" spans="1:6" x14ac:dyDescent="0.25">
      <c r="A20" s="40" t="s">
        <v>54</v>
      </c>
      <c r="B20" s="48">
        <v>10.526590210295229</v>
      </c>
      <c r="C20" s="48">
        <v>88.25302353379719</v>
      </c>
      <c r="D20" s="48">
        <v>1.2203862559075735</v>
      </c>
      <c r="E20" s="48">
        <v>0</v>
      </c>
      <c r="F20" s="49">
        <v>257.00060000000002</v>
      </c>
    </row>
    <row r="21" spans="1:6" x14ac:dyDescent="0.25">
      <c r="A21" s="40" t="s">
        <v>55</v>
      </c>
      <c r="B21" s="48">
        <v>17.874731446744665</v>
      </c>
      <c r="C21" s="48">
        <v>81.128575247470565</v>
      </c>
      <c r="D21" s="48">
        <v>0.88787436530486818</v>
      </c>
      <c r="E21" s="48">
        <v>0.10881894047989782</v>
      </c>
      <c r="F21" s="49">
        <v>253.9999</v>
      </c>
    </row>
    <row r="22" spans="1:6" x14ac:dyDescent="0.25">
      <c r="A22" s="40" t="s">
        <v>56</v>
      </c>
      <c r="B22" s="48">
        <v>16.466221202672784</v>
      </c>
      <c r="C22" s="48">
        <v>82.624424253454478</v>
      </c>
      <c r="D22" s="48">
        <v>0.25687845872924764</v>
      </c>
      <c r="E22" s="48">
        <v>0.6524760851434892</v>
      </c>
      <c r="F22" s="49">
        <v>250.00149999999999</v>
      </c>
    </row>
    <row r="23" spans="1:6" x14ac:dyDescent="0.25">
      <c r="A23" s="40" t="s">
        <v>57</v>
      </c>
      <c r="B23" s="48">
        <v>10.52840209775245</v>
      </c>
      <c r="C23" s="48">
        <v>89.114919186290933</v>
      </c>
      <c r="D23" s="48">
        <v>0.35667871595662259</v>
      </c>
      <c r="E23" s="48">
        <v>0</v>
      </c>
      <c r="F23" s="49">
        <v>1000.0035999999999</v>
      </c>
    </row>
    <row r="24" spans="1:6" x14ac:dyDescent="0.25">
      <c r="A24" s="40" t="s">
        <v>58</v>
      </c>
      <c r="B24" s="48">
        <v>14.556885950221782</v>
      </c>
      <c r="C24" s="48">
        <v>84.990061146166695</v>
      </c>
      <c r="D24" s="48">
        <v>0.4530529036115124</v>
      </c>
      <c r="E24" s="48">
        <v>0</v>
      </c>
      <c r="F24" s="49">
        <v>1302.0113000000001</v>
      </c>
    </row>
    <row r="25" spans="1:6" x14ac:dyDescent="0.25">
      <c r="A25" s="40" t="s">
        <v>59</v>
      </c>
      <c r="B25" s="48">
        <v>14.721722110740172</v>
      </c>
      <c r="C25" s="48">
        <v>84.956629190658617</v>
      </c>
      <c r="D25" s="48">
        <v>0.32164869860120859</v>
      </c>
      <c r="E25" s="48">
        <v>0</v>
      </c>
      <c r="F25" s="49">
        <v>254.99869999999999</v>
      </c>
    </row>
    <row r="26" spans="1:6" x14ac:dyDescent="0.25">
      <c r="A26" s="40" t="s">
        <v>60</v>
      </c>
      <c r="B26" s="48">
        <v>20.674268320863117</v>
      </c>
      <c r="C26" s="48">
        <v>79.057084120192201</v>
      </c>
      <c r="D26" s="48">
        <v>0.26864755894469283</v>
      </c>
      <c r="E26" s="48">
        <v>0</v>
      </c>
      <c r="F26" s="49">
        <v>250.99799999999999</v>
      </c>
    </row>
    <row r="27" spans="1:6" x14ac:dyDescent="0.25">
      <c r="A27" s="40" t="s">
        <v>61</v>
      </c>
      <c r="B27" s="48">
        <v>14.716505894108442</v>
      </c>
      <c r="C27" s="48">
        <v>85.283494105891563</v>
      </c>
      <c r="D27" s="48">
        <v>0</v>
      </c>
      <c r="E27" s="48">
        <v>0</v>
      </c>
      <c r="F27" s="49">
        <v>250.99639999999999</v>
      </c>
    </row>
    <row r="28" spans="1:6" x14ac:dyDescent="0.25">
      <c r="A28" s="40" t="s">
        <v>62</v>
      </c>
      <c r="B28" s="48">
        <v>10.900455618255965</v>
      </c>
      <c r="C28" s="48">
        <v>87.162130935666838</v>
      </c>
      <c r="D28" s="48">
        <v>1.3765758989257353</v>
      </c>
      <c r="E28" s="48">
        <v>0.5608375471514695</v>
      </c>
      <c r="F28" s="49">
        <v>250.99959999999999</v>
      </c>
    </row>
    <row r="29" spans="1:6" x14ac:dyDescent="0.25">
      <c r="A29" s="112" t="s">
        <v>63</v>
      </c>
      <c r="B29" s="113">
        <v>13.160743812270528</v>
      </c>
      <c r="C29" s="113">
        <v>86.839256187729475</v>
      </c>
      <c r="D29" s="113">
        <v>0</v>
      </c>
      <c r="E29" s="113">
        <v>0</v>
      </c>
      <c r="F29" s="114">
        <v>143.99869999999999</v>
      </c>
    </row>
    <row r="30" spans="1:6" ht="17.45" customHeight="1" x14ac:dyDescent="0.25">
      <c r="A30" s="45" t="s">
        <v>64</v>
      </c>
    </row>
    <row r="31" spans="1:6" ht="12.2" customHeight="1" x14ac:dyDescent="0.25">
      <c r="A31" s="87"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sheetData>
  <mergeCells count="1">
    <mergeCell ref="A3:F3"/>
  </mergeCells>
  <hyperlinks>
    <hyperlink ref="A2" location="'Table des matières'!A1" display="Retour à la table des matières" xr:uid="{7AD43AF0-589D-47D1-9F0F-52BF30C84AAC}"/>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40"/>
  <sheetViews>
    <sheetView showGridLines="0" topLeftCell="A2" zoomScaleNormal="100" workbookViewId="0"/>
  </sheetViews>
  <sheetFormatPr defaultColWidth="0" defaultRowHeight="15" zeroHeight="1" x14ac:dyDescent="0.25"/>
  <cols>
    <col min="1" max="1" width="25" customWidth="1"/>
    <col min="2" max="9" width="20.7109375" customWidth="1"/>
    <col min="10" max="16384" width="9.28515625" hidden="1"/>
  </cols>
  <sheetData>
    <row r="1" spans="1:9" s="98" customFormat="1" ht="15" hidden="1" customHeight="1" x14ac:dyDescent="0.25">
      <c r="A1" s="96" t="s">
        <v>407</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16864</v>
      </c>
      <c r="B3" s="144"/>
      <c r="C3" s="144"/>
      <c r="D3" s="144"/>
      <c r="E3" s="144"/>
      <c r="F3" s="144"/>
      <c r="G3" s="145"/>
      <c r="H3" s="145"/>
      <c r="I3" s="145"/>
    </row>
    <row r="4" spans="1:9" s="104" customFormat="1" ht="20.100000000000001" customHeight="1" x14ac:dyDescent="0.25">
      <c r="A4" s="103" t="s">
        <v>30</v>
      </c>
    </row>
    <row r="5" spans="1:9" ht="30.2" customHeight="1" x14ac:dyDescent="0.25">
      <c r="A5" s="38" t="s">
        <v>31</v>
      </c>
      <c r="B5" s="41" t="s">
        <v>82</v>
      </c>
      <c r="C5" s="41" t="s">
        <v>83</v>
      </c>
      <c r="D5" s="41" t="s">
        <v>84</v>
      </c>
      <c r="E5" s="41" t="s">
        <v>85</v>
      </c>
      <c r="F5" s="41" t="s">
        <v>86</v>
      </c>
      <c r="G5" s="41" t="s">
        <v>37</v>
      </c>
      <c r="H5" s="41" t="s">
        <v>38</v>
      </c>
      <c r="I5" s="42" t="s">
        <v>39</v>
      </c>
    </row>
    <row r="6" spans="1:9" x14ac:dyDescent="0.25">
      <c r="A6" s="39" t="s">
        <v>40</v>
      </c>
      <c r="B6" s="48">
        <v>48.858872747021486</v>
      </c>
      <c r="C6" s="48">
        <v>24.260993347136896</v>
      </c>
      <c r="D6" s="48">
        <v>18.453845762194092</v>
      </c>
      <c r="E6" s="48">
        <v>3.000789178914498</v>
      </c>
      <c r="F6" s="48">
        <v>1.304054512745664</v>
      </c>
      <c r="G6" s="48">
        <v>4.1214444519873741</v>
      </c>
      <c r="H6" s="48">
        <v>0</v>
      </c>
      <c r="I6" s="49">
        <v>94.275199999999984</v>
      </c>
    </row>
    <row r="7" spans="1:9" x14ac:dyDescent="0.25">
      <c r="A7" s="40" t="s">
        <v>41</v>
      </c>
      <c r="B7" s="48">
        <v>32.289654712000001</v>
      </c>
      <c r="C7" s="48">
        <v>26.272816000999999</v>
      </c>
      <c r="D7" s="48">
        <v>22.628326652999998</v>
      </c>
      <c r="E7" s="48">
        <v>6.4470499425999996</v>
      </c>
      <c r="F7" s="48">
        <v>8.9926300107999992</v>
      </c>
      <c r="G7" s="48">
        <v>2.9954631803999998</v>
      </c>
      <c r="H7" s="48">
        <v>0.3740595008</v>
      </c>
      <c r="I7" s="49">
        <v>612.6961</v>
      </c>
    </row>
    <row r="8" spans="1:9" x14ac:dyDescent="0.25">
      <c r="A8" s="40" t="s">
        <v>42</v>
      </c>
      <c r="B8" s="48">
        <v>32.941382625290522</v>
      </c>
      <c r="C8" s="48">
        <v>31.67945318767481</v>
      </c>
      <c r="D8" s="48">
        <v>16.190264633330909</v>
      </c>
      <c r="E8" s="48">
        <v>6.2251083095751447</v>
      </c>
      <c r="F8" s="48">
        <v>6.0830469717971107</v>
      </c>
      <c r="G8" s="48">
        <v>5.8531822715255206</v>
      </c>
      <c r="H8" s="48">
        <v>1.02756200080599</v>
      </c>
      <c r="I8" s="49">
        <v>266.50459999999998</v>
      </c>
    </row>
    <row r="9" spans="1:9" x14ac:dyDescent="0.25">
      <c r="A9" s="40" t="s">
        <v>43</v>
      </c>
      <c r="B9" s="48">
        <v>31.266071919482854</v>
      </c>
      <c r="C9" s="48">
        <v>28.635811825040189</v>
      </c>
      <c r="D9" s="48">
        <v>26.175971856958988</v>
      </c>
      <c r="E9" s="48">
        <v>3.9015382818829152</v>
      </c>
      <c r="F9" s="48">
        <v>10.020606116634994</v>
      </c>
      <c r="G9" s="48">
        <v>0</v>
      </c>
      <c r="H9" s="48">
        <v>0</v>
      </c>
      <c r="I9" s="49">
        <v>164.41720000000009</v>
      </c>
    </row>
    <row r="10" spans="1:9" x14ac:dyDescent="0.25">
      <c r="A10" s="40" t="s">
        <v>44</v>
      </c>
      <c r="B10" s="48">
        <v>37.95104073176487</v>
      </c>
      <c r="C10" s="48">
        <v>26.245463773772695</v>
      </c>
      <c r="D10" s="48">
        <v>21.296024733229103</v>
      </c>
      <c r="E10" s="48">
        <v>4.9371635731753845</v>
      </c>
      <c r="F10" s="48">
        <v>8.088724431928858</v>
      </c>
      <c r="G10" s="48">
        <v>1.4815827561290968</v>
      </c>
      <c r="H10" s="48">
        <v>0</v>
      </c>
      <c r="I10" s="49">
        <v>136.0437</v>
      </c>
    </row>
    <row r="11" spans="1:9" x14ac:dyDescent="0.25">
      <c r="A11" s="40" t="s">
        <v>45</v>
      </c>
      <c r="B11" s="48">
        <v>36.30944109603265</v>
      </c>
      <c r="C11" s="48">
        <v>30.527233607840323</v>
      </c>
      <c r="D11" s="48">
        <v>16.226707244632916</v>
      </c>
      <c r="E11" s="48">
        <v>1.2790305266228006</v>
      </c>
      <c r="F11" s="48">
        <v>7.5662229660498026</v>
      </c>
      <c r="G11" s="48">
        <v>8.0913645588215086</v>
      </c>
      <c r="H11" s="48">
        <v>0</v>
      </c>
      <c r="I11" s="49">
        <v>65.487099999999998</v>
      </c>
    </row>
    <row r="12" spans="1:9" x14ac:dyDescent="0.25">
      <c r="A12" s="40" t="s">
        <v>46</v>
      </c>
      <c r="B12" s="48">
        <v>24.57832348399311</v>
      </c>
      <c r="C12" s="48">
        <v>20.613321927178824</v>
      </c>
      <c r="D12" s="48">
        <v>32.92913821680289</v>
      </c>
      <c r="E12" s="48">
        <v>8.0293876215966282</v>
      </c>
      <c r="F12" s="48">
        <v>7.180216192755621</v>
      </c>
      <c r="G12" s="48">
        <v>6.6696125576728909</v>
      </c>
      <c r="H12" s="48">
        <v>0</v>
      </c>
      <c r="I12" s="49">
        <v>63.591400000000021</v>
      </c>
    </row>
    <row r="13" spans="1:9" x14ac:dyDescent="0.25">
      <c r="A13" s="40" t="s">
        <v>47</v>
      </c>
      <c r="B13" s="48">
        <v>41.034720052168929</v>
      </c>
      <c r="C13" s="48">
        <v>32.587715969477138</v>
      </c>
      <c r="D13" s="48">
        <v>15.000044519954065</v>
      </c>
      <c r="E13" s="48">
        <v>8.0152029283105826</v>
      </c>
      <c r="F13" s="48">
        <v>2.4442726775105985</v>
      </c>
      <c r="G13" s="48">
        <v>0</v>
      </c>
      <c r="H13" s="48">
        <v>0.91804385257874477</v>
      </c>
      <c r="I13" s="49">
        <v>235.84929999999986</v>
      </c>
    </row>
    <row r="14" spans="1:9" x14ac:dyDescent="0.25">
      <c r="A14" s="40" t="s">
        <v>48</v>
      </c>
      <c r="B14" s="48">
        <v>34.533004797312557</v>
      </c>
      <c r="C14" s="48">
        <v>40.983191579547842</v>
      </c>
      <c r="D14" s="48">
        <v>15.593603055068076</v>
      </c>
      <c r="E14" s="48">
        <v>5.7444153498155943</v>
      </c>
      <c r="F14" s="48">
        <v>1.9897953120233882</v>
      </c>
      <c r="G14" s="48">
        <v>1.1559899062325449</v>
      </c>
      <c r="H14" s="48">
        <v>0</v>
      </c>
      <c r="I14" s="49">
        <v>252.43299999999999</v>
      </c>
    </row>
    <row r="15" spans="1:9" x14ac:dyDescent="0.25">
      <c r="A15" s="40" t="s">
        <v>49</v>
      </c>
      <c r="B15" s="48">
        <v>37.537165450142801</v>
      </c>
      <c r="C15" s="48">
        <v>41.152512031755293</v>
      </c>
      <c r="D15" s="48">
        <v>17.114991648740503</v>
      </c>
      <c r="E15" s="48">
        <v>1.5390848326047628</v>
      </c>
      <c r="F15" s="48">
        <v>2.564550701544019</v>
      </c>
      <c r="G15" s="48">
        <v>9.169533521264181E-2</v>
      </c>
      <c r="H15" s="48">
        <v>0</v>
      </c>
      <c r="I15" s="49">
        <v>287.80089999999996</v>
      </c>
    </row>
    <row r="16" spans="1:9" x14ac:dyDescent="0.25">
      <c r="A16" s="112" t="s">
        <v>50</v>
      </c>
      <c r="B16" s="113">
        <v>35.278963472999997</v>
      </c>
      <c r="C16" s="113">
        <v>24.169321223000001</v>
      </c>
      <c r="D16" s="113">
        <v>23.067031948</v>
      </c>
      <c r="E16" s="113">
        <v>10.716293017</v>
      </c>
      <c r="F16" s="113">
        <v>6.0550163420000001</v>
      </c>
      <c r="G16" s="113">
        <v>0.67634226679999998</v>
      </c>
      <c r="H16" s="113">
        <v>3.7031730300000003E-2</v>
      </c>
      <c r="I16" s="114">
        <v>243.5749000000003</v>
      </c>
    </row>
    <row r="17" spans="1:9" ht="30.2" customHeight="1" x14ac:dyDescent="0.25">
      <c r="A17" s="43" t="s">
        <v>51</v>
      </c>
    </row>
    <row r="18" spans="1:9" ht="30.2" customHeight="1" x14ac:dyDescent="0.25">
      <c r="A18" s="44" t="s">
        <v>52</v>
      </c>
      <c r="B18" s="41" t="s">
        <v>82</v>
      </c>
      <c r="C18" s="41" t="s">
        <v>83</v>
      </c>
      <c r="D18" s="41" t="s">
        <v>84</v>
      </c>
      <c r="E18" s="41" t="s">
        <v>85</v>
      </c>
      <c r="F18" s="41" t="s">
        <v>86</v>
      </c>
      <c r="G18" s="41" t="s">
        <v>37</v>
      </c>
      <c r="H18" s="41" t="s">
        <v>38</v>
      </c>
      <c r="I18" s="42" t="s">
        <v>39</v>
      </c>
    </row>
    <row r="19" spans="1:9" x14ac:dyDescent="0.25">
      <c r="A19" s="39" t="s">
        <v>53</v>
      </c>
      <c r="B19" s="48">
        <v>30.365548676353402</v>
      </c>
      <c r="C19" s="48">
        <v>26.044999666291098</v>
      </c>
      <c r="D19" s="48">
        <v>32.150695096049297</v>
      </c>
      <c r="E19" s="48">
        <v>11.438756561306262</v>
      </c>
      <c r="F19" s="48">
        <v>0</v>
      </c>
      <c r="G19" s="48">
        <v>0</v>
      </c>
      <c r="H19" s="48">
        <v>0</v>
      </c>
      <c r="I19" s="49">
        <v>25.471299999999985</v>
      </c>
    </row>
    <row r="20" spans="1:9" x14ac:dyDescent="0.25">
      <c r="A20" s="40" t="s">
        <v>54</v>
      </c>
      <c r="B20" s="48">
        <v>32.690900219565734</v>
      </c>
      <c r="C20" s="48">
        <v>33.564727538867558</v>
      </c>
      <c r="D20" s="48">
        <v>14.792595385422899</v>
      </c>
      <c r="E20" s="48">
        <v>10.134031212342993</v>
      </c>
      <c r="F20" s="48">
        <v>3.0491546349072562</v>
      </c>
      <c r="G20" s="48">
        <v>5.7685910088935195</v>
      </c>
      <c r="H20" s="48">
        <v>0</v>
      </c>
      <c r="I20" s="49">
        <v>27.053400000000011</v>
      </c>
    </row>
    <row r="21" spans="1:9" x14ac:dyDescent="0.25">
      <c r="A21" s="40" t="s">
        <v>55</v>
      </c>
      <c r="B21" s="48">
        <v>34.555237898056902</v>
      </c>
      <c r="C21" s="48">
        <v>23.584527485694394</v>
      </c>
      <c r="D21" s="48">
        <v>19.539313419291741</v>
      </c>
      <c r="E21" s="48">
        <v>11.092071239466273</v>
      </c>
      <c r="F21" s="48">
        <v>8.1902039126202038</v>
      </c>
      <c r="G21" s="48">
        <v>0</v>
      </c>
      <c r="H21" s="48">
        <v>3.0386460448704669</v>
      </c>
      <c r="I21" s="49">
        <v>45.401800000000009</v>
      </c>
    </row>
    <row r="22" spans="1:9" x14ac:dyDescent="0.25">
      <c r="A22" s="40" t="s">
        <v>56</v>
      </c>
      <c r="B22" s="48">
        <v>29.933585646337502</v>
      </c>
      <c r="C22" s="48">
        <v>22.883801602300945</v>
      </c>
      <c r="D22" s="48">
        <v>34.637004503738545</v>
      </c>
      <c r="E22" s="48">
        <v>3.0702670663511951</v>
      </c>
      <c r="F22" s="48">
        <v>9.4753411812718351</v>
      </c>
      <c r="G22" s="48">
        <v>0</v>
      </c>
      <c r="H22" s="48">
        <v>0</v>
      </c>
      <c r="I22" s="49">
        <v>41.16579999999999</v>
      </c>
    </row>
    <row r="23" spans="1:9" x14ac:dyDescent="0.25">
      <c r="A23" s="40" t="s">
        <v>57</v>
      </c>
      <c r="B23" s="48">
        <v>34.271364038736976</v>
      </c>
      <c r="C23" s="48">
        <v>17.615145263685786</v>
      </c>
      <c r="D23" s="48">
        <v>17.31491085099027</v>
      </c>
      <c r="E23" s="48">
        <v>8.67393459999772</v>
      </c>
      <c r="F23" s="48">
        <v>15.817063116663057</v>
      </c>
      <c r="G23" s="48">
        <v>6.3075821299261809</v>
      </c>
      <c r="H23" s="48">
        <v>0</v>
      </c>
      <c r="I23" s="49">
        <v>105.28440000000001</v>
      </c>
    </row>
    <row r="24" spans="1:9" x14ac:dyDescent="0.25">
      <c r="A24" s="40" t="s">
        <v>58</v>
      </c>
      <c r="B24" s="48">
        <v>34.713713704735277</v>
      </c>
      <c r="C24" s="48">
        <v>27.962252344323357</v>
      </c>
      <c r="D24" s="48">
        <v>25.461359356690117</v>
      </c>
      <c r="E24" s="48">
        <v>4.2473499239971213</v>
      </c>
      <c r="F24" s="48">
        <v>4.8182816332625071</v>
      </c>
      <c r="G24" s="48">
        <v>2.2019465811368288</v>
      </c>
      <c r="H24" s="48">
        <v>0.59509645585475379</v>
      </c>
      <c r="I24" s="49">
        <v>189.53230000000008</v>
      </c>
    </row>
    <row r="25" spans="1:9" x14ac:dyDescent="0.25">
      <c r="A25" s="40" t="s">
        <v>59</v>
      </c>
      <c r="B25" s="48">
        <v>35.261133398330323</v>
      </c>
      <c r="C25" s="48">
        <v>25.192460349172354</v>
      </c>
      <c r="D25" s="48">
        <v>26.237739809590789</v>
      </c>
      <c r="E25" s="48">
        <v>6.6968210078795529</v>
      </c>
      <c r="F25" s="48">
        <v>4.3801045279460418</v>
      </c>
      <c r="G25" s="48">
        <v>2.2317409070809426</v>
      </c>
      <c r="H25" s="48">
        <v>0</v>
      </c>
      <c r="I25" s="49">
        <v>37.540199999999999</v>
      </c>
    </row>
    <row r="26" spans="1:9" x14ac:dyDescent="0.25">
      <c r="A26" s="40" t="s">
        <v>60</v>
      </c>
      <c r="B26" s="48">
        <v>26.924766823402454</v>
      </c>
      <c r="C26" s="48">
        <v>30.688738148462193</v>
      </c>
      <c r="D26" s="48">
        <v>16.507939566792569</v>
      </c>
      <c r="E26" s="48">
        <v>13.811570184228783</v>
      </c>
      <c r="F26" s="48">
        <v>12.066985277114005</v>
      </c>
      <c r="G26" s="48">
        <v>0</v>
      </c>
      <c r="H26" s="48">
        <v>0</v>
      </c>
      <c r="I26" s="49">
        <v>51.891999999999996</v>
      </c>
    </row>
    <row r="27" spans="1:9" x14ac:dyDescent="0.25">
      <c r="A27" s="40" t="s">
        <v>61</v>
      </c>
      <c r="B27" s="48">
        <v>28.204093898137153</v>
      </c>
      <c r="C27" s="48">
        <v>38.501105910189821</v>
      </c>
      <c r="D27" s="48">
        <v>16.530447047612352</v>
      </c>
      <c r="E27" s="48">
        <v>2.8453160574910874</v>
      </c>
      <c r="F27" s="48">
        <v>12.025047444494682</v>
      </c>
      <c r="G27" s="48">
        <v>1.8939896420749427</v>
      </c>
      <c r="H27" s="48">
        <v>0</v>
      </c>
      <c r="I27" s="49">
        <v>36.937899999999985</v>
      </c>
    </row>
    <row r="28" spans="1:9" x14ac:dyDescent="0.25">
      <c r="A28" s="40" t="s">
        <v>62</v>
      </c>
      <c r="B28" s="48">
        <v>25.284264311899456</v>
      </c>
      <c r="C28" s="48">
        <v>24.941063811901284</v>
      </c>
      <c r="D28" s="48">
        <v>24.513068300188973</v>
      </c>
      <c r="E28" s="48">
        <v>9.1183877251910666</v>
      </c>
      <c r="F28" s="48">
        <v>11.549665388649901</v>
      </c>
      <c r="G28" s="48">
        <v>4.5935504621693655</v>
      </c>
      <c r="H28" s="48">
        <v>0</v>
      </c>
      <c r="I28" s="49">
        <v>27.360099999999989</v>
      </c>
    </row>
    <row r="29" spans="1:9" x14ac:dyDescent="0.25">
      <c r="A29" s="112" t="s">
        <v>63</v>
      </c>
      <c r="B29" s="113">
        <v>17.387197712030318</v>
      </c>
      <c r="C29" s="113">
        <v>17.432577184678635</v>
      </c>
      <c r="D29" s="113">
        <v>56.566567992697102</v>
      </c>
      <c r="E29" s="113">
        <v>4.6508682781656168</v>
      </c>
      <c r="F29" s="113">
        <v>3.9627888324283842</v>
      </c>
      <c r="G29" s="113">
        <v>0</v>
      </c>
      <c r="H29" s="113">
        <v>0</v>
      </c>
      <c r="I29" s="114">
        <v>18.951299999999989</v>
      </c>
    </row>
    <row r="30" spans="1:9" ht="17.45" customHeight="1" x14ac:dyDescent="0.25">
      <c r="A30" s="45" t="s">
        <v>64</v>
      </c>
    </row>
    <row r="31" spans="1:9" ht="12.2" customHeight="1" x14ac:dyDescent="0.25">
      <c r="A31" s="87" t="s">
        <v>381</v>
      </c>
    </row>
    <row r="32" spans="1:9"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1">
    <mergeCell ref="A3:I3"/>
  </mergeCells>
  <hyperlinks>
    <hyperlink ref="A2" location="'Table des matières'!A1" display="Retour à la table des matières" xr:uid="{AB77C0C5-B2FE-4557-987D-82F714F3F41E}"/>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42"/>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367</v>
      </c>
      <c r="B1" s="97"/>
      <c r="C1" s="97"/>
    </row>
    <row r="2" spans="1:6" ht="24" customHeight="1" x14ac:dyDescent="0.25">
      <c r="A2" s="99" t="s">
        <v>29</v>
      </c>
      <c r="B2" s="47"/>
      <c r="C2" s="47"/>
      <c r="D2" s="47"/>
      <c r="E2" s="47"/>
      <c r="F2" s="47"/>
    </row>
    <row r="3" spans="1:6" s="108" customFormat="1" ht="40.15" customHeight="1" x14ac:dyDescent="0.25">
      <c r="A3" s="144" t="s">
        <v>16865</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18.251834428940803</v>
      </c>
      <c r="C6" s="48">
        <v>81.519722730870981</v>
      </c>
      <c r="D6" s="48">
        <v>0.22844284018821534</v>
      </c>
      <c r="E6" s="48">
        <v>0</v>
      </c>
      <c r="F6" s="49">
        <v>501.00060000000002</v>
      </c>
    </row>
    <row r="7" spans="1:6" x14ac:dyDescent="0.25">
      <c r="A7" s="40" t="s">
        <v>41</v>
      </c>
      <c r="B7" s="48">
        <v>17.638249573</v>
      </c>
      <c r="C7" s="48">
        <v>81.385521581999996</v>
      </c>
      <c r="D7" s="48">
        <v>0.7186824933</v>
      </c>
      <c r="E7" s="48">
        <v>0.25754635190000003</v>
      </c>
      <c r="F7" s="49">
        <v>4484.0082000000002</v>
      </c>
    </row>
    <row r="8" spans="1:6" x14ac:dyDescent="0.25">
      <c r="A8" s="40" t="s">
        <v>42</v>
      </c>
      <c r="B8" s="48">
        <v>26.574731717112137</v>
      </c>
      <c r="C8" s="48">
        <v>72.386899600926597</v>
      </c>
      <c r="D8" s="48">
        <v>0.64898114010104579</v>
      </c>
      <c r="E8" s="48">
        <v>0.38938754186021729</v>
      </c>
      <c r="F8" s="49">
        <v>1751.0062</v>
      </c>
    </row>
    <row r="9" spans="1:6" x14ac:dyDescent="0.25">
      <c r="A9" s="40" t="s">
        <v>43</v>
      </c>
      <c r="B9" s="48">
        <v>6.152251081938414</v>
      </c>
      <c r="C9" s="48">
        <v>92.635690708863564</v>
      </c>
      <c r="D9" s="48">
        <v>0.1491824800095477</v>
      </c>
      <c r="E9" s="48">
        <v>1.0628757291884854</v>
      </c>
      <c r="F9" s="49">
        <v>1163.0051999999998</v>
      </c>
    </row>
    <row r="10" spans="1:6" x14ac:dyDescent="0.25">
      <c r="A10" s="40" t="s">
        <v>44</v>
      </c>
      <c r="B10" s="48">
        <v>15.597511869856344</v>
      </c>
      <c r="C10" s="48">
        <v>84.299329268989553</v>
      </c>
      <c r="D10" s="48">
        <v>0</v>
      </c>
      <c r="E10" s="48">
        <v>0.10315886115410942</v>
      </c>
      <c r="F10" s="49">
        <v>629.99919999999997</v>
      </c>
    </row>
    <row r="11" spans="1:6" x14ac:dyDescent="0.25">
      <c r="A11" s="40" t="s">
        <v>45</v>
      </c>
      <c r="B11" s="48">
        <v>20.904172202476747</v>
      </c>
      <c r="C11" s="48">
        <v>78.48391036757647</v>
      </c>
      <c r="D11" s="48">
        <v>0.61191742994679432</v>
      </c>
      <c r="E11" s="48">
        <v>0</v>
      </c>
      <c r="F11" s="49">
        <v>500.00209999999998</v>
      </c>
    </row>
    <row r="12" spans="1:6" x14ac:dyDescent="0.25">
      <c r="A12" s="40" t="s">
        <v>46</v>
      </c>
      <c r="B12" s="48">
        <v>11.833126265507088</v>
      </c>
      <c r="C12" s="48">
        <v>88.040353025976941</v>
      </c>
      <c r="D12" s="48">
        <v>6.0360338017892895E-2</v>
      </c>
      <c r="E12" s="48">
        <v>6.6160370498074786E-2</v>
      </c>
      <c r="F12" s="49">
        <v>499.99720000000002</v>
      </c>
    </row>
    <row r="13" spans="1:6" x14ac:dyDescent="0.25">
      <c r="A13" s="40" t="s">
        <v>47</v>
      </c>
      <c r="B13" s="48">
        <v>11.424019658194991</v>
      </c>
      <c r="C13" s="48">
        <v>84.011387756968418</v>
      </c>
      <c r="D13" s="48">
        <v>3.8526423983209952</v>
      </c>
      <c r="E13" s="48">
        <v>0.71195018651560749</v>
      </c>
      <c r="F13" s="49">
        <v>3017.9780000000001</v>
      </c>
    </row>
    <row r="14" spans="1:6" x14ac:dyDescent="0.25">
      <c r="A14" s="40" t="s">
        <v>48</v>
      </c>
      <c r="B14" s="48">
        <v>13.344824497774324</v>
      </c>
      <c r="C14" s="48">
        <v>86.362477338360449</v>
      </c>
      <c r="D14" s="48">
        <v>0.11034998789761979</v>
      </c>
      <c r="E14" s="48">
        <v>0.18234817596760702</v>
      </c>
      <c r="F14" s="49">
        <v>2597.0098000000003</v>
      </c>
    </row>
    <row r="15" spans="1:6" x14ac:dyDescent="0.25">
      <c r="A15" s="40" t="s">
        <v>49</v>
      </c>
      <c r="B15" s="48">
        <v>15.930160807519462</v>
      </c>
      <c r="C15" s="48">
        <v>84.00823493816759</v>
      </c>
      <c r="D15" s="48">
        <v>3.4839959002280797E-2</v>
      </c>
      <c r="E15" s="48">
        <v>2.6764295310656654E-2</v>
      </c>
      <c r="F15" s="49">
        <v>1876.0068000000001</v>
      </c>
    </row>
    <row r="16" spans="1:6" x14ac:dyDescent="0.25">
      <c r="A16" s="112" t="s">
        <v>50</v>
      </c>
      <c r="B16" s="113">
        <v>16.773984767000002</v>
      </c>
      <c r="C16" s="113">
        <v>82.448603794999997</v>
      </c>
      <c r="D16" s="113">
        <v>0.25861522999999997</v>
      </c>
      <c r="E16" s="113">
        <v>0.51879620800000004</v>
      </c>
      <c r="F16" s="114">
        <v>1424.2393999999997</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19.594856821314938</v>
      </c>
      <c r="C19" s="48">
        <v>79.05752306152624</v>
      </c>
      <c r="D19" s="48">
        <v>1.0686119592158405</v>
      </c>
      <c r="E19" s="48">
        <v>0.27900815794298245</v>
      </c>
      <c r="F19" s="49">
        <v>251.99979999999999</v>
      </c>
    </row>
    <row r="20" spans="1:6" x14ac:dyDescent="0.25">
      <c r="A20" s="40" t="s">
        <v>54</v>
      </c>
      <c r="B20" s="48">
        <v>17.85657309749471</v>
      </c>
      <c r="C20" s="48">
        <v>82.143426902505283</v>
      </c>
      <c r="D20" s="48">
        <v>0</v>
      </c>
      <c r="E20" s="48">
        <v>0</v>
      </c>
      <c r="F20" s="49">
        <v>257.00060000000002</v>
      </c>
    </row>
    <row r="21" spans="1:6" x14ac:dyDescent="0.25">
      <c r="A21" s="40" t="s">
        <v>55</v>
      </c>
      <c r="B21" s="48">
        <v>16.671463256481601</v>
      </c>
      <c r="C21" s="48">
        <v>82.679245149309125</v>
      </c>
      <c r="D21" s="48">
        <v>0.22771662508528551</v>
      </c>
      <c r="E21" s="48">
        <v>0.42157496912400366</v>
      </c>
      <c r="F21" s="49">
        <v>253.99989999999997</v>
      </c>
    </row>
    <row r="22" spans="1:6" x14ac:dyDescent="0.25">
      <c r="A22" s="40" t="s">
        <v>56</v>
      </c>
      <c r="B22" s="48">
        <v>16.067463595218427</v>
      </c>
      <c r="C22" s="48">
        <v>81.055953664278007</v>
      </c>
      <c r="D22" s="48">
        <v>2.2241066553600675</v>
      </c>
      <c r="E22" s="48">
        <v>0.65247608514348909</v>
      </c>
      <c r="F22" s="49">
        <v>250.00150000000002</v>
      </c>
    </row>
    <row r="23" spans="1:6" x14ac:dyDescent="0.25">
      <c r="A23" s="40" t="s">
        <v>57</v>
      </c>
      <c r="B23" s="48">
        <v>15.222725198189288</v>
      </c>
      <c r="C23" s="48">
        <v>84.323926433864827</v>
      </c>
      <c r="D23" s="48">
        <v>0.37335865590883877</v>
      </c>
      <c r="E23" s="48">
        <v>7.998971203703667E-2</v>
      </c>
      <c r="F23" s="49">
        <v>1000.0036</v>
      </c>
    </row>
    <row r="24" spans="1:6" x14ac:dyDescent="0.25">
      <c r="A24" s="40" t="s">
        <v>58</v>
      </c>
      <c r="B24" s="48">
        <v>17.078054545302336</v>
      </c>
      <c r="C24" s="48">
        <v>81.78233936986571</v>
      </c>
      <c r="D24" s="48">
        <v>0.92954646399766294</v>
      </c>
      <c r="E24" s="48">
        <v>0.21005962083432</v>
      </c>
      <c r="F24" s="49">
        <v>1302.0112999999997</v>
      </c>
    </row>
    <row r="25" spans="1:6" x14ac:dyDescent="0.25">
      <c r="A25" s="40" t="s">
        <v>59</v>
      </c>
      <c r="B25" s="48">
        <v>17.344559011477315</v>
      </c>
      <c r="C25" s="48">
        <v>82.145438388509433</v>
      </c>
      <c r="D25" s="48">
        <v>0.51000260001325504</v>
      </c>
      <c r="E25" s="48">
        <v>0</v>
      </c>
      <c r="F25" s="49">
        <v>254.99869999999999</v>
      </c>
    </row>
    <row r="26" spans="1:6" x14ac:dyDescent="0.25">
      <c r="A26" s="40" t="s">
        <v>60</v>
      </c>
      <c r="B26" s="48">
        <v>19.461190925824113</v>
      </c>
      <c r="C26" s="48">
        <v>80.005856620371475</v>
      </c>
      <c r="D26" s="48">
        <v>0.38410664626809776</v>
      </c>
      <c r="E26" s="48">
        <v>0.14884580753631504</v>
      </c>
      <c r="F26" s="49">
        <v>250.99799999999999</v>
      </c>
    </row>
    <row r="27" spans="1:6" x14ac:dyDescent="0.25">
      <c r="A27" s="40" t="s">
        <v>61</v>
      </c>
      <c r="B27" s="48">
        <v>21.64222275697978</v>
      </c>
      <c r="C27" s="48">
        <v>76.655641276129842</v>
      </c>
      <c r="D27" s="48">
        <v>1.702135966890362</v>
      </c>
      <c r="E27" s="48">
        <v>0</v>
      </c>
      <c r="F27" s="49">
        <v>250.99639999999999</v>
      </c>
    </row>
    <row r="28" spans="1:6" x14ac:dyDescent="0.25">
      <c r="A28" s="40" t="s">
        <v>62</v>
      </c>
      <c r="B28" s="48">
        <v>20.980192797119997</v>
      </c>
      <c r="C28" s="48">
        <v>78.052634346827645</v>
      </c>
      <c r="D28" s="48">
        <v>0.1332671446488361</v>
      </c>
      <c r="E28" s="48">
        <v>0.83390571140352432</v>
      </c>
      <c r="F28" s="49">
        <v>250.99959999999999</v>
      </c>
    </row>
    <row r="29" spans="1:6" x14ac:dyDescent="0.25">
      <c r="A29" s="112" t="s">
        <v>63</v>
      </c>
      <c r="B29" s="113">
        <v>18.727738514306029</v>
      </c>
      <c r="C29" s="113">
        <v>80.727256565510658</v>
      </c>
      <c r="D29" s="113">
        <v>0.54500492018330715</v>
      </c>
      <c r="E29" s="113">
        <v>0</v>
      </c>
      <c r="F29" s="114">
        <v>143.99870000000001</v>
      </c>
    </row>
    <row r="30" spans="1:6" ht="17.45" customHeight="1" x14ac:dyDescent="0.25">
      <c r="A30" s="45" t="s">
        <v>64</v>
      </c>
    </row>
    <row r="31" spans="1:6" ht="12.2" customHeight="1" x14ac:dyDescent="0.25">
      <c r="A31" s="87"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F3"/>
  </mergeCells>
  <hyperlinks>
    <hyperlink ref="A2" location="'Table des matières'!A1" display="Retour à la table des matières" xr:uid="{A4CDD841-2166-41C4-BDAF-D49C9A7D7A17}"/>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H32"/>
  <sheetViews>
    <sheetView showGridLines="0" topLeftCell="A2" zoomScaleNormal="100" workbookViewId="0"/>
  </sheetViews>
  <sheetFormatPr defaultColWidth="0" defaultRowHeight="15" zeroHeight="1" x14ac:dyDescent="0.25"/>
  <cols>
    <col min="1" max="1" width="25" customWidth="1"/>
    <col min="2" max="2" width="20.7109375" customWidth="1"/>
    <col min="3" max="3" width="32.7109375" customWidth="1"/>
    <col min="4" max="4" width="47.7109375" customWidth="1"/>
    <col min="5" max="8" width="20.7109375" customWidth="1"/>
    <col min="9" max="16384" width="9.28515625" hidden="1"/>
  </cols>
  <sheetData>
    <row r="1" spans="1:8" s="98" customFormat="1" ht="15" hidden="1" customHeight="1" x14ac:dyDescent="0.25">
      <c r="A1" s="96" t="s">
        <v>368</v>
      </c>
      <c r="B1" s="97"/>
      <c r="C1" s="97"/>
      <c r="D1" s="97"/>
      <c r="E1" s="97"/>
    </row>
    <row r="2" spans="1:8" ht="24" customHeight="1" x14ac:dyDescent="0.25">
      <c r="A2" s="99" t="s">
        <v>29</v>
      </c>
      <c r="B2" s="47"/>
      <c r="C2" s="47"/>
      <c r="D2" s="47"/>
      <c r="E2" s="47"/>
      <c r="F2" s="47"/>
    </row>
    <row r="3" spans="1:8" s="108" customFormat="1" ht="20.100000000000001" customHeight="1" x14ac:dyDescent="0.25">
      <c r="A3" s="144" t="s">
        <v>16866</v>
      </c>
      <c r="B3" s="144"/>
      <c r="C3" s="144"/>
      <c r="D3" s="144"/>
      <c r="E3" s="144"/>
      <c r="F3" s="145"/>
      <c r="G3" s="145"/>
      <c r="H3" s="145"/>
    </row>
    <row r="4" spans="1:8" s="104" customFormat="1" ht="20.100000000000001" customHeight="1" x14ac:dyDescent="0.25">
      <c r="A4" s="103" t="s">
        <v>30</v>
      </c>
    </row>
    <row r="5" spans="1:8" ht="45" customHeight="1" x14ac:dyDescent="0.25">
      <c r="A5" s="38" t="s">
        <v>31</v>
      </c>
      <c r="B5" s="41" t="s">
        <v>80</v>
      </c>
      <c r="C5" s="41" t="s">
        <v>376</v>
      </c>
      <c r="D5" s="41" t="s">
        <v>87</v>
      </c>
      <c r="E5" s="41" t="s">
        <v>88</v>
      </c>
      <c r="F5" s="41" t="s">
        <v>37</v>
      </c>
      <c r="G5" s="41" t="s">
        <v>38</v>
      </c>
      <c r="H5" s="42" t="s">
        <v>39</v>
      </c>
    </row>
    <row r="6" spans="1:8" x14ac:dyDescent="0.25">
      <c r="A6" s="39" t="s">
        <v>40</v>
      </c>
      <c r="B6" s="48">
        <v>39.262131760310936</v>
      </c>
      <c r="C6" s="48">
        <v>47.248632463490438</v>
      </c>
      <c r="D6" s="48">
        <v>3.987126237672487</v>
      </c>
      <c r="E6" s="48">
        <v>9.5021095385261436</v>
      </c>
      <c r="F6" s="48">
        <v>0</v>
      </c>
      <c r="G6" s="48">
        <v>0</v>
      </c>
      <c r="H6" s="49">
        <v>91.441800000000001</v>
      </c>
    </row>
    <row r="7" spans="1:8" x14ac:dyDescent="0.25">
      <c r="A7" s="40" t="s">
        <v>41</v>
      </c>
      <c r="B7" s="48">
        <v>28.645910207</v>
      </c>
      <c r="C7" s="48">
        <v>28.099998603</v>
      </c>
      <c r="D7" s="48">
        <v>7.3584874767999997</v>
      </c>
      <c r="E7" s="48">
        <v>17.996262282</v>
      </c>
      <c r="F7" s="48">
        <v>12.776006593</v>
      </c>
      <c r="G7" s="48">
        <v>5.1233348383999999</v>
      </c>
      <c r="H7" s="49">
        <v>781.21929999999986</v>
      </c>
    </row>
    <row r="8" spans="1:8" x14ac:dyDescent="0.25">
      <c r="A8" s="40" t="s">
        <v>42</v>
      </c>
      <c r="B8" s="48">
        <v>18.983240108208193</v>
      </c>
      <c r="C8" s="48">
        <v>55.389069837610343</v>
      </c>
      <c r="D8" s="48">
        <v>5.2466747986139595</v>
      </c>
      <c r="E8" s="48">
        <v>19.815174419954044</v>
      </c>
      <c r="F8" s="48">
        <v>0.15606289966672768</v>
      </c>
      <c r="G8" s="48">
        <v>0.40977793594673145</v>
      </c>
      <c r="H8" s="49">
        <v>465.3252</v>
      </c>
    </row>
    <row r="9" spans="1:8" x14ac:dyDescent="0.25">
      <c r="A9" s="40" t="s">
        <v>43</v>
      </c>
      <c r="B9" s="48">
        <v>31.77369987840844</v>
      </c>
      <c r="C9" s="48">
        <v>41.404173247054587</v>
      </c>
      <c r="D9" s="48">
        <v>3.9262903383600549</v>
      </c>
      <c r="E9" s="48">
        <v>22.895836536177015</v>
      </c>
      <c r="F9" s="48">
        <v>0</v>
      </c>
      <c r="G9" s="48">
        <v>0</v>
      </c>
      <c r="H9" s="49">
        <v>71.550999999999931</v>
      </c>
    </row>
    <row r="10" spans="1:8" x14ac:dyDescent="0.25">
      <c r="A10" s="40" t="s">
        <v>44</v>
      </c>
      <c r="B10" s="48">
        <v>32.611673427351988</v>
      </c>
      <c r="C10" s="48">
        <v>45.010899188107182</v>
      </c>
      <c r="D10" s="48">
        <v>0.92658363880233119</v>
      </c>
      <c r="E10" s="48">
        <v>19.972991180918392</v>
      </c>
      <c r="F10" s="48">
        <v>0.45092719423757605</v>
      </c>
      <c r="G10" s="48">
        <v>1.0269253705825727</v>
      </c>
      <c r="H10" s="49">
        <v>98.26419999999996</v>
      </c>
    </row>
    <row r="11" spans="1:8" x14ac:dyDescent="0.25">
      <c r="A11" s="40" t="s">
        <v>45</v>
      </c>
      <c r="B11" s="48">
        <v>35.758835758835758</v>
      </c>
      <c r="C11" s="48">
        <v>46.077306730781196</v>
      </c>
      <c r="D11" s="48">
        <v>3.8380693695926094</v>
      </c>
      <c r="E11" s="48">
        <v>10.94657261247229</v>
      </c>
      <c r="F11" s="48">
        <v>3.3792155283181513</v>
      </c>
      <c r="G11" s="48">
        <v>0</v>
      </c>
      <c r="H11" s="49">
        <v>104.5213</v>
      </c>
    </row>
    <row r="12" spans="1:8" x14ac:dyDescent="0.25">
      <c r="A12" s="40" t="s">
        <v>46</v>
      </c>
      <c r="B12" s="48">
        <v>33.168259097815778</v>
      </c>
      <c r="C12" s="48">
        <v>44.160851039376119</v>
      </c>
      <c r="D12" s="48">
        <v>11.268429298930284</v>
      </c>
      <c r="E12" s="48">
        <v>10.330210444297586</v>
      </c>
      <c r="F12" s="48">
        <v>1.0722501195802268</v>
      </c>
      <c r="G12" s="48">
        <v>0</v>
      </c>
      <c r="H12" s="49">
        <v>59.165300000000002</v>
      </c>
    </row>
    <row r="13" spans="1:8" x14ac:dyDescent="0.25">
      <c r="A13" s="40" t="s">
        <v>47</v>
      </c>
      <c r="B13" s="48">
        <v>27.19201309609992</v>
      </c>
      <c r="C13" s="48">
        <v>41.069319531844563</v>
      </c>
      <c r="D13" s="48">
        <v>4.8170919882682668</v>
      </c>
      <c r="E13" s="48">
        <v>17.029947699133103</v>
      </c>
      <c r="F13" s="48">
        <v>9.2703518590707361</v>
      </c>
      <c r="G13" s="48">
        <v>0.62127582558333749</v>
      </c>
      <c r="H13" s="49">
        <v>344.77440000000024</v>
      </c>
    </row>
    <row r="14" spans="1:8" x14ac:dyDescent="0.25">
      <c r="A14" s="40" t="s">
        <v>48</v>
      </c>
      <c r="B14" s="48">
        <v>34.56835400084946</v>
      </c>
      <c r="C14" s="48">
        <v>45.62493652010118</v>
      </c>
      <c r="D14" s="48">
        <v>4.3829696127495321</v>
      </c>
      <c r="E14" s="48">
        <v>15.423739866299783</v>
      </c>
      <c r="F14" s="48">
        <v>0</v>
      </c>
      <c r="G14" s="48">
        <v>0</v>
      </c>
      <c r="H14" s="49">
        <v>346.56640000000016</v>
      </c>
    </row>
    <row r="15" spans="1:8" x14ac:dyDescent="0.25">
      <c r="A15" s="40" t="s">
        <v>49</v>
      </c>
      <c r="B15" s="48">
        <v>19.506917998239246</v>
      </c>
      <c r="C15" s="48">
        <v>50.989573730579345</v>
      </c>
      <c r="D15" s="48">
        <v>7.0109877534248657</v>
      </c>
      <c r="E15" s="48">
        <v>21.077232827473487</v>
      </c>
      <c r="F15" s="48">
        <v>1.4152876902830134</v>
      </c>
      <c r="G15" s="48">
        <v>0</v>
      </c>
      <c r="H15" s="49">
        <v>298.85090000000014</v>
      </c>
    </row>
    <row r="16" spans="1:8" x14ac:dyDescent="0.25">
      <c r="A16" s="112" t="s">
        <v>50</v>
      </c>
      <c r="B16" s="113">
        <v>44.504748186999997</v>
      </c>
      <c r="C16" s="113">
        <v>26.739324165999999</v>
      </c>
      <c r="D16" s="113">
        <v>9.0093540564999994</v>
      </c>
      <c r="E16" s="113">
        <v>17.784553228</v>
      </c>
      <c r="F16" s="113">
        <v>1.9230922174</v>
      </c>
      <c r="G16" s="113">
        <v>3.8928144900000003E-2</v>
      </c>
      <c r="H16" s="114">
        <v>238.90169999999966</v>
      </c>
    </row>
    <row r="17" spans="1:8" ht="30.2" customHeight="1" x14ac:dyDescent="0.25">
      <c r="A17" s="43" t="s">
        <v>51</v>
      </c>
    </row>
    <row r="18" spans="1:8" ht="45" customHeight="1" x14ac:dyDescent="0.25">
      <c r="A18" s="44" t="s">
        <v>52</v>
      </c>
      <c r="B18" s="41" t="s">
        <v>80</v>
      </c>
      <c r="C18" s="41" t="s">
        <v>376</v>
      </c>
      <c r="D18" s="41" t="s">
        <v>87</v>
      </c>
      <c r="E18" s="41" t="s">
        <v>88</v>
      </c>
      <c r="F18" s="41" t="s">
        <v>37</v>
      </c>
      <c r="G18" s="41" t="s">
        <v>38</v>
      </c>
      <c r="H18" s="42" t="s">
        <v>39</v>
      </c>
    </row>
    <row r="19" spans="1:8" x14ac:dyDescent="0.25">
      <c r="A19" s="39" t="s">
        <v>53</v>
      </c>
      <c r="B19" s="48">
        <v>30.875473379371805</v>
      </c>
      <c r="C19" s="48">
        <v>47.408412483039356</v>
      </c>
      <c r="D19" s="48">
        <v>7.0803377954191067</v>
      </c>
      <c r="E19" s="48">
        <v>11.206180765102577</v>
      </c>
      <c r="F19" s="48">
        <v>2.7268676967941845</v>
      </c>
      <c r="G19" s="48">
        <v>0.7027278802729906</v>
      </c>
      <c r="H19" s="49">
        <v>49.378999999999991</v>
      </c>
    </row>
    <row r="20" spans="1:8" x14ac:dyDescent="0.25">
      <c r="A20" s="40" t="s">
        <v>54</v>
      </c>
      <c r="B20" s="48">
        <v>30.300600329036961</v>
      </c>
      <c r="C20" s="48">
        <v>34.847847640630611</v>
      </c>
      <c r="D20" s="48">
        <v>12.988461915605285</v>
      </c>
      <c r="E20" s="48">
        <v>10.501291088763713</v>
      </c>
      <c r="F20" s="48">
        <v>11.361799025963411</v>
      </c>
      <c r="G20" s="48">
        <v>0</v>
      </c>
      <c r="H20" s="49">
        <v>45.891500000000008</v>
      </c>
    </row>
    <row r="21" spans="1:8" x14ac:dyDescent="0.25">
      <c r="A21" s="40" t="s">
        <v>55</v>
      </c>
      <c r="B21" s="48">
        <v>18.588043593770287</v>
      </c>
      <c r="C21" s="48">
        <v>44.915044101498374</v>
      </c>
      <c r="D21" s="48">
        <v>14.350993612072116</v>
      </c>
      <c r="E21" s="48">
        <v>20.267560897852185</v>
      </c>
      <c r="F21" s="48">
        <v>1.8783577948070038</v>
      </c>
      <c r="G21" s="48">
        <v>0</v>
      </c>
      <c r="H21" s="49">
        <v>42.345500000000015</v>
      </c>
    </row>
    <row r="22" spans="1:8" x14ac:dyDescent="0.25">
      <c r="A22" s="40" t="s">
        <v>56</v>
      </c>
      <c r="B22" s="48">
        <v>36.175250006846092</v>
      </c>
      <c r="C22" s="48">
        <v>15.622035953187662</v>
      </c>
      <c r="D22" s="48">
        <v>9.4271936747085423</v>
      </c>
      <c r="E22" s="48">
        <v>31.277928945029608</v>
      </c>
      <c r="F22" s="48">
        <v>0</v>
      </c>
      <c r="G22" s="48">
        <v>7.4975914202280842</v>
      </c>
      <c r="H22" s="49">
        <v>40.168900000000008</v>
      </c>
    </row>
    <row r="23" spans="1:8" x14ac:dyDescent="0.25">
      <c r="A23" s="40" t="s">
        <v>57</v>
      </c>
      <c r="B23" s="48">
        <v>10.296016890475984</v>
      </c>
      <c r="C23" s="48">
        <v>5.4072909153255848</v>
      </c>
      <c r="D23" s="48">
        <v>9.0727843403110331</v>
      </c>
      <c r="E23" s="48">
        <v>4.7217393931988765</v>
      </c>
      <c r="F23" s="48">
        <v>47.898412773488147</v>
      </c>
      <c r="G23" s="48">
        <v>22.603755687200366</v>
      </c>
      <c r="H23" s="49">
        <v>152.2278</v>
      </c>
    </row>
    <row r="24" spans="1:8" x14ac:dyDescent="0.25">
      <c r="A24" s="40" t="s">
        <v>58</v>
      </c>
      <c r="B24" s="48">
        <v>30.530513378863489</v>
      </c>
      <c r="C24" s="48">
        <v>37.044282603474954</v>
      </c>
      <c r="D24" s="48">
        <v>7.65822892971791</v>
      </c>
      <c r="E24" s="48">
        <v>22.916987095596212</v>
      </c>
      <c r="F24" s="48">
        <v>1.8499879923474836</v>
      </c>
      <c r="G24" s="48">
        <v>0</v>
      </c>
      <c r="H24" s="49">
        <v>222.3581999999999</v>
      </c>
    </row>
    <row r="25" spans="1:8" x14ac:dyDescent="0.25">
      <c r="A25" s="40" t="s">
        <v>59</v>
      </c>
      <c r="B25" s="48">
        <v>31.063524794023753</v>
      </c>
      <c r="C25" s="48">
        <v>41.006909587504872</v>
      </c>
      <c r="D25" s="48">
        <v>5.5516365050510537</v>
      </c>
      <c r="E25" s="48">
        <v>21.629541199772095</v>
      </c>
      <c r="F25" s="48">
        <v>0</v>
      </c>
      <c r="G25" s="48">
        <v>0.74838791364824431</v>
      </c>
      <c r="H25" s="49">
        <v>44.228399999999993</v>
      </c>
    </row>
    <row r="26" spans="1:8" x14ac:dyDescent="0.25">
      <c r="A26" s="40" t="s">
        <v>60</v>
      </c>
      <c r="B26" s="48">
        <v>35.026777379256139</v>
      </c>
      <c r="C26" s="48">
        <v>15.877266250675582</v>
      </c>
      <c r="D26" s="48">
        <v>12.535211844281763</v>
      </c>
      <c r="E26" s="48">
        <v>32.998616092631728</v>
      </c>
      <c r="F26" s="48">
        <v>3.5621284331548186</v>
      </c>
      <c r="G26" s="48">
        <v>0</v>
      </c>
      <c r="H26" s="49">
        <v>48.847199999999987</v>
      </c>
    </row>
    <row r="27" spans="1:8" x14ac:dyDescent="0.25">
      <c r="A27" s="40" t="s">
        <v>61</v>
      </c>
      <c r="B27" s="48">
        <v>34.336686229317465</v>
      </c>
      <c r="C27" s="48">
        <v>35.070653814716898</v>
      </c>
      <c r="D27" s="48">
        <v>2.4472949787559917</v>
      </c>
      <c r="E27" s="48">
        <v>28.145364977209635</v>
      </c>
      <c r="F27" s="48">
        <v>0</v>
      </c>
      <c r="G27" s="48">
        <v>0</v>
      </c>
      <c r="H27" s="49">
        <v>54.321200000000005</v>
      </c>
    </row>
    <row r="28" spans="1:8" x14ac:dyDescent="0.25">
      <c r="A28" s="40" t="s">
        <v>62</v>
      </c>
      <c r="B28" s="48">
        <v>43.43413051982332</v>
      </c>
      <c r="C28" s="48">
        <v>29.863160413367211</v>
      </c>
      <c r="D28" s="48">
        <v>5.3043854751785968</v>
      </c>
      <c r="E28" s="48">
        <v>13.371958329060655</v>
      </c>
      <c r="F28" s="48">
        <v>8.0263652625702147</v>
      </c>
      <c r="G28" s="48">
        <v>0</v>
      </c>
      <c r="H28" s="49">
        <v>52.660200000000003</v>
      </c>
    </row>
    <row r="29" spans="1:8" x14ac:dyDescent="0.25">
      <c r="A29" s="112" t="s">
        <v>63</v>
      </c>
      <c r="B29" s="113">
        <v>29.943228380618283</v>
      </c>
      <c r="C29" s="113">
        <v>31.225132287885131</v>
      </c>
      <c r="D29" s="113">
        <v>9.1268443360019553</v>
      </c>
      <c r="E29" s="113">
        <v>28.249720962484741</v>
      </c>
      <c r="F29" s="113">
        <v>1.4550740330098595</v>
      </c>
      <c r="G29" s="113">
        <v>0</v>
      </c>
      <c r="H29" s="114">
        <v>26.967700000000008</v>
      </c>
    </row>
    <row r="30" spans="1:8" ht="17.45" customHeight="1" x14ac:dyDescent="0.25">
      <c r="A30" s="45" t="s">
        <v>64</v>
      </c>
    </row>
    <row r="31" spans="1:8" ht="12.2" customHeight="1" x14ac:dyDescent="0.25">
      <c r="A31" s="87" t="s">
        <v>381</v>
      </c>
    </row>
    <row r="32" spans="1:8" x14ac:dyDescent="0.25">
      <c r="A32" s="36" t="s">
        <v>17</v>
      </c>
    </row>
  </sheetData>
  <mergeCells count="1">
    <mergeCell ref="A3:H3"/>
  </mergeCells>
  <hyperlinks>
    <hyperlink ref="A2" location="'Table des matières'!A1" display="Retour à la table des matières" xr:uid="{BF69C002-ADEB-4317-9734-CA7927FC6CDD}"/>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J32"/>
  <sheetViews>
    <sheetView showGridLines="0" topLeftCell="A2" zoomScaleNormal="100" workbookViewId="0"/>
  </sheetViews>
  <sheetFormatPr defaultColWidth="0" defaultRowHeight="15" zeroHeight="1" x14ac:dyDescent="0.25"/>
  <cols>
    <col min="1" max="1" width="25" customWidth="1"/>
    <col min="2" max="10" width="20.7109375" customWidth="1"/>
    <col min="11" max="16384" width="9.28515625" hidden="1"/>
  </cols>
  <sheetData>
    <row r="1" spans="1:10" s="98" customFormat="1" ht="15" hidden="1" customHeight="1" x14ac:dyDescent="0.25">
      <c r="A1" s="96" t="s">
        <v>406</v>
      </c>
      <c r="B1" s="97"/>
      <c r="C1" s="97"/>
      <c r="D1" s="97"/>
      <c r="E1" s="97"/>
      <c r="F1" s="97"/>
      <c r="G1" s="97"/>
    </row>
    <row r="2" spans="1:10" ht="24" customHeight="1" x14ac:dyDescent="0.25">
      <c r="A2" s="99" t="s">
        <v>29</v>
      </c>
      <c r="B2" s="47"/>
      <c r="C2" s="47"/>
      <c r="D2" s="47"/>
      <c r="E2" s="47"/>
      <c r="F2" s="47"/>
    </row>
    <row r="3" spans="1:10" s="108" customFormat="1" ht="40.15" customHeight="1" x14ac:dyDescent="0.25">
      <c r="A3" s="144" t="s">
        <v>16867</v>
      </c>
      <c r="B3" s="144"/>
      <c r="C3" s="144"/>
      <c r="D3" s="144"/>
      <c r="E3" s="144"/>
      <c r="F3" s="144"/>
      <c r="G3" s="146"/>
      <c r="H3" s="146"/>
      <c r="I3" s="146"/>
      <c r="J3" s="146"/>
    </row>
    <row r="4" spans="1:10" s="104" customFormat="1" ht="20.100000000000001" customHeight="1" x14ac:dyDescent="0.25">
      <c r="A4" s="103" t="s">
        <v>30</v>
      </c>
    </row>
    <row r="5" spans="1:10" ht="30.2" customHeight="1" x14ac:dyDescent="0.25">
      <c r="A5" s="38" t="s">
        <v>31</v>
      </c>
      <c r="B5" s="41" t="s">
        <v>89</v>
      </c>
      <c r="C5" s="41" t="s">
        <v>90</v>
      </c>
      <c r="D5" s="41" t="s">
        <v>91</v>
      </c>
      <c r="E5" s="41" t="s">
        <v>92</v>
      </c>
      <c r="F5" s="41" t="s">
        <v>93</v>
      </c>
      <c r="G5" s="41" t="s">
        <v>86</v>
      </c>
      <c r="H5" s="41" t="s">
        <v>37</v>
      </c>
      <c r="I5" s="41" t="s">
        <v>38</v>
      </c>
      <c r="J5" s="42" t="s">
        <v>39</v>
      </c>
    </row>
    <row r="6" spans="1:10" x14ac:dyDescent="0.25">
      <c r="A6" s="39" t="s">
        <v>40</v>
      </c>
      <c r="B6" s="48">
        <v>43.008930528226912</v>
      </c>
      <c r="C6" s="48">
        <v>12.996850702374408</v>
      </c>
      <c r="D6" s="48">
        <v>8.8314065891338256</v>
      </c>
      <c r="E6" s="48">
        <v>5.9179370244267178</v>
      </c>
      <c r="F6" s="48">
        <v>4.1352645086652586</v>
      </c>
      <c r="G6" s="48">
        <v>25.109610647172879</v>
      </c>
      <c r="H6" s="48">
        <v>0</v>
      </c>
      <c r="I6" s="48">
        <v>0</v>
      </c>
      <c r="J6" s="49">
        <v>501.00060000000002</v>
      </c>
    </row>
    <row r="7" spans="1:10" x14ac:dyDescent="0.25">
      <c r="A7" s="40" t="s">
        <v>41</v>
      </c>
      <c r="B7" s="48">
        <v>46.906832885</v>
      </c>
      <c r="C7" s="48">
        <v>12.982126815999999</v>
      </c>
      <c r="D7" s="48">
        <v>10.757024332</v>
      </c>
      <c r="E7" s="48">
        <v>4.5145252376</v>
      </c>
      <c r="F7" s="48">
        <v>3.7667691725000001</v>
      </c>
      <c r="G7" s="48">
        <v>19.680212091000001</v>
      </c>
      <c r="H7" s="48">
        <v>1.0727109875</v>
      </c>
      <c r="I7" s="48">
        <v>0.31979847830000002</v>
      </c>
      <c r="J7" s="49">
        <v>4484.0082000000002</v>
      </c>
    </row>
    <row r="8" spans="1:10" x14ac:dyDescent="0.25">
      <c r="A8" s="40" t="s">
        <v>42</v>
      </c>
      <c r="B8" s="48">
        <v>34.112037981361809</v>
      </c>
      <c r="C8" s="48">
        <v>5.8800876890098968</v>
      </c>
      <c r="D8" s="48">
        <v>11.167693181212039</v>
      </c>
      <c r="E8" s="48">
        <v>3.6912033778064299</v>
      </c>
      <c r="F8" s="48">
        <v>5.1350703384145655</v>
      </c>
      <c r="G8" s="48">
        <v>38.405415126457008</v>
      </c>
      <c r="H8" s="48">
        <v>1.0379746228197251</v>
      </c>
      <c r="I8" s="48">
        <v>0.57051768291854144</v>
      </c>
      <c r="J8" s="49">
        <v>1751.0061999999998</v>
      </c>
    </row>
    <row r="9" spans="1:10" x14ac:dyDescent="0.25">
      <c r="A9" s="40" t="s">
        <v>43</v>
      </c>
      <c r="B9" s="48">
        <v>58.998489430657749</v>
      </c>
      <c r="C9" s="48">
        <v>15.624882846611518</v>
      </c>
      <c r="D9" s="48">
        <v>7.1192630952982832</v>
      </c>
      <c r="E9" s="48">
        <v>2.6969870813991199</v>
      </c>
      <c r="F9" s="48">
        <v>1.8464405834126967</v>
      </c>
      <c r="G9" s="48">
        <v>12.862393048629533</v>
      </c>
      <c r="H9" s="48">
        <v>0.63665235546668242</v>
      </c>
      <c r="I9" s="48">
        <v>0.21489155852441588</v>
      </c>
      <c r="J9" s="49">
        <v>1163.0052000000001</v>
      </c>
    </row>
    <row r="10" spans="1:10" x14ac:dyDescent="0.25">
      <c r="A10" s="40" t="s">
        <v>44</v>
      </c>
      <c r="B10" s="48">
        <v>49.057094040754343</v>
      </c>
      <c r="C10" s="48">
        <v>18.220419962438047</v>
      </c>
      <c r="D10" s="48">
        <v>9.0412337031539085</v>
      </c>
      <c r="E10" s="48">
        <v>2.8234639028113051</v>
      </c>
      <c r="F10" s="48">
        <v>5.4124671904345281</v>
      </c>
      <c r="G10" s="48">
        <v>15.107574739777448</v>
      </c>
      <c r="H10" s="48">
        <v>0.10057155628134132</v>
      </c>
      <c r="I10" s="48">
        <v>0.23717490434908486</v>
      </c>
      <c r="J10" s="49">
        <v>629.99919999999997</v>
      </c>
    </row>
    <row r="11" spans="1:10" x14ac:dyDescent="0.25">
      <c r="A11" s="40" t="s">
        <v>45</v>
      </c>
      <c r="B11" s="48">
        <v>44.076134880233504</v>
      </c>
      <c r="C11" s="48">
        <v>19.709557219859676</v>
      </c>
      <c r="D11" s="48">
        <v>11.85767019778517</v>
      </c>
      <c r="E11" s="48">
        <v>4.6813403383705783</v>
      </c>
      <c r="F11" s="48">
        <v>1.6434530974969905</v>
      </c>
      <c r="G11" s="48">
        <v>17.539506334073398</v>
      </c>
      <c r="H11" s="48">
        <v>0.49233793218068483</v>
      </c>
      <c r="I11" s="48">
        <v>0</v>
      </c>
      <c r="J11" s="49">
        <v>500.00209999999998</v>
      </c>
    </row>
    <row r="12" spans="1:10" x14ac:dyDescent="0.25">
      <c r="A12" s="40" t="s">
        <v>46</v>
      </c>
      <c r="B12" s="48">
        <v>42.180536211002796</v>
      </c>
      <c r="C12" s="48">
        <v>15.904689066258772</v>
      </c>
      <c r="D12" s="48">
        <v>12.301488888337778</v>
      </c>
      <c r="E12" s="48">
        <v>1.5895489014738484</v>
      </c>
      <c r="F12" s="48">
        <v>7.2104603785781221</v>
      </c>
      <c r="G12" s="48">
        <v>18.343302722495245</v>
      </c>
      <c r="H12" s="48">
        <v>1.7159296092058116</v>
      </c>
      <c r="I12" s="48">
        <v>0.75404422264764692</v>
      </c>
      <c r="J12" s="49">
        <v>499.99719999999991</v>
      </c>
    </row>
    <row r="13" spans="1:10" x14ac:dyDescent="0.25">
      <c r="A13" s="40" t="s">
        <v>47</v>
      </c>
      <c r="B13" s="48">
        <v>18.355395566170465</v>
      </c>
      <c r="C13" s="48">
        <v>26.169720256410084</v>
      </c>
      <c r="D13" s="48">
        <v>16.02926197606477</v>
      </c>
      <c r="E13" s="48">
        <v>7.1561025295744374</v>
      </c>
      <c r="F13" s="48">
        <v>13.508315832653519</v>
      </c>
      <c r="G13" s="48">
        <v>17.299980317947977</v>
      </c>
      <c r="H13" s="48">
        <v>0.83219957203134021</v>
      </c>
      <c r="I13" s="48">
        <v>0.64902394914740924</v>
      </c>
      <c r="J13" s="49">
        <v>3017.9780000000001</v>
      </c>
    </row>
    <row r="14" spans="1:10" x14ac:dyDescent="0.25">
      <c r="A14" s="40" t="s">
        <v>48</v>
      </c>
      <c r="B14" s="48">
        <v>31.595818390827795</v>
      </c>
      <c r="C14" s="48">
        <v>19.481536034249856</v>
      </c>
      <c r="D14" s="48">
        <v>13.487446216028912</v>
      </c>
      <c r="E14" s="48">
        <v>7.6382653619558933</v>
      </c>
      <c r="F14" s="48">
        <v>6.1915592309278162</v>
      </c>
      <c r="G14" s="48">
        <v>21.124517897468081</v>
      </c>
      <c r="H14" s="48">
        <v>0.28512791903981266</v>
      </c>
      <c r="I14" s="48">
        <v>0.19572894950184633</v>
      </c>
      <c r="J14" s="49">
        <v>2597.0097999999998</v>
      </c>
    </row>
    <row r="15" spans="1:10" x14ac:dyDescent="0.25">
      <c r="A15" s="40" t="s">
        <v>49</v>
      </c>
      <c r="B15" s="48">
        <v>43.356100841425523</v>
      </c>
      <c r="C15" s="48">
        <v>15.614335726288413</v>
      </c>
      <c r="D15" s="48">
        <v>10.828420238135598</v>
      </c>
      <c r="E15" s="48">
        <v>4.1333059133900791</v>
      </c>
      <c r="F15" s="48">
        <v>3.1779042591956488</v>
      </c>
      <c r="G15" s="48">
        <v>22.488692471690403</v>
      </c>
      <c r="H15" s="48">
        <v>0.24106522428383523</v>
      </c>
      <c r="I15" s="48">
        <v>0.16017532559050426</v>
      </c>
      <c r="J15" s="49">
        <v>1876.0067999999999</v>
      </c>
    </row>
    <row r="16" spans="1:10" x14ac:dyDescent="0.25">
      <c r="A16" s="112" t="s">
        <v>50</v>
      </c>
      <c r="B16" s="113">
        <v>46.223584322000001</v>
      </c>
      <c r="C16" s="113">
        <v>11.061539233</v>
      </c>
      <c r="D16" s="113">
        <v>7.7648252112999998</v>
      </c>
      <c r="E16" s="113">
        <v>5.3073310567999998</v>
      </c>
      <c r="F16" s="113">
        <v>3.2312896272999998</v>
      </c>
      <c r="G16" s="113">
        <v>24.879370700999999</v>
      </c>
      <c r="H16" s="113">
        <v>0.97691441479999996</v>
      </c>
      <c r="I16" s="113">
        <v>0.55514543409999995</v>
      </c>
      <c r="J16" s="114">
        <v>1424.2394000000002</v>
      </c>
    </row>
    <row r="17" spans="1:10" ht="30.2" customHeight="1" x14ac:dyDescent="0.25">
      <c r="A17" s="43" t="s">
        <v>51</v>
      </c>
    </row>
    <row r="18" spans="1:10" ht="30.2" customHeight="1" x14ac:dyDescent="0.25">
      <c r="A18" s="44" t="s">
        <v>52</v>
      </c>
      <c r="B18" s="41" t="s">
        <v>89</v>
      </c>
      <c r="C18" s="41" t="s">
        <v>90</v>
      </c>
      <c r="D18" s="41" t="s">
        <v>91</v>
      </c>
      <c r="E18" s="41" t="s">
        <v>92</v>
      </c>
      <c r="F18" s="41" t="s">
        <v>93</v>
      </c>
      <c r="G18" s="41" t="s">
        <v>86</v>
      </c>
      <c r="H18" s="41" t="s">
        <v>37</v>
      </c>
      <c r="I18" s="41" t="s">
        <v>38</v>
      </c>
      <c r="J18" s="42" t="s">
        <v>39</v>
      </c>
    </row>
    <row r="19" spans="1:10" x14ac:dyDescent="0.25">
      <c r="A19" s="39" t="s">
        <v>53</v>
      </c>
      <c r="B19" s="48">
        <v>48.393332058200052</v>
      </c>
      <c r="C19" s="48">
        <v>7.3537756775997449</v>
      </c>
      <c r="D19" s="48">
        <v>8.2835780028396844</v>
      </c>
      <c r="E19" s="48">
        <v>7.4346487576577447</v>
      </c>
      <c r="F19" s="48">
        <v>3.1693675947361863</v>
      </c>
      <c r="G19" s="48">
        <v>22.990653167185055</v>
      </c>
      <c r="H19" s="48">
        <v>2.3746447417815411</v>
      </c>
      <c r="I19" s="48">
        <v>0</v>
      </c>
      <c r="J19" s="49">
        <v>251.99979999999999</v>
      </c>
    </row>
    <row r="20" spans="1:10" x14ac:dyDescent="0.25">
      <c r="A20" s="40" t="s">
        <v>54</v>
      </c>
      <c r="B20" s="48">
        <v>46.865065684671563</v>
      </c>
      <c r="C20" s="48">
        <v>14.535491356829517</v>
      </c>
      <c r="D20" s="48">
        <v>10.228497521017463</v>
      </c>
      <c r="E20" s="48">
        <v>4.0562162111683797</v>
      </c>
      <c r="F20" s="48">
        <v>4.4154371624035127</v>
      </c>
      <c r="G20" s="48">
        <v>19.236764427787328</v>
      </c>
      <c r="H20" s="48">
        <v>0.66252763612225041</v>
      </c>
      <c r="I20" s="48">
        <v>0</v>
      </c>
      <c r="J20" s="49">
        <v>257.00059999999996</v>
      </c>
    </row>
    <row r="21" spans="1:10" x14ac:dyDescent="0.25">
      <c r="A21" s="40" t="s">
        <v>55</v>
      </c>
      <c r="B21" s="48">
        <v>54.606045120490215</v>
      </c>
      <c r="C21" s="48">
        <v>13.718233747336122</v>
      </c>
      <c r="D21" s="48">
        <v>9.7649644743954642</v>
      </c>
      <c r="E21" s="48">
        <v>3.2712611304177681</v>
      </c>
      <c r="F21" s="48">
        <v>0.7162207544176199</v>
      </c>
      <c r="G21" s="48">
        <v>17.392880863338924</v>
      </c>
      <c r="H21" s="48">
        <v>0.10881894047989783</v>
      </c>
      <c r="I21" s="48">
        <v>0.42157496912400366</v>
      </c>
      <c r="J21" s="49">
        <v>253.99989999999997</v>
      </c>
    </row>
    <row r="22" spans="1:10" x14ac:dyDescent="0.25">
      <c r="A22" s="40" t="s">
        <v>56</v>
      </c>
      <c r="B22" s="48">
        <v>36.069823581058515</v>
      </c>
      <c r="C22" s="48">
        <v>12.629724221654669</v>
      </c>
      <c r="D22" s="48">
        <v>12.892362645824123</v>
      </c>
      <c r="E22" s="48">
        <v>10.259898440609355</v>
      </c>
      <c r="F22" s="48">
        <v>3.6209782741303553</v>
      </c>
      <c r="G22" s="48">
        <v>22.017587894472634</v>
      </c>
      <c r="H22" s="48">
        <v>1.8571488571068575</v>
      </c>
      <c r="I22" s="48">
        <v>0.6524760851434892</v>
      </c>
      <c r="J22" s="49">
        <v>250.00149999999999</v>
      </c>
    </row>
    <row r="23" spans="1:10" x14ac:dyDescent="0.25">
      <c r="A23" s="40" t="s">
        <v>57</v>
      </c>
      <c r="B23" s="48">
        <v>42.578126718743817</v>
      </c>
      <c r="C23" s="48">
        <v>14.73296696131894</v>
      </c>
      <c r="D23" s="48">
        <v>11.44349880340431</v>
      </c>
      <c r="E23" s="48">
        <v>5.4759502865789695</v>
      </c>
      <c r="F23" s="48">
        <v>3.8226962382935428</v>
      </c>
      <c r="G23" s="48">
        <v>20.200447278389799</v>
      </c>
      <c r="H23" s="48">
        <v>1.1702857869711669</v>
      </c>
      <c r="I23" s="48">
        <v>0.57602792629946531</v>
      </c>
      <c r="J23" s="49">
        <v>1000.0035999999999</v>
      </c>
    </row>
    <row r="24" spans="1:10" x14ac:dyDescent="0.25">
      <c r="A24" s="40" t="s">
        <v>58</v>
      </c>
      <c r="B24" s="48">
        <v>50.193366217328531</v>
      </c>
      <c r="C24" s="48">
        <v>11.958152744142851</v>
      </c>
      <c r="D24" s="48">
        <v>9.7061523198761801</v>
      </c>
      <c r="E24" s="48">
        <v>4.1224373398295393</v>
      </c>
      <c r="F24" s="48">
        <v>4.1977592667590518</v>
      </c>
      <c r="G24" s="48">
        <v>18.721650111638816</v>
      </c>
      <c r="H24" s="48">
        <v>0.9289550712808714</v>
      </c>
      <c r="I24" s="48">
        <v>0.17152692914416334</v>
      </c>
      <c r="J24" s="49">
        <v>1302.0112999999999</v>
      </c>
    </row>
    <row r="25" spans="1:10" x14ac:dyDescent="0.25">
      <c r="A25" s="40" t="s">
        <v>59</v>
      </c>
      <c r="B25" s="48">
        <v>44.279402208717144</v>
      </c>
      <c r="C25" s="48">
        <v>13.853364742643784</v>
      </c>
      <c r="D25" s="48">
        <v>8.899457134487351</v>
      </c>
      <c r="E25" s="48">
        <v>4.5653173918141547</v>
      </c>
      <c r="F25" s="48">
        <v>4.2671982249321267</v>
      </c>
      <c r="G25" s="48">
        <v>23.148902327737357</v>
      </c>
      <c r="H25" s="48">
        <v>0.98635796966808065</v>
      </c>
      <c r="I25" s="48">
        <v>0</v>
      </c>
      <c r="J25" s="49">
        <v>254.99870000000001</v>
      </c>
    </row>
    <row r="26" spans="1:10" x14ac:dyDescent="0.25">
      <c r="A26" s="40" t="s">
        <v>60</v>
      </c>
      <c r="B26" s="48">
        <v>43.548394807926755</v>
      </c>
      <c r="C26" s="48">
        <v>13.564450712754685</v>
      </c>
      <c r="D26" s="48">
        <v>5.816062279380712</v>
      </c>
      <c r="E26" s="48">
        <v>5.6386505071753561</v>
      </c>
      <c r="F26" s="48">
        <v>3.9330193866086587</v>
      </c>
      <c r="G26" s="48">
        <v>25.891162479382306</v>
      </c>
      <c r="H26" s="48">
        <v>1.608259826771528</v>
      </c>
      <c r="I26" s="48">
        <v>0</v>
      </c>
      <c r="J26" s="49">
        <v>250.99799999999999</v>
      </c>
    </row>
    <row r="27" spans="1:10" x14ac:dyDescent="0.25">
      <c r="A27" s="40" t="s">
        <v>61</v>
      </c>
      <c r="B27" s="48">
        <v>46.771746527041827</v>
      </c>
      <c r="C27" s="48">
        <v>15.157986329684412</v>
      </c>
      <c r="D27" s="48">
        <v>11.823237305395615</v>
      </c>
      <c r="E27" s="48">
        <v>1.5003800851326952</v>
      </c>
      <c r="F27" s="48">
        <v>4.7039320085865777</v>
      </c>
      <c r="G27" s="48">
        <v>18.435443695606793</v>
      </c>
      <c r="H27" s="48">
        <v>1.6072740485520911</v>
      </c>
      <c r="I27" s="48">
        <v>0</v>
      </c>
      <c r="J27" s="49">
        <v>250.99639999999997</v>
      </c>
    </row>
    <row r="28" spans="1:10" x14ac:dyDescent="0.25">
      <c r="A28" s="40" t="s">
        <v>62</v>
      </c>
      <c r="B28" s="48">
        <v>47.398203025024742</v>
      </c>
      <c r="C28" s="48">
        <v>11.44264771736688</v>
      </c>
      <c r="D28" s="48">
        <v>13.305120804973393</v>
      </c>
      <c r="E28" s="48">
        <v>4.3364212532609612</v>
      </c>
      <c r="F28" s="48">
        <v>2.5850638805798893</v>
      </c>
      <c r="G28" s="48">
        <v>19.604453552914027</v>
      </c>
      <c r="H28" s="48">
        <v>0.76725221872863536</v>
      </c>
      <c r="I28" s="48">
        <v>0.5608375471514695</v>
      </c>
      <c r="J28" s="49">
        <v>250.99960000000002</v>
      </c>
    </row>
    <row r="29" spans="1:10" x14ac:dyDescent="0.25">
      <c r="A29" s="112" t="s">
        <v>63</v>
      </c>
      <c r="B29" s="113">
        <v>38.629376515204648</v>
      </c>
      <c r="C29" s="113">
        <v>18.816350425385785</v>
      </c>
      <c r="D29" s="113">
        <v>14.144988808926747</v>
      </c>
      <c r="E29" s="113">
        <v>7.9720164140370704</v>
      </c>
      <c r="F29" s="113">
        <v>2.4972447667930333</v>
      </c>
      <c r="G29" s="113">
        <v>17.94002306965271</v>
      </c>
      <c r="H29" s="113">
        <v>0</v>
      </c>
      <c r="I29" s="113">
        <v>0</v>
      </c>
      <c r="J29" s="114">
        <v>143.99870000000001</v>
      </c>
    </row>
    <row r="30" spans="1:10" ht="17.45" customHeight="1" x14ac:dyDescent="0.25">
      <c r="A30" s="45" t="s">
        <v>64</v>
      </c>
    </row>
    <row r="31" spans="1:10" ht="12.2" customHeight="1" x14ac:dyDescent="0.25">
      <c r="A31" s="46" t="s">
        <v>381</v>
      </c>
    </row>
    <row r="32" spans="1:10" x14ac:dyDescent="0.25">
      <c r="A32" s="36" t="s">
        <v>17</v>
      </c>
    </row>
  </sheetData>
  <mergeCells count="1">
    <mergeCell ref="A3:J3"/>
  </mergeCells>
  <hyperlinks>
    <hyperlink ref="A2" location="'Table des matières'!A1" display="Retour à la table des matières" xr:uid="{B492D792-9AD5-462E-BE99-A6074F24B446}"/>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H41"/>
  <sheetViews>
    <sheetView showGridLines="0" topLeftCell="A2" zoomScaleNormal="100" workbookViewId="0"/>
  </sheetViews>
  <sheetFormatPr defaultColWidth="0" defaultRowHeight="15" zeroHeight="1" x14ac:dyDescent="0.25"/>
  <cols>
    <col min="1" max="1" width="25" customWidth="1"/>
    <col min="2" max="8" width="20.7109375" customWidth="1"/>
    <col min="9" max="16384" width="9.28515625" hidden="1"/>
  </cols>
  <sheetData>
    <row r="1" spans="1:8" s="98" customFormat="1" ht="15" hidden="1" customHeight="1" x14ac:dyDescent="0.25">
      <c r="A1" s="96" t="s">
        <v>94</v>
      </c>
      <c r="B1" s="97"/>
      <c r="C1" s="97"/>
      <c r="D1" s="97"/>
      <c r="E1" s="97"/>
    </row>
    <row r="2" spans="1:8" ht="24" customHeight="1" x14ac:dyDescent="0.25">
      <c r="A2" s="99" t="s">
        <v>29</v>
      </c>
      <c r="B2" s="47"/>
      <c r="C2" s="47"/>
      <c r="D2" s="47"/>
      <c r="E2" s="47"/>
      <c r="F2" s="47"/>
    </row>
    <row r="3" spans="1:8" s="108" customFormat="1" ht="20.100000000000001" customHeight="1" x14ac:dyDescent="0.25">
      <c r="A3" s="144" t="s">
        <v>16868</v>
      </c>
      <c r="B3" s="144"/>
      <c r="C3" s="144"/>
      <c r="D3" s="144"/>
      <c r="E3" s="144"/>
      <c r="F3" s="110"/>
    </row>
    <row r="4" spans="1:8" s="104" customFormat="1" ht="20.100000000000001" customHeight="1" x14ac:dyDescent="0.25">
      <c r="A4" s="103" t="s">
        <v>30</v>
      </c>
    </row>
    <row r="5" spans="1:8" ht="30.2" customHeight="1" x14ac:dyDescent="0.25">
      <c r="A5" s="38" t="s">
        <v>31</v>
      </c>
      <c r="B5" s="41" t="s">
        <v>83</v>
      </c>
      <c r="C5" s="41" t="s">
        <v>84</v>
      </c>
      <c r="D5" s="41" t="s">
        <v>85</v>
      </c>
      <c r="E5" s="41" t="s">
        <v>86</v>
      </c>
      <c r="F5" s="41" t="s">
        <v>37</v>
      </c>
      <c r="G5" s="41" t="s">
        <v>38</v>
      </c>
      <c r="H5" s="42" t="s">
        <v>39</v>
      </c>
    </row>
    <row r="6" spans="1:8" x14ac:dyDescent="0.25">
      <c r="A6" s="39" t="s">
        <v>40</v>
      </c>
      <c r="B6" s="48">
        <v>6.5331059483761083</v>
      </c>
      <c r="C6" s="48">
        <v>17.973651129359926</v>
      </c>
      <c r="D6" s="48">
        <v>26.460108031806744</v>
      </c>
      <c r="E6" s="48">
        <v>48.393874178992995</v>
      </c>
      <c r="F6" s="48">
        <v>0.6392607114642177</v>
      </c>
      <c r="G6" s="48">
        <v>0</v>
      </c>
      <c r="H6" s="49">
        <v>501.00060000000008</v>
      </c>
    </row>
    <row r="7" spans="1:8" x14ac:dyDescent="0.25">
      <c r="A7" s="40" t="s">
        <v>41</v>
      </c>
      <c r="B7" s="48">
        <v>14.808929511000001</v>
      </c>
      <c r="C7" s="48">
        <v>21.40095552</v>
      </c>
      <c r="D7" s="48">
        <v>21.494485494999999</v>
      </c>
      <c r="E7" s="48">
        <v>39.868857732000002</v>
      </c>
      <c r="F7" s="48">
        <v>2.1527931947000001</v>
      </c>
      <c r="G7" s="48">
        <v>0.27397854659999998</v>
      </c>
      <c r="H7" s="49">
        <v>4484.0082000000002</v>
      </c>
    </row>
    <row r="8" spans="1:8" x14ac:dyDescent="0.25">
      <c r="A8" s="40" t="s">
        <v>42</v>
      </c>
      <c r="B8" s="48">
        <v>7.3794141905379886</v>
      </c>
      <c r="C8" s="48">
        <v>15.49705535023234</v>
      </c>
      <c r="D8" s="48">
        <v>17.010145366704013</v>
      </c>
      <c r="E8" s="48">
        <v>58.446457813798716</v>
      </c>
      <c r="F8" s="48">
        <v>1.240572420588802</v>
      </c>
      <c r="G8" s="48">
        <v>0.42635485813813789</v>
      </c>
      <c r="H8" s="49">
        <v>1751.0062</v>
      </c>
    </row>
    <row r="9" spans="1:8" x14ac:dyDescent="0.25">
      <c r="A9" s="40" t="s">
        <v>43</v>
      </c>
      <c r="B9" s="48">
        <v>8.1109267611185221</v>
      </c>
      <c r="C9" s="48">
        <v>15.149098215553979</v>
      </c>
      <c r="D9" s="48">
        <v>15.180396441907568</v>
      </c>
      <c r="E9" s="48">
        <v>60.080668598902221</v>
      </c>
      <c r="F9" s="48">
        <v>0.38818399092282646</v>
      </c>
      <c r="G9" s="48">
        <v>1.0907259915948784</v>
      </c>
      <c r="H9" s="49">
        <v>1163.0052000000001</v>
      </c>
    </row>
    <row r="10" spans="1:8" x14ac:dyDescent="0.25">
      <c r="A10" s="40" t="s">
        <v>44</v>
      </c>
      <c r="B10" s="48">
        <v>5.0989112367126816</v>
      </c>
      <c r="C10" s="48">
        <v>16.387258904455752</v>
      </c>
      <c r="D10" s="48">
        <v>20.073565172781173</v>
      </c>
      <c r="E10" s="48">
        <v>58.19207389469701</v>
      </c>
      <c r="F10" s="48">
        <v>0</v>
      </c>
      <c r="G10" s="48">
        <v>0.24819079135338587</v>
      </c>
      <c r="H10" s="49">
        <v>629.99919999999997</v>
      </c>
    </row>
    <row r="11" spans="1:8" x14ac:dyDescent="0.25">
      <c r="A11" s="40" t="s">
        <v>45</v>
      </c>
      <c r="B11" s="48">
        <v>3.544645112490528</v>
      </c>
      <c r="C11" s="48">
        <v>11.231312828486121</v>
      </c>
      <c r="D11" s="48">
        <v>24.94253524135199</v>
      </c>
      <c r="E11" s="48">
        <v>59.929408296485164</v>
      </c>
      <c r="F11" s="48">
        <v>0.35209852118621104</v>
      </c>
      <c r="G11" s="48">
        <v>0</v>
      </c>
      <c r="H11" s="49">
        <v>500.00209999999993</v>
      </c>
    </row>
    <row r="12" spans="1:8" x14ac:dyDescent="0.25">
      <c r="A12" s="40" t="s">
        <v>46</v>
      </c>
      <c r="B12" s="48">
        <v>7.3338210693979882</v>
      </c>
      <c r="C12" s="48">
        <v>19.769670710155978</v>
      </c>
      <c r="D12" s="48">
        <v>26.631069133987147</v>
      </c>
      <c r="E12" s="48">
        <v>45.147512826071825</v>
      </c>
      <c r="F12" s="48">
        <v>1.0517658898889832</v>
      </c>
      <c r="G12" s="48">
        <v>6.6160370498074786E-2</v>
      </c>
      <c r="H12" s="49">
        <v>499.99720000000002</v>
      </c>
    </row>
    <row r="13" spans="1:8" x14ac:dyDescent="0.25">
      <c r="A13" s="40" t="s">
        <v>47</v>
      </c>
      <c r="B13" s="48">
        <v>8.9997143783022935</v>
      </c>
      <c r="C13" s="48">
        <v>21.813001950312429</v>
      </c>
      <c r="D13" s="48">
        <v>23.829640242573007</v>
      </c>
      <c r="E13" s="48">
        <v>43.939001543417483</v>
      </c>
      <c r="F13" s="48">
        <v>0.93819769395270602</v>
      </c>
      <c r="G13" s="48">
        <v>0.48044419144208472</v>
      </c>
      <c r="H13" s="49">
        <v>3017.9780000000001</v>
      </c>
    </row>
    <row r="14" spans="1:8" x14ac:dyDescent="0.25">
      <c r="A14" s="40" t="s">
        <v>48</v>
      </c>
      <c r="B14" s="48">
        <v>3.9175939959872319</v>
      </c>
      <c r="C14" s="48">
        <v>14.552698260899902</v>
      </c>
      <c r="D14" s="48">
        <v>21.420311929512167</v>
      </c>
      <c r="E14" s="48">
        <v>59.412259437757996</v>
      </c>
      <c r="F14" s="48">
        <v>0.28767700453036416</v>
      </c>
      <c r="G14" s="48">
        <v>0.40945937131234544</v>
      </c>
      <c r="H14" s="49">
        <v>2597.0097999999998</v>
      </c>
    </row>
    <row r="15" spans="1:8" x14ac:dyDescent="0.25">
      <c r="A15" s="40" t="s">
        <v>49</v>
      </c>
      <c r="B15" s="48">
        <v>9.0801483235561822</v>
      </c>
      <c r="C15" s="48">
        <v>17.629930765709378</v>
      </c>
      <c r="D15" s="48">
        <v>24.352353093816077</v>
      </c>
      <c r="E15" s="48">
        <v>48.330800293474418</v>
      </c>
      <c r="F15" s="48">
        <v>0.6067675234439448</v>
      </c>
      <c r="G15" s="48">
        <v>0</v>
      </c>
      <c r="H15" s="49">
        <v>1876.0068000000001</v>
      </c>
    </row>
    <row r="16" spans="1:8" x14ac:dyDescent="0.25">
      <c r="A16" s="112" t="s">
        <v>50</v>
      </c>
      <c r="B16" s="113">
        <v>8.6035044388999999</v>
      </c>
      <c r="C16" s="113">
        <v>18.879255832999998</v>
      </c>
      <c r="D16" s="113">
        <v>21.410613974</v>
      </c>
      <c r="E16" s="113">
        <v>50.174064838</v>
      </c>
      <c r="F16" s="113">
        <v>0.38039250990000001</v>
      </c>
      <c r="G16" s="113">
        <v>0.55216840649999999</v>
      </c>
      <c r="H16" s="114">
        <v>1424.2393999999999</v>
      </c>
    </row>
    <row r="17" spans="1:8" ht="30.2" customHeight="1" x14ac:dyDescent="0.25">
      <c r="A17" s="43" t="s">
        <v>51</v>
      </c>
    </row>
    <row r="18" spans="1:8" ht="30.2" customHeight="1" x14ac:dyDescent="0.25">
      <c r="A18" s="44" t="s">
        <v>52</v>
      </c>
      <c r="B18" s="41" t="s">
        <v>83</v>
      </c>
      <c r="C18" s="41" t="s">
        <v>84</v>
      </c>
      <c r="D18" s="41" t="s">
        <v>85</v>
      </c>
      <c r="E18" s="41" t="s">
        <v>86</v>
      </c>
      <c r="F18" s="41" t="s">
        <v>37</v>
      </c>
      <c r="G18" s="41" t="s">
        <v>38</v>
      </c>
      <c r="H18" s="42" t="s">
        <v>39</v>
      </c>
    </row>
    <row r="19" spans="1:8" x14ac:dyDescent="0.25">
      <c r="A19" s="39" t="s">
        <v>53</v>
      </c>
      <c r="B19" s="48">
        <v>10.593421105889766</v>
      </c>
      <c r="C19" s="48">
        <v>26.513195645393367</v>
      </c>
      <c r="D19" s="48">
        <v>15.649814007788894</v>
      </c>
      <c r="E19" s="48">
        <v>44.491543247256544</v>
      </c>
      <c r="F19" s="48">
        <v>2.7520259936714231</v>
      </c>
      <c r="G19" s="48">
        <v>0</v>
      </c>
      <c r="H19" s="49">
        <v>251.99980000000002</v>
      </c>
    </row>
    <row r="20" spans="1:8" x14ac:dyDescent="0.25">
      <c r="A20" s="40" t="s">
        <v>54</v>
      </c>
      <c r="B20" s="48">
        <v>9.429394328262271</v>
      </c>
      <c r="C20" s="48">
        <v>13.690824068115017</v>
      </c>
      <c r="D20" s="48">
        <v>32.068913457789598</v>
      </c>
      <c r="E20" s="48">
        <v>43.715773426209907</v>
      </c>
      <c r="F20" s="48">
        <v>0.6072359364141563</v>
      </c>
      <c r="G20" s="48">
        <v>0.4878587832090665</v>
      </c>
      <c r="H20" s="49">
        <v>257.00059999999996</v>
      </c>
    </row>
    <row r="21" spans="1:8" x14ac:dyDescent="0.25">
      <c r="A21" s="40" t="s">
        <v>55</v>
      </c>
      <c r="B21" s="48">
        <v>12.852760965653921</v>
      </c>
      <c r="C21" s="48">
        <v>23.239772929044459</v>
      </c>
      <c r="D21" s="48">
        <v>26.791034169698488</v>
      </c>
      <c r="E21" s="48">
        <v>35.557454943879897</v>
      </c>
      <c r="F21" s="48">
        <v>1.450158051243327</v>
      </c>
      <c r="G21" s="48">
        <v>0.1088189404798978</v>
      </c>
      <c r="H21" s="49">
        <v>253.99990000000003</v>
      </c>
    </row>
    <row r="22" spans="1:8" x14ac:dyDescent="0.25">
      <c r="A22" s="40" t="s">
        <v>56</v>
      </c>
      <c r="B22" s="48">
        <v>11.881128713227721</v>
      </c>
      <c r="C22" s="48">
        <v>19.942200346797922</v>
      </c>
      <c r="D22" s="48">
        <v>22.283506298962209</v>
      </c>
      <c r="E22" s="48">
        <v>43.709777741333561</v>
      </c>
      <c r="F22" s="48">
        <v>1.2046727719633683</v>
      </c>
      <c r="G22" s="48">
        <v>0.97871412771523392</v>
      </c>
      <c r="H22" s="49">
        <v>250.00149999999996</v>
      </c>
    </row>
    <row r="23" spans="1:8" x14ac:dyDescent="0.25">
      <c r="A23" s="40" t="s">
        <v>57</v>
      </c>
      <c r="B23" s="48">
        <v>8.7172686178329748</v>
      </c>
      <c r="C23" s="48">
        <v>18.828912215916024</v>
      </c>
      <c r="D23" s="48">
        <v>14.264458647948867</v>
      </c>
      <c r="E23" s="48">
        <v>56.831705405860532</v>
      </c>
      <c r="F23" s="48">
        <v>1.357655112441595</v>
      </c>
      <c r="G23" s="48">
        <v>0</v>
      </c>
      <c r="H23" s="49">
        <v>1000.0036000000001</v>
      </c>
    </row>
    <row r="24" spans="1:8" x14ac:dyDescent="0.25">
      <c r="A24" s="40" t="s">
        <v>58</v>
      </c>
      <c r="B24" s="48">
        <v>19.291837175299477</v>
      </c>
      <c r="C24" s="48">
        <v>22.512108765876299</v>
      </c>
      <c r="D24" s="48">
        <v>21.435205669873984</v>
      </c>
      <c r="E24" s="48">
        <v>33.636712676764013</v>
      </c>
      <c r="F24" s="48">
        <v>2.8211659914165108</v>
      </c>
      <c r="G24" s="48">
        <v>0.30296972076970452</v>
      </c>
      <c r="H24" s="49">
        <v>1302.0113000000001</v>
      </c>
    </row>
    <row r="25" spans="1:8" x14ac:dyDescent="0.25">
      <c r="A25" s="40" t="s">
        <v>59</v>
      </c>
      <c r="B25" s="48">
        <v>24.378281144178377</v>
      </c>
      <c r="C25" s="48">
        <v>20.30324076161957</v>
      </c>
      <c r="D25" s="48">
        <v>25.600718748762247</v>
      </c>
      <c r="E25" s="48">
        <v>28.129672817939852</v>
      </c>
      <c r="F25" s="48">
        <v>1.4609486244439678</v>
      </c>
      <c r="G25" s="48">
        <v>0.12713790305597636</v>
      </c>
      <c r="H25" s="49">
        <v>254.99870000000001</v>
      </c>
    </row>
    <row r="26" spans="1:8" x14ac:dyDescent="0.25">
      <c r="A26" s="40" t="s">
        <v>60</v>
      </c>
      <c r="B26" s="48">
        <v>16.877544840994744</v>
      </c>
      <c r="C26" s="48">
        <v>18.400266137578786</v>
      </c>
      <c r="D26" s="48">
        <v>23.442138981187099</v>
      </c>
      <c r="E26" s="48">
        <v>40.427891855711991</v>
      </c>
      <c r="F26" s="48">
        <v>0.68179826134072774</v>
      </c>
      <c r="G26" s="48">
        <v>0.17035992318663892</v>
      </c>
      <c r="H26" s="49">
        <v>250.99800000000002</v>
      </c>
    </row>
    <row r="27" spans="1:8" x14ac:dyDescent="0.25">
      <c r="A27" s="40" t="s">
        <v>61</v>
      </c>
      <c r="B27" s="48">
        <v>19.476454642377341</v>
      </c>
      <c r="C27" s="48">
        <v>23.428463515811387</v>
      </c>
      <c r="D27" s="48">
        <v>22.134699939919457</v>
      </c>
      <c r="E27" s="48">
        <v>32.013726093282621</v>
      </c>
      <c r="F27" s="48">
        <v>2.9466558086092078</v>
      </c>
      <c r="G27" s="48">
        <v>0</v>
      </c>
      <c r="H27" s="49">
        <v>250.99639999999997</v>
      </c>
    </row>
    <row r="28" spans="1:8" x14ac:dyDescent="0.25">
      <c r="A28" s="40" t="s">
        <v>62</v>
      </c>
      <c r="B28" s="48">
        <v>9.8525256613954753</v>
      </c>
      <c r="C28" s="48">
        <v>22.286848265893649</v>
      </c>
      <c r="D28" s="48">
        <v>31.69885529698055</v>
      </c>
      <c r="E28" s="48">
        <v>33.241566918831744</v>
      </c>
      <c r="F28" s="48">
        <v>2.0862981454950522</v>
      </c>
      <c r="G28" s="48">
        <v>0.83390571140352421</v>
      </c>
      <c r="H28" s="49">
        <v>250.99960000000002</v>
      </c>
    </row>
    <row r="29" spans="1:8" x14ac:dyDescent="0.25">
      <c r="A29" s="112" t="s">
        <v>63</v>
      </c>
      <c r="B29" s="113">
        <v>11.363505364978987</v>
      </c>
      <c r="C29" s="113">
        <v>17.178905087337593</v>
      </c>
      <c r="D29" s="113">
        <v>24.129662281673376</v>
      </c>
      <c r="E29" s="113">
        <v>45.978748419256554</v>
      </c>
      <c r="F29" s="113">
        <v>0.73708998761794364</v>
      </c>
      <c r="G29" s="113">
        <v>0.61208885913553379</v>
      </c>
      <c r="H29" s="114">
        <v>143.99870000000001</v>
      </c>
    </row>
    <row r="30" spans="1:8" ht="17.45" customHeight="1" x14ac:dyDescent="0.25">
      <c r="A30" s="45" t="s">
        <v>64</v>
      </c>
    </row>
    <row r="31" spans="1:8" ht="12.2" customHeight="1" x14ac:dyDescent="0.25">
      <c r="A31" s="46" t="s">
        <v>381</v>
      </c>
    </row>
    <row r="32" spans="1:8"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1">
    <mergeCell ref="A3:E3"/>
  </mergeCells>
  <hyperlinks>
    <hyperlink ref="A2" location="'Table des matières'!A1" display="Retour à la table des matières" xr:uid="{514C33E8-057A-4846-A56F-053A610EF0DC}"/>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F31"/>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405</v>
      </c>
      <c r="B1" s="97"/>
      <c r="C1" s="97"/>
    </row>
    <row r="2" spans="1:6" ht="24" customHeight="1" x14ac:dyDescent="0.25">
      <c r="A2" s="99" t="s">
        <v>29</v>
      </c>
      <c r="B2" s="47"/>
      <c r="C2" s="47"/>
      <c r="D2" s="47"/>
      <c r="E2" s="47"/>
      <c r="F2" s="47"/>
    </row>
    <row r="3" spans="1:6" s="108" customFormat="1" ht="40.15" customHeight="1" x14ac:dyDescent="0.25">
      <c r="A3" s="144" t="s">
        <v>16869</v>
      </c>
      <c r="B3" s="144"/>
      <c r="C3" s="144"/>
      <c r="D3" s="145"/>
      <c r="E3" s="145"/>
      <c r="F3" s="145"/>
    </row>
    <row r="4" spans="1:6" s="104" customFormat="1" ht="20.100000000000001" customHeight="1" x14ac:dyDescent="0.25">
      <c r="A4" s="107" t="s">
        <v>51</v>
      </c>
    </row>
    <row r="5" spans="1:6" ht="30.2" customHeight="1" x14ac:dyDescent="0.25">
      <c r="A5" s="44" t="s">
        <v>52</v>
      </c>
      <c r="B5" s="41" t="s">
        <v>80</v>
      </c>
      <c r="C5" s="41" t="s">
        <v>81</v>
      </c>
      <c r="D5" s="41" t="s">
        <v>37</v>
      </c>
      <c r="E5" s="41" t="s">
        <v>38</v>
      </c>
      <c r="F5" s="42" t="s">
        <v>39</v>
      </c>
    </row>
    <row r="6" spans="1:6" x14ac:dyDescent="0.25">
      <c r="A6" s="39" t="s">
        <v>53</v>
      </c>
      <c r="B6" s="48">
        <v>12.372509819452237</v>
      </c>
      <c r="C6" s="48">
        <v>87.081934192011275</v>
      </c>
      <c r="D6" s="48">
        <v>0.54555598853649878</v>
      </c>
      <c r="E6" s="48">
        <v>0</v>
      </c>
      <c r="F6" s="49">
        <v>251.99979999999999</v>
      </c>
    </row>
    <row r="7" spans="1:6" x14ac:dyDescent="0.25">
      <c r="A7" s="40" t="s">
        <v>54</v>
      </c>
      <c r="B7" s="48">
        <v>18.795014486347501</v>
      </c>
      <c r="C7" s="48">
        <v>80.646621058472235</v>
      </c>
      <c r="D7" s="48">
        <v>0.15883231401016185</v>
      </c>
      <c r="E7" s="48">
        <v>0.39953214117009839</v>
      </c>
      <c r="F7" s="49">
        <v>257.00060000000002</v>
      </c>
    </row>
    <row r="8" spans="1:6" x14ac:dyDescent="0.25">
      <c r="A8" s="40" t="s">
        <v>55</v>
      </c>
      <c r="B8" s="48">
        <v>15.158667385302122</v>
      </c>
      <c r="C8" s="48">
        <v>82.980150779586936</v>
      </c>
      <c r="D8" s="48">
        <v>0.33440958047621283</v>
      </c>
      <c r="E8" s="48">
        <v>1.5267722546347462</v>
      </c>
      <c r="F8" s="49">
        <v>253.99989999999997</v>
      </c>
    </row>
    <row r="9" spans="1:6" x14ac:dyDescent="0.25">
      <c r="A9" s="40" t="s">
        <v>56</v>
      </c>
      <c r="B9" s="48">
        <v>14.391753649478101</v>
      </c>
      <c r="C9" s="48">
        <v>84.437853372879758</v>
      </c>
      <c r="D9" s="48">
        <v>8.5079489523062851E-2</v>
      </c>
      <c r="E9" s="48">
        <v>1.0853134881190711</v>
      </c>
      <c r="F9" s="49">
        <v>250.00150000000002</v>
      </c>
    </row>
    <row r="10" spans="1:6" x14ac:dyDescent="0.25">
      <c r="A10" s="40" t="s">
        <v>57</v>
      </c>
      <c r="B10" s="48">
        <v>21.703291868149279</v>
      </c>
      <c r="C10" s="48">
        <v>77.468381113827988</v>
      </c>
      <c r="D10" s="48">
        <v>0.30942888605601021</v>
      </c>
      <c r="E10" s="48">
        <v>0.51889813196672485</v>
      </c>
      <c r="F10" s="49">
        <v>1000.0036</v>
      </c>
    </row>
    <row r="11" spans="1:6" x14ac:dyDescent="0.25">
      <c r="A11" s="40" t="s">
        <v>58</v>
      </c>
      <c r="B11" s="48">
        <v>25.840336408754666</v>
      </c>
      <c r="C11" s="48">
        <v>73.31712866086491</v>
      </c>
      <c r="D11" s="48">
        <v>0.42661688112845092</v>
      </c>
      <c r="E11" s="48">
        <v>0.41591804925195341</v>
      </c>
      <c r="F11" s="49">
        <v>1302.0113000000001</v>
      </c>
    </row>
    <row r="12" spans="1:6" x14ac:dyDescent="0.25">
      <c r="A12" s="40" t="s">
        <v>59</v>
      </c>
      <c r="B12" s="48">
        <v>24.35447710125581</v>
      </c>
      <c r="C12" s="48">
        <v>74.032338204077121</v>
      </c>
      <c r="D12" s="48">
        <v>0.73898415952708785</v>
      </c>
      <c r="E12" s="48">
        <v>0.87420053513998319</v>
      </c>
      <c r="F12" s="49">
        <v>254.99869999999999</v>
      </c>
    </row>
    <row r="13" spans="1:6" x14ac:dyDescent="0.25">
      <c r="A13" s="40" t="s">
        <v>60</v>
      </c>
      <c r="B13" s="48">
        <v>22.586395110718016</v>
      </c>
      <c r="C13" s="48">
        <v>77.413604889281984</v>
      </c>
      <c r="D13" s="48">
        <v>0</v>
      </c>
      <c r="E13" s="48">
        <v>0</v>
      </c>
      <c r="F13" s="49">
        <v>250.99799999999999</v>
      </c>
    </row>
    <row r="14" spans="1:6" x14ac:dyDescent="0.25">
      <c r="A14" s="40" t="s">
        <v>61</v>
      </c>
      <c r="B14" s="48">
        <v>25.073228141917575</v>
      </c>
      <c r="C14" s="48">
        <v>74.243096713737728</v>
      </c>
      <c r="D14" s="48">
        <v>0</v>
      </c>
      <c r="E14" s="48">
        <v>0.68367514434469978</v>
      </c>
      <c r="F14" s="49">
        <v>250.99639999999999</v>
      </c>
    </row>
    <row r="15" spans="1:6" x14ac:dyDescent="0.25">
      <c r="A15" s="40" t="s">
        <v>62</v>
      </c>
      <c r="B15" s="48">
        <v>21.984058938739349</v>
      </c>
      <c r="C15" s="48">
        <v>77.731239412333721</v>
      </c>
      <c r="D15" s="48">
        <v>0.28470164892693062</v>
      </c>
      <c r="E15" s="48">
        <v>0</v>
      </c>
      <c r="F15" s="49">
        <v>250.99959999999999</v>
      </c>
    </row>
    <row r="16" spans="1:6" x14ac:dyDescent="0.25">
      <c r="A16" s="112" t="s">
        <v>63</v>
      </c>
      <c r="B16" s="113">
        <v>20.013514010890376</v>
      </c>
      <c r="C16" s="113">
        <v>79.986485989109624</v>
      </c>
      <c r="D16" s="113">
        <v>0</v>
      </c>
      <c r="E16" s="113">
        <v>0</v>
      </c>
      <c r="F16" s="114">
        <v>143.99870000000001</v>
      </c>
    </row>
    <row r="17" spans="1:6" ht="17.45" customHeight="1" x14ac:dyDescent="0.25">
      <c r="A17" s="45" t="s">
        <v>64</v>
      </c>
    </row>
    <row r="18" spans="1:6" ht="12" customHeight="1" x14ac:dyDescent="0.25">
      <c r="A18" s="147" t="s">
        <v>381</v>
      </c>
      <c r="B18" s="148"/>
      <c r="C18" s="148"/>
      <c r="D18" s="148"/>
      <c r="E18" s="148"/>
      <c r="F18" s="148"/>
    </row>
    <row r="19" spans="1:6" x14ac:dyDescent="0.25">
      <c r="A19" s="36" t="s">
        <v>17</v>
      </c>
    </row>
    <row r="30" spans="1:6" ht="17.45" hidden="1" customHeight="1" x14ac:dyDescent="0.25"/>
    <row r="31" spans="1:6" ht="12.2" hidden="1" customHeight="1" x14ac:dyDescent="0.25"/>
  </sheetData>
  <mergeCells count="2">
    <mergeCell ref="A3:F3"/>
    <mergeCell ref="A18:F18"/>
  </mergeCells>
  <hyperlinks>
    <hyperlink ref="A2" location="'Table des matières'!A1" display="Retour à la table des matières" xr:uid="{1502A59C-0412-4B7A-B24B-D8EFEFE62A5E}"/>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5"/>
  <sheetViews>
    <sheetView showGridLines="0" zoomScaleNormal="100" workbookViewId="0"/>
  </sheetViews>
  <sheetFormatPr defaultColWidth="9.28515625" defaultRowHeight="15" x14ac:dyDescent="0.25"/>
  <sheetData>
    <row r="1" spans="1:11" x14ac:dyDescent="0.25">
      <c r="A1" t="s">
        <v>336</v>
      </c>
      <c r="I1" t="s">
        <v>337</v>
      </c>
    </row>
    <row r="2" spans="1:11" x14ac:dyDescent="0.25">
      <c r="A2" t="s">
        <v>338</v>
      </c>
      <c r="I2" t="s">
        <v>339</v>
      </c>
      <c r="K2">
        <v>508.209</v>
      </c>
    </row>
    <row r="3" spans="1:11" x14ac:dyDescent="0.25">
      <c r="A3" t="s">
        <v>340</v>
      </c>
      <c r="I3" t="s">
        <v>341</v>
      </c>
      <c r="K3">
        <v>459.83600000000001</v>
      </c>
    </row>
    <row r="4" spans="1:11" x14ac:dyDescent="0.25">
      <c r="A4" t="s">
        <v>342</v>
      </c>
      <c r="I4" t="s">
        <v>343</v>
      </c>
      <c r="K4">
        <v>374.53300000000002</v>
      </c>
    </row>
    <row r="5" spans="1:11" x14ac:dyDescent="0.25">
      <c r="A5" t="s">
        <v>344</v>
      </c>
      <c r="I5" t="s">
        <v>345</v>
      </c>
      <c r="K5">
        <v>589.87</v>
      </c>
    </row>
    <row r="6" spans="1:11" x14ac:dyDescent="0.25">
      <c r="A6" t="s">
        <v>346</v>
      </c>
      <c r="I6" t="s">
        <v>347</v>
      </c>
      <c r="K6">
        <v>36.550899999999999</v>
      </c>
    </row>
    <row r="7" spans="1:11" x14ac:dyDescent="0.25">
      <c r="A7" t="s">
        <v>348</v>
      </c>
      <c r="I7" t="s">
        <v>349</v>
      </c>
      <c r="K7" s="6">
        <f>SUM(K2:K6)</f>
        <v>1968.9988999999998</v>
      </c>
    </row>
    <row r="9" spans="1:11" x14ac:dyDescent="0.25">
      <c r="A9" t="s">
        <v>350</v>
      </c>
      <c r="I9" t="s">
        <v>351</v>
      </c>
    </row>
    <row r="10" spans="1:11" x14ac:dyDescent="0.25">
      <c r="A10" t="s">
        <v>338</v>
      </c>
      <c r="I10" t="s">
        <v>339</v>
      </c>
      <c r="K10">
        <v>327</v>
      </c>
    </row>
    <row r="11" spans="1:11" x14ac:dyDescent="0.25">
      <c r="A11" t="s">
        <v>340</v>
      </c>
      <c r="I11" t="s">
        <v>341</v>
      </c>
      <c r="K11">
        <v>435</v>
      </c>
    </row>
    <row r="12" spans="1:11" x14ac:dyDescent="0.25">
      <c r="A12" t="s">
        <v>342</v>
      </c>
      <c r="I12" t="s">
        <v>343</v>
      </c>
      <c r="K12">
        <v>369</v>
      </c>
    </row>
    <row r="13" spans="1:11" x14ac:dyDescent="0.25">
      <c r="A13" t="s">
        <v>352</v>
      </c>
      <c r="I13" t="s">
        <v>345</v>
      </c>
      <c r="K13">
        <v>805</v>
      </c>
    </row>
    <row r="14" spans="1:11" x14ac:dyDescent="0.25">
      <c r="A14" t="s">
        <v>353</v>
      </c>
      <c r="I14" t="s">
        <v>347</v>
      </c>
      <c r="K14">
        <v>33</v>
      </c>
    </row>
    <row r="15" spans="1:11" x14ac:dyDescent="0.25">
      <c r="A15" t="s">
        <v>354</v>
      </c>
      <c r="I15" t="s">
        <v>349</v>
      </c>
      <c r="K15" s="6">
        <f>SUM(K10:K14)</f>
        <v>1969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7"/>
  <sheetViews>
    <sheetView showGridLines="0" topLeftCell="A2" zoomScaleNormal="100" workbookViewId="0"/>
  </sheetViews>
  <sheetFormatPr defaultColWidth="0" defaultRowHeight="15" zeroHeight="1" x14ac:dyDescent="0.25"/>
  <cols>
    <col min="1" max="1" width="25" customWidth="1"/>
    <col min="2" max="10" width="20.7109375" customWidth="1"/>
    <col min="11" max="16384" width="9.28515625" hidden="1"/>
  </cols>
  <sheetData>
    <row r="1" spans="1:10" s="98" customFormat="1" ht="15" hidden="1" customHeight="1" x14ac:dyDescent="0.25">
      <c r="A1" s="96" t="s">
        <v>95</v>
      </c>
      <c r="B1" s="97"/>
      <c r="C1" s="97"/>
      <c r="D1" s="97"/>
      <c r="E1" s="97"/>
      <c r="F1" s="97"/>
      <c r="G1" s="97"/>
    </row>
    <row r="2" spans="1:10" ht="24" customHeight="1" x14ac:dyDescent="0.25">
      <c r="A2" s="99" t="s">
        <v>29</v>
      </c>
      <c r="B2" s="47"/>
      <c r="C2" s="47"/>
      <c r="D2" s="47"/>
      <c r="E2" s="47"/>
      <c r="F2" s="47"/>
    </row>
    <row r="3" spans="1:10" s="108" customFormat="1" ht="20.100000000000001" customHeight="1" x14ac:dyDescent="0.25">
      <c r="A3" s="144" t="s">
        <v>16870</v>
      </c>
      <c r="B3" s="144"/>
      <c r="C3" s="144"/>
      <c r="D3" s="144"/>
      <c r="E3" s="144"/>
      <c r="F3" s="144"/>
      <c r="G3" s="145"/>
      <c r="H3" s="145"/>
      <c r="I3" s="145"/>
      <c r="J3" s="145"/>
    </row>
    <row r="4" spans="1:10" s="104" customFormat="1" ht="20.100000000000001" customHeight="1" x14ac:dyDescent="0.25">
      <c r="A4" s="103" t="s">
        <v>30</v>
      </c>
    </row>
    <row r="5" spans="1:10" ht="30.2" customHeight="1" x14ac:dyDescent="0.25">
      <c r="A5" s="38" t="s">
        <v>31</v>
      </c>
      <c r="B5" s="41" t="s">
        <v>82</v>
      </c>
      <c r="C5" s="41" t="s">
        <v>96</v>
      </c>
      <c r="D5" s="41" t="s">
        <v>84</v>
      </c>
      <c r="E5" s="41" t="s">
        <v>85</v>
      </c>
      <c r="F5" s="41" t="s">
        <v>86</v>
      </c>
      <c r="G5" s="41" t="s">
        <v>97</v>
      </c>
      <c r="H5" s="41" t="s">
        <v>37</v>
      </c>
      <c r="I5" s="41" t="s">
        <v>38</v>
      </c>
      <c r="J5" s="42" t="s">
        <v>39</v>
      </c>
    </row>
    <row r="6" spans="1:10" x14ac:dyDescent="0.25">
      <c r="A6" s="39" t="s">
        <v>40</v>
      </c>
      <c r="B6" s="48">
        <v>1.4457068514488807</v>
      </c>
      <c r="C6" s="48">
        <v>1.6170240115480898</v>
      </c>
      <c r="D6" s="48">
        <v>6.7057604322230349</v>
      </c>
      <c r="E6" s="48">
        <v>6.8530057648633544</v>
      </c>
      <c r="F6" s="48">
        <v>83.378502939916629</v>
      </c>
      <c r="G6" s="48">
        <v>0</v>
      </c>
      <c r="H6" s="48">
        <v>0</v>
      </c>
      <c r="I6" s="48">
        <v>0</v>
      </c>
      <c r="J6" s="49">
        <v>501.00060000000002</v>
      </c>
    </row>
    <row r="7" spans="1:10" x14ac:dyDescent="0.25">
      <c r="A7" s="40" t="s">
        <v>41</v>
      </c>
      <c r="B7" s="48">
        <v>2.8541598086</v>
      </c>
      <c r="C7" s="48">
        <v>1.1764601617999999</v>
      </c>
      <c r="D7" s="48">
        <v>6.9676144597</v>
      </c>
      <c r="E7" s="48">
        <v>8.3601584406999994</v>
      </c>
      <c r="F7" s="48">
        <v>79.542797714000002</v>
      </c>
      <c r="G7" s="48">
        <v>0.41155098159999998</v>
      </c>
      <c r="H7" s="48">
        <v>0.42364247310000003</v>
      </c>
      <c r="I7" s="48">
        <v>0.26361596030000001</v>
      </c>
      <c r="J7" s="49">
        <v>4484.0082000000002</v>
      </c>
    </row>
    <row r="8" spans="1:10" x14ac:dyDescent="0.25">
      <c r="A8" s="40" t="s">
        <v>42</v>
      </c>
      <c r="B8" s="48">
        <v>0.93631878630698162</v>
      </c>
      <c r="C8" s="48">
        <v>1.6776068525628294</v>
      </c>
      <c r="D8" s="48">
        <v>5.0086687300136346</v>
      </c>
      <c r="E8" s="48">
        <v>7.9576531482298574</v>
      </c>
      <c r="F8" s="48">
        <v>82.384397039827732</v>
      </c>
      <c r="G8" s="48">
        <v>0.6186500082067099</v>
      </c>
      <c r="H8" s="48">
        <v>0.55541208249291185</v>
      </c>
      <c r="I8" s="48">
        <v>0.86129335235934634</v>
      </c>
      <c r="J8" s="49">
        <v>1751.0062</v>
      </c>
    </row>
    <row r="9" spans="1:10" x14ac:dyDescent="0.25">
      <c r="A9" s="40" t="s">
        <v>43</v>
      </c>
      <c r="B9" s="48">
        <v>6.5967030929870288E-2</v>
      </c>
      <c r="C9" s="48">
        <v>0.77991052834501495</v>
      </c>
      <c r="D9" s="48">
        <v>1.0985333513556084</v>
      </c>
      <c r="E9" s="48">
        <v>1.5422373004007199</v>
      </c>
      <c r="F9" s="48">
        <v>86.869233258802254</v>
      </c>
      <c r="G9" s="48">
        <v>8.1680116305584853</v>
      </c>
      <c r="H9" s="48">
        <v>0</v>
      </c>
      <c r="I9" s="48">
        <v>1.4761068996080151</v>
      </c>
      <c r="J9" s="49">
        <v>1163.0052000000003</v>
      </c>
    </row>
    <row r="10" spans="1:10" x14ac:dyDescent="0.25">
      <c r="A10" s="40" t="s">
        <v>44</v>
      </c>
      <c r="B10" s="48">
        <v>0.81103277591463596</v>
      </c>
      <c r="C10" s="48">
        <v>0.11609538551794985</v>
      </c>
      <c r="D10" s="48">
        <v>1.3330810578807082</v>
      </c>
      <c r="E10" s="48">
        <v>5.3230385054457212</v>
      </c>
      <c r="F10" s="48">
        <v>91.27132224929808</v>
      </c>
      <c r="G10" s="48">
        <v>0.48792125450318025</v>
      </c>
      <c r="H10" s="48">
        <v>8.8063603890290637E-2</v>
      </c>
      <c r="I10" s="48">
        <v>0.56944516754941898</v>
      </c>
      <c r="J10" s="49">
        <v>629.99920000000009</v>
      </c>
    </row>
    <row r="11" spans="1:10" x14ac:dyDescent="0.25">
      <c r="A11" s="40" t="s">
        <v>45</v>
      </c>
      <c r="B11" s="48">
        <v>0.2287390392960349</v>
      </c>
      <c r="C11" s="48">
        <v>1.4455339287574989</v>
      </c>
      <c r="D11" s="48">
        <v>7.3683490529339766</v>
      </c>
      <c r="E11" s="48">
        <v>4.014003141186806</v>
      </c>
      <c r="F11" s="48">
        <v>86.554616470610796</v>
      </c>
      <c r="G11" s="48">
        <v>0</v>
      </c>
      <c r="H11" s="48">
        <v>0.38875836721485763</v>
      </c>
      <c r="I11" s="48">
        <v>0</v>
      </c>
      <c r="J11" s="49">
        <v>500.0021000000001</v>
      </c>
    </row>
    <row r="12" spans="1:10" x14ac:dyDescent="0.25">
      <c r="A12" s="40" t="s">
        <v>46</v>
      </c>
      <c r="B12" s="48">
        <v>0.73756413035913015</v>
      </c>
      <c r="C12" s="48">
        <v>0.96990543147041641</v>
      </c>
      <c r="D12" s="48">
        <v>1.8108501407607884</v>
      </c>
      <c r="E12" s="48">
        <v>3.6898806633317154</v>
      </c>
      <c r="F12" s="48">
        <v>92.726159266491905</v>
      </c>
      <c r="G12" s="48">
        <v>0</v>
      </c>
      <c r="H12" s="48">
        <v>6.5640367586058498E-2</v>
      </c>
      <c r="I12" s="48">
        <v>0</v>
      </c>
      <c r="J12" s="49">
        <v>499.99719999999991</v>
      </c>
    </row>
    <row r="13" spans="1:10" x14ac:dyDescent="0.25">
      <c r="A13" s="40" t="s">
        <v>47</v>
      </c>
      <c r="B13" s="48">
        <v>4.4025701976621425</v>
      </c>
      <c r="C13" s="48">
        <v>2.3821810496961873</v>
      </c>
      <c r="D13" s="48">
        <v>5.4463882771842611</v>
      </c>
      <c r="E13" s="48">
        <v>8.5417355593712063</v>
      </c>
      <c r="F13" s="48">
        <v>74.059860608659164</v>
      </c>
      <c r="G13" s="48">
        <v>4.4923720451242524</v>
      </c>
      <c r="H13" s="48">
        <v>0.30366689220398557</v>
      </c>
      <c r="I13" s="48">
        <v>0.37122537009878798</v>
      </c>
      <c r="J13" s="49">
        <v>3017.9780000000001</v>
      </c>
    </row>
    <row r="14" spans="1:10" x14ac:dyDescent="0.25">
      <c r="A14" s="40" t="s">
        <v>48</v>
      </c>
      <c r="B14" s="48">
        <v>3.0972120320839758</v>
      </c>
      <c r="C14" s="48">
        <v>3.705754210091929</v>
      </c>
      <c r="D14" s="48">
        <v>6.570102276857023</v>
      </c>
      <c r="E14" s="48">
        <v>7.1238314156534939</v>
      </c>
      <c r="F14" s="48">
        <v>67.850271493007071</v>
      </c>
      <c r="G14" s="48">
        <v>11.227785894377449</v>
      </c>
      <c r="H14" s="48">
        <v>0.12747352743913404</v>
      </c>
      <c r="I14" s="48">
        <v>0.29756915048992111</v>
      </c>
      <c r="J14" s="49">
        <v>2597.0098000000003</v>
      </c>
    </row>
    <row r="15" spans="1:10" x14ac:dyDescent="0.25">
      <c r="A15" s="40" t="s">
        <v>49</v>
      </c>
      <c r="B15" s="48">
        <v>0.67981096870224555</v>
      </c>
      <c r="C15" s="48">
        <v>0.66078118693386401</v>
      </c>
      <c r="D15" s="48">
        <v>2.2196134896739177</v>
      </c>
      <c r="E15" s="48">
        <v>2.8295952871812617</v>
      </c>
      <c r="F15" s="48">
        <v>93.578610695867397</v>
      </c>
      <c r="G15" s="48">
        <v>9.3283243962655141E-3</v>
      </c>
      <c r="H15" s="48">
        <v>1.7798442948074603E-2</v>
      </c>
      <c r="I15" s="48">
        <v>4.4616042969567058E-3</v>
      </c>
      <c r="J15" s="49">
        <v>1876.0068000000001</v>
      </c>
    </row>
    <row r="16" spans="1:10" x14ac:dyDescent="0.25">
      <c r="A16" s="112" t="s">
        <v>50</v>
      </c>
      <c r="B16" s="113">
        <v>3.3404847528000001</v>
      </c>
      <c r="C16" s="113">
        <v>2.6708571606999998</v>
      </c>
      <c r="D16" s="113">
        <v>9.8539613495000005</v>
      </c>
      <c r="E16" s="113">
        <v>9.0508870909999999</v>
      </c>
      <c r="F16" s="113">
        <v>74.004616077999998</v>
      </c>
      <c r="G16" s="113">
        <v>0.2248498391</v>
      </c>
      <c r="H16" s="113">
        <v>0.18894997569999999</v>
      </c>
      <c r="I16" s="113">
        <v>0.66539375329999995</v>
      </c>
      <c r="J16" s="114">
        <v>1424.2393999999997</v>
      </c>
    </row>
    <row r="17" spans="1:10" ht="30.2" customHeight="1" x14ac:dyDescent="0.25">
      <c r="A17" s="43" t="s">
        <v>51</v>
      </c>
    </row>
    <row r="18" spans="1:10" ht="30.2" customHeight="1" x14ac:dyDescent="0.25">
      <c r="A18" s="44" t="s">
        <v>52</v>
      </c>
      <c r="B18" s="41" t="s">
        <v>82</v>
      </c>
      <c r="C18" s="41" t="s">
        <v>96</v>
      </c>
      <c r="D18" s="41" t="s">
        <v>84</v>
      </c>
      <c r="E18" s="41" t="s">
        <v>85</v>
      </c>
      <c r="F18" s="41" t="s">
        <v>86</v>
      </c>
      <c r="G18" s="41" t="s">
        <v>97</v>
      </c>
      <c r="H18" s="41" t="s">
        <v>37</v>
      </c>
      <c r="I18" s="41" t="s">
        <v>38</v>
      </c>
      <c r="J18" s="42" t="s">
        <v>39</v>
      </c>
    </row>
    <row r="19" spans="1:10" x14ac:dyDescent="0.25">
      <c r="A19" s="39" t="s">
        <v>53</v>
      </c>
      <c r="B19" s="48">
        <v>3.7939315824853828</v>
      </c>
      <c r="C19" s="48">
        <v>0.33392883645145749</v>
      </c>
      <c r="D19" s="48">
        <v>11.590286976418234</v>
      </c>
      <c r="E19" s="48">
        <v>9.6031425421766183</v>
      </c>
      <c r="F19" s="48">
        <v>74.678710062468298</v>
      </c>
      <c r="G19" s="48">
        <v>0</v>
      </c>
      <c r="H19" s="48">
        <v>0</v>
      </c>
      <c r="I19" s="48">
        <v>0</v>
      </c>
      <c r="J19" s="49">
        <v>251.99980000000002</v>
      </c>
    </row>
    <row r="20" spans="1:10" x14ac:dyDescent="0.25">
      <c r="A20" s="40" t="s">
        <v>54</v>
      </c>
      <c r="B20" s="48">
        <v>2.8203046996777439</v>
      </c>
      <c r="C20" s="48">
        <v>0.72914226659393022</v>
      </c>
      <c r="D20" s="48">
        <v>2.7059080795920329</v>
      </c>
      <c r="E20" s="48">
        <v>12.147208994842813</v>
      </c>
      <c r="F20" s="48">
        <v>79.369425596671761</v>
      </c>
      <c r="G20" s="48">
        <v>1.2003863026000718</v>
      </c>
      <c r="H20" s="48">
        <v>1.02762406002165</v>
      </c>
      <c r="I20" s="48">
        <v>0</v>
      </c>
      <c r="J20" s="49">
        <v>257.00059999999996</v>
      </c>
    </row>
    <row r="21" spans="1:10" x14ac:dyDescent="0.25">
      <c r="A21" s="40" t="s">
        <v>55</v>
      </c>
      <c r="B21" s="48">
        <v>0.71645697498306105</v>
      </c>
      <c r="C21" s="48">
        <v>2.0639378204479608</v>
      </c>
      <c r="D21" s="48">
        <v>7.1426012372445813</v>
      </c>
      <c r="E21" s="48">
        <v>9.0761846756632583</v>
      </c>
      <c r="F21" s="48">
        <v>78.922235796155832</v>
      </c>
      <c r="G21" s="48">
        <v>0.48090570114397685</v>
      </c>
      <c r="H21" s="48">
        <v>0.64755931006272061</v>
      </c>
      <c r="I21" s="48">
        <v>0.9501184842986159</v>
      </c>
      <c r="J21" s="49">
        <v>253.9999</v>
      </c>
    </row>
    <row r="22" spans="1:10" x14ac:dyDescent="0.25">
      <c r="A22" s="40" t="s">
        <v>56</v>
      </c>
      <c r="B22" s="48">
        <v>2.9711021733869596</v>
      </c>
      <c r="C22" s="48">
        <v>0.36795779225324649</v>
      </c>
      <c r="D22" s="48">
        <v>5.1082493505038959</v>
      </c>
      <c r="E22" s="48">
        <v>11.811809129145223</v>
      </c>
      <c r="F22" s="48">
        <v>78.937566374601758</v>
      </c>
      <c r="G22" s="48">
        <v>0.15083909496543019</v>
      </c>
      <c r="H22" s="48">
        <v>0</v>
      </c>
      <c r="I22" s="48">
        <v>0.65247608514348909</v>
      </c>
      <c r="J22" s="49">
        <v>250.00150000000002</v>
      </c>
    </row>
    <row r="23" spans="1:10" x14ac:dyDescent="0.25">
      <c r="A23" s="40" t="s">
        <v>57</v>
      </c>
      <c r="B23" s="48">
        <v>1.725923786674368</v>
      </c>
      <c r="C23" s="48">
        <v>0.68253754286484569</v>
      </c>
      <c r="D23" s="48">
        <v>7.3708434649635253</v>
      </c>
      <c r="E23" s="48">
        <v>10.01249395502176</v>
      </c>
      <c r="F23" s="48">
        <v>79.079345314356871</v>
      </c>
      <c r="G23" s="48">
        <v>0.6134177916959499</v>
      </c>
      <c r="H23" s="48">
        <v>0.32683882338023584</v>
      </c>
      <c r="I23" s="48">
        <v>0.18859932104244423</v>
      </c>
      <c r="J23" s="49">
        <v>1000.0036</v>
      </c>
    </row>
    <row r="24" spans="1:10" x14ac:dyDescent="0.25">
      <c r="A24" s="40" t="s">
        <v>58</v>
      </c>
      <c r="B24" s="48">
        <v>2.9542677548190244</v>
      </c>
      <c r="C24" s="48">
        <v>1.18755497744144</v>
      </c>
      <c r="D24" s="48">
        <v>7.404359701025637</v>
      </c>
      <c r="E24" s="48">
        <v>7.0615976988832587</v>
      </c>
      <c r="F24" s="48">
        <v>80.600767443416188</v>
      </c>
      <c r="G24" s="48">
        <v>0.25199474075224998</v>
      </c>
      <c r="H24" s="48">
        <v>0.43089487779407132</v>
      </c>
      <c r="I24" s="48">
        <v>0.1085628058681211</v>
      </c>
      <c r="J24" s="49">
        <v>1302.0113000000001</v>
      </c>
    </row>
    <row r="25" spans="1:10" x14ac:dyDescent="0.25">
      <c r="A25" s="40" t="s">
        <v>59</v>
      </c>
      <c r="B25" s="48">
        <v>1.3731050393590243</v>
      </c>
      <c r="C25" s="48">
        <v>1.8277348080598061</v>
      </c>
      <c r="D25" s="48">
        <v>4.5555918520368932</v>
      </c>
      <c r="E25" s="48">
        <v>13.249636174615793</v>
      </c>
      <c r="F25" s="48">
        <v>77.131059883834709</v>
      </c>
      <c r="G25" s="48">
        <v>1.5173410687976059</v>
      </c>
      <c r="H25" s="48">
        <v>0</v>
      </c>
      <c r="I25" s="48">
        <v>0.34553117329617761</v>
      </c>
      <c r="J25" s="49">
        <v>254.99869999999999</v>
      </c>
    </row>
    <row r="26" spans="1:10" x14ac:dyDescent="0.25">
      <c r="A26" s="40" t="s">
        <v>60</v>
      </c>
      <c r="B26" s="48">
        <v>3.7813847122287818</v>
      </c>
      <c r="C26" s="48">
        <v>1.0435939728603414</v>
      </c>
      <c r="D26" s="48">
        <v>5.5321556347062524</v>
      </c>
      <c r="E26" s="48">
        <v>7.408465406098852</v>
      </c>
      <c r="F26" s="48">
        <v>81.534514219236797</v>
      </c>
      <c r="G26" s="48">
        <v>0.69988605486896305</v>
      </c>
      <c r="H26" s="48">
        <v>0</v>
      </c>
      <c r="I26" s="48">
        <v>0</v>
      </c>
      <c r="J26" s="49">
        <v>250.99800000000002</v>
      </c>
    </row>
    <row r="27" spans="1:10" x14ac:dyDescent="0.25">
      <c r="A27" s="40" t="s">
        <v>61</v>
      </c>
      <c r="B27" s="48">
        <v>5.0672041511352353</v>
      </c>
      <c r="C27" s="48">
        <v>1.7348057581702365</v>
      </c>
      <c r="D27" s="48">
        <v>8.4549818244405088</v>
      </c>
      <c r="E27" s="48">
        <v>11.966745339773796</v>
      </c>
      <c r="F27" s="48">
        <v>72.333109160131386</v>
      </c>
      <c r="G27" s="48">
        <v>0</v>
      </c>
      <c r="H27" s="48">
        <v>0</v>
      </c>
      <c r="I27" s="48">
        <v>0.44315376634884002</v>
      </c>
      <c r="J27" s="49">
        <v>250.99640000000002</v>
      </c>
    </row>
    <row r="28" spans="1:10" x14ac:dyDescent="0.25">
      <c r="A28" s="40" t="s">
        <v>62</v>
      </c>
      <c r="B28" s="48">
        <v>3.7617589828828413</v>
      </c>
      <c r="C28" s="48">
        <v>1.6335085792965407</v>
      </c>
      <c r="D28" s="48">
        <v>4.9594102938809463</v>
      </c>
      <c r="E28" s="48">
        <v>4.8363423686730975</v>
      </c>
      <c r="F28" s="48">
        <v>82.715589985003959</v>
      </c>
      <c r="G28" s="48">
        <v>0.46282942283573358</v>
      </c>
      <c r="H28" s="48">
        <v>1.0697228202754108</v>
      </c>
      <c r="I28" s="48">
        <v>0.5608375471514695</v>
      </c>
      <c r="J28" s="49">
        <v>250.99960000000002</v>
      </c>
    </row>
    <row r="29" spans="1:10" x14ac:dyDescent="0.25">
      <c r="A29" s="112" t="s">
        <v>63</v>
      </c>
      <c r="B29" s="113">
        <v>1.992587433080993</v>
      </c>
      <c r="C29" s="113">
        <v>1.0293148479812664</v>
      </c>
      <c r="D29" s="113">
        <v>8.7819542815317071</v>
      </c>
      <c r="E29" s="113">
        <v>6.6885326048082367</v>
      </c>
      <c r="F29" s="113">
        <v>81.507610832597791</v>
      </c>
      <c r="G29" s="113">
        <v>0</v>
      </c>
      <c r="H29" s="113">
        <v>0</v>
      </c>
      <c r="I29" s="113">
        <v>0</v>
      </c>
      <c r="J29" s="114">
        <v>143.99870000000001</v>
      </c>
    </row>
    <row r="30" spans="1:10" ht="17.45" customHeight="1" x14ac:dyDescent="0.25">
      <c r="A30" s="45" t="s">
        <v>64</v>
      </c>
    </row>
    <row r="31" spans="1:10" ht="12.2" customHeight="1" x14ac:dyDescent="0.25">
      <c r="A31" s="46" t="s">
        <v>381</v>
      </c>
    </row>
    <row r="32" spans="1:10"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sheetData>
  <mergeCells count="1">
    <mergeCell ref="A3:J3"/>
  </mergeCells>
  <hyperlinks>
    <hyperlink ref="A2" location="'Table des matières'!A1" display="Retour à la table des matières" xr:uid="{BF2DED92-7440-449A-9D2F-149674402F36}"/>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42"/>
  <sheetViews>
    <sheetView showGridLines="0" topLeftCell="A2" zoomScaleNormal="100" workbookViewId="0"/>
  </sheetViews>
  <sheetFormatPr defaultColWidth="0" defaultRowHeight="15" zeroHeight="1" x14ac:dyDescent="0.25"/>
  <cols>
    <col min="1" max="1" width="25" customWidth="1"/>
    <col min="2" max="10" width="20.7109375" customWidth="1"/>
    <col min="11" max="16384" width="9.28515625" hidden="1"/>
  </cols>
  <sheetData>
    <row r="1" spans="1:10" s="98" customFormat="1" ht="15" hidden="1" customHeight="1" x14ac:dyDescent="0.25">
      <c r="A1" s="96" t="s">
        <v>98</v>
      </c>
      <c r="B1" s="97"/>
      <c r="C1" s="97"/>
      <c r="D1" s="97"/>
      <c r="E1" s="97"/>
      <c r="F1" s="97"/>
      <c r="G1" s="97"/>
    </row>
    <row r="2" spans="1:10" ht="24" customHeight="1" x14ac:dyDescent="0.25">
      <c r="A2" s="99" t="s">
        <v>29</v>
      </c>
      <c r="B2" s="47"/>
      <c r="C2" s="47"/>
      <c r="D2" s="47"/>
      <c r="E2" s="47"/>
      <c r="F2" s="47"/>
    </row>
    <row r="3" spans="1:10" s="108" customFormat="1" ht="20.100000000000001" customHeight="1" x14ac:dyDescent="0.25">
      <c r="A3" s="144" t="s">
        <v>16871</v>
      </c>
      <c r="B3" s="144"/>
      <c r="C3" s="144"/>
      <c r="D3" s="144"/>
      <c r="E3" s="144"/>
      <c r="F3" s="144"/>
      <c r="G3" s="145"/>
      <c r="H3" s="145"/>
      <c r="I3" s="145"/>
      <c r="J3" s="145"/>
    </row>
    <row r="4" spans="1:10" s="104" customFormat="1" ht="20.100000000000001" customHeight="1" x14ac:dyDescent="0.25">
      <c r="A4" s="103" t="s">
        <v>30</v>
      </c>
    </row>
    <row r="5" spans="1:10" ht="30.2" customHeight="1" x14ac:dyDescent="0.25">
      <c r="A5" s="38" t="s">
        <v>31</v>
      </c>
      <c r="B5" s="41" t="s">
        <v>82</v>
      </c>
      <c r="C5" s="41" t="s">
        <v>96</v>
      </c>
      <c r="D5" s="41" t="s">
        <v>84</v>
      </c>
      <c r="E5" s="41" t="s">
        <v>85</v>
      </c>
      <c r="F5" s="41" t="s">
        <v>86</v>
      </c>
      <c r="G5" s="41" t="s">
        <v>97</v>
      </c>
      <c r="H5" s="41" t="s">
        <v>37</v>
      </c>
      <c r="I5" s="41" t="s">
        <v>38</v>
      </c>
      <c r="J5" s="42" t="s">
        <v>39</v>
      </c>
    </row>
    <row r="6" spans="1:10" x14ac:dyDescent="0.25">
      <c r="A6" s="39" t="s">
        <v>40</v>
      </c>
      <c r="B6" s="48">
        <v>1.3256071948816031</v>
      </c>
      <c r="C6" s="48">
        <v>1.1506972247139027</v>
      </c>
      <c r="D6" s="48">
        <v>6.5664991219571398</v>
      </c>
      <c r="E6" s="48">
        <v>4.8726688151670885</v>
      </c>
      <c r="F6" s="48">
        <v>80.933935009259471</v>
      </c>
      <c r="G6" s="48">
        <v>4.7137268897482363</v>
      </c>
      <c r="H6" s="48">
        <v>0.43686574427256175</v>
      </c>
      <c r="I6" s="48">
        <v>0</v>
      </c>
      <c r="J6" s="49">
        <v>501.00059999999996</v>
      </c>
    </row>
    <row r="7" spans="1:10" x14ac:dyDescent="0.25">
      <c r="A7" s="40" t="s">
        <v>41</v>
      </c>
      <c r="B7" s="48">
        <v>2.5490203734999999</v>
      </c>
      <c r="C7" s="48">
        <v>1.1502757097</v>
      </c>
      <c r="D7" s="48">
        <v>7.0797117163000003</v>
      </c>
      <c r="E7" s="48">
        <v>7.3887510105</v>
      </c>
      <c r="F7" s="48">
        <v>79.188382257000001</v>
      </c>
      <c r="G7" s="48">
        <v>1.6206697065</v>
      </c>
      <c r="H7" s="48">
        <v>0.71321027510000001</v>
      </c>
      <c r="I7" s="48">
        <v>0.309978951</v>
      </c>
      <c r="J7" s="49">
        <v>4484.0082000000002</v>
      </c>
    </row>
    <row r="8" spans="1:10" x14ac:dyDescent="0.25">
      <c r="A8" s="40" t="s">
        <v>42</v>
      </c>
      <c r="B8" s="48">
        <v>0.97746655608643784</v>
      </c>
      <c r="C8" s="48">
        <v>2.3672274832607676</v>
      </c>
      <c r="D8" s="48">
        <v>5.7071813909054123</v>
      </c>
      <c r="E8" s="48">
        <v>7.1342637164848428</v>
      </c>
      <c r="F8" s="48">
        <v>76.300489398609798</v>
      </c>
      <c r="G8" s="48">
        <v>6.749673416347699</v>
      </c>
      <c r="H8" s="48">
        <v>0.33895939374743506</v>
      </c>
      <c r="I8" s="48">
        <v>0.42473864455762639</v>
      </c>
      <c r="J8" s="49">
        <v>1751.0061999999998</v>
      </c>
    </row>
    <row r="9" spans="1:10" x14ac:dyDescent="0.25">
      <c r="A9" s="40" t="s">
        <v>43</v>
      </c>
      <c r="B9" s="48">
        <v>0.12012843966647788</v>
      </c>
      <c r="C9" s="48">
        <v>0.79442465089580017</v>
      </c>
      <c r="D9" s="48">
        <v>0.81414941222962733</v>
      </c>
      <c r="E9" s="48">
        <v>1.6101131792016066</v>
      </c>
      <c r="F9" s="48">
        <v>84.619656042810476</v>
      </c>
      <c r="G9" s="48">
        <v>10.424656742721359</v>
      </c>
      <c r="H9" s="48">
        <v>0</v>
      </c>
      <c r="I9" s="48">
        <v>1.6168715324746616</v>
      </c>
      <c r="J9" s="49">
        <v>1163.0051999999998</v>
      </c>
    </row>
    <row r="10" spans="1:10" x14ac:dyDescent="0.25">
      <c r="A10" s="40" t="s">
        <v>44</v>
      </c>
      <c r="B10" s="48">
        <v>0.63908017660974814</v>
      </c>
      <c r="C10" s="48">
        <v>0.52776257493660317</v>
      </c>
      <c r="D10" s="48">
        <v>2.0307009913663383</v>
      </c>
      <c r="E10" s="48">
        <v>4.1719894247484763</v>
      </c>
      <c r="F10" s="48">
        <v>90.847210599632504</v>
      </c>
      <c r="G10" s="48">
        <v>0.99103300448635501</v>
      </c>
      <c r="H10" s="48">
        <v>0.3112384904615752</v>
      </c>
      <c r="I10" s="48">
        <v>0.48098473775839712</v>
      </c>
      <c r="J10" s="49">
        <v>629.99919999999997</v>
      </c>
    </row>
    <row r="11" spans="1:10" x14ac:dyDescent="0.25">
      <c r="A11" s="40" t="s">
        <v>45</v>
      </c>
      <c r="B11" s="48">
        <v>0.95687598112087924</v>
      </c>
      <c r="C11" s="48">
        <v>1.9098119787896888</v>
      </c>
      <c r="D11" s="48">
        <v>9.1983213670502568</v>
      </c>
      <c r="E11" s="48">
        <v>6.1007743767476175</v>
      </c>
      <c r="F11" s="48">
        <v>77.548014298339936</v>
      </c>
      <c r="G11" s="48">
        <v>4.0757428818798953</v>
      </c>
      <c r="H11" s="48">
        <v>0.2104591160717125</v>
      </c>
      <c r="I11" s="48">
        <v>0</v>
      </c>
      <c r="J11" s="49">
        <v>500.00210000000004</v>
      </c>
    </row>
    <row r="12" spans="1:10" x14ac:dyDescent="0.25">
      <c r="A12" s="40" t="s">
        <v>46</v>
      </c>
      <c r="B12" s="48">
        <v>1.0846260739060138</v>
      </c>
      <c r="C12" s="48">
        <v>0.26698149509637259</v>
      </c>
      <c r="D12" s="48">
        <v>4.0463626596308941</v>
      </c>
      <c r="E12" s="48">
        <v>3.2112979832687065</v>
      </c>
      <c r="F12" s="48">
        <v>90.507806843718328</v>
      </c>
      <c r="G12" s="48">
        <v>0.49528277358353207</v>
      </c>
      <c r="H12" s="48">
        <v>0.38764217079615648</v>
      </c>
      <c r="I12" s="48">
        <v>0</v>
      </c>
      <c r="J12" s="49">
        <v>499.99719999999996</v>
      </c>
    </row>
    <row r="13" spans="1:10" x14ac:dyDescent="0.25">
      <c r="A13" s="40" t="s">
        <v>47</v>
      </c>
      <c r="B13" s="48">
        <v>22.319241558420902</v>
      </c>
      <c r="C13" s="48">
        <v>1.8669917408277992</v>
      </c>
      <c r="D13" s="48">
        <v>2.6174113926609142</v>
      </c>
      <c r="E13" s="48">
        <v>4.4883726786610101</v>
      </c>
      <c r="F13" s="48">
        <v>62.63606295340788</v>
      </c>
      <c r="G13" s="48">
        <v>5.1280824446036384</v>
      </c>
      <c r="H13" s="48">
        <v>0.31147675695449073</v>
      </c>
      <c r="I13" s="48">
        <v>0.63236047446336574</v>
      </c>
      <c r="J13" s="49">
        <v>3017.9780000000001</v>
      </c>
    </row>
    <row r="14" spans="1:10" x14ac:dyDescent="0.25">
      <c r="A14" s="40" t="s">
        <v>48</v>
      </c>
      <c r="B14" s="48">
        <v>3.1666033759287315</v>
      </c>
      <c r="C14" s="48">
        <v>2.9452333988112023</v>
      </c>
      <c r="D14" s="48">
        <v>7.6619310408455146</v>
      </c>
      <c r="E14" s="48">
        <v>7.0820140917450534</v>
      </c>
      <c r="F14" s="48">
        <v>66.539379250705963</v>
      </c>
      <c r="G14" s="48">
        <v>12.267146623782477</v>
      </c>
      <c r="H14" s="48">
        <v>0.12747352743913404</v>
      </c>
      <c r="I14" s="48">
        <v>0.21021869074194482</v>
      </c>
      <c r="J14" s="49">
        <v>2597.0097999999998</v>
      </c>
    </row>
    <row r="15" spans="1:10" x14ac:dyDescent="0.25">
      <c r="A15" s="40" t="s">
        <v>49</v>
      </c>
      <c r="B15" s="48">
        <v>0.91590819393618395</v>
      </c>
      <c r="C15" s="48">
        <v>0.19576688101556985</v>
      </c>
      <c r="D15" s="48">
        <v>3.588078678606069</v>
      </c>
      <c r="E15" s="48">
        <v>3.7180622159791743</v>
      </c>
      <c r="F15" s="48">
        <v>89.13450100500701</v>
      </c>
      <c r="G15" s="48">
        <v>2.1658770106803447</v>
      </c>
      <c r="H15" s="48">
        <v>7.0362218303259881E-3</v>
      </c>
      <c r="I15" s="48">
        <v>0.2747697929453134</v>
      </c>
      <c r="J15" s="49">
        <v>1876.0068000000001</v>
      </c>
    </row>
    <row r="16" spans="1:10" x14ac:dyDescent="0.25">
      <c r="A16" s="112" t="s">
        <v>50</v>
      </c>
      <c r="B16" s="113">
        <v>5.4844290925000001</v>
      </c>
      <c r="C16" s="113">
        <v>2.1243619577000001</v>
      </c>
      <c r="D16" s="113">
        <v>10.228505124</v>
      </c>
      <c r="E16" s="113">
        <v>7.9054055097999996</v>
      </c>
      <c r="F16" s="113">
        <v>71.305758006999994</v>
      </c>
      <c r="G16" s="113">
        <v>2.0637611907000002</v>
      </c>
      <c r="H16" s="113">
        <v>0.2017427688</v>
      </c>
      <c r="I16" s="113">
        <v>0.68603635029999999</v>
      </c>
      <c r="J16" s="114">
        <v>1424.2394000000002</v>
      </c>
    </row>
    <row r="17" spans="1:10" ht="30.2" customHeight="1" x14ac:dyDescent="0.25">
      <c r="A17" s="43" t="s">
        <v>51</v>
      </c>
    </row>
    <row r="18" spans="1:10" ht="30.2" customHeight="1" x14ac:dyDescent="0.25">
      <c r="A18" s="44" t="s">
        <v>52</v>
      </c>
      <c r="B18" s="41" t="s">
        <v>82</v>
      </c>
      <c r="C18" s="41" t="s">
        <v>96</v>
      </c>
      <c r="D18" s="41" t="s">
        <v>84</v>
      </c>
      <c r="E18" s="41" t="s">
        <v>85</v>
      </c>
      <c r="F18" s="41" t="s">
        <v>86</v>
      </c>
      <c r="G18" s="41" t="s">
        <v>97</v>
      </c>
      <c r="H18" s="41" t="s">
        <v>37</v>
      </c>
      <c r="I18" s="41" t="s">
        <v>38</v>
      </c>
      <c r="J18" s="42" t="s">
        <v>39</v>
      </c>
    </row>
    <row r="19" spans="1:10" x14ac:dyDescent="0.25">
      <c r="A19" s="39" t="s">
        <v>53</v>
      </c>
      <c r="B19" s="48">
        <v>3.5531774231566851</v>
      </c>
      <c r="C19" s="48">
        <v>0.97408807467307501</v>
      </c>
      <c r="D19" s="48">
        <v>13.59255047027815</v>
      </c>
      <c r="E19" s="48">
        <v>7.9691729914071354</v>
      </c>
      <c r="F19" s="48">
        <v>71.066921481683721</v>
      </c>
      <c r="G19" s="48">
        <v>2.8440895588012367</v>
      </c>
      <c r="H19" s="48">
        <v>0</v>
      </c>
      <c r="I19" s="48">
        <v>0</v>
      </c>
      <c r="J19" s="49">
        <v>251.99980000000002</v>
      </c>
    </row>
    <row r="20" spans="1:10" x14ac:dyDescent="0.25">
      <c r="A20" s="40" t="s">
        <v>54</v>
      </c>
      <c r="B20" s="48">
        <v>3.4020154038550876</v>
      </c>
      <c r="C20" s="48">
        <v>0.52073808387995979</v>
      </c>
      <c r="D20" s="48">
        <v>5.3869913144171644</v>
      </c>
      <c r="E20" s="48">
        <v>7.9647284870152051</v>
      </c>
      <c r="F20" s="48">
        <v>79.529541954376754</v>
      </c>
      <c r="G20" s="48">
        <v>2.8923667882487432</v>
      </c>
      <c r="H20" s="48">
        <v>0.30361796820707809</v>
      </c>
      <c r="I20" s="48">
        <v>0</v>
      </c>
      <c r="J20" s="49">
        <v>257.00060000000002</v>
      </c>
    </row>
    <row r="21" spans="1:10" x14ac:dyDescent="0.25">
      <c r="A21" s="40" t="s">
        <v>55</v>
      </c>
      <c r="B21" s="48">
        <v>1.1602366772585342</v>
      </c>
      <c r="C21" s="48">
        <v>1.5890557437227335</v>
      </c>
      <c r="D21" s="48">
        <v>3.9551590374641874</v>
      </c>
      <c r="E21" s="48">
        <v>10.530200996142124</v>
      </c>
      <c r="F21" s="48">
        <v>82.261016638195528</v>
      </c>
      <c r="G21" s="48">
        <v>0.39551196673699474</v>
      </c>
      <c r="H21" s="48">
        <v>0</v>
      </c>
      <c r="I21" s="48">
        <v>0.1088189404798978</v>
      </c>
      <c r="J21" s="49">
        <v>253.99990000000003</v>
      </c>
    </row>
    <row r="22" spans="1:10" x14ac:dyDescent="0.25">
      <c r="A22" s="40" t="s">
        <v>56</v>
      </c>
      <c r="B22" s="48">
        <v>0.98475409147545112</v>
      </c>
      <c r="C22" s="48">
        <v>0.94959430243418541</v>
      </c>
      <c r="D22" s="48">
        <v>10.508376949738302</v>
      </c>
      <c r="E22" s="48">
        <v>10.493817037097777</v>
      </c>
      <c r="F22" s="48">
        <v>74.037235776585334</v>
      </c>
      <c r="G22" s="48">
        <v>1.7623494259034445</v>
      </c>
      <c r="H22" s="48">
        <v>0</v>
      </c>
      <c r="I22" s="48">
        <v>1.2638724167654993</v>
      </c>
      <c r="J22" s="49">
        <v>250.00149999999999</v>
      </c>
    </row>
    <row r="23" spans="1:10" x14ac:dyDescent="0.25">
      <c r="A23" s="40" t="s">
        <v>57</v>
      </c>
      <c r="B23" s="48">
        <v>0.83256700275879014</v>
      </c>
      <c r="C23" s="48">
        <v>0.92145668275594217</v>
      </c>
      <c r="D23" s="48">
        <v>6.9707749052103418</v>
      </c>
      <c r="E23" s="48">
        <v>7.2964937326225625</v>
      </c>
      <c r="F23" s="48">
        <v>81.602756230077588</v>
      </c>
      <c r="G23" s="48">
        <v>1.2245555915998703</v>
      </c>
      <c r="H23" s="48">
        <v>0.85402692550306825</v>
      </c>
      <c r="I23" s="48">
        <v>0.29736892947185395</v>
      </c>
      <c r="J23" s="49">
        <v>1000.0035999999999</v>
      </c>
    </row>
    <row r="24" spans="1:10" x14ac:dyDescent="0.25">
      <c r="A24" s="40" t="s">
        <v>58</v>
      </c>
      <c r="B24" s="48">
        <v>3.3512151545842959</v>
      </c>
      <c r="C24" s="48">
        <v>0.78019292152072717</v>
      </c>
      <c r="D24" s="48">
        <v>7.2243228610995915</v>
      </c>
      <c r="E24" s="48">
        <v>7.1302376561555176</v>
      </c>
      <c r="F24" s="48">
        <v>79.232123407838316</v>
      </c>
      <c r="G24" s="48">
        <v>1.369957388234649</v>
      </c>
      <c r="H24" s="48">
        <v>0.72511659461020028</v>
      </c>
      <c r="I24" s="48">
        <v>0.18683401595669713</v>
      </c>
      <c r="J24" s="49">
        <v>1302.0113000000001</v>
      </c>
    </row>
    <row r="25" spans="1:10" x14ac:dyDescent="0.25">
      <c r="A25" s="40" t="s">
        <v>59</v>
      </c>
      <c r="B25" s="48">
        <v>1.7233029031128395</v>
      </c>
      <c r="C25" s="48">
        <v>2.4378947814243759</v>
      </c>
      <c r="D25" s="48">
        <v>8.9162807496665675</v>
      </c>
      <c r="E25" s="48">
        <v>8.8000056470876142</v>
      </c>
      <c r="F25" s="48">
        <v>75.398109872717001</v>
      </c>
      <c r="G25" s="48">
        <v>1.7146361922629412</v>
      </c>
      <c r="H25" s="48">
        <v>0.66423868043248846</v>
      </c>
      <c r="I25" s="48">
        <v>0.34553117329617761</v>
      </c>
      <c r="J25" s="49">
        <v>254.99869999999999</v>
      </c>
    </row>
    <row r="26" spans="1:10" x14ac:dyDescent="0.25">
      <c r="A26" s="40" t="s">
        <v>60</v>
      </c>
      <c r="B26" s="48">
        <v>2.3675487454083299</v>
      </c>
      <c r="C26" s="48">
        <v>0.62450696818301343</v>
      </c>
      <c r="D26" s="48">
        <v>7.3497398385644521</v>
      </c>
      <c r="E26" s="48">
        <v>5.8932342090375229</v>
      </c>
      <c r="F26" s="48">
        <v>81.137021012119618</v>
      </c>
      <c r="G26" s="48">
        <v>2.2438425804189674</v>
      </c>
      <c r="H26" s="48">
        <v>0.38410664626809776</v>
      </c>
      <c r="I26" s="48">
        <v>0</v>
      </c>
      <c r="J26" s="49">
        <v>250.99799999999999</v>
      </c>
    </row>
    <row r="27" spans="1:10" x14ac:dyDescent="0.25">
      <c r="A27" s="40" t="s">
        <v>61</v>
      </c>
      <c r="B27" s="48">
        <v>2.3580019474382903</v>
      </c>
      <c r="C27" s="48">
        <v>3.0879725764991055</v>
      </c>
      <c r="D27" s="48">
        <v>9.0569028081677665</v>
      </c>
      <c r="E27" s="48">
        <v>10.426284998509939</v>
      </c>
      <c r="F27" s="48">
        <v>71.488077119831203</v>
      </c>
      <c r="G27" s="48">
        <v>2.7208756778981691</v>
      </c>
      <c r="H27" s="48">
        <v>0.41873110530668967</v>
      </c>
      <c r="I27" s="48">
        <v>0.44315376634884007</v>
      </c>
      <c r="J27" s="49">
        <v>250.99639999999999</v>
      </c>
    </row>
    <row r="28" spans="1:10" x14ac:dyDescent="0.25">
      <c r="A28" s="40" t="s">
        <v>62</v>
      </c>
      <c r="B28" s="48">
        <v>4.2069389752015551</v>
      </c>
      <c r="C28" s="48">
        <v>1.1620735650574745</v>
      </c>
      <c r="D28" s="48">
        <v>4.6234735035434325</v>
      </c>
      <c r="E28" s="48">
        <v>5.1544305249888849</v>
      </c>
      <c r="F28" s="48">
        <v>80.971642982697986</v>
      </c>
      <c r="G28" s="48">
        <v>2.2508800810837952</v>
      </c>
      <c r="H28" s="48">
        <v>1.069722820275411</v>
      </c>
      <c r="I28" s="48">
        <v>0.56083754715146961</v>
      </c>
      <c r="J28" s="49">
        <v>250.99959999999996</v>
      </c>
    </row>
    <row r="29" spans="1:10" x14ac:dyDescent="0.25">
      <c r="A29" s="112" t="s">
        <v>63</v>
      </c>
      <c r="B29" s="113">
        <v>2.3259237757007525</v>
      </c>
      <c r="C29" s="113">
        <v>1.2241777182710676</v>
      </c>
      <c r="D29" s="113">
        <v>8.8994553423051723</v>
      </c>
      <c r="E29" s="113">
        <v>5.3303953438468543</v>
      </c>
      <c r="F29" s="113">
        <v>80.776007005618794</v>
      </c>
      <c r="G29" s="113">
        <v>1.4440408142573509</v>
      </c>
      <c r="H29" s="113">
        <v>0</v>
      </c>
      <c r="I29" s="113">
        <v>0</v>
      </c>
      <c r="J29" s="114">
        <v>143.99870000000001</v>
      </c>
    </row>
    <row r="30" spans="1:10" ht="17.45" customHeight="1" x14ac:dyDescent="0.25">
      <c r="A30" s="45" t="s">
        <v>64</v>
      </c>
    </row>
    <row r="31" spans="1:10" ht="12.2" customHeight="1" x14ac:dyDescent="0.25">
      <c r="A31" s="46" t="s">
        <v>381</v>
      </c>
    </row>
    <row r="32" spans="1:10"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J3"/>
  </mergeCells>
  <hyperlinks>
    <hyperlink ref="A2" location="'Table des matières'!A1" display="Retour à la table des matières" xr:uid="{E39BE585-59B1-4701-B306-833D1056CCDB}"/>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40"/>
  <sheetViews>
    <sheetView showGridLines="0" topLeftCell="A2" zoomScaleNormal="100" workbookViewId="0"/>
  </sheetViews>
  <sheetFormatPr defaultColWidth="0" defaultRowHeight="15" zeroHeight="1" x14ac:dyDescent="0.25"/>
  <cols>
    <col min="1" max="1" width="25" customWidth="1"/>
    <col min="2" max="10" width="20.7109375" customWidth="1"/>
    <col min="11" max="16384" width="9.28515625" hidden="1"/>
  </cols>
  <sheetData>
    <row r="1" spans="1:10" s="98" customFormat="1" ht="15" hidden="1" customHeight="1" x14ac:dyDescent="0.25">
      <c r="A1" s="96" t="s">
        <v>404</v>
      </c>
      <c r="B1" s="97"/>
      <c r="C1" s="97"/>
      <c r="D1" s="97"/>
      <c r="E1" s="97"/>
      <c r="F1" s="97"/>
      <c r="G1" s="97"/>
    </row>
    <row r="2" spans="1:10" ht="24" customHeight="1" x14ac:dyDescent="0.25">
      <c r="A2" s="99" t="s">
        <v>29</v>
      </c>
      <c r="B2" s="47"/>
      <c r="C2" s="47"/>
      <c r="D2" s="47"/>
      <c r="E2" s="47"/>
      <c r="F2" s="47"/>
    </row>
    <row r="3" spans="1:10" s="108" customFormat="1" ht="40.15" customHeight="1" x14ac:dyDescent="0.25">
      <c r="A3" s="144" t="s">
        <v>16872</v>
      </c>
      <c r="B3" s="144"/>
      <c r="C3" s="144"/>
      <c r="D3" s="144"/>
      <c r="E3" s="144"/>
      <c r="F3" s="144"/>
      <c r="G3" s="145"/>
      <c r="H3" s="145"/>
      <c r="I3" s="145"/>
      <c r="J3" s="145"/>
    </row>
    <row r="4" spans="1:10" s="104" customFormat="1" ht="20.100000000000001" customHeight="1" x14ac:dyDescent="0.25">
      <c r="A4" s="103" t="s">
        <v>30</v>
      </c>
    </row>
    <row r="5" spans="1:10" ht="30.2" customHeight="1" x14ac:dyDescent="0.25">
      <c r="A5" s="38" t="s">
        <v>31</v>
      </c>
      <c r="B5" s="41" t="s">
        <v>82</v>
      </c>
      <c r="C5" s="41" t="s">
        <v>96</v>
      </c>
      <c r="D5" s="41" t="s">
        <v>84</v>
      </c>
      <c r="E5" s="41" t="s">
        <v>85</v>
      </c>
      <c r="F5" s="41" t="s">
        <v>86</v>
      </c>
      <c r="G5" s="41" t="s">
        <v>97</v>
      </c>
      <c r="H5" s="41" t="s">
        <v>37</v>
      </c>
      <c r="I5" s="41" t="s">
        <v>38</v>
      </c>
      <c r="J5" s="42" t="s">
        <v>39</v>
      </c>
    </row>
    <row r="6" spans="1:10" x14ac:dyDescent="0.25">
      <c r="A6" s="39" t="s">
        <v>40</v>
      </c>
      <c r="B6" s="48">
        <v>2.2185602172931529</v>
      </c>
      <c r="C6" s="48">
        <v>1.417243811684058</v>
      </c>
      <c r="D6" s="48">
        <v>10.534797762717252</v>
      </c>
      <c r="E6" s="48">
        <v>7.8923657975659118</v>
      </c>
      <c r="F6" s="48">
        <v>77.370585983330159</v>
      </c>
      <c r="G6" s="48">
        <v>0</v>
      </c>
      <c r="H6" s="48">
        <v>0.56644642740946816</v>
      </c>
      <c r="I6" s="48">
        <v>0</v>
      </c>
      <c r="J6" s="49">
        <v>501.00059999999996</v>
      </c>
    </row>
    <row r="7" spans="1:10" x14ac:dyDescent="0.25">
      <c r="A7" s="40" t="s">
        <v>41</v>
      </c>
      <c r="B7" s="48">
        <v>2.6699247064999998</v>
      </c>
      <c r="C7" s="48">
        <v>1.2524590937</v>
      </c>
      <c r="D7" s="48">
        <v>7.2624348706999999</v>
      </c>
      <c r="E7" s="48">
        <v>8.1430006065999994</v>
      </c>
      <c r="F7" s="48">
        <v>79.742604654999994</v>
      </c>
      <c r="G7" s="48">
        <v>0.54114913080000004</v>
      </c>
      <c r="H7" s="48">
        <v>0.10011483359999999</v>
      </c>
      <c r="I7" s="48">
        <v>0.2883121032</v>
      </c>
      <c r="J7" s="49">
        <v>4484.0082000000002</v>
      </c>
    </row>
    <row r="8" spans="1:10" x14ac:dyDescent="0.25">
      <c r="A8" s="40" t="s">
        <v>42</v>
      </c>
      <c r="B8" s="48">
        <v>1.4372479092307038</v>
      </c>
      <c r="C8" s="48">
        <v>2.1456862916876021</v>
      </c>
      <c r="D8" s="48">
        <v>9.2599557899909204</v>
      </c>
      <c r="E8" s="48">
        <v>8.1359963202871572</v>
      </c>
      <c r="F8" s="48">
        <v>77.20714524026242</v>
      </c>
      <c r="G8" s="48">
        <v>0.56101457550521505</v>
      </c>
      <c r="H8" s="48">
        <v>0.64765618762514932</v>
      </c>
      <c r="I8" s="48">
        <v>0.60529768541082263</v>
      </c>
      <c r="J8" s="49">
        <v>1751.0062000000003</v>
      </c>
    </row>
    <row r="9" spans="1:10" x14ac:dyDescent="0.25">
      <c r="A9" s="40" t="s">
        <v>43</v>
      </c>
      <c r="B9" s="48">
        <v>0.32396243800113694</v>
      </c>
      <c r="C9" s="48">
        <v>0.84985002646591767</v>
      </c>
      <c r="D9" s="48">
        <v>0.94536120732736173</v>
      </c>
      <c r="E9" s="48">
        <v>1.462246256508569</v>
      </c>
      <c r="F9" s="48">
        <v>86.704977759342768</v>
      </c>
      <c r="G9" s="48">
        <v>8.2374954127462185</v>
      </c>
      <c r="H9" s="48">
        <v>0</v>
      </c>
      <c r="I9" s="48">
        <v>1.4761068996080151</v>
      </c>
      <c r="J9" s="49">
        <v>1163.0052000000003</v>
      </c>
    </row>
    <row r="10" spans="1:10" x14ac:dyDescent="0.25">
      <c r="A10" s="40" t="s">
        <v>44</v>
      </c>
      <c r="B10" s="48">
        <v>0</v>
      </c>
      <c r="C10" s="48">
        <v>0.37034967663451002</v>
      </c>
      <c r="D10" s="48">
        <v>1.2705730419975134</v>
      </c>
      <c r="E10" s="48">
        <v>2.9294799104506795</v>
      </c>
      <c r="F10" s="48">
        <v>94.52224701237715</v>
      </c>
      <c r="G10" s="48">
        <v>0.42090529638767793</v>
      </c>
      <c r="H10" s="48">
        <v>0</v>
      </c>
      <c r="I10" s="48">
        <v>0.48644506215245975</v>
      </c>
      <c r="J10" s="49">
        <v>629.99920000000009</v>
      </c>
    </row>
    <row r="11" spans="1:10" x14ac:dyDescent="0.25">
      <c r="A11" s="40" t="s">
        <v>45</v>
      </c>
      <c r="B11" s="48">
        <v>1.4120740692889089</v>
      </c>
      <c r="C11" s="48">
        <v>1.7233127620863991</v>
      </c>
      <c r="D11" s="48">
        <v>10.4138562618037</v>
      </c>
      <c r="E11" s="48">
        <v>4.9504592080713259</v>
      </c>
      <c r="F11" s="48">
        <v>81.500297698749662</v>
      </c>
      <c r="G11" s="48">
        <v>0</v>
      </c>
      <c r="H11" s="48">
        <v>0</v>
      </c>
      <c r="I11" s="48">
        <v>0</v>
      </c>
      <c r="J11" s="49">
        <v>500.00210000000004</v>
      </c>
    </row>
    <row r="12" spans="1:10" x14ac:dyDescent="0.25">
      <c r="A12" s="40" t="s">
        <v>46</v>
      </c>
      <c r="B12" s="48">
        <v>0.36992207156360069</v>
      </c>
      <c r="C12" s="48">
        <v>1.2505470030632171</v>
      </c>
      <c r="D12" s="48">
        <v>2.4509137251168607</v>
      </c>
      <c r="E12" s="48">
        <v>3.2538782217180415</v>
      </c>
      <c r="F12" s="48">
        <v>92.674738978538272</v>
      </c>
      <c r="G12" s="48">
        <v>0</v>
      </c>
      <c r="H12" s="48">
        <v>0</v>
      </c>
      <c r="I12" s="48">
        <v>0</v>
      </c>
      <c r="J12" s="49">
        <v>499.99720000000002</v>
      </c>
    </row>
    <row r="13" spans="1:10" x14ac:dyDescent="0.25">
      <c r="A13" s="40" t="s">
        <v>47</v>
      </c>
      <c r="B13" s="48">
        <v>23.339540579818671</v>
      </c>
      <c r="C13" s="48">
        <v>1.9260511508036171</v>
      </c>
      <c r="D13" s="48">
        <v>2.9901013194927191</v>
      </c>
      <c r="E13" s="48">
        <v>5.5823700504112352</v>
      </c>
      <c r="F13" s="48">
        <v>62.045349568485911</v>
      </c>
      <c r="G13" s="48">
        <v>3.3299778858560267</v>
      </c>
      <c r="H13" s="48">
        <v>0.32333237684303856</v>
      </c>
      <c r="I13" s="48">
        <v>0.46327706828876813</v>
      </c>
      <c r="J13" s="49">
        <v>3017.9780000000005</v>
      </c>
    </row>
    <row r="14" spans="1:10" x14ac:dyDescent="0.25">
      <c r="A14" s="40" t="s">
        <v>48</v>
      </c>
      <c r="B14" s="48">
        <v>3.7729661243480872</v>
      </c>
      <c r="C14" s="48">
        <v>3.2794485411645344</v>
      </c>
      <c r="D14" s="48">
        <v>7.2241352342990783</v>
      </c>
      <c r="E14" s="48">
        <v>6.884717955242218</v>
      </c>
      <c r="F14" s="48">
        <v>68.334998196772304</v>
      </c>
      <c r="G14" s="48">
        <v>10.069596194823756</v>
      </c>
      <c r="H14" s="48">
        <v>0.12747352743913404</v>
      </c>
      <c r="I14" s="48">
        <v>0.30666422591089182</v>
      </c>
      <c r="J14" s="49">
        <v>2597.0097999999998</v>
      </c>
    </row>
    <row r="15" spans="1:10" x14ac:dyDescent="0.25">
      <c r="A15" s="40" t="s">
        <v>49</v>
      </c>
      <c r="B15" s="48">
        <v>1.1372293533264377</v>
      </c>
      <c r="C15" s="48">
        <v>0.46405482112324964</v>
      </c>
      <c r="D15" s="48">
        <v>5.4523949486750256</v>
      </c>
      <c r="E15" s="48">
        <v>4.8793479853058104</v>
      </c>
      <c r="F15" s="48">
        <v>88.032298177170787</v>
      </c>
      <c r="G15" s="48">
        <v>2.1524442235497227E-2</v>
      </c>
      <c r="H15" s="48">
        <v>0</v>
      </c>
      <c r="I15" s="48">
        <v>1.3150272163192585E-2</v>
      </c>
      <c r="J15" s="49">
        <v>1876.0068000000001</v>
      </c>
    </row>
    <row r="16" spans="1:10" x14ac:dyDescent="0.25">
      <c r="A16" s="112" t="s">
        <v>50</v>
      </c>
      <c r="B16" s="113">
        <v>4.4970669959</v>
      </c>
      <c r="C16" s="113">
        <v>2.3443460418000002</v>
      </c>
      <c r="D16" s="113">
        <v>11.520127865999999</v>
      </c>
      <c r="E16" s="113">
        <v>7.7528468879999997</v>
      </c>
      <c r="F16" s="113">
        <v>72.614519721999997</v>
      </c>
      <c r="G16" s="113">
        <v>0.25662820450000001</v>
      </c>
      <c r="H16" s="113">
        <v>6.7334185500000004E-2</v>
      </c>
      <c r="I16" s="113">
        <v>0.94713009619999999</v>
      </c>
      <c r="J16" s="114">
        <v>1424.2393999999999</v>
      </c>
    </row>
    <row r="17" spans="1:10" ht="30.2" customHeight="1" x14ac:dyDescent="0.25">
      <c r="A17" s="43" t="s">
        <v>51</v>
      </c>
    </row>
    <row r="18" spans="1:10" ht="30.2" customHeight="1" x14ac:dyDescent="0.25">
      <c r="A18" s="44" t="s">
        <v>52</v>
      </c>
      <c r="B18" s="41" t="s">
        <v>82</v>
      </c>
      <c r="C18" s="41" t="s">
        <v>96</v>
      </c>
      <c r="D18" s="41" t="s">
        <v>84</v>
      </c>
      <c r="E18" s="41" t="s">
        <v>85</v>
      </c>
      <c r="F18" s="41" t="s">
        <v>86</v>
      </c>
      <c r="G18" s="41" t="s">
        <v>97</v>
      </c>
      <c r="H18" s="41" t="s">
        <v>37</v>
      </c>
      <c r="I18" s="41" t="s">
        <v>38</v>
      </c>
      <c r="J18" s="42" t="s">
        <v>39</v>
      </c>
    </row>
    <row r="19" spans="1:10" x14ac:dyDescent="0.25">
      <c r="A19" s="39" t="s">
        <v>53</v>
      </c>
      <c r="B19" s="48">
        <v>5.1145675512440878</v>
      </c>
      <c r="C19" s="48">
        <v>2.5224226368433622</v>
      </c>
      <c r="D19" s="48">
        <v>13.633264788305388</v>
      </c>
      <c r="E19" s="48">
        <v>6.8004022225414458</v>
      </c>
      <c r="F19" s="48">
        <v>70.531127405656676</v>
      </c>
      <c r="G19" s="48">
        <v>0</v>
      </c>
      <c r="H19" s="48">
        <v>1.3982153954090437</v>
      </c>
      <c r="I19" s="48">
        <v>0</v>
      </c>
      <c r="J19" s="49">
        <v>251.99980000000002</v>
      </c>
    </row>
    <row r="20" spans="1:10" x14ac:dyDescent="0.25">
      <c r="A20" s="40" t="s">
        <v>54</v>
      </c>
      <c r="B20" s="48">
        <v>2.4911614992338538</v>
      </c>
      <c r="C20" s="48">
        <v>0.68649645175925655</v>
      </c>
      <c r="D20" s="48">
        <v>5.5781970937032836</v>
      </c>
      <c r="E20" s="48">
        <v>11.549973035082408</v>
      </c>
      <c r="F20" s="48">
        <v>79.494405849636138</v>
      </c>
      <c r="G20" s="48">
        <v>0.19976607058504919</v>
      </c>
      <c r="H20" s="48">
        <v>0</v>
      </c>
      <c r="I20" s="48">
        <v>0</v>
      </c>
      <c r="J20" s="49">
        <v>257.00060000000002</v>
      </c>
    </row>
    <row r="21" spans="1:10" x14ac:dyDescent="0.25">
      <c r="A21" s="40" t="s">
        <v>55</v>
      </c>
      <c r="B21" s="48">
        <v>1.284173733926667</v>
      </c>
      <c r="C21" s="48">
        <v>1.8369298570589989</v>
      </c>
      <c r="D21" s="48">
        <v>7.2081918142487469</v>
      </c>
      <c r="E21" s="48">
        <v>8.5662238449700183</v>
      </c>
      <c r="F21" s="48">
        <v>80.026645679781765</v>
      </c>
      <c r="G21" s="48">
        <v>0.71129949263759562</v>
      </c>
      <c r="H21" s="48">
        <v>0</v>
      </c>
      <c r="I21" s="48">
        <v>0.36653557737621162</v>
      </c>
      <c r="J21" s="49">
        <v>253.99989999999997</v>
      </c>
    </row>
    <row r="22" spans="1:10" x14ac:dyDescent="0.25">
      <c r="A22" s="40" t="s">
        <v>56</v>
      </c>
      <c r="B22" s="48">
        <v>1.4175914944510333</v>
      </c>
      <c r="C22" s="48">
        <v>1.2816323102061387</v>
      </c>
      <c r="D22" s="48">
        <v>8.0708315750105495</v>
      </c>
      <c r="E22" s="48">
        <v>6.9148785107289346</v>
      </c>
      <c r="F22" s="48">
        <v>81.18551288692268</v>
      </c>
      <c r="G22" s="48">
        <v>0.47707713753717484</v>
      </c>
      <c r="H22" s="48">
        <v>0</v>
      </c>
      <c r="I22" s="48">
        <v>0.6524760851434892</v>
      </c>
      <c r="J22" s="49">
        <v>250.00149999999999</v>
      </c>
    </row>
    <row r="23" spans="1:10" x14ac:dyDescent="0.25">
      <c r="A23" s="40" t="s">
        <v>57</v>
      </c>
      <c r="B23" s="48">
        <v>1.000096399652961</v>
      </c>
      <c r="C23" s="48">
        <v>0.51649814060669386</v>
      </c>
      <c r="D23" s="48">
        <v>5.8387589804676701</v>
      </c>
      <c r="E23" s="48">
        <v>6.8333553999205598</v>
      </c>
      <c r="F23" s="48">
        <v>84.742844925758277</v>
      </c>
      <c r="G23" s="48">
        <v>0.8983767658436429</v>
      </c>
      <c r="H23" s="48">
        <v>5.8449789580757514E-2</v>
      </c>
      <c r="I23" s="48">
        <v>0.1116195981694466</v>
      </c>
      <c r="J23" s="49">
        <v>1000.0036</v>
      </c>
    </row>
    <row r="24" spans="1:10" x14ac:dyDescent="0.25">
      <c r="A24" s="40" t="s">
        <v>58</v>
      </c>
      <c r="B24" s="48">
        <v>3.2185127732762377</v>
      </c>
      <c r="C24" s="48">
        <v>1.080512895702211</v>
      </c>
      <c r="D24" s="48">
        <v>7.8904537925285272</v>
      </c>
      <c r="E24" s="48">
        <v>8.3094670530125203</v>
      </c>
      <c r="F24" s="48">
        <v>78.571914084002188</v>
      </c>
      <c r="G24" s="48">
        <v>0.54414274284716269</v>
      </c>
      <c r="H24" s="48">
        <v>0.13213402986594661</v>
      </c>
      <c r="I24" s="48">
        <v>0.25286262876520349</v>
      </c>
      <c r="J24" s="49">
        <v>1302.0113000000001</v>
      </c>
    </row>
    <row r="25" spans="1:10" x14ac:dyDescent="0.25">
      <c r="A25" s="40" t="s">
        <v>59</v>
      </c>
      <c r="B25" s="48">
        <v>1.9531079962368436</v>
      </c>
      <c r="C25" s="48">
        <v>3.4665666923007841</v>
      </c>
      <c r="D25" s="48">
        <v>5.0521826189702139</v>
      </c>
      <c r="E25" s="48">
        <v>10.055149300761139</v>
      </c>
      <c r="F25" s="48">
        <v>77.610121149637223</v>
      </c>
      <c r="G25" s="48">
        <v>1.5173410687976057</v>
      </c>
      <c r="H25" s="48">
        <v>0</v>
      </c>
      <c r="I25" s="48">
        <v>0.34553117329617755</v>
      </c>
      <c r="J25" s="49">
        <v>254.99870000000001</v>
      </c>
    </row>
    <row r="26" spans="1:10" x14ac:dyDescent="0.25">
      <c r="A26" s="40" t="s">
        <v>60</v>
      </c>
      <c r="B26" s="48">
        <v>4.6344193977641259</v>
      </c>
      <c r="C26" s="48">
        <v>1.1400489246926271</v>
      </c>
      <c r="D26" s="48">
        <v>6.9965896142598742</v>
      </c>
      <c r="E26" s="48">
        <v>7.3985450083267601</v>
      </c>
      <c r="F26" s="48">
        <v>78.628156399652582</v>
      </c>
      <c r="G26" s="48">
        <v>0.12490139363660269</v>
      </c>
      <c r="H26" s="48">
        <v>0.38410664626809776</v>
      </c>
      <c r="I26" s="48">
        <v>0.6932326153993259</v>
      </c>
      <c r="J26" s="49">
        <v>250.99799999999999</v>
      </c>
    </row>
    <row r="27" spans="1:10" x14ac:dyDescent="0.25">
      <c r="A27" s="40" t="s">
        <v>61</v>
      </c>
      <c r="B27" s="48">
        <v>3.4294117365826762</v>
      </c>
      <c r="C27" s="48">
        <v>3.3503667781689299</v>
      </c>
      <c r="D27" s="48">
        <v>12.693448989706624</v>
      </c>
      <c r="E27" s="48">
        <v>11.207132851307827</v>
      </c>
      <c r="F27" s="48">
        <v>69.024655333702015</v>
      </c>
      <c r="G27" s="48">
        <v>0</v>
      </c>
      <c r="H27" s="48">
        <v>0</v>
      </c>
      <c r="I27" s="48">
        <v>0.29498431053194385</v>
      </c>
      <c r="J27" s="49">
        <v>250.99639999999999</v>
      </c>
    </row>
    <row r="28" spans="1:10" x14ac:dyDescent="0.25">
      <c r="A28" s="40" t="s">
        <v>62</v>
      </c>
      <c r="B28" s="48">
        <v>3.7129142835287383</v>
      </c>
      <c r="C28" s="48">
        <v>1.0125514144245649</v>
      </c>
      <c r="D28" s="48">
        <v>4.5742303971799148</v>
      </c>
      <c r="E28" s="48">
        <v>8.074475019083696</v>
      </c>
      <c r="F28" s="48">
        <v>81.931724193982788</v>
      </c>
      <c r="G28" s="48">
        <v>0.1332671446488361</v>
      </c>
      <c r="H28" s="48">
        <v>0</v>
      </c>
      <c r="I28" s="48">
        <v>0.5608375471514695</v>
      </c>
      <c r="J28" s="49">
        <v>250.99960000000002</v>
      </c>
    </row>
    <row r="29" spans="1:10" x14ac:dyDescent="0.25">
      <c r="A29" s="112" t="s">
        <v>63</v>
      </c>
      <c r="B29" s="113">
        <v>1.7949467599360276</v>
      </c>
      <c r="C29" s="113">
        <v>1.6770984738056665</v>
      </c>
      <c r="D29" s="113">
        <v>13.577414240545229</v>
      </c>
      <c r="E29" s="113">
        <v>7.1311754897787285</v>
      </c>
      <c r="F29" s="113">
        <v>75.207276176798828</v>
      </c>
      <c r="G29" s="113">
        <v>0</v>
      </c>
      <c r="H29" s="113">
        <v>0.6120888591355339</v>
      </c>
      <c r="I29" s="113">
        <v>0</v>
      </c>
      <c r="J29" s="114">
        <v>143.99869999999999</v>
      </c>
    </row>
    <row r="30" spans="1:10" ht="17.45" customHeight="1" x14ac:dyDescent="0.25">
      <c r="A30" s="45" t="s">
        <v>64</v>
      </c>
    </row>
    <row r="31" spans="1:10" ht="12.2" customHeight="1" x14ac:dyDescent="0.25">
      <c r="A31" s="46" t="s">
        <v>381</v>
      </c>
    </row>
    <row r="32" spans="1:10"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1">
    <mergeCell ref="A3:J3"/>
  </mergeCells>
  <hyperlinks>
    <hyperlink ref="A2" location="'Table des matières'!A1" display="Retour à la table des matières" xr:uid="{7B78B5D6-4F68-4C38-9B39-989B5DCD0FDA}"/>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G42"/>
  <sheetViews>
    <sheetView showGridLines="0" topLeftCell="A2" zoomScaleNormal="100" workbookViewId="0"/>
  </sheetViews>
  <sheetFormatPr defaultColWidth="0" defaultRowHeight="15" zeroHeight="1" x14ac:dyDescent="0.25"/>
  <cols>
    <col min="1" max="1" width="25" customWidth="1"/>
    <col min="2" max="3" width="20.7109375" customWidth="1"/>
    <col min="4" max="4" width="32.7109375" customWidth="1"/>
    <col min="5" max="7" width="20.7109375" customWidth="1"/>
    <col min="8" max="16384" width="9.28515625" hidden="1"/>
  </cols>
  <sheetData>
    <row r="1" spans="1:7" s="98" customFormat="1" ht="15" hidden="1" customHeight="1" x14ac:dyDescent="0.25">
      <c r="A1" s="96" t="s">
        <v>403</v>
      </c>
      <c r="B1" s="97"/>
      <c r="C1" s="97"/>
      <c r="D1" s="97"/>
    </row>
    <row r="2" spans="1:7" ht="24" customHeight="1" x14ac:dyDescent="0.25">
      <c r="A2" s="99" t="s">
        <v>29</v>
      </c>
      <c r="B2" s="47"/>
      <c r="C2" s="47"/>
      <c r="D2" s="47"/>
      <c r="E2" s="47"/>
      <c r="F2" s="47"/>
    </row>
    <row r="3" spans="1:7" s="108" customFormat="1" ht="20.100000000000001" customHeight="1" x14ac:dyDescent="0.25">
      <c r="A3" s="144" t="s">
        <v>16873</v>
      </c>
      <c r="B3" s="144"/>
      <c r="C3" s="144"/>
      <c r="D3" s="144"/>
      <c r="E3" s="145"/>
      <c r="F3" s="145"/>
      <c r="G3" s="145"/>
    </row>
    <row r="4" spans="1:7" s="104" customFormat="1" ht="20.100000000000001" customHeight="1" x14ac:dyDescent="0.25">
      <c r="A4" s="103" t="s">
        <v>30</v>
      </c>
    </row>
    <row r="5" spans="1:7" ht="30.2" customHeight="1" x14ac:dyDescent="0.25">
      <c r="A5" s="38" t="s">
        <v>31</v>
      </c>
      <c r="B5" s="41" t="s">
        <v>80</v>
      </c>
      <c r="C5" s="41" t="s">
        <v>81</v>
      </c>
      <c r="D5" s="41" t="s">
        <v>99</v>
      </c>
      <c r="E5" s="41" t="s">
        <v>37</v>
      </c>
      <c r="F5" s="41" t="s">
        <v>38</v>
      </c>
      <c r="G5" s="42" t="s">
        <v>39</v>
      </c>
    </row>
    <row r="6" spans="1:7" x14ac:dyDescent="0.25">
      <c r="A6" s="39" t="s">
        <v>40</v>
      </c>
      <c r="B6" s="48">
        <v>6.3732458603841993</v>
      </c>
      <c r="C6" s="48">
        <v>90.964741359591187</v>
      </c>
      <c r="D6" s="48">
        <v>1.5744092921246005</v>
      </c>
      <c r="E6" s="48">
        <v>0.77836234128262516</v>
      </c>
      <c r="F6" s="48">
        <v>0.30924114661738922</v>
      </c>
      <c r="G6" s="49">
        <v>501.00060000000002</v>
      </c>
    </row>
    <row r="7" spans="1:7" x14ac:dyDescent="0.25">
      <c r="A7" s="40" t="s">
        <v>41</v>
      </c>
      <c r="B7" s="48">
        <v>9.7493440851000006</v>
      </c>
      <c r="C7" s="48">
        <v>86.539190488000003</v>
      </c>
      <c r="D7" s="48">
        <v>1.6242868628</v>
      </c>
      <c r="E7" s="48">
        <v>0.99855526530000005</v>
      </c>
      <c r="F7" s="48">
        <v>1.0886232983999999</v>
      </c>
      <c r="G7" s="49">
        <v>4484.0082000000002</v>
      </c>
    </row>
    <row r="8" spans="1:7" x14ac:dyDescent="0.25">
      <c r="A8" s="40" t="s">
        <v>42</v>
      </c>
      <c r="B8" s="48">
        <v>4.5760888796396042</v>
      </c>
      <c r="C8" s="48">
        <v>91.60096063623304</v>
      </c>
      <c r="D8" s="48">
        <v>2.7730969770409724</v>
      </c>
      <c r="E8" s="48">
        <v>0.26436799595569682</v>
      </c>
      <c r="F8" s="48">
        <v>0.78548551113068577</v>
      </c>
      <c r="G8" s="49">
        <v>1751.0062</v>
      </c>
    </row>
    <row r="9" spans="1:7" x14ac:dyDescent="0.25">
      <c r="A9" s="40" t="s">
        <v>43</v>
      </c>
      <c r="B9" s="48">
        <v>1.0566332807454346</v>
      </c>
      <c r="C9" s="48">
        <v>95.170296745018859</v>
      </c>
      <c r="D9" s="48">
        <v>0</v>
      </c>
      <c r="E9" s="48">
        <v>0.23773754407976855</v>
      </c>
      <c r="F9" s="48">
        <v>3.5353324301559454</v>
      </c>
      <c r="G9" s="49">
        <v>1163.0051999999998</v>
      </c>
    </row>
    <row r="10" spans="1:7" x14ac:dyDescent="0.25">
      <c r="A10" s="40" t="s">
        <v>44</v>
      </c>
      <c r="B10" s="48">
        <v>3.6814808653725275</v>
      </c>
      <c r="C10" s="48">
        <v>90.145304946418989</v>
      </c>
      <c r="D10" s="48">
        <v>2.9734482202517087</v>
      </c>
      <c r="E10" s="48">
        <v>0.35004806355309653</v>
      </c>
      <c r="F10" s="48">
        <v>2.849717904403688</v>
      </c>
      <c r="G10" s="49">
        <v>629.99919999999997</v>
      </c>
    </row>
    <row r="11" spans="1:7" x14ac:dyDescent="0.25">
      <c r="A11" s="40" t="s">
        <v>45</v>
      </c>
      <c r="B11" s="48">
        <v>4.8133797838049075</v>
      </c>
      <c r="C11" s="48">
        <v>93.336047988598438</v>
      </c>
      <c r="D11" s="48">
        <v>1.2583147150781966</v>
      </c>
      <c r="E11" s="48">
        <v>0.29215877293315368</v>
      </c>
      <c r="F11" s="48">
        <v>0.30009873958529371</v>
      </c>
      <c r="G11" s="49">
        <v>500.00210000000004</v>
      </c>
    </row>
    <row r="12" spans="1:7" x14ac:dyDescent="0.25">
      <c r="A12" s="40" t="s">
        <v>46</v>
      </c>
      <c r="B12" s="48">
        <v>3.531839778302758</v>
      </c>
      <c r="C12" s="48">
        <v>95.212593190521858</v>
      </c>
      <c r="D12" s="48">
        <v>1.2183068225182061</v>
      </c>
      <c r="E12" s="48">
        <v>3.7260208657168475E-2</v>
      </c>
      <c r="F12" s="48">
        <v>0</v>
      </c>
      <c r="G12" s="49">
        <v>499.99720000000002</v>
      </c>
    </row>
    <row r="13" spans="1:7" x14ac:dyDescent="0.25">
      <c r="A13" s="40" t="s">
        <v>47</v>
      </c>
      <c r="B13" s="48">
        <v>2.1993168936287804</v>
      </c>
      <c r="C13" s="48">
        <v>92.864590132863782</v>
      </c>
      <c r="D13" s="48">
        <v>3.7462267783264158</v>
      </c>
      <c r="E13" s="48">
        <v>0.55190925845052552</v>
      </c>
      <c r="F13" s="48">
        <v>0.63795693673048637</v>
      </c>
      <c r="G13" s="49">
        <v>3017.9780000000001</v>
      </c>
    </row>
    <row r="14" spans="1:7" x14ac:dyDescent="0.25">
      <c r="A14" s="40" t="s">
        <v>48</v>
      </c>
      <c r="B14" s="48">
        <v>2.5104680005443187</v>
      </c>
      <c r="C14" s="48">
        <v>92.888432689010259</v>
      </c>
      <c r="D14" s="48">
        <v>4.1223333080991837</v>
      </c>
      <c r="E14" s="48">
        <v>0.11034998789761982</v>
      </c>
      <c r="F14" s="48">
        <v>0.36841601444861705</v>
      </c>
      <c r="G14" s="49">
        <v>2597.0097999999998</v>
      </c>
    </row>
    <row r="15" spans="1:7" x14ac:dyDescent="0.25">
      <c r="A15" s="40" t="s">
        <v>49</v>
      </c>
      <c r="B15" s="48">
        <v>6.0529578037776828</v>
      </c>
      <c r="C15" s="48">
        <v>89.985787897996957</v>
      </c>
      <c r="D15" s="48">
        <v>1.8088473879732203</v>
      </c>
      <c r="E15" s="48">
        <v>0.11047934367828516</v>
      </c>
      <c r="F15" s="48">
        <v>2.0419275665738525</v>
      </c>
      <c r="G15" s="49">
        <v>1876.0068000000001</v>
      </c>
    </row>
    <row r="16" spans="1:7" x14ac:dyDescent="0.25">
      <c r="A16" s="112" t="s">
        <v>50</v>
      </c>
      <c r="B16" s="113">
        <v>14.04856515</v>
      </c>
      <c r="C16" s="113">
        <v>80.825814816999994</v>
      </c>
      <c r="D16" s="113">
        <v>3.9801244089000001</v>
      </c>
      <c r="E16" s="113">
        <v>0.51155023519999998</v>
      </c>
      <c r="F16" s="113">
        <v>0.63394538869999995</v>
      </c>
      <c r="G16" s="114">
        <v>1424.2393999999999</v>
      </c>
    </row>
    <row r="17" spans="1:7" ht="30.2" customHeight="1" x14ac:dyDescent="0.25">
      <c r="A17" s="43" t="s">
        <v>51</v>
      </c>
    </row>
    <row r="18" spans="1:7" ht="30.2" customHeight="1" x14ac:dyDescent="0.25">
      <c r="A18" s="44" t="s">
        <v>52</v>
      </c>
      <c r="B18" s="41" t="s">
        <v>80</v>
      </c>
      <c r="C18" s="41" t="s">
        <v>81</v>
      </c>
      <c r="D18" s="41" t="s">
        <v>99</v>
      </c>
      <c r="E18" s="41" t="s">
        <v>37</v>
      </c>
      <c r="F18" s="41" t="s">
        <v>38</v>
      </c>
      <c r="G18" s="42" t="s">
        <v>39</v>
      </c>
    </row>
    <row r="19" spans="1:7" x14ac:dyDescent="0.25">
      <c r="A19" s="39" t="s">
        <v>53</v>
      </c>
      <c r="B19" s="48">
        <v>15.310924849940356</v>
      </c>
      <c r="C19" s="48">
        <v>81.08438974951568</v>
      </c>
      <c r="D19" s="48">
        <v>1.3982153954090439</v>
      </c>
      <c r="E19" s="48">
        <v>0.90722294224043043</v>
      </c>
      <c r="F19" s="48">
        <v>1.2992470628944943</v>
      </c>
      <c r="G19" s="49">
        <v>251.99979999999999</v>
      </c>
    </row>
    <row r="20" spans="1:7" x14ac:dyDescent="0.25">
      <c r="A20" s="40" t="s">
        <v>54</v>
      </c>
      <c r="B20" s="48">
        <v>6.9456258078774926</v>
      </c>
      <c r="C20" s="48">
        <v>91.184184005796112</v>
      </c>
      <c r="D20" s="48">
        <v>1.093188109288461</v>
      </c>
      <c r="E20" s="48">
        <v>0</v>
      </c>
      <c r="F20" s="48">
        <v>0.77700207703795254</v>
      </c>
      <c r="G20" s="49">
        <v>257.00059999999996</v>
      </c>
    </row>
    <row r="21" spans="1:7" x14ac:dyDescent="0.25">
      <c r="A21" s="40" t="s">
        <v>55</v>
      </c>
      <c r="B21" s="48">
        <v>10.929059420889537</v>
      </c>
      <c r="C21" s="48">
        <v>82.703064056324436</v>
      </c>
      <c r="D21" s="48">
        <v>2.6052372461563964</v>
      </c>
      <c r="E21" s="48">
        <v>2.9151979981094485</v>
      </c>
      <c r="F21" s="48">
        <v>0.84744127852018847</v>
      </c>
      <c r="G21" s="49">
        <v>253.99989999999997</v>
      </c>
    </row>
    <row r="22" spans="1:7" x14ac:dyDescent="0.25">
      <c r="A22" s="40" t="s">
        <v>56</v>
      </c>
      <c r="B22" s="48">
        <v>10.382897702613782</v>
      </c>
      <c r="C22" s="48">
        <v>84.23689457863253</v>
      </c>
      <c r="D22" s="48">
        <v>2.6649440103359376</v>
      </c>
      <c r="E22" s="48">
        <v>1.4513912916522498</v>
      </c>
      <c r="F22" s="48">
        <v>1.2638724167654991</v>
      </c>
      <c r="G22" s="49">
        <v>250.00150000000002</v>
      </c>
    </row>
    <row r="23" spans="1:7" x14ac:dyDescent="0.25">
      <c r="A23" s="40" t="s">
        <v>57</v>
      </c>
      <c r="B23" s="48">
        <v>8.7302585710691414</v>
      </c>
      <c r="C23" s="48">
        <v>88.290522154120225</v>
      </c>
      <c r="D23" s="48">
        <v>1.035886270809425</v>
      </c>
      <c r="E23" s="48">
        <v>1.5067345757555271</v>
      </c>
      <c r="F23" s="48">
        <v>0.43659842824565825</v>
      </c>
      <c r="G23" s="49">
        <v>1000.0036000000001</v>
      </c>
    </row>
    <row r="24" spans="1:7" x14ac:dyDescent="0.25">
      <c r="A24" s="40" t="s">
        <v>58</v>
      </c>
      <c r="B24" s="48">
        <v>10.281539031189666</v>
      </c>
      <c r="C24" s="48">
        <v>86.537374906039588</v>
      </c>
      <c r="D24" s="48">
        <v>1.6591023441962447</v>
      </c>
      <c r="E24" s="48">
        <v>0.48253037435235774</v>
      </c>
      <c r="F24" s="48">
        <v>1.0394533442221274</v>
      </c>
      <c r="G24" s="49">
        <v>1302.0113000000001</v>
      </c>
    </row>
    <row r="25" spans="1:7" x14ac:dyDescent="0.25">
      <c r="A25" s="40" t="s">
        <v>59</v>
      </c>
      <c r="B25" s="48">
        <v>6.9278000240785556</v>
      </c>
      <c r="C25" s="48">
        <v>89.377632121261797</v>
      </c>
      <c r="D25" s="48">
        <v>1.5076547449065427</v>
      </c>
      <c r="E25" s="48">
        <v>0.64553270271573926</v>
      </c>
      <c r="F25" s="48">
        <v>1.5413804070373693</v>
      </c>
      <c r="G25" s="49">
        <v>254.99869999999999</v>
      </c>
    </row>
    <row r="26" spans="1:7" x14ac:dyDescent="0.25">
      <c r="A26" s="40" t="s">
        <v>60</v>
      </c>
      <c r="B26" s="48">
        <v>6.6668658714412059</v>
      </c>
      <c r="C26" s="48">
        <v>91.21335628172335</v>
      </c>
      <c r="D26" s="48">
        <v>0</v>
      </c>
      <c r="E26" s="48">
        <v>0.76825313349110336</v>
      </c>
      <c r="F26" s="48">
        <v>1.3515247133443293</v>
      </c>
      <c r="G26" s="49">
        <v>250.99800000000002</v>
      </c>
    </row>
    <row r="27" spans="1:7" x14ac:dyDescent="0.25">
      <c r="A27" s="40" t="s">
        <v>61</v>
      </c>
      <c r="B27" s="48">
        <v>12.027662548148102</v>
      </c>
      <c r="C27" s="48">
        <v>83.552473262564718</v>
      </c>
      <c r="D27" s="48">
        <v>3.1116780957814534</v>
      </c>
      <c r="E27" s="48">
        <v>0.55809565396157079</v>
      </c>
      <c r="F27" s="48">
        <v>0.75009043954415289</v>
      </c>
      <c r="G27" s="49">
        <v>250.99639999999999</v>
      </c>
    </row>
    <row r="28" spans="1:7" x14ac:dyDescent="0.25">
      <c r="A28" s="40" t="s">
        <v>62</v>
      </c>
      <c r="B28" s="48">
        <v>9.1224448166451264</v>
      </c>
      <c r="C28" s="48">
        <v>85.388701814664245</v>
      </c>
      <c r="D28" s="48">
        <v>1.6460584000930678</v>
      </c>
      <c r="E28" s="48">
        <v>1.4178508651009802</v>
      </c>
      <c r="F28" s="48">
        <v>2.4249441034965793</v>
      </c>
      <c r="G28" s="49">
        <v>250.99959999999999</v>
      </c>
    </row>
    <row r="29" spans="1:7" x14ac:dyDescent="0.25">
      <c r="A29" s="112" t="s">
        <v>63</v>
      </c>
      <c r="B29" s="113">
        <v>7.3236772276416371</v>
      </c>
      <c r="C29" s="113">
        <v>89.627753583886516</v>
      </c>
      <c r="D29" s="113">
        <v>2.3926604892960834</v>
      </c>
      <c r="E29" s="113">
        <v>0.46333751624146602</v>
      </c>
      <c r="F29" s="113">
        <v>0.19257118293429037</v>
      </c>
      <c r="G29" s="114">
        <v>143.99870000000001</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G3"/>
  </mergeCells>
  <hyperlinks>
    <hyperlink ref="A2" location="'Table des matières'!A1" display="Retour à la table des matières" xr:uid="{5BD38996-A45B-4F2A-B093-9E8F8A152112}"/>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F36"/>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402</v>
      </c>
      <c r="B1" s="97"/>
      <c r="C1" s="97"/>
    </row>
    <row r="2" spans="1:6" ht="24" customHeight="1" x14ac:dyDescent="0.25">
      <c r="A2" s="99" t="s">
        <v>29</v>
      </c>
      <c r="B2" s="47"/>
      <c r="C2" s="47"/>
      <c r="D2" s="47"/>
      <c r="E2" s="47"/>
      <c r="F2" s="47"/>
    </row>
    <row r="3" spans="1:6" s="108" customFormat="1" ht="40.15" customHeight="1" x14ac:dyDescent="0.25">
      <c r="A3" s="149" t="s">
        <v>16874</v>
      </c>
      <c r="B3" s="149"/>
      <c r="C3" s="149"/>
      <c r="D3" s="149"/>
      <c r="E3" s="149"/>
      <c r="F3" s="149"/>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9.0941008853083218</v>
      </c>
      <c r="C6" s="48">
        <v>90.323823963484273</v>
      </c>
      <c r="D6" s="48">
        <v>0.58207515120740372</v>
      </c>
      <c r="E6" s="48">
        <v>0</v>
      </c>
      <c r="F6" s="49">
        <v>501.00060000000002</v>
      </c>
    </row>
    <row r="7" spans="1:6" x14ac:dyDescent="0.25">
      <c r="A7" s="40" t="s">
        <v>41</v>
      </c>
      <c r="B7" s="48">
        <v>7.0449663302000003</v>
      </c>
      <c r="C7" s="48">
        <v>92.111108977000001</v>
      </c>
      <c r="D7" s="48">
        <v>0.42042801159999998</v>
      </c>
      <c r="E7" s="48">
        <v>0.42349668080000002</v>
      </c>
      <c r="F7" s="49">
        <v>4484.0082000000002</v>
      </c>
    </row>
    <row r="8" spans="1:6" x14ac:dyDescent="0.25">
      <c r="A8" s="40" t="s">
        <v>42</v>
      </c>
      <c r="B8" s="48">
        <v>4.3998702003453785</v>
      </c>
      <c r="C8" s="48">
        <v>94.087359599297812</v>
      </c>
      <c r="D8" s="48">
        <v>1.2420915471344418</v>
      </c>
      <c r="E8" s="48">
        <v>0.27067865322235868</v>
      </c>
      <c r="F8" s="49">
        <v>1751.0062</v>
      </c>
    </row>
    <row r="9" spans="1:6" x14ac:dyDescent="0.25">
      <c r="A9" s="40" t="s">
        <v>43</v>
      </c>
      <c r="B9" s="48">
        <v>1.9811175392852931</v>
      </c>
      <c r="C9" s="48">
        <v>94.75514812831446</v>
      </c>
      <c r="D9" s="48">
        <v>0.13130637764990213</v>
      </c>
      <c r="E9" s="48">
        <v>3.1324279547503311</v>
      </c>
      <c r="F9" s="49">
        <v>1163.0052000000001</v>
      </c>
    </row>
    <row r="10" spans="1:6" x14ac:dyDescent="0.25">
      <c r="A10" s="40" t="s">
        <v>44</v>
      </c>
      <c r="B10" s="48">
        <v>2.0265422559266741</v>
      </c>
      <c r="C10" s="48">
        <v>96.301503240004109</v>
      </c>
      <c r="D10" s="48">
        <v>0.87135031282579378</v>
      </c>
      <c r="E10" s="48">
        <v>0.80060419124341731</v>
      </c>
      <c r="F10" s="49">
        <v>629.99920000000009</v>
      </c>
    </row>
    <row r="11" spans="1:6" x14ac:dyDescent="0.25">
      <c r="A11" s="40" t="s">
        <v>45</v>
      </c>
      <c r="B11" s="48">
        <v>7.6364679268347064</v>
      </c>
      <c r="C11" s="48">
        <v>91.677514954437186</v>
      </c>
      <c r="D11" s="48">
        <v>0.68601711872810134</v>
      </c>
      <c r="E11" s="48">
        <v>0</v>
      </c>
      <c r="F11" s="49">
        <v>500.00209999999998</v>
      </c>
    </row>
    <row r="12" spans="1:6" x14ac:dyDescent="0.25">
      <c r="A12" s="40" t="s">
        <v>46</v>
      </c>
      <c r="B12" s="48">
        <v>1.886610565019164</v>
      </c>
      <c r="C12" s="48">
        <v>97.412125507902843</v>
      </c>
      <c r="D12" s="48">
        <v>0.70126392707799157</v>
      </c>
      <c r="E12" s="48">
        <v>0</v>
      </c>
      <c r="F12" s="49">
        <v>499.99720000000002</v>
      </c>
    </row>
    <row r="13" spans="1:6" x14ac:dyDescent="0.25">
      <c r="A13" s="40" t="s">
        <v>47</v>
      </c>
      <c r="B13" s="48">
        <v>3.0237165413399305</v>
      </c>
      <c r="C13" s="48">
        <v>94.934439548598448</v>
      </c>
      <c r="D13" s="48">
        <v>1.3255232476843768</v>
      </c>
      <c r="E13" s="48">
        <v>0.71632066237726066</v>
      </c>
      <c r="F13" s="49">
        <v>3017.9779999999996</v>
      </c>
    </row>
    <row r="14" spans="1:6" x14ac:dyDescent="0.25">
      <c r="A14" s="40" t="s">
        <v>48</v>
      </c>
      <c r="B14" s="48">
        <v>2.0622448170969552</v>
      </c>
      <c r="C14" s="48">
        <v>97.605534642187337</v>
      </c>
      <c r="D14" s="48">
        <v>0.11815511824406669</v>
      </c>
      <c r="E14" s="48">
        <v>0.21406542247164415</v>
      </c>
      <c r="F14" s="49">
        <v>2597.0097999999998</v>
      </c>
    </row>
    <row r="15" spans="1:6" x14ac:dyDescent="0.25">
      <c r="A15" s="40" t="s">
        <v>49</v>
      </c>
      <c r="B15" s="48">
        <v>5.9065137716984815</v>
      </c>
      <c r="C15" s="48">
        <v>93.961210588362462</v>
      </c>
      <c r="D15" s="48">
        <v>0.125239418108719</v>
      </c>
      <c r="E15" s="48">
        <v>7.0362218303259881E-3</v>
      </c>
      <c r="F15" s="49">
        <v>1876.0068000000001</v>
      </c>
    </row>
    <row r="16" spans="1:6" x14ac:dyDescent="0.25">
      <c r="A16" s="112" t="s">
        <v>50</v>
      </c>
      <c r="B16" s="113">
        <v>8.5847926970999993</v>
      </c>
      <c r="C16" s="113">
        <v>90.784779580999995</v>
      </c>
      <c r="D16" s="113">
        <v>0.38822827119999997</v>
      </c>
      <c r="E16" s="113">
        <v>0.2421994505</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7.5876647521148826</v>
      </c>
      <c r="C19" s="48">
        <v>91.474120217555722</v>
      </c>
      <c r="D19" s="48">
        <v>0</v>
      </c>
      <c r="E19" s="48">
        <v>0.93821503032938924</v>
      </c>
      <c r="F19" s="49">
        <v>251.99979999999999</v>
      </c>
    </row>
    <row r="20" spans="1:6" x14ac:dyDescent="0.25">
      <c r="A20" s="40" t="s">
        <v>54</v>
      </c>
      <c r="B20" s="48">
        <v>5.3257074107998177</v>
      </c>
      <c r="C20" s="48">
        <v>92.846670396878451</v>
      </c>
      <c r="D20" s="48">
        <v>1.6348599964358059</v>
      </c>
      <c r="E20" s="48">
        <v>0.19276219588592397</v>
      </c>
      <c r="F20" s="49">
        <v>257.00060000000002</v>
      </c>
    </row>
    <row r="21" spans="1:6" x14ac:dyDescent="0.25">
      <c r="A21" s="40" t="s">
        <v>55</v>
      </c>
      <c r="B21" s="48">
        <v>7.1131130366586763</v>
      </c>
      <c r="C21" s="48">
        <v>91.862870812153858</v>
      </c>
      <c r="D21" s="48">
        <v>0.65748057381124958</v>
      </c>
      <c r="E21" s="48">
        <v>0.36653557737621162</v>
      </c>
      <c r="F21" s="49">
        <v>253.9999</v>
      </c>
    </row>
    <row r="22" spans="1:6" x14ac:dyDescent="0.25">
      <c r="A22" s="40" t="s">
        <v>56</v>
      </c>
      <c r="B22" s="48">
        <v>5.8418049491703048</v>
      </c>
      <c r="C22" s="48">
        <v>91.451971288172274</v>
      </c>
      <c r="D22" s="48">
        <v>2.0537476775139352</v>
      </c>
      <c r="E22" s="48">
        <v>0.65247608514348909</v>
      </c>
      <c r="F22" s="49">
        <v>250.00150000000002</v>
      </c>
    </row>
    <row r="23" spans="1:6" x14ac:dyDescent="0.25">
      <c r="A23" s="40" t="s">
        <v>57</v>
      </c>
      <c r="B23" s="48">
        <v>3.4295276537004469</v>
      </c>
      <c r="C23" s="48">
        <v>95.351396734971757</v>
      </c>
      <c r="D23" s="48">
        <v>0.87299685721131415</v>
      </c>
      <c r="E23" s="48">
        <v>0.3460787541164852</v>
      </c>
      <c r="F23" s="49">
        <v>1000.0035999999999</v>
      </c>
    </row>
    <row r="24" spans="1:6" x14ac:dyDescent="0.25">
      <c r="A24" s="40" t="s">
        <v>58</v>
      </c>
      <c r="B24" s="48">
        <v>6.9942634138428748</v>
      </c>
      <c r="C24" s="48">
        <v>92.436617101556635</v>
      </c>
      <c r="D24" s="48">
        <v>0.27142621573253622</v>
      </c>
      <c r="E24" s="48">
        <v>0.29769326886794295</v>
      </c>
      <c r="F24" s="49">
        <v>1302.0113000000001</v>
      </c>
    </row>
    <row r="25" spans="1:6" x14ac:dyDescent="0.25">
      <c r="A25" s="40" t="s">
        <v>59</v>
      </c>
      <c r="B25" s="48">
        <v>8.7178091496152721</v>
      </c>
      <c r="C25" s="48">
        <v>89.889046493178213</v>
      </c>
      <c r="D25" s="48">
        <v>0.19729512346533534</v>
      </c>
      <c r="E25" s="48">
        <v>1.1958492337411917</v>
      </c>
      <c r="F25" s="49">
        <v>254.99869999999999</v>
      </c>
    </row>
    <row r="26" spans="1:6" x14ac:dyDescent="0.25">
      <c r="A26" s="40" t="s">
        <v>60</v>
      </c>
      <c r="B26" s="48">
        <v>6.0605263786962444</v>
      </c>
      <c r="C26" s="48">
        <v>92.862134359636315</v>
      </c>
      <c r="D26" s="48">
        <v>0.38410664626809771</v>
      </c>
      <c r="E26" s="48">
        <v>0.69323261539932579</v>
      </c>
      <c r="F26" s="49">
        <v>250.99800000000002</v>
      </c>
    </row>
    <row r="27" spans="1:6" x14ac:dyDescent="0.25">
      <c r="A27" s="40" t="s">
        <v>61</v>
      </c>
      <c r="B27" s="48">
        <v>13.206484236427295</v>
      </c>
      <c r="C27" s="48">
        <v>86.33868852302264</v>
      </c>
      <c r="D27" s="48">
        <v>0</v>
      </c>
      <c r="E27" s="48">
        <v>0.45482724055006368</v>
      </c>
      <c r="F27" s="49">
        <v>250.99639999999999</v>
      </c>
    </row>
    <row r="28" spans="1:6" x14ac:dyDescent="0.25">
      <c r="A28" s="40" t="s">
        <v>62</v>
      </c>
      <c r="B28" s="48">
        <v>9.7406928138530908</v>
      </c>
      <c r="C28" s="48">
        <v>89.698469638995434</v>
      </c>
      <c r="D28" s="48">
        <v>0</v>
      </c>
      <c r="E28" s="48">
        <v>0.5608375471514695</v>
      </c>
      <c r="F28" s="49">
        <v>250.99959999999999</v>
      </c>
    </row>
    <row r="29" spans="1:6" x14ac:dyDescent="0.25">
      <c r="A29" s="112" t="s">
        <v>63</v>
      </c>
      <c r="B29" s="113">
        <v>12.387125717107169</v>
      </c>
      <c r="C29" s="113">
        <v>86.615643057888718</v>
      </c>
      <c r="D29" s="113">
        <v>0.6120888591355339</v>
      </c>
      <c r="E29" s="113">
        <v>0.3851423658685808</v>
      </c>
      <c r="F29" s="114">
        <v>143.99869999999999</v>
      </c>
    </row>
    <row r="30" spans="1:6" ht="17.45" customHeight="1" x14ac:dyDescent="0.25">
      <c r="A30" s="45" t="s">
        <v>64</v>
      </c>
    </row>
    <row r="31" spans="1:6" ht="12.2" customHeight="1" x14ac:dyDescent="0.25">
      <c r="A31" s="46" t="s">
        <v>381</v>
      </c>
    </row>
    <row r="32" spans="1:6" x14ac:dyDescent="0.25">
      <c r="A32" s="36" t="s">
        <v>17</v>
      </c>
    </row>
    <row r="33" customFormat="1" hidden="1" x14ac:dyDescent="0.25"/>
    <row r="34" customFormat="1" hidden="1" x14ac:dyDescent="0.25"/>
    <row r="35" customFormat="1" hidden="1" x14ac:dyDescent="0.25"/>
    <row r="36" customFormat="1" hidden="1" x14ac:dyDescent="0.25"/>
  </sheetData>
  <mergeCells count="1">
    <mergeCell ref="A3:F3"/>
  </mergeCells>
  <hyperlinks>
    <hyperlink ref="A2" location="'Table des matières'!A1" display="Retour à la table des matières" xr:uid="{DE737561-6FFD-41DE-89C9-D65280E3FB84}"/>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F34"/>
  <sheetViews>
    <sheetView showGridLines="0" topLeftCell="A2" zoomScaleNormal="100" workbookViewId="0"/>
  </sheetViews>
  <sheetFormatPr defaultColWidth="0" defaultRowHeight="15" zeroHeight="1" x14ac:dyDescent="0.25"/>
  <cols>
    <col min="1" max="1" width="25" customWidth="1"/>
    <col min="2" max="6" width="26.7109375" customWidth="1"/>
    <col min="7" max="16384" width="9.28515625" hidden="1"/>
  </cols>
  <sheetData>
    <row r="1" spans="1:6" s="98" customFormat="1" ht="15" hidden="1" customHeight="1" x14ac:dyDescent="0.25">
      <c r="A1" s="96" t="s">
        <v>401</v>
      </c>
      <c r="B1" s="97"/>
      <c r="C1" s="97"/>
    </row>
    <row r="2" spans="1:6" ht="24" customHeight="1" x14ac:dyDescent="0.25">
      <c r="A2" s="99" t="s">
        <v>29</v>
      </c>
      <c r="B2" s="47"/>
      <c r="C2" s="47"/>
      <c r="D2" s="47"/>
      <c r="E2" s="47"/>
      <c r="F2" s="47"/>
    </row>
    <row r="3" spans="1:6" s="108" customFormat="1" ht="40.15" customHeight="1" x14ac:dyDescent="0.25">
      <c r="A3" s="144" t="s">
        <v>16875</v>
      </c>
      <c r="B3" s="144"/>
      <c r="C3" s="144"/>
      <c r="D3" s="145"/>
      <c r="E3" s="145"/>
      <c r="F3" s="145"/>
    </row>
    <row r="4" spans="1:6" s="104" customFormat="1" ht="20.100000000000001" customHeight="1" x14ac:dyDescent="0.25">
      <c r="A4" s="103" t="s">
        <v>30</v>
      </c>
    </row>
    <row r="5" spans="1:6" ht="30.2" customHeight="1" x14ac:dyDescent="0.25">
      <c r="A5" s="38" t="s">
        <v>31</v>
      </c>
      <c r="B5" s="41" t="s">
        <v>100</v>
      </c>
      <c r="C5" s="41" t="s">
        <v>101</v>
      </c>
      <c r="D5" s="41" t="s">
        <v>37</v>
      </c>
      <c r="E5" s="41" t="s">
        <v>16786</v>
      </c>
      <c r="F5" s="42" t="s">
        <v>39</v>
      </c>
    </row>
    <row r="6" spans="1:6" x14ac:dyDescent="0.25">
      <c r="A6" s="39" t="s">
        <v>40</v>
      </c>
      <c r="B6" s="48">
        <v>60.585176943899867</v>
      </c>
      <c r="C6" s="48">
        <v>39.414823056100133</v>
      </c>
      <c r="D6" s="48">
        <v>0</v>
      </c>
      <c r="E6" s="48">
        <v>0</v>
      </c>
      <c r="F6" s="49">
        <v>501.00060000000002</v>
      </c>
    </row>
    <row r="7" spans="1:6" x14ac:dyDescent="0.25">
      <c r="A7" s="40" t="s">
        <v>41</v>
      </c>
      <c r="B7" s="48">
        <v>46.514014134999996</v>
      </c>
      <c r="C7" s="48">
        <v>51.811223638000001</v>
      </c>
      <c r="D7" s="48">
        <v>1.1903055177999999</v>
      </c>
      <c r="E7" s="48">
        <v>0.48445670950000003</v>
      </c>
      <c r="F7" s="49">
        <v>4484.0082000000002</v>
      </c>
    </row>
    <row r="8" spans="1:6" x14ac:dyDescent="0.25">
      <c r="A8" s="40" t="s">
        <v>42</v>
      </c>
      <c r="B8" s="48">
        <v>90.531432727080002</v>
      </c>
      <c r="C8" s="48">
        <v>8.5456693414335145</v>
      </c>
      <c r="D8" s="48">
        <v>0.56461821779957144</v>
      </c>
      <c r="E8" s="48">
        <v>0.35827971368690759</v>
      </c>
      <c r="F8" s="49">
        <v>1751.0062</v>
      </c>
    </row>
    <row r="9" spans="1:6" x14ac:dyDescent="0.25">
      <c r="A9" s="40" t="s">
        <v>43</v>
      </c>
      <c r="B9" s="48" t="s">
        <v>73</v>
      </c>
      <c r="C9" s="48" t="s">
        <v>73</v>
      </c>
      <c r="D9" s="48" t="s">
        <v>73</v>
      </c>
      <c r="E9" s="48" t="s">
        <v>73</v>
      </c>
      <c r="F9" s="49" t="s">
        <v>73</v>
      </c>
    </row>
    <row r="10" spans="1:6" x14ac:dyDescent="0.25">
      <c r="A10" s="40" t="s">
        <v>44</v>
      </c>
      <c r="B10" s="48" t="s">
        <v>73</v>
      </c>
      <c r="C10" s="48" t="s">
        <v>73</v>
      </c>
      <c r="D10" s="48" t="s">
        <v>73</v>
      </c>
      <c r="E10" s="48" t="s">
        <v>73</v>
      </c>
      <c r="F10" s="49" t="s">
        <v>73</v>
      </c>
    </row>
    <row r="11" spans="1:6" x14ac:dyDescent="0.25">
      <c r="A11" s="40" t="s">
        <v>45</v>
      </c>
      <c r="B11" s="48">
        <v>26.972086717235786</v>
      </c>
      <c r="C11" s="48">
        <v>72.849834030697068</v>
      </c>
      <c r="D11" s="48">
        <v>0.17807925206714131</v>
      </c>
      <c r="E11" s="48">
        <v>0</v>
      </c>
      <c r="F11" s="49">
        <v>500.00209999999998</v>
      </c>
    </row>
    <row r="12" spans="1:6" x14ac:dyDescent="0.25">
      <c r="A12" s="40" t="s">
        <v>46</v>
      </c>
      <c r="B12" s="48" t="s">
        <v>73</v>
      </c>
      <c r="C12" s="48" t="s">
        <v>73</v>
      </c>
      <c r="D12" s="48" t="s">
        <v>73</v>
      </c>
      <c r="E12" s="48" t="s">
        <v>73</v>
      </c>
      <c r="F12" s="49" t="s">
        <v>73</v>
      </c>
    </row>
    <row r="13" spans="1:6" x14ac:dyDescent="0.25">
      <c r="A13" s="40" t="s">
        <v>47</v>
      </c>
      <c r="B13" s="48" t="s">
        <v>73</v>
      </c>
      <c r="C13" s="48" t="s">
        <v>73</v>
      </c>
      <c r="D13" s="48" t="s">
        <v>73</v>
      </c>
      <c r="E13" s="48" t="s">
        <v>73</v>
      </c>
      <c r="F13" s="49" t="s">
        <v>73</v>
      </c>
    </row>
    <row r="14" spans="1:6" x14ac:dyDescent="0.25">
      <c r="A14" s="40" t="s">
        <v>48</v>
      </c>
      <c r="B14" s="48" t="s">
        <v>73</v>
      </c>
      <c r="C14" s="48" t="s">
        <v>73</v>
      </c>
      <c r="D14" s="48" t="s">
        <v>73</v>
      </c>
      <c r="E14" s="48" t="s">
        <v>73</v>
      </c>
      <c r="F14" s="49" t="s">
        <v>73</v>
      </c>
    </row>
    <row r="15" spans="1:6" x14ac:dyDescent="0.25">
      <c r="A15" s="40" t="s">
        <v>49</v>
      </c>
      <c r="B15" s="48" t="s">
        <v>73</v>
      </c>
      <c r="C15" s="48" t="s">
        <v>73</v>
      </c>
      <c r="D15" s="48" t="s">
        <v>73</v>
      </c>
      <c r="E15" s="48" t="s">
        <v>73</v>
      </c>
      <c r="F15" s="49" t="s">
        <v>73</v>
      </c>
    </row>
    <row r="16" spans="1:6" x14ac:dyDescent="0.25">
      <c r="A16" s="112" t="s">
        <v>50</v>
      </c>
      <c r="B16" s="113" t="s">
        <v>73</v>
      </c>
      <c r="C16" s="113" t="s">
        <v>73</v>
      </c>
      <c r="D16" s="113" t="s">
        <v>73</v>
      </c>
      <c r="E16" s="113" t="s">
        <v>73</v>
      </c>
      <c r="F16" s="114" t="s">
        <v>73</v>
      </c>
    </row>
    <row r="17" spans="1:6" ht="30.2" customHeight="1" x14ac:dyDescent="0.25">
      <c r="A17" s="43" t="s">
        <v>51</v>
      </c>
    </row>
    <row r="18" spans="1:6" ht="30.2" customHeight="1" x14ac:dyDescent="0.25">
      <c r="A18" s="44" t="s">
        <v>52</v>
      </c>
      <c r="B18" s="41" t="s">
        <v>100</v>
      </c>
      <c r="C18" s="41" t="s">
        <v>101</v>
      </c>
      <c r="D18" s="41" t="s">
        <v>37</v>
      </c>
      <c r="E18" s="41" t="s">
        <v>16786</v>
      </c>
      <c r="F18" s="42" t="s">
        <v>39</v>
      </c>
    </row>
    <row r="19" spans="1:6" x14ac:dyDescent="0.25">
      <c r="A19" s="39" t="s">
        <v>53</v>
      </c>
      <c r="B19" s="48">
        <v>56.6659179888238</v>
      </c>
      <c r="C19" s="48">
        <v>41.977295220075575</v>
      </c>
      <c r="D19" s="48">
        <v>0.87369116959616644</v>
      </c>
      <c r="E19" s="48">
        <v>0.48309562150446156</v>
      </c>
      <c r="F19" s="49">
        <v>251.99979999999999</v>
      </c>
    </row>
    <row r="20" spans="1:6" x14ac:dyDescent="0.25">
      <c r="A20" s="40" t="s">
        <v>54</v>
      </c>
      <c r="B20" s="48">
        <v>47.220706877727132</v>
      </c>
      <c r="C20" s="48">
        <v>52.179994910517721</v>
      </c>
      <c r="D20" s="48">
        <v>0.19976607058504919</v>
      </c>
      <c r="E20" s="48">
        <v>0.39953214117009839</v>
      </c>
      <c r="F20" s="49">
        <v>257.00060000000002</v>
      </c>
    </row>
    <row r="21" spans="1:6" x14ac:dyDescent="0.25">
      <c r="A21" s="40" t="s">
        <v>55</v>
      </c>
      <c r="B21" s="48">
        <v>55.520336819030241</v>
      </c>
      <c r="C21" s="48">
        <v>41.834977100384684</v>
      </c>
      <c r="D21" s="48">
        <v>1.6101187441412377</v>
      </c>
      <c r="E21" s="48">
        <v>1.0345673364438335</v>
      </c>
      <c r="F21" s="49">
        <v>253.9999</v>
      </c>
    </row>
    <row r="22" spans="1:6" x14ac:dyDescent="0.25">
      <c r="A22" s="40" t="s">
        <v>56</v>
      </c>
      <c r="B22" s="48">
        <v>58.318890086659479</v>
      </c>
      <c r="C22" s="48">
        <v>37.252936482381109</v>
      </c>
      <c r="D22" s="48">
        <v>2.7595034429793417</v>
      </c>
      <c r="E22" s="48">
        <v>1.6686699879800719</v>
      </c>
      <c r="F22" s="49">
        <v>250.00150000000002</v>
      </c>
    </row>
    <row r="23" spans="1:6" x14ac:dyDescent="0.25">
      <c r="A23" s="40" t="s">
        <v>57</v>
      </c>
      <c r="B23" s="48">
        <v>36.081960104943619</v>
      </c>
      <c r="C23" s="48">
        <v>62.950763377251846</v>
      </c>
      <c r="D23" s="48">
        <v>0.82863701690673919</v>
      </c>
      <c r="E23" s="48">
        <v>0.13863950089779678</v>
      </c>
      <c r="F23" s="49">
        <v>1000.0036</v>
      </c>
    </row>
    <row r="24" spans="1:6" x14ac:dyDescent="0.25">
      <c r="A24" s="40" t="s">
        <v>58</v>
      </c>
      <c r="B24" s="48">
        <v>45.773151123957213</v>
      </c>
      <c r="C24" s="48">
        <v>52.414836952643945</v>
      </c>
      <c r="D24" s="48">
        <v>1.517982217205027</v>
      </c>
      <c r="E24" s="48">
        <v>0.29402970619379415</v>
      </c>
      <c r="F24" s="49">
        <v>1302.0113000000001</v>
      </c>
    </row>
    <row r="25" spans="1:6" x14ac:dyDescent="0.25">
      <c r="A25" s="40" t="s">
        <v>59</v>
      </c>
      <c r="B25" s="48">
        <v>51.486615421960977</v>
      </c>
      <c r="C25" s="48">
        <v>47.809694716090711</v>
      </c>
      <c r="D25" s="48">
        <v>0.3820411633471073</v>
      </c>
      <c r="E25" s="48">
        <v>0.32164869860120859</v>
      </c>
      <c r="F25" s="49">
        <v>254.99869999999999</v>
      </c>
    </row>
    <row r="26" spans="1:6" x14ac:dyDescent="0.25">
      <c r="A26" s="40" t="s">
        <v>60</v>
      </c>
      <c r="B26" s="48">
        <v>60.909290113865453</v>
      </c>
      <c r="C26" s="48">
        <v>36.637144519079833</v>
      </c>
      <c r="D26" s="48">
        <v>1.3012055872955164</v>
      </c>
      <c r="E26" s="48">
        <v>1.1523597797592013</v>
      </c>
      <c r="F26" s="49">
        <v>250.99799999999999</v>
      </c>
    </row>
    <row r="27" spans="1:6" x14ac:dyDescent="0.25">
      <c r="A27" s="40" t="s">
        <v>61</v>
      </c>
      <c r="B27" s="48">
        <v>54.367911252910403</v>
      </c>
      <c r="C27" s="48">
        <v>43.627717369651513</v>
      </c>
      <c r="D27" s="48">
        <v>1.7093870669061388</v>
      </c>
      <c r="E27" s="48">
        <v>0.29498431053194385</v>
      </c>
      <c r="F27" s="49">
        <v>250.99639999999999</v>
      </c>
    </row>
    <row r="28" spans="1:6" x14ac:dyDescent="0.25">
      <c r="A28" s="40" t="s">
        <v>62</v>
      </c>
      <c r="B28" s="48">
        <v>52.978530643076724</v>
      </c>
      <c r="C28" s="48">
        <v>45.192821024415984</v>
      </c>
      <c r="D28" s="48">
        <v>0.5330685785953444</v>
      </c>
      <c r="E28" s="48">
        <v>1.2955797539119585</v>
      </c>
      <c r="F28" s="49">
        <v>250.99959999999999</v>
      </c>
    </row>
    <row r="29" spans="1:6" x14ac:dyDescent="0.25">
      <c r="A29" s="112" t="s">
        <v>63</v>
      </c>
      <c r="B29" s="113">
        <v>40.883563532170783</v>
      </c>
      <c r="C29" s="113">
        <v>58.505597619978516</v>
      </c>
      <c r="D29" s="113">
        <v>0.61083884785070985</v>
      </c>
      <c r="E29" s="113">
        <v>0</v>
      </c>
      <c r="F29" s="114">
        <v>143.99869999999999</v>
      </c>
    </row>
    <row r="30" spans="1:6" ht="17.45" customHeight="1" x14ac:dyDescent="0.25">
      <c r="A30" s="45" t="s">
        <v>74</v>
      </c>
    </row>
    <row r="31" spans="1:6" ht="12.2" customHeight="1" x14ac:dyDescent="0.25">
      <c r="A31" s="55" t="s">
        <v>75</v>
      </c>
    </row>
    <row r="32" spans="1:6" ht="12.2" customHeight="1" x14ac:dyDescent="0.25">
      <c r="A32" s="56" t="s">
        <v>64</v>
      </c>
    </row>
    <row r="33" spans="1:1" ht="12.2" customHeight="1" x14ac:dyDescent="0.25">
      <c r="A33" s="46" t="s">
        <v>381</v>
      </c>
    </row>
    <row r="34" spans="1:1" x14ac:dyDescent="0.25">
      <c r="A34" s="36" t="s">
        <v>17</v>
      </c>
    </row>
  </sheetData>
  <mergeCells count="1">
    <mergeCell ref="A3:F3"/>
  </mergeCells>
  <hyperlinks>
    <hyperlink ref="A2" location="'Table des matières'!A1" display="Retour à la table des matières" xr:uid="{155DCAB3-2BD7-45CC-98B3-3DE279A7A44F}"/>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42"/>
  <sheetViews>
    <sheetView showGridLines="0" topLeftCell="A2" zoomScaleNormal="100" workbookViewId="0"/>
  </sheetViews>
  <sheetFormatPr defaultColWidth="0" defaultRowHeight="15" zeroHeight="1" x14ac:dyDescent="0.25"/>
  <cols>
    <col min="1" max="1" width="25.28515625" customWidth="1"/>
    <col min="2" max="7" width="20.7109375" customWidth="1"/>
    <col min="8" max="16384" width="9.28515625" hidden="1"/>
  </cols>
  <sheetData>
    <row r="1" spans="1:7" s="98" customFormat="1" ht="15" hidden="1" customHeight="1" x14ac:dyDescent="0.25">
      <c r="A1" s="96" t="s">
        <v>400</v>
      </c>
      <c r="B1" s="97"/>
      <c r="C1" s="97"/>
      <c r="D1" s="97"/>
    </row>
    <row r="2" spans="1:7" ht="24" customHeight="1" x14ac:dyDescent="0.25">
      <c r="A2" s="99" t="s">
        <v>29</v>
      </c>
      <c r="B2" s="47"/>
      <c r="C2" s="47"/>
      <c r="D2" s="47"/>
      <c r="E2" s="47"/>
      <c r="F2" s="47"/>
    </row>
    <row r="3" spans="1:7" s="108" customFormat="1" ht="40.15" customHeight="1" x14ac:dyDescent="0.25">
      <c r="A3" s="150" t="s">
        <v>16876</v>
      </c>
      <c r="B3" s="144"/>
      <c r="C3" s="144"/>
      <c r="D3" s="144"/>
      <c r="E3" s="146"/>
      <c r="F3" s="146"/>
      <c r="G3" s="146"/>
    </row>
    <row r="4" spans="1:7" s="104" customFormat="1" ht="20.100000000000001" customHeight="1" x14ac:dyDescent="0.25">
      <c r="A4" s="103" t="s">
        <v>30</v>
      </c>
    </row>
    <row r="5" spans="1:7" ht="30.2" customHeight="1" x14ac:dyDescent="0.25">
      <c r="A5" s="38" t="s">
        <v>31</v>
      </c>
      <c r="B5" s="41" t="s">
        <v>80</v>
      </c>
      <c r="C5" s="41" t="s">
        <v>81</v>
      </c>
      <c r="D5" s="41" t="s">
        <v>37</v>
      </c>
      <c r="E5" s="41" t="s">
        <v>97</v>
      </c>
      <c r="F5" s="41" t="s">
        <v>38</v>
      </c>
      <c r="G5" s="42" t="s">
        <v>39</v>
      </c>
    </row>
    <row r="6" spans="1:7" x14ac:dyDescent="0.25">
      <c r="A6" s="39" t="s">
        <v>40</v>
      </c>
      <c r="B6" s="48">
        <v>1.9096384315707404</v>
      </c>
      <c r="C6" s="48">
        <v>97.181101180317953</v>
      </c>
      <c r="D6" s="48">
        <v>0</v>
      </c>
      <c r="E6" s="48">
        <v>0.90926038811131149</v>
      </c>
      <c r="F6" s="48">
        <v>0</v>
      </c>
      <c r="G6" s="49">
        <v>501.00060000000002</v>
      </c>
    </row>
    <row r="7" spans="1:7" x14ac:dyDescent="0.25">
      <c r="A7" s="40" t="s">
        <v>41</v>
      </c>
      <c r="B7" s="48">
        <v>3.5047325916999998</v>
      </c>
      <c r="C7" s="48">
        <v>95.382997626999995</v>
      </c>
      <c r="D7" s="135">
        <v>0.1922788396</v>
      </c>
      <c r="E7" s="135">
        <v>0.88422901030000001</v>
      </c>
      <c r="F7" s="48">
        <v>3.5761931099999998E-2</v>
      </c>
      <c r="G7" s="49">
        <v>4484</v>
      </c>
    </row>
    <row r="8" spans="1:7" x14ac:dyDescent="0.25">
      <c r="A8" s="40" t="s">
        <v>42</v>
      </c>
      <c r="B8" s="48">
        <v>1.4634385646378638</v>
      </c>
      <c r="C8" s="48">
        <v>95.523910766278263</v>
      </c>
      <c r="D8" s="48">
        <v>7.1987180856355623E-2</v>
      </c>
      <c r="E8" s="48">
        <v>2.9406634882275116</v>
      </c>
      <c r="F8" s="48">
        <v>0</v>
      </c>
      <c r="G8" s="49">
        <v>1751.0062</v>
      </c>
    </row>
    <row r="9" spans="1:7" x14ac:dyDescent="0.25">
      <c r="A9" s="40" t="s">
        <v>43</v>
      </c>
      <c r="B9" s="48">
        <v>1.0886107817918611</v>
      </c>
      <c r="C9" s="48">
        <v>89.392429199800645</v>
      </c>
      <c r="D9" s="48">
        <v>0</v>
      </c>
      <c r="E9" s="48">
        <v>9.2632173957605684</v>
      </c>
      <c r="F9" s="48">
        <v>0.25574262264691505</v>
      </c>
      <c r="G9" s="49">
        <v>1163.0052000000001</v>
      </c>
    </row>
    <row r="10" spans="1:7" x14ac:dyDescent="0.25">
      <c r="A10" s="40" t="s">
        <v>44</v>
      </c>
      <c r="B10" s="48">
        <v>1.1473665363384589</v>
      </c>
      <c r="C10" s="48">
        <v>98.655569721358376</v>
      </c>
      <c r="D10" s="48">
        <v>0</v>
      </c>
      <c r="E10" s="48">
        <v>0.19706374230316484</v>
      </c>
      <c r="F10" s="48">
        <v>0</v>
      </c>
      <c r="G10" s="49">
        <v>629.99919999999997</v>
      </c>
    </row>
    <row r="11" spans="1:7" x14ac:dyDescent="0.25">
      <c r="A11" s="40" t="s">
        <v>45</v>
      </c>
      <c r="B11" s="48">
        <v>1.4291339976372099</v>
      </c>
      <c r="C11" s="48">
        <v>96.142636200927953</v>
      </c>
      <c r="D11" s="48">
        <v>8.6819635357531497E-2</v>
      </c>
      <c r="E11" s="48">
        <v>2.3414101660773028</v>
      </c>
      <c r="F11" s="48">
        <v>0</v>
      </c>
      <c r="G11" s="49">
        <v>500.00209999999998</v>
      </c>
    </row>
    <row r="12" spans="1:7" x14ac:dyDescent="0.25">
      <c r="A12" s="40" t="s">
        <v>46</v>
      </c>
      <c r="B12" s="48">
        <v>1.7928900401842249</v>
      </c>
      <c r="C12" s="48">
        <v>96.807082119659853</v>
      </c>
      <c r="D12" s="48">
        <v>3.7260208657168475E-2</v>
      </c>
      <c r="E12" s="48">
        <v>1.3627676314987363</v>
      </c>
      <c r="F12" s="48">
        <v>0</v>
      </c>
      <c r="G12" s="49">
        <v>499.99720000000002</v>
      </c>
    </row>
    <row r="13" spans="1:7" x14ac:dyDescent="0.25">
      <c r="A13" s="40" t="s">
        <v>47</v>
      </c>
      <c r="B13" s="48">
        <v>2.0625431994534091</v>
      </c>
      <c r="C13" s="48">
        <v>91.731420838720496</v>
      </c>
      <c r="D13" s="48">
        <v>0.20905718994638137</v>
      </c>
      <c r="E13" s="48">
        <v>5.3669211637725667</v>
      </c>
      <c r="F13" s="48">
        <v>0.63005760810714995</v>
      </c>
      <c r="G13" s="49">
        <v>3017.9779999999996</v>
      </c>
    </row>
    <row r="14" spans="1:7" x14ac:dyDescent="0.25">
      <c r="A14" s="40" t="s">
        <v>48</v>
      </c>
      <c r="B14" s="48">
        <v>3.5632788139651996</v>
      </c>
      <c r="C14" s="48">
        <v>87.418010513475906</v>
      </c>
      <c r="D14" s="48">
        <v>0</v>
      </c>
      <c r="E14" s="48">
        <v>8.9308596371103413</v>
      </c>
      <c r="F14" s="48">
        <v>8.7851035448537756E-2</v>
      </c>
      <c r="G14" s="49">
        <v>2597.0098000000003</v>
      </c>
    </row>
    <row r="15" spans="1:7" x14ac:dyDescent="0.25">
      <c r="A15" s="40" t="s">
        <v>49</v>
      </c>
      <c r="B15" s="48">
        <v>0.60693809851861957</v>
      </c>
      <c r="C15" s="48">
        <v>94.664113157798795</v>
      </c>
      <c r="D15" s="48">
        <v>0</v>
      </c>
      <c r="E15" s="48">
        <v>4.7289487436825928</v>
      </c>
      <c r="F15" s="48">
        <v>0</v>
      </c>
      <c r="G15" s="49">
        <v>1876.0067999999999</v>
      </c>
    </row>
    <row r="16" spans="1:7" x14ac:dyDescent="0.25">
      <c r="A16" s="112" t="s">
        <v>50</v>
      </c>
      <c r="B16" s="113">
        <v>9.1672369126</v>
      </c>
      <c r="C16" s="113">
        <v>89.659765065000002</v>
      </c>
      <c r="D16" s="137">
        <v>0.14102966119999999</v>
      </c>
      <c r="E16" s="137">
        <v>0.92433898400000003</v>
      </c>
      <c r="F16" s="113">
        <v>0.1076293775</v>
      </c>
      <c r="G16" s="114">
        <v>1424.2393999999999</v>
      </c>
    </row>
    <row r="17" spans="1:7" ht="30.2" customHeight="1" x14ac:dyDescent="0.25">
      <c r="A17" s="43" t="s">
        <v>51</v>
      </c>
    </row>
    <row r="18" spans="1:7" ht="30.2" customHeight="1" x14ac:dyDescent="0.25">
      <c r="A18" s="44" t="s">
        <v>52</v>
      </c>
      <c r="B18" s="41" t="s">
        <v>80</v>
      </c>
      <c r="C18" s="41" t="s">
        <v>81</v>
      </c>
      <c r="D18" s="41" t="s">
        <v>37</v>
      </c>
      <c r="E18" s="41" t="s">
        <v>97</v>
      </c>
      <c r="F18" s="41" t="s">
        <v>38</v>
      </c>
      <c r="G18" s="42" t="s">
        <v>39</v>
      </c>
    </row>
    <row r="19" spans="1:7" x14ac:dyDescent="0.25">
      <c r="A19" s="39" t="s">
        <v>53</v>
      </c>
      <c r="B19" s="48">
        <v>3.3836137965188859</v>
      </c>
      <c r="C19" s="48">
        <v>96.378886014988893</v>
      </c>
      <c r="D19" s="48">
        <v>0</v>
      </c>
      <c r="E19" s="48">
        <v>0.2375001884922131</v>
      </c>
      <c r="F19" s="48">
        <v>0</v>
      </c>
      <c r="G19" s="49">
        <v>251.99979999999999</v>
      </c>
    </row>
    <row r="20" spans="1:7" x14ac:dyDescent="0.25">
      <c r="A20" s="40" t="s">
        <v>54</v>
      </c>
      <c r="B20" s="48">
        <v>1.8129918762835571</v>
      </c>
      <c r="C20" s="48">
        <v>96.719424001344734</v>
      </c>
      <c r="D20" s="48">
        <v>0</v>
      </c>
      <c r="E20" s="48">
        <v>1.4675841223716988</v>
      </c>
      <c r="F20" s="48">
        <v>0</v>
      </c>
      <c r="G20" s="49">
        <v>257.00060000000002</v>
      </c>
    </row>
    <row r="21" spans="1:7" x14ac:dyDescent="0.25">
      <c r="A21" s="40" t="s">
        <v>55</v>
      </c>
      <c r="B21" s="48">
        <v>2.6477569479358061</v>
      </c>
      <c r="C21" s="48">
        <v>95.609486460427746</v>
      </c>
      <c r="D21" s="48">
        <v>0</v>
      </c>
      <c r="E21" s="48">
        <v>1.2267721365244633</v>
      </c>
      <c r="F21" s="48">
        <v>0.5159844551119902</v>
      </c>
      <c r="G21" s="49">
        <v>253.99990000000003</v>
      </c>
    </row>
    <row r="22" spans="1:7" x14ac:dyDescent="0.25">
      <c r="A22" s="40" t="s">
        <v>56</v>
      </c>
      <c r="B22" s="48">
        <v>3.7228976626140247</v>
      </c>
      <c r="C22" s="48">
        <v>95.677345935924379</v>
      </c>
      <c r="D22" s="48">
        <v>0</v>
      </c>
      <c r="E22" s="48">
        <v>0.59975640146159126</v>
      </c>
      <c r="F22" s="48">
        <v>0</v>
      </c>
      <c r="G22" s="49">
        <v>250.00149999999999</v>
      </c>
    </row>
    <row r="23" spans="1:7" x14ac:dyDescent="0.25">
      <c r="A23" s="40" t="s">
        <v>57</v>
      </c>
      <c r="B23" s="48">
        <v>2.8266598240246337</v>
      </c>
      <c r="C23" s="48">
        <v>96.175773767214451</v>
      </c>
      <c r="D23" s="48">
        <v>7.8959715745023307E-2</v>
      </c>
      <c r="E23" s="48">
        <v>0.91860669301590514</v>
      </c>
      <c r="F23" s="48">
        <v>0</v>
      </c>
      <c r="G23" s="49">
        <v>1000.0036</v>
      </c>
    </row>
    <row r="24" spans="1:7" x14ac:dyDescent="0.25">
      <c r="A24" s="40" t="s">
        <v>58</v>
      </c>
      <c r="B24" s="48">
        <v>2.948061971505163</v>
      </c>
      <c r="C24" s="48">
        <v>96.14475696178674</v>
      </c>
      <c r="D24" s="48">
        <v>0.16646552913941687</v>
      </c>
      <c r="E24" s="48">
        <v>0.74071553756868314</v>
      </c>
      <c r="F24" s="48">
        <v>0</v>
      </c>
      <c r="G24" s="49">
        <v>1302.0112999999999</v>
      </c>
    </row>
    <row r="25" spans="1:7" x14ac:dyDescent="0.25">
      <c r="A25" s="40" t="s">
        <v>59</v>
      </c>
      <c r="B25" s="48">
        <v>5.54838122704155</v>
      </c>
      <c r="C25" s="48">
        <v>92.414471132597924</v>
      </c>
      <c r="D25" s="48">
        <v>0.66423868043248846</v>
      </c>
      <c r="E25" s="48">
        <v>1.3729089599280311</v>
      </c>
      <c r="F25" s="48">
        <v>0</v>
      </c>
      <c r="G25" s="49">
        <v>254.99870000000001</v>
      </c>
    </row>
    <row r="26" spans="1:7" x14ac:dyDescent="0.25">
      <c r="A26" s="40" t="s">
        <v>60</v>
      </c>
      <c r="B26" s="48">
        <v>4.6025864747926279</v>
      </c>
      <c r="C26" s="48">
        <v>93.677479501828699</v>
      </c>
      <c r="D26" s="48">
        <v>0.62546315110080564</v>
      </c>
      <c r="E26" s="48">
        <v>1.0944708722778669</v>
      </c>
      <c r="F26" s="48">
        <v>0</v>
      </c>
      <c r="G26" s="49">
        <v>250.99799999999999</v>
      </c>
    </row>
    <row r="27" spans="1:7" x14ac:dyDescent="0.25">
      <c r="A27" s="40" t="s">
        <v>61</v>
      </c>
      <c r="B27" s="48">
        <v>3.0149834818347991</v>
      </c>
      <c r="C27" s="48">
        <v>94.960644853870406</v>
      </c>
      <c r="D27" s="48">
        <v>0</v>
      </c>
      <c r="E27" s="48">
        <v>1.7896272615862221</v>
      </c>
      <c r="F27" s="48">
        <v>0.23474440270856473</v>
      </c>
      <c r="G27" s="49">
        <v>250.99639999999999</v>
      </c>
    </row>
    <row r="28" spans="1:7" x14ac:dyDescent="0.25">
      <c r="A28" s="40" t="s">
        <v>62</v>
      </c>
      <c r="B28" s="48">
        <v>6.0153880723315885</v>
      </c>
      <c r="C28" s="48">
        <v>92.95006844632421</v>
      </c>
      <c r="D28" s="48">
        <v>0.48255056980170485</v>
      </c>
      <c r="E28" s="48">
        <v>0.55199291154248842</v>
      </c>
      <c r="F28" s="48">
        <v>0</v>
      </c>
      <c r="G28" s="49">
        <v>250.99960000000002</v>
      </c>
    </row>
    <row r="29" spans="1:7" x14ac:dyDescent="0.25">
      <c r="A29" s="112" t="s">
        <v>63</v>
      </c>
      <c r="B29" s="113">
        <v>0.48354603201278901</v>
      </c>
      <c r="C29" s="113">
        <v>98.520472754267914</v>
      </c>
      <c r="D29" s="113">
        <v>0</v>
      </c>
      <c r="E29" s="113">
        <v>0.99598121371929038</v>
      </c>
      <c r="F29" s="113">
        <v>0</v>
      </c>
      <c r="G29" s="114">
        <v>143.99870000000001</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G3"/>
  </mergeCells>
  <hyperlinks>
    <hyperlink ref="A2" location="'Table des matières'!A1" display="Retour à la table des matières" xr:uid="{13C874CE-EDCC-4765-A2BB-77A8B049189E}"/>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G36"/>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102</v>
      </c>
      <c r="B1" s="97"/>
      <c r="C1" s="97"/>
      <c r="D1" s="97"/>
    </row>
    <row r="2" spans="1:7" ht="24" customHeight="1" x14ac:dyDescent="0.25">
      <c r="A2" s="99" t="s">
        <v>29</v>
      </c>
      <c r="B2" s="47"/>
      <c r="C2" s="47"/>
      <c r="D2" s="47"/>
      <c r="E2" s="47"/>
      <c r="F2" s="47"/>
    </row>
    <row r="3" spans="1:7" s="108" customFormat="1" ht="20.100000000000001" customHeight="1" x14ac:dyDescent="0.25">
      <c r="A3" s="150" t="s">
        <v>16877</v>
      </c>
      <c r="B3" s="144"/>
      <c r="C3" s="144"/>
      <c r="D3" s="144"/>
      <c r="E3" s="146"/>
      <c r="F3" s="146"/>
      <c r="G3" s="146"/>
    </row>
    <row r="4" spans="1:7" s="104" customFormat="1" ht="20.100000000000001" customHeight="1" x14ac:dyDescent="0.25">
      <c r="A4" s="103" t="s">
        <v>30</v>
      </c>
    </row>
    <row r="5" spans="1:7" ht="30.2" customHeight="1" x14ac:dyDescent="0.25">
      <c r="A5" s="38" t="s">
        <v>31</v>
      </c>
      <c r="B5" s="41" t="s">
        <v>80</v>
      </c>
      <c r="C5" s="41" t="s">
        <v>81</v>
      </c>
      <c r="D5" s="41" t="s">
        <v>37</v>
      </c>
      <c r="E5" s="41" t="s">
        <v>97</v>
      </c>
      <c r="F5" s="41" t="s">
        <v>38</v>
      </c>
      <c r="G5" s="42" t="s">
        <v>39</v>
      </c>
    </row>
    <row r="6" spans="1:7" x14ac:dyDescent="0.25">
      <c r="A6" s="39" t="s">
        <v>40</v>
      </c>
      <c r="B6" s="48">
        <v>4.2594559766994289</v>
      </c>
      <c r="C6" s="48">
        <v>95.523837696002772</v>
      </c>
      <c r="D6" s="48">
        <v>8.1057787156342737E-2</v>
      </c>
      <c r="E6" s="48">
        <v>0.13564854014146888</v>
      </c>
      <c r="F6" s="48">
        <v>0</v>
      </c>
      <c r="G6" s="49">
        <v>501.00059999999996</v>
      </c>
    </row>
    <row r="7" spans="1:7" x14ac:dyDescent="0.25">
      <c r="A7" s="40" t="s">
        <v>41</v>
      </c>
      <c r="B7" s="48">
        <v>3.7143530586</v>
      </c>
      <c r="C7" s="48">
        <v>95.023138680000002</v>
      </c>
      <c r="D7" s="135">
        <v>0.60073742590000001</v>
      </c>
      <c r="E7" s="135">
        <v>0.65747814869999999</v>
      </c>
      <c r="F7" s="48">
        <v>4.2926865000000002E-3</v>
      </c>
      <c r="G7" s="49">
        <v>4484</v>
      </c>
    </row>
    <row r="8" spans="1:7" x14ac:dyDescent="0.25">
      <c r="A8" s="40" t="s">
        <v>42</v>
      </c>
      <c r="B8" s="48">
        <v>2.7955640591106987</v>
      </c>
      <c r="C8" s="48">
        <v>96.030716510312757</v>
      </c>
      <c r="D8" s="48">
        <v>0.3026602647095139</v>
      </c>
      <c r="E8" s="48">
        <v>0.83143623363526642</v>
      </c>
      <c r="F8" s="48">
        <v>3.9622932231764794E-2</v>
      </c>
      <c r="G8" s="49">
        <v>1751.0062</v>
      </c>
    </row>
    <row r="9" spans="1:7" x14ac:dyDescent="0.25">
      <c r="A9" s="40" t="s">
        <v>43</v>
      </c>
      <c r="B9" s="48">
        <v>0.85699530836147597</v>
      </c>
      <c r="C9" s="48">
        <v>89.948179079508847</v>
      </c>
      <c r="D9" s="48">
        <v>0</v>
      </c>
      <c r="E9" s="48">
        <v>8.939082989482765</v>
      </c>
      <c r="F9" s="48">
        <v>0.25574262264691505</v>
      </c>
      <c r="G9" s="49">
        <v>1163.0052000000001</v>
      </c>
    </row>
    <row r="10" spans="1:7" x14ac:dyDescent="0.25">
      <c r="A10" s="40" t="s">
        <v>44</v>
      </c>
      <c r="B10" s="48">
        <v>1.9314945161835122</v>
      </c>
      <c r="C10" s="48">
        <v>97.889298907046225</v>
      </c>
      <c r="D10" s="48">
        <v>0</v>
      </c>
      <c r="E10" s="48">
        <v>0.1792065767702562</v>
      </c>
      <c r="F10" s="48">
        <v>0</v>
      </c>
      <c r="G10" s="49">
        <v>629.99920000000009</v>
      </c>
    </row>
    <row r="11" spans="1:7" x14ac:dyDescent="0.25">
      <c r="A11" s="40" t="s">
        <v>45</v>
      </c>
      <c r="B11" s="48">
        <v>5.565636624326177</v>
      </c>
      <c r="C11" s="48">
        <v>93.266768279573228</v>
      </c>
      <c r="D11" s="48">
        <v>0.2104591160717125</v>
      </c>
      <c r="E11" s="48">
        <v>0.95713598002888389</v>
      </c>
      <c r="F11" s="48">
        <v>0</v>
      </c>
      <c r="G11" s="49">
        <v>500.00210000000004</v>
      </c>
    </row>
    <row r="12" spans="1:7" x14ac:dyDescent="0.25">
      <c r="A12" s="40" t="s">
        <v>46</v>
      </c>
      <c r="B12" s="48">
        <v>1.3134673554171905</v>
      </c>
      <c r="C12" s="48">
        <v>97.489465941009271</v>
      </c>
      <c r="D12" s="48">
        <v>0.13072073203609941</v>
      </c>
      <c r="E12" s="48">
        <v>1.0663459715374406</v>
      </c>
      <c r="F12" s="48">
        <v>0</v>
      </c>
      <c r="G12" s="49">
        <v>499.99719999999996</v>
      </c>
    </row>
    <row r="13" spans="1:7" x14ac:dyDescent="0.25">
      <c r="A13" s="40" t="s">
        <v>47</v>
      </c>
      <c r="B13" s="48">
        <v>1.3288831131307124</v>
      </c>
      <c r="C13" s="48">
        <v>94.31357021157875</v>
      </c>
      <c r="D13" s="48">
        <v>0.13400362759436948</v>
      </c>
      <c r="E13" s="48">
        <v>3.8021019371247906</v>
      </c>
      <c r="F13" s="48">
        <v>0.42144111057138256</v>
      </c>
      <c r="G13" s="49">
        <v>3017.9779999999996</v>
      </c>
    </row>
    <row r="14" spans="1:7" x14ac:dyDescent="0.25">
      <c r="A14" s="40" t="s">
        <v>48</v>
      </c>
      <c r="B14" s="48">
        <v>4.2425099820570571</v>
      </c>
      <c r="C14" s="48">
        <v>86.714050905776347</v>
      </c>
      <c r="D14" s="48">
        <v>0</v>
      </c>
      <c r="E14" s="48">
        <v>8.9555880767180778</v>
      </c>
      <c r="F14" s="48">
        <v>8.785103544853777E-2</v>
      </c>
      <c r="G14" s="49">
        <v>2597.0097999999998</v>
      </c>
    </row>
    <row r="15" spans="1:7" x14ac:dyDescent="0.25">
      <c r="A15" s="40" t="s">
        <v>49</v>
      </c>
      <c r="B15" s="48">
        <v>3.6058771215541441</v>
      </c>
      <c r="C15" s="48">
        <v>92.696860160634813</v>
      </c>
      <c r="D15" s="48">
        <v>4.726528709810647E-2</v>
      </c>
      <c r="E15" s="48">
        <v>3.5626310096530571</v>
      </c>
      <c r="F15" s="48">
        <v>8.736642105988103E-2</v>
      </c>
      <c r="G15" s="49">
        <v>1876.0067999999999</v>
      </c>
    </row>
    <row r="16" spans="1:7" x14ac:dyDescent="0.25">
      <c r="A16" s="112" t="s">
        <v>50</v>
      </c>
      <c r="B16" s="113">
        <v>6.6948576200999996</v>
      </c>
      <c r="C16" s="113">
        <v>92.806104086000005</v>
      </c>
      <c r="D16" s="137">
        <v>0.13563028799999999</v>
      </c>
      <c r="E16" s="137">
        <v>0.36340800569999998</v>
      </c>
      <c r="F16" s="113">
        <v>0</v>
      </c>
      <c r="G16" s="114">
        <v>1424.2393999999999</v>
      </c>
    </row>
    <row r="17" spans="1:7" ht="30.2" customHeight="1" x14ac:dyDescent="0.25">
      <c r="A17" s="43" t="s">
        <v>51</v>
      </c>
    </row>
    <row r="18" spans="1:7" ht="30.2" customHeight="1" x14ac:dyDescent="0.25">
      <c r="A18" s="44" t="s">
        <v>52</v>
      </c>
      <c r="B18" s="41" t="s">
        <v>80</v>
      </c>
      <c r="C18" s="41" t="s">
        <v>81</v>
      </c>
      <c r="D18" s="41" t="s">
        <v>37</v>
      </c>
      <c r="E18" s="41" t="s">
        <v>97</v>
      </c>
      <c r="F18" s="41" t="s">
        <v>38</v>
      </c>
      <c r="G18" s="42" t="s">
        <v>39</v>
      </c>
    </row>
    <row r="19" spans="1:7" x14ac:dyDescent="0.25">
      <c r="A19" s="39" t="s">
        <v>53</v>
      </c>
      <c r="B19" s="48">
        <v>5.0648452895597549</v>
      </c>
      <c r="C19" s="48">
        <v>93.946304719289458</v>
      </c>
      <c r="D19" s="48">
        <v>0.98884999115078664</v>
      </c>
      <c r="E19" s="48">
        <v>0</v>
      </c>
      <c r="F19" s="48">
        <v>0</v>
      </c>
      <c r="G19" s="49">
        <v>251.99979999999996</v>
      </c>
    </row>
    <row r="20" spans="1:7" x14ac:dyDescent="0.25">
      <c r="A20" s="40" t="s">
        <v>54</v>
      </c>
      <c r="B20" s="48">
        <v>2.0788278315303543</v>
      </c>
      <c r="C20" s="48">
        <v>96.743781921131685</v>
      </c>
      <c r="D20" s="48">
        <v>0</v>
      </c>
      <c r="E20" s="48">
        <v>0.97972533916263216</v>
      </c>
      <c r="F20" s="48">
        <v>0.19766490817531163</v>
      </c>
      <c r="G20" s="49">
        <v>257.00060000000002</v>
      </c>
    </row>
    <row r="21" spans="1:7" x14ac:dyDescent="0.25">
      <c r="A21" s="40" t="s">
        <v>55</v>
      </c>
      <c r="B21" s="48">
        <v>1.686417986778735</v>
      </c>
      <c r="C21" s="48">
        <v>96.987046057892158</v>
      </c>
      <c r="D21" s="48">
        <v>0</v>
      </c>
      <c r="E21" s="48">
        <v>1.2177170148492185</v>
      </c>
      <c r="F21" s="48">
        <v>0.10881894047989782</v>
      </c>
      <c r="G21" s="49">
        <v>253.9999</v>
      </c>
    </row>
    <row r="22" spans="1:7" x14ac:dyDescent="0.25">
      <c r="A22" s="40" t="s">
        <v>56</v>
      </c>
      <c r="B22" s="48">
        <v>5.1108093351439896</v>
      </c>
      <c r="C22" s="48">
        <v>94.583472499165012</v>
      </c>
      <c r="D22" s="48">
        <v>0</v>
      </c>
      <c r="E22" s="48">
        <v>0.30571816569100585</v>
      </c>
      <c r="F22" s="48">
        <v>0</v>
      </c>
      <c r="G22" s="49">
        <v>250.00149999999999</v>
      </c>
    </row>
    <row r="23" spans="1:7" x14ac:dyDescent="0.25">
      <c r="A23" s="40" t="s">
        <v>57</v>
      </c>
      <c r="B23" s="48">
        <v>3.7579664713207031</v>
      </c>
      <c r="C23" s="48">
        <v>95.17331737605744</v>
      </c>
      <c r="D23" s="48">
        <v>0.2801089916076302</v>
      </c>
      <c r="E23" s="48">
        <v>0.78860716101422035</v>
      </c>
      <c r="F23" s="48">
        <v>0</v>
      </c>
      <c r="G23" s="49">
        <v>1000.0036</v>
      </c>
    </row>
    <row r="24" spans="1:7" x14ac:dyDescent="0.25">
      <c r="A24" s="40" t="s">
        <v>58</v>
      </c>
      <c r="B24" s="48">
        <v>3.2802096264448704</v>
      </c>
      <c r="C24" s="48">
        <v>95.768792482830222</v>
      </c>
      <c r="D24" s="48">
        <v>0.45203140710069117</v>
      </c>
      <c r="E24" s="48">
        <v>0.49896648362422047</v>
      </c>
      <c r="F24" s="48">
        <v>0</v>
      </c>
      <c r="G24" s="49">
        <v>1302.0112999999999</v>
      </c>
    </row>
    <row r="25" spans="1:7" x14ac:dyDescent="0.25">
      <c r="A25" s="40" t="s">
        <v>59</v>
      </c>
      <c r="B25" s="48">
        <v>3.7886075497639791</v>
      </c>
      <c r="C25" s="48">
        <v>95.207387331778563</v>
      </c>
      <c r="D25" s="48">
        <v>0</v>
      </c>
      <c r="E25" s="48">
        <v>1.0040051184574665</v>
      </c>
      <c r="F25" s="48">
        <v>0</v>
      </c>
      <c r="G25" s="49">
        <v>254.99870000000001</v>
      </c>
    </row>
    <row r="26" spans="1:7" x14ac:dyDescent="0.25">
      <c r="A26" s="40" t="s">
        <v>60</v>
      </c>
      <c r="B26" s="48">
        <v>4.6590809488521829</v>
      </c>
      <c r="C26" s="48">
        <v>94.688164845935034</v>
      </c>
      <c r="D26" s="48">
        <v>0.38410664626809776</v>
      </c>
      <c r="E26" s="48">
        <v>0.26864755894469283</v>
      </c>
      <c r="F26" s="48">
        <v>0</v>
      </c>
      <c r="G26" s="49">
        <v>250.99799999999999</v>
      </c>
    </row>
    <row r="27" spans="1:7" x14ac:dyDescent="0.25">
      <c r="A27" s="40" t="s">
        <v>61</v>
      </c>
      <c r="B27" s="48">
        <v>3.5841549918644251</v>
      </c>
      <c r="C27" s="48">
        <v>95.208736061553068</v>
      </c>
      <c r="D27" s="48">
        <v>0</v>
      </c>
      <c r="E27" s="48">
        <v>1.2071089465825007</v>
      </c>
      <c r="F27" s="48">
        <v>0</v>
      </c>
      <c r="G27" s="49">
        <v>250.99639999999999</v>
      </c>
    </row>
    <row r="28" spans="1:7" x14ac:dyDescent="0.25">
      <c r="A28" s="40" t="s">
        <v>62</v>
      </c>
      <c r="B28" s="48">
        <v>4.7531948258084871</v>
      </c>
      <c r="C28" s="48">
        <v>92.398912189501502</v>
      </c>
      <c r="D28" s="48">
        <v>2.3130315745523098</v>
      </c>
      <c r="E28" s="48">
        <v>0.53486141013770538</v>
      </c>
      <c r="F28" s="48">
        <v>0</v>
      </c>
      <c r="G28" s="49">
        <v>250.99959999999999</v>
      </c>
    </row>
    <row r="29" spans="1:7" x14ac:dyDescent="0.25">
      <c r="A29" s="112" t="s">
        <v>63</v>
      </c>
      <c r="B29" s="113">
        <v>1.7561964101064804</v>
      </c>
      <c r="C29" s="113">
        <v>98.243803589893531</v>
      </c>
      <c r="D29" s="113">
        <v>0</v>
      </c>
      <c r="E29" s="113">
        <v>0</v>
      </c>
      <c r="F29" s="113">
        <v>0</v>
      </c>
      <c r="G29" s="114">
        <v>143.99869999999999</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sheetData>
  <mergeCells count="1">
    <mergeCell ref="A3:G3"/>
  </mergeCells>
  <hyperlinks>
    <hyperlink ref="A2" location="'Table des matières'!A1" display="Retour à la table des matières" xr:uid="{D4A1F113-D994-4442-B8D7-3A91FE886BE3}"/>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G36"/>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399</v>
      </c>
      <c r="B1" s="97"/>
      <c r="C1" s="97"/>
      <c r="D1" s="97"/>
    </row>
    <row r="2" spans="1:7" ht="24" customHeight="1" x14ac:dyDescent="0.25">
      <c r="A2" s="99" t="s">
        <v>29</v>
      </c>
      <c r="B2" s="47"/>
      <c r="C2" s="47"/>
      <c r="D2" s="47"/>
      <c r="E2" s="47"/>
      <c r="F2" s="47"/>
    </row>
    <row r="3" spans="1:7" s="108" customFormat="1" ht="40.15" customHeight="1" x14ac:dyDescent="0.25">
      <c r="A3" s="150" t="s">
        <v>16878</v>
      </c>
      <c r="B3" s="144"/>
      <c r="C3" s="144"/>
      <c r="D3" s="144"/>
      <c r="E3" s="146"/>
      <c r="F3" s="146"/>
      <c r="G3" s="146"/>
    </row>
    <row r="4" spans="1:7" s="104" customFormat="1" ht="20.100000000000001" customHeight="1" x14ac:dyDescent="0.25">
      <c r="A4" s="103" t="s">
        <v>30</v>
      </c>
    </row>
    <row r="5" spans="1:7" ht="30.2" customHeight="1" x14ac:dyDescent="0.25">
      <c r="A5" s="38" t="s">
        <v>31</v>
      </c>
      <c r="B5" s="41" t="s">
        <v>80</v>
      </c>
      <c r="C5" s="41" t="s">
        <v>81</v>
      </c>
      <c r="D5" s="41" t="s">
        <v>37</v>
      </c>
      <c r="E5" s="41" t="s">
        <v>97</v>
      </c>
      <c r="F5" s="41" t="s">
        <v>38</v>
      </c>
      <c r="G5" s="42" t="s">
        <v>39</v>
      </c>
    </row>
    <row r="6" spans="1:7" x14ac:dyDescent="0.25">
      <c r="A6" s="39" t="s">
        <v>40</v>
      </c>
      <c r="B6" s="48">
        <v>5.650951316225969</v>
      </c>
      <c r="C6" s="48">
        <v>94.054258617654341</v>
      </c>
      <c r="D6" s="48">
        <v>0.29479006611968128</v>
      </c>
      <c r="E6" s="48">
        <v>0</v>
      </c>
      <c r="F6" s="48">
        <v>0</v>
      </c>
      <c r="G6" s="49">
        <v>501.00060000000002</v>
      </c>
    </row>
    <row r="7" spans="1:7" x14ac:dyDescent="0.25">
      <c r="A7" s="40" t="s">
        <v>41</v>
      </c>
      <c r="B7" s="48">
        <v>3.7414106775999998</v>
      </c>
      <c r="C7" s="48">
        <v>95.299622510999995</v>
      </c>
      <c r="D7" s="135">
        <v>0.199615561</v>
      </c>
      <c r="E7" s="135">
        <v>0.72172910589999995</v>
      </c>
      <c r="F7" s="48">
        <v>3.7622144900000001E-2</v>
      </c>
      <c r="G7" s="49">
        <v>4484</v>
      </c>
    </row>
    <row r="8" spans="1:7" x14ac:dyDescent="0.25">
      <c r="A8" s="40" t="s">
        <v>42</v>
      </c>
      <c r="B8" s="48">
        <v>1.9601358350415892</v>
      </c>
      <c r="C8" s="48">
        <v>96.27224049806334</v>
      </c>
      <c r="D8" s="48">
        <v>8.2718153710706455E-2</v>
      </c>
      <c r="E8" s="48">
        <v>1.6452825809525975</v>
      </c>
      <c r="F8" s="48">
        <v>3.9622932231764794E-2</v>
      </c>
      <c r="G8" s="49">
        <v>1751.0062</v>
      </c>
    </row>
    <row r="9" spans="1:7" x14ac:dyDescent="0.25">
      <c r="A9" s="40" t="s">
        <v>43</v>
      </c>
      <c r="B9" s="48">
        <v>1.2857552141641326</v>
      </c>
      <c r="C9" s="48">
        <v>89.400176370664539</v>
      </c>
      <c r="D9" s="48">
        <v>0.1192428030416373</v>
      </c>
      <c r="E9" s="48">
        <v>8.939082989482765</v>
      </c>
      <c r="F9" s="48">
        <v>0.25574262264691505</v>
      </c>
      <c r="G9" s="49">
        <v>1163.0052000000001</v>
      </c>
    </row>
    <row r="10" spans="1:7" x14ac:dyDescent="0.25">
      <c r="A10" s="40" t="s">
        <v>44</v>
      </c>
      <c r="B10" s="48">
        <v>1.5163035127663655</v>
      </c>
      <c r="C10" s="48">
        <v>97.748520950502794</v>
      </c>
      <c r="D10" s="48">
        <v>0.14066684529123213</v>
      </c>
      <c r="E10" s="48">
        <v>0.59450869143960827</v>
      </c>
      <c r="F10" s="48">
        <v>0</v>
      </c>
      <c r="G10" s="49">
        <v>629.99919999999997</v>
      </c>
    </row>
    <row r="11" spans="1:7" x14ac:dyDescent="0.25">
      <c r="A11" s="40" t="s">
        <v>45</v>
      </c>
      <c r="B11" s="48">
        <v>2.6840087271633459</v>
      </c>
      <c r="C11" s="48">
        <v>96.652034061456945</v>
      </c>
      <c r="D11" s="48">
        <v>0</v>
      </c>
      <c r="E11" s="48">
        <v>0.6639572113797122</v>
      </c>
      <c r="F11" s="48">
        <v>0</v>
      </c>
      <c r="G11" s="49">
        <v>500.00209999999998</v>
      </c>
    </row>
    <row r="12" spans="1:7" x14ac:dyDescent="0.25">
      <c r="A12" s="40" t="s">
        <v>46</v>
      </c>
      <c r="B12" s="48">
        <v>0.41860234417312736</v>
      </c>
      <c r="C12" s="48">
        <v>99.097694947091696</v>
      </c>
      <c r="D12" s="48">
        <v>3.7260208657168475E-2</v>
      </c>
      <c r="E12" s="48">
        <v>0.44644250007800046</v>
      </c>
      <c r="F12" s="48">
        <v>0</v>
      </c>
      <c r="G12" s="49">
        <v>499.99720000000002</v>
      </c>
    </row>
    <row r="13" spans="1:7" x14ac:dyDescent="0.25">
      <c r="A13" s="40" t="s">
        <v>47</v>
      </c>
      <c r="B13" s="48">
        <v>0.66684382722471802</v>
      </c>
      <c r="C13" s="48">
        <v>94.597034835906697</v>
      </c>
      <c r="D13" s="48">
        <v>0.20944155325187924</v>
      </c>
      <c r="E13" s="48">
        <v>3.835627695099169</v>
      </c>
      <c r="F13" s="48">
        <v>0.69105208851754385</v>
      </c>
      <c r="G13" s="49">
        <v>3017.9780000000001</v>
      </c>
    </row>
    <row r="14" spans="1:7" x14ac:dyDescent="0.25">
      <c r="A14" s="40" t="s">
        <v>48</v>
      </c>
      <c r="B14" s="48">
        <v>4.0871851927551441</v>
      </c>
      <c r="C14" s="48">
        <v>86.966448875164033</v>
      </c>
      <c r="D14" s="48">
        <v>0</v>
      </c>
      <c r="E14" s="48">
        <v>8.83166863675293</v>
      </c>
      <c r="F14" s="48">
        <v>0.11469729532788053</v>
      </c>
      <c r="G14" s="49">
        <v>2597.0098000000003</v>
      </c>
    </row>
    <row r="15" spans="1:7" x14ac:dyDescent="0.25">
      <c r="A15" s="40" t="s">
        <v>49</v>
      </c>
      <c r="B15" s="48">
        <v>2.0936278056134978</v>
      </c>
      <c r="C15" s="48">
        <v>95.564845500560025</v>
      </c>
      <c r="D15" s="48">
        <v>4.8336711785906109E-2</v>
      </c>
      <c r="E15" s="48">
        <v>2.2931899820405768</v>
      </c>
      <c r="F15" s="48">
        <v>0</v>
      </c>
      <c r="G15" s="49">
        <v>1876.0068000000001</v>
      </c>
    </row>
    <row r="16" spans="1:7" x14ac:dyDescent="0.25">
      <c r="A16" s="112" t="s">
        <v>50</v>
      </c>
      <c r="B16" s="113">
        <v>7.5846027008999997</v>
      </c>
      <c r="C16" s="113">
        <v>91.893617042000002</v>
      </c>
      <c r="D16" s="137">
        <v>0.1115051304</v>
      </c>
      <c r="E16" s="137">
        <v>0.35456117840000001</v>
      </c>
      <c r="F16" s="113">
        <v>5.5713948100000001E-2</v>
      </c>
      <c r="G16" s="114">
        <v>1424.2393999999999</v>
      </c>
    </row>
    <row r="17" spans="1:7" ht="30.2" customHeight="1" x14ac:dyDescent="0.25">
      <c r="A17" s="43" t="s">
        <v>51</v>
      </c>
    </row>
    <row r="18" spans="1:7" ht="30.2" customHeight="1" x14ac:dyDescent="0.25">
      <c r="A18" s="44" t="s">
        <v>52</v>
      </c>
      <c r="B18" s="41" t="s">
        <v>80</v>
      </c>
      <c r="C18" s="41" t="s">
        <v>81</v>
      </c>
      <c r="D18" s="41" t="s">
        <v>37</v>
      </c>
      <c r="E18" s="41" t="s">
        <v>97</v>
      </c>
      <c r="F18" s="41" t="s">
        <v>38</v>
      </c>
      <c r="G18" s="42" t="s">
        <v>39</v>
      </c>
    </row>
    <row r="19" spans="1:7" x14ac:dyDescent="0.25">
      <c r="A19" s="39" t="s">
        <v>53</v>
      </c>
      <c r="B19" s="48">
        <v>4.0959556317108188</v>
      </c>
      <c r="C19" s="48">
        <v>94.386781259350215</v>
      </c>
      <c r="D19" s="48">
        <v>1.4582551255993059</v>
      </c>
      <c r="E19" s="48">
        <v>5.9007983339669313E-2</v>
      </c>
      <c r="F19" s="48">
        <v>0</v>
      </c>
      <c r="G19" s="49">
        <v>251.99979999999999</v>
      </c>
    </row>
    <row r="20" spans="1:7" x14ac:dyDescent="0.25">
      <c r="A20" s="40" t="s">
        <v>54</v>
      </c>
      <c r="B20" s="48">
        <v>1.8822135045599115</v>
      </c>
      <c r="C20" s="48">
        <v>98.117786495440072</v>
      </c>
      <c r="D20" s="48">
        <v>0</v>
      </c>
      <c r="E20" s="48">
        <v>0</v>
      </c>
      <c r="F20" s="48">
        <v>0</v>
      </c>
      <c r="G20" s="49">
        <v>257.00060000000002</v>
      </c>
    </row>
    <row r="21" spans="1:7" x14ac:dyDescent="0.25">
      <c r="A21" s="40" t="s">
        <v>55</v>
      </c>
      <c r="B21" s="48">
        <v>3.0507886026726783</v>
      </c>
      <c r="C21" s="48">
        <v>94.887399561968337</v>
      </c>
      <c r="D21" s="48">
        <v>0.13779532984068105</v>
      </c>
      <c r="E21" s="48">
        <v>1.3598036849620807</v>
      </c>
      <c r="F21" s="48">
        <v>0.56421282055622857</v>
      </c>
      <c r="G21" s="49">
        <v>253.9999</v>
      </c>
    </row>
    <row r="22" spans="1:7" x14ac:dyDescent="0.25">
      <c r="A22" s="40" t="s">
        <v>56</v>
      </c>
      <c r="B22" s="48">
        <v>2.83582298506209</v>
      </c>
      <c r="C22" s="48">
        <v>96.327742033547793</v>
      </c>
      <c r="D22" s="48">
        <v>0</v>
      </c>
      <c r="E22" s="48">
        <v>0.83643498139011163</v>
      </c>
      <c r="F22" s="48">
        <v>0</v>
      </c>
      <c r="G22" s="49">
        <v>250.00149999999999</v>
      </c>
    </row>
    <row r="23" spans="1:7" x14ac:dyDescent="0.25">
      <c r="A23" s="40" t="s">
        <v>57</v>
      </c>
      <c r="B23" s="48">
        <v>4.0098355645919677</v>
      </c>
      <c r="C23" s="48">
        <v>95.315506864175291</v>
      </c>
      <c r="D23" s="48">
        <v>0.27864899686361133</v>
      </c>
      <c r="E23" s="48">
        <v>0.31601886233209564</v>
      </c>
      <c r="F23" s="48">
        <v>7.998971203703667E-2</v>
      </c>
      <c r="G23" s="49">
        <v>1000.0036</v>
      </c>
    </row>
    <row r="24" spans="1:7" x14ac:dyDescent="0.25">
      <c r="A24" s="40" t="s">
        <v>58</v>
      </c>
      <c r="B24" s="48">
        <v>3.9227232513266204</v>
      </c>
      <c r="C24" s="48">
        <v>94.941249741841716</v>
      </c>
      <c r="D24" s="48">
        <v>0.23542038383230618</v>
      </c>
      <c r="E24" s="48">
        <v>0.9006066229993549</v>
      </c>
      <c r="F24" s="48">
        <v>0</v>
      </c>
      <c r="G24" s="49">
        <v>1302.0113000000001</v>
      </c>
    </row>
    <row r="25" spans="1:7" x14ac:dyDescent="0.25">
      <c r="A25" s="40" t="s">
        <v>59</v>
      </c>
      <c r="B25" s="48">
        <v>1.7897738302195267</v>
      </c>
      <c r="C25" s="48">
        <v>96.896611629784786</v>
      </c>
      <c r="D25" s="48">
        <v>0</v>
      </c>
      <c r="E25" s="48">
        <v>1.313614539995694</v>
      </c>
      <c r="F25" s="48">
        <v>0</v>
      </c>
      <c r="G25" s="49">
        <v>254.99870000000001</v>
      </c>
    </row>
    <row r="26" spans="1:7" x14ac:dyDescent="0.25">
      <c r="A26" s="40" t="s">
        <v>60</v>
      </c>
      <c r="B26" s="48">
        <v>2.9558004446250568</v>
      </c>
      <c r="C26" s="48">
        <v>96.391445350162144</v>
      </c>
      <c r="D26" s="48">
        <v>0.38410664626809776</v>
      </c>
      <c r="E26" s="48">
        <v>0.26864755894469283</v>
      </c>
      <c r="F26" s="48">
        <v>0</v>
      </c>
      <c r="G26" s="49">
        <v>250.99799999999999</v>
      </c>
    </row>
    <row r="27" spans="1:7" x14ac:dyDescent="0.25">
      <c r="A27" s="40" t="s">
        <v>61</v>
      </c>
      <c r="B27" s="48">
        <v>2.0726193682459191</v>
      </c>
      <c r="C27" s="48">
        <v>95.743444925903333</v>
      </c>
      <c r="D27" s="48">
        <v>0</v>
      </c>
      <c r="E27" s="48">
        <v>2.1839357058507618</v>
      </c>
      <c r="F27" s="48">
        <v>0</v>
      </c>
      <c r="G27" s="49">
        <v>250.99639999999999</v>
      </c>
    </row>
    <row r="28" spans="1:7" x14ac:dyDescent="0.25">
      <c r="A28" s="40" t="s">
        <v>62</v>
      </c>
      <c r="B28" s="48">
        <v>4.700166852855542</v>
      </c>
      <c r="C28" s="48">
        <v>95.299833147144454</v>
      </c>
      <c r="D28" s="48">
        <v>0</v>
      </c>
      <c r="E28" s="48">
        <v>0</v>
      </c>
      <c r="F28" s="48">
        <v>0</v>
      </c>
      <c r="G28" s="49">
        <v>250.99960000000002</v>
      </c>
    </row>
    <row r="29" spans="1:7" x14ac:dyDescent="0.25">
      <c r="A29" s="112" t="s">
        <v>63</v>
      </c>
      <c r="B29" s="113">
        <v>5.8342887817737257</v>
      </c>
      <c r="C29" s="113">
        <v>93.317231336116237</v>
      </c>
      <c r="D29" s="113">
        <v>0</v>
      </c>
      <c r="E29" s="113">
        <v>0.84847988211004699</v>
      </c>
      <c r="F29" s="113">
        <v>0</v>
      </c>
      <c r="G29" s="114">
        <v>143.99869999999999</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sheetData>
  <mergeCells count="1">
    <mergeCell ref="A3:G3"/>
  </mergeCells>
  <hyperlinks>
    <hyperlink ref="A2" location="'Table des matières'!A1" display="Retour à la table des matières" xr:uid="{EFFCEF61-1AE9-4602-831E-2DC878E8E6A1}"/>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42"/>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103</v>
      </c>
      <c r="B1" s="97"/>
      <c r="C1" s="97"/>
      <c r="D1" s="97"/>
    </row>
    <row r="2" spans="1:7" ht="24" customHeight="1" x14ac:dyDescent="0.25">
      <c r="A2" s="99" t="s">
        <v>29</v>
      </c>
      <c r="B2" s="47"/>
      <c r="C2" s="47"/>
      <c r="D2" s="47"/>
      <c r="E2" s="47"/>
      <c r="F2" s="47"/>
    </row>
    <row r="3" spans="1:7" s="108" customFormat="1" ht="20.100000000000001" customHeight="1" x14ac:dyDescent="0.25">
      <c r="A3" s="150" t="s">
        <v>16879</v>
      </c>
      <c r="B3" s="144"/>
      <c r="C3" s="144"/>
      <c r="D3" s="144"/>
      <c r="E3" s="146"/>
      <c r="F3" s="146"/>
      <c r="G3" s="146"/>
    </row>
    <row r="4" spans="1:7" s="104" customFormat="1" ht="20.100000000000001" customHeight="1" x14ac:dyDescent="0.25">
      <c r="A4" s="103" t="s">
        <v>30</v>
      </c>
    </row>
    <row r="5" spans="1:7" ht="30.2" customHeight="1" x14ac:dyDescent="0.25">
      <c r="A5" s="38" t="s">
        <v>31</v>
      </c>
      <c r="B5" s="41" t="s">
        <v>80</v>
      </c>
      <c r="C5" s="41" t="s">
        <v>81</v>
      </c>
      <c r="D5" s="41" t="s">
        <v>37</v>
      </c>
      <c r="E5" s="41" t="s">
        <v>97</v>
      </c>
      <c r="F5" s="41" t="s">
        <v>38</v>
      </c>
      <c r="G5" s="42" t="s">
        <v>39</v>
      </c>
    </row>
    <row r="6" spans="1:7" x14ac:dyDescent="0.25">
      <c r="A6" s="39" t="s">
        <v>40</v>
      </c>
      <c r="B6" s="48">
        <v>14.851638900232855</v>
      </c>
      <c r="C6" s="48">
        <v>84.414928844396584</v>
      </c>
      <c r="D6" s="48">
        <v>9.4331224353823129E-2</v>
      </c>
      <c r="E6" s="48">
        <v>0.63910103101672933</v>
      </c>
      <c r="F6" s="48">
        <v>0</v>
      </c>
      <c r="G6" s="49">
        <v>501.00060000000002</v>
      </c>
    </row>
    <row r="7" spans="1:7" x14ac:dyDescent="0.25">
      <c r="A7" s="40" t="s">
        <v>41</v>
      </c>
      <c r="B7" s="48">
        <v>14.506879484000001</v>
      </c>
      <c r="C7" s="48">
        <v>82.812200137999994</v>
      </c>
      <c r="D7" s="135">
        <v>0.53827534730000004</v>
      </c>
      <c r="E7" s="135">
        <v>2.1392751750999999</v>
      </c>
      <c r="F7" s="48">
        <v>3.3698551000000002E-3</v>
      </c>
      <c r="G7" s="49">
        <v>4484.0082000000002</v>
      </c>
    </row>
    <row r="8" spans="1:7" x14ac:dyDescent="0.25">
      <c r="A8" s="40" t="s">
        <v>42</v>
      </c>
      <c r="B8" s="48">
        <v>7.8941582274237518</v>
      </c>
      <c r="C8" s="48">
        <v>87.194522783528683</v>
      </c>
      <c r="D8" s="48">
        <v>0.49053509919039684</v>
      </c>
      <c r="E8" s="48">
        <v>4.420783889857157</v>
      </c>
      <c r="F8" s="48">
        <v>0</v>
      </c>
      <c r="G8" s="49">
        <v>1751.0062000000003</v>
      </c>
    </row>
    <row r="9" spans="1:7" x14ac:dyDescent="0.25">
      <c r="A9" s="40" t="s">
        <v>43</v>
      </c>
      <c r="B9" s="48">
        <v>1.3765802594863714</v>
      </c>
      <c r="C9" s="48">
        <v>89.512652222019284</v>
      </c>
      <c r="D9" s="48">
        <v>0</v>
      </c>
      <c r="E9" s="48">
        <v>8.8550248958474107</v>
      </c>
      <c r="F9" s="48">
        <v>0.255742622646915</v>
      </c>
      <c r="G9" s="49">
        <v>1163.0052000000003</v>
      </c>
    </row>
    <row r="10" spans="1:7" x14ac:dyDescent="0.25">
      <c r="A10" s="40" t="s">
        <v>44</v>
      </c>
      <c r="B10" s="48">
        <v>2.1564313097540437</v>
      </c>
      <c r="C10" s="48">
        <v>96.112645857328076</v>
      </c>
      <c r="D10" s="48">
        <v>0</v>
      </c>
      <c r="E10" s="48">
        <v>1.730922832917883</v>
      </c>
      <c r="F10" s="48">
        <v>0</v>
      </c>
      <c r="G10" s="49">
        <v>629.99920000000009</v>
      </c>
    </row>
    <row r="11" spans="1:7" x14ac:dyDescent="0.25">
      <c r="A11" s="40" t="s">
        <v>45</v>
      </c>
      <c r="B11" s="48">
        <v>13.955781385718181</v>
      </c>
      <c r="C11" s="48">
        <v>82.465053646774678</v>
      </c>
      <c r="D11" s="48">
        <v>0</v>
      </c>
      <c r="E11" s="48">
        <v>3.5791649675071371</v>
      </c>
      <c r="F11" s="48">
        <v>0</v>
      </c>
      <c r="G11" s="49">
        <v>500.00209999999998</v>
      </c>
    </row>
    <row r="12" spans="1:7" x14ac:dyDescent="0.25">
      <c r="A12" s="40" t="s">
        <v>46</v>
      </c>
      <c r="B12" s="48">
        <v>6.1480544291048034</v>
      </c>
      <c r="C12" s="48">
        <v>93.703724740858547</v>
      </c>
      <c r="D12" s="48">
        <v>3.7260208657168475E-2</v>
      </c>
      <c r="E12" s="48">
        <v>0.11096062137947972</v>
      </c>
      <c r="F12" s="48">
        <v>0</v>
      </c>
      <c r="G12" s="49">
        <v>499.99720000000002</v>
      </c>
    </row>
    <row r="13" spans="1:7" x14ac:dyDescent="0.25">
      <c r="A13" s="40" t="s">
        <v>47</v>
      </c>
      <c r="B13" s="48">
        <v>10.432816276328058</v>
      </c>
      <c r="C13" s="48">
        <v>86.534063535254404</v>
      </c>
      <c r="D13" s="48">
        <v>0.30703338460386392</v>
      </c>
      <c r="E13" s="48">
        <v>2.2186642844977662</v>
      </c>
      <c r="F13" s="48">
        <v>0.50742251931591287</v>
      </c>
      <c r="G13" s="49">
        <v>3017.9780000000001</v>
      </c>
    </row>
    <row r="14" spans="1:7" x14ac:dyDescent="0.25">
      <c r="A14" s="40" t="s">
        <v>48</v>
      </c>
      <c r="B14" s="48">
        <v>9.4369493715426085</v>
      </c>
      <c r="C14" s="48">
        <v>82.638879529834639</v>
      </c>
      <c r="D14" s="48">
        <v>0</v>
      </c>
      <c r="E14" s="48">
        <v>7.8094738032948507</v>
      </c>
      <c r="F14" s="48">
        <v>0.11469729532788053</v>
      </c>
      <c r="G14" s="49">
        <v>2597.0098000000003</v>
      </c>
    </row>
    <row r="15" spans="1:7" x14ac:dyDescent="0.25">
      <c r="A15" s="40" t="s">
        <v>49</v>
      </c>
      <c r="B15" s="48">
        <v>5.8388914155321823</v>
      </c>
      <c r="C15" s="48">
        <v>92.809103890241772</v>
      </c>
      <c r="D15" s="48">
        <v>1.4067113189568397E-2</v>
      </c>
      <c r="E15" s="48">
        <v>1.3164131388009896</v>
      </c>
      <c r="F15" s="48">
        <v>2.1524442235497231E-2</v>
      </c>
      <c r="G15" s="49">
        <v>1876.0067999999999</v>
      </c>
    </row>
    <row r="16" spans="1:7" x14ac:dyDescent="0.25">
      <c r="A16" s="112" t="s">
        <v>50</v>
      </c>
      <c r="B16" s="113">
        <v>15.743540026</v>
      </c>
      <c r="C16" s="113">
        <v>80.852481682999993</v>
      </c>
      <c r="D16" s="137">
        <v>6.1927791000000003E-3</v>
      </c>
      <c r="E16" s="137">
        <v>3.0777690885000002</v>
      </c>
      <c r="F16" s="113">
        <v>0.32001642419999998</v>
      </c>
      <c r="G16" s="114">
        <v>1424.2393999999999</v>
      </c>
    </row>
    <row r="17" spans="1:7" ht="30.2" customHeight="1" x14ac:dyDescent="0.25">
      <c r="A17" s="43" t="s">
        <v>51</v>
      </c>
    </row>
    <row r="18" spans="1:7" ht="30.2" customHeight="1" x14ac:dyDescent="0.25">
      <c r="A18" s="44" t="s">
        <v>52</v>
      </c>
      <c r="B18" s="41" t="s">
        <v>80</v>
      </c>
      <c r="C18" s="41" t="s">
        <v>81</v>
      </c>
      <c r="D18" s="41" t="s">
        <v>37</v>
      </c>
      <c r="E18" s="41" t="s">
        <v>97</v>
      </c>
      <c r="F18" s="41" t="s">
        <v>38</v>
      </c>
      <c r="G18" s="42" t="s">
        <v>39</v>
      </c>
    </row>
    <row r="19" spans="1:7" x14ac:dyDescent="0.25">
      <c r="A19" s="39" t="s">
        <v>53</v>
      </c>
      <c r="B19" s="48">
        <v>18.148665197353331</v>
      </c>
      <c r="C19" s="48">
        <v>78.645697337855026</v>
      </c>
      <c r="D19" s="48">
        <v>0.32960343619320331</v>
      </c>
      <c r="E19" s="48">
        <v>2.8760340285984349</v>
      </c>
      <c r="F19" s="48">
        <v>0</v>
      </c>
      <c r="G19" s="49">
        <v>251.99980000000002</v>
      </c>
    </row>
    <row r="20" spans="1:7" x14ac:dyDescent="0.25">
      <c r="A20" s="40" t="s">
        <v>54</v>
      </c>
      <c r="B20" s="48">
        <v>9.1165156812863479</v>
      </c>
      <c r="C20" s="48">
        <v>89.129830825297674</v>
      </c>
      <c r="D20" s="48">
        <v>0</v>
      </c>
      <c r="E20" s="48">
        <v>1.7536534934159684</v>
      </c>
      <c r="F20" s="48">
        <v>0</v>
      </c>
      <c r="G20" s="49">
        <v>257.00060000000002</v>
      </c>
    </row>
    <row r="21" spans="1:7" x14ac:dyDescent="0.25">
      <c r="A21" s="40" t="s">
        <v>55</v>
      </c>
      <c r="B21" s="48">
        <v>13.111225634340801</v>
      </c>
      <c r="C21" s="48">
        <v>84.957041321669806</v>
      </c>
      <c r="D21" s="48">
        <v>0</v>
      </c>
      <c r="E21" s="48">
        <v>1.8229141035094898</v>
      </c>
      <c r="F21" s="48">
        <v>0.10881894047989782</v>
      </c>
      <c r="G21" s="49">
        <v>253.9999</v>
      </c>
    </row>
    <row r="22" spans="1:7" x14ac:dyDescent="0.25">
      <c r="A22" s="40" t="s">
        <v>56</v>
      </c>
      <c r="B22" s="48">
        <v>10.309178144931129</v>
      </c>
      <c r="C22" s="48">
        <v>87.321196072823554</v>
      </c>
      <c r="D22" s="48">
        <v>1.7549494703031783</v>
      </c>
      <c r="E22" s="48">
        <v>0.61467631194212824</v>
      </c>
      <c r="F22" s="48">
        <v>0</v>
      </c>
      <c r="G22" s="49">
        <v>250.00150000000002</v>
      </c>
    </row>
    <row r="23" spans="1:7" x14ac:dyDescent="0.25">
      <c r="A23" s="40" t="s">
        <v>57</v>
      </c>
      <c r="B23" s="48">
        <v>11.588938279822193</v>
      </c>
      <c r="C23" s="48">
        <v>85.085473692294713</v>
      </c>
      <c r="D23" s="48">
        <v>0.4815782663182413</v>
      </c>
      <c r="E23" s="48">
        <v>2.8440097615648585</v>
      </c>
      <c r="F23" s="48">
        <v>0</v>
      </c>
      <c r="G23" s="49">
        <v>1000.0036</v>
      </c>
    </row>
    <row r="24" spans="1:7" x14ac:dyDescent="0.25">
      <c r="A24" s="40" t="s">
        <v>58</v>
      </c>
      <c r="B24" s="48">
        <v>15.187940381162591</v>
      </c>
      <c r="C24" s="48">
        <v>82.218679668909161</v>
      </c>
      <c r="D24" s="48">
        <v>0.59626210617373288</v>
      </c>
      <c r="E24" s="48">
        <v>1.997117843754505</v>
      </c>
      <c r="F24" s="48">
        <v>0</v>
      </c>
      <c r="G24" s="49">
        <v>1302.0113000000001</v>
      </c>
    </row>
    <row r="25" spans="1:7" x14ac:dyDescent="0.25">
      <c r="A25" s="40" t="s">
        <v>59</v>
      </c>
      <c r="B25" s="48">
        <v>17.62918791350701</v>
      </c>
      <c r="C25" s="48">
        <v>79.506091599682676</v>
      </c>
      <c r="D25" s="48">
        <v>0</v>
      </c>
      <c r="E25" s="48">
        <v>2.8647204868103251</v>
      </c>
      <c r="F25" s="48">
        <v>0</v>
      </c>
      <c r="G25" s="49">
        <v>254.99869999999999</v>
      </c>
    </row>
    <row r="26" spans="1:7" x14ac:dyDescent="0.25">
      <c r="A26" s="40" t="s">
        <v>60</v>
      </c>
      <c r="B26" s="48">
        <v>12.382767990183188</v>
      </c>
      <c r="C26" s="48">
        <v>82.475955983713007</v>
      </c>
      <c r="D26" s="48">
        <v>0.76821329253619541</v>
      </c>
      <c r="E26" s="48">
        <v>4.3730627335675987</v>
      </c>
      <c r="F26" s="48">
        <v>0</v>
      </c>
      <c r="G26" s="49">
        <v>250.99800000000002</v>
      </c>
    </row>
    <row r="27" spans="1:7" x14ac:dyDescent="0.25">
      <c r="A27" s="40" t="s">
        <v>61</v>
      </c>
      <c r="B27" s="48">
        <v>13.926972657775174</v>
      </c>
      <c r="C27" s="48">
        <v>83.910287159497116</v>
      </c>
      <c r="D27" s="48">
        <v>0.59447067766709016</v>
      </c>
      <c r="E27" s="48">
        <v>1.5682695050606306</v>
      </c>
      <c r="F27" s="48">
        <v>0</v>
      </c>
      <c r="G27" s="49">
        <v>250.99639999999997</v>
      </c>
    </row>
    <row r="28" spans="1:7" x14ac:dyDescent="0.25">
      <c r="A28" s="40" t="s">
        <v>62</v>
      </c>
      <c r="B28" s="48">
        <v>18.69226086416074</v>
      </c>
      <c r="C28" s="48">
        <v>79.581879811760658</v>
      </c>
      <c r="D28" s="48">
        <v>0.48255056980170491</v>
      </c>
      <c r="E28" s="48">
        <v>1.2433087542768992</v>
      </c>
      <c r="F28" s="48">
        <v>0</v>
      </c>
      <c r="G28" s="49">
        <v>250.99959999999999</v>
      </c>
    </row>
    <row r="29" spans="1:7" x14ac:dyDescent="0.25">
      <c r="A29" s="112" t="s">
        <v>63</v>
      </c>
      <c r="B29" s="113">
        <v>12.256846763199947</v>
      </c>
      <c r="C29" s="113">
        <v>81.217608214518606</v>
      </c>
      <c r="D29" s="113">
        <v>0</v>
      </c>
      <c r="E29" s="113">
        <v>6.5255450222814515</v>
      </c>
      <c r="F29" s="113">
        <v>0</v>
      </c>
      <c r="G29" s="114">
        <v>143.99869999999999</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G3"/>
  </mergeCells>
  <hyperlinks>
    <hyperlink ref="A2" location="'Table des matières'!A1" display="Retour à la table des matières" xr:uid="{4291BA8D-7C22-485A-AA8E-D141AEDC9A55}"/>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31"/>
  <sheetViews>
    <sheetView showGridLines="0" zoomScaleNormal="100" workbookViewId="0"/>
  </sheetViews>
  <sheetFormatPr defaultColWidth="9.28515625" defaultRowHeight="15" x14ac:dyDescent="0.25"/>
  <cols>
    <col min="1" max="2" width="26.7109375" bestFit="1" customWidth="1"/>
    <col min="3" max="3" width="7.28515625" bestFit="1" customWidth="1"/>
    <col min="4" max="4" width="12" bestFit="1" customWidth="1"/>
    <col min="10" max="10" width="10.28515625" customWidth="1"/>
    <col min="13" max="13" width="26.7109375" bestFit="1" customWidth="1"/>
  </cols>
  <sheetData>
    <row r="1" spans="1:21" x14ac:dyDescent="0.25">
      <c r="A1" t="s">
        <v>288</v>
      </c>
      <c r="B1" t="s">
        <v>289</v>
      </c>
      <c r="C1" t="s">
        <v>290</v>
      </c>
      <c r="D1" t="s">
        <v>291</v>
      </c>
      <c r="M1" t="s">
        <v>288</v>
      </c>
      <c r="N1" t="s">
        <v>292</v>
      </c>
      <c r="O1" t="s">
        <v>290</v>
      </c>
      <c r="Q1" t="s">
        <v>293</v>
      </c>
    </row>
    <row r="2" spans="1:21" x14ac:dyDescent="0.25">
      <c r="A2" t="s">
        <v>294</v>
      </c>
      <c r="B2" t="s">
        <v>294</v>
      </c>
      <c r="C2">
        <v>252</v>
      </c>
      <c r="D2">
        <v>5.6199821588000001</v>
      </c>
      <c r="F2" t="s">
        <v>228</v>
      </c>
      <c r="K2" t="s">
        <v>229</v>
      </c>
      <c r="M2" t="s">
        <v>294</v>
      </c>
      <c r="N2">
        <v>1</v>
      </c>
      <c r="O2">
        <v>252</v>
      </c>
      <c r="Q2">
        <v>9</v>
      </c>
      <c r="R2" t="s">
        <v>294</v>
      </c>
      <c r="U2" t="s">
        <v>229</v>
      </c>
    </row>
    <row r="3" spans="1:21" x14ac:dyDescent="0.25">
      <c r="A3" t="s">
        <v>295</v>
      </c>
      <c r="B3" t="s">
        <v>295</v>
      </c>
      <c r="C3">
        <v>257</v>
      </c>
      <c r="D3">
        <v>5.7314897412999999</v>
      </c>
      <c r="F3" t="s">
        <v>232</v>
      </c>
      <c r="K3" t="s">
        <v>233</v>
      </c>
      <c r="M3" t="s">
        <v>295</v>
      </c>
      <c r="N3">
        <v>2</v>
      </c>
      <c r="O3">
        <v>257</v>
      </c>
      <c r="Q3">
        <v>10</v>
      </c>
      <c r="R3" t="s">
        <v>295</v>
      </c>
      <c r="U3" t="s">
        <v>233</v>
      </c>
    </row>
    <row r="4" spans="1:21" x14ac:dyDescent="0.25">
      <c r="A4" t="s">
        <v>296</v>
      </c>
      <c r="B4" t="s">
        <v>296</v>
      </c>
      <c r="C4">
        <v>249</v>
      </c>
      <c r="D4">
        <v>5.5530776092999998</v>
      </c>
      <c r="F4" t="s">
        <v>236</v>
      </c>
      <c r="K4" t="s">
        <v>237</v>
      </c>
      <c r="M4" t="s">
        <v>296</v>
      </c>
      <c r="N4">
        <v>3</v>
      </c>
      <c r="O4">
        <v>254</v>
      </c>
      <c r="Q4">
        <v>11</v>
      </c>
      <c r="R4" t="s">
        <v>296</v>
      </c>
      <c r="U4" t="s">
        <v>237</v>
      </c>
    </row>
    <row r="5" spans="1:21" x14ac:dyDescent="0.25">
      <c r="A5" t="s">
        <v>296</v>
      </c>
      <c r="B5" s="5" t="s">
        <v>297</v>
      </c>
      <c r="C5">
        <v>5</v>
      </c>
      <c r="D5">
        <v>0.11150758249999999</v>
      </c>
      <c r="F5" t="s">
        <v>240</v>
      </c>
      <c r="K5" t="s">
        <v>241</v>
      </c>
      <c r="M5" t="s">
        <v>298</v>
      </c>
      <c r="N5">
        <v>4</v>
      </c>
      <c r="O5">
        <v>250</v>
      </c>
      <c r="Q5">
        <v>12</v>
      </c>
      <c r="R5" t="s">
        <v>298</v>
      </c>
      <c r="U5" t="s">
        <v>241</v>
      </c>
    </row>
    <row r="6" spans="1:21" x14ac:dyDescent="0.25">
      <c r="A6" t="s">
        <v>298</v>
      </c>
      <c r="B6" t="s">
        <v>298</v>
      </c>
      <c r="C6">
        <v>249</v>
      </c>
      <c r="D6">
        <v>5.5530776092999998</v>
      </c>
      <c r="F6" t="s">
        <v>243</v>
      </c>
      <c r="K6" t="s">
        <v>244</v>
      </c>
      <c r="M6" t="s">
        <v>299</v>
      </c>
      <c r="N6">
        <v>5</v>
      </c>
      <c r="O6">
        <v>1000</v>
      </c>
      <c r="Q6">
        <v>13</v>
      </c>
      <c r="R6" t="s">
        <v>299</v>
      </c>
      <c r="U6" t="s">
        <v>244</v>
      </c>
    </row>
    <row r="7" spans="1:21" x14ac:dyDescent="0.25">
      <c r="A7" t="s">
        <v>298</v>
      </c>
      <c r="B7" s="5" t="s">
        <v>297</v>
      </c>
      <c r="C7">
        <v>1</v>
      </c>
      <c r="D7">
        <v>2.23015165E-2</v>
      </c>
      <c r="F7" t="s">
        <v>246</v>
      </c>
      <c r="K7" t="s">
        <v>247</v>
      </c>
      <c r="M7" t="s">
        <v>300</v>
      </c>
      <c r="N7">
        <v>6</v>
      </c>
      <c r="O7">
        <v>1302</v>
      </c>
      <c r="Q7">
        <v>14</v>
      </c>
      <c r="R7" t="s">
        <v>300</v>
      </c>
      <c r="U7" t="s">
        <v>247</v>
      </c>
    </row>
    <row r="8" spans="1:21" x14ac:dyDescent="0.25">
      <c r="A8" t="s">
        <v>299</v>
      </c>
      <c r="B8" t="s">
        <v>299</v>
      </c>
      <c r="C8">
        <v>998</v>
      </c>
      <c r="D8">
        <v>22.256913470000001</v>
      </c>
      <c r="F8" t="s">
        <v>249</v>
      </c>
      <c r="K8" t="s">
        <v>250</v>
      </c>
      <c r="M8" t="s">
        <v>301</v>
      </c>
      <c r="N8">
        <v>7</v>
      </c>
      <c r="O8">
        <v>255</v>
      </c>
      <c r="Q8">
        <v>15</v>
      </c>
      <c r="R8" t="s">
        <v>301</v>
      </c>
      <c r="U8" t="s">
        <v>250</v>
      </c>
    </row>
    <row r="9" spans="1:21" x14ac:dyDescent="0.25">
      <c r="A9" t="s">
        <v>299</v>
      </c>
      <c r="B9" s="5" t="s">
        <v>297</v>
      </c>
      <c r="C9">
        <v>2</v>
      </c>
      <c r="D9">
        <v>4.4603033E-2</v>
      </c>
      <c r="F9" t="s">
        <v>253</v>
      </c>
      <c r="K9" t="s">
        <v>254</v>
      </c>
      <c r="M9" t="s">
        <v>302</v>
      </c>
      <c r="N9">
        <v>8</v>
      </c>
      <c r="O9">
        <v>251</v>
      </c>
      <c r="Q9">
        <v>16</v>
      </c>
      <c r="R9" t="s">
        <v>302</v>
      </c>
      <c r="U9" t="s">
        <v>254</v>
      </c>
    </row>
    <row r="10" spans="1:21" x14ac:dyDescent="0.25">
      <c r="A10" t="s">
        <v>300</v>
      </c>
      <c r="B10" t="s">
        <v>300</v>
      </c>
      <c r="C10">
        <v>1300</v>
      </c>
      <c r="D10">
        <v>28.991971454000002</v>
      </c>
      <c r="F10" t="s">
        <v>256</v>
      </c>
      <c r="K10" t="s">
        <v>257</v>
      </c>
      <c r="M10" t="s">
        <v>303</v>
      </c>
      <c r="N10">
        <v>9</v>
      </c>
      <c r="O10">
        <v>251</v>
      </c>
      <c r="Q10">
        <v>17</v>
      </c>
      <c r="R10" t="s">
        <v>303</v>
      </c>
      <c r="U10" t="s">
        <v>257</v>
      </c>
    </row>
    <row r="11" spans="1:21" x14ac:dyDescent="0.25">
      <c r="A11" t="s">
        <v>300</v>
      </c>
      <c r="B11" s="5" t="s">
        <v>297</v>
      </c>
      <c r="C11">
        <v>2</v>
      </c>
      <c r="D11">
        <v>4.4603033E-2</v>
      </c>
      <c r="F11" t="s">
        <v>259</v>
      </c>
      <c r="K11" t="s">
        <v>260</v>
      </c>
      <c r="M11" t="s">
        <v>304</v>
      </c>
      <c r="N11">
        <v>10</v>
      </c>
      <c r="O11">
        <v>251</v>
      </c>
      <c r="Q11">
        <v>18</v>
      </c>
      <c r="R11" t="s">
        <v>304</v>
      </c>
      <c r="U11" t="s">
        <v>260</v>
      </c>
    </row>
    <row r="12" spans="1:21" x14ac:dyDescent="0.25">
      <c r="A12" t="s">
        <v>301</v>
      </c>
      <c r="B12" t="s">
        <v>301</v>
      </c>
      <c r="C12">
        <v>255</v>
      </c>
      <c r="D12">
        <v>5.6868867083000003</v>
      </c>
      <c r="F12" t="s">
        <v>263</v>
      </c>
      <c r="K12" t="s">
        <v>264</v>
      </c>
      <c r="M12" t="s">
        <v>305</v>
      </c>
      <c r="N12">
        <v>11</v>
      </c>
      <c r="O12">
        <v>144</v>
      </c>
      <c r="Q12">
        <v>19</v>
      </c>
      <c r="R12" t="s">
        <v>305</v>
      </c>
      <c r="U12" t="s">
        <v>264</v>
      </c>
    </row>
    <row r="13" spans="1:21" x14ac:dyDescent="0.25">
      <c r="A13" t="s">
        <v>302</v>
      </c>
      <c r="B13" t="s">
        <v>302</v>
      </c>
      <c r="C13">
        <v>242</v>
      </c>
      <c r="D13">
        <v>5.3969669937999996</v>
      </c>
      <c r="F13" t="s">
        <v>267</v>
      </c>
      <c r="K13" t="s">
        <v>268</v>
      </c>
      <c r="M13" t="s">
        <v>306</v>
      </c>
      <c r="N13">
        <v>12</v>
      </c>
      <c r="O13">
        <v>14</v>
      </c>
      <c r="Q13">
        <v>20</v>
      </c>
      <c r="R13" t="s">
        <v>306</v>
      </c>
      <c r="U13" t="s">
        <v>268</v>
      </c>
    </row>
    <row r="14" spans="1:21" x14ac:dyDescent="0.25">
      <c r="A14" t="s">
        <v>302</v>
      </c>
      <c r="B14" s="5" t="s">
        <v>297</v>
      </c>
      <c r="C14">
        <v>9</v>
      </c>
      <c r="D14">
        <v>0.20071364850000001</v>
      </c>
      <c r="F14" t="s">
        <v>271</v>
      </c>
      <c r="K14" t="s">
        <v>272</v>
      </c>
      <c r="M14" t="s">
        <v>307</v>
      </c>
      <c r="N14">
        <v>13</v>
      </c>
      <c r="O14">
        <v>3</v>
      </c>
      <c r="Q14">
        <v>21</v>
      </c>
      <c r="R14" t="s">
        <v>307</v>
      </c>
      <c r="U14" t="s">
        <v>272</v>
      </c>
    </row>
    <row r="15" spans="1:21" x14ac:dyDescent="0.25">
      <c r="A15" t="s">
        <v>303</v>
      </c>
      <c r="B15" t="s">
        <v>303</v>
      </c>
      <c r="C15">
        <v>251</v>
      </c>
      <c r="D15">
        <v>5.5976806423000003</v>
      </c>
      <c r="Q15" t="s">
        <v>308</v>
      </c>
    </row>
    <row r="16" spans="1:21" x14ac:dyDescent="0.25">
      <c r="A16" t="s">
        <v>304</v>
      </c>
      <c r="B16" t="s">
        <v>304</v>
      </c>
      <c r="C16">
        <v>246</v>
      </c>
      <c r="D16">
        <v>5.4861730597999996</v>
      </c>
    </row>
    <row r="17" spans="1:17" x14ac:dyDescent="0.25">
      <c r="A17" t="s">
        <v>304</v>
      </c>
      <c r="B17" s="5" t="s">
        <v>297</v>
      </c>
      <c r="C17">
        <v>5</v>
      </c>
      <c r="D17">
        <v>0.11150758249999999</v>
      </c>
      <c r="Q17" t="s">
        <v>309</v>
      </c>
    </row>
    <row r="18" spans="1:17" x14ac:dyDescent="0.25">
      <c r="A18" t="s">
        <v>305</v>
      </c>
      <c r="B18" t="s">
        <v>305</v>
      </c>
      <c r="C18">
        <v>144</v>
      </c>
      <c r="D18">
        <v>3.2114183764000002</v>
      </c>
    </row>
    <row r="19" spans="1:17" x14ac:dyDescent="0.25">
      <c r="A19" t="s">
        <v>306</v>
      </c>
      <c r="B19" t="s">
        <v>306</v>
      </c>
      <c r="C19">
        <v>14</v>
      </c>
      <c r="D19">
        <v>0.31222123099999999</v>
      </c>
      <c r="Q19" t="s">
        <v>227</v>
      </c>
    </row>
    <row r="20" spans="1:17" x14ac:dyDescent="0.25">
      <c r="A20" t="s">
        <v>307</v>
      </c>
      <c r="B20" t="s">
        <v>307</v>
      </c>
      <c r="C20">
        <v>3</v>
      </c>
      <c r="D20">
        <v>6.6904549499999993E-2</v>
      </c>
      <c r="Q20" t="s">
        <v>231</v>
      </c>
    </row>
    <row r="21" spans="1:17" x14ac:dyDescent="0.25">
      <c r="Q21" t="s">
        <v>235</v>
      </c>
    </row>
    <row r="22" spans="1:17" x14ac:dyDescent="0.25">
      <c r="Q22" t="s">
        <v>239</v>
      </c>
    </row>
    <row r="23" spans="1:17" x14ac:dyDescent="0.25">
      <c r="Q23" t="s">
        <v>242</v>
      </c>
    </row>
    <row r="24" spans="1:17" x14ac:dyDescent="0.25">
      <c r="Q24" t="s">
        <v>245</v>
      </c>
    </row>
    <row r="25" spans="1:17" x14ac:dyDescent="0.25">
      <c r="Q25" t="s">
        <v>248</v>
      </c>
    </row>
    <row r="26" spans="1:17" x14ac:dyDescent="0.25">
      <c r="Q26" t="s">
        <v>252</v>
      </c>
    </row>
    <row r="27" spans="1:17" x14ac:dyDescent="0.25">
      <c r="Q27" t="s">
        <v>255</v>
      </c>
    </row>
    <row r="28" spans="1:17" x14ac:dyDescent="0.25">
      <c r="Q28" t="s">
        <v>258</v>
      </c>
    </row>
    <row r="29" spans="1:17" x14ac:dyDescent="0.25">
      <c r="Q29" t="s">
        <v>262</v>
      </c>
    </row>
    <row r="30" spans="1:17" x14ac:dyDescent="0.25">
      <c r="Q30" t="s">
        <v>266</v>
      </c>
    </row>
    <row r="31" spans="1:17" x14ac:dyDescent="0.25">
      <c r="Q31" t="s">
        <v>270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F42"/>
  <sheetViews>
    <sheetView showGridLines="0" topLeftCell="A2" zoomScaleNormal="100" workbookViewId="0"/>
  </sheetViews>
  <sheetFormatPr defaultColWidth="0" defaultRowHeight="15" zeroHeight="1" x14ac:dyDescent="0.25"/>
  <cols>
    <col min="1" max="1" width="25" customWidth="1"/>
    <col min="2" max="3" width="28.7109375" customWidth="1"/>
    <col min="4" max="4" width="29.7109375" customWidth="1"/>
    <col min="5" max="5" width="28.7109375" customWidth="1"/>
    <col min="6" max="6" width="0" hidden="1" customWidth="1"/>
    <col min="7" max="16384" width="9.28515625" hidden="1"/>
  </cols>
  <sheetData>
    <row r="1" spans="1:6" s="98" customFormat="1" ht="15" hidden="1" customHeight="1" x14ac:dyDescent="0.25">
      <c r="A1" s="96" t="s">
        <v>369</v>
      </c>
      <c r="B1" s="97"/>
      <c r="C1" s="97"/>
      <c r="D1" s="97"/>
    </row>
    <row r="2" spans="1:6" ht="24" customHeight="1" x14ac:dyDescent="0.25">
      <c r="A2" s="99" t="s">
        <v>29</v>
      </c>
      <c r="B2" s="47"/>
      <c r="C2" s="47"/>
      <c r="D2" s="47"/>
      <c r="E2" s="47"/>
      <c r="F2" s="47"/>
    </row>
    <row r="3" spans="1:6" s="108" customFormat="1" ht="20.100000000000001" customHeight="1" x14ac:dyDescent="0.25">
      <c r="A3" s="144" t="s">
        <v>16880</v>
      </c>
      <c r="B3" s="144"/>
      <c r="C3" s="144"/>
      <c r="D3" s="144"/>
      <c r="E3" s="110"/>
      <c r="F3" s="110"/>
    </row>
    <row r="4" spans="1:6" s="104" customFormat="1" ht="20.100000000000001" customHeight="1" x14ac:dyDescent="0.25">
      <c r="A4" s="103" t="s">
        <v>30</v>
      </c>
    </row>
    <row r="5" spans="1:6" ht="30.2" customHeight="1" x14ac:dyDescent="0.25">
      <c r="A5" s="38" t="s">
        <v>31</v>
      </c>
      <c r="B5" s="41" t="s">
        <v>16787</v>
      </c>
      <c r="C5" s="41" t="s">
        <v>356</v>
      </c>
      <c r="D5" s="41" t="s">
        <v>357</v>
      </c>
      <c r="E5" s="42" t="s">
        <v>39</v>
      </c>
    </row>
    <row r="6" spans="1:6" x14ac:dyDescent="0.25">
      <c r="A6" s="39" t="s">
        <v>40</v>
      </c>
      <c r="B6" s="48">
        <v>96.603756562367394</v>
      </c>
      <c r="C6" s="48">
        <v>2.2952467521994984</v>
      </c>
      <c r="D6" s="48">
        <v>1.1009966854331112</v>
      </c>
      <c r="E6" s="49">
        <v>501.00060000000002</v>
      </c>
    </row>
    <row r="7" spans="1:6" x14ac:dyDescent="0.25">
      <c r="A7" s="40" t="s">
        <v>41</v>
      </c>
      <c r="B7" s="48">
        <v>93.612695263000006</v>
      </c>
      <c r="C7" s="48">
        <v>2.6759118602999998</v>
      </c>
      <c r="D7" s="48">
        <v>3.7113928766000002</v>
      </c>
      <c r="E7" s="49">
        <v>4484</v>
      </c>
    </row>
    <row r="8" spans="1:6" x14ac:dyDescent="0.25">
      <c r="A8" s="40" t="s">
        <v>42</v>
      </c>
      <c r="B8" s="48">
        <v>97.74861448234735</v>
      </c>
      <c r="C8" s="48">
        <v>1.695019697817175</v>
      </c>
      <c r="D8" s="48">
        <v>0.55636581983547517</v>
      </c>
      <c r="E8" s="49">
        <v>1751.0062</v>
      </c>
    </row>
    <row r="9" spans="1:6" x14ac:dyDescent="0.25">
      <c r="A9" s="40" t="s">
        <v>43</v>
      </c>
      <c r="B9" s="48">
        <v>98.068890835569775</v>
      </c>
      <c r="C9" s="48">
        <v>1.092333894981725</v>
      </c>
      <c r="D9" s="48">
        <v>0.83877526944849434</v>
      </c>
      <c r="E9" s="49">
        <v>1163.0052000000001</v>
      </c>
    </row>
    <row r="10" spans="1:6" x14ac:dyDescent="0.25">
      <c r="A10" s="40" t="s">
        <v>44</v>
      </c>
      <c r="B10" s="48">
        <v>97.432060231187592</v>
      </c>
      <c r="C10" s="48">
        <v>1.8025260984458393</v>
      </c>
      <c r="D10" s="48">
        <v>0.76541367036656549</v>
      </c>
      <c r="E10" s="49">
        <v>629.99919999999997</v>
      </c>
    </row>
    <row r="11" spans="1:6" x14ac:dyDescent="0.25">
      <c r="A11" s="40" t="s">
        <v>45</v>
      </c>
      <c r="B11" s="48">
        <v>98.102787968290528</v>
      </c>
      <c r="C11" s="48">
        <v>1.8363122874883924</v>
      </c>
      <c r="D11" s="48">
        <v>6.0899744221074262E-2</v>
      </c>
      <c r="E11" s="49">
        <v>500.00210000000004</v>
      </c>
    </row>
    <row r="12" spans="1:6" x14ac:dyDescent="0.25">
      <c r="A12" s="40" t="s">
        <v>46</v>
      </c>
      <c r="B12" s="48">
        <v>98.682372621286689</v>
      </c>
      <c r="C12" s="48">
        <v>1.3176273787133206</v>
      </c>
      <c r="D12" s="48">
        <v>0</v>
      </c>
      <c r="E12" s="49">
        <v>499.99720000000002</v>
      </c>
    </row>
    <row r="13" spans="1:6" x14ac:dyDescent="0.25">
      <c r="A13" s="40" t="s">
        <v>47</v>
      </c>
      <c r="B13" s="48">
        <v>67.213220242162137</v>
      </c>
      <c r="C13" s="48">
        <v>30.180461885408043</v>
      </c>
      <c r="D13" s="48">
        <v>2.6063178724298188</v>
      </c>
      <c r="E13" s="49">
        <v>3017.9780000000001</v>
      </c>
    </row>
    <row r="14" spans="1:6" x14ac:dyDescent="0.25">
      <c r="A14" s="40" t="s">
        <v>48</v>
      </c>
      <c r="B14" s="48">
        <v>96.110673128765242</v>
      </c>
      <c r="C14" s="48">
        <v>1.1762027236092834</v>
      </c>
      <c r="D14" s="48">
        <v>2.7131241476254728</v>
      </c>
      <c r="E14" s="49">
        <v>2597.0097999999998</v>
      </c>
    </row>
    <row r="15" spans="1:6" x14ac:dyDescent="0.25">
      <c r="A15" s="40" t="s">
        <v>49</v>
      </c>
      <c r="B15" s="48">
        <v>76.317159404752687</v>
      </c>
      <c r="C15" s="48">
        <v>21.823417697633079</v>
      </c>
      <c r="D15" s="48">
        <v>1.8594228976142304</v>
      </c>
      <c r="E15" s="49">
        <v>1876.0067999999999</v>
      </c>
    </row>
    <row r="16" spans="1:6" x14ac:dyDescent="0.25">
      <c r="A16" s="112" t="s">
        <v>50</v>
      </c>
      <c r="B16" s="113">
        <v>91.833009254000004</v>
      </c>
      <c r="C16" s="113">
        <v>3.6923357126999998</v>
      </c>
      <c r="D16" s="113">
        <v>4.4746550334000004</v>
      </c>
      <c r="E16" s="114">
        <v>1424.2394000000002</v>
      </c>
    </row>
    <row r="17" spans="1:5" ht="30.2" customHeight="1" x14ac:dyDescent="0.25">
      <c r="A17" s="43" t="s">
        <v>51</v>
      </c>
    </row>
    <row r="18" spans="1:5" ht="30.2" customHeight="1" x14ac:dyDescent="0.25">
      <c r="A18" s="44" t="s">
        <v>52</v>
      </c>
      <c r="B18" s="41" t="s">
        <v>16787</v>
      </c>
      <c r="C18" s="41" t="s">
        <v>356</v>
      </c>
      <c r="D18" s="41" t="s">
        <v>357</v>
      </c>
      <c r="E18" s="42" t="s">
        <v>39</v>
      </c>
    </row>
    <row r="19" spans="1:5" x14ac:dyDescent="0.25">
      <c r="A19" s="39" t="s">
        <v>53</v>
      </c>
      <c r="B19" s="48">
        <v>96.658410046357176</v>
      </c>
      <c r="C19" s="48">
        <v>1.6964299178015221</v>
      </c>
      <c r="D19" s="48">
        <v>1.6451600358412983</v>
      </c>
      <c r="E19" s="49">
        <v>251.99980000000002</v>
      </c>
    </row>
    <row r="20" spans="1:5" x14ac:dyDescent="0.25">
      <c r="A20" s="40" t="s">
        <v>54</v>
      </c>
      <c r="B20" s="48">
        <v>94.053282365877735</v>
      </c>
      <c r="C20" s="48">
        <v>4.3073051191320175</v>
      </c>
      <c r="D20" s="48">
        <v>1.6394125149902374</v>
      </c>
      <c r="E20" s="49">
        <v>257.00060000000002</v>
      </c>
    </row>
    <row r="21" spans="1:5" x14ac:dyDescent="0.25">
      <c r="A21" s="40" t="s">
        <v>55</v>
      </c>
      <c r="B21" s="48">
        <v>90.873106642955364</v>
      </c>
      <c r="C21" s="48">
        <v>5.312797367243058</v>
      </c>
      <c r="D21" s="48">
        <v>3.8140959898015709</v>
      </c>
      <c r="E21" s="49">
        <v>253.9999</v>
      </c>
    </row>
    <row r="22" spans="1:5" x14ac:dyDescent="0.25">
      <c r="A22" s="40" t="s">
        <v>56</v>
      </c>
      <c r="B22" s="48">
        <v>95.682145907124564</v>
      </c>
      <c r="C22" s="48">
        <v>2.0144679131925209</v>
      </c>
      <c r="D22" s="48">
        <v>2.303386179682922</v>
      </c>
      <c r="E22" s="49">
        <v>250.00149999999999</v>
      </c>
    </row>
    <row r="23" spans="1:5" x14ac:dyDescent="0.25">
      <c r="A23" s="40" t="s">
        <v>57</v>
      </c>
      <c r="B23" s="48">
        <v>89.933556239197543</v>
      </c>
      <c r="C23" s="48">
        <v>3.6869967268117838</v>
      </c>
      <c r="D23" s="48">
        <v>6.3794470339906777</v>
      </c>
      <c r="E23" s="49">
        <v>1000.0036</v>
      </c>
    </row>
    <row r="24" spans="1:5" x14ac:dyDescent="0.25">
      <c r="A24" s="40" t="s">
        <v>58</v>
      </c>
      <c r="B24" s="48">
        <v>95.094804476735348</v>
      </c>
      <c r="C24" s="48">
        <v>1.6071980327666895</v>
      </c>
      <c r="D24" s="48">
        <v>3.2979974904979703</v>
      </c>
      <c r="E24" s="49">
        <v>1302.0112999999999</v>
      </c>
    </row>
    <row r="25" spans="1:5" x14ac:dyDescent="0.25">
      <c r="A25" s="40" t="s">
        <v>59</v>
      </c>
      <c r="B25" s="48">
        <v>93.411691902743044</v>
      </c>
      <c r="C25" s="48">
        <v>3.42358608102708</v>
      </c>
      <c r="D25" s="48">
        <v>3.164722016229887</v>
      </c>
      <c r="E25" s="49">
        <v>254.99869999999999</v>
      </c>
    </row>
    <row r="26" spans="1:5" x14ac:dyDescent="0.25">
      <c r="A26" s="40" t="s">
        <v>60</v>
      </c>
      <c r="B26" s="48">
        <v>97.431055227531687</v>
      </c>
      <c r="C26" s="48">
        <v>1.8137594721870292</v>
      </c>
      <c r="D26" s="48">
        <v>0.75518530028127706</v>
      </c>
      <c r="E26" s="49">
        <v>250.99800000000002</v>
      </c>
    </row>
    <row r="27" spans="1:5" x14ac:dyDescent="0.25">
      <c r="A27" s="40" t="s">
        <v>61</v>
      </c>
      <c r="B27" s="48">
        <v>95.49642943086036</v>
      </c>
      <c r="C27" s="48">
        <v>2.3222245418659391</v>
      </c>
      <c r="D27" s="48">
        <v>2.181346027273698</v>
      </c>
      <c r="E27" s="49">
        <v>250.99639999999999</v>
      </c>
    </row>
    <row r="28" spans="1:5" x14ac:dyDescent="0.25">
      <c r="A28" s="40" t="s">
        <v>62</v>
      </c>
      <c r="B28" s="48">
        <v>94.424771991668507</v>
      </c>
      <c r="C28" s="48">
        <v>3.30869053177774</v>
      </c>
      <c r="D28" s="48">
        <v>2.2665374765537476</v>
      </c>
      <c r="E28" s="49">
        <v>250.99959999999999</v>
      </c>
    </row>
    <row r="29" spans="1:5" x14ac:dyDescent="0.25">
      <c r="A29" s="112" t="s">
        <v>63</v>
      </c>
      <c r="B29" s="113">
        <v>82.726232945158529</v>
      </c>
      <c r="C29" s="113">
        <v>13.324425845511104</v>
      </c>
      <c r="D29" s="113">
        <v>3.9493412093303619</v>
      </c>
      <c r="E29" s="114">
        <v>143.99870000000001</v>
      </c>
    </row>
    <row r="30" spans="1:5" ht="17.45" customHeight="1" x14ac:dyDescent="0.25">
      <c r="A30" s="45" t="s">
        <v>64</v>
      </c>
    </row>
    <row r="31" spans="1:5" ht="12.2" customHeight="1" x14ac:dyDescent="0.25">
      <c r="A31" s="46" t="s">
        <v>381</v>
      </c>
    </row>
    <row r="32" spans="1:5"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D3"/>
  </mergeCells>
  <hyperlinks>
    <hyperlink ref="A2" location="'Table des matières'!A1" display="Retour à la table des matières" xr:uid="{4F7514C7-2787-4659-B7D7-EC68E00E0A56}"/>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32"/>
  <sheetViews>
    <sheetView showGridLines="0" topLeftCell="A2" zoomScaleNormal="100" workbookViewId="0"/>
  </sheetViews>
  <sheetFormatPr defaultColWidth="0" defaultRowHeight="15" zeroHeight="1" x14ac:dyDescent="0.25"/>
  <cols>
    <col min="1" max="1" width="25.28515625" customWidth="1"/>
    <col min="2" max="6" width="22.7109375" customWidth="1"/>
    <col min="7" max="7" width="24.7109375" customWidth="1"/>
    <col min="8" max="9" width="32.7109375" customWidth="1"/>
    <col min="10" max="10" width="39.28515625" customWidth="1"/>
    <col min="11" max="13" width="22.7109375" customWidth="1"/>
    <col min="14" max="16384" width="9.28515625" hidden="1"/>
  </cols>
  <sheetData>
    <row r="1" spans="1:13" s="98" customFormat="1" ht="15" hidden="1" customHeight="1" x14ac:dyDescent="0.25">
      <c r="A1" s="96" t="s">
        <v>104</v>
      </c>
      <c r="B1" s="97"/>
      <c r="C1" s="97"/>
      <c r="D1" s="97"/>
      <c r="E1" s="97"/>
      <c r="F1" s="97"/>
    </row>
    <row r="2" spans="1:13" ht="24" customHeight="1" x14ac:dyDescent="0.25">
      <c r="A2" s="99" t="s">
        <v>29</v>
      </c>
      <c r="B2" s="47"/>
      <c r="C2" s="47"/>
      <c r="D2" s="47"/>
      <c r="E2" s="47"/>
      <c r="F2" s="47"/>
    </row>
    <row r="3" spans="1:13" s="108" customFormat="1" ht="20.100000000000001" customHeight="1" x14ac:dyDescent="0.25">
      <c r="A3" s="149" t="s">
        <v>16881</v>
      </c>
      <c r="B3" s="149"/>
      <c r="C3" s="149"/>
      <c r="D3" s="149"/>
      <c r="E3" s="149"/>
      <c r="F3" s="149"/>
      <c r="G3" s="149"/>
      <c r="H3" s="149"/>
      <c r="I3" s="149"/>
      <c r="J3" s="149"/>
      <c r="K3" s="149"/>
      <c r="L3" s="149"/>
      <c r="M3" s="149"/>
    </row>
    <row r="4" spans="1:13" s="104" customFormat="1" ht="20.100000000000001" customHeight="1" x14ac:dyDescent="0.25">
      <c r="A4" s="103" t="s">
        <v>30</v>
      </c>
    </row>
    <row r="5" spans="1:13" ht="45" customHeight="1" x14ac:dyDescent="0.25">
      <c r="A5" s="38" t="s">
        <v>31</v>
      </c>
      <c r="B5" s="41" t="s">
        <v>105</v>
      </c>
      <c r="C5" s="41" t="s">
        <v>106</v>
      </c>
      <c r="D5" s="41" t="s">
        <v>107</v>
      </c>
      <c r="E5" s="41" t="s">
        <v>108</v>
      </c>
      <c r="F5" s="41" t="s">
        <v>109</v>
      </c>
      <c r="G5" s="41" t="s">
        <v>358</v>
      </c>
      <c r="H5" s="41" t="s">
        <v>110</v>
      </c>
      <c r="I5" s="41" t="s">
        <v>111</v>
      </c>
      <c r="J5" s="41" t="s">
        <v>16788</v>
      </c>
      <c r="K5" s="41" t="s">
        <v>37</v>
      </c>
      <c r="L5" s="41" t="s">
        <v>38</v>
      </c>
      <c r="M5" s="42" t="s">
        <v>39</v>
      </c>
    </row>
    <row r="6" spans="1:13" x14ac:dyDescent="0.25">
      <c r="A6" s="39" t="s">
        <v>40</v>
      </c>
      <c r="B6" s="48">
        <v>26.514758664959686</v>
      </c>
      <c r="C6" s="48">
        <v>21.19871712728488</v>
      </c>
      <c r="D6" s="48">
        <v>30.526230906709493</v>
      </c>
      <c r="E6" s="48">
        <v>5.6514103975124987</v>
      </c>
      <c r="F6" s="48">
        <v>6.4522876818909998</v>
      </c>
      <c r="G6" s="48">
        <v>4.810353520534707</v>
      </c>
      <c r="H6" s="48">
        <v>0.1273651169280037</v>
      </c>
      <c r="I6" s="48">
        <v>0.31704552848838907</v>
      </c>
      <c r="J6" s="48">
        <v>2.9159446116431802</v>
      </c>
      <c r="K6" s="48">
        <v>1.4858864440481709</v>
      </c>
      <c r="L6" s="48">
        <v>0</v>
      </c>
      <c r="M6" s="49">
        <v>501.00059999999996</v>
      </c>
    </row>
    <row r="7" spans="1:13" x14ac:dyDescent="0.25">
      <c r="A7" s="40" t="s">
        <v>41</v>
      </c>
      <c r="B7" s="48">
        <v>15.293007784</v>
      </c>
      <c r="C7" s="48">
        <v>12.171828622</v>
      </c>
      <c r="D7" s="48">
        <v>27.200045073999998</v>
      </c>
      <c r="E7" s="48">
        <v>10.049082086</v>
      </c>
      <c r="F7" s="48">
        <v>8.5822990271999995</v>
      </c>
      <c r="G7" s="48">
        <v>10.521915344</v>
      </c>
      <c r="H7" s="48">
        <v>2.4185981811000001</v>
      </c>
      <c r="I7" s="48">
        <v>1.2539483950999999</v>
      </c>
      <c r="J7" s="48">
        <v>8.2875223890999994</v>
      </c>
      <c r="K7" s="48">
        <v>4.0162582298</v>
      </c>
      <c r="L7" s="48">
        <v>0.20549486789999999</v>
      </c>
      <c r="M7" s="49">
        <v>4484</v>
      </c>
    </row>
    <row r="8" spans="1:13" x14ac:dyDescent="0.25">
      <c r="A8" s="40" t="s">
        <v>42</v>
      </c>
      <c r="B8" s="48">
        <v>23.411955937106335</v>
      </c>
      <c r="C8" s="48">
        <v>16.245168063939467</v>
      </c>
      <c r="D8" s="48">
        <v>29.70821576759694</v>
      </c>
      <c r="E8" s="48">
        <v>6.1606977747994272</v>
      </c>
      <c r="F8" s="48">
        <v>5.7829606771238167</v>
      </c>
      <c r="G8" s="48">
        <v>7.9657970371549798</v>
      </c>
      <c r="H8" s="48">
        <v>1.1923144532555054</v>
      </c>
      <c r="I8" s="48">
        <v>0.63783897509900311</v>
      </c>
      <c r="J8" s="48">
        <v>6.3785896360618253</v>
      </c>
      <c r="K8" s="48">
        <v>2.1539615336599041</v>
      </c>
      <c r="L8" s="48">
        <v>0.36250014420280186</v>
      </c>
      <c r="M8" s="49">
        <v>1751.0061999999998</v>
      </c>
    </row>
    <row r="9" spans="1:13" x14ac:dyDescent="0.25">
      <c r="A9" s="40" t="s">
        <v>43</v>
      </c>
      <c r="B9" s="48">
        <v>41.779658422851419</v>
      </c>
      <c r="C9" s="48">
        <v>31.48526764970612</v>
      </c>
      <c r="D9" s="48">
        <v>14.533812918463306</v>
      </c>
      <c r="E9" s="48">
        <v>0.94034833206248758</v>
      </c>
      <c r="F9" s="48">
        <v>1.1851193786579801</v>
      </c>
      <c r="G9" s="48">
        <v>2.0642813978819698</v>
      </c>
      <c r="H9" s="48">
        <v>0.13821950237195843</v>
      </c>
      <c r="I9" s="48">
        <v>0.18529581810984161</v>
      </c>
      <c r="J9" s="48">
        <v>5.4735266875848883</v>
      </c>
      <c r="K9" s="48">
        <v>1.7874726613432168</v>
      </c>
      <c r="L9" s="48">
        <v>0.42699723096680908</v>
      </c>
      <c r="M9" s="49">
        <v>1163.0052000000001</v>
      </c>
    </row>
    <row r="10" spans="1:13" x14ac:dyDescent="0.25">
      <c r="A10" s="40" t="s">
        <v>44</v>
      </c>
      <c r="B10" s="48">
        <v>34.064313097540442</v>
      </c>
      <c r="C10" s="48">
        <v>19.58931058960075</v>
      </c>
      <c r="D10" s="48">
        <v>17.548355616959515</v>
      </c>
      <c r="E10" s="48">
        <v>1.3648271299392127</v>
      </c>
      <c r="F10" s="48">
        <v>1.4285732426326891</v>
      </c>
      <c r="G10" s="48">
        <v>1.6645576692795803</v>
      </c>
      <c r="H10" s="48">
        <v>0.53822290567988018</v>
      </c>
      <c r="I10" s="48">
        <v>0</v>
      </c>
      <c r="J10" s="48">
        <v>21.207725343143291</v>
      </c>
      <c r="K10" s="48">
        <v>2.1892091291544498</v>
      </c>
      <c r="L10" s="48">
        <v>0.40490527607019183</v>
      </c>
      <c r="M10" s="49">
        <v>629.99919999999997</v>
      </c>
    </row>
    <row r="11" spans="1:13" x14ac:dyDescent="0.25">
      <c r="A11" s="40" t="s">
        <v>45</v>
      </c>
      <c r="B11" s="48">
        <v>24.491397136132029</v>
      </c>
      <c r="C11" s="48">
        <v>21.217650885866281</v>
      </c>
      <c r="D11" s="48">
        <v>31.391448155917743</v>
      </c>
      <c r="E11" s="48">
        <v>6.6313321484049768</v>
      </c>
      <c r="F11" s="48">
        <v>4.4246414165060504</v>
      </c>
      <c r="G11" s="48">
        <v>3.3107260949504012</v>
      </c>
      <c r="H11" s="48">
        <v>0.87773631350748327</v>
      </c>
      <c r="I11" s="48">
        <v>0.24235898209227522</v>
      </c>
      <c r="J11" s="48">
        <v>4.8088198029568279</v>
      </c>
      <c r="K11" s="48">
        <v>2.6038890636659326</v>
      </c>
      <c r="L11" s="48">
        <v>0</v>
      </c>
      <c r="M11" s="49">
        <v>500.00209999999998</v>
      </c>
    </row>
    <row r="12" spans="1:13" x14ac:dyDescent="0.25">
      <c r="A12" s="40" t="s">
        <v>46</v>
      </c>
      <c r="B12" s="48">
        <v>23.704592745719374</v>
      </c>
      <c r="C12" s="48">
        <v>12.183228226078066</v>
      </c>
      <c r="D12" s="48">
        <v>24.616957854963985</v>
      </c>
      <c r="E12" s="48">
        <v>8.4749674598177744</v>
      </c>
      <c r="F12" s="48">
        <v>7.1896602620974663</v>
      </c>
      <c r="G12" s="48">
        <v>4.406224674858179</v>
      </c>
      <c r="H12" s="48">
        <v>0</v>
      </c>
      <c r="I12" s="48">
        <v>1.1902466653813262</v>
      </c>
      <c r="J12" s="48">
        <v>10.461858586408082</v>
      </c>
      <c r="K12" s="48">
        <v>7.5859224811658947</v>
      </c>
      <c r="L12" s="48">
        <v>0.18634104350984365</v>
      </c>
      <c r="M12" s="49">
        <v>499.99720000000002</v>
      </c>
    </row>
    <row r="13" spans="1:13" x14ac:dyDescent="0.25">
      <c r="A13" s="40" t="s">
        <v>47</v>
      </c>
      <c r="B13" s="48">
        <v>18.568495197778113</v>
      </c>
      <c r="C13" s="48">
        <v>12.366541439334547</v>
      </c>
      <c r="D13" s="48">
        <v>26.010991465146528</v>
      </c>
      <c r="E13" s="48">
        <v>6.4811903864110336</v>
      </c>
      <c r="F13" s="48">
        <v>7.7906399582767003</v>
      </c>
      <c r="G13" s="48">
        <v>6.5013065038910156</v>
      </c>
      <c r="H13" s="48">
        <v>1.2570171154329157</v>
      </c>
      <c r="I13" s="48">
        <v>2.9230763113581339</v>
      </c>
      <c r="J13" s="48">
        <v>10.045305167897181</v>
      </c>
      <c r="K13" s="48">
        <v>7.3316405884999822</v>
      </c>
      <c r="L13" s="48">
        <v>0.72379586597384082</v>
      </c>
      <c r="M13" s="49">
        <v>3017.9780000000001</v>
      </c>
    </row>
    <row r="14" spans="1:13" x14ac:dyDescent="0.25">
      <c r="A14" s="40" t="s">
        <v>48</v>
      </c>
      <c r="B14" s="48">
        <v>23.83567439753212</v>
      </c>
      <c r="C14" s="48">
        <v>21.538289920969881</v>
      </c>
      <c r="D14" s="48">
        <v>32.372811993239303</v>
      </c>
      <c r="E14" s="48">
        <v>3.846254257492598</v>
      </c>
      <c r="F14" s="48">
        <v>3.459713552101344</v>
      </c>
      <c r="G14" s="48">
        <v>1.9469006239406568</v>
      </c>
      <c r="H14" s="48">
        <v>0.21394605441997178</v>
      </c>
      <c r="I14" s="48">
        <v>1.9193458569159039</v>
      </c>
      <c r="J14" s="48">
        <v>9.6159128856579592</v>
      </c>
      <c r="K14" s="48">
        <v>0.71777164645277813</v>
      </c>
      <c r="L14" s="48">
        <v>0.53337881127749309</v>
      </c>
      <c r="M14" s="49">
        <v>2597.0097999999998</v>
      </c>
    </row>
    <row r="15" spans="1:13" x14ac:dyDescent="0.25">
      <c r="A15" s="40" t="s">
        <v>49</v>
      </c>
      <c r="B15" s="48">
        <v>33.578982762749042</v>
      </c>
      <c r="C15" s="48">
        <v>15.646382518442897</v>
      </c>
      <c r="D15" s="48">
        <v>24.845421669047255</v>
      </c>
      <c r="E15" s="48">
        <v>6.1703987426911233</v>
      </c>
      <c r="F15" s="48">
        <v>3.6971880912158737</v>
      </c>
      <c r="G15" s="48">
        <v>2.9556875806633536</v>
      </c>
      <c r="H15" s="48">
        <v>1.0597722780109324</v>
      </c>
      <c r="I15" s="48">
        <v>0.13757945866720739</v>
      </c>
      <c r="J15" s="48">
        <v>9.9263179643058859</v>
      </c>
      <c r="K15" s="48">
        <v>1.723810382776864</v>
      </c>
      <c r="L15" s="48">
        <v>0.2584585514295577</v>
      </c>
      <c r="M15" s="49">
        <v>1876.0068000000001</v>
      </c>
    </row>
    <row r="16" spans="1:13" x14ac:dyDescent="0.25">
      <c r="A16" s="112" t="s">
        <v>50</v>
      </c>
      <c r="B16" s="113">
        <v>22.900433733</v>
      </c>
      <c r="C16" s="113">
        <v>16.463243468999998</v>
      </c>
      <c r="D16" s="113">
        <v>23.882312201000001</v>
      </c>
      <c r="E16" s="113">
        <v>7.4901452662999999</v>
      </c>
      <c r="F16" s="113">
        <v>5.5824182366999997</v>
      </c>
      <c r="G16" s="113">
        <v>6.6288083310000001</v>
      </c>
      <c r="H16" s="113">
        <v>2.0652075767999998</v>
      </c>
      <c r="I16" s="113">
        <v>0.4484709523</v>
      </c>
      <c r="J16" s="113">
        <v>11.085615240999999</v>
      </c>
      <c r="K16" s="113">
        <v>2.5991557317999998</v>
      </c>
      <c r="L16" s="113">
        <v>0.8541892606</v>
      </c>
      <c r="M16" s="114">
        <v>1424.2394000000004</v>
      </c>
    </row>
    <row r="17" spans="1:13" ht="30.2" customHeight="1" x14ac:dyDescent="0.25">
      <c r="A17" s="43" t="s">
        <v>51</v>
      </c>
    </row>
    <row r="18" spans="1:13" ht="45" customHeight="1" x14ac:dyDescent="0.25">
      <c r="A18" s="44" t="s">
        <v>52</v>
      </c>
      <c r="B18" s="41" t="s">
        <v>105</v>
      </c>
      <c r="C18" s="41" t="s">
        <v>106</v>
      </c>
      <c r="D18" s="41" t="s">
        <v>107</v>
      </c>
      <c r="E18" s="41" t="s">
        <v>108</v>
      </c>
      <c r="F18" s="41" t="s">
        <v>109</v>
      </c>
      <c r="G18" s="41" t="s">
        <v>358</v>
      </c>
      <c r="H18" s="41" t="s">
        <v>110</v>
      </c>
      <c r="I18" s="41" t="s">
        <v>111</v>
      </c>
      <c r="J18" s="41" t="s">
        <v>16788</v>
      </c>
      <c r="K18" s="41" t="s">
        <v>37</v>
      </c>
      <c r="L18" s="41" t="s">
        <v>38</v>
      </c>
      <c r="M18" s="42" t="s">
        <v>39</v>
      </c>
    </row>
    <row r="19" spans="1:13" x14ac:dyDescent="0.25">
      <c r="A19" s="39" t="s">
        <v>53</v>
      </c>
      <c r="B19" s="48">
        <v>10.01310318500253</v>
      </c>
      <c r="C19" s="48">
        <v>9.0032611136992973</v>
      </c>
      <c r="D19" s="48">
        <v>24.520257555759965</v>
      </c>
      <c r="E19" s="48">
        <v>13.357986792053012</v>
      </c>
      <c r="F19" s="48">
        <v>14.805408575721096</v>
      </c>
      <c r="G19" s="48">
        <v>17.306918497554367</v>
      </c>
      <c r="H19" s="48">
        <v>4.7020275412917005</v>
      </c>
      <c r="I19" s="48">
        <v>0</v>
      </c>
      <c r="J19" s="48">
        <v>4.0959953142819963</v>
      </c>
      <c r="K19" s="48">
        <v>2.1950414246360515</v>
      </c>
      <c r="L19" s="48">
        <v>0</v>
      </c>
      <c r="M19" s="49">
        <v>251.99979999999996</v>
      </c>
    </row>
    <row r="20" spans="1:13" x14ac:dyDescent="0.25">
      <c r="A20" s="40" t="s">
        <v>54</v>
      </c>
      <c r="B20" s="48">
        <v>13.466272063178062</v>
      </c>
      <c r="C20" s="48">
        <v>8.8669442795075177</v>
      </c>
      <c r="D20" s="48">
        <v>38.021428743746121</v>
      </c>
      <c r="E20" s="48">
        <v>8.3185798009810075</v>
      </c>
      <c r="F20" s="48">
        <v>7.8293980636621079</v>
      </c>
      <c r="G20" s="48">
        <v>12.158882119341355</v>
      </c>
      <c r="H20" s="48">
        <v>3.227113088451933</v>
      </c>
      <c r="I20" s="48">
        <v>0.59929821175514764</v>
      </c>
      <c r="J20" s="48">
        <v>3.8276175230719298</v>
      </c>
      <c r="K20" s="48">
        <v>2.6023285548749686</v>
      </c>
      <c r="L20" s="48">
        <v>1.082137551429841</v>
      </c>
      <c r="M20" s="49">
        <v>257.00060000000002</v>
      </c>
    </row>
    <row r="21" spans="1:13" x14ac:dyDescent="0.25">
      <c r="A21" s="40" t="s">
        <v>55</v>
      </c>
      <c r="B21" s="48">
        <v>10.972169674082549</v>
      </c>
      <c r="C21" s="48">
        <v>8.5354364312741851</v>
      </c>
      <c r="D21" s="48">
        <v>27.692058146479585</v>
      </c>
      <c r="E21" s="48">
        <v>11.700122716583747</v>
      </c>
      <c r="F21" s="48">
        <v>11.392287949719664</v>
      </c>
      <c r="G21" s="48">
        <v>15.429258043014979</v>
      </c>
      <c r="H21" s="48">
        <v>5.3200808346774942</v>
      </c>
      <c r="I21" s="48">
        <v>1.058622464024592</v>
      </c>
      <c r="J21" s="48">
        <v>4.30354500139567</v>
      </c>
      <c r="K21" s="48">
        <v>3.1748437696235312</v>
      </c>
      <c r="L21" s="48">
        <v>0.42157496912400361</v>
      </c>
      <c r="M21" s="49">
        <v>253.9999</v>
      </c>
    </row>
    <row r="22" spans="1:13" x14ac:dyDescent="0.25">
      <c r="A22" s="40" t="s">
        <v>56</v>
      </c>
      <c r="B22" s="48">
        <v>8.0309118145291123</v>
      </c>
      <c r="C22" s="48">
        <v>12.723843656938058</v>
      </c>
      <c r="D22" s="48">
        <v>23.724937650374098</v>
      </c>
      <c r="E22" s="48">
        <v>8.0277118337289988</v>
      </c>
      <c r="F22" s="48">
        <v>11.116413301520192</v>
      </c>
      <c r="G22" s="48">
        <v>19.23584458493249</v>
      </c>
      <c r="H22" s="48">
        <v>2.5187048877706739</v>
      </c>
      <c r="I22" s="48">
        <v>2.2859462843222942</v>
      </c>
      <c r="J22" s="48">
        <v>6.1434031395811619</v>
      </c>
      <c r="K22" s="48">
        <v>5.9758441449351309</v>
      </c>
      <c r="L22" s="48">
        <v>0.21643870136779181</v>
      </c>
      <c r="M22" s="49">
        <v>250.00149999999999</v>
      </c>
    </row>
    <row r="23" spans="1:13" x14ac:dyDescent="0.25">
      <c r="A23" s="40" t="s">
        <v>57</v>
      </c>
      <c r="B23" s="48">
        <v>15.313554871202465</v>
      </c>
      <c r="C23" s="48">
        <v>11.190819713049034</v>
      </c>
      <c r="D23" s="48">
        <v>17.977495281016989</v>
      </c>
      <c r="E23" s="48">
        <v>9.2493667022798718</v>
      </c>
      <c r="F23" s="48">
        <v>8.1685605931818639</v>
      </c>
      <c r="G23" s="48">
        <v>15.12116556380397</v>
      </c>
      <c r="H23" s="48">
        <v>3.1672085980490468</v>
      </c>
      <c r="I23" s="48">
        <v>3.0854488923839876</v>
      </c>
      <c r="J23" s="48">
        <v>12.302215712023436</v>
      </c>
      <c r="K23" s="48">
        <v>4.0750253299088124</v>
      </c>
      <c r="L23" s="48">
        <v>0.34913874310052484</v>
      </c>
      <c r="M23" s="49">
        <v>1000.0036</v>
      </c>
    </row>
    <row r="24" spans="1:13" x14ac:dyDescent="0.25">
      <c r="A24" s="40" t="s">
        <v>58</v>
      </c>
      <c r="B24" s="48">
        <v>15.937304077161237</v>
      </c>
      <c r="C24" s="48">
        <v>15.095068683351672</v>
      </c>
      <c r="D24" s="48">
        <v>29.131329351749862</v>
      </c>
      <c r="E24" s="48">
        <v>8.3388907607791101</v>
      </c>
      <c r="F24" s="48">
        <v>7.2048913861193062</v>
      </c>
      <c r="G24" s="48">
        <v>8.5652789649367858</v>
      </c>
      <c r="H24" s="48">
        <v>2.410040527298035</v>
      </c>
      <c r="I24" s="48">
        <v>0.80075341896034236</v>
      </c>
      <c r="J24" s="48">
        <v>7.921812967368254</v>
      </c>
      <c r="K24" s="48">
        <v>4.4438861628927491</v>
      </c>
      <c r="L24" s="48">
        <v>0.15074369938263973</v>
      </c>
      <c r="M24" s="49">
        <v>1302.0113000000001</v>
      </c>
    </row>
    <row r="25" spans="1:13" x14ac:dyDescent="0.25">
      <c r="A25" s="40" t="s">
        <v>59</v>
      </c>
      <c r="B25" s="48">
        <v>21.80744450854063</v>
      </c>
      <c r="C25" s="48">
        <v>8.984477175765992</v>
      </c>
      <c r="D25" s="48">
        <v>30.256703269467646</v>
      </c>
      <c r="E25" s="48">
        <v>8.8220841910174457</v>
      </c>
      <c r="F25" s="48">
        <v>11.800373884259017</v>
      </c>
      <c r="G25" s="48">
        <v>7.542038449607781</v>
      </c>
      <c r="H25" s="48">
        <v>0.39462946281686923</v>
      </c>
      <c r="I25" s="48">
        <v>0</v>
      </c>
      <c r="J25" s="48">
        <v>7.6364703035740957</v>
      </c>
      <c r="K25" s="48">
        <v>1.9853434546921218</v>
      </c>
      <c r="L25" s="48">
        <v>0.77043530025839335</v>
      </c>
      <c r="M25" s="49">
        <v>254.99870000000001</v>
      </c>
    </row>
    <row r="26" spans="1:13" x14ac:dyDescent="0.25">
      <c r="A26" s="40" t="s">
        <v>60</v>
      </c>
      <c r="B26" s="48">
        <v>17.348863337556473</v>
      </c>
      <c r="C26" s="48">
        <v>11.626785870803753</v>
      </c>
      <c r="D26" s="48">
        <v>29.563821225667137</v>
      </c>
      <c r="E26" s="48">
        <v>6.1647901576904998</v>
      </c>
      <c r="F26" s="48">
        <v>11.627702212766637</v>
      </c>
      <c r="G26" s="48">
        <v>8.5920604945059331</v>
      </c>
      <c r="H26" s="48">
        <v>3.6248496003952226</v>
      </c>
      <c r="I26" s="48">
        <v>0</v>
      </c>
      <c r="J26" s="48">
        <v>6.413716443955729</v>
      </c>
      <c r="K26" s="48">
        <v>4.6542601933083132</v>
      </c>
      <c r="L26" s="48">
        <v>0.38315046335030561</v>
      </c>
      <c r="M26" s="49">
        <v>250.99799999999999</v>
      </c>
    </row>
    <row r="27" spans="1:13" x14ac:dyDescent="0.25">
      <c r="A27" s="40" t="s">
        <v>61</v>
      </c>
      <c r="B27" s="48">
        <v>16.614102831753758</v>
      </c>
      <c r="C27" s="48">
        <v>10.537163082817122</v>
      </c>
      <c r="D27" s="48">
        <v>39.496940991982349</v>
      </c>
      <c r="E27" s="48">
        <v>9.3485006159450883</v>
      </c>
      <c r="F27" s="48">
        <v>5.8652235649594964</v>
      </c>
      <c r="G27" s="48">
        <v>8.5306801213085119</v>
      </c>
      <c r="H27" s="48">
        <v>0.1474921552659719</v>
      </c>
      <c r="I27" s="48">
        <v>0.15984293001811975</v>
      </c>
      <c r="J27" s="48">
        <v>5.383981602923388</v>
      </c>
      <c r="K27" s="48">
        <v>3.9160721030261785</v>
      </c>
      <c r="L27" s="48">
        <v>0</v>
      </c>
      <c r="M27" s="49">
        <v>250.99640000000005</v>
      </c>
    </row>
    <row r="28" spans="1:13" x14ac:dyDescent="0.25">
      <c r="A28" s="40" t="s">
        <v>62</v>
      </c>
      <c r="B28" s="48">
        <v>13.752850602152353</v>
      </c>
      <c r="C28" s="48">
        <v>9.2413294682541327</v>
      </c>
      <c r="D28" s="48">
        <v>30.40901260400415</v>
      </c>
      <c r="E28" s="48">
        <v>17.139748429877976</v>
      </c>
      <c r="F28" s="48">
        <v>11.249938246913542</v>
      </c>
      <c r="G28" s="48">
        <v>6.2680976384026108</v>
      </c>
      <c r="H28" s="48">
        <v>1.7745845013298827</v>
      </c>
      <c r="I28" s="48">
        <v>0.46282942283573364</v>
      </c>
      <c r="J28" s="48">
        <v>6.3798906452440569</v>
      </c>
      <c r="K28" s="48">
        <v>3.3217184409855633</v>
      </c>
      <c r="L28" s="48">
        <v>0</v>
      </c>
      <c r="M28" s="49">
        <v>250.99959999999999</v>
      </c>
    </row>
    <row r="29" spans="1:13" x14ac:dyDescent="0.25">
      <c r="A29" s="112" t="s">
        <v>63</v>
      </c>
      <c r="B29" s="113">
        <v>15.19381772196555</v>
      </c>
      <c r="C29" s="113">
        <v>4.4411512048372659</v>
      </c>
      <c r="D29" s="113">
        <v>18.42488855802171</v>
      </c>
      <c r="E29" s="113">
        <v>19.501634389754908</v>
      </c>
      <c r="F29" s="113">
        <v>16.667719916915917</v>
      </c>
      <c r="G29" s="113">
        <v>20.651853107007216</v>
      </c>
      <c r="H29" s="113">
        <v>0</v>
      </c>
      <c r="I29" s="113">
        <v>0.5667412275249708</v>
      </c>
      <c r="J29" s="113">
        <v>3.1094725160713259</v>
      </c>
      <c r="K29" s="113">
        <v>1.442721357901148</v>
      </c>
      <c r="L29" s="113">
        <v>0</v>
      </c>
      <c r="M29" s="114">
        <v>143.99869999999999</v>
      </c>
    </row>
    <row r="30" spans="1:13" ht="17.45" customHeight="1" x14ac:dyDescent="0.25">
      <c r="A30" s="45" t="s">
        <v>64</v>
      </c>
    </row>
    <row r="31" spans="1:13" ht="12.2" customHeight="1" x14ac:dyDescent="0.25">
      <c r="A31" s="46" t="s">
        <v>381</v>
      </c>
    </row>
    <row r="32" spans="1:13" x14ac:dyDescent="0.25">
      <c r="A32" s="36" t="s">
        <v>17</v>
      </c>
    </row>
  </sheetData>
  <mergeCells count="1">
    <mergeCell ref="A3:M3"/>
  </mergeCells>
  <hyperlinks>
    <hyperlink ref="A2" location="'Table des matières'!A1" display="Retour à la table des matières" xr:uid="{8DF79164-7B30-463E-BE8D-CEE4E1C964FA}"/>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I32"/>
  <sheetViews>
    <sheetView showGridLines="0" topLeftCell="A2" zoomScaleNormal="100" workbookViewId="0"/>
  </sheetViews>
  <sheetFormatPr defaultColWidth="0" defaultRowHeight="15" zeroHeight="1" x14ac:dyDescent="0.25"/>
  <cols>
    <col min="1" max="1" width="25" customWidth="1"/>
    <col min="2" max="5" width="20.7109375" customWidth="1"/>
    <col min="6" max="6" width="30.7109375" customWidth="1"/>
    <col min="7" max="9" width="20.7109375" customWidth="1"/>
    <col min="10" max="16384" width="9.28515625" hidden="1"/>
  </cols>
  <sheetData>
    <row r="1" spans="1:9" s="98" customFormat="1" ht="15" hidden="1" customHeight="1" x14ac:dyDescent="0.25">
      <c r="A1" s="96" t="s">
        <v>112</v>
      </c>
      <c r="B1" s="97"/>
      <c r="C1" s="97"/>
      <c r="D1" s="97"/>
      <c r="E1" s="97"/>
      <c r="F1" s="97"/>
    </row>
    <row r="2" spans="1:9" ht="24" customHeight="1" x14ac:dyDescent="0.25">
      <c r="A2" s="99" t="s">
        <v>29</v>
      </c>
      <c r="B2" s="47"/>
      <c r="C2" s="47"/>
      <c r="D2" s="47"/>
      <c r="E2" s="47"/>
      <c r="F2" s="47"/>
    </row>
    <row r="3" spans="1:9" s="108" customFormat="1" ht="40.15" customHeight="1" x14ac:dyDescent="0.25">
      <c r="A3" s="144" t="s">
        <v>16882</v>
      </c>
      <c r="B3" s="144"/>
      <c r="C3" s="144"/>
      <c r="D3" s="144"/>
      <c r="E3" s="144"/>
      <c r="F3" s="144"/>
      <c r="G3" s="145"/>
      <c r="H3" s="145"/>
      <c r="I3" s="145"/>
    </row>
    <row r="4" spans="1:9" s="104" customFormat="1" ht="20.100000000000001" customHeight="1" x14ac:dyDescent="0.25">
      <c r="A4" s="103" t="s">
        <v>30</v>
      </c>
    </row>
    <row r="5" spans="1:9" ht="45" customHeight="1" x14ac:dyDescent="0.25">
      <c r="A5" s="38" t="s">
        <v>31</v>
      </c>
      <c r="B5" s="41" t="s">
        <v>82</v>
      </c>
      <c r="C5" s="41" t="s">
        <v>83</v>
      </c>
      <c r="D5" s="41" t="s">
        <v>84</v>
      </c>
      <c r="E5" s="41" t="s">
        <v>16789</v>
      </c>
      <c r="F5" s="41" t="s">
        <v>114</v>
      </c>
      <c r="G5" s="41" t="s">
        <v>37</v>
      </c>
      <c r="H5" s="41" t="s">
        <v>38</v>
      </c>
      <c r="I5" s="42" t="s">
        <v>39</v>
      </c>
    </row>
    <row r="6" spans="1:9" x14ac:dyDescent="0.25">
      <c r="A6" s="39" t="s">
        <v>40</v>
      </c>
      <c r="B6" s="48">
        <v>45.494431108454236</v>
      </c>
      <c r="C6" s="48">
        <v>17.512148712593692</v>
      </c>
      <c r="D6" s="48">
        <v>8.3611478540402668</v>
      </c>
      <c r="E6" s="48">
        <v>6.594170636181226</v>
      </c>
      <c r="F6" s="48">
        <v>20.732571708585901</v>
      </c>
      <c r="G6" s="48">
        <v>1.3055299801446909</v>
      </c>
      <c r="H6" s="48">
        <v>0</v>
      </c>
      <c r="I6" s="49">
        <v>495.48459999999994</v>
      </c>
    </row>
    <row r="7" spans="1:9" x14ac:dyDescent="0.25">
      <c r="A7" s="40" t="s">
        <v>41</v>
      </c>
      <c r="B7" s="48">
        <v>42.007854754999997</v>
      </c>
      <c r="C7" s="48">
        <v>23.960658072000001</v>
      </c>
      <c r="D7" s="48">
        <v>11.979393315999999</v>
      </c>
      <c r="E7" s="48">
        <v>13.518498431999999</v>
      </c>
      <c r="F7" s="48">
        <v>4.6289664551999996</v>
      </c>
      <c r="G7" s="48">
        <v>3.3130338242000001</v>
      </c>
      <c r="H7" s="48">
        <v>0.59159514639999999</v>
      </c>
      <c r="I7" s="49">
        <v>4325.8275000000003</v>
      </c>
    </row>
    <row r="8" spans="1:9" x14ac:dyDescent="0.25">
      <c r="A8" s="40" t="s">
        <v>42</v>
      </c>
      <c r="B8" s="48">
        <v>52.530667086591464</v>
      </c>
      <c r="C8" s="48">
        <v>13.276801992483394</v>
      </c>
      <c r="D8" s="48">
        <v>6.5431943067571252</v>
      </c>
      <c r="E8" s="48">
        <v>10.871371501234563</v>
      </c>
      <c r="F8" s="48">
        <v>12.669605221309899</v>
      </c>
      <c r="G8" s="48">
        <v>3.2395083985531894</v>
      </c>
      <c r="H8" s="48">
        <v>0.86885149307037957</v>
      </c>
      <c r="I8" s="49">
        <v>1741.2641999999998</v>
      </c>
    </row>
    <row r="9" spans="1:9" x14ac:dyDescent="0.25">
      <c r="A9" s="40" t="s">
        <v>43</v>
      </c>
      <c r="B9" s="48">
        <v>71.035556724811329</v>
      </c>
      <c r="C9" s="48">
        <v>11.382595034451327</v>
      </c>
      <c r="D9" s="48">
        <v>3.1483020770341077</v>
      </c>
      <c r="E9" s="48">
        <v>2.7099670132292197</v>
      </c>
      <c r="F9" s="48">
        <v>9.1714703366190626</v>
      </c>
      <c r="G9" s="48">
        <v>1.9037325985289231</v>
      </c>
      <c r="H9" s="48">
        <v>0.64837621532604117</v>
      </c>
      <c r="I9" s="49">
        <v>1153.2501999999999</v>
      </c>
    </row>
    <row r="10" spans="1:9" x14ac:dyDescent="0.25">
      <c r="A10" s="40" t="s">
        <v>44</v>
      </c>
      <c r="B10" s="48">
        <v>61.203009515223769</v>
      </c>
      <c r="C10" s="48">
        <v>16.385884895655966</v>
      </c>
      <c r="D10" s="48">
        <v>5.2116272333071691</v>
      </c>
      <c r="E10" s="48">
        <v>2.8707705384602216</v>
      </c>
      <c r="F10" s="48">
        <v>12.841257301331096</v>
      </c>
      <c r="G10" s="48">
        <v>1.4874505160217801</v>
      </c>
      <c r="H10" s="48">
        <v>0</v>
      </c>
      <c r="I10" s="49">
        <v>625.1771</v>
      </c>
    </row>
    <row r="11" spans="1:9" x14ac:dyDescent="0.25">
      <c r="A11" s="40" t="s">
        <v>45</v>
      </c>
      <c r="B11" s="48">
        <v>43.73443058361697</v>
      </c>
      <c r="C11" s="48">
        <v>21.376148294488509</v>
      </c>
      <c r="D11" s="48">
        <v>7.6015173977221426</v>
      </c>
      <c r="E11" s="48">
        <v>3.9299368257922387</v>
      </c>
      <c r="F11" s="48">
        <v>21.279229678109324</v>
      </c>
      <c r="G11" s="48">
        <v>1.9779162437442164</v>
      </c>
      <c r="H11" s="48">
        <v>0.1008209765266033</v>
      </c>
      <c r="I11" s="49">
        <v>499.69759999999997</v>
      </c>
    </row>
    <row r="12" spans="1:9" x14ac:dyDescent="0.25">
      <c r="A12" s="40" t="s">
        <v>46</v>
      </c>
      <c r="B12" s="48">
        <v>47.758187445849686</v>
      </c>
      <c r="C12" s="48">
        <v>18.186421843962322</v>
      </c>
      <c r="D12" s="48">
        <v>5.9153731260895057</v>
      </c>
      <c r="E12" s="48">
        <v>7.281040773828332</v>
      </c>
      <c r="F12" s="48">
        <v>15.059224331656255</v>
      </c>
      <c r="G12" s="48">
        <v>5.7997524786138799</v>
      </c>
      <c r="H12" s="48">
        <v>0</v>
      </c>
      <c r="I12" s="49">
        <v>499.99720000000008</v>
      </c>
    </row>
    <row r="13" spans="1:9" x14ac:dyDescent="0.25">
      <c r="A13" s="40" t="s">
        <v>47</v>
      </c>
      <c r="B13" s="48">
        <v>31.750950279348633</v>
      </c>
      <c r="C13" s="48">
        <v>30.735494289002023</v>
      </c>
      <c r="D13" s="48">
        <v>12.00919641308862</v>
      </c>
      <c r="E13" s="48">
        <v>6.0007452744425676</v>
      </c>
      <c r="F13" s="48">
        <v>14.682192298973652</v>
      </c>
      <c r="G13" s="48">
        <v>4.4386015962400007</v>
      </c>
      <c r="H13" s="48">
        <v>0.38281984890450338</v>
      </c>
      <c r="I13" s="49">
        <v>2939.3199</v>
      </c>
    </row>
    <row r="14" spans="1:9" x14ac:dyDescent="0.25">
      <c r="A14" s="40" t="s">
        <v>48</v>
      </c>
      <c r="B14" s="48">
        <v>53.931624618348096</v>
      </c>
      <c r="C14" s="48">
        <v>20.974782328643684</v>
      </c>
      <c r="D14" s="48">
        <v>5.9917602254172957</v>
      </c>
      <c r="E14" s="48">
        <v>2.2922406790572931</v>
      </c>
      <c r="F14" s="48">
        <v>16.237555113204383</v>
      </c>
      <c r="G14" s="48">
        <v>0.52732388363466587</v>
      </c>
      <c r="H14" s="48">
        <v>4.4713151694581746E-2</v>
      </c>
      <c r="I14" s="49">
        <v>2526.5497</v>
      </c>
    </row>
    <row r="15" spans="1:9" x14ac:dyDescent="0.25">
      <c r="A15" s="40" t="s">
        <v>49</v>
      </c>
      <c r="B15" s="48">
        <v>47.314083533433028</v>
      </c>
      <c r="C15" s="48">
        <v>23.117781481192008</v>
      </c>
      <c r="D15" s="48">
        <v>10.731646034251144</v>
      </c>
      <c r="E15" s="48">
        <v>8.1796504841417779</v>
      </c>
      <c r="F15" s="48">
        <v>9.1115377949305856</v>
      </c>
      <c r="G15" s="48">
        <v>1.3952564517792638</v>
      </c>
      <c r="H15" s="48">
        <v>0.15004422027219352</v>
      </c>
      <c r="I15" s="49">
        <v>1841.1239</v>
      </c>
    </row>
    <row r="16" spans="1:9" x14ac:dyDescent="0.25">
      <c r="A16" s="112" t="s">
        <v>50</v>
      </c>
      <c r="B16" s="113">
        <v>48.099631197000001</v>
      </c>
      <c r="C16" s="113">
        <v>26.014193505000001</v>
      </c>
      <c r="D16" s="113">
        <v>11.928037847000001</v>
      </c>
      <c r="E16" s="113">
        <v>9.2971927577999995</v>
      </c>
      <c r="F16" s="113">
        <v>3.5406071371999999</v>
      </c>
      <c r="G16" s="113">
        <v>0.99967688580000003</v>
      </c>
      <c r="H16" s="113">
        <v>0.12066067010000001</v>
      </c>
      <c r="I16" s="114">
        <v>1360.5095999999996</v>
      </c>
    </row>
    <row r="17" spans="1:9" ht="30.2" customHeight="1" x14ac:dyDescent="0.25">
      <c r="A17" s="43" t="s">
        <v>51</v>
      </c>
    </row>
    <row r="18" spans="1:9" ht="45" customHeight="1" x14ac:dyDescent="0.25">
      <c r="A18" s="44" t="s">
        <v>52</v>
      </c>
      <c r="B18" s="41" t="s">
        <v>82</v>
      </c>
      <c r="C18" s="41" t="s">
        <v>83</v>
      </c>
      <c r="D18" s="41" t="s">
        <v>84</v>
      </c>
      <c r="E18" s="41" t="s">
        <v>16789</v>
      </c>
      <c r="F18" s="41" t="s">
        <v>114</v>
      </c>
      <c r="G18" s="41" t="s">
        <v>37</v>
      </c>
      <c r="H18" s="41" t="s">
        <v>38</v>
      </c>
      <c r="I18" s="42" t="s">
        <v>39</v>
      </c>
    </row>
    <row r="19" spans="1:9" x14ac:dyDescent="0.25">
      <c r="A19" s="39" t="s">
        <v>53</v>
      </c>
      <c r="B19" s="48">
        <v>39.947872537865038</v>
      </c>
      <c r="C19" s="48">
        <v>17.507040435094854</v>
      </c>
      <c r="D19" s="48">
        <v>16.099316533120305</v>
      </c>
      <c r="E19" s="48">
        <v>18.774278405835695</v>
      </c>
      <c r="F19" s="48">
        <v>1.0884633695643402</v>
      </c>
      <c r="G19" s="48">
        <v>6.583028718519774</v>
      </c>
      <c r="H19" s="48">
        <v>0</v>
      </c>
      <c r="I19" s="49">
        <v>247.85399999999998</v>
      </c>
    </row>
    <row r="20" spans="1:9" x14ac:dyDescent="0.25">
      <c r="A20" s="40" t="s">
        <v>54</v>
      </c>
      <c r="B20" s="48">
        <v>42.997334122402521</v>
      </c>
      <c r="C20" s="48">
        <v>24.511555762492819</v>
      </c>
      <c r="D20" s="48">
        <v>11.808346384490045</v>
      </c>
      <c r="E20" s="48">
        <v>13.60558857189424</v>
      </c>
      <c r="F20" s="48">
        <v>4.1129835240931811</v>
      </c>
      <c r="G20" s="48">
        <v>2.9641916346272148</v>
      </c>
      <c r="H20" s="48">
        <v>0</v>
      </c>
      <c r="I20" s="49">
        <v>252.78729999999996</v>
      </c>
    </row>
    <row r="21" spans="1:9" x14ac:dyDescent="0.25">
      <c r="A21" s="40" t="s">
        <v>55</v>
      </c>
      <c r="B21" s="48">
        <v>41.496757630915539</v>
      </c>
      <c r="C21" s="48">
        <v>24.230359445970951</v>
      </c>
      <c r="D21" s="48">
        <v>9.9640582680923284</v>
      </c>
      <c r="E21" s="48">
        <v>14.56448534477007</v>
      </c>
      <c r="F21" s="48">
        <v>4.4129210137361188</v>
      </c>
      <c r="G21" s="48">
        <v>5.3314182965149906</v>
      </c>
      <c r="H21" s="48">
        <v>0</v>
      </c>
      <c r="I21" s="49">
        <v>244.31209999999999</v>
      </c>
    </row>
    <row r="22" spans="1:9" x14ac:dyDescent="0.25">
      <c r="A22" s="40" t="s">
        <v>56</v>
      </c>
      <c r="B22" s="48">
        <v>33.690218348120524</v>
      </c>
      <c r="C22" s="48">
        <v>23.587165241173754</v>
      </c>
      <c r="D22" s="48">
        <v>17.731480533730753</v>
      </c>
      <c r="E22" s="48">
        <v>16.507494585310532</v>
      </c>
      <c r="F22" s="48">
        <v>3.0208439955290429</v>
      </c>
      <c r="G22" s="48">
        <v>4.8462391962103322</v>
      </c>
      <c r="H22" s="48">
        <v>0.61655809992507471</v>
      </c>
      <c r="I22" s="49">
        <v>244.24299999999997</v>
      </c>
    </row>
    <row r="23" spans="1:9" x14ac:dyDescent="0.25">
      <c r="A23" s="40" t="s">
        <v>57</v>
      </c>
      <c r="B23" s="48">
        <v>37.022100516241622</v>
      </c>
      <c r="C23" s="48">
        <v>22.121291519446139</v>
      </c>
      <c r="D23" s="48">
        <v>13.022542297984991</v>
      </c>
      <c r="E23" s="48">
        <v>18.044840206069392</v>
      </c>
      <c r="F23" s="48">
        <v>5.9596100827496947</v>
      </c>
      <c r="G23" s="48">
        <v>3.5101994864607677</v>
      </c>
      <c r="H23" s="48">
        <v>0.31941589104739343</v>
      </c>
      <c r="I23" s="49">
        <v>936.20889999999997</v>
      </c>
    </row>
    <row r="24" spans="1:9" x14ac:dyDescent="0.25">
      <c r="A24" s="40" t="s">
        <v>58</v>
      </c>
      <c r="B24" s="48">
        <v>42.331854200438265</v>
      </c>
      <c r="C24" s="48">
        <v>27.550273177604758</v>
      </c>
      <c r="D24" s="48">
        <v>11.114758421089837</v>
      </c>
      <c r="E24" s="48">
        <v>11.464865762137322</v>
      </c>
      <c r="F24" s="48">
        <v>4.0200195223303528</v>
      </c>
      <c r="G24" s="48">
        <v>3.2421761759265366</v>
      </c>
      <c r="H24" s="48">
        <v>0.27605274047293599</v>
      </c>
      <c r="I24" s="49">
        <v>1259.0709999999999</v>
      </c>
    </row>
    <row r="25" spans="1:9" x14ac:dyDescent="0.25">
      <c r="A25" s="40" t="s">
        <v>59</v>
      </c>
      <c r="B25" s="48">
        <v>51.701888034886188</v>
      </c>
      <c r="C25" s="48">
        <v>18.183994003127218</v>
      </c>
      <c r="D25" s="48">
        <v>9.8741458566784672</v>
      </c>
      <c r="E25" s="48">
        <v>12.30687238866928</v>
      </c>
      <c r="F25" s="48">
        <v>2.9734089233045817</v>
      </c>
      <c r="G25" s="48">
        <v>3.5100010650847793</v>
      </c>
      <c r="H25" s="48">
        <v>1.4496897282494905</v>
      </c>
      <c r="I25" s="49">
        <v>246.92869999999999</v>
      </c>
    </row>
    <row r="26" spans="1:9" x14ac:dyDescent="0.25">
      <c r="A26" s="40" t="s">
        <v>60</v>
      </c>
      <c r="B26" s="48">
        <v>49.256551018155179</v>
      </c>
      <c r="C26" s="48">
        <v>20.294176092170893</v>
      </c>
      <c r="D26" s="48">
        <v>10.58901456227858</v>
      </c>
      <c r="E26" s="48">
        <v>13.470840316737085</v>
      </c>
      <c r="F26" s="48">
        <v>2.2645296614847306</v>
      </c>
      <c r="G26" s="48">
        <v>4.1248883491735331</v>
      </c>
      <c r="H26" s="48">
        <v>0</v>
      </c>
      <c r="I26" s="49">
        <v>249.10249999999999</v>
      </c>
    </row>
    <row r="27" spans="1:9" x14ac:dyDescent="0.25">
      <c r="A27" s="40" t="s">
        <v>61</v>
      </c>
      <c r="B27" s="48">
        <v>42.153450637480326</v>
      </c>
      <c r="C27" s="48">
        <v>24.101697082900746</v>
      </c>
      <c r="D27" s="48">
        <v>9.8578005248424461</v>
      </c>
      <c r="E27" s="48">
        <v>11.16477470590128</v>
      </c>
      <c r="F27" s="48">
        <v>7.8986629673270707</v>
      </c>
      <c r="G27" s="48">
        <v>2.6200578116847701</v>
      </c>
      <c r="H27" s="48">
        <v>2.2035562698633475</v>
      </c>
      <c r="I27" s="49">
        <v>245.52130000000002</v>
      </c>
    </row>
    <row r="28" spans="1:9" x14ac:dyDescent="0.25">
      <c r="A28" s="40" t="s">
        <v>62</v>
      </c>
      <c r="B28" s="48">
        <v>47.615064330689343</v>
      </c>
      <c r="C28" s="48">
        <v>20.562136328393475</v>
      </c>
      <c r="D28" s="48">
        <v>13.483885327417569</v>
      </c>
      <c r="E28" s="48">
        <v>11.469459534157922</v>
      </c>
      <c r="F28" s="48">
        <v>3.5675996063765694</v>
      </c>
      <c r="G28" s="48">
        <v>2.2342695342149916</v>
      </c>
      <c r="H28" s="48">
        <v>1.0675853387501397</v>
      </c>
      <c r="I28" s="49">
        <v>245.31059999999997</v>
      </c>
    </row>
    <row r="29" spans="1:9" x14ac:dyDescent="0.25">
      <c r="A29" s="112" t="s">
        <v>63</v>
      </c>
      <c r="B29" s="113">
        <v>36.10728521159092</v>
      </c>
      <c r="C29" s="113">
        <v>16.264133836833761</v>
      </c>
      <c r="D29" s="113">
        <v>10.085986941090304</v>
      </c>
      <c r="E29" s="113">
        <v>22.986269419000706</v>
      </c>
      <c r="F29" s="113">
        <v>9.1473100251099506</v>
      </c>
      <c r="G29" s="113">
        <v>5.4090145663743554</v>
      </c>
      <c r="H29" s="113">
        <v>0</v>
      </c>
      <c r="I29" s="114">
        <v>138.3117</v>
      </c>
    </row>
    <row r="30" spans="1:9" ht="17.45" customHeight="1" x14ac:dyDescent="0.25">
      <c r="A30" s="45" t="s">
        <v>64</v>
      </c>
    </row>
    <row r="31" spans="1:9" ht="12.2" customHeight="1" x14ac:dyDescent="0.25">
      <c r="A31" s="46" t="s">
        <v>381</v>
      </c>
    </row>
    <row r="32" spans="1:9" x14ac:dyDescent="0.25">
      <c r="A32" s="36" t="s">
        <v>17</v>
      </c>
    </row>
  </sheetData>
  <mergeCells count="1">
    <mergeCell ref="A3:I3"/>
  </mergeCells>
  <hyperlinks>
    <hyperlink ref="A2" location="'Table des matières'!A1" display="Retour à la table des matières" xr:uid="{B5B00A7C-A4B0-40A6-A9C3-AA6903A57E41}"/>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I32"/>
  <sheetViews>
    <sheetView showGridLines="0" topLeftCell="A2" zoomScaleNormal="100" workbookViewId="0"/>
  </sheetViews>
  <sheetFormatPr defaultColWidth="0" defaultRowHeight="15" zeroHeight="1" x14ac:dyDescent="0.25"/>
  <cols>
    <col min="1" max="1" width="28" customWidth="1"/>
    <col min="2" max="5" width="20.7109375" customWidth="1"/>
    <col min="6" max="6" width="40" customWidth="1"/>
    <col min="7" max="9" width="20.7109375" customWidth="1"/>
    <col min="10" max="16384" width="9.28515625" hidden="1"/>
  </cols>
  <sheetData>
    <row r="1" spans="1:9" s="98" customFormat="1" ht="15" hidden="1" customHeight="1" x14ac:dyDescent="0.25">
      <c r="A1" s="96" t="s">
        <v>398</v>
      </c>
      <c r="B1" s="97"/>
      <c r="C1" s="97"/>
      <c r="D1" s="97"/>
      <c r="E1" s="97"/>
      <c r="F1" s="97"/>
    </row>
    <row r="2" spans="1:9" ht="24" customHeight="1" x14ac:dyDescent="0.25">
      <c r="A2" s="99" t="s">
        <v>29</v>
      </c>
      <c r="B2" s="47"/>
      <c r="C2" s="47"/>
      <c r="D2" s="47"/>
      <c r="E2" s="47"/>
      <c r="F2" s="47"/>
    </row>
    <row r="3" spans="1:9" s="108" customFormat="1" ht="20.100000000000001" customHeight="1" x14ac:dyDescent="0.25">
      <c r="A3" s="149" t="s">
        <v>16883</v>
      </c>
      <c r="B3" s="149"/>
      <c r="C3" s="149"/>
      <c r="D3" s="149"/>
      <c r="E3" s="149"/>
      <c r="F3" s="149"/>
      <c r="G3" s="146"/>
      <c r="H3" s="146"/>
    </row>
    <row r="4" spans="1:9" s="104" customFormat="1" ht="20.100000000000001" customHeight="1" x14ac:dyDescent="0.25">
      <c r="A4" s="103" t="s">
        <v>30</v>
      </c>
    </row>
    <row r="5" spans="1:9" ht="30" x14ac:dyDescent="0.25">
      <c r="A5" s="38" t="s">
        <v>31</v>
      </c>
      <c r="B5" s="41" t="s">
        <v>115</v>
      </c>
      <c r="C5" s="41" t="s">
        <v>116</v>
      </c>
      <c r="D5" s="41" t="s">
        <v>117</v>
      </c>
      <c r="E5" s="41" t="s">
        <v>118</v>
      </c>
      <c r="F5" s="41" t="s">
        <v>359</v>
      </c>
      <c r="G5" s="41" t="s">
        <v>37</v>
      </c>
      <c r="H5" s="41" t="s">
        <v>38</v>
      </c>
      <c r="I5" s="42" t="s">
        <v>39</v>
      </c>
    </row>
    <row r="6" spans="1:9" x14ac:dyDescent="0.25">
      <c r="A6" s="39" t="s">
        <v>40</v>
      </c>
      <c r="B6" s="48">
        <v>13.15766887305125</v>
      </c>
      <c r="C6" s="48">
        <v>19.58201247663176</v>
      </c>
      <c r="D6" s="48">
        <v>19.793249748603095</v>
      </c>
      <c r="E6" s="48">
        <v>19.755225842044897</v>
      </c>
      <c r="F6" s="48">
        <v>26.730526869628495</v>
      </c>
      <c r="G6" s="48">
        <v>0.98131619004049098</v>
      </c>
      <c r="H6" s="48">
        <v>0</v>
      </c>
      <c r="I6" s="49">
        <v>501.00060000000002</v>
      </c>
    </row>
    <row r="7" spans="1:9" x14ac:dyDescent="0.25">
      <c r="A7" s="40" t="s">
        <v>41</v>
      </c>
      <c r="B7" s="48">
        <v>11.414385040999999</v>
      </c>
      <c r="C7" s="48">
        <v>21.101264231999998</v>
      </c>
      <c r="D7" s="48">
        <v>19.621313815000001</v>
      </c>
      <c r="E7" s="48">
        <v>24.868138435999999</v>
      </c>
      <c r="F7" s="48">
        <v>17.041714468999999</v>
      </c>
      <c r="G7" s="48">
        <v>5.3088444758</v>
      </c>
      <c r="H7" s="48">
        <v>0.64433953089999996</v>
      </c>
      <c r="I7" s="49">
        <v>4484</v>
      </c>
    </row>
    <row r="8" spans="1:9" x14ac:dyDescent="0.25">
      <c r="A8" s="40" t="s">
        <v>42</v>
      </c>
      <c r="B8" s="48">
        <v>7.6894016708792909</v>
      </c>
      <c r="C8" s="48">
        <v>20.316689912348682</v>
      </c>
      <c r="D8" s="48">
        <v>23.34294989932074</v>
      </c>
      <c r="E8" s="48">
        <v>16.819569228252877</v>
      </c>
      <c r="F8" s="48">
        <v>29.960162334091102</v>
      </c>
      <c r="G8" s="48">
        <v>1.6540546801033598</v>
      </c>
      <c r="H8" s="48">
        <v>0.21717227500393776</v>
      </c>
      <c r="I8" s="49">
        <v>1751.0062</v>
      </c>
    </row>
    <row r="9" spans="1:9" x14ac:dyDescent="0.25">
      <c r="A9" s="40" t="s">
        <v>43</v>
      </c>
      <c r="B9" s="48">
        <v>5.4878602434451711</v>
      </c>
      <c r="C9" s="48">
        <v>16.767061746585483</v>
      </c>
      <c r="D9" s="48">
        <v>8.7733313660162473</v>
      </c>
      <c r="E9" s="48">
        <v>15.936076640070054</v>
      </c>
      <c r="F9" s="48">
        <v>52.034212744706558</v>
      </c>
      <c r="G9" s="48">
        <v>0.96919601047355597</v>
      </c>
      <c r="H9" s="48">
        <v>3.226124870292927E-2</v>
      </c>
      <c r="I9" s="49">
        <v>1163.0052000000001</v>
      </c>
    </row>
    <row r="10" spans="1:9" x14ac:dyDescent="0.25">
      <c r="A10" s="40" t="s">
        <v>44</v>
      </c>
      <c r="B10" s="48">
        <v>16.083115661099256</v>
      </c>
      <c r="C10" s="48">
        <v>20.843010594299173</v>
      </c>
      <c r="D10" s="48">
        <v>4.9784507662866888</v>
      </c>
      <c r="E10" s="48">
        <v>1.9428754830164867</v>
      </c>
      <c r="F10" s="48">
        <v>55.119847771235278</v>
      </c>
      <c r="G10" s="48">
        <v>1.0326997240631419</v>
      </c>
      <c r="H10" s="48">
        <v>0</v>
      </c>
      <c r="I10" s="49">
        <v>629.99919999999986</v>
      </c>
    </row>
    <row r="11" spans="1:9" x14ac:dyDescent="0.25">
      <c r="A11" s="40" t="s">
        <v>45</v>
      </c>
      <c r="B11" s="48">
        <v>18.145943787036092</v>
      </c>
      <c r="C11" s="48">
        <v>22.49942550241289</v>
      </c>
      <c r="D11" s="48">
        <v>18.690041501825693</v>
      </c>
      <c r="E11" s="48">
        <v>12.469667627395964</v>
      </c>
      <c r="F11" s="48">
        <v>26.508008666363605</v>
      </c>
      <c r="G11" s="48">
        <v>1.6869129149657571</v>
      </c>
      <c r="H11" s="48">
        <v>0</v>
      </c>
      <c r="I11" s="49">
        <v>500.00209999999998</v>
      </c>
    </row>
    <row r="12" spans="1:9" x14ac:dyDescent="0.25">
      <c r="A12" s="40" t="s">
        <v>46</v>
      </c>
      <c r="B12" s="48">
        <v>19.040826628629119</v>
      </c>
      <c r="C12" s="48">
        <v>26.890390586187287</v>
      </c>
      <c r="D12" s="48">
        <v>10.013356074794018</v>
      </c>
      <c r="E12" s="48">
        <v>6.3240354145983222</v>
      </c>
      <c r="F12" s="48">
        <v>32.643022800927689</v>
      </c>
      <c r="G12" s="48">
        <v>5.0883684948635715</v>
      </c>
      <c r="H12" s="48">
        <v>0</v>
      </c>
      <c r="I12" s="49">
        <v>499.99719999999996</v>
      </c>
    </row>
    <row r="13" spans="1:9" x14ac:dyDescent="0.25">
      <c r="A13" s="40" t="s">
        <v>47</v>
      </c>
      <c r="B13" s="48">
        <v>2.4502001008622329</v>
      </c>
      <c r="C13" s="48">
        <v>9.5511597500048033</v>
      </c>
      <c r="D13" s="48">
        <v>10.610653888133047</v>
      </c>
      <c r="E13" s="48">
        <v>18.631838933219527</v>
      </c>
      <c r="F13" s="48">
        <v>43.720650051126945</v>
      </c>
      <c r="G13" s="48">
        <v>14.317095750863658</v>
      </c>
      <c r="H13" s="48">
        <v>0.71840152578978367</v>
      </c>
      <c r="I13" s="49">
        <v>3017.9780000000001</v>
      </c>
    </row>
    <row r="14" spans="1:9" x14ac:dyDescent="0.25">
      <c r="A14" s="40" t="s">
        <v>48</v>
      </c>
      <c r="B14" s="48">
        <v>9.3656250353772261</v>
      </c>
      <c r="C14" s="48">
        <v>16.965804287685014</v>
      </c>
      <c r="D14" s="48">
        <v>16.460723405818495</v>
      </c>
      <c r="E14" s="48">
        <v>11.746905999353565</v>
      </c>
      <c r="F14" s="48">
        <v>44.180318457019297</v>
      </c>
      <c r="G14" s="48">
        <v>0.96595322820884233</v>
      </c>
      <c r="H14" s="48">
        <v>0.31466958653756338</v>
      </c>
      <c r="I14" s="49">
        <v>2597.0097999999998</v>
      </c>
    </row>
    <row r="15" spans="1:9" x14ac:dyDescent="0.25">
      <c r="A15" s="40" t="s">
        <v>49</v>
      </c>
      <c r="B15" s="48">
        <v>15.407246924691318</v>
      </c>
      <c r="C15" s="48">
        <v>21.49829094436118</v>
      </c>
      <c r="D15" s="48">
        <v>22.096156581095549</v>
      </c>
      <c r="E15" s="48">
        <v>14.073845574546958</v>
      </c>
      <c r="F15" s="48">
        <v>25.161049522848213</v>
      </c>
      <c r="G15" s="48">
        <v>1.763410452456782</v>
      </c>
      <c r="H15" s="48">
        <v>0</v>
      </c>
      <c r="I15" s="49">
        <v>1876.0067999999999</v>
      </c>
    </row>
    <row r="16" spans="1:9" x14ac:dyDescent="0.25">
      <c r="A16" s="112" t="s">
        <v>50</v>
      </c>
      <c r="B16" s="113">
        <v>24.401122451999999</v>
      </c>
      <c r="C16" s="113">
        <v>20.216172926999999</v>
      </c>
      <c r="D16" s="113">
        <v>19.074089651000001</v>
      </c>
      <c r="E16" s="113">
        <v>17.936626385</v>
      </c>
      <c r="F16" s="113">
        <v>14.432124262</v>
      </c>
      <c r="G16" s="113">
        <v>3.1028491418000002</v>
      </c>
      <c r="H16" s="113">
        <v>0.83701518159999999</v>
      </c>
      <c r="I16" s="114">
        <v>1424.2393999999999</v>
      </c>
    </row>
    <row r="17" spans="1:9" ht="30.2" customHeight="1" x14ac:dyDescent="0.25">
      <c r="A17" s="43" t="s">
        <v>51</v>
      </c>
    </row>
    <row r="18" spans="1:9" ht="30" x14ac:dyDescent="0.25">
      <c r="A18" s="44" t="s">
        <v>52</v>
      </c>
      <c r="B18" s="41" t="s">
        <v>115</v>
      </c>
      <c r="C18" s="41" t="s">
        <v>116</v>
      </c>
      <c r="D18" s="41" t="s">
        <v>117</v>
      </c>
      <c r="E18" s="41" t="s">
        <v>118</v>
      </c>
      <c r="F18" s="41" t="s">
        <v>359</v>
      </c>
      <c r="G18" s="41" t="s">
        <v>37</v>
      </c>
      <c r="H18" s="41" t="s">
        <v>38</v>
      </c>
      <c r="I18" s="42" t="s">
        <v>39</v>
      </c>
    </row>
    <row r="19" spans="1:9" x14ac:dyDescent="0.25">
      <c r="A19" s="39" t="s">
        <v>53</v>
      </c>
      <c r="B19" s="48">
        <v>5.2677819585571104</v>
      </c>
      <c r="C19" s="48">
        <v>15.857433220185097</v>
      </c>
      <c r="D19" s="48">
        <v>20.467357513775806</v>
      </c>
      <c r="E19" s="48">
        <v>44.858765760925209</v>
      </c>
      <c r="F19" s="48">
        <v>8.2060382587605236</v>
      </c>
      <c r="G19" s="48">
        <v>4.6833767328386768</v>
      </c>
      <c r="H19" s="48">
        <v>0.65924655495758333</v>
      </c>
      <c r="I19" s="49">
        <v>251.99979999999999</v>
      </c>
    </row>
    <row r="20" spans="1:9" x14ac:dyDescent="0.25">
      <c r="A20" s="40" t="s">
        <v>54</v>
      </c>
      <c r="B20" s="48">
        <v>7.3241852353652099</v>
      </c>
      <c r="C20" s="48">
        <v>15.972997728409974</v>
      </c>
      <c r="D20" s="48">
        <v>25.3755049599106</v>
      </c>
      <c r="E20" s="48">
        <v>36.935011046666823</v>
      </c>
      <c r="F20" s="48">
        <v>11.214448526579316</v>
      </c>
      <c r="G20" s="48">
        <v>3.1778525030680864</v>
      </c>
      <c r="H20" s="48">
        <v>0</v>
      </c>
      <c r="I20" s="49">
        <v>257.00059999999996</v>
      </c>
    </row>
    <row r="21" spans="1:9" x14ac:dyDescent="0.25">
      <c r="A21" s="40" t="s">
        <v>55</v>
      </c>
      <c r="B21" s="48">
        <v>7.5699242401276541</v>
      </c>
      <c r="C21" s="48">
        <v>12.735831785760544</v>
      </c>
      <c r="D21" s="48">
        <v>29.112531146665809</v>
      </c>
      <c r="E21" s="48">
        <v>35.331195012281505</v>
      </c>
      <c r="F21" s="48">
        <v>12.463233253241439</v>
      </c>
      <c r="G21" s="48">
        <v>2.6784656214431584</v>
      </c>
      <c r="H21" s="48">
        <v>0.10881894047989782</v>
      </c>
      <c r="I21" s="49">
        <v>253.9999</v>
      </c>
    </row>
    <row r="22" spans="1:9" x14ac:dyDescent="0.25">
      <c r="A22" s="40" t="s">
        <v>56</v>
      </c>
      <c r="B22" s="48">
        <v>9.1726249642502147</v>
      </c>
      <c r="C22" s="48">
        <v>17.470855174868952</v>
      </c>
      <c r="D22" s="48">
        <v>22.800463197220814</v>
      </c>
      <c r="E22" s="48">
        <v>28.275470347177919</v>
      </c>
      <c r="F22" s="48">
        <v>17.523534858790846</v>
      </c>
      <c r="G22" s="48">
        <v>4.7570514576912535</v>
      </c>
      <c r="H22" s="48">
        <v>0</v>
      </c>
      <c r="I22" s="49">
        <v>250.00149999999999</v>
      </c>
    </row>
    <row r="23" spans="1:9" x14ac:dyDescent="0.25">
      <c r="A23" s="40" t="s">
        <v>57</v>
      </c>
      <c r="B23" s="48">
        <v>9.5262257055874606</v>
      </c>
      <c r="C23" s="48">
        <v>26.439784816774662</v>
      </c>
      <c r="D23" s="48">
        <v>17.881615626183745</v>
      </c>
      <c r="E23" s="48">
        <v>22.525738907339932</v>
      </c>
      <c r="F23" s="48">
        <v>19.427140062295774</v>
      </c>
      <c r="G23" s="48">
        <v>3.3591979068875353</v>
      </c>
      <c r="H23" s="48">
        <v>0.84029697493089028</v>
      </c>
      <c r="I23" s="49">
        <v>1000.0036</v>
      </c>
    </row>
    <row r="24" spans="1:9" x14ac:dyDescent="0.25">
      <c r="A24" s="40" t="s">
        <v>58</v>
      </c>
      <c r="B24" s="48">
        <v>13.094993876013211</v>
      </c>
      <c r="C24" s="48">
        <v>20.385399112895566</v>
      </c>
      <c r="D24" s="48">
        <v>18.248144236536191</v>
      </c>
      <c r="E24" s="48">
        <v>24.386954245327974</v>
      </c>
      <c r="F24" s="48">
        <v>16.357223627782645</v>
      </c>
      <c r="G24" s="48">
        <v>6.9239875260683217</v>
      </c>
      <c r="H24" s="48">
        <v>0.60329737537608152</v>
      </c>
      <c r="I24" s="49">
        <v>1302.0113000000001</v>
      </c>
    </row>
    <row r="25" spans="1:9" x14ac:dyDescent="0.25">
      <c r="A25" s="40" t="s">
        <v>59</v>
      </c>
      <c r="B25" s="48">
        <v>12.55339733104522</v>
      </c>
      <c r="C25" s="48">
        <v>18.877351139437181</v>
      </c>
      <c r="D25" s="48">
        <v>18.003229036069598</v>
      </c>
      <c r="E25" s="48">
        <v>28.384105487596603</v>
      </c>
      <c r="F25" s="48">
        <v>17.752914034463707</v>
      </c>
      <c r="G25" s="48">
        <v>3.7829212462651771</v>
      </c>
      <c r="H25" s="48">
        <v>0.64608172512252027</v>
      </c>
      <c r="I25" s="49">
        <v>254.99869999999999</v>
      </c>
    </row>
    <row r="26" spans="1:9" x14ac:dyDescent="0.25">
      <c r="A26" s="40" t="s">
        <v>60</v>
      </c>
      <c r="B26" s="48">
        <v>13.685288328990669</v>
      </c>
      <c r="C26" s="48">
        <v>22.297388823815332</v>
      </c>
      <c r="D26" s="48">
        <v>24.098199985657256</v>
      </c>
      <c r="E26" s="48">
        <v>20.50665742356513</v>
      </c>
      <c r="F26" s="48">
        <v>13.941465669049157</v>
      </c>
      <c r="G26" s="48">
        <v>5.4709997689224616</v>
      </c>
      <c r="H26" s="48">
        <v>0</v>
      </c>
      <c r="I26" s="49">
        <v>250.99799999999999</v>
      </c>
    </row>
    <row r="27" spans="1:9" x14ac:dyDescent="0.25">
      <c r="A27" s="40" t="s">
        <v>61</v>
      </c>
      <c r="B27" s="48">
        <v>10.461385103531365</v>
      </c>
      <c r="C27" s="48">
        <v>21.185682344447969</v>
      </c>
      <c r="D27" s="48">
        <v>21.373932056396029</v>
      </c>
      <c r="E27" s="48">
        <v>23.519420995679621</v>
      </c>
      <c r="F27" s="48">
        <v>18.327952114054227</v>
      </c>
      <c r="G27" s="48">
        <v>5.1316273858907939</v>
      </c>
      <c r="H27" s="48">
        <v>0</v>
      </c>
      <c r="I27" s="49">
        <v>250.99639999999999</v>
      </c>
    </row>
    <row r="28" spans="1:9" x14ac:dyDescent="0.25">
      <c r="A28" s="40" t="s">
        <v>62</v>
      </c>
      <c r="B28" s="48">
        <v>12.219103138012969</v>
      </c>
      <c r="C28" s="48">
        <v>17.147318163056834</v>
      </c>
      <c r="D28" s="48">
        <v>21.983899575935581</v>
      </c>
      <c r="E28" s="48">
        <v>25.32988100379443</v>
      </c>
      <c r="F28" s="48">
        <v>16.550066215244964</v>
      </c>
      <c r="G28" s="48">
        <v>5.6003674906254837</v>
      </c>
      <c r="H28" s="48">
        <v>1.1693644133297423</v>
      </c>
      <c r="I28" s="49">
        <v>250.99959999999999</v>
      </c>
    </row>
    <row r="29" spans="1:9" x14ac:dyDescent="0.25">
      <c r="A29" s="112" t="s">
        <v>63</v>
      </c>
      <c r="B29" s="113">
        <v>15.288749134540799</v>
      </c>
      <c r="C29" s="113">
        <v>11.881565597467201</v>
      </c>
      <c r="D29" s="113">
        <v>16.969944867557835</v>
      </c>
      <c r="E29" s="113">
        <v>35.014274434421985</v>
      </c>
      <c r="F29" s="113">
        <v>13.872764129120613</v>
      </c>
      <c r="G29" s="113">
        <v>6.5410312731989952</v>
      </c>
      <c r="H29" s="113">
        <v>0.43167056369258894</v>
      </c>
      <c r="I29" s="114">
        <v>143.99869999999999</v>
      </c>
    </row>
    <row r="30" spans="1:9" ht="17.45" customHeight="1" x14ac:dyDescent="0.25">
      <c r="A30" s="45" t="s">
        <v>64</v>
      </c>
    </row>
    <row r="31" spans="1:9" ht="12.2" customHeight="1" x14ac:dyDescent="0.25">
      <c r="A31" s="46" t="s">
        <v>381</v>
      </c>
    </row>
    <row r="32" spans="1:9" x14ac:dyDescent="0.25">
      <c r="A32" s="36" t="s">
        <v>17</v>
      </c>
    </row>
  </sheetData>
  <mergeCells count="1">
    <mergeCell ref="A3:H3"/>
  </mergeCells>
  <hyperlinks>
    <hyperlink ref="A2" location="'Table des matières'!A1" display="Retour à la table des matières" xr:uid="{42DE5AFB-6151-43EB-8958-A8124AF88E58}"/>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F42"/>
  <sheetViews>
    <sheetView showGridLines="0" topLeftCell="A2" zoomScaleNormal="100" workbookViewId="0"/>
  </sheetViews>
  <sheetFormatPr defaultColWidth="0" defaultRowHeight="15" zeroHeight="1" x14ac:dyDescent="0.25"/>
  <cols>
    <col min="1" max="1" width="27.7109375" customWidth="1"/>
    <col min="2" max="6" width="20.7109375" customWidth="1"/>
    <col min="7" max="16384" width="9.28515625" hidden="1"/>
  </cols>
  <sheetData>
    <row r="1" spans="1:6" s="98" customFormat="1" ht="15" hidden="1" customHeight="1" x14ac:dyDescent="0.25">
      <c r="A1" s="96" t="s">
        <v>397</v>
      </c>
      <c r="B1" s="97"/>
      <c r="C1" s="97"/>
      <c r="D1" s="97"/>
      <c r="E1" s="97"/>
    </row>
    <row r="2" spans="1:6" ht="24" customHeight="1" x14ac:dyDescent="0.25">
      <c r="A2" s="99" t="s">
        <v>29</v>
      </c>
      <c r="B2" s="47"/>
      <c r="C2" s="47"/>
      <c r="D2" s="47"/>
      <c r="E2" s="47"/>
      <c r="F2" s="47"/>
    </row>
    <row r="3" spans="1:6" s="108" customFormat="1" ht="40.15" customHeight="1" x14ac:dyDescent="0.25">
      <c r="A3" s="144" t="s">
        <v>16884</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14.010821543926294</v>
      </c>
      <c r="C6" s="48">
        <v>85.864268426025845</v>
      </c>
      <c r="D6" s="48">
        <v>0.12491003004786821</v>
      </c>
      <c r="E6" s="48">
        <v>0</v>
      </c>
      <c r="F6" s="49">
        <v>501.00060000000002</v>
      </c>
    </row>
    <row r="7" spans="1:6" x14ac:dyDescent="0.25">
      <c r="A7" s="40" t="s">
        <v>41</v>
      </c>
      <c r="B7" s="48">
        <v>28.408501708999999</v>
      </c>
      <c r="C7" s="48">
        <v>69.961996424000006</v>
      </c>
      <c r="D7" s="48">
        <v>1.4541679791</v>
      </c>
      <c r="E7" s="48">
        <v>0.1753338877</v>
      </c>
      <c r="F7" s="49">
        <v>4484</v>
      </c>
    </row>
    <row r="8" spans="1:6" x14ac:dyDescent="0.25">
      <c r="A8" s="40" t="s">
        <v>42</v>
      </c>
      <c r="B8" s="48">
        <v>18.608437822778697</v>
      </c>
      <c r="C8" s="48">
        <v>80.546807886802455</v>
      </c>
      <c r="D8" s="48">
        <v>0.80691890182913117</v>
      </c>
      <c r="E8" s="48">
        <v>3.7835388589714872E-2</v>
      </c>
      <c r="F8" s="49">
        <v>1751.0062</v>
      </c>
    </row>
    <row r="9" spans="1:6" x14ac:dyDescent="0.25">
      <c r="A9" s="40" t="s">
        <v>43</v>
      </c>
      <c r="B9" s="48">
        <v>10.240736670824859</v>
      </c>
      <c r="C9" s="48">
        <v>89.690166475609914</v>
      </c>
      <c r="D9" s="48">
        <v>6.9096853565229113E-2</v>
      </c>
      <c r="E9" s="48">
        <v>0</v>
      </c>
      <c r="F9" s="49">
        <v>1163.0052000000001</v>
      </c>
    </row>
    <row r="10" spans="1:6" x14ac:dyDescent="0.25">
      <c r="A10" s="40" t="s">
        <v>44</v>
      </c>
      <c r="B10" s="48">
        <v>19.284405440514846</v>
      </c>
      <c r="C10" s="48">
        <v>80.171800218159007</v>
      </c>
      <c r="D10" s="48">
        <v>0.54379434132614768</v>
      </c>
      <c r="E10" s="48">
        <v>0</v>
      </c>
      <c r="F10" s="49">
        <v>629.99919999999997</v>
      </c>
    </row>
    <row r="11" spans="1:6" x14ac:dyDescent="0.25">
      <c r="A11" s="40" t="s">
        <v>45</v>
      </c>
      <c r="B11" s="48">
        <v>15.109316540870529</v>
      </c>
      <c r="C11" s="48">
        <v>84.348065738123907</v>
      </c>
      <c r="D11" s="48">
        <v>0.54261772100557182</v>
      </c>
      <c r="E11" s="48">
        <v>0</v>
      </c>
      <c r="F11" s="49">
        <v>500.00209999999998</v>
      </c>
    </row>
    <row r="12" spans="1:6" x14ac:dyDescent="0.25">
      <c r="A12" s="40" t="s">
        <v>46</v>
      </c>
      <c r="B12" s="48">
        <v>12.512850071960401</v>
      </c>
      <c r="C12" s="48">
        <v>86.675165380926131</v>
      </c>
      <c r="D12" s="48">
        <v>0.81198454711346379</v>
      </c>
      <c r="E12" s="48">
        <v>0</v>
      </c>
      <c r="F12" s="49">
        <v>499.99720000000002</v>
      </c>
    </row>
    <row r="13" spans="1:6" x14ac:dyDescent="0.25">
      <c r="A13" s="40" t="s">
        <v>47</v>
      </c>
      <c r="B13" s="48">
        <v>16.616744721134481</v>
      </c>
      <c r="C13" s="48">
        <v>80.911027184426118</v>
      </c>
      <c r="D13" s="48">
        <v>1.7784987166904465</v>
      </c>
      <c r="E13" s="48">
        <v>0.69372937774894305</v>
      </c>
      <c r="F13" s="49">
        <v>3017.9780000000001</v>
      </c>
    </row>
    <row r="14" spans="1:6" x14ac:dyDescent="0.25">
      <c r="A14" s="40" t="s">
        <v>48</v>
      </c>
      <c r="B14" s="48">
        <v>17.370261752574056</v>
      </c>
      <c r="C14" s="48">
        <v>82.407263153184857</v>
      </c>
      <c r="D14" s="48">
        <v>2.4389588364279565E-2</v>
      </c>
      <c r="E14" s="48">
        <v>0.19808550587679727</v>
      </c>
      <c r="F14" s="49">
        <v>2597.0097999999998</v>
      </c>
    </row>
    <row r="15" spans="1:6" x14ac:dyDescent="0.25">
      <c r="A15" s="40" t="s">
        <v>49</v>
      </c>
      <c r="B15" s="48">
        <v>24.554191381395849</v>
      </c>
      <c r="C15" s="48">
        <v>74.441009488878194</v>
      </c>
      <c r="D15" s="48">
        <v>0.63320666001850312</v>
      </c>
      <c r="E15" s="48">
        <v>0.3715924697074659</v>
      </c>
      <c r="F15" s="49">
        <v>1876.0067999999999</v>
      </c>
    </row>
    <row r="16" spans="1:6" x14ac:dyDescent="0.25">
      <c r="A16" s="112" t="s">
        <v>50</v>
      </c>
      <c r="B16" s="113">
        <v>33.013206908999997</v>
      </c>
      <c r="C16" s="113">
        <v>65.883937771000006</v>
      </c>
      <c r="D16" s="113">
        <v>0.99828722619999999</v>
      </c>
      <c r="E16" s="113">
        <v>0.10456809440000001</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43.858010998421427</v>
      </c>
      <c r="C19" s="48">
        <v>55.373932836454635</v>
      </c>
      <c r="D19" s="48">
        <v>0.76805616512394059</v>
      </c>
      <c r="E19" s="48">
        <v>0</v>
      </c>
      <c r="F19" s="49">
        <v>251.99979999999999</v>
      </c>
    </row>
    <row r="20" spans="1:6" x14ac:dyDescent="0.25">
      <c r="A20" s="40" t="s">
        <v>54</v>
      </c>
      <c r="B20" s="48">
        <v>16.948248369848166</v>
      </c>
      <c r="C20" s="48">
        <v>82.350702683184409</v>
      </c>
      <c r="D20" s="48">
        <v>0.50128287638238989</v>
      </c>
      <c r="E20" s="48">
        <v>0.19976607058504922</v>
      </c>
      <c r="F20" s="49">
        <v>257.00059999999996</v>
      </c>
    </row>
    <row r="21" spans="1:6" x14ac:dyDescent="0.25">
      <c r="A21" s="40" t="s">
        <v>55</v>
      </c>
      <c r="B21" s="48">
        <v>26.977648416397017</v>
      </c>
      <c r="C21" s="48">
        <v>71.728020365362354</v>
      </c>
      <c r="D21" s="48">
        <v>1.1855122777607394</v>
      </c>
      <c r="E21" s="48">
        <v>0.10881894047989782</v>
      </c>
      <c r="F21" s="49">
        <v>253.9999</v>
      </c>
    </row>
    <row r="22" spans="1:6" x14ac:dyDescent="0.25">
      <c r="A22" s="40" t="s">
        <v>56</v>
      </c>
      <c r="B22" s="48">
        <v>32.657884052695685</v>
      </c>
      <c r="C22" s="48">
        <v>65.54324674051955</v>
      </c>
      <c r="D22" s="48">
        <v>1.659590042459745</v>
      </c>
      <c r="E22" s="48">
        <v>0.13927916432501403</v>
      </c>
      <c r="F22" s="49">
        <v>250.00150000000002</v>
      </c>
    </row>
    <row r="23" spans="1:6" x14ac:dyDescent="0.25">
      <c r="A23" s="40" t="s">
        <v>57</v>
      </c>
      <c r="B23" s="48">
        <v>21.306413296912133</v>
      </c>
      <c r="C23" s="48">
        <v>77.13923229876373</v>
      </c>
      <c r="D23" s="48">
        <v>1.3869150071059744</v>
      </c>
      <c r="E23" s="48">
        <v>0.16743939721817003</v>
      </c>
      <c r="F23" s="49">
        <v>1000.0035999999999</v>
      </c>
    </row>
    <row r="24" spans="1:6" x14ac:dyDescent="0.25">
      <c r="A24" s="40" t="s">
        <v>58</v>
      </c>
      <c r="B24" s="48">
        <v>36.183925592658071</v>
      </c>
      <c r="C24" s="48">
        <v>62.9846069692329</v>
      </c>
      <c r="D24" s="48">
        <v>0.80580713854019548</v>
      </c>
      <c r="E24" s="48">
        <v>2.5660299568828628E-2</v>
      </c>
      <c r="F24" s="49">
        <v>1302.0113000000001</v>
      </c>
    </row>
    <row r="25" spans="1:6" x14ac:dyDescent="0.25">
      <c r="A25" s="40" t="s">
        <v>59</v>
      </c>
      <c r="B25" s="48">
        <v>26.836254459336459</v>
      </c>
      <c r="C25" s="48">
        <v>72.332290321480059</v>
      </c>
      <c r="D25" s="48">
        <v>0.83145521918347021</v>
      </c>
      <c r="E25" s="48">
        <v>0</v>
      </c>
      <c r="F25" s="49">
        <v>254.99870000000004</v>
      </c>
    </row>
    <row r="26" spans="1:6" x14ac:dyDescent="0.25">
      <c r="A26" s="40" t="s">
        <v>60</v>
      </c>
      <c r="B26" s="48">
        <v>27.426951609176168</v>
      </c>
      <c r="C26" s="48">
        <v>70.627016948342231</v>
      </c>
      <c r="D26" s="48">
        <v>1.5383389509079755</v>
      </c>
      <c r="E26" s="48">
        <v>0.40769249157363813</v>
      </c>
      <c r="F26" s="49">
        <v>250.99799999999999</v>
      </c>
    </row>
    <row r="27" spans="1:6" x14ac:dyDescent="0.25">
      <c r="A27" s="40" t="s">
        <v>61</v>
      </c>
      <c r="B27" s="48">
        <v>26.462212207027672</v>
      </c>
      <c r="C27" s="48">
        <v>69.638329474048234</v>
      </c>
      <c r="D27" s="48">
        <v>3.8994583189240961</v>
      </c>
      <c r="E27" s="48">
        <v>0</v>
      </c>
      <c r="F27" s="49">
        <v>250.99639999999999</v>
      </c>
    </row>
    <row r="28" spans="1:6" x14ac:dyDescent="0.25">
      <c r="A28" s="40" t="s">
        <v>62</v>
      </c>
      <c r="B28" s="48">
        <v>20.196526209603523</v>
      </c>
      <c r="C28" s="48">
        <v>76.955222239397997</v>
      </c>
      <c r="D28" s="48">
        <v>2.121676687930977</v>
      </c>
      <c r="E28" s="48">
        <v>0.72657486306751096</v>
      </c>
      <c r="F28" s="49">
        <v>250.99959999999999</v>
      </c>
    </row>
    <row r="29" spans="1:6" x14ac:dyDescent="0.25">
      <c r="A29" s="112" t="s">
        <v>63</v>
      </c>
      <c r="B29" s="113">
        <v>19.250243231362504</v>
      </c>
      <c r="C29" s="113">
        <v>78.972171276546248</v>
      </c>
      <c r="D29" s="113">
        <v>1.7775854920912479</v>
      </c>
      <c r="E29" s="113">
        <v>0</v>
      </c>
      <c r="F29" s="114">
        <v>143.99870000000001</v>
      </c>
    </row>
    <row r="30" spans="1:6" ht="17.45" customHeight="1" x14ac:dyDescent="0.25">
      <c r="A30" s="45" t="s">
        <v>64</v>
      </c>
    </row>
    <row r="31" spans="1:6" ht="12.2" customHeight="1" x14ac:dyDescent="0.25">
      <c r="A31" s="46"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F3"/>
  </mergeCells>
  <hyperlinks>
    <hyperlink ref="A2" location="'Table des matières'!A1" display="Retour à la table des matières" xr:uid="{9DC9F2C5-564B-42F8-B6B8-98D88EF7FA12}"/>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F42"/>
  <sheetViews>
    <sheetView showGridLines="0" topLeftCell="A2" zoomScaleNormal="100" workbookViewId="0"/>
  </sheetViews>
  <sheetFormatPr defaultColWidth="0" defaultRowHeight="15" zeroHeight="1" x14ac:dyDescent="0.25"/>
  <cols>
    <col min="1" max="1" width="25" customWidth="1"/>
    <col min="2" max="4" width="22.7109375" customWidth="1"/>
    <col min="5" max="5" width="20.7109375" customWidth="1"/>
    <col min="6" max="6" width="22.7109375" customWidth="1"/>
    <col min="7" max="16384" width="9.28515625" hidden="1"/>
  </cols>
  <sheetData>
    <row r="1" spans="1:6" s="98" customFormat="1" ht="15" hidden="1" customHeight="1" x14ac:dyDescent="0.25">
      <c r="A1" s="96" t="s">
        <v>396</v>
      </c>
      <c r="B1" s="97"/>
      <c r="C1" s="97"/>
      <c r="D1" s="97"/>
      <c r="E1" s="97"/>
      <c r="F1" s="97"/>
    </row>
    <row r="2" spans="1:6" ht="24" customHeight="1" x14ac:dyDescent="0.25">
      <c r="A2" s="99" t="s">
        <v>29</v>
      </c>
      <c r="B2" s="47"/>
      <c r="C2" s="47"/>
      <c r="D2" s="47"/>
      <c r="E2" s="47"/>
      <c r="F2" s="47"/>
    </row>
    <row r="3" spans="1:6" s="108" customFormat="1" ht="40.15" customHeight="1" x14ac:dyDescent="0.25">
      <c r="A3" s="144" t="s">
        <v>16885</v>
      </c>
      <c r="B3" s="144"/>
      <c r="C3" s="144"/>
      <c r="D3" s="144"/>
      <c r="E3" s="144"/>
      <c r="F3" s="144"/>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56.096659365278207</v>
      </c>
      <c r="C6" s="48">
        <v>43.870745863378211</v>
      </c>
      <c r="D6" s="48">
        <v>3.2594771343587209E-2</v>
      </c>
      <c r="E6" s="48">
        <v>0</v>
      </c>
      <c r="F6" s="49">
        <v>501.00059999999996</v>
      </c>
    </row>
    <row r="7" spans="1:6" x14ac:dyDescent="0.25">
      <c r="A7" s="40" t="s">
        <v>41</v>
      </c>
      <c r="B7" s="48">
        <v>70.925483377000006</v>
      </c>
      <c r="C7" s="48">
        <v>28.477884687</v>
      </c>
      <c r="D7" s="48">
        <v>0.56668141670000005</v>
      </c>
      <c r="E7" s="48">
        <v>2.9950519200000001E-2</v>
      </c>
      <c r="F7" s="49">
        <v>4484</v>
      </c>
    </row>
    <row r="8" spans="1:6" x14ac:dyDescent="0.25">
      <c r="A8" s="40" t="s">
        <v>42</v>
      </c>
      <c r="B8" s="48">
        <v>10.272442210655791</v>
      </c>
      <c r="C8" s="48">
        <v>89.654970953272453</v>
      </c>
      <c r="D8" s="48">
        <v>2.2684100147675086E-2</v>
      </c>
      <c r="E8" s="48">
        <v>4.9902735924064683E-2</v>
      </c>
      <c r="F8" s="49">
        <v>1751.0062000000003</v>
      </c>
    </row>
    <row r="9" spans="1:6" x14ac:dyDescent="0.25">
      <c r="A9" s="40" t="s">
        <v>43</v>
      </c>
      <c r="B9" s="48">
        <v>3.5113084619054153</v>
      </c>
      <c r="C9" s="48">
        <v>96.438932517240673</v>
      </c>
      <c r="D9" s="48">
        <v>0</v>
      </c>
      <c r="E9" s="48">
        <v>4.9759020853905031E-2</v>
      </c>
      <c r="F9" s="49">
        <v>1163.0052000000001</v>
      </c>
    </row>
    <row r="10" spans="1:6" x14ac:dyDescent="0.25">
      <c r="A10" s="40" t="s">
        <v>44</v>
      </c>
      <c r="B10" s="48">
        <v>47.826314700082165</v>
      </c>
      <c r="C10" s="48">
        <v>51.548525775905745</v>
      </c>
      <c r="D10" s="48">
        <v>0.62515952401209396</v>
      </c>
      <c r="E10" s="48">
        <v>0</v>
      </c>
      <c r="F10" s="49">
        <v>629.99919999999997</v>
      </c>
    </row>
    <row r="11" spans="1:6" x14ac:dyDescent="0.25">
      <c r="A11" s="40" t="s">
        <v>45</v>
      </c>
      <c r="B11" s="48">
        <v>33.402879707905221</v>
      </c>
      <c r="C11" s="48">
        <v>66.496360715284993</v>
      </c>
      <c r="D11" s="48">
        <v>0.1007595768097774</v>
      </c>
      <c r="E11" s="48">
        <v>0</v>
      </c>
      <c r="F11" s="49">
        <v>500.00210000000004</v>
      </c>
    </row>
    <row r="12" spans="1:6" x14ac:dyDescent="0.25">
      <c r="A12" s="40" t="s">
        <v>46</v>
      </c>
      <c r="B12" s="48">
        <v>34.467573018408906</v>
      </c>
      <c r="C12" s="48">
        <v>65.416046329859441</v>
      </c>
      <c r="D12" s="48">
        <v>0.11638065173164969</v>
      </c>
      <c r="E12" s="48">
        <v>0</v>
      </c>
      <c r="F12" s="49">
        <v>499.99720000000002</v>
      </c>
    </row>
    <row r="13" spans="1:6" x14ac:dyDescent="0.25">
      <c r="A13" s="40" t="s">
        <v>47</v>
      </c>
      <c r="B13" s="48">
        <v>44.041871743266512</v>
      </c>
      <c r="C13" s="48">
        <v>54.945513187968899</v>
      </c>
      <c r="D13" s="48">
        <v>0.46483108889461749</v>
      </c>
      <c r="E13" s="48">
        <v>0.54778397986996596</v>
      </c>
      <c r="F13" s="49">
        <v>3017.9780000000001</v>
      </c>
    </row>
    <row r="14" spans="1:6" x14ac:dyDescent="0.25">
      <c r="A14" s="40" t="s">
        <v>48</v>
      </c>
      <c r="B14" s="48">
        <v>17.318463719312881</v>
      </c>
      <c r="C14" s="48">
        <v>82.483450774810322</v>
      </c>
      <c r="D14" s="48">
        <v>0</v>
      </c>
      <c r="E14" s="48">
        <v>0.19808550587679724</v>
      </c>
      <c r="F14" s="49">
        <v>2597.0098000000003</v>
      </c>
    </row>
    <row r="15" spans="1:6" x14ac:dyDescent="0.25">
      <c r="A15" s="40" t="s">
        <v>49</v>
      </c>
      <c r="B15" s="48">
        <v>63.582589359484203</v>
      </c>
      <c r="C15" s="48">
        <v>36.150418004881438</v>
      </c>
      <c r="D15" s="48">
        <v>0.26699263563436976</v>
      </c>
      <c r="E15" s="48">
        <v>0</v>
      </c>
      <c r="F15" s="49">
        <v>1876.0067999999999</v>
      </c>
    </row>
    <row r="16" spans="1:6" x14ac:dyDescent="0.25">
      <c r="A16" s="112" t="s">
        <v>50</v>
      </c>
      <c r="B16" s="113">
        <v>48.546936702000004</v>
      </c>
      <c r="C16" s="113">
        <v>51.016633861000003</v>
      </c>
      <c r="D16" s="113">
        <v>0.35569160630000002</v>
      </c>
      <c r="E16" s="113">
        <v>8.0737830999999996E-2</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77.322323271685136</v>
      </c>
      <c r="C19" s="48">
        <v>22.132120739778365</v>
      </c>
      <c r="D19" s="48">
        <v>0.54555598853649878</v>
      </c>
      <c r="E19" s="48">
        <v>0</v>
      </c>
      <c r="F19" s="49">
        <v>251.99979999999999</v>
      </c>
    </row>
    <row r="20" spans="1:6" x14ac:dyDescent="0.25">
      <c r="A20" s="40" t="s">
        <v>54</v>
      </c>
      <c r="B20" s="48">
        <v>44.434526612000134</v>
      </c>
      <c r="C20" s="48">
        <v>55.565473387999873</v>
      </c>
      <c r="D20" s="48">
        <v>0</v>
      </c>
      <c r="E20" s="48">
        <v>0</v>
      </c>
      <c r="F20" s="49">
        <v>257.00059999999996</v>
      </c>
    </row>
    <row r="21" spans="1:6" x14ac:dyDescent="0.25">
      <c r="A21" s="40" t="s">
        <v>55</v>
      </c>
      <c r="B21" s="48">
        <v>73.849084192552823</v>
      </c>
      <c r="C21" s="48">
        <v>25.874892076729161</v>
      </c>
      <c r="D21" s="48">
        <v>0.16720479023810636</v>
      </c>
      <c r="E21" s="48">
        <v>0.1088189404798978</v>
      </c>
      <c r="F21" s="49">
        <v>253.99990000000003</v>
      </c>
    </row>
    <row r="22" spans="1:6" x14ac:dyDescent="0.25">
      <c r="A22" s="40" t="s">
        <v>56</v>
      </c>
      <c r="B22" s="48">
        <v>77.431935408387545</v>
      </c>
      <c r="C22" s="48">
        <v>22.568064591612448</v>
      </c>
      <c r="D22" s="48">
        <v>0</v>
      </c>
      <c r="E22" s="48">
        <v>0</v>
      </c>
      <c r="F22" s="49">
        <v>250.00149999999999</v>
      </c>
    </row>
    <row r="23" spans="1:6" x14ac:dyDescent="0.25">
      <c r="A23" s="40" t="s">
        <v>57</v>
      </c>
      <c r="B23" s="48">
        <v>63.652450851176937</v>
      </c>
      <c r="C23" s="48">
        <v>35.599191842909363</v>
      </c>
      <c r="D23" s="48">
        <v>0.6428376857843312</v>
      </c>
      <c r="E23" s="48">
        <v>0.10551962012936753</v>
      </c>
      <c r="F23" s="49">
        <v>1000.0036</v>
      </c>
    </row>
    <row r="24" spans="1:6" x14ac:dyDescent="0.25">
      <c r="A24" s="40" t="s">
        <v>58</v>
      </c>
      <c r="B24" s="48">
        <v>72.938291702998271</v>
      </c>
      <c r="C24" s="48">
        <v>26.343335115447921</v>
      </c>
      <c r="D24" s="48">
        <v>0.71837318155380059</v>
      </c>
      <c r="E24" s="48">
        <v>0</v>
      </c>
      <c r="F24" s="49">
        <v>1302.0113000000001</v>
      </c>
    </row>
    <row r="25" spans="1:6" x14ac:dyDescent="0.25">
      <c r="A25" s="40" t="s">
        <v>59</v>
      </c>
      <c r="B25" s="48">
        <v>68.332505224536433</v>
      </c>
      <c r="C25" s="48">
        <v>31.66749477546356</v>
      </c>
      <c r="D25" s="48">
        <v>0</v>
      </c>
      <c r="E25" s="48">
        <v>0</v>
      </c>
      <c r="F25" s="49">
        <v>254.99870000000001</v>
      </c>
    </row>
    <row r="26" spans="1:6" x14ac:dyDescent="0.25">
      <c r="A26" s="40" t="s">
        <v>60</v>
      </c>
      <c r="B26" s="48">
        <v>71.702483685128968</v>
      </c>
      <c r="C26" s="48">
        <v>27.290576020526061</v>
      </c>
      <c r="D26" s="48">
        <v>1.006940294344975</v>
      </c>
      <c r="E26" s="48">
        <v>0</v>
      </c>
      <c r="F26" s="49">
        <v>250.99799999999999</v>
      </c>
    </row>
    <row r="27" spans="1:6" x14ac:dyDescent="0.25">
      <c r="A27" s="40" t="s">
        <v>61</v>
      </c>
      <c r="B27" s="48">
        <v>63.542983086610008</v>
      </c>
      <c r="C27" s="48">
        <v>36.038285808083309</v>
      </c>
      <c r="D27" s="48">
        <v>0.41873110530668967</v>
      </c>
      <c r="E27" s="48">
        <v>0</v>
      </c>
      <c r="F27" s="49">
        <v>250.99639999999999</v>
      </c>
    </row>
    <row r="28" spans="1:6" x14ac:dyDescent="0.25">
      <c r="A28" s="40" t="s">
        <v>62</v>
      </c>
      <c r="B28" s="48">
        <v>81.562958666069591</v>
      </c>
      <c r="C28" s="48">
        <v>18.062498904380721</v>
      </c>
      <c r="D28" s="48">
        <v>0.37454242954968858</v>
      </c>
      <c r="E28" s="48">
        <v>0</v>
      </c>
      <c r="F28" s="49">
        <v>250.99959999999999</v>
      </c>
    </row>
    <row r="29" spans="1:6" x14ac:dyDescent="0.25">
      <c r="A29" s="112" t="s">
        <v>63</v>
      </c>
      <c r="B29" s="113">
        <v>72.099331452297832</v>
      </c>
      <c r="C29" s="113">
        <v>27.900668547702164</v>
      </c>
      <c r="D29" s="113">
        <v>0</v>
      </c>
      <c r="E29" s="113">
        <v>0</v>
      </c>
      <c r="F29" s="114">
        <v>143.99870000000001</v>
      </c>
    </row>
    <row r="30" spans="1:6" ht="17.45" customHeight="1" x14ac:dyDescent="0.25">
      <c r="A30" s="45" t="s">
        <v>64</v>
      </c>
    </row>
    <row r="31" spans="1:6" ht="12.2" customHeight="1" x14ac:dyDescent="0.25">
      <c r="A31" s="46"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sheetData>
  <mergeCells count="1">
    <mergeCell ref="A3:F3"/>
  </mergeCells>
  <hyperlinks>
    <hyperlink ref="A2" location="'Table des matières'!A1" display="Retour à la table des matières" xr:uid="{24DC909E-EC92-4190-A61E-161197F48AF7}"/>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F38"/>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395</v>
      </c>
      <c r="B1" s="97"/>
      <c r="C1" s="97"/>
      <c r="D1" s="97"/>
      <c r="E1" s="97"/>
    </row>
    <row r="2" spans="1:6" ht="24" customHeight="1" x14ac:dyDescent="0.25">
      <c r="A2" s="99" t="s">
        <v>29</v>
      </c>
      <c r="B2" s="47"/>
      <c r="C2" s="47"/>
      <c r="D2" s="47"/>
      <c r="E2" s="47"/>
      <c r="F2" s="47"/>
    </row>
    <row r="3" spans="1:6" s="108" customFormat="1" ht="49.7" customHeight="1" x14ac:dyDescent="0.25">
      <c r="A3" s="144" t="s">
        <v>16886</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66.8774648174074</v>
      </c>
      <c r="C6" s="48">
        <v>32.933872733884947</v>
      </c>
      <c r="D6" s="48">
        <v>0.18866244870764626</v>
      </c>
      <c r="E6" s="48">
        <v>0</v>
      </c>
      <c r="F6" s="49">
        <v>501.00060000000002</v>
      </c>
    </row>
    <row r="7" spans="1:6" x14ac:dyDescent="0.25">
      <c r="A7" s="40" t="s">
        <v>41</v>
      </c>
      <c r="B7" s="48">
        <v>60.937891530999998</v>
      </c>
      <c r="C7" s="48">
        <v>38.540996088</v>
      </c>
      <c r="D7" s="48">
        <v>0.49170219040000002</v>
      </c>
      <c r="E7" s="48">
        <v>2.9410191200000001E-2</v>
      </c>
      <c r="F7" s="49">
        <v>4484.0082000000002</v>
      </c>
    </row>
    <row r="8" spans="1:6" x14ac:dyDescent="0.25">
      <c r="A8" s="40" t="s">
        <v>42</v>
      </c>
      <c r="B8" s="48">
        <v>65.594205206126631</v>
      </c>
      <c r="C8" s="48">
        <v>34.071849659926961</v>
      </c>
      <c r="D8" s="48">
        <v>0.33394513394641323</v>
      </c>
      <c r="E8" s="48">
        <v>0</v>
      </c>
      <c r="F8" s="49">
        <v>1751.0062</v>
      </c>
    </row>
    <row r="9" spans="1:6" x14ac:dyDescent="0.25">
      <c r="A9" s="40" t="s">
        <v>43</v>
      </c>
      <c r="B9" s="48">
        <v>62.827879015502255</v>
      </c>
      <c r="C9" s="48">
        <v>37.109653507998068</v>
      </c>
      <c r="D9" s="48">
        <v>6.2467476499675156E-2</v>
      </c>
      <c r="E9" s="48">
        <v>0</v>
      </c>
      <c r="F9" s="49">
        <v>1163.0052000000001</v>
      </c>
    </row>
    <row r="10" spans="1:6" x14ac:dyDescent="0.25">
      <c r="A10" s="40" t="s">
        <v>44</v>
      </c>
      <c r="B10" s="48">
        <v>54.707799628951918</v>
      </c>
      <c r="C10" s="48">
        <v>44.144643358277285</v>
      </c>
      <c r="D10" s="48">
        <v>0.96023931458960599</v>
      </c>
      <c r="E10" s="48">
        <v>0.18731769818120403</v>
      </c>
      <c r="F10" s="49">
        <v>629.99919999999997</v>
      </c>
    </row>
    <row r="11" spans="1:6" x14ac:dyDescent="0.25">
      <c r="A11" s="40" t="s">
        <v>45</v>
      </c>
      <c r="B11" s="48">
        <v>58.381694796881852</v>
      </c>
      <c r="C11" s="48">
        <v>41.023747700259655</v>
      </c>
      <c r="D11" s="48">
        <v>0.59455750285848796</v>
      </c>
      <c r="E11" s="48">
        <v>0</v>
      </c>
      <c r="F11" s="49">
        <v>500.00209999999998</v>
      </c>
    </row>
    <row r="12" spans="1:6" x14ac:dyDescent="0.25">
      <c r="A12" s="40" t="s">
        <v>46</v>
      </c>
      <c r="B12" s="48">
        <v>55.285729600085759</v>
      </c>
      <c r="C12" s="48">
        <v>44.021846522340525</v>
      </c>
      <c r="D12" s="48">
        <v>0.69242387757371437</v>
      </c>
      <c r="E12" s="48">
        <v>0</v>
      </c>
      <c r="F12" s="49">
        <v>499.99720000000002</v>
      </c>
    </row>
    <row r="13" spans="1:6" x14ac:dyDescent="0.25">
      <c r="A13" s="40" t="s">
        <v>47</v>
      </c>
      <c r="B13" s="48">
        <v>55.566809963492105</v>
      </c>
      <c r="C13" s="48">
        <v>42.756491266669272</v>
      </c>
      <c r="D13" s="48">
        <v>0.73985628788546509</v>
      </c>
      <c r="E13" s="48">
        <v>0.9368424819531489</v>
      </c>
      <c r="F13" s="49">
        <v>3017.9780000000001</v>
      </c>
    </row>
    <row r="14" spans="1:6" x14ac:dyDescent="0.25">
      <c r="A14" s="40" t="s">
        <v>48</v>
      </c>
      <c r="B14" s="48">
        <v>68.716467685258635</v>
      </c>
      <c r="C14" s="48">
        <v>31.069285914901052</v>
      </c>
      <c r="D14" s="48">
        <v>1.6160893963511419E-2</v>
      </c>
      <c r="E14" s="48">
        <v>0.19808550587679727</v>
      </c>
      <c r="F14" s="49">
        <v>2597.0097999999998</v>
      </c>
    </row>
    <row r="15" spans="1:6" x14ac:dyDescent="0.25">
      <c r="A15" s="40" t="s">
        <v>49</v>
      </c>
      <c r="B15" s="48">
        <v>52.80841732556619</v>
      </c>
      <c r="C15" s="48">
        <v>46.506569165953977</v>
      </c>
      <c r="D15" s="48">
        <v>0.6850135084798199</v>
      </c>
      <c r="E15" s="48">
        <v>0</v>
      </c>
      <c r="F15" s="49">
        <v>1876.0068000000001</v>
      </c>
    </row>
    <row r="16" spans="1:6" x14ac:dyDescent="0.25">
      <c r="A16" s="112" t="s">
        <v>50</v>
      </c>
      <c r="B16" s="113">
        <v>68.653872375999995</v>
      </c>
      <c r="C16" s="113">
        <v>31.090454314999999</v>
      </c>
      <c r="D16" s="113">
        <v>0.19995936080000001</v>
      </c>
      <c r="E16" s="113">
        <v>5.5713948100000001E-2</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63.608423498748813</v>
      </c>
      <c r="C19" s="48">
        <v>36.057647664799738</v>
      </c>
      <c r="D19" s="48">
        <v>0.33392883645145754</v>
      </c>
      <c r="E19" s="48">
        <v>0</v>
      </c>
      <c r="F19" s="49">
        <v>251.99979999999999</v>
      </c>
    </row>
    <row r="20" spans="1:6" x14ac:dyDescent="0.25">
      <c r="A20" s="40" t="s">
        <v>54</v>
      </c>
      <c r="B20" s="48">
        <v>54.308044417016923</v>
      </c>
      <c r="C20" s="48">
        <v>44.964719926723909</v>
      </c>
      <c r="D20" s="48">
        <v>0.72723565625916819</v>
      </c>
      <c r="E20" s="48">
        <v>0</v>
      </c>
      <c r="F20" s="49">
        <v>257.00060000000002</v>
      </c>
    </row>
    <row r="21" spans="1:6" x14ac:dyDescent="0.25">
      <c r="A21" s="40" t="s">
        <v>55</v>
      </c>
      <c r="B21" s="48">
        <v>57.922621229378429</v>
      </c>
      <c r="C21" s="48">
        <v>41.398087164601243</v>
      </c>
      <c r="D21" s="48">
        <v>0.25771663689631369</v>
      </c>
      <c r="E21" s="48">
        <v>0.42157496912400355</v>
      </c>
      <c r="F21" s="49">
        <v>253.99990000000003</v>
      </c>
    </row>
    <row r="22" spans="1:6" x14ac:dyDescent="0.25">
      <c r="A22" s="40" t="s">
        <v>56</v>
      </c>
      <c r="B22" s="48">
        <v>59.82100107399355</v>
      </c>
      <c r="C22" s="48">
        <v>38.899366603800374</v>
      </c>
      <c r="D22" s="48">
        <v>0.62715623706257762</v>
      </c>
      <c r="E22" s="48">
        <v>0.65247608514348909</v>
      </c>
      <c r="F22" s="49">
        <v>250.00150000000002</v>
      </c>
    </row>
    <row r="23" spans="1:6" x14ac:dyDescent="0.25">
      <c r="A23" s="40" t="s">
        <v>57</v>
      </c>
      <c r="B23" s="48">
        <v>56.411226919583079</v>
      </c>
      <c r="C23" s="48">
        <v>43.190084515695744</v>
      </c>
      <c r="D23" s="48">
        <v>0.39868856472116698</v>
      </c>
      <c r="E23" s="48">
        <v>0</v>
      </c>
      <c r="F23" s="49">
        <v>1000.0036</v>
      </c>
    </row>
    <row r="24" spans="1:6" x14ac:dyDescent="0.25">
      <c r="A24" s="40" t="s">
        <v>58</v>
      </c>
      <c r="B24" s="48">
        <v>62.008186872110862</v>
      </c>
      <c r="C24" s="48">
        <v>37.55776159546388</v>
      </c>
      <c r="D24" s="48">
        <v>0.43405153242525618</v>
      </c>
      <c r="E24" s="48">
        <v>0</v>
      </c>
      <c r="F24" s="49">
        <v>1302.0113000000001</v>
      </c>
    </row>
    <row r="25" spans="1:6" x14ac:dyDescent="0.25">
      <c r="A25" s="40" t="s">
        <v>59</v>
      </c>
      <c r="B25" s="48">
        <v>52.076226270957463</v>
      </c>
      <c r="C25" s="48">
        <v>47.793969145725058</v>
      </c>
      <c r="D25" s="48">
        <v>0.1298045833174836</v>
      </c>
      <c r="E25" s="48">
        <v>0</v>
      </c>
      <c r="F25" s="49">
        <v>254.99869999999999</v>
      </c>
    </row>
    <row r="26" spans="1:6" x14ac:dyDescent="0.25">
      <c r="A26" s="40" t="s">
        <v>60</v>
      </c>
      <c r="B26" s="48">
        <v>59.165531199451792</v>
      </c>
      <c r="C26" s="48">
        <v>40.056733519789006</v>
      </c>
      <c r="D26" s="48">
        <v>0.77773528075920928</v>
      </c>
      <c r="E26" s="48">
        <v>0</v>
      </c>
      <c r="F26" s="49">
        <v>250.99799999999999</v>
      </c>
    </row>
    <row r="27" spans="1:6" x14ac:dyDescent="0.25">
      <c r="A27" s="40" t="s">
        <v>61</v>
      </c>
      <c r="B27" s="48">
        <v>62.854128585111177</v>
      </c>
      <c r="C27" s="48">
        <v>37.145871414888823</v>
      </c>
      <c r="D27" s="48">
        <v>0</v>
      </c>
      <c r="E27" s="48">
        <v>0</v>
      </c>
      <c r="F27" s="49">
        <v>250.99639999999999</v>
      </c>
    </row>
    <row r="28" spans="1:6" x14ac:dyDescent="0.25">
      <c r="A28" s="40" t="s">
        <v>62</v>
      </c>
      <c r="B28" s="48">
        <v>68.224570875810159</v>
      </c>
      <c r="C28" s="48">
        <v>30.727539008030291</v>
      </c>
      <c r="D28" s="48">
        <v>1.0478901161595475</v>
      </c>
      <c r="E28" s="48">
        <v>0</v>
      </c>
      <c r="F28" s="49">
        <v>250.99960000000002</v>
      </c>
    </row>
    <row r="29" spans="1:6" x14ac:dyDescent="0.25">
      <c r="A29" s="112" t="s">
        <v>63</v>
      </c>
      <c r="B29" s="113">
        <v>59.921999295826986</v>
      </c>
      <c r="C29" s="113">
        <v>40.078000704173022</v>
      </c>
      <c r="D29" s="113">
        <v>0</v>
      </c>
      <c r="E29" s="113">
        <v>0</v>
      </c>
      <c r="F29" s="114">
        <v>143.99869999999999</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2">
    <mergeCell ref="A3:F3"/>
    <mergeCell ref="A31:F31"/>
  </mergeCells>
  <hyperlinks>
    <hyperlink ref="A2" location="'Table des matières'!A1" display="Retour à la table des matières" xr:uid="{15BF0B15-A635-41A2-94C5-9D96DFF9664F}"/>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K31"/>
  <sheetViews>
    <sheetView showGridLines="0" topLeftCell="A2" zoomScaleNormal="100" workbookViewId="0"/>
  </sheetViews>
  <sheetFormatPr defaultColWidth="0" defaultRowHeight="15" zeroHeight="1" x14ac:dyDescent="0.25"/>
  <cols>
    <col min="1" max="1" width="25" customWidth="1"/>
    <col min="2" max="7" width="22.7109375" customWidth="1"/>
    <col min="8" max="8" width="29.7109375" customWidth="1"/>
    <col min="9" max="11" width="22.7109375" customWidth="1"/>
    <col min="12" max="16384" width="9.28515625" hidden="1"/>
  </cols>
  <sheetData>
    <row r="1" spans="1:11" s="98" customFormat="1" ht="15" hidden="1" customHeight="1" x14ac:dyDescent="0.25">
      <c r="A1" s="96" t="s">
        <v>119</v>
      </c>
      <c r="B1" s="97"/>
      <c r="C1" s="97"/>
      <c r="D1" s="97"/>
      <c r="E1" s="97"/>
      <c r="F1" s="97"/>
      <c r="G1" s="97"/>
      <c r="H1" s="97"/>
    </row>
    <row r="2" spans="1:11" ht="24" customHeight="1" x14ac:dyDescent="0.25">
      <c r="A2" s="99" t="s">
        <v>29</v>
      </c>
      <c r="B2" s="47"/>
      <c r="C2" s="47"/>
      <c r="D2" s="47"/>
      <c r="E2" s="47"/>
      <c r="F2" s="47"/>
    </row>
    <row r="3" spans="1:11" s="108" customFormat="1" ht="20.100000000000001" customHeight="1" x14ac:dyDescent="0.25">
      <c r="A3" s="144" t="s">
        <v>16887</v>
      </c>
      <c r="B3" s="144"/>
      <c r="C3" s="144"/>
      <c r="D3" s="144"/>
      <c r="E3" s="144"/>
      <c r="F3" s="144"/>
      <c r="G3" s="146"/>
      <c r="H3" s="146"/>
      <c r="I3" s="146"/>
      <c r="J3" s="146"/>
      <c r="K3" s="146"/>
    </row>
    <row r="4" spans="1:11" s="104" customFormat="1" ht="20.100000000000001" customHeight="1" x14ac:dyDescent="0.25">
      <c r="A4" s="107" t="s">
        <v>51</v>
      </c>
    </row>
    <row r="5" spans="1:11" ht="30.2" customHeight="1" x14ac:dyDescent="0.25">
      <c r="A5" s="44" t="s">
        <v>52</v>
      </c>
      <c r="B5" s="41" t="s">
        <v>120</v>
      </c>
      <c r="C5" s="41" t="s">
        <v>16790</v>
      </c>
      <c r="D5" s="41" t="s">
        <v>122</v>
      </c>
      <c r="E5" s="41" t="s">
        <v>123</v>
      </c>
      <c r="F5" s="41" t="s">
        <v>124</v>
      </c>
      <c r="G5" s="41" t="s">
        <v>125</v>
      </c>
      <c r="H5" s="41" t="s">
        <v>126</v>
      </c>
      <c r="I5" s="41" t="s">
        <v>37</v>
      </c>
      <c r="J5" s="41" t="s">
        <v>38</v>
      </c>
      <c r="K5" s="42" t="s">
        <v>39</v>
      </c>
    </row>
    <row r="6" spans="1:11" x14ac:dyDescent="0.25">
      <c r="A6" s="39" t="s">
        <v>53</v>
      </c>
      <c r="B6" s="48">
        <v>1.3185845179861142</v>
      </c>
      <c r="C6" s="48">
        <v>5.4207573501292323</v>
      </c>
      <c r="D6" s="48">
        <v>21.590324224810676</v>
      </c>
      <c r="E6" s="48">
        <v>13.167566164731983</v>
      </c>
      <c r="F6" s="48">
        <v>30.02574658547374</v>
      </c>
      <c r="G6" s="48">
        <v>21.519079735808969</v>
      </c>
      <c r="H6" s="48">
        <v>1.2528923578120332</v>
      </c>
      <c r="I6" s="48">
        <v>5.705049063247265</v>
      </c>
      <c r="J6" s="48">
        <v>0</v>
      </c>
      <c r="K6" s="49">
        <v>160.29309999999998</v>
      </c>
    </row>
    <row r="7" spans="1:11" x14ac:dyDescent="0.25">
      <c r="A7" s="40" t="s">
        <v>54</v>
      </c>
      <c r="B7" s="48">
        <v>2.4521393975869086</v>
      </c>
      <c r="C7" s="48">
        <v>9.8693864098816384</v>
      </c>
      <c r="D7" s="48">
        <v>26.156607342446907</v>
      </c>
      <c r="E7" s="48">
        <v>15.468861949388129</v>
      </c>
      <c r="F7" s="48">
        <v>33.896125297337576</v>
      </c>
      <c r="G7" s="48">
        <v>6.5417848852205305</v>
      </c>
      <c r="H7" s="48">
        <v>0.55906628836729433</v>
      </c>
      <c r="I7" s="48">
        <v>5.0560284297710139</v>
      </c>
      <c r="J7" s="48">
        <v>0</v>
      </c>
      <c r="K7" s="49">
        <v>139.572</v>
      </c>
    </row>
    <row r="8" spans="1:11" x14ac:dyDescent="0.25">
      <c r="A8" s="40" t="s">
        <v>55</v>
      </c>
      <c r="B8" s="48">
        <v>5.9069461418102076</v>
      </c>
      <c r="C8" s="48">
        <v>7.9672574179226423</v>
      </c>
      <c r="D8" s="48">
        <v>22.426616024371373</v>
      </c>
      <c r="E8" s="48">
        <v>17.336875031436193</v>
      </c>
      <c r="F8" s="48">
        <v>30.016027362064772</v>
      </c>
      <c r="G8" s="48">
        <v>10.732147299477854</v>
      </c>
      <c r="H8" s="48">
        <v>0</v>
      </c>
      <c r="I8" s="48">
        <v>5.6141307229169524</v>
      </c>
      <c r="J8" s="48">
        <v>0</v>
      </c>
      <c r="K8" s="49">
        <v>147.1234</v>
      </c>
    </row>
    <row r="9" spans="1:11" x14ac:dyDescent="0.25">
      <c r="A9" s="40" t="s">
        <v>56</v>
      </c>
      <c r="B9" s="48">
        <v>3.4911944496079661</v>
      </c>
      <c r="C9" s="48">
        <v>4.3064216527340742</v>
      </c>
      <c r="D9" s="48">
        <v>24.19256265654943</v>
      </c>
      <c r="E9" s="48">
        <v>15.584132490468285</v>
      </c>
      <c r="F9" s="48">
        <v>36.002056790417335</v>
      </c>
      <c r="G9" s="48">
        <v>12.218177587403561</v>
      </c>
      <c r="H9" s="48">
        <v>1.3514905043950853</v>
      </c>
      <c r="I9" s="48">
        <v>2.8539638684242554</v>
      </c>
      <c r="J9" s="48">
        <v>0</v>
      </c>
      <c r="K9" s="49">
        <v>149.55340000000001</v>
      </c>
    </row>
    <row r="10" spans="1:11" x14ac:dyDescent="0.25">
      <c r="A10" s="40" t="s">
        <v>57</v>
      </c>
      <c r="B10" s="48">
        <v>2.2742554124226246</v>
      </c>
      <c r="C10" s="48">
        <v>14.622408969246125</v>
      </c>
      <c r="D10" s="48">
        <v>35.290064442613854</v>
      </c>
      <c r="E10" s="48">
        <v>13.776144302670577</v>
      </c>
      <c r="F10" s="48">
        <v>21.455013638193538</v>
      </c>
      <c r="G10" s="48">
        <v>7.2398271059606181</v>
      </c>
      <c r="H10" s="48">
        <v>1.7094230725936217</v>
      </c>
      <c r="I10" s="48">
        <v>3.5682839452926478</v>
      </c>
      <c r="J10" s="48">
        <v>6.4579111006404205E-2</v>
      </c>
      <c r="K10" s="49">
        <v>564.11429999999996</v>
      </c>
    </row>
    <row r="11" spans="1:11" x14ac:dyDescent="0.25">
      <c r="A11" s="40" t="s">
        <v>58</v>
      </c>
      <c r="B11" s="48">
        <v>5.4317216149156939</v>
      </c>
      <c r="C11" s="48">
        <v>10.120881358552186</v>
      </c>
      <c r="D11" s="48">
        <v>27.335531791770045</v>
      </c>
      <c r="E11" s="48">
        <v>22.021106984597576</v>
      </c>
      <c r="F11" s="48">
        <v>23.011453717429387</v>
      </c>
      <c r="G11" s="48">
        <v>3.9825300834727186</v>
      </c>
      <c r="H11" s="48">
        <v>2.2630976067983095</v>
      </c>
      <c r="I11" s="48">
        <v>5.6689039350292099</v>
      </c>
      <c r="J11" s="48">
        <v>0.16477290743485876</v>
      </c>
      <c r="K11" s="49">
        <v>807.35360000000014</v>
      </c>
    </row>
    <row r="12" spans="1:11" x14ac:dyDescent="0.25">
      <c r="A12" s="40" t="s">
        <v>59</v>
      </c>
      <c r="B12" s="48">
        <v>1.4022502573540763</v>
      </c>
      <c r="C12" s="48">
        <v>3.2457112046731136</v>
      </c>
      <c r="D12" s="48">
        <v>29.348907365334352</v>
      </c>
      <c r="E12" s="48">
        <v>15.357806883910909</v>
      </c>
      <c r="F12" s="48">
        <v>37.816628349085839</v>
      </c>
      <c r="G12" s="48">
        <v>8.2323182500374639</v>
      </c>
      <c r="H12" s="48">
        <v>0</v>
      </c>
      <c r="I12" s="48">
        <v>4.5963776896042505</v>
      </c>
      <c r="J12" s="48">
        <v>0</v>
      </c>
      <c r="K12" s="49">
        <v>132.7937</v>
      </c>
    </row>
    <row r="13" spans="1:11" x14ac:dyDescent="0.25">
      <c r="A13" s="40" t="s">
        <v>60</v>
      </c>
      <c r="B13" s="48">
        <v>4.6082167317714031</v>
      </c>
      <c r="C13" s="48">
        <v>9.0944167946652037</v>
      </c>
      <c r="D13" s="48">
        <v>25.224387441979793</v>
      </c>
      <c r="E13" s="48">
        <v>24.929446487408107</v>
      </c>
      <c r="F13" s="48">
        <v>24.510603396669321</v>
      </c>
      <c r="G13" s="48">
        <v>8.7662108100573519</v>
      </c>
      <c r="H13" s="48">
        <v>0.87788703761439912</v>
      </c>
      <c r="I13" s="48">
        <v>1.9888312998344158</v>
      </c>
      <c r="J13" s="48">
        <v>0</v>
      </c>
      <c r="K13" s="49">
        <v>148.5043</v>
      </c>
    </row>
    <row r="14" spans="1:11" x14ac:dyDescent="0.25">
      <c r="A14" s="40" t="s">
        <v>61</v>
      </c>
      <c r="B14" s="48">
        <v>2.9202923905437062</v>
      </c>
      <c r="C14" s="48">
        <v>7.8554603908682461</v>
      </c>
      <c r="D14" s="48">
        <v>29.170406486749627</v>
      </c>
      <c r="E14" s="48">
        <v>25.967599212989725</v>
      </c>
      <c r="F14" s="48">
        <v>22.268600217036337</v>
      </c>
      <c r="G14" s="48">
        <v>6.8418423748237833</v>
      </c>
      <c r="H14" s="48">
        <v>0.83702244399144021</v>
      </c>
      <c r="I14" s="48">
        <v>3.9623076845062419</v>
      </c>
      <c r="J14" s="48">
        <v>0.17646879849088748</v>
      </c>
      <c r="K14" s="49">
        <v>157.76160000000002</v>
      </c>
    </row>
    <row r="15" spans="1:11" x14ac:dyDescent="0.25">
      <c r="A15" s="40" t="s">
        <v>62</v>
      </c>
      <c r="B15" s="48">
        <v>0.22272391227924696</v>
      </c>
      <c r="C15" s="48">
        <v>12.221784897987307</v>
      </c>
      <c r="D15" s="48">
        <v>27.335243285288662</v>
      </c>
      <c r="E15" s="48">
        <v>18.837631114542226</v>
      </c>
      <c r="F15" s="48">
        <v>30.976142730172374</v>
      </c>
      <c r="G15" s="48">
        <v>8.1294227981925129</v>
      </c>
      <c r="H15" s="48">
        <v>1.9852443948204717</v>
      </c>
      <c r="I15" s="48">
        <v>0</v>
      </c>
      <c r="J15" s="48">
        <v>0.29180686671719902</v>
      </c>
      <c r="K15" s="49">
        <v>171.24340000000001</v>
      </c>
    </row>
    <row r="16" spans="1:11" x14ac:dyDescent="0.25">
      <c r="A16" s="112" t="s">
        <v>63</v>
      </c>
      <c r="B16" s="113">
        <v>1.0698031798569656</v>
      </c>
      <c r="C16" s="113">
        <v>15.393761973138451</v>
      </c>
      <c r="D16" s="113">
        <v>14.596074259244453</v>
      </c>
      <c r="E16" s="113">
        <v>12.449630245147295</v>
      </c>
      <c r="F16" s="113">
        <v>47.322478846731087</v>
      </c>
      <c r="G16" s="113">
        <v>3.6631284702544655</v>
      </c>
      <c r="H16" s="113">
        <v>0</v>
      </c>
      <c r="I16" s="113">
        <v>5.5051230256272978</v>
      </c>
      <c r="J16" s="113">
        <v>0</v>
      </c>
      <c r="K16" s="114">
        <v>86.286899999999989</v>
      </c>
    </row>
    <row r="17" spans="1:1" ht="17.45" customHeight="1" x14ac:dyDescent="0.25">
      <c r="A17" s="45" t="s">
        <v>64</v>
      </c>
    </row>
    <row r="18" spans="1:1" ht="12" customHeight="1" x14ac:dyDescent="0.25">
      <c r="A18" s="84" t="s">
        <v>381</v>
      </c>
    </row>
    <row r="19" spans="1:1" x14ac:dyDescent="0.25">
      <c r="A19" s="36" t="s">
        <v>17</v>
      </c>
    </row>
    <row r="30" spans="1:1" ht="17.45" hidden="1" customHeight="1" x14ac:dyDescent="0.25"/>
    <row r="31" spans="1:1" ht="12.2" hidden="1" customHeight="1" x14ac:dyDescent="0.25"/>
  </sheetData>
  <mergeCells count="1">
    <mergeCell ref="A3:K3"/>
  </mergeCells>
  <hyperlinks>
    <hyperlink ref="A2" location="'Table des matières'!A1" display="Retour à la table des matières" xr:uid="{DA6213ED-5FB4-48B3-B3D0-6CA08FE0150C}"/>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G40"/>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16941</v>
      </c>
      <c r="B1" s="97"/>
      <c r="C1" s="97"/>
      <c r="D1" s="97"/>
    </row>
    <row r="2" spans="1:7" ht="24" customHeight="1" x14ac:dyDescent="0.25">
      <c r="A2" s="99" t="s">
        <v>29</v>
      </c>
      <c r="B2" s="47"/>
      <c r="C2" s="47"/>
      <c r="D2" s="47"/>
      <c r="E2" s="47"/>
      <c r="F2" s="47"/>
    </row>
    <row r="3" spans="1:7" s="108" customFormat="1" ht="40.15" customHeight="1" x14ac:dyDescent="0.25">
      <c r="A3" s="144" t="s">
        <v>16940</v>
      </c>
      <c r="B3" s="144"/>
      <c r="C3" s="144"/>
      <c r="D3" s="144"/>
      <c r="E3" s="151"/>
      <c r="F3" s="151"/>
      <c r="G3" s="151"/>
    </row>
    <row r="4" spans="1:7" s="104" customFormat="1" ht="20.100000000000001" customHeight="1" x14ac:dyDescent="0.25">
      <c r="A4" s="103" t="s">
        <v>30</v>
      </c>
    </row>
    <row r="5" spans="1:7" ht="30.2" customHeight="1" x14ac:dyDescent="0.25">
      <c r="A5" s="38" t="s">
        <v>31</v>
      </c>
      <c r="B5" s="41" t="s">
        <v>80</v>
      </c>
      <c r="C5" s="41" t="s">
        <v>81</v>
      </c>
      <c r="D5" s="41" t="s">
        <v>127</v>
      </c>
      <c r="E5" s="41" t="s">
        <v>37</v>
      </c>
      <c r="F5" s="41" t="s">
        <v>38</v>
      </c>
      <c r="G5" s="42" t="s">
        <v>39</v>
      </c>
    </row>
    <row r="6" spans="1:7" x14ac:dyDescent="0.25">
      <c r="A6" s="39" t="s">
        <v>40</v>
      </c>
      <c r="B6" s="48">
        <v>6.1318754739768053</v>
      </c>
      <c r="C6" s="48">
        <v>91.768910863540853</v>
      </c>
      <c r="D6" s="48">
        <v>0</v>
      </c>
      <c r="E6" s="48">
        <v>2.0992136624823421</v>
      </c>
      <c r="F6" s="48">
        <v>0</v>
      </c>
      <c r="G6" s="49">
        <v>331.37170000000003</v>
      </c>
    </row>
    <row r="7" spans="1:7" x14ac:dyDescent="0.25">
      <c r="A7" s="40" t="s">
        <v>41</v>
      </c>
      <c r="B7" s="48">
        <v>6.3701845964999997</v>
      </c>
      <c r="C7" s="48">
        <v>87.790274077999996</v>
      </c>
      <c r="D7" s="48">
        <v>0.77977964919999998</v>
      </c>
      <c r="E7" s="48">
        <v>4.2853198263000003</v>
      </c>
      <c r="F7" s="48">
        <v>0.77444184989999998</v>
      </c>
      <c r="G7" s="49">
        <v>2601.1904000000004</v>
      </c>
    </row>
    <row r="8" spans="1:7" x14ac:dyDescent="0.25">
      <c r="A8" s="40" t="s">
        <v>42</v>
      </c>
      <c r="B8" s="48">
        <v>7.1351498253278853</v>
      </c>
      <c r="C8" s="48">
        <v>89.02863474707236</v>
      </c>
      <c r="D8" s="48">
        <v>0.16495109478283104</v>
      </c>
      <c r="E8" s="48">
        <v>3.5981248143950193</v>
      </c>
      <c r="F8" s="48">
        <v>7.3139518421901362E-2</v>
      </c>
      <c r="G8" s="49">
        <v>1142.8842</v>
      </c>
    </row>
    <row r="9" spans="1:7" x14ac:dyDescent="0.25">
      <c r="A9" s="40" t="s">
        <v>43</v>
      </c>
      <c r="B9" s="48">
        <v>4.9567029083826295</v>
      </c>
      <c r="C9" s="48">
        <v>91.193951015848</v>
      </c>
      <c r="D9" s="48">
        <v>0.5963217755644985</v>
      </c>
      <c r="E9" s="48">
        <v>2.6658301085277945</v>
      </c>
      <c r="F9" s="48">
        <v>0.58719419167706888</v>
      </c>
      <c r="G9" s="49">
        <v>729.65640000000008</v>
      </c>
    </row>
    <row r="10" spans="1:7" x14ac:dyDescent="0.25">
      <c r="A10" s="40" t="s">
        <v>44</v>
      </c>
      <c r="B10" s="48">
        <v>8.9954787156105454</v>
      </c>
      <c r="C10" s="48">
        <v>84.678291887017508</v>
      </c>
      <c r="D10" s="48">
        <v>0.32417577156764071</v>
      </c>
      <c r="E10" s="48">
        <v>5.6117544689862768</v>
      </c>
      <c r="F10" s="48">
        <v>0.39029915681803479</v>
      </c>
      <c r="G10" s="49">
        <v>344.65869999999995</v>
      </c>
    </row>
    <row r="11" spans="1:7" x14ac:dyDescent="0.25">
      <c r="A11" s="40" t="s">
        <v>45</v>
      </c>
      <c r="B11" s="48">
        <v>2.1815111664675393</v>
      </c>
      <c r="C11" s="48">
        <v>96.068177110696254</v>
      </c>
      <c r="D11" s="48">
        <v>0</v>
      </c>
      <c r="E11" s="48">
        <v>1.617529454207264</v>
      </c>
      <c r="F11" s="48">
        <v>0.13278226862895451</v>
      </c>
      <c r="G11" s="49">
        <v>291.60519999999997</v>
      </c>
    </row>
    <row r="12" spans="1:7" x14ac:dyDescent="0.25">
      <c r="A12" s="40" t="s">
        <v>46</v>
      </c>
      <c r="B12" s="48">
        <v>6.0710400680685792</v>
      </c>
      <c r="C12" s="48">
        <v>88.258459463634367</v>
      </c>
      <c r="D12" s="48">
        <v>0.35021891847796399</v>
      </c>
      <c r="E12" s="48">
        <v>5.3202815498191027</v>
      </c>
      <c r="F12" s="48">
        <v>0</v>
      </c>
      <c r="G12" s="49">
        <v>276.4271</v>
      </c>
    </row>
    <row r="13" spans="1:7" x14ac:dyDescent="0.25">
      <c r="A13" s="40" t="s">
        <v>47</v>
      </c>
      <c r="B13" s="48">
        <v>10.334063392781839</v>
      </c>
      <c r="C13" s="48">
        <v>72.028693590244458</v>
      </c>
      <c r="D13" s="48">
        <v>2.1825259297533681</v>
      </c>
      <c r="E13" s="48">
        <v>14.94061167946472</v>
      </c>
      <c r="F13" s="48">
        <v>0.5141054077556112</v>
      </c>
      <c r="G13" s="49">
        <v>1650.4592</v>
      </c>
    </row>
    <row r="14" spans="1:7" x14ac:dyDescent="0.25">
      <c r="A14" s="40" t="s">
        <v>48</v>
      </c>
      <c r="B14" s="48">
        <v>10.184988105922313</v>
      </c>
      <c r="C14" s="48">
        <v>88.608705716877381</v>
      </c>
      <c r="D14" s="48">
        <v>0.22914356121461299</v>
      </c>
      <c r="E14" s="48">
        <v>0.59025482799822093</v>
      </c>
      <c r="F14" s="48">
        <v>0.38690778798747905</v>
      </c>
      <c r="G14" s="49">
        <v>1748.6853999999998</v>
      </c>
    </row>
    <row r="15" spans="1:7" x14ac:dyDescent="0.25">
      <c r="A15" s="40" t="s">
        <v>49</v>
      </c>
      <c r="B15" s="48">
        <v>4.8598627458798864</v>
      </c>
      <c r="C15" s="48">
        <v>92.30991407620192</v>
      </c>
      <c r="D15" s="48">
        <v>1.1218500650487094E-2</v>
      </c>
      <c r="E15" s="48">
        <v>2.819004677267702</v>
      </c>
      <c r="F15" s="48">
        <v>0</v>
      </c>
      <c r="G15" s="49">
        <v>968.04380000000015</v>
      </c>
    </row>
    <row r="16" spans="1:7" x14ac:dyDescent="0.25">
      <c r="A16" s="112" t="s">
        <v>50</v>
      </c>
      <c r="B16" s="113">
        <v>9.5371501780999992</v>
      </c>
      <c r="C16" s="113">
        <v>86.721443836000006</v>
      </c>
      <c r="D16" s="113">
        <v>0.4277993524</v>
      </c>
      <c r="E16" s="113">
        <v>3.0807246999000002</v>
      </c>
      <c r="F16" s="113">
        <v>0.23288193309999999</v>
      </c>
      <c r="G16" s="114">
        <v>951.94159999999988</v>
      </c>
    </row>
    <row r="17" spans="1:7" ht="30.2" customHeight="1" x14ac:dyDescent="0.25">
      <c r="A17" s="43" t="s">
        <v>51</v>
      </c>
    </row>
    <row r="18" spans="1:7" ht="30.2" customHeight="1" x14ac:dyDescent="0.25">
      <c r="A18" s="44" t="s">
        <v>52</v>
      </c>
      <c r="B18" s="41" t="s">
        <v>80</v>
      </c>
      <c r="C18" s="41" t="s">
        <v>81</v>
      </c>
      <c r="D18" s="41" t="s">
        <v>127</v>
      </c>
      <c r="E18" s="41" t="s">
        <v>37</v>
      </c>
      <c r="F18" s="41" t="s">
        <v>38</v>
      </c>
      <c r="G18" s="42" t="s">
        <v>39</v>
      </c>
    </row>
    <row r="19" spans="1:7" x14ac:dyDescent="0.25">
      <c r="A19" s="39" t="s">
        <v>53</v>
      </c>
      <c r="B19" s="48">
        <v>4.2191414331804848</v>
      </c>
      <c r="C19" s="48">
        <v>89.898683618290917</v>
      </c>
      <c r="D19" s="48">
        <v>0</v>
      </c>
      <c r="E19" s="48">
        <v>4.682982857157266</v>
      </c>
      <c r="F19" s="48">
        <v>1.1991920913713392</v>
      </c>
      <c r="G19" s="49">
        <v>158.6318</v>
      </c>
    </row>
    <row r="20" spans="1:7" x14ac:dyDescent="0.25">
      <c r="A20" s="40" t="s">
        <v>54</v>
      </c>
      <c r="B20" s="48">
        <v>0.18657401626279022</v>
      </c>
      <c r="C20" s="48">
        <v>91.890053548211739</v>
      </c>
      <c r="D20" s="48">
        <v>1.9399290431103504</v>
      </c>
      <c r="E20" s="48">
        <v>5.4243824326607353</v>
      </c>
      <c r="F20" s="48">
        <v>0.55906095975436865</v>
      </c>
      <c r="G20" s="49">
        <v>136.13900000000001</v>
      </c>
    </row>
    <row r="21" spans="1:7" x14ac:dyDescent="0.25">
      <c r="A21" s="40" t="s">
        <v>55</v>
      </c>
      <c r="B21" s="48">
        <v>1.8831206876829203</v>
      </c>
      <c r="C21" s="48">
        <v>93.934855937570603</v>
      </c>
      <c r="D21" s="48">
        <v>0</v>
      </c>
      <c r="E21" s="48">
        <v>4.1820233747464579</v>
      </c>
      <c r="F21" s="48">
        <v>0</v>
      </c>
      <c r="G21" s="49">
        <v>143.36840000000001</v>
      </c>
    </row>
    <row r="22" spans="1:7" x14ac:dyDescent="0.25">
      <c r="A22" s="40" t="s">
        <v>56</v>
      </c>
      <c r="B22" s="48">
        <v>6.1424976872516464</v>
      </c>
      <c r="C22" s="48">
        <v>91.907236355122095</v>
      </c>
      <c r="D22" s="48">
        <v>0.81329120116491005</v>
      </c>
      <c r="E22" s="48">
        <v>1.1369747564613568</v>
      </c>
      <c r="F22" s="48">
        <v>0</v>
      </c>
      <c r="G22" s="49">
        <v>148.20029999999997</v>
      </c>
    </row>
    <row r="23" spans="1:7" x14ac:dyDescent="0.25">
      <c r="A23" s="40" t="s">
        <v>57</v>
      </c>
      <c r="B23" s="48">
        <v>6.825443696606218</v>
      </c>
      <c r="C23" s="48">
        <v>85.687092184663683</v>
      </c>
      <c r="D23" s="48">
        <v>0.4358793260014126</v>
      </c>
      <c r="E23" s="48">
        <v>6.115492099872351</v>
      </c>
      <c r="F23" s="48">
        <v>0.93609269285632957</v>
      </c>
      <c r="G23" s="49">
        <v>540.14949999999999</v>
      </c>
    </row>
    <row r="24" spans="1:7" x14ac:dyDescent="0.25">
      <c r="A24" s="40" t="s">
        <v>58</v>
      </c>
      <c r="B24" s="48">
        <v>6.7544480807384852</v>
      </c>
      <c r="C24" s="48">
        <v>88.01703316682935</v>
      </c>
      <c r="D24" s="48">
        <v>1.2402952415583752</v>
      </c>
      <c r="E24" s="48">
        <v>3.617653250655489</v>
      </c>
      <c r="F24" s="48">
        <v>0.37057026021830519</v>
      </c>
      <c r="G24" s="49">
        <v>783.7650000000001</v>
      </c>
    </row>
    <row r="25" spans="1:7" x14ac:dyDescent="0.25">
      <c r="A25" s="40" t="s">
        <v>59</v>
      </c>
      <c r="B25" s="48">
        <v>6.2838596034927026</v>
      </c>
      <c r="C25" s="48">
        <v>89.460372242464544</v>
      </c>
      <c r="D25" s="48">
        <v>0.39177269552229738</v>
      </c>
      <c r="E25" s="48">
        <v>3.8639954585204523</v>
      </c>
      <c r="F25" s="48">
        <v>0</v>
      </c>
      <c r="G25" s="49">
        <v>128.41630000000001</v>
      </c>
    </row>
    <row r="26" spans="1:7" x14ac:dyDescent="0.25">
      <c r="A26" s="40" t="s">
        <v>60</v>
      </c>
      <c r="B26" s="48">
        <v>6.5921323490296215</v>
      </c>
      <c r="C26" s="48">
        <v>89.774235493517665</v>
      </c>
      <c r="D26" s="48">
        <v>0.86199524188861831</v>
      </c>
      <c r="E26" s="48">
        <v>2.122430124918941</v>
      </c>
      <c r="F26" s="48">
        <v>0.6492067906451191</v>
      </c>
      <c r="G26" s="49">
        <v>148.50430000000006</v>
      </c>
    </row>
    <row r="27" spans="1:7" x14ac:dyDescent="0.25">
      <c r="A27" s="40" t="s">
        <v>61</v>
      </c>
      <c r="B27" s="48">
        <v>5.7815198755649995</v>
      </c>
      <c r="C27" s="48">
        <v>86.499502196379552</v>
      </c>
      <c r="D27" s="48">
        <v>0.44264761547294529</v>
      </c>
      <c r="E27" s="48">
        <v>4.4068184782159232</v>
      </c>
      <c r="F27" s="48">
        <v>2.8695118343665809</v>
      </c>
      <c r="G27" s="49">
        <v>157.19049999999999</v>
      </c>
    </row>
    <row r="28" spans="1:7" x14ac:dyDescent="0.25">
      <c r="A28" s="40" t="s">
        <v>62</v>
      </c>
      <c r="B28" s="48">
        <v>6.2590124894903205</v>
      </c>
      <c r="C28" s="48">
        <v>88.278538180075984</v>
      </c>
      <c r="D28" s="48">
        <v>0.6034551594887716</v>
      </c>
      <c r="E28" s="48">
        <v>4.1210855851835841</v>
      </c>
      <c r="F28" s="48">
        <v>0.73790858576132334</v>
      </c>
      <c r="G28" s="49">
        <v>170.31920000000002</v>
      </c>
    </row>
    <row r="29" spans="1:7" x14ac:dyDescent="0.25">
      <c r="A29" s="112" t="s">
        <v>63</v>
      </c>
      <c r="B29" s="113">
        <v>9.5079381170553958</v>
      </c>
      <c r="C29" s="113">
        <v>84.623344319690645</v>
      </c>
      <c r="D29" s="113">
        <v>2.179304274294644</v>
      </c>
      <c r="E29" s="113">
        <v>3.6894132889593299</v>
      </c>
      <c r="F29" s="113">
        <v>0</v>
      </c>
      <c r="G29" s="114">
        <v>80.888199999999983</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1">
    <mergeCell ref="A3:G3"/>
  </mergeCells>
  <hyperlinks>
    <hyperlink ref="A2" location="'Table des matières'!A1" display="Retour à la table des matières" xr:uid="{443626B3-8394-45D5-A0B5-59F1B2E8E0F8}"/>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H38"/>
  <sheetViews>
    <sheetView showGridLines="0" topLeftCell="A2" zoomScaleNormal="100" workbookViewId="0"/>
  </sheetViews>
  <sheetFormatPr defaultColWidth="0" defaultRowHeight="15" zeroHeight="1" x14ac:dyDescent="0.25"/>
  <cols>
    <col min="1" max="1" width="25" customWidth="1"/>
    <col min="2" max="3" width="20.7109375" customWidth="1"/>
    <col min="4" max="4" width="32.7109375" customWidth="1"/>
    <col min="5" max="5" width="37.7109375" customWidth="1"/>
    <col min="6" max="8" width="20.7109375" customWidth="1"/>
    <col min="9" max="16384" width="9.28515625" hidden="1"/>
  </cols>
  <sheetData>
    <row r="1" spans="1:8" s="98" customFormat="1" ht="15" hidden="1" customHeight="1" x14ac:dyDescent="0.25">
      <c r="A1" s="96" t="s">
        <v>394</v>
      </c>
      <c r="B1" s="97"/>
      <c r="C1" s="97"/>
      <c r="D1" s="97"/>
      <c r="E1" s="97"/>
    </row>
    <row r="2" spans="1:8" ht="24" customHeight="1" x14ac:dyDescent="0.25">
      <c r="A2" s="99" t="s">
        <v>29</v>
      </c>
      <c r="B2" s="47"/>
      <c r="C2" s="47"/>
      <c r="D2" s="47"/>
      <c r="E2" s="47"/>
      <c r="F2" s="47"/>
    </row>
    <row r="3" spans="1:8" s="108" customFormat="1" ht="20.100000000000001" customHeight="1" x14ac:dyDescent="0.25">
      <c r="A3" s="144" t="s">
        <v>16888</v>
      </c>
      <c r="B3" s="144"/>
      <c r="C3" s="144"/>
      <c r="D3" s="144"/>
      <c r="E3" s="146"/>
      <c r="F3" s="146"/>
      <c r="G3" s="146"/>
      <c r="H3" s="146"/>
    </row>
    <row r="4" spans="1:8" s="104" customFormat="1" ht="20.100000000000001" customHeight="1" x14ac:dyDescent="0.25">
      <c r="A4" s="103" t="s">
        <v>30</v>
      </c>
    </row>
    <row r="5" spans="1:8" ht="30.2" customHeight="1" x14ac:dyDescent="0.25">
      <c r="A5" s="38" t="s">
        <v>31</v>
      </c>
      <c r="B5" s="41" t="s">
        <v>80</v>
      </c>
      <c r="C5" s="41" t="s">
        <v>81</v>
      </c>
      <c r="D5" s="41" t="s">
        <v>127</v>
      </c>
      <c r="E5" s="41" t="s">
        <v>128</v>
      </c>
      <c r="F5" s="41" t="s">
        <v>37</v>
      </c>
      <c r="G5" s="41" t="s">
        <v>38</v>
      </c>
      <c r="H5" s="42" t="s">
        <v>39</v>
      </c>
    </row>
    <row r="6" spans="1:8" x14ac:dyDescent="0.25">
      <c r="A6" s="39" t="s">
        <v>40</v>
      </c>
      <c r="B6" s="48">
        <v>12.158732927404483</v>
      </c>
      <c r="C6" s="48">
        <v>84.317761595211664</v>
      </c>
      <c r="D6" s="48">
        <v>0.13235891900243746</v>
      </c>
      <c r="E6" s="48">
        <v>0.53194041615503074</v>
      </c>
      <c r="F6" s="48">
        <v>2.8592061422263884</v>
      </c>
      <c r="G6" s="48">
        <v>0</v>
      </c>
      <c r="H6" s="49">
        <v>331.37169999999998</v>
      </c>
    </row>
    <row r="7" spans="1:8" x14ac:dyDescent="0.25">
      <c r="A7" s="40" t="s">
        <v>41</v>
      </c>
      <c r="B7" s="48">
        <v>14.193735832</v>
      </c>
      <c r="C7" s="48">
        <v>77.253501186999998</v>
      </c>
      <c r="D7" s="48">
        <v>1.4291796473</v>
      </c>
      <c r="E7" s="48">
        <v>1.3724352971</v>
      </c>
      <c r="F7" s="48">
        <v>5.2671253950999999</v>
      </c>
      <c r="G7" s="48">
        <v>0.48402264150000002</v>
      </c>
      <c r="H7" s="49">
        <v>2601.1904000000004</v>
      </c>
    </row>
    <row r="8" spans="1:8" x14ac:dyDescent="0.25">
      <c r="A8" s="40" t="s">
        <v>42</v>
      </c>
      <c r="B8" s="48">
        <v>14.398886606359591</v>
      </c>
      <c r="C8" s="48">
        <v>81.725707643871502</v>
      </c>
      <c r="D8" s="48">
        <v>0.27706219055263859</v>
      </c>
      <c r="E8" s="48">
        <v>0.24698915253181369</v>
      </c>
      <c r="F8" s="48">
        <v>3.2729125137962347</v>
      </c>
      <c r="G8" s="48">
        <v>7.844189288818583E-2</v>
      </c>
      <c r="H8" s="49">
        <v>1142.8842000000004</v>
      </c>
    </row>
    <row r="9" spans="1:8" x14ac:dyDescent="0.25">
      <c r="A9" s="40" t="s">
        <v>43</v>
      </c>
      <c r="B9" s="48">
        <v>8.4580906848757849</v>
      </c>
      <c r="C9" s="48">
        <v>86.437424519266855</v>
      </c>
      <c r="D9" s="48">
        <v>0.53738992764265481</v>
      </c>
      <c r="E9" s="48">
        <v>0.5860703750422801</v>
      </c>
      <c r="F9" s="48">
        <v>3.311024202624687</v>
      </c>
      <c r="G9" s="48">
        <v>0.67000029054771526</v>
      </c>
      <c r="H9" s="49">
        <v>729.65640000000008</v>
      </c>
    </row>
    <row r="10" spans="1:8" x14ac:dyDescent="0.25">
      <c r="A10" s="40" t="s">
        <v>44</v>
      </c>
      <c r="B10" s="48">
        <v>15.700604685156652</v>
      </c>
      <c r="C10" s="48">
        <v>70.958458324133417</v>
      </c>
      <c r="D10" s="48">
        <v>0.15252770349333994</v>
      </c>
      <c r="E10" s="48">
        <v>2.29293501078023</v>
      </c>
      <c r="F10" s="48">
        <v>10.895474276436371</v>
      </c>
      <c r="G10" s="48">
        <v>0</v>
      </c>
      <c r="H10" s="49">
        <v>344.65869999999995</v>
      </c>
    </row>
    <row r="11" spans="1:8" x14ac:dyDescent="0.25">
      <c r="A11" s="40" t="s">
        <v>45</v>
      </c>
      <c r="B11" s="48">
        <v>2.9534452746384496</v>
      </c>
      <c r="C11" s="48">
        <v>90.633808999290821</v>
      </c>
      <c r="D11" s="48">
        <v>0</v>
      </c>
      <c r="E11" s="48">
        <v>3.5958892365431101</v>
      </c>
      <c r="F11" s="48">
        <v>2.8168564895276216</v>
      </c>
      <c r="G11" s="48">
        <v>0</v>
      </c>
      <c r="H11" s="49">
        <v>291.60519999999997</v>
      </c>
    </row>
    <row r="12" spans="1:8" x14ac:dyDescent="0.25">
      <c r="A12" s="40" t="s">
        <v>46</v>
      </c>
      <c r="B12" s="48">
        <v>14.241367796428063</v>
      </c>
      <c r="C12" s="48">
        <v>73.505528220641168</v>
      </c>
      <c r="D12" s="48">
        <v>0.89046985624781361</v>
      </c>
      <c r="E12" s="48">
        <v>2.7706762470105137</v>
      </c>
      <c r="F12" s="48">
        <v>8.3213621240464484</v>
      </c>
      <c r="G12" s="48">
        <v>0.27059575562598603</v>
      </c>
      <c r="H12" s="49">
        <v>276.4271</v>
      </c>
    </row>
    <row r="13" spans="1:8" x14ac:dyDescent="0.25">
      <c r="A13" s="40" t="s">
        <v>47</v>
      </c>
      <c r="B13" s="48">
        <v>15.203526388292421</v>
      </c>
      <c r="C13" s="48">
        <v>45.563973953430661</v>
      </c>
      <c r="D13" s="48">
        <v>2.1442396152537428</v>
      </c>
      <c r="E13" s="48">
        <v>20.589445652458419</v>
      </c>
      <c r="F13" s="48">
        <v>15.832763390939929</v>
      </c>
      <c r="G13" s="48">
        <v>0.66605099962483161</v>
      </c>
      <c r="H13" s="49">
        <v>1650.4592</v>
      </c>
    </row>
    <row r="14" spans="1:8" x14ac:dyDescent="0.25">
      <c r="A14" s="40" t="s">
        <v>48</v>
      </c>
      <c r="B14" s="48">
        <v>11.964719325728916</v>
      </c>
      <c r="C14" s="48">
        <v>78.705615086624505</v>
      </c>
      <c r="D14" s="48">
        <v>0</v>
      </c>
      <c r="E14" s="48">
        <v>7.651038888984834</v>
      </c>
      <c r="F14" s="48">
        <v>1.570133770202462</v>
      </c>
      <c r="G14" s="48">
        <v>0.10849292845928719</v>
      </c>
      <c r="H14" s="49">
        <v>1748.6853999999998</v>
      </c>
    </row>
    <row r="15" spans="1:8" x14ac:dyDescent="0.25">
      <c r="A15" s="40" t="s">
        <v>49</v>
      </c>
      <c r="B15" s="48">
        <v>11.246588222557699</v>
      </c>
      <c r="C15" s="48">
        <v>81.545111905060494</v>
      </c>
      <c r="D15" s="48">
        <v>4.4574429380158216E-2</v>
      </c>
      <c r="E15" s="48">
        <v>2.5918661944841754</v>
      </c>
      <c r="F15" s="48">
        <v>4.5487921104396314</v>
      </c>
      <c r="G15" s="48">
        <v>2.3067138077843174E-2</v>
      </c>
      <c r="H15" s="49">
        <v>968.04379999999992</v>
      </c>
    </row>
    <row r="16" spans="1:8" x14ac:dyDescent="0.25">
      <c r="A16" s="112" t="s">
        <v>50</v>
      </c>
      <c r="B16" s="113">
        <v>16.734450936999998</v>
      </c>
      <c r="C16" s="113">
        <v>77.160552706000004</v>
      </c>
      <c r="D16" s="113">
        <v>0.57341752899999998</v>
      </c>
      <c r="E16" s="113">
        <v>1.3966928222999999</v>
      </c>
      <c r="F16" s="113">
        <v>3.6102109625000001</v>
      </c>
      <c r="G16" s="113">
        <v>0.52467504310000002</v>
      </c>
      <c r="H16" s="114">
        <v>951.94159999999965</v>
      </c>
    </row>
    <row r="17" spans="1:8" ht="30.2" customHeight="1" x14ac:dyDescent="0.25">
      <c r="A17" s="43" t="s">
        <v>51</v>
      </c>
    </row>
    <row r="18" spans="1:8" ht="30.2" customHeight="1" x14ac:dyDescent="0.25">
      <c r="A18" s="44" t="s">
        <v>52</v>
      </c>
      <c r="B18" s="41" t="s">
        <v>80</v>
      </c>
      <c r="C18" s="41" t="s">
        <v>81</v>
      </c>
      <c r="D18" s="41" t="s">
        <v>127</v>
      </c>
      <c r="E18" s="41" t="s">
        <v>128</v>
      </c>
      <c r="F18" s="41" t="s">
        <v>37</v>
      </c>
      <c r="G18" s="41" t="s">
        <v>38</v>
      </c>
      <c r="H18" s="42" t="s">
        <v>39</v>
      </c>
    </row>
    <row r="19" spans="1:8" x14ac:dyDescent="0.25">
      <c r="A19" s="39" t="s">
        <v>53</v>
      </c>
      <c r="B19" s="48">
        <v>11.981960741793257</v>
      </c>
      <c r="C19" s="48">
        <v>82.983991860396202</v>
      </c>
      <c r="D19" s="48">
        <v>1.547419874199246</v>
      </c>
      <c r="E19" s="48">
        <v>0.74518476118911825</v>
      </c>
      <c r="F19" s="48">
        <v>1.7040719452215756</v>
      </c>
      <c r="G19" s="48">
        <v>1.0373708172005864</v>
      </c>
      <c r="H19" s="49">
        <v>158.63180000000003</v>
      </c>
    </row>
    <row r="20" spans="1:8" x14ac:dyDescent="0.25">
      <c r="A20" s="40" t="s">
        <v>54</v>
      </c>
      <c r="B20" s="48">
        <v>7.4886696685005765</v>
      </c>
      <c r="C20" s="48">
        <v>84.085162958446872</v>
      </c>
      <c r="D20" s="48">
        <v>1.9399290431103504</v>
      </c>
      <c r="E20" s="48">
        <v>4.2878969288741651</v>
      </c>
      <c r="F20" s="48">
        <v>1.8344486150184736</v>
      </c>
      <c r="G20" s="48">
        <v>0.36389278604955227</v>
      </c>
      <c r="H20" s="49">
        <v>136.13900000000001</v>
      </c>
    </row>
    <row r="21" spans="1:8" x14ac:dyDescent="0.25">
      <c r="A21" s="40" t="s">
        <v>55</v>
      </c>
      <c r="B21" s="48">
        <v>8.2430995951688093</v>
      </c>
      <c r="C21" s="48">
        <v>84.095170204870811</v>
      </c>
      <c r="D21" s="48">
        <v>0.74758454443238542</v>
      </c>
      <c r="E21" s="48">
        <v>1.0486969234503558</v>
      </c>
      <c r="F21" s="48">
        <v>5.8654487320776409</v>
      </c>
      <c r="G21" s="48">
        <v>0</v>
      </c>
      <c r="H21" s="49">
        <v>143.36840000000001</v>
      </c>
    </row>
    <row r="22" spans="1:8" x14ac:dyDescent="0.25">
      <c r="A22" s="40" t="s">
        <v>56</v>
      </c>
      <c r="B22" s="48">
        <v>16.616565553511027</v>
      </c>
      <c r="C22" s="48">
        <v>74.993168030024236</v>
      </c>
      <c r="D22" s="48">
        <v>0.67543722920938754</v>
      </c>
      <c r="E22" s="48">
        <v>1.1349504690611287</v>
      </c>
      <c r="F22" s="48">
        <v>5.9882469873542759</v>
      </c>
      <c r="G22" s="48">
        <v>0.59163173083995113</v>
      </c>
      <c r="H22" s="49">
        <v>148.2003</v>
      </c>
    </row>
    <row r="23" spans="1:8" x14ac:dyDescent="0.25">
      <c r="A23" s="40" t="s">
        <v>57</v>
      </c>
      <c r="B23" s="48">
        <v>14.670716162840101</v>
      </c>
      <c r="C23" s="48">
        <v>76.441818422492304</v>
      </c>
      <c r="D23" s="48">
        <v>1.2373426245881929</v>
      </c>
      <c r="E23" s="48">
        <v>2.3150998010735919</v>
      </c>
      <c r="F23" s="48">
        <v>4.7393915943641529</v>
      </c>
      <c r="G23" s="48">
        <v>0.59563139464166859</v>
      </c>
      <c r="H23" s="49">
        <v>540.14949999999999</v>
      </c>
    </row>
    <row r="24" spans="1:8" x14ac:dyDescent="0.25">
      <c r="A24" s="40" t="s">
        <v>58</v>
      </c>
      <c r="B24" s="48">
        <v>12.987591944013829</v>
      </c>
      <c r="C24" s="48">
        <v>77.736961972019657</v>
      </c>
      <c r="D24" s="48">
        <v>1.5196774543389917</v>
      </c>
      <c r="E24" s="48">
        <v>1.2990628568512244</v>
      </c>
      <c r="F24" s="48">
        <v>6.0901290565411825</v>
      </c>
      <c r="G24" s="48">
        <v>0.36657671623509591</v>
      </c>
      <c r="H24" s="49">
        <v>783.7650000000001</v>
      </c>
    </row>
    <row r="25" spans="1:8" x14ac:dyDescent="0.25">
      <c r="A25" s="40" t="s">
        <v>59</v>
      </c>
      <c r="B25" s="48">
        <v>14.504934342447182</v>
      </c>
      <c r="C25" s="48">
        <v>77.847516242097001</v>
      </c>
      <c r="D25" s="48">
        <v>0.51551088140679957</v>
      </c>
      <c r="E25" s="48">
        <v>1.285195103736831</v>
      </c>
      <c r="F25" s="48">
        <v>5.8468434303121954</v>
      </c>
      <c r="G25" s="48">
        <v>0</v>
      </c>
      <c r="H25" s="49">
        <v>128.41630000000001</v>
      </c>
    </row>
    <row r="26" spans="1:8" x14ac:dyDescent="0.25">
      <c r="A26" s="40" t="s">
        <v>60</v>
      </c>
      <c r="B26" s="48">
        <v>9.5151453526934908</v>
      </c>
      <c r="C26" s="48">
        <v>77.577888317038642</v>
      </c>
      <c r="D26" s="48">
        <v>2.4127920875018436</v>
      </c>
      <c r="E26" s="48">
        <v>2.5953457239958708</v>
      </c>
      <c r="F26" s="48">
        <v>7.8988285187701637</v>
      </c>
      <c r="G26" s="48">
        <v>0</v>
      </c>
      <c r="H26" s="49">
        <v>148.5043</v>
      </c>
    </row>
    <row r="27" spans="1:8" x14ac:dyDescent="0.25">
      <c r="A27" s="40" t="s">
        <v>61</v>
      </c>
      <c r="B27" s="48">
        <v>19.847319017370644</v>
      </c>
      <c r="C27" s="48">
        <v>69.55662078815196</v>
      </c>
      <c r="D27" s="48">
        <v>3.053047098902288</v>
      </c>
      <c r="E27" s="48">
        <v>0.60092690079871236</v>
      </c>
      <c r="F27" s="48">
        <v>5.0146160232329571</v>
      </c>
      <c r="G27" s="48">
        <v>1.9274701715434457</v>
      </c>
      <c r="H27" s="49">
        <v>157.19049999999999</v>
      </c>
    </row>
    <row r="28" spans="1:8" x14ac:dyDescent="0.25">
      <c r="A28" s="40" t="s">
        <v>62</v>
      </c>
      <c r="B28" s="48">
        <v>15.029074819515362</v>
      </c>
      <c r="C28" s="48">
        <v>79.702112269198082</v>
      </c>
      <c r="D28" s="48">
        <v>0.79985110310522856</v>
      </c>
      <c r="E28" s="48">
        <v>0.53405605474896556</v>
      </c>
      <c r="F28" s="48">
        <v>3.9349057534323797</v>
      </c>
      <c r="G28" s="48">
        <v>0</v>
      </c>
      <c r="H28" s="49">
        <v>170.31919999999997</v>
      </c>
    </row>
    <row r="29" spans="1:8" x14ac:dyDescent="0.25">
      <c r="A29" s="112" t="s">
        <v>63</v>
      </c>
      <c r="B29" s="113">
        <v>20.521040151715574</v>
      </c>
      <c r="C29" s="113">
        <v>69.72203609426343</v>
      </c>
      <c r="D29" s="113">
        <v>2.8922636429046511</v>
      </c>
      <c r="E29" s="113">
        <v>2.4427543201604185</v>
      </c>
      <c r="F29" s="113">
        <v>3.4129823633113352</v>
      </c>
      <c r="G29" s="113">
        <v>1.008923427644576</v>
      </c>
      <c r="H29" s="114">
        <v>80.888200000000012</v>
      </c>
    </row>
    <row r="30" spans="1:8" ht="17.45" customHeight="1" x14ac:dyDescent="0.25">
      <c r="A30" s="45" t="s">
        <v>64</v>
      </c>
    </row>
    <row r="31" spans="1:8" ht="12.2" customHeight="1" x14ac:dyDescent="0.25">
      <c r="A31" s="46" t="s">
        <v>381</v>
      </c>
    </row>
    <row r="32" spans="1:8"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1">
    <mergeCell ref="A3:H3"/>
  </mergeCells>
  <hyperlinks>
    <hyperlink ref="A2" location="'Table des matières'!A1" display="Retour à la table des matières" xr:uid="{36C3A673-0D45-4466-90CA-CBF1470F7407}"/>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78"/>
  <sheetViews>
    <sheetView showGridLines="0" zoomScaleNormal="100" workbookViewId="0"/>
  </sheetViews>
  <sheetFormatPr defaultColWidth="9.28515625" defaultRowHeight="15" x14ac:dyDescent="0.25"/>
  <cols>
    <col min="1" max="1" width="19.7109375" customWidth="1"/>
    <col min="2" max="2" width="27" customWidth="1"/>
    <col min="3" max="3" width="9" customWidth="1"/>
    <col min="4" max="4" width="12" bestFit="1" customWidth="1"/>
    <col min="5" max="5" width="12" style="3" customWidth="1"/>
    <col min="6" max="6" width="9.28515625" style="3"/>
    <col min="7" max="7" width="11.7109375" customWidth="1"/>
    <col min="8" max="8" width="28.7109375" customWidth="1"/>
    <col min="9" max="10" width="12" bestFit="1" customWidth="1"/>
    <col min="11" max="11" width="12" style="3" customWidth="1"/>
    <col min="12" max="12" width="9.28515625" style="3"/>
    <col min="13" max="13" width="19.28515625" customWidth="1"/>
    <col min="14" max="14" width="28.28515625" customWidth="1"/>
    <col min="15" max="15" width="9" bestFit="1" customWidth="1"/>
    <col min="16" max="16" width="12" bestFit="1" customWidth="1"/>
    <col min="17" max="17" width="9" style="4" customWidth="1"/>
    <col min="18" max="18" width="9.28515625" style="4"/>
    <col min="19" max="19" width="12.28515625" style="4" customWidth="1"/>
    <col min="20" max="20" width="13.28515625" customWidth="1"/>
    <col min="21" max="22" width="12" bestFit="1" customWidth="1"/>
  </cols>
  <sheetData>
    <row r="1" spans="1:22" x14ac:dyDescent="0.25">
      <c r="D1" t="s">
        <v>324</v>
      </c>
      <c r="E1" s="3" t="s">
        <v>325</v>
      </c>
      <c r="J1" s="2" t="s">
        <v>326</v>
      </c>
      <c r="L1" s="3" t="s">
        <v>325</v>
      </c>
      <c r="P1" s="2" t="s">
        <v>327</v>
      </c>
      <c r="V1" s="2"/>
    </row>
    <row r="2" spans="1:22" x14ac:dyDescent="0.25">
      <c r="A2" t="s">
        <v>288</v>
      </c>
      <c r="B2" t="s">
        <v>328</v>
      </c>
      <c r="C2" t="s">
        <v>290</v>
      </c>
      <c r="D2" t="s">
        <v>291</v>
      </c>
      <c r="G2" t="s">
        <v>288</v>
      </c>
      <c r="H2" t="s">
        <v>328</v>
      </c>
      <c r="I2" t="s">
        <v>290</v>
      </c>
      <c r="J2" t="s">
        <v>291</v>
      </c>
      <c r="M2" t="s">
        <v>288</v>
      </c>
      <c r="N2" t="s">
        <v>328</v>
      </c>
      <c r="O2" t="s">
        <v>290</v>
      </c>
      <c r="P2" t="s">
        <v>291</v>
      </c>
    </row>
    <row r="3" spans="1:22" x14ac:dyDescent="0.25">
      <c r="A3" t="s">
        <v>294</v>
      </c>
      <c r="B3" t="s">
        <v>329</v>
      </c>
      <c r="C3">
        <v>14.8157</v>
      </c>
      <c r="D3">
        <v>0.34200619920000003</v>
      </c>
      <c r="E3" s="3">
        <f>J3-D3</f>
        <v>3.3474605999999629E-3</v>
      </c>
      <c r="G3" t="s">
        <v>294</v>
      </c>
      <c r="H3" t="s">
        <v>329</v>
      </c>
      <c r="I3">
        <v>20498.932700000001</v>
      </c>
      <c r="J3">
        <v>0.34535365979999999</v>
      </c>
      <c r="K3" s="3">
        <f>P3-J3</f>
        <v>0.79498769819999993</v>
      </c>
      <c r="M3" t="s">
        <v>294</v>
      </c>
      <c r="N3" t="s">
        <v>329</v>
      </c>
      <c r="O3">
        <v>51.133000000000003</v>
      </c>
      <c r="P3">
        <v>1.1403413579999999</v>
      </c>
    </row>
    <row r="4" spans="1:22" x14ac:dyDescent="0.25">
      <c r="A4" t="s">
        <v>294</v>
      </c>
      <c r="B4" t="s">
        <v>330</v>
      </c>
      <c r="C4">
        <v>21.012799999999999</v>
      </c>
      <c r="D4">
        <v>0.48506029839999998</v>
      </c>
      <c r="E4" s="3">
        <f t="shared" ref="E4:E67" si="0">P4-D4</f>
        <v>1.1348921360999999</v>
      </c>
      <c r="G4" t="s">
        <v>294</v>
      </c>
      <c r="H4" t="s">
        <v>330</v>
      </c>
      <c r="I4">
        <v>29120.3351</v>
      </c>
      <c r="J4">
        <v>0.49060184979999999</v>
      </c>
      <c r="K4" s="3">
        <f t="shared" ref="K4:K67" si="1">P4-J4</f>
        <v>1.1293505847</v>
      </c>
      <c r="M4" t="s">
        <v>294</v>
      </c>
      <c r="N4" t="s">
        <v>330</v>
      </c>
      <c r="O4">
        <v>72.638800000000003</v>
      </c>
      <c r="P4">
        <v>1.6199524345</v>
      </c>
    </row>
    <row r="5" spans="1:22" x14ac:dyDescent="0.25">
      <c r="A5" t="s">
        <v>294</v>
      </c>
      <c r="B5" t="s">
        <v>331</v>
      </c>
      <c r="C5">
        <v>21.029900000000001</v>
      </c>
      <c r="D5">
        <v>0.48545503550000002</v>
      </c>
      <c r="E5" s="3">
        <f t="shared" si="0"/>
        <v>1.1503069152000001</v>
      </c>
      <c r="G5" t="s">
        <v>294</v>
      </c>
      <c r="H5" t="s">
        <v>331</v>
      </c>
      <c r="I5">
        <v>29404.528200000001</v>
      </c>
      <c r="J5">
        <v>0.49538976379999999</v>
      </c>
      <c r="K5" s="3">
        <f t="shared" si="1"/>
        <v>1.1403721869000001</v>
      </c>
      <c r="M5" t="s">
        <v>294</v>
      </c>
      <c r="N5" t="s">
        <v>331</v>
      </c>
      <c r="O5">
        <v>73.347700000000003</v>
      </c>
      <c r="P5">
        <v>1.6357619507000001</v>
      </c>
    </row>
    <row r="6" spans="1:22" x14ac:dyDescent="0.25">
      <c r="A6" t="s">
        <v>294</v>
      </c>
      <c r="B6" t="s">
        <v>332</v>
      </c>
      <c r="C6">
        <v>9.2468000000000004</v>
      </c>
      <c r="D6">
        <v>0.21345349350000001</v>
      </c>
      <c r="E6" s="3">
        <f t="shared" si="0"/>
        <v>0.49067545970000004</v>
      </c>
      <c r="G6" t="s">
        <v>294</v>
      </c>
      <c r="H6" t="s">
        <v>332</v>
      </c>
      <c r="I6">
        <v>12657.520699999999</v>
      </c>
      <c r="J6">
        <v>0.21324627779999999</v>
      </c>
      <c r="K6" s="3">
        <f t="shared" si="1"/>
        <v>0.49088267540000002</v>
      </c>
      <c r="M6" t="s">
        <v>294</v>
      </c>
      <c r="N6" t="s">
        <v>332</v>
      </c>
      <c r="O6">
        <v>31.5732</v>
      </c>
      <c r="P6">
        <v>0.70412895320000002</v>
      </c>
    </row>
    <row r="7" spans="1:22" x14ac:dyDescent="0.25">
      <c r="A7" t="s">
        <v>294</v>
      </c>
      <c r="B7" t="s">
        <v>333</v>
      </c>
      <c r="C7">
        <v>5.0490000000000004</v>
      </c>
      <c r="D7">
        <v>0.1165513138</v>
      </c>
      <c r="E7" s="3">
        <f t="shared" si="0"/>
        <v>0.26892077339999998</v>
      </c>
      <c r="G7" t="s">
        <v>294</v>
      </c>
      <c r="H7" t="s">
        <v>333</v>
      </c>
      <c r="I7">
        <v>6929.308</v>
      </c>
      <c r="J7">
        <v>0.11674080370000001</v>
      </c>
      <c r="K7" s="3">
        <f t="shared" si="1"/>
        <v>0.26873128349999997</v>
      </c>
      <c r="M7" t="s">
        <v>294</v>
      </c>
      <c r="N7" t="s">
        <v>333</v>
      </c>
      <c r="O7">
        <v>17.284600000000001</v>
      </c>
      <c r="P7">
        <v>0.38547208719999998</v>
      </c>
    </row>
    <row r="8" spans="1:22" x14ac:dyDescent="0.25">
      <c r="A8" t="s">
        <v>294</v>
      </c>
      <c r="B8" t="s">
        <v>334</v>
      </c>
      <c r="C8">
        <v>1.7606999999999999</v>
      </c>
      <c r="D8">
        <v>4.0644067800000003E-2</v>
      </c>
      <c r="E8" s="3">
        <f t="shared" si="0"/>
        <v>9.3666569699999994E-2</v>
      </c>
      <c r="G8" t="s">
        <v>294</v>
      </c>
      <c r="H8" t="s">
        <v>334</v>
      </c>
      <c r="I8">
        <v>2414.3748000000001</v>
      </c>
      <c r="J8">
        <v>4.06759311E-2</v>
      </c>
      <c r="K8" s="3">
        <f t="shared" si="1"/>
        <v>9.363470639999999E-2</v>
      </c>
      <c r="M8" t="s">
        <v>294</v>
      </c>
      <c r="N8" t="s">
        <v>334</v>
      </c>
      <c r="O8">
        <v>6.0225</v>
      </c>
      <c r="P8">
        <v>0.1343106375</v>
      </c>
    </row>
    <row r="9" spans="1:22" x14ac:dyDescent="0.25">
      <c r="A9" t="s">
        <v>295</v>
      </c>
      <c r="B9" t="s">
        <v>329</v>
      </c>
      <c r="C9">
        <v>5.8902000000000001</v>
      </c>
      <c r="D9">
        <v>0.13596960759999999</v>
      </c>
      <c r="E9" s="3">
        <f t="shared" si="0"/>
        <v>1.4411060096999999</v>
      </c>
      <c r="G9" t="s">
        <v>295</v>
      </c>
      <c r="H9" t="s">
        <v>329</v>
      </c>
      <c r="I9">
        <v>7624.6513000000004</v>
      </c>
      <c r="J9">
        <v>0.12845552839999999</v>
      </c>
      <c r="K9" s="3">
        <f t="shared" si="1"/>
        <v>1.4486200889</v>
      </c>
      <c r="M9" t="s">
        <v>295</v>
      </c>
      <c r="N9" t="s">
        <v>329</v>
      </c>
      <c r="O9">
        <v>70.716200000000001</v>
      </c>
      <c r="P9">
        <v>1.5770756173</v>
      </c>
    </row>
    <row r="10" spans="1:22" x14ac:dyDescent="0.25">
      <c r="A10" t="s">
        <v>295</v>
      </c>
      <c r="B10" t="s">
        <v>330</v>
      </c>
      <c r="C10">
        <v>8.1073000000000004</v>
      </c>
      <c r="D10">
        <v>0.18714923080000001</v>
      </c>
      <c r="E10" s="3">
        <f t="shared" si="0"/>
        <v>1.9903311761</v>
      </c>
      <c r="G10" t="s">
        <v>295</v>
      </c>
      <c r="H10" t="s">
        <v>330</v>
      </c>
      <c r="I10">
        <v>10527.486999999999</v>
      </c>
      <c r="J10">
        <v>0.1773607542</v>
      </c>
      <c r="K10" s="3">
        <f t="shared" si="1"/>
        <v>2.0001196527</v>
      </c>
      <c r="M10" t="s">
        <v>295</v>
      </c>
      <c r="N10" t="s">
        <v>330</v>
      </c>
      <c r="O10">
        <v>97.638400000000004</v>
      </c>
      <c r="P10">
        <v>2.1774804069</v>
      </c>
    </row>
    <row r="11" spans="1:22" x14ac:dyDescent="0.25">
      <c r="A11" t="s">
        <v>295</v>
      </c>
      <c r="B11" t="s">
        <v>331</v>
      </c>
      <c r="C11">
        <v>4.7557</v>
      </c>
      <c r="D11">
        <v>0.1097807651</v>
      </c>
      <c r="E11" s="3">
        <f t="shared" si="0"/>
        <v>1.1526299503999999</v>
      </c>
      <c r="G11" t="s">
        <v>295</v>
      </c>
      <c r="H11" t="s">
        <v>331</v>
      </c>
      <c r="I11">
        <v>6103.3612000000003</v>
      </c>
      <c r="J11">
        <v>0.1028257499</v>
      </c>
      <c r="K11" s="3">
        <f t="shared" si="1"/>
        <v>1.1595849655999999</v>
      </c>
      <c r="M11" t="s">
        <v>295</v>
      </c>
      <c r="N11" t="s">
        <v>331</v>
      </c>
      <c r="O11">
        <v>56.6066</v>
      </c>
      <c r="P11">
        <v>1.2624107154999999</v>
      </c>
    </row>
    <row r="12" spans="1:22" x14ac:dyDescent="0.25">
      <c r="A12" t="s">
        <v>295</v>
      </c>
      <c r="B12" t="s">
        <v>332</v>
      </c>
      <c r="C12">
        <v>0.9486</v>
      </c>
      <c r="D12">
        <v>2.1897519599999998E-2</v>
      </c>
      <c r="E12" s="3">
        <f t="shared" si="0"/>
        <v>0.23397623190000003</v>
      </c>
      <c r="G12" t="s">
        <v>295</v>
      </c>
      <c r="H12" t="s">
        <v>332</v>
      </c>
      <c r="I12">
        <v>1237.0690999999999</v>
      </c>
      <c r="J12">
        <v>2.0841394400000001E-2</v>
      </c>
      <c r="K12" s="3">
        <f t="shared" si="1"/>
        <v>0.23503235710000003</v>
      </c>
      <c r="M12" t="s">
        <v>295</v>
      </c>
      <c r="N12" t="s">
        <v>332</v>
      </c>
      <c r="O12">
        <v>11.4734</v>
      </c>
      <c r="P12">
        <v>0.25587375150000002</v>
      </c>
    </row>
    <row r="13" spans="1:22" x14ac:dyDescent="0.25">
      <c r="A13" t="s">
        <v>295</v>
      </c>
      <c r="B13" t="s">
        <v>333</v>
      </c>
      <c r="C13">
        <v>1.5402</v>
      </c>
      <c r="D13">
        <v>3.5554037099999998E-2</v>
      </c>
      <c r="E13" s="3">
        <f t="shared" si="0"/>
        <v>0.36835691030000001</v>
      </c>
      <c r="G13" t="s">
        <v>295</v>
      </c>
      <c r="H13" t="s">
        <v>333</v>
      </c>
      <c r="I13">
        <v>1952.7819999999999</v>
      </c>
      <c r="J13">
        <v>3.2899293900000001E-2</v>
      </c>
      <c r="K13" s="3">
        <f t="shared" si="1"/>
        <v>0.37101165349999998</v>
      </c>
      <c r="M13" t="s">
        <v>295</v>
      </c>
      <c r="N13" t="s">
        <v>333</v>
      </c>
      <c r="O13">
        <v>18.1114</v>
      </c>
      <c r="P13">
        <v>0.4039109474</v>
      </c>
    </row>
    <row r="14" spans="1:22" x14ac:dyDescent="0.25">
      <c r="A14" t="s">
        <v>295</v>
      </c>
      <c r="B14" t="s">
        <v>334</v>
      </c>
      <c r="C14">
        <v>0.2041</v>
      </c>
      <c r="D14">
        <v>4.7114523999999998E-3</v>
      </c>
      <c r="E14" s="3">
        <f t="shared" si="0"/>
        <v>5.0029749900000003E-2</v>
      </c>
      <c r="G14" t="s">
        <v>295</v>
      </c>
      <c r="H14" t="s">
        <v>334</v>
      </c>
      <c r="I14">
        <v>264.65179999999998</v>
      </c>
      <c r="J14">
        <v>4.458694E-3</v>
      </c>
      <c r="K14" s="3">
        <f t="shared" si="1"/>
        <v>5.0282508300000001E-2</v>
      </c>
      <c r="M14" t="s">
        <v>295</v>
      </c>
      <c r="N14" t="s">
        <v>334</v>
      </c>
      <c r="O14">
        <v>2.4546000000000001</v>
      </c>
      <c r="P14">
        <v>5.47412023E-2</v>
      </c>
    </row>
    <row r="15" spans="1:22" x14ac:dyDescent="0.25">
      <c r="A15" t="s">
        <v>296</v>
      </c>
      <c r="B15" t="s">
        <v>329</v>
      </c>
      <c r="C15">
        <v>33.881500000000003</v>
      </c>
      <c r="D15">
        <v>0.78212187330000005</v>
      </c>
      <c r="E15" s="3">
        <f t="shared" si="0"/>
        <v>0.64700129379999993</v>
      </c>
      <c r="G15" t="s">
        <v>296</v>
      </c>
      <c r="H15" t="s">
        <v>329</v>
      </c>
      <c r="I15">
        <v>46374.8246</v>
      </c>
      <c r="J15">
        <v>0.78129508660000002</v>
      </c>
      <c r="K15" s="3">
        <f t="shared" si="1"/>
        <v>0.64782808049999996</v>
      </c>
      <c r="M15" t="s">
        <v>296</v>
      </c>
      <c r="N15" t="s">
        <v>329</v>
      </c>
      <c r="O15">
        <v>64.081999999999994</v>
      </c>
      <c r="P15">
        <v>1.4291231671</v>
      </c>
    </row>
    <row r="16" spans="1:22" x14ac:dyDescent="0.25">
      <c r="A16" t="s">
        <v>296</v>
      </c>
      <c r="B16" t="s">
        <v>330</v>
      </c>
      <c r="C16">
        <v>37.367699999999999</v>
      </c>
      <c r="D16">
        <v>0.86259745070000005</v>
      </c>
      <c r="E16" s="3">
        <f t="shared" si="0"/>
        <v>0.75909672909999992</v>
      </c>
      <c r="G16" t="s">
        <v>296</v>
      </c>
      <c r="H16" t="s">
        <v>330</v>
      </c>
      <c r="I16">
        <v>52624.055699999997</v>
      </c>
      <c r="J16">
        <v>0.88657836469999995</v>
      </c>
      <c r="K16" s="3">
        <f t="shared" si="1"/>
        <v>0.73511581510000001</v>
      </c>
      <c r="M16" t="s">
        <v>296</v>
      </c>
      <c r="N16" t="s">
        <v>330</v>
      </c>
      <c r="O16">
        <v>72.716899999999995</v>
      </c>
      <c r="P16">
        <v>1.6216941798</v>
      </c>
    </row>
    <row r="17" spans="1:16" x14ac:dyDescent="0.25">
      <c r="A17" t="s">
        <v>296</v>
      </c>
      <c r="B17" t="s">
        <v>331</v>
      </c>
      <c r="C17">
        <v>37.843499999999999</v>
      </c>
      <c r="D17">
        <v>0.87358083659999997</v>
      </c>
      <c r="E17" s="3">
        <f t="shared" si="0"/>
        <v>0.73153442610000008</v>
      </c>
      <c r="G17" t="s">
        <v>296</v>
      </c>
      <c r="H17" t="s">
        <v>331</v>
      </c>
      <c r="I17">
        <v>52085.6924</v>
      </c>
      <c r="J17">
        <v>0.87750834440000003</v>
      </c>
      <c r="K17" s="3">
        <f t="shared" si="1"/>
        <v>0.72760691830000002</v>
      </c>
      <c r="M17" t="s">
        <v>296</v>
      </c>
      <c r="N17" t="s">
        <v>331</v>
      </c>
      <c r="O17">
        <v>71.973500000000001</v>
      </c>
      <c r="P17">
        <v>1.6051152627</v>
      </c>
    </row>
    <row r="18" spans="1:16" x14ac:dyDescent="0.25">
      <c r="A18" t="s">
        <v>296</v>
      </c>
      <c r="B18" t="s">
        <v>332</v>
      </c>
      <c r="C18">
        <v>11.669700000000001</v>
      </c>
      <c r="D18">
        <v>0.269383812</v>
      </c>
      <c r="E18" s="3">
        <f t="shared" si="0"/>
        <v>0.22347880139999998</v>
      </c>
      <c r="G18" t="s">
        <v>296</v>
      </c>
      <c r="H18" t="s">
        <v>332</v>
      </c>
      <c r="I18">
        <v>15993.4406</v>
      </c>
      <c r="J18">
        <v>0.26944784519999998</v>
      </c>
      <c r="K18" s="3">
        <f t="shared" si="1"/>
        <v>0.2234147682</v>
      </c>
      <c r="M18" t="s">
        <v>296</v>
      </c>
      <c r="N18" t="s">
        <v>332</v>
      </c>
      <c r="O18">
        <v>22.1</v>
      </c>
      <c r="P18">
        <v>0.49286261339999998</v>
      </c>
    </row>
    <row r="19" spans="1:16" x14ac:dyDescent="0.25">
      <c r="A19" t="s">
        <v>296</v>
      </c>
      <c r="B19" t="s">
        <v>333</v>
      </c>
      <c r="C19">
        <v>11.490600000000001</v>
      </c>
      <c r="D19">
        <v>0.26524946059999999</v>
      </c>
      <c r="E19" s="3">
        <f t="shared" si="0"/>
        <v>0.2196002326</v>
      </c>
      <c r="G19" t="s">
        <v>296</v>
      </c>
      <c r="H19" t="s">
        <v>333</v>
      </c>
      <c r="I19">
        <v>15733.356900000001</v>
      </c>
      <c r="J19">
        <v>0.2650661118</v>
      </c>
      <c r="K19" s="3">
        <f t="shared" si="1"/>
        <v>0.21978358139999998</v>
      </c>
      <c r="M19" t="s">
        <v>296</v>
      </c>
      <c r="N19" t="s">
        <v>333</v>
      </c>
      <c r="O19">
        <v>21.7407</v>
      </c>
      <c r="P19">
        <v>0.48484969319999999</v>
      </c>
    </row>
    <row r="20" spans="1:16" x14ac:dyDescent="0.25">
      <c r="A20" t="s">
        <v>296</v>
      </c>
      <c r="B20" t="s">
        <v>334</v>
      </c>
      <c r="C20">
        <v>0.2432</v>
      </c>
      <c r="D20">
        <v>5.6140382999999997E-3</v>
      </c>
      <c r="E20" s="3">
        <f t="shared" si="0"/>
        <v>4.5509743000000007E-3</v>
      </c>
      <c r="G20" t="s">
        <v>296</v>
      </c>
      <c r="H20" t="s">
        <v>334</v>
      </c>
      <c r="I20">
        <v>329.86099999999999</v>
      </c>
      <c r="J20">
        <v>5.5572992999999996E-3</v>
      </c>
      <c r="K20" s="3">
        <f t="shared" si="1"/>
        <v>4.6077133000000008E-3</v>
      </c>
      <c r="M20" t="s">
        <v>296</v>
      </c>
      <c r="N20" t="s">
        <v>334</v>
      </c>
      <c r="O20">
        <v>0.45579999999999998</v>
      </c>
      <c r="P20">
        <v>1.01650126E-2</v>
      </c>
    </row>
    <row r="21" spans="1:16" x14ac:dyDescent="0.25">
      <c r="A21" t="s">
        <v>296</v>
      </c>
      <c r="B21" t="s">
        <v>335</v>
      </c>
      <c r="C21">
        <v>0.46589999999999998</v>
      </c>
      <c r="D21">
        <v>1.07548539E-2</v>
      </c>
      <c r="E21" s="3">
        <f t="shared" si="0"/>
        <v>1.0007820000000001E-2</v>
      </c>
      <c r="G21" t="s">
        <v>296</v>
      </c>
      <c r="H21" t="s">
        <v>335</v>
      </c>
      <c r="I21">
        <v>673.76880000000006</v>
      </c>
      <c r="J21">
        <v>1.13512505E-2</v>
      </c>
      <c r="K21" s="3">
        <f t="shared" si="1"/>
        <v>9.4114234000000005E-3</v>
      </c>
      <c r="M21" t="s">
        <v>296</v>
      </c>
      <c r="N21" t="s">
        <v>335</v>
      </c>
      <c r="O21">
        <v>0.93100000000000005</v>
      </c>
      <c r="P21">
        <v>2.07626739E-2</v>
      </c>
    </row>
    <row r="22" spans="1:16" x14ac:dyDescent="0.25">
      <c r="A22" t="s">
        <v>298</v>
      </c>
      <c r="B22" t="s">
        <v>329</v>
      </c>
      <c r="C22">
        <v>20.659400000000002</v>
      </c>
      <c r="D22">
        <v>0.47690239899999998</v>
      </c>
      <c r="E22" s="3">
        <f t="shared" si="0"/>
        <v>0.59598145520000012</v>
      </c>
      <c r="G22" t="s">
        <v>298</v>
      </c>
      <c r="H22" t="s">
        <v>329</v>
      </c>
      <c r="I22">
        <v>28631.039000000001</v>
      </c>
      <c r="J22">
        <v>0.48235848409999998</v>
      </c>
      <c r="K22" s="3">
        <f t="shared" si="1"/>
        <v>0.59052537010000017</v>
      </c>
      <c r="M22" t="s">
        <v>298</v>
      </c>
      <c r="N22" t="s">
        <v>329</v>
      </c>
      <c r="O22">
        <v>48.108199999999997</v>
      </c>
      <c r="P22">
        <v>1.0728838542000001</v>
      </c>
    </row>
    <row r="23" spans="1:16" x14ac:dyDescent="0.25">
      <c r="A23" t="s">
        <v>298</v>
      </c>
      <c r="B23" t="s">
        <v>330</v>
      </c>
      <c r="C23">
        <v>36.999099999999999</v>
      </c>
      <c r="D23">
        <v>0.85408867389999998</v>
      </c>
      <c r="E23" s="3">
        <f t="shared" si="0"/>
        <v>1.0759836217000001</v>
      </c>
      <c r="G23" t="s">
        <v>298</v>
      </c>
      <c r="H23" t="s">
        <v>330</v>
      </c>
      <c r="I23">
        <v>51505.837599999999</v>
      </c>
      <c r="J23">
        <v>0.86773930030000002</v>
      </c>
      <c r="K23" s="3">
        <f t="shared" si="1"/>
        <v>1.0623329953</v>
      </c>
      <c r="M23" t="s">
        <v>298</v>
      </c>
      <c r="N23" t="s">
        <v>330</v>
      </c>
      <c r="O23">
        <v>86.544600000000003</v>
      </c>
      <c r="P23">
        <v>1.9300722956</v>
      </c>
    </row>
    <row r="24" spans="1:16" x14ac:dyDescent="0.25">
      <c r="A24" t="s">
        <v>298</v>
      </c>
      <c r="B24" t="s">
        <v>331</v>
      </c>
      <c r="C24">
        <v>25.925599999999999</v>
      </c>
      <c r="D24">
        <v>0.59846756609999996</v>
      </c>
      <c r="E24" s="3">
        <f t="shared" si="0"/>
        <v>0.73122447150000014</v>
      </c>
      <c r="G24" t="s">
        <v>298</v>
      </c>
      <c r="H24" t="s">
        <v>331</v>
      </c>
      <c r="I24">
        <v>35483.997000000003</v>
      </c>
      <c r="J24">
        <v>0.59781298900000002</v>
      </c>
      <c r="K24" s="3">
        <f t="shared" si="1"/>
        <v>0.73187904860000008</v>
      </c>
      <c r="M24" t="s">
        <v>298</v>
      </c>
      <c r="N24" t="s">
        <v>331</v>
      </c>
      <c r="O24">
        <v>59.6235</v>
      </c>
      <c r="P24">
        <v>1.3296920376000001</v>
      </c>
    </row>
    <row r="25" spans="1:16" x14ac:dyDescent="0.25">
      <c r="A25" t="s">
        <v>298</v>
      </c>
      <c r="B25" t="s">
        <v>332</v>
      </c>
      <c r="C25">
        <v>8.2827999999999999</v>
      </c>
      <c r="D25">
        <v>0.19120047970000001</v>
      </c>
      <c r="E25" s="3">
        <f t="shared" si="0"/>
        <v>0.25084153080000005</v>
      </c>
      <c r="G25" t="s">
        <v>298</v>
      </c>
      <c r="H25" t="s">
        <v>332</v>
      </c>
      <c r="I25">
        <v>11796.346</v>
      </c>
      <c r="J25">
        <v>0.19873772570000001</v>
      </c>
      <c r="K25" s="3">
        <f t="shared" si="1"/>
        <v>0.24330428480000002</v>
      </c>
      <c r="M25" t="s">
        <v>298</v>
      </c>
      <c r="N25" t="s">
        <v>332</v>
      </c>
      <c r="O25">
        <v>19.821200000000001</v>
      </c>
      <c r="P25">
        <v>0.44204201050000003</v>
      </c>
    </row>
    <row r="26" spans="1:16" x14ac:dyDescent="0.25">
      <c r="A26" t="s">
        <v>298</v>
      </c>
      <c r="B26" t="s">
        <v>333</v>
      </c>
      <c r="C26">
        <v>15.3619</v>
      </c>
      <c r="D26">
        <v>0.35461470140000001</v>
      </c>
      <c r="E26" s="3">
        <f t="shared" si="0"/>
        <v>0.4460974828</v>
      </c>
      <c r="G26" t="s">
        <v>298</v>
      </c>
      <c r="H26" t="s">
        <v>333</v>
      </c>
      <c r="I26">
        <v>21367.779500000001</v>
      </c>
      <c r="J26">
        <v>0.3599914669</v>
      </c>
      <c r="K26" s="3">
        <f t="shared" si="1"/>
        <v>0.44072071730000001</v>
      </c>
      <c r="M26" t="s">
        <v>298</v>
      </c>
      <c r="N26" t="s">
        <v>333</v>
      </c>
      <c r="O26">
        <v>35.904000000000003</v>
      </c>
      <c r="P26">
        <v>0.80071218420000001</v>
      </c>
    </row>
    <row r="27" spans="1:16" x14ac:dyDescent="0.25">
      <c r="A27" t="s">
        <v>299</v>
      </c>
      <c r="B27" t="s">
        <v>329</v>
      </c>
      <c r="C27">
        <v>246.05889999999999</v>
      </c>
      <c r="D27">
        <v>5.6800332871999997</v>
      </c>
      <c r="E27" s="3">
        <f t="shared" si="0"/>
        <v>-0.56966350689999956</v>
      </c>
      <c r="G27" t="s">
        <v>299</v>
      </c>
      <c r="H27" t="s">
        <v>329</v>
      </c>
      <c r="I27">
        <v>342623.75290000002</v>
      </c>
      <c r="J27">
        <v>5.7723184294000003</v>
      </c>
      <c r="K27" s="3">
        <f t="shared" si="1"/>
        <v>-0.66194864910000017</v>
      </c>
      <c r="M27" t="s">
        <v>299</v>
      </c>
      <c r="N27" t="s">
        <v>329</v>
      </c>
      <c r="O27">
        <v>229.14940000000001</v>
      </c>
      <c r="P27">
        <v>5.1103697803000001</v>
      </c>
    </row>
    <row r="28" spans="1:16" x14ac:dyDescent="0.25">
      <c r="A28" t="s">
        <v>299</v>
      </c>
      <c r="B28" t="s">
        <v>330</v>
      </c>
      <c r="C28">
        <v>368.88709999999998</v>
      </c>
      <c r="D28">
        <v>8.5154042678999993</v>
      </c>
      <c r="E28" s="3">
        <f t="shared" si="0"/>
        <v>-0.90149981519999933</v>
      </c>
      <c r="G28" t="s">
        <v>299</v>
      </c>
      <c r="H28" t="s">
        <v>330</v>
      </c>
      <c r="I28">
        <v>510472.16389999999</v>
      </c>
      <c r="J28">
        <v>8.6001272662999995</v>
      </c>
      <c r="K28" s="3">
        <f t="shared" si="1"/>
        <v>-0.98622281359999953</v>
      </c>
      <c r="M28" t="s">
        <v>299</v>
      </c>
      <c r="N28" t="s">
        <v>330</v>
      </c>
      <c r="O28">
        <v>341.40809999999999</v>
      </c>
      <c r="P28">
        <v>7.6139044526999999</v>
      </c>
    </row>
    <row r="29" spans="1:16" x14ac:dyDescent="0.25">
      <c r="A29" t="s">
        <v>299</v>
      </c>
      <c r="B29" t="s">
        <v>331</v>
      </c>
      <c r="C29">
        <v>220.93719999999999</v>
      </c>
      <c r="D29">
        <v>5.1001229802000001</v>
      </c>
      <c r="E29" s="3">
        <f t="shared" si="0"/>
        <v>-0.53888466670000046</v>
      </c>
      <c r="G29" t="s">
        <v>299</v>
      </c>
      <c r="H29" t="s">
        <v>331</v>
      </c>
      <c r="I29">
        <v>305805.26799999998</v>
      </c>
      <c r="J29">
        <v>5.1520227928000004</v>
      </c>
      <c r="K29" s="3">
        <f t="shared" si="1"/>
        <v>-0.59078447930000078</v>
      </c>
      <c r="M29" t="s">
        <v>299</v>
      </c>
      <c r="N29" t="s">
        <v>331</v>
      </c>
      <c r="O29">
        <v>204.52629999999999</v>
      </c>
      <c r="P29">
        <v>4.5612383134999996</v>
      </c>
    </row>
    <row r="30" spans="1:16" x14ac:dyDescent="0.25">
      <c r="A30" t="s">
        <v>299</v>
      </c>
      <c r="B30" t="s">
        <v>332</v>
      </c>
      <c r="C30">
        <v>65.080699999999993</v>
      </c>
      <c r="D30">
        <v>1.5023254284000001</v>
      </c>
      <c r="E30" s="3">
        <f t="shared" si="0"/>
        <v>-0.17397147940000002</v>
      </c>
      <c r="G30" t="s">
        <v>299</v>
      </c>
      <c r="H30" t="s">
        <v>332</v>
      </c>
      <c r="I30">
        <v>89058.862899999993</v>
      </c>
      <c r="J30">
        <v>1.5004100306999999</v>
      </c>
      <c r="K30" s="3">
        <f t="shared" si="1"/>
        <v>-0.17205608169999986</v>
      </c>
      <c r="M30" t="s">
        <v>299</v>
      </c>
      <c r="N30" t="s">
        <v>332</v>
      </c>
      <c r="O30">
        <v>59.563499999999998</v>
      </c>
      <c r="P30">
        <v>1.328353949</v>
      </c>
    </row>
    <row r="31" spans="1:16" x14ac:dyDescent="0.25">
      <c r="A31" t="s">
        <v>299</v>
      </c>
      <c r="B31" t="s">
        <v>333</v>
      </c>
      <c r="C31">
        <v>168.90860000000001</v>
      </c>
      <c r="D31">
        <v>3.8990927395999999</v>
      </c>
      <c r="E31" s="3">
        <f t="shared" si="0"/>
        <v>-0.43342780169999973</v>
      </c>
      <c r="G31" t="s">
        <v>299</v>
      </c>
      <c r="H31" t="s">
        <v>333</v>
      </c>
      <c r="I31">
        <v>232354.35810000001</v>
      </c>
      <c r="J31">
        <v>3.9145661446000002</v>
      </c>
      <c r="K31" s="3">
        <f t="shared" si="1"/>
        <v>-0.4489012067</v>
      </c>
      <c r="M31" t="s">
        <v>299</v>
      </c>
      <c r="N31" t="s">
        <v>333</v>
      </c>
      <c r="O31">
        <v>155.4007</v>
      </c>
      <c r="P31">
        <v>3.4656649379000002</v>
      </c>
    </row>
    <row r="32" spans="1:16" x14ac:dyDescent="0.25">
      <c r="A32" t="s">
        <v>299</v>
      </c>
      <c r="B32" t="s">
        <v>334</v>
      </c>
      <c r="C32">
        <v>9.7263999999999999</v>
      </c>
      <c r="D32">
        <v>0.22452459860000001</v>
      </c>
      <c r="E32" s="3">
        <f t="shared" si="0"/>
        <v>-2.7665012100000025E-2</v>
      </c>
      <c r="G32" t="s">
        <v>299</v>
      </c>
      <c r="H32" t="s">
        <v>334</v>
      </c>
      <c r="I32">
        <v>13198.4112</v>
      </c>
      <c r="J32">
        <v>0.2223588749</v>
      </c>
      <c r="K32" s="3">
        <f t="shared" si="1"/>
        <v>-2.5499288400000014E-2</v>
      </c>
      <c r="M32" t="s">
        <v>299</v>
      </c>
      <c r="N32" t="s">
        <v>334</v>
      </c>
      <c r="O32">
        <v>8.8271999999999995</v>
      </c>
      <c r="P32">
        <v>0.19685958649999999</v>
      </c>
    </row>
    <row r="33" spans="1:16" x14ac:dyDescent="0.25">
      <c r="A33" t="s">
        <v>299</v>
      </c>
      <c r="B33" t="s">
        <v>335</v>
      </c>
      <c r="C33">
        <v>1.2491000000000001</v>
      </c>
      <c r="D33">
        <v>2.8834273300000001E-2</v>
      </c>
      <c r="E33" s="3">
        <f t="shared" si="0"/>
        <v>-3.6692881000000011E-3</v>
      </c>
      <c r="G33" t="s">
        <v>299</v>
      </c>
      <c r="H33" t="s">
        <v>335</v>
      </c>
      <c r="I33">
        <v>1687.1814999999999</v>
      </c>
      <c r="J33">
        <v>2.84246168E-2</v>
      </c>
      <c r="K33" s="3">
        <f t="shared" si="1"/>
        <v>-3.2596316E-3</v>
      </c>
      <c r="M33" t="s">
        <v>299</v>
      </c>
      <c r="N33" t="s">
        <v>335</v>
      </c>
      <c r="O33">
        <v>1.1284000000000001</v>
      </c>
      <c r="P33">
        <v>2.51649852E-2</v>
      </c>
    </row>
    <row r="34" spans="1:16" x14ac:dyDescent="0.25">
      <c r="A34" t="s">
        <v>300</v>
      </c>
      <c r="B34" t="s">
        <v>329</v>
      </c>
      <c r="C34">
        <v>404.12849999999997</v>
      </c>
      <c r="D34">
        <v>9.3289181260999996</v>
      </c>
      <c r="E34" s="3">
        <f t="shared" si="0"/>
        <v>-2.1671047288999992</v>
      </c>
      <c r="G34" t="s">
        <v>300</v>
      </c>
      <c r="H34" t="s">
        <v>329</v>
      </c>
      <c r="I34">
        <v>555362.24959999998</v>
      </c>
      <c r="J34">
        <v>9.3564083671000002</v>
      </c>
      <c r="K34" s="3">
        <f t="shared" si="1"/>
        <v>-2.1945949698999998</v>
      </c>
      <c r="M34" t="s">
        <v>300</v>
      </c>
      <c r="N34" t="s">
        <v>329</v>
      </c>
      <c r="O34">
        <v>321.13630000000001</v>
      </c>
      <c r="P34">
        <v>7.1618133972000004</v>
      </c>
    </row>
    <row r="35" spans="1:16" x14ac:dyDescent="0.25">
      <c r="A35" t="s">
        <v>300</v>
      </c>
      <c r="B35" t="s">
        <v>330</v>
      </c>
      <c r="C35">
        <v>457.95519999999999</v>
      </c>
      <c r="D35">
        <v>10.571455778000001</v>
      </c>
      <c r="E35" s="3">
        <f t="shared" si="0"/>
        <v>-2.3412232820000014</v>
      </c>
      <c r="G35" t="s">
        <v>300</v>
      </c>
      <c r="H35" t="s">
        <v>330</v>
      </c>
      <c r="I35">
        <v>638209.26199999999</v>
      </c>
      <c r="J35">
        <v>10.752164885999999</v>
      </c>
      <c r="K35" s="3">
        <f t="shared" si="1"/>
        <v>-2.5219323899999999</v>
      </c>
      <c r="M35" t="s">
        <v>300</v>
      </c>
      <c r="N35" t="s">
        <v>330</v>
      </c>
      <c r="O35">
        <v>369.04430000000002</v>
      </c>
      <c r="P35">
        <v>8.2302324959999993</v>
      </c>
    </row>
    <row r="36" spans="1:16" x14ac:dyDescent="0.25">
      <c r="A36" t="s">
        <v>300</v>
      </c>
      <c r="B36" t="s">
        <v>331</v>
      </c>
      <c r="C36">
        <v>476.52289999999999</v>
      </c>
      <c r="D36">
        <v>11.000073292</v>
      </c>
      <c r="E36" s="3">
        <f t="shared" si="0"/>
        <v>-2.4628676731999999</v>
      </c>
      <c r="G36" t="s">
        <v>300</v>
      </c>
      <c r="H36" t="s">
        <v>331</v>
      </c>
      <c r="I36">
        <v>662017.28559999994</v>
      </c>
      <c r="J36">
        <v>11.153268113999999</v>
      </c>
      <c r="K36" s="3">
        <f t="shared" si="1"/>
        <v>-2.6160624951999996</v>
      </c>
      <c r="M36" t="s">
        <v>300</v>
      </c>
      <c r="N36" t="s">
        <v>331</v>
      </c>
      <c r="O36">
        <v>382.80900000000003</v>
      </c>
      <c r="P36">
        <v>8.5372056187999998</v>
      </c>
    </row>
    <row r="37" spans="1:16" x14ac:dyDescent="0.25">
      <c r="A37" t="s">
        <v>300</v>
      </c>
      <c r="B37" t="s">
        <v>332</v>
      </c>
      <c r="C37">
        <v>81.197199999999995</v>
      </c>
      <c r="D37">
        <v>1.8743593458000001</v>
      </c>
      <c r="E37" s="3">
        <f t="shared" si="0"/>
        <v>-0.43204931610000008</v>
      </c>
      <c r="G37" t="s">
        <v>300</v>
      </c>
      <c r="H37" t="s">
        <v>332</v>
      </c>
      <c r="I37">
        <v>111843.539</v>
      </c>
      <c r="J37">
        <v>1.8842725173999999</v>
      </c>
      <c r="K37" s="3">
        <f t="shared" si="1"/>
        <v>-0.44196248769999991</v>
      </c>
      <c r="M37" t="s">
        <v>300</v>
      </c>
      <c r="N37" t="s">
        <v>332</v>
      </c>
      <c r="O37">
        <v>64.673299999999998</v>
      </c>
      <c r="P37">
        <v>1.4423100297</v>
      </c>
    </row>
    <row r="38" spans="1:16" x14ac:dyDescent="0.25">
      <c r="A38" t="s">
        <v>300</v>
      </c>
      <c r="B38" t="s">
        <v>333</v>
      </c>
      <c r="C38">
        <v>186.9119</v>
      </c>
      <c r="D38">
        <v>4.3146816220000002</v>
      </c>
      <c r="E38" s="3">
        <f t="shared" si="0"/>
        <v>-0.98516050290000035</v>
      </c>
      <c r="G38" t="s">
        <v>300</v>
      </c>
      <c r="H38" t="s">
        <v>333</v>
      </c>
      <c r="I38">
        <v>258186.9399</v>
      </c>
      <c r="J38">
        <v>4.3497779089000002</v>
      </c>
      <c r="K38" s="3">
        <f t="shared" si="1"/>
        <v>-1.0202567898000003</v>
      </c>
      <c r="M38" t="s">
        <v>300</v>
      </c>
      <c r="N38" t="s">
        <v>333</v>
      </c>
      <c r="O38">
        <v>149.29599999999999</v>
      </c>
      <c r="P38">
        <v>3.3295211190999998</v>
      </c>
    </row>
    <row r="39" spans="1:16" x14ac:dyDescent="0.25">
      <c r="A39" t="s">
        <v>300</v>
      </c>
      <c r="B39" t="s">
        <v>334</v>
      </c>
      <c r="C39">
        <v>15.876200000000001</v>
      </c>
      <c r="D39">
        <v>0.3664868228</v>
      </c>
      <c r="E39" s="3">
        <f t="shared" si="0"/>
        <v>-8.6864229800000026E-2</v>
      </c>
      <c r="G39" t="s">
        <v>300</v>
      </c>
      <c r="H39" t="s">
        <v>334</v>
      </c>
      <c r="I39">
        <v>21682.9974</v>
      </c>
      <c r="J39">
        <v>0.36530206809999999</v>
      </c>
      <c r="K39" s="3">
        <f t="shared" si="1"/>
        <v>-8.5679475100000013E-2</v>
      </c>
      <c r="M39" t="s">
        <v>300</v>
      </c>
      <c r="N39" t="s">
        <v>334</v>
      </c>
      <c r="O39">
        <v>12.5383</v>
      </c>
      <c r="P39">
        <v>0.27962259299999997</v>
      </c>
    </row>
    <row r="40" spans="1:16" x14ac:dyDescent="0.25">
      <c r="A40" t="s">
        <v>300</v>
      </c>
      <c r="B40" t="s">
        <v>335</v>
      </c>
      <c r="C40">
        <v>2.9906000000000001</v>
      </c>
      <c r="D40">
        <v>6.9035127599999996E-2</v>
      </c>
      <c r="E40" s="3">
        <f t="shared" si="0"/>
        <v>-1.2966987499999999E-2</v>
      </c>
      <c r="G40" t="s">
        <v>300</v>
      </c>
      <c r="H40" t="s">
        <v>335</v>
      </c>
      <c r="I40">
        <v>4347.7242999999999</v>
      </c>
      <c r="J40">
        <v>7.3247837900000001E-2</v>
      </c>
      <c r="K40" s="3">
        <f t="shared" si="1"/>
        <v>-1.7179697800000004E-2</v>
      </c>
      <c r="M40" t="s">
        <v>300</v>
      </c>
      <c r="N40" t="s">
        <v>335</v>
      </c>
      <c r="O40">
        <v>2.5141</v>
      </c>
      <c r="P40">
        <v>5.6068140099999997E-2</v>
      </c>
    </row>
    <row r="41" spans="1:16" x14ac:dyDescent="0.25">
      <c r="A41" t="s">
        <v>301</v>
      </c>
      <c r="B41" t="s">
        <v>329</v>
      </c>
      <c r="C41">
        <v>36.362699999999997</v>
      </c>
      <c r="D41">
        <v>0.83939799130000003</v>
      </c>
      <c r="E41" s="3">
        <f t="shared" si="0"/>
        <v>0.57675240739999989</v>
      </c>
      <c r="G41" t="s">
        <v>301</v>
      </c>
      <c r="H41" t="s">
        <v>329</v>
      </c>
      <c r="I41">
        <v>49548.974699999999</v>
      </c>
      <c r="J41">
        <v>0.83477125389999995</v>
      </c>
      <c r="K41" s="3">
        <f t="shared" si="1"/>
        <v>0.58137914479999997</v>
      </c>
      <c r="M41" t="s">
        <v>301</v>
      </c>
      <c r="N41" t="s">
        <v>329</v>
      </c>
      <c r="O41">
        <v>63.500300000000003</v>
      </c>
      <c r="P41">
        <v>1.4161503986999999</v>
      </c>
    </row>
    <row r="42" spans="1:16" x14ac:dyDescent="0.25">
      <c r="A42" t="s">
        <v>301</v>
      </c>
      <c r="B42" t="s">
        <v>330</v>
      </c>
      <c r="C42">
        <v>49.352800000000002</v>
      </c>
      <c r="D42">
        <v>1.1392619686000001</v>
      </c>
      <c r="E42" s="3">
        <f t="shared" si="0"/>
        <v>0.81452125599999992</v>
      </c>
      <c r="G42" t="s">
        <v>301</v>
      </c>
      <c r="H42" t="s">
        <v>330</v>
      </c>
      <c r="I42">
        <v>68360.080600000001</v>
      </c>
      <c r="J42">
        <v>1.1516894253000001</v>
      </c>
      <c r="K42" s="3">
        <f t="shared" si="1"/>
        <v>0.80209379929999991</v>
      </c>
      <c r="M42" t="s">
        <v>301</v>
      </c>
      <c r="N42" t="s">
        <v>330</v>
      </c>
      <c r="O42">
        <v>87.607799999999997</v>
      </c>
      <c r="P42">
        <v>1.9537832246</v>
      </c>
    </row>
    <row r="43" spans="1:16" x14ac:dyDescent="0.25">
      <c r="A43" t="s">
        <v>301</v>
      </c>
      <c r="B43" t="s">
        <v>331</v>
      </c>
      <c r="C43">
        <v>37.483600000000003</v>
      </c>
      <c r="D43">
        <v>0.86527289090000004</v>
      </c>
      <c r="E43" s="3">
        <f t="shared" si="0"/>
        <v>0.56883911629999995</v>
      </c>
      <c r="G43" t="s">
        <v>301</v>
      </c>
      <c r="H43" t="s">
        <v>331</v>
      </c>
      <c r="I43">
        <v>50177.847600000001</v>
      </c>
      <c r="J43">
        <v>0.8453661254</v>
      </c>
      <c r="K43" s="3">
        <f t="shared" si="1"/>
        <v>0.58874588179999998</v>
      </c>
      <c r="M43" t="s">
        <v>301</v>
      </c>
      <c r="N43" t="s">
        <v>331</v>
      </c>
      <c r="O43">
        <v>64.305700000000002</v>
      </c>
      <c r="P43">
        <v>1.4341120072</v>
      </c>
    </row>
    <row r="44" spans="1:16" x14ac:dyDescent="0.25">
      <c r="A44" t="s">
        <v>301</v>
      </c>
      <c r="B44" t="s">
        <v>332</v>
      </c>
      <c r="C44">
        <v>10.1776</v>
      </c>
      <c r="D44">
        <v>0.23494011710000001</v>
      </c>
      <c r="E44" s="3">
        <f t="shared" si="0"/>
        <v>0.15244543669999999</v>
      </c>
      <c r="G44" t="s">
        <v>301</v>
      </c>
      <c r="H44" t="s">
        <v>332</v>
      </c>
      <c r="I44">
        <v>13554.088100000001</v>
      </c>
      <c r="J44">
        <v>0.22835110489999999</v>
      </c>
      <c r="K44" s="3">
        <f t="shared" si="1"/>
        <v>0.15903444890000001</v>
      </c>
      <c r="M44" t="s">
        <v>301</v>
      </c>
      <c r="N44" t="s">
        <v>332</v>
      </c>
      <c r="O44">
        <v>17.3704</v>
      </c>
      <c r="P44">
        <v>0.3873855538</v>
      </c>
    </row>
    <row r="45" spans="1:16" x14ac:dyDescent="0.25">
      <c r="A45" t="s">
        <v>301</v>
      </c>
      <c r="B45" t="s">
        <v>333</v>
      </c>
      <c r="C45">
        <v>11.110099999999999</v>
      </c>
      <c r="D45">
        <v>0.2564659836</v>
      </c>
      <c r="E45" s="3">
        <f t="shared" si="0"/>
        <v>0.18752963620000002</v>
      </c>
      <c r="G45" t="s">
        <v>301</v>
      </c>
      <c r="H45" t="s">
        <v>333</v>
      </c>
      <c r="I45">
        <v>15534.867200000001</v>
      </c>
      <c r="J45">
        <v>0.261722077</v>
      </c>
      <c r="K45" s="3">
        <f t="shared" si="1"/>
        <v>0.18227354280000002</v>
      </c>
      <c r="M45" t="s">
        <v>301</v>
      </c>
      <c r="N45" t="s">
        <v>333</v>
      </c>
      <c r="O45">
        <v>19.908799999999999</v>
      </c>
      <c r="P45">
        <v>0.44399561980000002</v>
      </c>
    </row>
    <row r="46" spans="1:16" x14ac:dyDescent="0.25">
      <c r="A46" t="s">
        <v>301</v>
      </c>
      <c r="B46" t="s">
        <v>334</v>
      </c>
      <c r="C46">
        <v>1.0556000000000001</v>
      </c>
      <c r="D46">
        <v>2.4367511800000002E-2</v>
      </c>
      <c r="E46" s="3">
        <f t="shared" si="0"/>
        <v>1.5833128299999995E-2</v>
      </c>
      <c r="G46" t="s">
        <v>301</v>
      </c>
      <c r="H46" t="s">
        <v>334</v>
      </c>
      <c r="I46">
        <v>1406.5488</v>
      </c>
      <c r="J46">
        <v>2.3696686200000001E-2</v>
      </c>
      <c r="K46" s="3">
        <f t="shared" si="1"/>
        <v>1.6503953899999996E-2</v>
      </c>
      <c r="M46" t="s">
        <v>301</v>
      </c>
      <c r="N46" t="s">
        <v>334</v>
      </c>
      <c r="O46">
        <v>1.8026</v>
      </c>
      <c r="P46">
        <v>4.0200640099999997E-2</v>
      </c>
    </row>
    <row r="47" spans="1:16" x14ac:dyDescent="0.25">
      <c r="A47" t="s">
        <v>301</v>
      </c>
      <c r="B47" t="s">
        <v>335</v>
      </c>
      <c r="C47">
        <v>0.28520000000000001</v>
      </c>
      <c r="D47">
        <v>6.5835679999999997E-3</v>
      </c>
      <c r="E47" s="3">
        <f t="shared" si="0"/>
        <v>4.6363044000000009E-3</v>
      </c>
      <c r="G47" t="s">
        <v>301</v>
      </c>
      <c r="H47" t="s">
        <v>335</v>
      </c>
      <c r="I47">
        <v>392.59280000000001</v>
      </c>
      <c r="J47">
        <v>6.6141667999999997E-3</v>
      </c>
      <c r="K47" s="3">
        <f t="shared" si="1"/>
        <v>4.6057056000000009E-3</v>
      </c>
      <c r="M47" t="s">
        <v>301</v>
      </c>
      <c r="N47" t="s">
        <v>335</v>
      </c>
      <c r="O47">
        <v>0.50309999999999999</v>
      </c>
      <c r="P47">
        <v>1.1219872400000001E-2</v>
      </c>
    </row>
    <row r="48" spans="1:16" x14ac:dyDescent="0.25">
      <c r="A48" t="s">
        <v>302</v>
      </c>
      <c r="B48" t="s">
        <v>329</v>
      </c>
      <c r="C48">
        <v>31.789899999999999</v>
      </c>
      <c r="D48">
        <v>0.73383929699999995</v>
      </c>
      <c r="E48" s="3">
        <f t="shared" si="0"/>
        <v>0.67558943690000006</v>
      </c>
      <c r="G48" t="s">
        <v>302</v>
      </c>
      <c r="H48" t="s">
        <v>329</v>
      </c>
      <c r="I48">
        <v>42912.459600000002</v>
      </c>
      <c r="J48">
        <v>0.72296324850000004</v>
      </c>
      <c r="K48" s="3">
        <f t="shared" si="1"/>
        <v>0.68646548539999996</v>
      </c>
      <c r="M48" t="s">
        <v>302</v>
      </c>
      <c r="N48" t="s">
        <v>329</v>
      </c>
      <c r="O48">
        <v>63.198900000000002</v>
      </c>
      <c r="P48">
        <v>1.4094287339</v>
      </c>
    </row>
    <row r="49" spans="1:16" x14ac:dyDescent="0.25">
      <c r="A49" t="s">
        <v>302</v>
      </c>
      <c r="B49" t="s">
        <v>330</v>
      </c>
      <c r="C49">
        <v>40.886600000000001</v>
      </c>
      <c r="D49">
        <v>0.94382787619999997</v>
      </c>
      <c r="E49" s="3">
        <f t="shared" si="0"/>
        <v>0.91973472830000003</v>
      </c>
      <c r="G49" t="s">
        <v>302</v>
      </c>
      <c r="H49" t="s">
        <v>330</v>
      </c>
      <c r="I49">
        <v>56739.821499999998</v>
      </c>
      <c r="J49">
        <v>0.95591830560000002</v>
      </c>
      <c r="K49" s="3">
        <f t="shared" si="1"/>
        <v>0.90764429889999998</v>
      </c>
      <c r="M49" t="s">
        <v>302</v>
      </c>
      <c r="N49" t="s">
        <v>330</v>
      </c>
      <c r="O49">
        <v>83.562299999999993</v>
      </c>
      <c r="P49">
        <v>1.8635626045</v>
      </c>
    </row>
    <row r="50" spans="1:16" x14ac:dyDescent="0.25">
      <c r="A50" t="s">
        <v>302</v>
      </c>
      <c r="B50" t="s">
        <v>331</v>
      </c>
      <c r="C50">
        <v>33.947499999999998</v>
      </c>
      <c r="D50">
        <v>0.78364541990000003</v>
      </c>
      <c r="E50" s="3">
        <f t="shared" si="0"/>
        <v>0.7301564505</v>
      </c>
      <c r="G50" t="s">
        <v>302</v>
      </c>
      <c r="H50" t="s">
        <v>331</v>
      </c>
      <c r="I50">
        <v>46090.523099999999</v>
      </c>
      <c r="J50">
        <v>0.77650534630000001</v>
      </c>
      <c r="K50" s="3">
        <f t="shared" si="1"/>
        <v>0.73729652410000002</v>
      </c>
      <c r="M50" t="s">
        <v>302</v>
      </c>
      <c r="N50" t="s">
        <v>331</v>
      </c>
      <c r="O50">
        <v>67.879000000000005</v>
      </c>
      <c r="P50">
        <v>1.5138018704</v>
      </c>
    </row>
    <row r="51" spans="1:16" x14ac:dyDescent="0.25">
      <c r="A51" t="s">
        <v>302</v>
      </c>
      <c r="B51" t="s">
        <v>332</v>
      </c>
      <c r="C51">
        <v>8.6384000000000007</v>
      </c>
      <c r="D51">
        <v>0.199409164</v>
      </c>
      <c r="E51" s="3">
        <f t="shared" si="0"/>
        <v>0.19553435999999999</v>
      </c>
      <c r="G51" t="s">
        <v>302</v>
      </c>
      <c r="H51" t="s">
        <v>332</v>
      </c>
      <c r="I51">
        <v>12024.6967</v>
      </c>
      <c r="J51">
        <v>0.20258484060000001</v>
      </c>
      <c r="K51" s="3">
        <f t="shared" si="1"/>
        <v>0.19235868339999998</v>
      </c>
      <c r="M51" t="s">
        <v>302</v>
      </c>
      <c r="N51" t="s">
        <v>332</v>
      </c>
      <c r="O51">
        <v>17.709299999999999</v>
      </c>
      <c r="P51">
        <v>0.39494352399999999</v>
      </c>
    </row>
    <row r="52" spans="1:16" x14ac:dyDescent="0.25">
      <c r="A52" t="s">
        <v>302</v>
      </c>
      <c r="B52" t="s">
        <v>333</v>
      </c>
      <c r="C52">
        <v>7.5688000000000004</v>
      </c>
      <c r="D52">
        <v>0.17471847569999999</v>
      </c>
      <c r="E52" s="3">
        <f t="shared" si="0"/>
        <v>0.17196688500000001</v>
      </c>
      <c r="G52" t="s">
        <v>302</v>
      </c>
      <c r="H52" t="s">
        <v>333</v>
      </c>
      <c r="I52">
        <v>10555.470799999999</v>
      </c>
      <c r="J52">
        <v>0.1778322084</v>
      </c>
      <c r="K52" s="3">
        <f t="shared" si="1"/>
        <v>0.1688531523</v>
      </c>
      <c r="M52" t="s">
        <v>302</v>
      </c>
      <c r="N52" t="s">
        <v>333</v>
      </c>
      <c r="O52">
        <v>15.545400000000001</v>
      </c>
      <c r="P52">
        <v>0.3466853607</v>
      </c>
    </row>
    <row r="53" spans="1:16" x14ac:dyDescent="0.25">
      <c r="A53" t="s">
        <v>302</v>
      </c>
      <c r="B53" t="s">
        <v>334</v>
      </c>
      <c r="C53">
        <v>1.3206</v>
      </c>
      <c r="D53">
        <v>3.04847821E-2</v>
      </c>
      <c r="E53" s="3">
        <f t="shared" si="0"/>
        <v>2.91828162E-2</v>
      </c>
      <c r="G53" t="s">
        <v>302</v>
      </c>
      <c r="H53" t="s">
        <v>334</v>
      </c>
      <c r="I53">
        <v>1816.6844000000001</v>
      </c>
      <c r="J53">
        <v>3.0606403500000001E-2</v>
      </c>
      <c r="K53" s="3">
        <f t="shared" si="1"/>
        <v>2.9061194799999999E-2</v>
      </c>
      <c r="M53" t="s">
        <v>302</v>
      </c>
      <c r="N53" t="s">
        <v>334</v>
      </c>
      <c r="O53">
        <v>2.6755</v>
      </c>
      <c r="P53">
        <v>5.9667598299999999E-2</v>
      </c>
    </row>
    <row r="54" spans="1:16" x14ac:dyDescent="0.25">
      <c r="A54" t="s">
        <v>302</v>
      </c>
      <c r="B54" t="s">
        <v>335</v>
      </c>
      <c r="C54">
        <v>0.23039999999999999</v>
      </c>
      <c r="D54">
        <v>5.3185626E-3</v>
      </c>
      <c r="E54" s="3">
        <f t="shared" si="0"/>
        <v>4.2175483999999999E-3</v>
      </c>
      <c r="G54" t="s">
        <v>302</v>
      </c>
      <c r="H54" t="s">
        <v>335</v>
      </c>
      <c r="I54">
        <v>290.34339999999997</v>
      </c>
      <c r="J54">
        <v>4.8915306E-3</v>
      </c>
      <c r="K54" s="3">
        <f t="shared" si="1"/>
        <v>4.6445803999999999E-3</v>
      </c>
      <c r="M54" t="s">
        <v>302</v>
      </c>
      <c r="N54" t="s">
        <v>335</v>
      </c>
      <c r="O54">
        <v>0.42759999999999998</v>
      </c>
      <c r="P54">
        <v>9.5361109999999999E-3</v>
      </c>
    </row>
    <row r="55" spans="1:16" x14ac:dyDescent="0.25">
      <c r="A55" t="s">
        <v>303</v>
      </c>
      <c r="B55" t="s">
        <v>329</v>
      </c>
      <c r="C55">
        <v>85.724900000000005</v>
      </c>
      <c r="D55">
        <v>1.9788769500000001</v>
      </c>
      <c r="E55" s="3">
        <f t="shared" si="0"/>
        <v>-0.64359839270000019</v>
      </c>
      <c r="G55" t="s">
        <v>303</v>
      </c>
      <c r="H55" t="s">
        <v>329</v>
      </c>
      <c r="I55">
        <v>119325.33779999999</v>
      </c>
      <c r="J55">
        <v>2.0103213530000001</v>
      </c>
      <c r="K55" s="3">
        <f t="shared" si="1"/>
        <v>-0.67504279570000025</v>
      </c>
      <c r="M55" t="s">
        <v>303</v>
      </c>
      <c r="N55" t="s">
        <v>329</v>
      </c>
      <c r="O55">
        <v>59.874000000000002</v>
      </c>
      <c r="P55">
        <v>1.3352785572999999</v>
      </c>
    </row>
    <row r="56" spans="1:16" x14ac:dyDescent="0.25">
      <c r="A56" t="s">
        <v>303</v>
      </c>
      <c r="B56" t="s">
        <v>330</v>
      </c>
      <c r="C56">
        <v>113.92189999999999</v>
      </c>
      <c r="D56">
        <v>2.6297776025999999</v>
      </c>
      <c r="E56" s="3">
        <f t="shared" si="0"/>
        <v>-0.84808817569999984</v>
      </c>
      <c r="G56" t="s">
        <v>303</v>
      </c>
      <c r="H56" t="s">
        <v>330</v>
      </c>
      <c r="I56">
        <v>159218.13380000001</v>
      </c>
      <c r="J56">
        <v>2.6824111296000002</v>
      </c>
      <c r="K56" s="3">
        <f t="shared" si="1"/>
        <v>-0.90072170270000007</v>
      </c>
      <c r="M56" t="s">
        <v>303</v>
      </c>
      <c r="N56" t="s">
        <v>330</v>
      </c>
      <c r="O56">
        <v>79.891099999999994</v>
      </c>
      <c r="P56">
        <v>1.7816894269000001</v>
      </c>
    </row>
    <row r="57" spans="1:16" x14ac:dyDescent="0.25">
      <c r="A57" t="s">
        <v>303</v>
      </c>
      <c r="B57" t="s">
        <v>331</v>
      </c>
      <c r="C57">
        <v>83.816800000000001</v>
      </c>
      <c r="D57">
        <v>1.9348302948</v>
      </c>
      <c r="E57" s="3">
        <f t="shared" si="0"/>
        <v>-0.62845668020000001</v>
      </c>
      <c r="G57" t="s">
        <v>303</v>
      </c>
      <c r="H57" t="s">
        <v>331</v>
      </c>
      <c r="I57">
        <v>116742.1686</v>
      </c>
      <c r="J57">
        <v>1.9668016756</v>
      </c>
      <c r="K57" s="3">
        <f t="shared" si="1"/>
        <v>-0.66042806099999996</v>
      </c>
      <c r="M57" t="s">
        <v>303</v>
      </c>
      <c r="N57" t="s">
        <v>331</v>
      </c>
      <c r="O57">
        <v>58.5779</v>
      </c>
      <c r="P57">
        <v>1.3063736146</v>
      </c>
    </row>
    <row r="58" spans="1:16" x14ac:dyDescent="0.25">
      <c r="A58" t="s">
        <v>303</v>
      </c>
      <c r="B58" t="s">
        <v>332</v>
      </c>
      <c r="C58">
        <v>28.880500000000001</v>
      </c>
      <c r="D58">
        <v>0.66667859340000002</v>
      </c>
      <c r="E58" s="3">
        <f t="shared" si="0"/>
        <v>-0.20870886890000001</v>
      </c>
      <c r="G58" t="s">
        <v>303</v>
      </c>
      <c r="H58" t="s">
        <v>332</v>
      </c>
      <c r="I58">
        <v>40925.580199999997</v>
      </c>
      <c r="J58">
        <v>0.68948950220000005</v>
      </c>
      <c r="K58" s="3">
        <f t="shared" si="1"/>
        <v>-0.23151977770000004</v>
      </c>
      <c r="M58" t="s">
        <v>303</v>
      </c>
      <c r="N58" t="s">
        <v>332</v>
      </c>
      <c r="O58">
        <v>20.535399999999999</v>
      </c>
      <c r="P58">
        <v>0.45796972450000001</v>
      </c>
    </row>
    <row r="59" spans="1:16" x14ac:dyDescent="0.25">
      <c r="A59" t="s">
        <v>303</v>
      </c>
      <c r="B59" t="s">
        <v>333</v>
      </c>
      <c r="C59">
        <v>40.738799999999998</v>
      </c>
      <c r="D59">
        <v>0.94041605520000005</v>
      </c>
      <c r="E59" s="3">
        <f t="shared" si="0"/>
        <v>-0.3308342083000001</v>
      </c>
      <c r="G59" t="s">
        <v>303</v>
      </c>
      <c r="H59" t="s">
        <v>333</v>
      </c>
      <c r="I59">
        <v>54473.9758</v>
      </c>
      <c r="J59">
        <v>0.91774470330000002</v>
      </c>
      <c r="K59" s="3">
        <f t="shared" si="1"/>
        <v>-0.30816285640000007</v>
      </c>
      <c r="M59" t="s">
        <v>303</v>
      </c>
      <c r="N59" t="s">
        <v>333</v>
      </c>
      <c r="O59">
        <v>27.3337</v>
      </c>
      <c r="P59">
        <v>0.60958184689999995</v>
      </c>
    </row>
    <row r="60" spans="1:16" x14ac:dyDescent="0.25">
      <c r="A60" t="s">
        <v>303</v>
      </c>
      <c r="B60" t="s">
        <v>334</v>
      </c>
      <c r="C60">
        <v>6.2068000000000003</v>
      </c>
      <c r="D60">
        <v>0.14327801439999999</v>
      </c>
      <c r="E60" s="3">
        <f t="shared" si="0"/>
        <v>-5.2183176499999984E-2</v>
      </c>
      <c r="G60" t="s">
        <v>303</v>
      </c>
      <c r="H60" t="s">
        <v>334</v>
      </c>
      <c r="I60">
        <v>8140.5132999999996</v>
      </c>
      <c r="J60">
        <v>0.1371464604</v>
      </c>
      <c r="K60" s="3">
        <f t="shared" si="1"/>
        <v>-4.60516225E-2</v>
      </c>
      <c r="M60" t="s">
        <v>303</v>
      </c>
      <c r="N60" t="s">
        <v>334</v>
      </c>
      <c r="O60">
        <v>4.0846999999999998</v>
      </c>
      <c r="P60">
        <v>9.1094837900000003E-2</v>
      </c>
    </row>
    <row r="61" spans="1:16" x14ac:dyDescent="0.25">
      <c r="A61" t="s">
        <v>303</v>
      </c>
      <c r="B61" t="s">
        <v>335</v>
      </c>
      <c r="C61">
        <v>0.99519999999999997</v>
      </c>
      <c r="D61">
        <v>2.2973235799999998E-2</v>
      </c>
      <c r="E61" s="3">
        <f t="shared" si="0"/>
        <v>-7.3711233999999987E-3</v>
      </c>
      <c r="G61" t="s">
        <v>303</v>
      </c>
      <c r="H61" t="s">
        <v>335</v>
      </c>
      <c r="I61">
        <v>1394.2927</v>
      </c>
      <c r="J61">
        <v>2.3490202799999998E-2</v>
      </c>
      <c r="K61" s="3">
        <f t="shared" si="1"/>
        <v>-7.8880903999999988E-3</v>
      </c>
      <c r="M61" t="s">
        <v>303</v>
      </c>
      <c r="N61" t="s">
        <v>335</v>
      </c>
      <c r="O61">
        <v>0.6996</v>
      </c>
      <c r="P61">
        <v>1.56021124E-2</v>
      </c>
    </row>
    <row r="62" spans="1:16" x14ac:dyDescent="0.25">
      <c r="A62" t="s">
        <v>304</v>
      </c>
      <c r="B62" t="s">
        <v>329</v>
      </c>
      <c r="C62">
        <v>163.5556</v>
      </c>
      <c r="D62">
        <v>3.7755238778</v>
      </c>
      <c r="E62" s="3">
        <f t="shared" si="0"/>
        <v>-2.2959525425000002</v>
      </c>
      <c r="G62" t="s">
        <v>304</v>
      </c>
      <c r="H62" t="s">
        <v>329</v>
      </c>
      <c r="I62">
        <v>224403.8475</v>
      </c>
      <c r="J62">
        <v>3.7806207350999999</v>
      </c>
      <c r="K62" s="3">
        <f t="shared" si="1"/>
        <v>-2.3010493998000001</v>
      </c>
      <c r="M62" t="s">
        <v>304</v>
      </c>
      <c r="N62" t="s">
        <v>329</v>
      </c>
      <c r="O62">
        <v>66.344099999999997</v>
      </c>
      <c r="P62">
        <v>1.4795713353</v>
      </c>
    </row>
    <row r="63" spans="1:16" x14ac:dyDescent="0.25">
      <c r="A63" t="s">
        <v>304</v>
      </c>
      <c r="B63" t="s">
        <v>330</v>
      </c>
      <c r="C63">
        <v>209.1866</v>
      </c>
      <c r="D63">
        <v>4.8288716694999998</v>
      </c>
      <c r="E63" s="3">
        <f t="shared" si="0"/>
        <v>-2.8997137343999997</v>
      </c>
      <c r="G63" t="s">
        <v>304</v>
      </c>
      <c r="H63" t="s">
        <v>330</v>
      </c>
      <c r="I63">
        <v>292590.24589999998</v>
      </c>
      <c r="J63">
        <v>4.9293840675</v>
      </c>
      <c r="K63" s="3">
        <f t="shared" si="1"/>
        <v>-3.0002261323999999</v>
      </c>
      <c r="M63" t="s">
        <v>304</v>
      </c>
      <c r="N63" t="s">
        <v>330</v>
      </c>
      <c r="O63">
        <v>86.503600000000006</v>
      </c>
      <c r="P63">
        <v>1.9291579351000001</v>
      </c>
    </row>
    <row r="64" spans="1:16" x14ac:dyDescent="0.25">
      <c r="A64" t="s">
        <v>304</v>
      </c>
      <c r="B64" t="s">
        <v>331</v>
      </c>
      <c r="C64">
        <v>141.51439999999999</v>
      </c>
      <c r="D64">
        <v>3.2667239536000001</v>
      </c>
      <c r="E64" s="3">
        <f t="shared" si="0"/>
        <v>-1.9811799174000002</v>
      </c>
      <c r="G64" t="s">
        <v>304</v>
      </c>
      <c r="H64" t="s">
        <v>331</v>
      </c>
      <c r="I64">
        <v>194976.2273</v>
      </c>
      <c r="J64">
        <v>3.2848419311999999</v>
      </c>
      <c r="K64" s="3">
        <f t="shared" si="1"/>
        <v>-1.999297895</v>
      </c>
      <c r="M64" t="s">
        <v>304</v>
      </c>
      <c r="N64" t="s">
        <v>331</v>
      </c>
      <c r="O64">
        <v>57.643900000000002</v>
      </c>
      <c r="P64">
        <v>1.2855440361999999</v>
      </c>
    </row>
    <row r="65" spans="1:16" x14ac:dyDescent="0.25">
      <c r="A65" t="s">
        <v>304</v>
      </c>
      <c r="B65" t="s">
        <v>332</v>
      </c>
      <c r="C65">
        <v>12.0586</v>
      </c>
      <c r="D65">
        <v>0.27836119479999999</v>
      </c>
      <c r="E65" s="3">
        <f t="shared" si="0"/>
        <v>-0.16172224660000001</v>
      </c>
      <c r="G65" t="s">
        <v>304</v>
      </c>
      <c r="H65" t="s">
        <v>332</v>
      </c>
      <c r="I65">
        <v>17690.480100000001</v>
      </c>
      <c r="J65">
        <v>0.29803854359999998</v>
      </c>
      <c r="K65" s="3">
        <f t="shared" si="1"/>
        <v>-0.1813995954</v>
      </c>
      <c r="M65" t="s">
        <v>304</v>
      </c>
      <c r="N65" t="s">
        <v>332</v>
      </c>
      <c r="O65">
        <v>5.2301000000000002</v>
      </c>
      <c r="P65">
        <v>0.11663894819999999</v>
      </c>
    </row>
    <row r="66" spans="1:16" x14ac:dyDescent="0.25">
      <c r="A66" t="s">
        <v>304</v>
      </c>
      <c r="B66" t="s">
        <v>333</v>
      </c>
      <c r="C66">
        <v>78.263400000000004</v>
      </c>
      <c r="D66">
        <v>1.8066353916</v>
      </c>
      <c r="E66" s="3">
        <f t="shared" si="0"/>
        <v>-1.1081977749999998</v>
      </c>
      <c r="G66" t="s">
        <v>304</v>
      </c>
      <c r="H66" t="s">
        <v>333</v>
      </c>
      <c r="I66">
        <v>105930.0055</v>
      </c>
      <c r="J66">
        <v>1.7846448700999999</v>
      </c>
      <c r="K66" s="3">
        <f t="shared" si="1"/>
        <v>-1.0862072535</v>
      </c>
      <c r="M66" t="s">
        <v>304</v>
      </c>
      <c r="N66" t="s">
        <v>333</v>
      </c>
      <c r="O66">
        <v>31.318000000000001</v>
      </c>
      <c r="P66">
        <v>0.69843761660000003</v>
      </c>
    </row>
    <row r="67" spans="1:16" x14ac:dyDescent="0.25">
      <c r="A67" t="s">
        <v>304</v>
      </c>
      <c r="B67" t="s">
        <v>334</v>
      </c>
      <c r="C67">
        <v>0.67589999999999995</v>
      </c>
      <c r="D67">
        <v>1.56025021E-2</v>
      </c>
      <c r="E67" s="3">
        <f t="shared" si="0"/>
        <v>-7.0967193000000001E-3</v>
      </c>
      <c r="G67" t="s">
        <v>304</v>
      </c>
      <c r="H67" t="s">
        <v>334</v>
      </c>
      <c r="I67">
        <v>1290.0718999999999</v>
      </c>
      <c r="J67">
        <v>2.1734353599999999E-2</v>
      </c>
      <c r="K67" s="3">
        <f t="shared" si="1"/>
        <v>-1.3228570799999999E-2</v>
      </c>
      <c r="M67" t="s">
        <v>304</v>
      </c>
      <c r="N67" t="s">
        <v>334</v>
      </c>
      <c r="O67">
        <v>0.38140000000000002</v>
      </c>
      <c r="P67">
        <v>8.5057828000000002E-3</v>
      </c>
    </row>
    <row r="68" spans="1:16" x14ac:dyDescent="0.25">
      <c r="A68" t="s">
        <v>304</v>
      </c>
      <c r="B68" t="s">
        <v>335</v>
      </c>
      <c r="C68">
        <v>8.0852000000000004</v>
      </c>
      <c r="D68">
        <v>0.1866390735</v>
      </c>
      <c r="E68" s="3">
        <f t="shared" ref="E68:E78" si="2">P68-D68</f>
        <v>-0.1068332426</v>
      </c>
      <c r="G68" t="s">
        <v>304</v>
      </c>
      <c r="H68" t="s">
        <v>335</v>
      </c>
      <c r="I68">
        <v>12104.120800000001</v>
      </c>
      <c r="J68">
        <v>0.20392293</v>
      </c>
      <c r="K68" s="3">
        <f t="shared" ref="K68:K78" si="3">P68-J68</f>
        <v>-0.1241170991</v>
      </c>
      <c r="M68" t="s">
        <v>304</v>
      </c>
      <c r="N68" t="s">
        <v>335</v>
      </c>
      <c r="O68">
        <v>3.5785</v>
      </c>
      <c r="P68">
        <v>7.9805830899999999E-2</v>
      </c>
    </row>
    <row r="69" spans="1:16" x14ac:dyDescent="0.25">
      <c r="A69" t="s">
        <v>305</v>
      </c>
      <c r="B69" t="s">
        <v>329</v>
      </c>
      <c r="C69">
        <v>1.5017</v>
      </c>
      <c r="D69">
        <v>3.4665301599999997E-2</v>
      </c>
      <c r="E69" s="3">
        <f t="shared" si="2"/>
        <v>1.0945320089999999</v>
      </c>
      <c r="G69" t="s">
        <v>305</v>
      </c>
      <c r="H69" t="s">
        <v>329</v>
      </c>
      <c r="I69">
        <v>1496.1603</v>
      </c>
      <c r="J69">
        <v>2.52064067E-2</v>
      </c>
      <c r="K69" s="3">
        <f t="shared" si="3"/>
        <v>1.1039909039</v>
      </c>
      <c r="M69" t="s">
        <v>305</v>
      </c>
      <c r="N69" t="s">
        <v>329</v>
      </c>
      <c r="O69">
        <v>50.633299999999998</v>
      </c>
      <c r="P69">
        <v>1.1291973105999999</v>
      </c>
    </row>
    <row r="70" spans="1:16" x14ac:dyDescent="0.25">
      <c r="A70" t="s">
        <v>305</v>
      </c>
      <c r="B70" t="s">
        <v>330</v>
      </c>
      <c r="C70">
        <v>1.3952</v>
      </c>
      <c r="D70">
        <v>3.2206851500000001E-2</v>
      </c>
      <c r="E70" s="3">
        <f t="shared" si="2"/>
        <v>1.0715801575999999</v>
      </c>
      <c r="G70" t="s">
        <v>305</v>
      </c>
      <c r="H70" t="s">
        <v>330</v>
      </c>
      <c r="I70">
        <v>1462.4853000000001</v>
      </c>
      <c r="J70">
        <v>2.46390706E-2</v>
      </c>
      <c r="K70" s="3">
        <f t="shared" si="3"/>
        <v>1.0791479385</v>
      </c>
      <c r="M70" t="s">
        <v>305</v>
      </c>
      <c r="N70" t="s">
        <v>330</v>
      </c>
      <c r="O70">
        <v>49.493899999999996</v>
      </c>
      <c r="P70">
        <v>1.1037870090999999</v>
      </c>
    </row>
    <row r="71" spans="1:16" x14ac:dyDescent="0.25">
      <c r="E71" s="3">
        <f t="shared" si="2"/>
        <v>0.68679401610000002</v>
      </c>
      <c r="G71" t="s">
        <v>305</v>
      </c>
      <c r="H71" t="s">
        <v>331</v>
      </c>
      <c r="I71">
        <v>909.9846</v>
      </c>
      <c r="J71">
        <v>1.5330871899999999E-2</v>
      </c>
      <c r="K71" s="3">
        <f t="shared" si="3"/>
        <v>0.67146314419999997</v>
      </c>
      <c r="M71" t="s">
        <v>305</v>
      </c>
      <c r="N71" t="s">
        <v>331</v>
      </c>
      <c r="O71">
        <v>30.7959</v>
      </c>
      <c r="P71">
        <v>0.68679401610000002</v>
      </c>
    </row>
    <row r="72" spans="1:16" x14ac:dyDescent="0.25">
      <c r="E72" s="3">
        <f t="shared" si="2"/>
        <v>0.13552160769999999</v>
      </c>
      <c r="G72" t="s">
        <v>305</v>
      </c>
      <c r="H72" t="s">
        <v>332</v>
      </c>
      <c r="I72">
        <v>179.5635</v>
      </c>
      <c r="J72">
        <v>3.0251776000000002E-3</v>
      </c>
      <c r="K72" s="3">
        <f t="shared" si="3"/>
        <v>0.13249643009999998</v>
      </c>
      <c r="M72" t="s">
        <v>305</v>
      </c>
      <c r="N72" t="s">
        <v>332</v>
      </c>
      <c r="O72">
        <v>6.0768000000000004</v>
      </c>
      <c r="P72">
        <v>0.13552160769999999</v>
      </c>
    </row>
    <row r="73" spans="1:16" x14ac:dyDescent="0.25">
      <c r="A73" t="s">
        <v>305</v>
      </c>
      <c r="B73" t="s">
        <v>333</v>
      </c>
      <c r="C73">
        <v>1.3923000000000001</v>
      </c>
      <c r="D73">
        <v>3.2139907699999998E-2</v>
      </c>
      <c r="E73" s="3">
        <f t="shared" si="2"/>
        <v>0.12394366060000001</v>
      </c>
      <c r="G73" t="s">
        <v>305</v>
      </c>
      <c r="H73" t="s">
        <v>333</v>
      </c>
      <c r="I73">
        <v>206.8066</v>
      </c>
      <c r="J73">
        <v>3.4841529000000002E-3</v>
      </c>
      <c r="K73" s="3">
        <f t="shared" si="3"/>
        <v>0.15259941539999999</v>
      </c>
      <c r="M73" t="s">
        <v>305</v>
      </c>
      <c r="N73" t="s">
        <v>333</v>
      </c>
      <c r="O73">
        <v>6.9988000000000001</v>
      </c>
      <c r="P73">
        <v>0.1560835683</v>
      </c>
    </row>
    <row r="74" spans="1:16" x14ac:dyDescent="0.25">
      <c r="A74" t="s">
        <v>306</v>
      </c>
      <c r="B74" t="s">
        <v>329</v>
      </c>
      <c r="C74">
        <v>28.2136</v>
      </c>
      <c r="D74">
        <v>0.65128384770000003</v>
      </c>
      <c r="E74" s="3">
        <f t="shared" si="2"/>
        <v>-0.4936570173</v>
      </c>
      <c r="G74" t="s">
        <v>306</v>
      </c>
      <c r="H74" t="s">
        <v>329</v>
      </c>
      <c r="I74">
        <v>1625.6333999999999</v>
      </c>
      <c r="J74">
        <v>2.7387691499999998E-2</v>
      </c>
      <c r="K74" s="3">
        <f t="shared" si="3"/>
        <v>0.1302391389</v>
      </c>
      <c r="M74" t="s">
        <v>306</v>
      </c>
      <c r="N74" t="s">
        <v>329</v>
      </c>
      <c r="O74">
        <v>7.0679999999999996</v>
      </c>
      <c r="P74">
        <v>0.1576268304</v>
      </c>
    </row>
    <row r="75" spans="1:16" x14ac:dyDescent="0.25">
      <c r="A75" t="s">
        <v>306</v>
      </c>
      <c r="B75" t="s">
        <v>330</v>
      </c>
      <c r="C75">
        <v>14.6776</v>
      </c>
      <c r="D75">
        <v>0.33881829340000003</v>
      </c>
      <c r="E75" s="3">
        <f t="shared" si="2"/>
        <v>-0.25698525840000003</v>
      </c>
      <c r="G75" t="s">
        <v>306</v>
      </c>
      <c r="H75" t="s">
        <v>330</v>
      </c>
      <c r="I75">
        <v>843.95820000000003</v>
      </c>
      <c r="J75">
        <v>1.4218499000000001E-2</v>
      </c>
      <c r="K75" s="3">
        <f t="shared" si="3"/>
        <v>6.7614536000000003E-2</v>
      </c>
      <c r="M75" t="s">
        <v>306</v>
      </c>
      <c r="N75" t="s">
        <v>330</v>
      </c>
      <c r="O75">
        <v>3.6694</v>
      </c>
      <c r="P75">
        <v>8.1833034999999998E-2</v>
      </c>
    </row>
    <row r="76" spans="1:16" x14ac:dyDescent="0.25">
      <c r="E76" s="3">
        <f t="shared" si="2"/>
        <v>7.2763024800000006E-2</v>
      </c>
      <c r="G76" t="s">
        <v>306</v>
      </c>
      <c r="H76" t="s">
        <v>331</v>
      </c>
      <c r="I76">
        <v>750.40840000000003</v>
      </c>
      <c r="J76">
        <v>1.2642428299999999E-2</v>
      </c>
      <c r="K76" s="3">
        <f t="shared" si="3"/>
        <v>6.0120596500000005E-2</v>
      </c>
      <c r="M76" t="s">
        <v>306</v>
      </c>
      <c r="N76" t="s">
        <v>331</v>
      </c>
      <c r="O76">
        <v>3.2627000000000002</v>
      </c>
      <c r="P76">
        <v>7.2763024800000006E-2</v>
      </c>
    </row>
    <row r="77" spans="1:16" x14ac:dyDescent="0.25">
      <c r="A77" t="s">
        <v>307</v>
      </c>
      <c r="B77" t="s">
        <v>330</v>
      </c>
      <c r="C77">
        <v>1E-4</v>
      </c>
      <c r="D77" s="1">
        <v>2.3084039E-6</v>
      </c>
      <c r="E77" s="3">
        <f t="shared" si="2"/>
        <v>2.22991672961E-2</v>
      </c>
      <c r="G77" t="s">
        <v>307</v>
      </c>
      <c r="H77" t="s">
        <v>330</v>
      </c>
      <c r="I77">
        <v>455</v>
      </c>
      <c r="J77">
        <v>7.6655656999999999E-3</v>
      </c>
      <c r="K77" s="3">
        <f t="shared" si="3"/>
        <v>1.463591E-2</v>
      </c>
      <c r="M77" t="s">
        <v>307</v>
      </c>
      <c r="N77" t="s">
        <v>330</v>
      </c>
      <c r="O77">
        <v>1</v>
      </c>
      <c r="P77">
        <v>2.23014757E-2</v>
      </c>
    </row>
    <row r="78" spans="1:16" x14ac:dyDescent="0.25">
      <c r="A78" t="s">
        <v>307</v>
      </c>
      <c r="B78" t="s">
        <v>331</v>
      </c>
      <c r="C78">
        <v>2.0000000000000001E-4</v>
      </c>
      <c r="D78" s="1">
        <v>4.6168077999999999E-6</v>
      </c>
      <c r="E78" s="3">
        <f t="shared" si="2"/>
        <v>4.4598334592200001E-2</v>
      </c>
      <c r="G78" t="s">
        <v>307</v>
      </c>
      <c r="H78" t="s">
        <v>331</v>
      </c>
      <c r="I78">
        <v>910</v>
      </c>
      <c r="J78">
        <v>1.53311314E-2</v>
      </c>
      <c r="K78" s="3">
        <f t="shared" si="3"/>
        <v>2.927182E-2</v>
      </c>
      <c r="M78" t="s">
        <v>307</v>
      </c>
      <c r="N78" t="s">
        <v>331</v>
      </c>
      <c r="O78">
        <v>2</v>
      </c>
      <c r="P78">
        <v>4.46029514E-2</v>
      </c>
    </row>
  </sheetData>
  <pageMargins left="0.7" right="0.7" top="0.75" bottom="0.75" header="0.3" footer="0.3"/>
  <pageSetup orientation="portrait" horizontalDpi="200" verticalDpi="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F40"/>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129</v>
      </c>
      <c r="B1" s="97"/>
      <c r="C1" s="97"/>
      <c r="D1" s="97"/>
      <c r="E1" s="97"/>
    </row>
    <row r="2" spans="1:6" ht="24" customHeight="1" x14ac:dyDescent="0.25">
      <c r="A2" s="99" t="s">
        <v>29</v>
      </c>
      <c r="B2" s="47"/>
      <c r="C2" s="47"/>
      <c r="D2" s="47"/>
      <c r="E2" s="47"/>
      <c r="F2" s="47"/>
    </row>
    <row r="3" spans="1:6" s="108" customFormat="1" ht="40.15" customHeight="1" x14ac:dyDescent="0.25">
      <c r="A3" s="144" t="s">
        <v>16933</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79.809222678228281</v>
      </c>
      <c r="C6" s="48">
        <v>19.863355070898532</v>
      </c>
      <c r="D6" s="48">
        <v>0.32742225087318677</v>
      </c>
      <c r="E6" s="48">
        <v>0</v>
      </c>
      <c r="F6" s="49">
        <v>356.93969999999996</v>
      </c>
    </row>
    <row r="7" spans="1:6" x14ac:dyDescent="0.25">
      <c r="A7" s="40" t="s">
        <v>41</v>
      </c>
      <c r="B7" s="48">
        <v>72.108395279999996</v>
      </c>
      <c r="C7" s="48">
        <v>26.795265877999999</v>
      </c>
      <c r="D7" s="48">
        <v>0.9577996043</v>
      </c>
      <c r="E7" s="48">
        <v>0.13853923770000001</v>
      </c>
      <c r="F7" s="49">
        <v>3307.7255</v>
      </c>
    </row>
    <row r="8" spans="1:6" x14ac:dyDescent="0.25">
      <c r="A8" s="40" t="s">
        <v>42</v>
      </c>
      <c r="B8" s="48">
        <v>62.943046014432404</v>
      </c>
      <c r="C8" s="48">
        <v>36.293708999809887</v>
      </c>
      <c r="D8" s="48">
        <v>0.76324498575771815</v>
      </c>
      <c r="E8" s="48">
        <v>0</v>
      </c>
      <c r="F8" s="49">
        <v>1188.7139999999999</v>
      </c>
    </row>
    <row r="9" spans="1:6" x14ac:dyDescent="0.25">
      <c r="A9" s="40" t="s">
        <v>43</v>
      </c>
      <c r="B9" s="48">
        <v>79.69292138900687</v>
      </c>
      <c r="C9" s="48">
        <v>19.546490152946131</v>
      </c>
      <c r="D9" s="48">
        <v>0.38896657430347797</v>
      </c>
      <c r="E9" s="48">
        <v>0.37162188374351979</v>
      </c>
      <c r="F9" s="49">
        <v>799.09180000000003</v>
      </c>
    </row>
    <row r="10" spans="1:6" x14ac:dyDescent="0.25">
      <c r="A10" s="40" t="s">
        <v>44</v>
      </c>
      <c r="B10" s="48">
        <v>51.431920396040709</v>
      </c>
      <c r="C10" s="48">
        <v>48.002705437572878</v>
      </c>
      <c r="D10" s="48">
        <v>0.56537416638642002</v>
      </c>
      <c r="E10" s="48">
        <v>0</v>
      </c>
      <c r="F10" s="49">
        <v>398.16109999999998</v>
      </c>
    </row>
    <row r="11" spans="1:6" x14ac:dyDescent="0.25">
      <c r="A11" s="40" t="s">
        <v>45</v>
      </c>
      <c r="B11" s="48">
        <v>73.331426828564986</v>
      </c>
      <c r="C11" s="48">
        <v>25.609422572818275</v>
      </c>
      <c r="D11" s="48">
        <v>1.0591505986167338</v>
      </c>
      <c r="E11" s="48">
        <v>0</v>
      </c>
      <c r="F11" s="49">
        <v>336.3922</v>
      </c>
    </row>
    <row r="12" spans="1:6" x14ac:dyDescent="0.25">
      <c r="A12" s="40" t="s">
        <v>46</v>
      </c>
      <c r="B12" s="48">
        <v>53.884302666798177</v>
      </c>
      <c r="C12" s="48">
        <v>45.236551001922457</v>
      </c>
      <c r="D12" s="48">
        <v>0.87914633127935371</v>
      </c>
      <c r="E12" s="48">
        <v>0</v>
      </c>
      <c r="F12" s="49">
        <v>343.67430000000002</v>
      </c>
    </row>
    <row r="13" spans="1:6" x14ac:dyDescent="0.25">
      <c r="A13" s="40" t="s">
        <v>47</v>
      </c>
      <c r="B13" s="48">
        <v>41.596641088499034</v>
      </c>
      <c r="C13" s="48">
        <v>56.619734594300425</v>
      </c>
      <c r="D13" s="48">
        <v>1.1428575840478243</v>
      </c>
      <c r="E13" s="48">
        <v>0.64076673315272381</v>
      </c>
      <c r="F13" s="49">
        <v>2072.3141999999998</v>
      </c>
    </row>
    <row r="14" spans="1:6" x14ac:dyDescent="0.25">
      <c r="A14" s="40" t="s">
        <v>48</v>
      </c>
      <c r="B14" s="48">
        <v>74.317259686814694</v>
      </c>
      <c r="C14" s="48">
        <v>25.209700824694835</v>
      </c>
      <c r="D14" s="48">
        <v>0.47303948849046862</v>
      </c>
      <c r="E14" s="48">
        <v>0</v>
      </c>
      <c r="F14" s="49">
        <v>1675.5894999999998</v>
      </c>
    </row>
    <row r="15" spans="1:6" x14ac:dyDescent="0.25">
      <c r="A15" s="40" t="s">
        <v>49</v>
      </c>
      <c r="B15" s="48">
        <v>58.180630388483777</v>
      </c>
      <c r="C15" s="48">
        <v>40.707001899947066</v>
      </c>
      <c r="D15" s="48">
        <v>1.0349664123828948</v>
      </c>
      <c r="E15" s="48">
        <v>7.740129918626458E-2</v>
      </c>
      <c r="F15" s="49">
        <v>1218.4549999999999</v>
      </c>
    </row>
    <row r="16" spans="1:6" x14ac:dyDescent="0.25">
      <c r="A16" s="112" t="s">
        <v>50</v>
      </c>
      <c r="B16" s="113">
        <v>86.511847763999995</v>
      </c>
      <c r="C16" s="113">
        <v>12.563859931</v>
      </c>
      <c r="D16" s="113">
        <v>0.86390922869999998</v>
      </c>
      <c r="E16" s="113">
        <v>6.0383075799999998E-2</v>
      </c>
      <c r="F16" s="114">
        <v>1133.9269999999999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65.506736074300264</v>
      </c>
      <c r="C19" s="48">
        <v>33.330502527194405</v>
      </c>
      <c r="D19" s="48">
        <v>1.1627613985053342</v>
      </c>
      <c r="E19" s="48">
        <v>0</v>
      </c>
      <c r="F19" s="49">
        <v>214.30879999999999</v>
      </c>
    </row>
    <row r="20" spans="1:6" x14ac:dyDescent="0.25">
      <c r="A20" s="40" t="s">
        <v>54</v>
      </c>
      <c r="B20" s="48">
        <v>70.09192023785063</v>
      </c>
      <c r="C20" s="48">
        <v>29.514135885646727</v>
      </c>
      <c r="D20" s="48">
        <v>0.39394387650265889</v>
      </c>
      <c r="E20" s="48">
        <v>0</v>
      </c>
      <c r="F20" s="49">
        <v>198.07389999999998</v>
      </c>
    </row>
    <row r="21" spans="1:6" x14ac:dyDescent="0.25">
      <c r="A21" s="40" t="s">
        <v>55</v>
      </c>
      <c r="B21" s="48">
        <v>69.941104383302402</v>
      </c>
      <c r="C21" s="48">
        <v>29.648125837026157</v>
      </c>
      <c r="D21" s="48">
        <v>0</v>
      </c>
      <c r="E21" s="48">
        <v>0.41076977967144623</v>
      </c>
      <c r="F21" s="49">
        <v>193.393</v>
      </c>
    </row>
    <row r="22" spans="1:6" x14ac:dyDescent="0.25">
      <c r="A22" s="40" t="s">
        <v>56</v>
      </c>
      <c r="B22" s="48">
        <v>68.457581963677953</v>
      </c>
      <c r="C22" s="48">
        <v>31.542418036322051</v>
      </c>
      <c r="D22" s="48">
        <v>0</v>
      </c>
      <c r="E22" s="48">
        <v>0</v>
      </c>
      <c r="F22" s="49">
        <v>202.87950000000001</v>
      </c>
    </row>
    <row r="23" spans="1:6" x14ac:dyDescent="0.25">
      <c r="A23" s="40" t="s">
        <v>57</v>
      </c>
      <c r="B23" s="48">
        <v>70.984116585364958</v>
      </c>
      <c r="C23" s="48">
        <v>27.613946034917532</v>
      </c>
      <c r="D23" s="48">
        <v>1.3261608980705524</v>
      </c>
      <c r="E23" s="48">
        <v>7.5776481646965127E-2</v>
      </c>
      <c r="F23" s="49">
        <v>758.94259999999997</v>
      </c>
    </row>
    <row r="24" spans="1:6" x14ac:dyDescent="0.25">
      <c r="A24" s="40" t="s">
        <v>58</v>
      </c>
      <c r="B24" s="48">
        <v>71.50931124870209</v>
      </c>
      <c r="C24" s="48">
        <v>27.863490341258586</v>
      </c>
      <c r="D24" s="48">
        <v>0.62719841003932364</v>
      </c>
      <c r="E24" s="48">
        <v>0</v>
      </c>
      <c r="F24" s="49">
        <v>964.04900000000009</v>
      </c>
    </row>
    <row r="25" spans="1:6" x14ac:dyDescent="0.25">
      <c r="A25" s="40" t="s">
        <v>59</v>
      </c>
      <c r="B25" s="48">
        <v>72.685124487539667</v>
      </c>
      <c r="C25" s="48">
        <v>20.893380808264986</v>
      </c>
      <c r="D25" s="48">
        <v>6.4214947041953607</v>
      </c>
      <c r="E25" s="48">
        <v>0</v>
      </c>
      <c r="F25" s="49">
        <v>163.98829999999998</v>
      </c>
    </row>
    <row r="26" spans="1:6" x14ac:dyDescent="0.25">
      <c r="A26" s="40" t="s">
        <v>60</v>
      </c>
      <c r="B26" s="48">
        <v>73.320734136628232</v>
      </c>
      <c r="C26" s="48">
        <v>25.739378970545673</v>
      </c>
      <c r="D26" s="48">
        <v>0.93988689282609206</v>
      </c>
      <c r="E26" s="48">
        <v>0</v>
      </c>
      <c r="F26" s="49">
        <v>182.07509999999999</v>
      </c>
    </row>
    <row r="27" spans="1:6" x14ac:dyDescent="0.25">
      <c r="A27" s="40" t="s">
        <v>61</v>
      </c>
      <c r="B27" s="48">
        <v>73.468342509495258</v>
      </c>
      <c r="C27" s="48">
        <v>25.404346422369454</v>
      </c>
      <c r="D27" s="48">
        <v>1.1273110681352814</v>
      </c>
      <c r="E27" s="48">
        <v>0</v>
      </c>
      <c r="F27" s="49">
        <v>186.46140000000003</v>
      </c>
    </row>
    <row r="28" spans="1:6" x14ac:dyDescent="0.25">
      <c r="A28" s="40" t="s">
        <v>62</v>
      </c>
      <c r="B28" s="48">
        <v>77.603219925819289</v>
      </c>
      <c r="C28" s="48">
        <v>21.295496096582013</v>
      </c>
      <c r="D28" s="48">
        <v>0.21966576655143791</v>
      </c>
      <c r="E28" s="48">
        <v>0.8816182110472508</v>
      </c>
      <c r="F28" s="49">
        <v>152.27680000000001</v>
      </c>
    </row>
    <row r="29" spans="1:6" x14ac:dyDescent="0.25">
      <c r="A29" s="112" t="s">
        <v>63</v>
      </c>
      <c r="B29" s="113">
        <v>88.46302433364805</v>
      </c>
      <c r="C29" s="113">
        <v>10.449089416745348</v>
      </c>
      <c r="D29" s="113">
        <v>1.087886249606576</v>
      </c>
      <c r="E29" s="113">
        <v>0</v>
      </c>
      <c r="F29" s="114">
        <v>81.019500000000022</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2">
    <mergeCell ref="A3:F3"/>
    <mergeCell ref="A31:F31"/>
  </mergeCells>
  <hyperlinks>
    <hyperlink ref="A2" location="'Table des matières'!A1" display="Retour à la table des matières" xr:uid="{4D49DEB6-DE71-4DDA-A992-1858E2730E3D}"/>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38"/>
  <sheetViews>
    <sheetView showGridLines="0" topLeftCell="A2" zoomScaleNormal="100" workbookViewId="0"/>
  </sheetViews>
  <sheetFormatPr defaultColWidth="0" defaultRowHeight="15" zeroHeight="1" x14ac:dyDescent="0.25"/>
  <cols>
    <col min="1" max="1" width="25" customWidth="1"/>
    <col min="2" max="3" width="20.7109375" customWidth="1"/>
    <col min="4" max="4" width="45.7109375" customWidth="1"/>
    <col min="5" max="7" width="20.7109375" customWidth="1"/>
    <col min="8" max="16384" width="9.28515625" hidden="1"/>
  </cols>
  <sheetData>
    <row r="1" spans="1:7" s="98" customFormat="1" ht="15" hidden="1" customHeight="1" x14ac:dyDescent="0.25">
      <c r="A1" s="96" t="s">
        <v>370</v>
      </c>
      <c r="B1" s="97"/>
      <c r="C1" s="97"/>
      <c r="D1" s="97"/>
    </row>
    <row r="2" spans="1:7" ht="24" customHeight="1" x14ac:dyDescent="0.25">
      <c r="A2" s="99" t="s">
        <v>29</v>
      </c>
      <c r="B2" s="47"/>
      <c r="C2" s="47"/>
      <c r="D2" s="47"/>
      <c r="E2" s="47"/>
      <c r="F2" s="47"/>
    </row>
    <row r="3" spans="1:7" s="108" customFormat="1" ht="40.15" customHeight="1" x14ac:dyDescent="0.25">
      <c r="A3" s="144" t="s">
        <v>16889</v>
      </c>
      <c r="B3" s="144"/>
      <c r="C3" s="144"/>
      <c r="D3" s="144"/>
      <c r="E3" s="145"/>
      <c r="F3" s="145"/>
      <c r="G3" s="145"/>
    </row>
    <row r="4" spans="1:7" s="104" customFormat="1" ht="20.100000000000001" customHeight="1" x14ac:dyDescent="0.25">
      <c r="A4" s="103" t="s">
        <v>30</v>
      </c>
    </row>
    <row r="5" spans="1:7" ht="45" customHeight="1" x14ac:dyDescent="0.25">
      <c r="A5" s="38" t="s">
        <v>31</v>
      </c>
      <c r="B5" s="41" t="s">
        <v>80</v>
      </c>
      <c r="C5" s="41" t="s">
        <v>81</v>
      </c>
      <c r="D5" s="41" t="s">
        <v>371</v>
      </c>
      <c r="E5" s="41" t="s">
        <v>37</v>
      </c>
      <c r="F5" s="41" t="s">
        <v>38</v>
      </c>
      <c r="G5" s="42" t="s">
        <v>39</v>
      </c>
    </row>
    <row r="6" spans="1:7" x14ac:dyDescent="0.25">
      <c r="A6" s="39" t="s">
        <v>40</v>
      </c>
      <c r="B6" s="48">
        <v>57.160740711002383</v>
      </c>
      <c r="C6" s="48">
        <v>37.948117438612613</v>
      </c>
      <c r="D6" s="48">
        <v>3.8390995440953484</v>
      </c>
      <c r="E6" s="48">
        <v>1.0520423062896538</v>
      </c>
      <c r="F6" s="48">
        <v>0</v>
      </c>
      <c r="G6" s="49">
        <v>356.19290000000001</v>
      </c>
    </row>
    <row r="7" spans="1:7" x14ac:dyDescent="0.25">
      <c r="A7" s="40" t="s">
        <v>41</v>
      </c>
      <c r="B7" s="48">
        <v>48.329596297000002</v>
      </c>
      <c r="C7" s="48">
        <v>46.681089479000001</v>
      </c>
      <c r="D7" s="48">
        <v>3.5279572426999999</v>
      </c>
      <c r="E7" s="48">
        <v>1.3352551803999999</v>
      </c>
      <c r="F7" s="48">
        <v>0.1261018012</v>
      </c>
      <c r="G7" s="49">
        <v>3024.6775000000002</v>
      </c>
    </row>
    <row r="8" spans="1:7" x14ac:dyDescent="0.25">
      <c r="A8" s="40" t="s">
        <v>42</v>
      </c>
      <c r="B8" s="48">
        <v>33.377281869726083</v>
      </c>
      <c r="C8" s="48">
        <v>62.622411275523653</v>
      </c>
      <c r="D8" s="48">
        <v>1.8630529745358884</v>
      </c>
      <c r="E8" s="48">
        <v>1.672209003585859</v>
      </c>
      <c r="F8" s="48">
        <v>0.46504487662848515</v>
      </c>
      <c r="G8" s="49">
        <v>1137.9977000000003</v>
      </c>
    </row>
    <row r="9" spans="1:7" x14ac:dyDescent="0.25">
      <c r="A9" s="40" t="s">
        <v>43</v>
      </c>
      <c r="B9" s="48">
        <v>80.73241361019393</v>
      </c>
      <c r="C9" s="48">
        <v>10.603437314992508</v>
      </c>
      <c r="D9" s="48">
        <v>8.5432485427866443</v>
      </c>
      <c r="E9" s="48">
        <v>0</v>
      </c>
      <c r="F9" s="48">
        <v>0.12090053202690729</v>
      </c>
      <c r="G9" s="49">
        <v>805.3728000000001</v>
      </c>
    </row>
    <row r="10" spans="1:7" x14ac:dyDescent="0.25">
      <c r="A10" s="40" t="s">
        <v>44</v>
      </c>
      <c r="B10" s="48">
        <v>62.101337539521424</v>
      </c>
      <c r="C10" s="48">
        <v>34.126496863041901</v>
      </c>
      <c r="D10" s="48">
        <v>2.1864279702077396</v>
      </c>
      <c r="E10" s="48">
        <v>1.5857376272289376</v>
      </c>
      <c r="F10" s="48">
        <v>0</v>
      </c>
      <c r="G10" s="49">
        <v>282.75799999999998</v>
      </c>
    </row>
    <row r="11" spans="1:7" x14ac:dyDescent="0.25">
      <c r="A11" s="40" t="s">
        <v>45</v>
      </c>
      <c r="B11" s="48">
        <v>43.830127226463105</v>
      </c>
      <c r="C11" s="48">
        <v>49.107005937234945</v>
      </c>
      <c r="D11" s="48">
        <v>6.3015436810856658</v>
      </c>
      <c r="E11" s="48">
        <v>0.76132315521628513</v>
      </c>
      <c r="F11" s="48">
        <v>0</v>
      </c>
      <c r="G11" s="49">
        <v>294.75</v>
      </c>
    </row>
    <row r="12" spans="1:7" x14ac:dyDescent="0.25">
      <c r="A12" s="40" t="s">
        <v>46</v>
      </c>
      <c r="B12" s="48">
        <v>30.881007780599447</v>
      </c>
      <c r="C12" s="48">
        <v>50.884438362140415</v>
      </c>
      <c r="D12" s="48">
        <v>15.192850343919174</v>
      </c>
      <c r="E12" s="48">
        <v>2.9214980971415079</v>
      </c>
      <c r="F12" s="48">
        <v>0.12020541619943563</v>
      </c>
      <c r="G12" s="49">
        <v>296.15970000000004</v>
      </c>
    </row>
    <row r="13" spans="1:7" x14ac:dyDescent="0.25">
      <c r="A13" s="40" t="s">
        <v>47</v>
      </c>
      <c r="B13" s="48">
        <v>37.551232402652538</v>
      </c>
      <c r="C13" s="48">
        <v>36.297323706895206</v>
      </c>
      <c r="D13" s="48">
        <v>22.595139152529427</v>
      </c>
      <c r="E13" s="48">
        <v>2.697156877001389</v>
      </c>
      <c r="F13" s="48">
        <v>0.85914786092143203</v>
      </c>
      <c r="G13" s="49">
        <v>1992.9282000000001</v>
      </c>
    </row>
    <row r="14" spans="1:7" x14ac:dyDescent="0.25">
      <c r="A14" s="40" t="s">
        <v>48</v>
      </c>
      <c r="B14" s="48">
        <v>50.90310813234877</v>
      </c>
      <c r="C14" s="48">
        <v>33.549004048296815</v>
      </c>
      <c r="D14" s="48">
        <v>15.269066611343414</v>
      </c>
      <c r="E14" s="48">
        <v>0.21204960791580857</v>
      </c>
      <c r="F14" s="48">
        <v>6.6771600095185679E-2</v>
      </c>
      <c r="G14" s="49">
        <v>1652.3492000000001</v>
      </c>
    </row>
    <row r="15" spans="1:7" x14ac:dyDescent="0.25">
      <c r="A15" s="40" t="s">
        <v>49</v>
      </c>
      <c r="B15" s="48">
        <v>36.01840617772487</v>
      </c>
      <c r="C15" s="48">
        <v>60.127858618762446</v>
      </c>
      <c r="D15" s="48">
        <v>3.4502785142810621</v>
      </c>
      <c r="E15" s="48">
        <v>0.40345668923163081</v>
      </c>
      <c r="F15" s="48">
        <v>0</v>
      </c>
      <c r="G15" s="49">
        <v>1051.3643999999999</v>
      </c>
    </row>
    <row r="16" spans="1:7" x14ac:dyDescent="0.25">
      <c r="A16" s="112" t="s">
        <v>50</v>
      </c>
      <c r="B16" s="113">
        <v>68.408197263999995</v>
      </c>
      <c r="C16" s="113">
        <v>28.394181801999999</v>
      </c>
      <c r="D16" s="113">
        <v>1.836306861</v>
      </c>
      <c r="E16" s="113">
        <v>1.3288926981</v>
      </c>
      <c r="F16" s="113">
        <v>3.2421375199999998E-2</v>
      </c>
      <c r="G16" s="114">
        <v>1094.6482000000001</v>
      </c>
    </row>
    <row r="17" spans="1:7" ht="30.2" customHeight="1" x14ac:dyDescent="0.25">
      <c r="A17" s="43" t="s">
        <v>51</v>
      </c>
    </row>
    <row r="18" spans="1:7" ht="45" customHeight="1" x14ac:dyDescent="0.25">
      <c r="A18" s="44" t="s">
        <v>52</v>
      </c>
      <c r="B18" s="41" t="s">
        <v>80</v>
      </c>
      <c r="C18" s="41" t="s">
        <v>81</v>
      </c>
      <c r="D18" s="41" t="s">
        <v>371</v>
      </c>
      <c r="E18" s="41" t="s">
        <v>37</v>
      </c>
      <c r="F18" s="41" t="s">
        <v>38</v>
      </c>
      <c r="G18" s="42" t="s">
        <v>39</v>
      </c>
    </row>
    <row r="19" spans="1:7" x14ac:dyDescent="0.25">
      <c r="A19" s="39" t="s">
        <v>53</v>
      </c>
      <c r="B19" s="48">
        <v>51.6350965722702</v>
      </c>
      <c r="C19" s="48">
        <v>46.656478041105977</v>
      </c>
      <c r="D19" s="48">
        <v>1.7084253866238199</v>
      </c>
      <c r="E19" s="48">
        <v>0</v>
      </c>
      <c r="F19" s="48">
        <v>0</v>
      </c>
      <c r="G19" s="49">
        <v>191.1936</v>
      </c>
    </row>
    <row r="20" spans="1:7" x14ac:dyDescent="0.25">
      <c r="A20" s="40" t="s">
        <v>54</v>
      </c>
      <c r="B20" s="48">
        <v>51.724219792592841</v>
      </c>
      <c r="C20" s="48">
        <v>45.505509058731839</v>
      </c>
      <c r="D20" s="48">
        <v>2.4800797206836855</v>
      </c>
      <c r="E20" s="48">
        <v>0</v>
      </c>
      <c r="F20" s="48">
        <v>0.29019142799165942</v>
      </c>
      <c r="G20" s="49">
        <v>176.91769999999997</v>
      </c>
    </row>
    <row r="21" spans="1:7" x14ac:dyDescent="0.25">
      <c r="A21" s="40" t="s">
        <v>55</v>
      </c>
      <c r="B21" s="48">
        <v>53.030114161025992</v>
      </c>
      <c r="C21" s="48">
        <v>43.035185026062315</v>
      </c>
      <c r="D21" s="48">
        <v>3.1424235346228748</v>
      </c>
      <c r="E21" s="48">
        <v>0.7922772782888311</v>
      </c>
      <c r="F21" s="48">
        <v>0</v>
      </c>
      <c r="G21" s="49">
        <v>165.25779999999997</v>
      </c>
    </row>
    <row r="22" spans="1:7" x14ac:dyDescent="0.25">
      <c r="A22" s="40" t="s">
        <v>56</v>
      </c>
      <c r="B22" s="48">
        <v>45.778191534934919</v>
      </c>
      <c r="C22" s="48">
        <v>51.989072364248393</v>
      </c>
      <c r="D22" s="48">
        <v>1.740750984574001</v>
      </c>
      <c r="E22" s="48">
        <v>0.49198511624269664</v>
      </c>
      <c r="F22" s="48">
        <v>0</v>
      </c>
      <c r="G22" s="49">
        <v>173.90769999999998</v>
      </c>
    </row>
    <row r="23" spans="1:7" x14ac:dyDescent="0.25">
      <c r="A23" s="40" t="s">
        <v>57</v>
      </c>
      <c r="B23" s="48">
        <v>44.956755909994484</v>
      </c>
      <c r="C23" s="48">
        <v>46.699506284571058</v>
      </c>
      <c r="D23" s="48">
        <v>5.0066662327360758</v>
      </c>
      <c r="E23" s="48">
        <v>2.8156074244485838</v>
      </c>
      <c r="F23" s="48">
        <v>0.5214641482497907</v>
      </c>
      <c r="G23" s="49">
        <v>642.19180000000006</v>
      </c>
    </row>
    <row r="24" spans="1:7" x14ac:dyDescent="0.25">
      <c r="A24" s="40" t="s">
        <v>58</v>
      </c>
      <c r="B24" s="48">
        <v>51.78441290878061</v>
      </c>
      <c r="C24" s="48">
        <v>44.255821053533268</v>
      </c>
      <c r="D24" s="48">
        <v>2.9627905035724718</v>
      </c>
      <c r="E24" s="48">
        <v>0.99697553411364692</v>
      </c>
      <c r="F24" s="48">
        <v>0</v>
      </c>
      <c r="G24" s="49">
        <v>910.57400000000007</v>
      </c>
    </row>
    <row r="25" spans="1:7" x14ac:dyDescent="0.25">
      <c r="A25" s="40" t="s">
        <v>59</v>
      </c>
      <c r="B25" s="48">
        <v>51.65696446678772</v>
      </c>
      <c r="C25" s="48">
        <v>45.950215485502483</v>
      </c>
      <c r="D25" s="48">
        <v>0.53808121561979561</v>
      </c>
      <c r="E25" s="48">
        <v>1.8547388320899856</v>
      </c>
      <c r="F25" s="48">
        <v>0</v>
      </c>
      <c r="G25" s="49">
        <v>154.14030000000002</v>
      </c>
    </row>
    <row r="26" spans="1:7" x14ac:dyDescent="0.25">
      <c r="A26" s="40" t="s">
        <v>60</v>
      </c>
      <c r="B26" s="48">
        <v>44.487290136440976</v>
      </c>
      <c r="C26" s="48">
        <v>49.31677846586944</v>
      </c>
      <c r="D26" s="48">
        <v>5.2036899385236186</v>
      </c>
      <c r="E26" s="48">
        <v>0.99224145916599082</v>
      </c>
      <c r="F26" s="48">
        <v>0</v>
      </c>
      <c r="G26" s="49">
        <v>177.04359999999997</v>
      </c>
    </row>
    <row r="27" spans="1:7" x14ac:dyDescent="0.25">
      <c r="A27" s="40" t="s">
        <v>61</v>
      </c>
      <c r="B27" s="48">
        <v>43.130049789402889</v>
      </c>
      <c r="C27" s="48">
        <v>54.482710088422976</v>
      </c>
      <c r="D27" s="48">
        <v>2.0055959208366496</v>
      </c>
      <c r="E27" s="48">
        <v>0.38164420133750038</v>
      </c>
      <c r="F27" s="48">
        <v>0</v>
      </c>
      <c r="G27" s="49">
        <v>183.31209999999999</v>
      </c>
    </row>
    <row r="28" spans="1:7" x14ac:dyDescent="0.25">
      <c r="A28" s="40" t="s">
        <v>62</v>
      </c>
      <c r="B28" s="48">
        <v>46.746062556307237</v>
      </c>
      <c r="C28" s="48">
        <v>47.90793118695813</v>
      </c>
      <c r="D28" s="48">
        <v>4.5226710038189264</v>
      </c>
      <c r="E28" s="48">
        <v>0.82333525291571075</v>
      </c>
      <c r="F28" s="48">
        <v>0</v>
      </c>
      <c r="G28" s="49">
        <v>163.05629999999999</v>
      </c>
    </row>
    <row r="29" spans="1:7" x14ac:dyDescent="0.25">
      <c r="A29" s="112" t="s">
        <v>63</v>
      </c>
      <c r="B29" s="113">
        <v>48.601101020221293</v>
      </c>
      <c r="C29" s="113">
        <v>33.475180361189224</v>
      </c>
      <c r="D29" s="113">
        <v>15.729458814685538</v>
      </c>
      <c r="E29" s="113">
        <v>2.1942598039039658</v>
      </c>
      <c r="F29" s="113">
        <v>0</v>
      </c>
      <c r="G29" s="114">
        <v>83.540699999999987</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1">
    <mergeCell ref="A3:G3"/>
  </mergeCells>
  <hyperlinks>
    <hyperlink ref="A2" location="'Table des matières'!A1" display="Retour à la table des matières" xr:uid="{9789642A-6614-40E5-B686-2AD153ACCABC}"/>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38"/>
  <sheetViews>
    <sheetView showGridLines="0" topLeftCell="A2" zoomScaleNormal="100" workbookViewId="0"/>
  </sheetViews>
  <sheetFormatPr defaultColWidth="0" defaultRowHeight="15" zeroHeight="1" x14ac:dyDescent="0.25"/>
  <cols>
    <col min="1" max="1" width="25" customWidth="1"/>
    <col min="2" max="3" width="20.7109375" customWidth="1"/>
    <col min="4" max="4" width="44.7109375" customWidth="1"/>
    <col min="5" max="7" width="20.7109375" customWidth="1"/>
    <col min="8" max="16384" width="9.28515625" hidden="1"/>
  </cols>
  <sheetData>
    <row r="1" spans="1:7" s="98" customFormat="1" ht="15" hidden="1" customHeight="1" x14ac:dyDescent="0.25">
      <c r="A1" s="96" t="s">
        <v>372</v>
      </c>
      <c r="B1" s="97"/>
      <c r="C1" s="97"/>
      <c r="D1" s="97"/>
    </row>
    <row r="2" spans="1:7" ht="24" customHeight="1" x14ac:dyDescent="0.25">
      <c r="A2" s="99" t="s">
        <v>29</v>
      </c>
      <c r="B2" s="47"/>
      <c r="C2" s="47"/>
      <c r="D2" s="47"/>
      <c r="E2" s="47"/>
      <c r="F2" s="47"/>
    </row>
    <row r="3" spans="1:7" s="108" customFormat="1" ht="40.15" customHeight="1" x14ac:dyDescent="0.25">
      <c r="A3" s="144" t="s">
        <v>16890</v>
      </c>
      <c r="B3" s="144"/>
      <c r="C3" s="144"/>
      <c r="D3" s="144"/>
      <c r="E3" s="146"/>
      <c r="F3" s="146"/>
      <c r="G3" s="146"/>
    </row>
    <row r="4" spans="1:7" s="104" customFormat="1" ht="20.100000000000001" customHeight="1" x14ac:dyDescent="0.25">
      <c r="A4" s="103" t="s">
        <v>30</v>
      </c>
    </row>
    <row r="5" spans="1:7" ht="45" customHeight="1" x14ac:dyDescent="0.25">
      <c r="A5" s="38" t="s">
        <v>31</v>
      </c>
      <c r="B5" s="41" t="s">
        <v>80</v>
      </c>
      <c r="C5" s="41" t="s">
        <v>81</v>
      </c>
      <c r="D5" s="41" t="s">
        <v>371</v>
      </c>
      <c r="E5" s="41" t="s">
        <v>37</v>
      </c>
      <c r="F5" s="41" t="s">
        <v>38</v>
      </c>
      <c r="G5" s="42" t="s">
        <v>39</v>
      </c>
    </row>
    <row r="6" spans="1:7" x14ac:dyDescent="0.25">
      <c r="A6" s="39" t="s">
        <v>40</v>
      </c>
      <c r="B6" s="48">
        <v>52.825056310779914</v>
      </c>
      <c r="C6" s="48">
        <v>44.718325379309917</v>
      </c>
      <c r="D6" s="48">
        <v>2.2008299435502501</v>
      </c>
      <c r="E6" s="48">
        <v>0.25578836635991342</v>
      </c>
      <c r="F6" s="48">
        <v>0</v>
      </c>
      <c r="G6" s="49">
        <v>356.19290000000001</v>
      </c>
    </row>
    <row r="7" spans="1:7" x14ac:dyDescent="0.25">
      <c r="A7" s="40" t="s">
        <v>41</v>
      </c>
      <c r="B7" s="48">
        <v>49.855690135000003</v>
      </c>
      <c r="C7" s="48">
        <v>44.928326681999998</v>
      </c>
      <c r="D7" s="48">
        <v>3.2976843382999999</v>
      </c>
      <c r="E7" s="48">
        <v>1.9003174133</v>
      </c>
      <c r="F7" s="48">
        <v>1.79814313E-2</v>
      </c>
      <c r="G7" s="49">
        <v>3024.6775000000007</v>
      </c>
    </row>
    <row r="8" spans="1:7" x14ac:dyDescent="0.25">
      <c r="A8" s="40" t="s">
        <v>42</v>
      </c>
      <c r="B8" s="48">
        <v>51.190085885059354</v>
      </c>
      <c r="C8" s="48">
        <v>45.935804615422335</v>
      </c>
      <c r="D8" s="48">
        <v>1.5143791591142934</v>
      </c>
      <c r="E8" s="48">
        <v>1.3597303404040273</v>
      </c>
      <c r="F8" s="48">
        <v>0</v>
      </c>
      <c r="G8" s="49">
        <v>1137.9976999999999</v>
      </c>
    </row>
    <row r="9" spans="1:7" x14ac:dyDescent="0.25">
      <c r="A9" s="40" t="s">
        <v>43</v>
      </c>
      <c r="B9" s="48">
        <v>79.817483282276228</v>
      </c>
      <c r="C9" s="48">
        <v>12.254113871240744</v>
      </c>
      <c r="D9" s="48">
        <v>7.5424697730045009</v>
      </c>
      <c r="E9" s="48">
        <v>0</v>
      </c>
      <c r="F9" s="48">
        <v>0.38593307347851824</v>
      </c>
      <c r="G9" s="49">
        <v>805.3728000000001</v>
      </c>
    </row>
    <row r="10" spans="1:7" x14ac:dyDescent="0.25">
      <c r="A10" s="40" t="s">
        <v>44</v>
      </c>
      <c r="B10" s="48">
        <v>47.463661505598431</v>
      </c>
      <c r="C10" s="48">
        <v>49.183011621245029</v>
      </c>
      <c r="D10" s="48">
        <v>2.2924550322183639</v>
      </c>
      <c r="E10" s="48">
        <v>1.0608718409381874</v>
      </c>
      <c r="F10" s="48">
        <v>0</v>
      </c>
      <c r="G10" s="49">
        <v>282.75799999999998</v>
      </c>
    </row>
    <row r="11" spans="1:7" x14ac:dyDescent="0.25">
      <c r="A11" s="40" t="s">
        <v>45</v>
      </c>
      <c r="B11" s="48">
        <v>43.86887192536048</v>
      </c>
      <c r="C11" s="48">
        <v>49.359389312977093</v>
      </c>
      <c r="D11" s="48">
        <v>4.8925869380831211</v>
      </c>
      <c r="E11" s="48">
        <v>1.8791518235793045</v>
      </c>
      <c r="F11" s="48">
        <v>0</v>
      </c>
      <c r="G11" s="49">
        <v>294.75</v>
      </c>
    </row>
    <row r="12" spans="1:7" x14ac:dyDescent="0.25">
      <c r="A12" s="40" t="s">
        <v>46</v>
      </c>
      <c r="B12" s="48">
        <v>29.348658848587426</v>
      </c>
      <c r="C12" s="48">
        <v>55.201602378716615</v>
      </c>
      <c r="D12" s="48">
        <v>11.861066850081219</v>
      </c>
      <c r="E12" s="48">
        <v>3.5886719226147239</v>
      </c>
      <c r="F12" s="48">
        <v>0</v>
      </c>
      <c r="G12" s="49">
        <v>296.15970000000004</v>
      </c>
    </row>
    <row r="13" spans="1:7" x14ac:dyDescent="0.25">
      <c r="A13" s="40" t="s">
        <v>47</v>
      </c>
      <c r="B13" s="48">
        <v>36.41121140239774</v>
      </c>
      <c r="C13" s="48">
        <v>41.080581829290182</v>
      </c>
      <c r="D13" s="48">
        <v>19.153399505310826</v>
      </c>
      <c r="E13" s="48">
        <v>2.5496804149793251</v>
      </c>
      <c r="F13" s="48">
        <v>0.80512684802192069</v>
      </c>
      <c r="G13" s="49">
        <v>1992.9282000000001</v>
      </c>
    </row>
    <row r="14" spans="1:7" x14ac:dyDescent="0.25">
      <c r="A14" s="40" t="s">
        <v>48</v>
      </c>
      <c r="B14" s="48">
        <v>46.579814968893992</v>
      </c>
      <c r="C14" s="48">
        <v>37.100971150650246</v>
      </c>
      <c r="D14" s="48">
        <v>15.889468158425595</v>
      </c>
      <c r="E14" s="48">
        <v>0.40484783724893025</v>
      </c>
      <c r="F14" s="48">
        <v>2.4897884781255687E-2</v>
      </c>
      <c r="G14" s="49">
        <v>1652.3491999999997</v>
      </c>
    </row>
    <row r="15" spans="1:7" x14ac:dyDescent="0.25">
      <c r="A15" s="40" t="s">
        <v>49</v>
      </c>
      <c r="B15" s="48">
        <v>41.30446113640523</v>
      </c>
      <c r="C15" s="48">
        <v>56.096211741618802</v>
      </c>
      <c r="D15" s="48">
        <v>2.4764106526718996</v>
      </c>
      <c r="E15" s="48">
        <v>0.12291646930407764</v>
      </c>
      <c r="F15" s="48">
        <v>0</v>
      </c>
      <c r="G15" s="49">
        <v>1051.3643999999999</v>
      </c>
    </row>
    <row r="16" spans="1:7" x14ac:dyDescent="0.25">
      <c r="A16" s="112" t="s">
        <v>50</v>
      </c>
      <c r="B16" s="113">
        <v>64.285795199000006</v>
      </c>
      <c r="C16" s="113">
        <v>34.050437391999999</v>
      </c>
      <c r="D16" s="113">
        <v>1.1997096419</v>
      </c>
      <c r="E16" s="113">
        <v>0.3934323374</v>
      </c>
      <c r="F16" s="113">
        <v>7.0625430200000006E-2</v>
      </c>
      <c r="G16" s="114">
        <v>1094.6482000000001</v>
      </c>
    </row>
    <row r="17" spans="1:7" ht="30.2" customHeight="1" x14ac:dyDescent="0.25">
      <c r="A17" s="43" t="s">
        <v>51</v>
      </c>
    </row>
    <row r="18" spans="1:7" ht="45" customHeight="1" x14ac:dyDescent="0.25">
      <c r="A18" s="44" t="s">
        <v>52</v>
      </c>
      <c r="B18" s="41" t="s">
        <v>80</v>
      </c>
      <c r="C18" s="41" t="s">
        <v>81</v>
      </c>
      <c r="D18" s="41" t="s">
        <v>371</v>
      </c>
      <c r="E18" s="41" t="s">
        <v>37</v>
      </c>
      <c r="F18" s="41" t="s">
        <v>38</v>
      </c>
      <c r="G18" s="42" t="s">
        <v>39</v>
      </c>
    </row>
    <row r="19" spans="1:7" x14ac:dyDescent="0.25">
      <c r="A19" s="39" t="s">
        <v>53</v>
      </c>
      <c r="B19" s="48">
        <v>52.444956316529421</v>
      </c>
      <c r="C19" s="48">
        <v>45.117932817834905</v>
      </c>
      <c r="D19" s="48">
        <v>1.4857191872531299</v>
      </c>
      <c r="E19" s="48">
        <v>0.95139167838254002</v>
      </c>
      <c r="F19" s="48">
        <v>0</v>
      </c>
      <c r="G19" s="49">
        <v>191.1936</v>
      </c>
    </row>
    <row r="20" spans="1:7" x14ac:dyDescent="0.25">
      <c r="A20" s="40" t="s">
        <v>54</v>
      </c>
      <c r="B20" s="48">
        <v>57.509565182002703</v>
      </c>
      <c r="C20" s="48">
        <v>40.701015217810316</v>
      </c>
      <c r="D20" s="48">
        <v>0</v>
      </c>
      <c r="E20" s="48">
        <v>1.7894196001869793</v>
      </c>
      <c r="F20" s="48">
        <v>0</v>
      </c>
      <c r="G20" s="49">
        <v>176.91770000000002</v>
      </c>
    </row>
    <row r="21" spans="1:7" x14ac:dyDescent="0.25">
      <c r="A21" s="40" t="s">
        <v>55</v>
      </c>
      <c r="B21" s="48">
        <v>56.174292529611321</v>
      </c>
      <c r="C21" s="48">
        <v>40.268295959404028</v>
      </c>
      <c r="D21" s="48">
        <v>2.3767713233505465</v>
      </c>
      <c r="E21" s="48">
        <v>0.69993670495431981</v>
      </c>
      <c r="F21" s="48">
        <v>0.48070348267978874</v>
      </c>
      <c r="G21" s="49">
        <v>165.2578</v>
      </c>
    </row>
    <row r="22" spans="1:7" x14ac:dyDescent="0.25">
      <c r="A22" s="40" t="s">
        <v>56</v>
      </c>
      <c r="B22" s="48">
        <v>45.783309192174933</v>
      </c>
      <c r="C22" s="48">
        <v>50.308813238286753</v>
      </c>
      <c r="D22" s="48">
        <v>2.6943027824529913</v>
      </c>
      <c r="E22" s="48">
        <v>1.2135747870853335</v>
      </c>
      <c r="F22" s="48">
        <v>0</v>
      </c>
      <c r="G22" s="49">
        <v>173.90769999999998</v>
      </c>
    </row>
    <row r="23" spans="1:7" x14ac:dyDescent="0.25">
      <c r="A23" s="40" t="s">
        <v>57</v>
      </c>
      <c r="B23" s="48">
        <v>52.460947025483655</v>
      </c>
      <c r="C23" s="48">
        <v>41.430628668880537</v>
      </c>
      <c r="D23" s="48">
        <v>4.4564100631618153</v>
      </c>
      <c r="E23" s="48">
        <v>1.6520142424739774</v>
      </c>
      <c r="F23" s="48">
        <v>0</v>
      </c>
      <c r="G23" s="49">
        <v>642.19180000000006</v>
      </c>
    </row>
    <row r="24" spans="1:7" x14ac:dyDescent="0.25">
      <c r="A24" s="40" t="s">
        <v>58</v>
      </c>
      <c r="B24" s="48">
        <v>48.695723796198877</v>
      </c>
      <c r="C24" s="48">
        <v>48.052151719684502</v>
      </c>
      <c r="D24" s="48">
        <v>1.6747348375859621</v>
      </c>
      <c r="E24" s="48">
        <v>1.5773896465306501</v>
      </c>
      <c r="F24" s="48">
        <v>0</v>
      </c>
      <c r="G24" s="49">
        <v>910.57400000000007</v>
      </c>
    </row>
    <row r="25" spans="1:7" x14ac:dyDescent="0.25">
      <c r="A25" s="40" t="s">
        <v>59</v>
      </c>
      <c r="B25" s="48">
        <v>49.483230537374084</v>
      </c>
      <c r="C25" s="48">
        <v>47.580548370542949</v>
      </c>
      <c r="D25" s="48">
        <v>1.7410112734956404</v>
      </c>
      <c r="E25" s="48">
        <v>1.086607460865199</v>
      </c>
      <c r="F25" s="48">
        <v>0.10860235772215314</v>
      </c>
      <c r="G25" s="49">
        <v>154.14029999999997</v>
      </c>
    </row>
    <row r="26" spans="1:7" x14ac:dyDescent="0.25">
      <c r="A26" s="40" t="s">
        <v>60</v>
      </c>
      <c r="B26" s="48">
        <v>44.50186281797253</v>
      </c>
      <c r="C26" s="48">
        <v>52.019728473664124</v>
      </c>
      <c r="D26" s="48">
        <v>3.3691700801384523</v>
      </c>
      <c r="E26" s="48">
        <v>0.10923862822491184</v>
      </c>
      <c r="F26" s="48">
        <v>0</v>
      </c>
      <c r="G26" s="49">
        <v>177.04359999999997</v>
      </c>
    </row>
    <row r="27" spans="1:7" x14ac:dyDescent="0.25">
      <c r="A27" s="40" t="s">
        <v>61</v>
      </c>
      <c r="B27" s="48">
        <v>48.040418499378937</v>
      </c>
      <c r="C27" s="48">
        <v>45.468629730388784</v>
      </c>
      <c r="D27" s="48">
        <v>3.830516370714208</v>
      </c>
      <c r="E27" s="48">
        <v>2.6604353995180898</v>
      </c>
      <c r="F27" s="48">
        <v>0</v>
      </c>
      <c r="G27" s="49">
        <v>183.31209999999999</v>
      </c>
    </row>
    <row r="28" spans="1:7" x14ac:dyDescent="0.25">
      <c r="A28" s="40" t="s">
        <v>62</v>
      </c>
      <c r="B28" s="48">
        <v>49.81911155840038</v>
      </c>
      <c r="C28" s="48">
        <v>39.761113186059049</v>
      </c>
      <c r="D28" s="48">
        <v>6.5787093169659814</v>
      </c>
      <c r="E28" s="48">
        <v>3.8410659385745904</v>
      </c>
      <c r="F28" s="48">
        <v>0</v>
      </c>
      <c r="G28" s="49">
        <v>163.05629999999999</v>
      </c>
    </row>
    <row r="29" spans="1:7" x14ac:dyDescent="0.25">
      <c r="A29" s="112" t="s">
        <v>63</v>
      </c>
      <c r="B29" s="113">
        <v>47.01564626583211</v>
      </c>
      <c r="C29" s="113">
        <v>50.93349708585157</v>
      </c>
      <c r="D29" s="113">
        <v>1.3869886175241533</v>
      </c>
      <c r="E29" s="113">
        <v>0</v>
      </c>
      <c r="F29" s="113">
        <v>0.66386803079217682</v>
      </c>
      <c r="G29" s="114">
        <v>83.540699999999987</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1">
    <mergeCell ref="A3:G3"/>
  </mergeCells>
  <hyperlinks>
    <hyperlink ref="A2" location="'Table des matières'!A1" display="Retour à la table des matières" xr:uid="{FF2FEEDB-9505-47DB-A760-0048F9FBB74F}"/>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G39"/>
  <sheetViews>
    <sheetView showGridLines="0" topLeftCell="A2" zoomScaleNormal="100" workbookViewId="0"/>
  </sheetViews>
  <sheetFormatPr defaultColWidth="0" defaultRowHeight="15" zeroHeight="1" x14ac:dyDescent="0.25"/>
  <cols>
    <col min="1" max="1" width="25" customWidth="1"/>
    <col min="2" max="3" width="20.7109375" customWidth="1"/>
    <col min="4" max="4" width="45.7109375" customWidth="1"/>
    <col min="5" max="7" width="20.7109375" customWidth="1"/>
    <col min="8" max="16384" width="9.28515625" hidden="1"/>
  </cols>
  <sheetData>
    <row r="1" spans="1:7" s="98" customFormat="1" ht="15" hidden="1" customHeight="1" x14ac:dyDescent="0.25">
      <c r="A1" s="96" t="s">
        <v>373</v>
      </c>
      <c r="B1" s="97"/>
      <c r="C1" s="97"/>
      <c r="D1" s="97"/>
    </row>
    <row r="2" spans="1:7" ht="24" customHeight="1" x14ac:dyDescent="0.25">
      <c r="A2" s="99" t="s">
        <v>29</v>
      </c>
      <c r="B2" s="47"/>
      <c r="C2" s="47"/>
      <c r="D2" s="47"/>
      <c r="E2" s="47"/>
      <c r="F2" s="47"/>
    </row>
    <row r="3" spans="1:7" s="108" customFormat="1" ht="20.100000000000001" customHeight="1" x14ac:dyDescent="0.25">
      <c r="A3" s="144" t="s">
        <v>16891</v>
      </c>
      <c r="B3" s="144"/>
      <c r="C3" s="144"/>
      <c r="D3" s="144"/>
      <c r="E3" s="146"/>
      <c r="F3" s="146"/>
      <c r="G3" s="146"/>
    </row>
    <row r="4" spans="1:7" s="104" customFormat="1" ht="20.100000000000001" customHeight="1" x14ac:dyDescent="0.25">
      <c r="A4" s="103" t="s">
        <v>30</v>
      </c>
    </row>
    <row r="5" spans="1:7" ht="45" customHeight="1" x14ac:dyDescent="0.25">
      <c r="A5" s="38" t="s">
        <v>31</v>
      </c>
      <c r="B5" s="41" t="s">
        <v>80</v>
      </c>
      <c r="C5" s="41" t="s">
        <v>81</v>
      </c>
      <c r="D5" s="41" t="s">
        <v>371</v>
      </c>
      <c r="E5" s="41" t="s">
        <v>37</v>
      </c>
      <c r="F5" s="41" t="s">
        <v>38</v>
      </c>
      <c r="G5" s="42" t="s">
        <v>39</v>
      </c>
    </row>
    <row r="6" spans="1:7" x14ac:dyDescent="0.25">
      <c r="A6" s="39" t="s">
        <v>40</v>
      </c>
      <c r="B6" s="48">
        <v>82.998903122437312</v>
      </c>
      <c r="C6" s="48">
        <v>12.752752792096643</v>
      </c>
      <c r="D6" s="48">
        <v>3.3036874120736268</v>
      </c>
      <c r="E6" s="48">
        <v>0.9446566733924231</v>
      </c>
      <c r="F6" s="48">
        <v>0</v>
      </c>
      <c r="G6" s="49">
        <v>356.19289999999995</v>
      </c>
    </row>
    <row r="7" spans="1:7" x14ac:dyDescent="0.25">
      <c r="A7" s="40" t="s">
        <v>41</v>
      </c>
      <c r="B7" s="48">
        <v>76.424869623999996</v>
      </c>
      <c r="C7" s="48">
        <v>16.511374132</v>
      </c>
      <c r="D7" s="48">
        <v>6.3098316976</v>
      </c>
      <c r="E7" s="48">
        <v>0.60009077669999999</v>
      </c>
      <c r="F7" s="48">
        <v>0.1538337692</v>
      </c>
      <c r="G7" s="49">
        <v>3024.6775000000007</v>
      </c>
    </row>
    <row r="8" spans="1:7" x14ac:dyDescent="0.25">
      <c r="A8" s="40" t="s">
        <v>42</v>
      </c>
      <c r="B8" s="48">
        <v>64.436026540299693</v>
      </c>
      <c r="C8" s="48">
        <v>31.427181267589557</v>
      </c>
      <c r="D8" s="48">
        <v>2.7538632107955929</v>
      </c>
      <c r="E8" s="48">
        <v>1.3637988899274578</v>
      </c>
      <c r="F8" s="48">
        <v>1.9130091387706674E-2</v>
      </c>
      <c r="G8" s="49">
        <v>1137.9976999999999</v>
      </c>
    </row>
    <row r="9" spans="1:7" x14ac:dyDescent="0.25">
      <c r="A9" s="40" t="s">
        <v>43</v>
      </c>
      <c r="B9" s="48">
        <v>60.741485185494213</v>
      </c>
      <c r="C9" s="48">
        <v>33.587886255905339</v>
      </c>
      <c r="D9" s="48">
        <v>5.349659188887431</v>
      </c>
      <c r="E9" s="48">
        <v>0</v>
      </c>
      <c r="F9" s="48">
        <v>0.32096936971300738</v>
      </c>
      <c r="G9" s="49">
        <v>805.3728000000001</v>
      </c>
    </row>
    <row r="10" spans="1:7" x14ac:dyDescent="0.25">
      <c r="A10" s="40" t="s">
        <v>44</v>
      </c>
      <c r="B10" s="48">
        <v>48.630418944822082</v>
      </c>
      <c r="C10" s="48">
        <v>38.664158043273751</v>
      </c>
      <c r="D10" s="48">
        <v>12.337405130889312</v>
      </c>
      <c r="E10" s="48">
        <v>0.36801788101486077</v>
      </c>
      <c r="F10" s="48">
        <v>0</v>
      </c>
      <c r="G10" s="49">
        <v>282.75799999999998</v>
      </c>
    </row>
    <row r="11" spans="1:7" x14ac:dyDescent="0.25">
      <c r="A11" s="40" t="s">
        <v>45</v>
      </c>
      <c r="B11" s="48">
        <v>81.900932994062757</v>
      </c>
      <c r="C11" s="48">
        <v>12.358032230703987</v>
      </c>
      <c r="D11" s="48">
        <v>5.4864800678541128</v>
      </c>
      <c r="E11" s="48">
        <v>0.25455470737913488</v>
      </c>
      <c r="F11" s="48">
        <v>0</v>
      </c>
      <c r="G11" s="49">
        <v>294.75</v>
      </c>
    </row>
    <row r="12" spans="1:7" x14ac:dyDescent="0.25">
      <c r="A12" s="40" t="s">
        <v>46</v>
      </c>
      <c r="B12" s="48">
        <v>43.409045862755796</v>
      </c>
      <c r="C12" s="48">
        <v>27.853755929655517</v>
      </c>
      <c r="D12" s="48">
        <v>28.457990739455767</v>
      </c>
      <c r="E12" s="48">
        <v>0.27920746813290259</v>
      </c>
      <c r="F12" s="48">
        <v>0</v>
      </c>
      <c r="G12" s="49">
        <v>296.15970000000004</v>
      </c>
    </row>
    <row r="13" spans="1:7" x14ac:dyDescent="0.25">
      <c r="A13" s="40" t="s">
        <v>47</v>
      </c>
      <c r="B13" s="48">
        <v>51.086898163215309</v>
      </c>
      <c r="C13" s="48">
        <v>22.932747903311316</v>
      </c>
      <c r="D13" s="48">
        <v>23.538966431404805</v>
      </c>
      <c r="E13" s="48">
        <v>1.5598755640067714</v>
      </c>
      <c r="F13" s="48">
        <v>0.88151193806179273</v>
      </c>
      <c r="G13" s="49">
        <v>1992.9282000000001</v>
      </c>
    </row>
    <row r="14" spans="1:7" x14ac:dyDescent="0.25">
      <c r="A14" s="40" t="s">
        <v>48</v>
      </c>
      <c r="B14" s="48">
        <v>64.149030967546096</v>
      </c>
      <c r="C14" s="48">
        <v>21.045527180332108</v>
      </c>
      <c r="D14" s="48">
        <v>14.614374491784185</v>
      </c>
      <c r="E14" s="48">
        <v>0.18140233311457413</v>
      </c>
      <c r="F14" s="48">
        <v>9.6650272230591472E-3</v>
      </c>
      <c r="G14" s="49">
        <v>1652.3491999999997</v>
      </c>
    </row>
    <row r="15" spans="1:7" x14ac:dyDescent="0.25">
      <c r="A15" s="40" t="s">
        <v>49</v>
      </c>
      <c r="B15" s="48">
        <v>74.043347863024479</v>
      </c>
      <c r="C15" s="48">
        <v>17.447138213924688</v>
      </c>
      <c r="D15" s="48">
        <v>7.8795896075613747</v>
      </c>
      <c r="E15" s="48">
        <v>0.62992431548947259</v>
      </c>
      <c r="F15" s="48">
        <v>0</v>
      </c>
      <c r="G15" s="49">
        <v>1051.3643999999999</v>
      </c>
    </row>
    <row r="16" spans="1:7" x14ac:dyDescent="0.25">
      <c r="A16" s="112" t="s">
        <v>50</v>
      </c>
      <c r="B16" s="113">
        <v>84.595032450000005</v>
      </c>
      <c r="C16" s="113">
        <v>11.586151606</v>
      </c>
      <c r="D16" s="113">
        <v>2.6854107100000002</v>
      </c>
      <c r="E16" s="113">
        <v>1.1009838595000001</v>
      </c>
      <c r="F16" s="113">
        <v>3.2421375199999998E-2</v>
      </c>
      <c r="G16" s="114">
        <v>1094.6482000000001</v>
      </c>
    </row>
    <row r="17" spans="1:7" ht="30.2" customHeight="1" x14ac:dyDescent="0.25">
      <c r="A17" s="43" t="s">
        <v>51</v>
      </c>
    </row>
    <row r="18" spans="1:7" ht="45" customHeight="1" x14ac:dyDescent="0.25">
      <c r="A18" s="44" t="s">
        <v>52</v>
      </c>
      <c r="B18" s="41" t="s">
        <v>80</v>
      </c>
      <c r="C18" s="41" t="s">
        <v>81</v>
      </c>
      <c r="D18" s="41" t="s">
        <v>371</v>
      </c>
      <c r="E18" s="41" t="s">
        <v>37</v>
      </c>
      <c r="F18" s="41" t="s">
        <v>38</v>
      </c>
      <c r="G18" s="42" t="s">
        <v>39</v>
      </c>
    </row>
    <row r="19" spans="1:7" x14ac:dyDescent="0.25">
      <c r="A19" s="39" t="s">
        <v>53</v>
      </c>
      <c r="B19" s="48">
        <v>81.511305817767962</v>
      </c>
      <c r="C19" s="48">
        <v>12.985633410323357</v>
      </c>
      <c r="D19" s="48">
        <v>4.7839990459931707</v>
      </c>
      <c r="E19" s="48">
        <v>0.71906172591551176</v>
      </c>
      <c r="F19" s="48">
        <v>0</v>
      </c>
      <c r="G19" s="49">
        <v>191.1936</v>
      </c>
    </row>
    <row r="20" spans="1:7" x14ac:dyDescent="0.25">
      <c r="A20" s="40" t="s">
        <v>54</v>
      </c>
      <c r="B20" s="48">
        <v>81.482406791406419</v>
      </c>
      <c r="C20" s="48">
        <v>14.458982905610918</v>
      </c>
      <c r="D20" s="48">
        <v>3.9714511323626756</v>
      </c>
      <c r="E20" s="48">
        <v>8.7159170620011467E-2</v>
      </c>
      <c r="F20" s="48">
        <v>0</v>
      </c>
      <c r="G20" s="49">
        <v>176.91769999999997</v>
      </c>
    </row>
    <row r="21" spans="1:7" x14ac:dyDescent="0.25">
      <c r="A21" s="40" t="s">
        <v>55</v>
      </c>
      <c r="B21" s="48">
        <v>83.05520223553745</v>
      </c>
      <c r="C21" s="48">
        <v>9.7867090085914263</v>
      </c>
      <c r="D21" s="48">
        <v>6.3658114775822989</v>
      </c>
      <c r="E21" s="48">
        <v>0.79227727828883099</v>
      </c>
      <c r="F21" s="48">
        <v>0</v>
      </c>
      <c r="G21" s="49">
        <v>165.2578</v>
      </c>
    </row>
    <row r="22" spans="1:7" x14ac:dyDescent="0.25">
      <c r="A22" s="40" t="s">
        <v>56</v>
      </c>
      <c r="B22" s="48">
        <v>77.788332546517481</v>
      </c>
      <c r="C22" s="48">
        <v>9.5071696077861976</v>
      </c>
      <c r="D22" s="48">
        <v>11.838578740331796</v>
      </c>
      <c r="E22" s="48">
        <v>0.86591910536451222</v>
      </c>
      <c r="F22" s="48">
        <v>0</v>
      </c>
      <c r="G22" s="49">
        <v>173.90770000000003</v>
      </c>
    </row>
    <row r="23" spans="1:7" x14ac:dyDescent="0.25">
      <c r="A23" s="40" t="s">
        <v>57</v>
      </c>
      <c r="B23" s="48">
        <v>65.850451531769778</v>
      </c>
      <c r="C23" s="48">
        <v>26.293250707966063</v>
      </c>
      <c r="D23" s="48">
        <v>6.8969893418134571</v>
      </c>
      <c r="E23" s="48">
        <v>0.90040078369110277</v>
      </c>
      <c r="F23" s="48">
        <v>5.8907634759584292E-2</v>
      </c>
      <c r="G23" s="49">
        <v>642.19180000000006</v>
      </c>
    </row>
    <row r="24" spans="1:7" x14ac:dyDescent="0.25">
      <c r="A24" s="40" t="s">
        <v>58</v>
      </c>
      <c r="B24" s="48">
        <v>79.65276847351231</v>
      </c>
      <c r="C24" s="48">
        <v>12.487474933393662</v>
      </c>
      <c r="D24" s="48">
        <v>7.2575869726128799</v>
      </c>
      <c r="E24" s="48">
        <v>0.53426739616988839</v>
      </c>
      <c r="F24" s="48">
        <v>6.7902224311258599E-2</v>
      </c>
      <c r="G24" s="49">
        <v>910.57400000000007</v>
      </c>
    </row>
    <row r="25" spans="1:7" x14ac:dyDescent="0.25">
      <c r="A25" s="40" t="s">
        <v>59</v>
      </c>
      <c r="B25" s="48">
        <v>86.220800141170074</v>
      </c>
      <c r="C25" s="48">
        <v>9.7836840852132738</v>
      </c>
      <c r="D25" s="48">
        <v>3.9955157736166331</v>
      </c>
      <c r="E25" s="48">
        <v>0</v>
      </c>
      <c r="F25" s="48">
        <v>0</v>
      </c>
      <c r="G25" s="49">
        <v>154.14030000000002</v>
      </c>
    </row>
    <row r="26" spans="1:7" x14ac:dyDescent="0.25">
      <c r="A26" s="40" t="s">
        <v>60</v>
      </c>
      <c r="B26" s="48">
        <v>74.735262952176768</v>
      </c>
      <c r="C26" s="48">
        <v>13.404268778990035</v>
      </c>
      <c r="D26" s="48">
        <v>10.015047140930259</v>
      </c>
      <c r="E26" s="48">
        <v>1.8454211279029573</v>
      </c>
      <c r="F26" s="48">
        <v>0</v>
      </c>
      <c r="G26" s="49">
        <v>177.04359999999997</v>
      </c>
    </row>
    <row r="27" spans="1:7" x14ac:dyDescent="0.25">
      <c r="A27" s="40" t="s">
        <v>61</v>
      </c>
      <c r="B27" s="48">
        <v>74.541887851374781</v>
      </c>
      <c r="C27" s="48">
        <v>18.469648211983827</v>
      </c>
      <c r="D27" s="48">
        <v>6.9884639366413905</v>
      </c>
      <c r="E27" s="48">
        <v>0</v>
      </c>
      <c r="F27" s="48">
        <v>0</v>
      </c>
      <c r="G27" s="49">
        <v>183.31209999999999</v>
      </c>
    </row>
    <row r="28" spans="1:7" x14ac:dyDescent="0.25">
      <c r="A28" s="40" t="s">
        <v>62</v>
      </c>
      <c r="B28" s="48">
        <v>82.512665870622612</v>
      </c>
      <c r="C28" s="48">
        <v>15.149245996628158</v>
      </c>
      <c r="D28" s="48">
        <v>1.0904822444762945</v>
      </c>
      <c r="E28" s="48">
        <v>0.42427063535723547</v>
      </c>
      <c r="F28" s="48">
        <v>0.82333525291571075</v>
      </c>
      <c r="G28" s="49">
        <v>163.05629999999999</v>
      </c>
    </row>
    <row r="29" spans="1:7" x14ac:dyDescent="0.25">
      <c r="A29" s="112" t="s">
        <v>63</v>
      </c>
      <c r="B29" s="113">
        <v>77.966548041852661</v>
      </c>
      <c r="C29" s="113">
        <v>14.513883651920564</v>
      </c>
      <c r="D29" s="113">
        <v>4.9808057629395019</v>
      </c>
      <c r="E29" s="113">
        <v>2.5387625432872842</v>
      </c>
      <c r="F29" s="113">
        <v>0</v>
      </c>
      <c r="G29" s="114">
        <v>83.540699999999987</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sheetData>
  <mergeCells count="1">
    <mergeCell ref="A3:G3"/>
  </mergeCells>
  <hyperlinks>
    <hyperlink ref="A2" location="'Table des matières'!A1" display="Retour à la table des matières" xr:uid="{A69D6199-382E-4F65-882A-893E5A904336}"/>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H32"/>
  <sheetViews>
    <sheetView showGridLines="0" topLeftCell="A2" zoomScaleNormal="100" workbookViewId="0"/>
  </sheetViews>
  <sheetFormatPr defaultColWidth="0" defaultRowHeight="15" zeroHeight="1" x14ac:dyDescent="0.25"/>
  <cols>
    <col min="1" max="1" width="25" customWidth="1"/>
    <col min="2" max="3" width="20.7109375" customWidth="1"/>
    <col min="4" max="4" width="32.7109375" customWidth="1"/>
    <col min="5" max="5" width="47.28515625" customWidth="1"/>
    <col min="6" max="8" width="20.7109375" customWidth="1"/>
    <col min="9" max="16384" width="9.28515625" hidden="1"/>
  </cols>
  <sheetData>
    <row r="1" spans="1:8" s="98" customFormat="1" ht="15" hidden="1" customHeight="1" x14ac:dyDescent="0.25">
      <c r="A1" s="96" t="s">
        <v>130</v>
      </c>
      <c r="B1" s="97"/>
      <c r="C1" s="97"/>
      <c r="D1" s="97"/>
      <c r="E1" s="97"/>
    </row>
    <row r="2" spans="1:8" ht="24" customHeight="1" x14ac:dyDescent="0.25">
      <c r="A2" s="99" t="s">
        <v>29</v>
      </c>
      <c r="B2" s="47"/>
      <c r="C2" s="47"/>
      <c r="D2" s="47"/>
      <c r="E2" s="47"/>
      <c r="F2" s="47"/>
    </row>
    <row r="3" spans="1:8" s="108" customFormat="1" ht="20.100000000000001" customHeight="1" x14ac:dyDescent="0.25">
      <c r="A3" s="144" t="s">
        <v>16892</v>
      </c>
      <c r="B3" s="144"/>
      <c r="C3" s="144"/>
      <c r="D3" s="144"/>
      <c r="E3" s="144"/>
      <c r="F3" s="146"/>
      <c r="G3" s="146"/>
      <c r="H3" s="146"/>
    </row>
    <row r="4" spans="1:8" s="104" customFormat="1" ht="20.100000000000001" customHeight="1" x14ac:dyDescent="0.25">
      <c r="A4" s="103" t="s">
        <v>30</v>
      </c>
    </row>
    <row r="5" spans="1:8" ht="45" customHeight="1" x14ac:dyDescent="0.25">
      <c r="A5" s="38" t="s">
        <v>31</v>
      </c>
      <c r="B5" s="41" t="s">
        <v>80</v>
      </c>
      <c r="C5" s="41" t="s">
        <v>81</v>
      </c>
      <c r="D5" s="41" t="s">
        <v>131</v>
      </c>
      <c r="E5" s="41" t="s">
        <v>371</v>
      </c>
      <c r="F5" s="41" t="s">
        <v>37</v>
      </c>
      <c r="G5" s="41" t="s">
        <v>38</v>
      </c>
      <c r="H5" s="42" t="s">
        <v>39</v>
      </c>
    </row>
    <row r="6" spans="1:8" x14ac:dyDescent="0.25">
      <c r="A6" s="39" t="s">
        <v>40</v>
      </c>
      <c r="B6" s="48">
        <v>17.937415372400743</v>
      </c>
      <c r="C6" s="48">
        <v>80.207831206068391</v>
      </c>
      <c r="D6" s="48">
        <v>1.5527260650057877</v>
      </c>
      <c r="E6" s="48">
        <v>0</v>
      </c>
      <c r="F6" s="48">
        <v>0.30202735652507395</v>
      </c>
      <c r="G6" s="48">
        <v>0</v>
      </c>
      <c r="H6" s="49">
        <v>356.19290000000001</v>
      </c>
    </row>
    <row r="7" spans="1:8" x14ac:dyDescent="0.25">
      <c r="A7" s="40" t="s">
        <v>41</v>
      </c>
      <c r="B7" s="48">
        <v>26.905935594999999</v>
      </c>
      <c r="C7" s="48">
        <v>71.966480243000007</v>
      </c>
      <c r="D7" s="48">
        <v>0.65982747519999996</v>
      </c>
      <c r="E7" s="48">
        <v>0.2082435684</v>
      </c>
      <c r="F7" s="48">
        <v>0.163431665</v>
      </c>
      <c r="G7" s="48">
        <v>9.60814537E-2</v>
      </c>
      <c r="H7" s="49">
        <v>3024.6775000000002</v>
      </c>
    </row>
    <row r="8" spans="1:8" x14ac:dyDescent="0.25">
      <c r="A8" s="40" t="s">
        <v>42</v>
      </c>
      <c r="B8" s="48">
        <v>7.9495064005841112</v>
      </c>
      <c r="C8" s="48">
        <v>90.710974196169261</v>
      </c>
      <c r="D8" s="48">
        <v>1.0375943642065355</v>
      </c>
      <c r="E8" s="48">
        <v>0</v>
      </c>
      <c r="F8" s="48">
        <v>0.20165242864726346</v>
      </c>
      <c r="G8" s="48">
        <v>0.10027261039279778</v>
      </c>
      <c r="H8" s="49">
        <v>1137.9977000000003</v>
      </c>
    </row>
    <row r="9" spans="1:8" x14ac:dyDescent="0.25">
      <c r="A9" s="40" t="s">
        <v>43</v>
      </c>
      <c r="B9" s="48">
        <v>13.345819476396517</v>
      </c>
      <c r="C9" s="48">
        <v>67.367075222803649</v>
      </c>
      <c r="D9" s="48">
        <v>14.777926445988738</v>
      </c>
      <c r="E9" s="48">
        <v>4.0573384152034926</v>
      </c>
      <c r="F9" s="48">
        <v>0.26585203771470794</v>
      </c>
      <c r="G9" s="48">
        <v>0.18598840189288735</v>
      </c>
      <c r="H9" s="49">
        <v>805.3728000000001</v>
      </c>
    </row>
    <row r="10" spans="1:8" x14ac:dyDescent="0.25">
      <c r="A10" s="40" t="s">
        <v>44</v>
      </c>
      <c r="B10" s="48">
        <v>25.673544161438404</v>
      </c>
      <c r="C10" s="48">
        <v>71.280529640187012</v>
      </c>
      <c r="D10" s="48">
        <v>2.5011847586982512</v>
      </c>
      <c r="E10" s="48">
        <v>0</v>
      </c>
      <c r="F10" s="48">
        <v>0.38803499812560566</v>
      </c>
      <c r="G10" s="48">
        <v>0.15670644155072538</v>
      </c>
      <c r="H10" s="49">
        <v>282.75799999999998</v>
      </c>
    </row>
    <row r="11" spans="1:8" x14ac:dyDescent="0.25">
      <c r="A11" s="40" t="s">
        <v>45</v>
      </c>
      <c r="B11" s="48">
        <v>20.866089906700594</v>
      </c>
      <c r="C11" s="48">
        <v>77.65078880407124</v>
      </c>
      <c r="D11" s="48">
        <v>1.4831212892281596</v>
      </c>
      <c r="E11" s="48">
        <v>0</v>
      </c>
      <c r="F11" s="48">
        <v>0</v>
      </c>
      <c r="G11" s="48">
        <v>0</v>
      </c>
      <c r="H11" s="49">
        <v>294.75</v>
      </c>
    </row>
    <row r="12" spans="1:8" x14ac:dyDescent="0.25">
      <c r="A12" s="40" t="s">
        <v>46</v>
      </c>
      <c r="B12" s="48">
        <v>13.684238605049909</v>
      </c>
      <c r="C12" s="48">
        <v>81.025642584051781</v>
      </c>
      <c r="D12" s="48">
        <v>3.6409747848880176</v>
      </c>
      <c r="E12" s="48">
        <v>1.2739072871832324</v>
      </c>
      <c r="F12" s="48">
        <v>0.37523673882705844</v>
      </c>
      <c r="G12" s="48">
        <v>0</v>
      </c>
      <c r="H12" s="49">
        <v>296.15970000000004</v>
      </c>
    </row>
    <row r="13" spans="1:8" x14ac:dyDescent="0.25">
      <c r="A13" s="40" t="s">
        <v>47</v>
      </c>
      <c r="B13" s="48">
        <v>16.309699466343041</v>
      </c>
      <c r="C13" s="48">
        <v>58.942354270464932</v>
      </c>
      <c r="D13" s="48">
        <v>14.89382306898964</v>
      </c>
      <c r="E13" s="48">
        <v>8.8706808403835122</v>
      </c>
      <c r="F13" s="48">
        <v>0.5769249489269106</v>
      </c>
      <c r="G13" s="48">
        <v>0.40651740489195742</v>
      </c>
      <c r="H13" s="49">
        <v>1992.9282000000001</v>
      </c>
    </row>
    <row r="14" spans="1:8" x14ac:dyDescent="0.25">
      <c r="A14" s="40" t="s">
        <v>48</v>
      </c>
      <c r="B14" s="48">
        <v>7.1993377671015315</v>
      </c>
      <c r="C14" s="48">
        <v>68.088900336563256</v>
      </c>
      <c r="D14" s="48">
        <v>19.28891907352272</v>
      </c>
      <c r="E14" s="48">
        <v>5.4228428228125161</v>
      </c>
      <c r="F14" s="48">
        <v>0</v>
      </c>
      <c r="G14" s="48">
        <v>0</v>
      </c>
      <c r="H14" s="49">
        <v>1652.3491999999997</v>
      </c>
    </row>
    <row r="15" spans="1:8" x14ac:dyDescent="0.25">
      <c r="A15" s="40" t="s">
        <v>49</v>
      </c>
      <c r="B15" s="48">
        <v>29.010588526680191</v>
      </c>
      <c r="C15" s="48">
        <v>70.611911531339672</v>
      </c>
      <c r="D15" s="48">
        <v>4.602590690725309E-2</v>
      </c>
      <c r="E15" s="48">
        <v>1.5769984222406622E-2</v>
      </c>
      <c r="F15" s="48">
        <v>0.31570405085049486</v>
      </c>
      <c r="G15" s="48">
        <v>0</v>
      </c>
      <c r="H15" s="49">
        <v>1051.3643999999999</v>
      </c>
    </row>
    <row r="16" spans="1:8" x14ac:dyDescent="0.25">
      <c r="A16" s="112" t="s">
        <v>50</v>
      </c>
      <c r="B16" s="113">
        <v>35.769199639</v>
      </c>
      <c r="C16" s="113">
        <v>63.729844894000003</v>
      </c>
      <c r="D16" s="113">
        <v>0.29383869629999998</v>
      </c>
      <c r="E16" s="113">
        <v>0</v>
      </c>
      <c r="F16" s="113">
        <v>0.1990593873</v>
      </c>
      <c r="G16" s="113">
        <v>8.0573832000000005E-3</v>
      </c>
      <c r="H16" s="114">
        <v>1094.6482000000001</v>
      </c>
    </row>
    <row r="17" spans="1:8" ht="30.2" customHeight="1" x14ac:dyDescent="0.25">
      <c r="A17" s="43" t="s">
        <v>51</v>
      </c>
    </row>
    <row r="18" spans="1:8" ht="45" customHeight="1" x14ac:dyDescent="0.25">
      <c r="A18" s="44" t="s">
        <v>52</v>
      </c>
      <c r="B18" s="41" t="s">
        <v>80</v>
      </c>
      <c r="C18" s="41" t="s">
        <v>81</v>
      </c>
      <c r="D18" s="41" t="s">
        <v>131</v>
      </c>
      <c r="E18" s="41" t="s">
        <v>371</v>
      </c>
      <c r="F18" s="41" t="s">
        <v>37</v>
      </c>
      <c r="G18" s="41" t="s">
        <v>38</v>
      </c>
      <c r="H18" s="42" t="s">
        <v>39</v>
      </c>
    </row>
    <row r="19" spans="1:8" x14ac:dyDescent="0.25">
      <c r="A19" s="39" t="s">
        <v>53</v>
      </c>
      <c r="B19" s="48">
        <v>21.162580755841201</v>
      </c>
      <c r="C19" s="48">
        <v>77.968509406172586</v>
      </c>
      <c r="D19" s="48">
        <v>0.86890983798620869</v>
      </c>
      <c r="E19" s="48">
        <v>0</v>
      </c>
      <c r="F19" s="48">
        <v>0</v>
      </c>
      <c r="G19" s="48">
        <v>0</v>
      </c>
      <c r="H19" s="49">
        <v>191.1936</v>
      </c>
    </row>
    <row r="20" spans="1:8" x14ac:dyDescent="0.25">
      <c r="A20" s="40" t="s">
        <v>54</v>
      </c>
      <c r="B20" s="48">
        <v>28.837702502349966</v>
      </c>
      <c r="C20" s="48">
        <v>71.162297497650059</v>
      </c>
      <c r="D20" s="48">
        <v>0</v>
      </c>
      <c r="E20" s="48">
        <v>0</v>
      </c>
      <c r="F20" s="48">
        <v>0</v>
      </c>
      <c r="G20" s="48">
        <v>0</v>
      </c>
      <c r="H20" s="49">
        <v>176.91769999999997</v>
      </c>
    </row>
    <row r="21" spans="1:8" x14ac:dyDescent="0.25">
      <c r="A21" s="40" t="s">
        <v>55</v>
      </c>
      <c r="B21" s="48">
        <v>22.164339595468416</v>
      </c>
      <c r="C21" s="48">
        <v>76.323114551930374</v>
      </c>
      <c r="D21" s="48">
        <v>0</v>
      </c>
      <c r="E21" s="48">
        <v>0</v>
      </c>
      <c r="F21" s="48">
        <v>0</v>
      </c>
      <c r="G21" s="48">
        <v>1.5125458526012086</v>
      </c>
      <c r="H21" s="49">
        <v>165.2578</v>
      </c>
    </row>
    <row r="22" spans="1:8" x14ac:dyDescent="0.25">
      <c r="A22" s="40" t="s">
        <v>56</v>
      </c>
      <c r="B22" s="48">
        <v>20.699083479339901</v>
      </c>
      <c r="C22" s="48">
        <v>78.819626733031356</v>
      </c>
      <c r="D22" s="48">
        <v>0.26445062524546059</v>
      </c>
      <c r="E22" s="48">
        <v>0</v>
      </c>
      <c r="F22" s="48">
        <v>0.2168391623832642</v>
      </c>
      <c r="G22" s="48">
        <v>0</v>
      </c>
      <c r="H22" s="49">
        <v>173.90770000000003</v>
      </c>
    </row>
    <row r="23" spans="1:8" x14ac:dyDescent="0.25">
      <c r="A23" s="40" t="s">
        <v>57</v>
      </c>
      <c r="B23" s="48">
        <v>26.686933716687133</v>
      </c>
      <c r="C23" s="48">
        <v>72.05392532262168</v>
      </c>
      <c r="D23" s="48">
        <v>0.55189119512270324</v>
      </c>
      <c r="E23" s="48">
        <v>0.58290996552743268</v>
      </c>
      <c r="F23" s="48">
        <v>0.1243398000410469</v>
      </c>
      <c r="G23" s="48">
        <v>0</v>
      </c>
      <c r="H23" s="49">
        <v>642.19180000000006</v>
      </c>
    </row>
    <row r="24" spans="1:8" x14ac:dyDescent="0.25">
      <c r="A24" s="40" t="s">
        <v>58</v>
      </c>
      <c r="B24" s="48">
        <v>27.216228444914968</v>
      </c>
      <c r="C24" s="48">
        <v>71.936240217708843</v>
      </c>
      <c r="D24" s="48">
        <v>0.52370263152692709</v>
      </c>
      <c r="E24" s="48">
        <v>0</v>
      </c>
      <c r="F24" s="48">
        <v>0.32382870584927753</v>
      </c>
      <c r="G24" s="48">
        <v>0</v>
      </c>
      <c r="H24" s="49">
        <v>910.57399999999984</v>
      </c>
    </row>
    <row r="25" spans="1:8" x14ac:dyDescent="0.25">
      <c r="A25" s="40" t="s">
        <v>59</v>
      </c>
      <c r="B25" s="48">
        <v>15.032992669665237</v>
      </c>
      <c r="C25" s="48">
        <v>82.527281963250388</v>
      </c>
      <c r="D25" s="48">
        <v>1.9076127398220972</v>
      </c>
      <c r="E25" s="48">
        <v>0.53211262726230601</v>
      </c>
      <c r="F25" s="48">
        <v>0</v>
      </c>
      <c r="G25" s="48">
        <v>0</v>
      </c>
      <c r="H25" s="49">
        <v>154.14029999999997</v>
      </c>
    </row>
    <row r="26" spans="1:8" x14ac:dyDescent="0.25">
      <c r="A26" s="40" t="s">
        <v>60</v>
      </c>
      <c r="B26" s="48">
        <v>29.169594382400724</v>
      </c>
      <c r="C26" s="48">
        <v>67.649098866042053</v>
      </c>
      <c r="D26" s="48">
        <v>1.4152446064133355</v>
      </c>
      <c r="E26" s="48">
        <v>1.7660621451439085</v>
      </c>
      <c r="F26" s="48">
        <v>0</v>
      </c>
      <c r="G26" s="48">
        <v>0</v>
      </c>
      <c r="H26" s="49">
        <v>177.04359999999997</v>
      </c>
    </row>
    <row r="27" spans="1:8" x14ac:dyDescent="0.25">
      <c r="A27" s="40" t="s">
        <v>61</v>
      </c>
      <c r="B27" s="48">
        <v>22.395357425941878</v>
      </c>
      <c r="C27" s="48">
        <v>76.576287108161438</v>
      </c>
      <c r="D27" s="48">
        <v>1.0283554658966867</v>
      </c>
      <c r="E27" s="48">
        <v>0</v>
      </c>
      <c r="F27" s="48">
        <v>0</v>
      </c>
      <c r="G27" s="48">
        <v>0</v>
      </c>
      <c r="H27" s="49">
        <v>183.31209999999999</v>
      </c>
    </row>
    <row r="28" spans="1:8" x14ac:dyDescent="0.25">
      <c r="A28" s="40" t="s">
        <v>62</v>
      </c>
      <c r="B28" s="48">
        <v>34.400817386387402</v>
      </c>
      <c r="C28" s="48">
        <v>64.45700043481915</v>
      </c>
      <c r="D28" s="48">
        <v>0.77077671945211557</v>
      </c>
      <c r="E28" s="48">
        <v>0</v>
      </c>
      <c r="F28" s="48">
        <v>0</v>
      </c>
      <c r="G28" s="48">
        <v>0.37140545934134411</v>
      </c>
      <c r="H28" s="49">
        <v>163.05629999999999</v>
      </c>
    </row>
    <row r="29" spans="1:8" x14ac:dyDescent="0.25">
      <c r="A29" s="112" t="s">
        <v>63</v>
      </c>
      <c r="B29" s="113">
        <v>27.43931999612165</v>
      </c>
      <c r="C29" s="113">
        <v>70.799622220067604</v>
      </c>
      <c r="D29" s="113">
        <v>0</v>
      </c>
      <c r="E29" s="113">
        <v>0</v>
      </c>
      <c r="F29" s="113">
        <v>1.7610577838107657</v>
      </c>
      <c r="G29" s="113">
        <v>0</v>
      </c>
      <c r="H29" s="114">
        <v>83.540699999999987</v>
      </c>
    </row>
    <row r="30" spans="1:8" ht="17.45" customHeight="1" x14ac:dyDescent="0.25">
      <c r="A30" s="45" t="s">
        <v>64</v>
      </c>
    </row>
    <row r="31" spans="1:8" ht="12.2" customHeight="1" x14ac:dyDescent="0.25">
      <c r="A31" s="46" t="s">
        <v>381</v>
      </c>
    </row>
    <row r="32" spans="1:8" x14ac:dyDescent="0.25">
      <c r="A32" s="36" t="s">
        <v>17</v>
      </c>
    </row>
  </sheetData>
  <mergeCells count="1">
    <mergeCell ref="A3:H3"/>
  </mergeCells>
  <hyperlinks>
    <hyperlink ref="A2" location="'Table des matières'!A1" display="Retour à la table des matières" xr:uid="{BF0AB202-BD9A-41FB-8DB8-F28CD12320B3}"/>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H32"/>
  <sheetViews>
    <sheetView showGridLines="0" topLeftCell="A2" zoomScaleNormal="100" workbookViewId="0"/>
  </sheetViews>
  <sheetFormatPr defaultColWidth="0" defaultRowHeight="15" zeroHeight="1" x14ac:dyDescent="0.25"/>
  <cols>
    <col min="1" max="1" width="25" customWidth="1"/>
    <col min="2" max="3" width="20.7109375" customWidth="1"/>
    <col min="4" max="4" width="32.7109375" customWidth="1"/>
    <col min="5" max="5" width="47.28515625" customWidth="1"/>
    <col min="6" max="8" width="20.7109375" customWidth="1"/>
    <col min="9" max="16384" width="9.28515625" hidden="1"/>
  </cols>
  <sheetData>
    <row r="1" spans="1:8" s="98" customFormat="1" ht="15" hidden="1" customHeight="1" x14ac:dyDescent="0.25">
      <c r="A1" s="96" t="s">
        <v>132</v>
      </c>
      <c r="B1" s="97"/>
      <c r="C1" s="97"/>
      <c r="D1" s="97"/>
      <c r="E1" s="97"/>
    </row>
    <row r="2" spans="1:8" ht="24" customHeight="1" x14ac:dyDescent="0.25">
      <c r="A2" s="99" t="s">
        <v>29</v>
      </c>
      <c r="B2" s="47"/>
      <c r="C2" s="47"/>
      <c r="D2" s="47"/>
      <c r="E2" s="47"/>
      <c r="F2" s="47"/>
    </row>
    <row r="3" spans="1:8" s="108" customFormat="1" ht="20.100000000000001" customHeight="1" x14ac:dyDescent="0.25">
      <c r="A3" s="144" t="s">
        <v>16893</v>
      </c>
      <c r="B3" s="144"/>
      <c r="C3" s="144"/>
      <c r="D3" s="144"/>
      <c r="E3" s="144"/>
      <c r="F3" s="146"/>
      <c r="G3" s="146"/>
      <c r="H3" s="146"/>
    </row>
    <row r="4" spans="1:8" s="104" customFormat="1" ht="20.100000000000001" customHeight="1" x14ac:dyDescent="0.25">
      <c r="A4" s="103" t="s">
        <v>30</v>
      </c>
    </row>
    <row r="5" spans="1:8" ht="45" customHeight="1" x14ac:dyDescent="0.25">
      <c r="A5" s="38" t="s">
        <v>31</v>
      </c>
      <c r="B5" s="41" t="s">
        <v>80</v>
      </c>
      <c r="C5" s="41" t="s">
        <v>81</v>
      </c>
      <c r="D5" s="41" t="s">
        <v>131</v>
      </c>
      <c r="E5" s="41" t="s">
        <v>371</v>
      </c>
      <c r="F5" s="41" t="s">
        <v>37</v>
      </c>
      <c r="G5" s="41" t="s">
        <v>38</v>
      </c>
      <c r="H5" s="42" t="s">
        <v>39</v>
      </c>
    </row>
    <row r="6" spans="1:8" x14ac:dyDescent="0.25">
      <c r="A6" s="39" t="s">
        <v>40</v>
      </c>
      <c r="B6" s="48">
        <v>61.321323361583012</v>
      </c>
      <c r="C6" s="48">
        <v>29.754242715113076</v>
      </c>
      <c r="D6" s="48">
        <v>6.3219396007051234</v>
      </c>
      <c r="E6" s="48">
        <v>0.93011399160398767</v>
      </c>
      <c r="F6" s="48">
        <v>1.6723803309948067</v>
      </c>
      <c r="G6" s="48">
        <v>0</v>
      </c>
      <c r="H6" s="49">
        <v>356.19290000000001</v>
      </c>
    </row>
    <row r="7" spans="1:8" x14ac:dyDescent="0.25">
      <c r="A7" s="40" t="s">
        <v>41</v>
      </c>
      <c r="B7" s="48">
        <v>66.140215885000003</v>
      </c>
      <c r="C7" s="48">
        <v>29.467523502999999</v>
      </c>
      <c r="D7" s="48">
        <v>2.2733434045999998</v>
      </c>
      <c r="E7" s="48">
        <v>0.14439256219999999</v>
      </c>
      <c r="F7" s="48">
        <v>1.8106344696000001</v>
      </c>
      <c r="G7" s="48">
        <v>0.16389017580000001</v>
      </c>
      <c r="H7" s="49">
        <v>3024.6775000000007</v>
      </c>
    </row>
    <row r="8" spans="1:8" x14ac:dyDescent="0.25">
      <c r="A8" s="40" t="s">
        <v>42</v>
      </c>
      <c r="B8" s="48">
        <v>37.359811887141774</v>
      </c>
      <c r="C8" s="48">
        <v>53.897824222316096</v>
      </c>
      <c r="D8" s="48">
        <v>8.1862379862454908</v>
      </c>
      <c r="E8" s="48">
        <v>0</v>
      </c>
      <c r="F8" s="48">
        <v>0.53674976671745478</v>
      </c>
      <c r="G8" s="48">
        <v>1.9376137579188431E-2</v>
      </c>
      <c r="H8" s="49">
        <v>1137.9976999999999</v>
      </c>
    </row>
    <row r="9" spans="1:8" x14ac:dyDescent="0.25">
      <c r="A9" s="40" t="s">
        <v>43</v>
      </c>
      <c r="B9" s="48">
        <v>21.342675094068237</v>
      </c>
      <c r="C9" s="48">
        <v>58.900288164685968</v>
      </c>
      <c r="D9" s="48">
        <v>14.832447780704786</v>
      </c>
      <c r="E9" s="48">
        <v>4.0111113759987918</v>
      </c>
      <c r="F9" s="48">
        <v>0.72748918264932705</v>
      </c>
      <c r="G9" s="48">
        <v>0.18598840189288735</v>
      </c>
      <c r="H9" s="49">
        <v>805.3728000000001</v>
      </c>
    </row>
    <row r="10" spans="1:8" x14ac:dyDescent="0.25">
      <c r="A10" s="40" t="s">
        <v>44</v>
      </c>
      <c r="B10" s="48">
        <v>78.740619186725056</v>
      </c>
      <c r="C10" s="48">
        <v>12.541961677476854</v>
      </c>
      <c r="D10" s="48">
        <v>5.1986858019932241</v>
      </c>
      <c r="E10" s="48">
        <v>0.19239066622341369</v>
      </c>
      <c r="F10" s="48">
        <v>3.3263426675814656</v>
      </c>
      <c r="G10" s="48">
        <v>0</v>
      </c>
      <c r="H10" s="49">
        <v>282.75799999999998</v>
      </c>
    </row>
    <row r="11" spans="1:8" x14ac:dyDescent="0.25">
      <c r="A11" s="40" t="s">
        <v>45</v>
      </c>
      <c r="B11" s="48">
        <v>73.995691263782874</v>
      </c>
      <c r="C11" s="48">
        <v>18.080746395250213</v>
      </c>
      <c r="D11" s="48">
        <v>5.4973027989821883</v>
      </c>
      <c r="E11" s="48">
        <v>7.365564037319762E-2</v>
      </c>
      <c r="F11" s="48">
        <v>2.3526039016115354</v>
      </c>
      <c r="G11" s="48">
        <v>0</v>
      </c>
      <c r="H11" s="49">
        <v>294.75</v>
      </c>
    </row>
    <row r="12" spans="1:8" x14ac:dyDescent="0.25">
      <c r="A12" s="40" t="s">
        <v>46</v>
      </c>
      <c r="B12" s="48">
        <v>61.753776763009945</v>
      </c>
      <c r="C12" s="48">
        <v>30.358451875795382</v>
      </c>
      <c r="D12" s="48">
        <v>4.8630856932931783</v>
      </c>
      <c r="E12" s="48">
        <v>1.7269736564427907</v>
      </c>
      <c r="F12" s="48">
        <v>1.2977120114586826</v>
      </c>
      <c r="G12" s="48">
        <v>0</v>
      </c>
      <c r="H12" s="49">
        <v>296.15970000000004</v>
      </c>
    </row>
    <row r="13" spans="1:8" x14ac:dyDescent="0.25">
      <c r="A13" s="40" t="s">
        <v>47</v>
      </c>
      <c r="B13" s="48">
        <v>51.141521305182998</v>
      </c>
      <c r="C13" s="48">
        <v>18.395825800447803</v>
      </c>
      <c r="D13" s="48">
        <v>16.959276305087158</v>
      </c>
      <c r="E13" s="48">
        <v>8.8942240869490448</v>
      </c>
      <c r="F13" s="48">
        <v>4.1259037831869705</v>
      </c>
      <c r="G13" s="48">
        <v>0.48324871914602846</v>
      </c>
      <c r="H13" s="49">
        <v>1992.9282000000001</v>
      </c>
    </row>
    <row r="14" spans="1:8" x14ac:dyDescent="0.25">
      <c r="A14" s="40" t="s">
        <v>48</v>
      </c>
      <c r="B14" s="48">
        <v>34.543485118036791</v>
      </c>
      <c r="C14" s="48">
        <v>33.568691170123117</v>
      </c>
      <c r="D14" s="48">
        <v>26.002179200377256</v>
      </c>
      <c r="E14" s="48">
        <v>5.7466061048112582</v>
      </c>
      <c r="F14" s="48">
        <v>0.13903840665157219</v>
      </c>
      <c r="G14" s="48">
        <v>0</v>
      </c>
      <c r="H14" s="49">
        <v>1652.3492000000001</v>
      </c>
    </row>
    <row r="15" spans="1:8" x14ac:dyDescent="0.25">
      <c r="A15" s="40" t="s">
        <v>49</v>
      </c>
      <c r="B15" s="48">
        <v>72.294753370001885</v>
      </c>
      <c r="C15" s="48">
        <v>22.872982954340095</v>
      </c>
      <c r="D15" s="48">
        <v>3.4803727423146533</v>
      </c>
      <c r="E15" s="48">
        <v>1.1489831689184075E-2</v>
      </c>
      <c r="F15" s="48">
        <v>1.3404011016541935</v>
      </c>
      <c r="G15" s="48">
        <v>0</v>
      </c>
      <c r="H15" s="49">
        <v>1051.3643999999999</v>
      </c>
    </row>
    <row r="16" spans="1:8" x14ac:dyDescent="0.25">
      <c r="A16" s="112" t="s">
        <v>50</v>
      </c>
      <c r="B16" s="113">
        <v>84.915299727999994</v>
      </c>
      <c r="C16" s="113">
        <v>13.875672568000001</v>
      </c>
      <c r="D16" s="113">
        <v>0.50652803339999997</v>
      </c>
      <c r="E16" s="113">
        <v>1.8901049699999999E-2</v>
      </c>
      <c r="F16" s="113">
        <v>0.67554123779999997</v>
      </c>
      <c r="G16" s="113">
        <v>8.0573832000000005E-3</v>
      </c>
      <c r="H16" s="114">
        <v>1094.6481999999996</v>
      </c>
    </row>
    <row r="17" spans="1:8" ht="30.2" customHeight="1" x14ac:dyDescent="0.25">
      <c r="A17" s="43" t="s">
        <v>51</v>
      </c>
    </row>
    <row r="18" spans="1:8" ht="45" customHeight="1" x14ac:dyDescent="0.25">
      <c r="A18" s="44" t="s">
        <v>52</v>
      </c>
      <c r="B18" s="41" t="s">
        <v>80</v>
      </c>
      <c r="C18" s="41" t="s">
        <v>81</v>
      </c>
      <c r="D18" s="41" t="s">
        <v>131</v>
      </c>
      <c r="E18" s="41" t="s">
        <v>371</v>
      </c>
      <c r="F18" s="41" t="s">
        <v>37</v>
      </c>
      <c r="G18" s="41" t="s">
        <v>38</v>
      </c>
      <c r="H18" s="42" t="s">
        <v>39</v>
      </c>
    </row>
    <row r="19" spans="1:8" x14ac:dyDescent="0.25">
      <c r="A19" s="39" t="s">
        <v>53</v>
      </c>
      <c r="B19" s="48">
        <v>63.224448935529225</v>
      </c>
      <c r="C19" s="48">
        <v>34.309412030528215</v>
      </c>
      <c r="D19" s="48">
        <v>1.5019331191002208</v>
      </c>
      <c r="E19" s="48">
        <v>0</v>
      </c>
      <c r="F19" s="48">
        <v>0.96420591484233775</v>
      </c>
      <c r="G19" s="48">
        <v>0</v>
      </c>
      <c r="H19" s="49">
        <v>191.1936</v>
      </c>
    </row>
    <row r="20" spans="1:8" x14ac:dyDescent="0.25">
      <c r="A20" s="40" t="s">
        <v>54</v>
      </c>
      <c r="B20" s="48">
        <v>65.698683625211032</v>
      </c>
      <c r="C20" s="48">
        <v>32.652244518213834</v>
      </c>
      <c r="D20" s="48">
        <v>0.14458700288326154</v>
      </c>
      <c r="E20" s="48">
        <v>0</v>
      </c>
      <c r="F20" s="48">
        <v>1.5044848536918578</v>
      </c>
      <c r="G20" s="48">
        <v>0</v>
      </c>
      <c r="H20" s="49">
        <v>176.91770000000002</v>
      </c>
    </row>
    <row r="21" spans="1:8" x14ac:dyDescent="0.25">
      <c r="A21" s="40" t="s">
        <v>55</v>
      </c>
      <c r="B21" s="48">
        <v>61.933718105892737</v>
      </c>
      <c r="C21" s="48">
        <v>35.412972942880764</v>
      </c>
      <c r="D21" s="48">
        <v>1.7764970851602768</v>
      </c>
      <c r="E21" s="48">
        <v>0.39610838338644222</v>
      </c>
      <c r="F21" s="48">
        <v>0</v>
      </c>
      <c r="G21" s="48">
        <v>0.48070348267978874</v>
      </c>
      <c r="H21" s="49">
        <v>165.2578</v>
      </c>
    </row>
    <row r="22" spans="1:8" x14ac:dyDescent="0.25">
      <c r="A22" s="40" t="s">
        <v>56</v>
      </c>
      <c r="B22" s="48">
        <v>57.019729431186782</v>
      </c>
      <c r="C22" s="48">
        <v>38.804722275091905</v>
      </c>
      <c r="D22" s="48">
        <v>1.0928210769275888</v>
      </c>
      <c r="E22" s="48">
        <v>0</v>
      </c>
      <c r="F22" s="48">
        <v>3.0827272167937365</v>
      </c>
      <c r="G22" s="48">
        <v>0</v>
      </c>
      <c r="H22" s="49">
        <v>173.90769999999998</v>
      </c>
    </row>
    <row r="23" spans="1:8" x14ac:dyDescent="0.25">
      <c r="A23" s="40" t="s">
        <v>57</v>
      </c>
      <c r="B23" s="48">
        <v>61.86231278568178</v>
      </c>
      <c r="C23" s="48">
        <v>34.524561042355252</v>
      </c>
      <c r="D23" s="48">
        <v>2.0227601785011888</v>
      </c>
      <c r="E23" s="48">
        <v>0</v>
      </c>
      <c r="F23" s="48">
        <v>1.2042352456073091</v>
      </c>
      <c r="G23" s="48">
        <v>0.38613074785445711</v>
      </c>
      <c r="H23" s="49">
        <v>642.19180000000006</v>
      </c>
    </row>
    <row r="24" spans="1:8" x14ac:dyDescent="0.25">
      <c r="A24" s="40" t="s">
        <v>58</v>
      </c>
      <c r="B24" s="48">
        <v>67.719943683874121</v>
      </c>
      <c r="C24" s="48">
        <v>28.002205202432748</v>
      </c>
      <c r="D24" s="48">
        <v>1.7694992389415904</v>
      </c>
      <c r="E24" s="48">
        <v>0.18684917425711695</v>
      </c>
      <c r="F24" s="48">
        <v>2.3215027004944133</v>
      </c>
      <c r="G24" s="48">
        <v>0</v>
      </c>
      <c r="H24" s="49">
        <v>910.57400000000007</v>
      </c>
    </row>
    <row r="25" spans="1:8" x14ac:dyDescent="0.25">
      <c r="A25" s="40" t="s">
        <v>59</v>
      </c>
      <c r="B25" s="48">
        <v>63.99371222191732</v>
      </c>
      <c r="C25" s="48">
        <v>28.243424983602605</v>
      </c>
      <c r="D25" s="48">
        <v>5.4242141737105758</v>
      </c>
      <c r="E25" s="48">
        <v>0</v>
      </c>
      <c r="F25" s="48">
        <v>2.3386486207695203</v>
      </c>
      <c r="G25" s="48">
        <v>0</v>
      </c>
      <c r="H25" s="49">
        <v>154.14029999999997</v>
      </c>
    </row>
    <row r="26" spans="1:8" x14ac:dyDescent="0.25">
      <c r="A26" s="40" t="s">
        <v>60</v>
      </c>
      <c r="B26" s="48">
        <v>78.684572613751627</v>
      </c>
      <c r="C26" s="48">
        <v>18.277192736704404</v>
      </c>
      <c r="D26" s="48">
        <v>2.0681346289840468</v>
      </c>
      <c r="E26" s="48">
        <v>0</v>
      </c>
      <c r="F26" s="48">
        <v>0.97010002055990718</v>
      </c>
      <c r="G26" s="48">
        <v>0</v>
      </c>
      <c r="H26" s="49">
        <v>177.04360000000003</v>
      </c>
    </row>
    <row r="27" spans="1:8" x14ac:dyDescent="0.25">
      <c r="A27" s="40" t="s">
        <v>61</v>
      </c>
      <c r="B27" s="48">
        <v>70.048021925448467</v>
      </c>
      <c r="C27" s="48">
        <v>24.108010327741596</v>
      </c>
      <c r="D27" s="48">
        <v>2.9556695930055898</v>
      </c>
      <c r="E27" s="48">
        <v>0</v>
      </c>
      <c r="F27" s="48">
        <v>2.8882981538043593</v>
      </c>
      <c r="G27" s="48">
        <v>0</v>
      </c>
      <c r="H27" s="49">
        <v>183.31209999999999</v>
      </c>
    </row>
    <row r="28" spans="1:8" x14ac:dyDescent="0.25">
      <c r="A28" s="40" t="s">
        <v>62</v>
      </c>
      <c r="B28" s="48">
        <v>67.247692974757797</v>
      </c>
      <c r="C28" s="48">
        <v>27.292229739053322</v>
      </c>
      <c r="D28" s="48">
        <v>3.5583415053573524</v>
      </c>
      <c r="E28" s="48">
        <v>0.4316913851228073</v>
      </c>
      <c r="F28" s="48">
        <v>1.0535624811798134</v>
      </c>
      <c r="G28" s="48">
        <v>0.41648191452890809</v>
      </c>
      <c r="H28" s="49">
        <v>163.05629999999999</v>
      </c>
    </row>
    <row r="29" spans="1:8" x14ac:dyDescent="0.25">
      <c r="A29" s="112" t="s">
        <v>63</v>
      </c>
      <c r="B29" s="113">
        <v>59.570365103476497</v>
      </c>
      <c r="C29" s="113">
        <v>35.482106326616837</v>
      </c>
      <c r="D29" s="113">
        <v>4.4778173991838708</v>
      </c>
      <c r="E29" s="113">
        <v>0</v>
      </c>
      <c r="F29" s="113">
        <v>0.46971117072277341</v>
      </c>
      <c r="G29" s="113">
        <v>0</v>
      </c>
      <c r="H29" s="114">
        <v>83.540700000000015</v>
      </c>
    </row>
    <row r="30" spans="1:8" ht="17.45" customHeight="1" x14ac:dyDescent="0.25">
      <c r="A30" s="45" t="s">
        <v>64</v>
      </c>
    </row>
    <row r="31" spans="1:8" ht="12.2" customHeight="1" x14ac:dyDescent="0.25">
      <c r="A31" s="46" t="s">
        <v>381</v>
      </c>
    </row>
    <row r="32" spans="1:8" x14ac:dyDescent="0.25">
      <c r="A32" s="36" t="s">
        <v>17</v>
      </c>
    </row>
  </sheetData>
  <mergeCells count="1">
    <mergeCell ref="A3:H3"/>
  </mergeCells>
  <hyperlinks>
    <hyperlink ref="A2" location="'Table des matières'!A1" display="Retour à la table des matières" xr:uid="{43D0AF65-135C-4F4C-940A-0037639BECA3}"/>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H41"/>
  <sheetViews>
    <sheetView showGridLines="0" topLeftCell="A2" zoomScaleNormal="100" workbookViewId="0"/>
  </sheetViews>
  <sheetFormatPr defaultColWidth="0" defaultRowHeight="15" zeroHeight="1" x14ac:dyDescent="0.25"/>
  <cols>
    <col min="1" max="1" width="25" customWidth="1"/>
    <col min="2" max="8" width="20.7109375" customWidth="1"/>
    <col min="9" max="16384" width="9.28515625" hidden="1"/>
  </cols>
  <sheetData>
    <row r="1" spans="1:8" s="98" customFormat="1" ht="15" hidden="1" customHeight="1" x14ac:dyDescent="0.25">
      <c r="A1" s="96" t="s">
        <v>374</v>
      </c>
      <c r="B1" s="97"/>
      <c r="C1" s="97"/>
      <c r="D1" s="97"/>
      <c r="E1" s="97"/>
    </row>
    <row r="2" spans="1:8" ht="24" customHeight="1" x14ac:dyDescent="0.25">
      <c r="A2" s="99" t="s">
        <v>29</v>
      </c>
      <c r="B2" s="47"/>
      <c r="C2" s="47"/>
      <c r="D2" s="47"/>
      <c r="E2" s="47"/>
      <c r="F2" s="47"/>
    </row>
    <row r="3" spans="1:8" s="108" customFormat="1" ht="20.100000000000001" customHeight="1" x14ac:dyDescent="0.25">
      <c r="A3" s="144" t="s">
        <v>16894</v>
      </c>
      <c r="B3" s="144"/>
      <c r="C3" s="144"/>
      <c r="D3" s="144"/>
      <c r="E3" s="144"/>
      <c r="F3" s="146"/>
      <c r="G3" s="146"/>
      <c r="H3" s="146"/>
    </row>
    <row r="4" spans="1:8" s="104" customFormat="1" ht="20.100000000000001" customHeight="1" x14ac:dyDescent="0.25">
      <c r="A4" s="103" t="s">
        <v>30</v>
      </c>
    </row>
    <row r="5" spans="1:8" ht="30.2" customHeight="1" x14ac:dyDescent="0.25">
      <c r="A5" s="38" t="s">
        <v>31</v>
      </c>
      <c r="B5" s="41" t="s">
        <v>133</v>
      </c>
      <c r="C5" s="41" t="s">
        <v>134</v>
      </c>
      <c r="D5" s="41" t="s">
        <v>135</v>
      </c>
      <c r="E5" s="41" t="s">
        <v>136</v>
      </c>
      <c r="F5" s="41" t="s">
        <v>37</v>
      </c>
      <c r="G5" s="41" t="s">
        <v>38</v>
      </c>
      <c r="H5" s="42" t="s">
        <v>39</v>
      </c>
    </row>
    <row r="6" spans="1:8" x14ac:dyDescent="0.25">
      <c r="A6" s="39" t="s">
        <v>40</v>
      </c>
      <c r="B6" s="48">
        <v>47.863868145603128</v>
      </c>
      <c r="C6" s="48">
        <v>45.997519883186889</v>
      </c>
      <c r="D6" s="48">
        <v>5.1230948174430209</v>
      </c>
      <c r="E6" s="48">
        <v>4.5845944711419007E-2</v>
      </c>
      <c r="F6" s="48">
        <v>0.84370014113139247</v>
      </c>
      <c r="G6" s="48">
        <v>0.12597106792415008</v>
      </c>
      <c r="H6" s="49">
        <v>356.19290000000001</v>
      </c>
    </row>
    <row r="7" spans="1:8" x14ac:dyDescent="0.25">
      <c r="A7" s="40" t="s">
        <v>41</v>
      </c>
      <c r="B7" s="48">
        <v>40.186149679000003</v>
      </c>
      <c r="C7" s="48">
        <v>53.148867654</v>
      </c>
      <c r="D7" s="48">
        <v>4.4724449408</v>
      </c>
      <c r="E7" s="48">
        <v>0.88920687460000003</v>
      </c>
      <c r="F7" s="48">
        <v>1.1570586374</v>
      </c>
      <c r="G7" s="48">
        <v>0.1462722145</v>
      </c>
      <c r="H7" s="49">
        <v>3024.6775000000002</v>
      </c>
    </row>
    <row r="8" spans="1:8" x14ac:dyDescent="0.25">
      <c r="A8" s="40" t="s">
        <v>42</v>
      </c>
      <c r="B8" s="48">
        <v>23.460697679793203</v>
      </c>
      <c r="C8" s="48">
        <v>68.169777496035366</v>
      </c>
      <c r="D8" s="48">
        <v>6.0464445578404957</v>
      </c>
      <c r="E8" s="48">
        <v>0.71978177108793817</v>
      </c>
      <c r="F8" s="48">
        <v>1.4495723497507949</v>
      </c>
      <c r="G8" s="48">
        <v>0.1537261454922097</v>
      </c>
      <c r="H8" s="49">
        <v>1137.9976999999999</v>
      </c>
    </row>
    <row r="9" spans="1:8" x14ac:dyDescent="0.25">
      <c r="A9" s="40" t="s">
        <v>43</v>
      </c>
      <c r="B9" s="48">
        <v>24.161928488272757</v>
      </c>
      <c r="C9" s="48">
        <v>61.90140764624779</v>
      </c>
      <c r="D9" s="48">
        <v>9.0793853480028126</v>
      </c>
      <c r="E9" s="48">
        <v>3.6914581669507585</v>
      </c>
      <c r="F9" s="48">
        <v>0.87275110358830088</v>
      </c>
      <c r="G9" s="48">
        <v>0.29306924693756725</v>
      </c>
      <c r="H9" s="49">
        <v>805.3728000000001</v>
      </c>
    </row>
    <row r="10" spans="1:8" x14ac:dyDescent="0.25">
      <c r="A10" s="40" t="s">
        <v>44</v>
      </c>
      <c r="B10" s="48">
        <v>25.0348354423217</v>
      </c>
      <c r="C10" s="48">
        <v>60.517863331895121</v>
      </c>
      <c r="D10" s="48">
        <v>9.6389845733807711</v>
      </c>
      <c r="E10" s="48">
        <v>4.2260519596262531</v>
      </c>
      <c r="F10" s="48">
        <v>0.582264692776155</v>
      </c>
      <c r="G10" s="48">
        <v>0</v>
      </c>
      <c r="H10" s="49">
        <v>282.75799999999998</v>
      </c>
    </row>
    <row r="11" spans="1:8" x14ac:dyDescent="0.25">
      <c r="A11" s="40" t="s">
        <v>45</v>
      </c>
      <c r="B11" s="48">
        <v>48.308498727735362</v>
      </c>
      <c r="C11" s="48">
        <v>48.413095843935537</v>
      </c>
      <c r="D11" s="48">
        <v>3.0374215436810856</v>
      </c>
      <c r="E11" s="48">
        <v>0.2409838846480068</v>
      </c>
      <c r="F11" s="48">
        <v>0</v>
      </c>
      <c r="G11" s="48">
        <v>0</v>
      </c>
      <c r="H11" s="49">
        <v>294.75</v>
      </c>
    </row>
    <row r="12" spans="1:8" x14ac:dyDescent="0.25">
      <c r="A12" s="40" t="s">
        <v>46</v>
      </c>
      <c r="B12" s="48">
        <v>50.502718634574514</v>
      </c>
      <c r="C12" s="48">
        <v>43.19595137353258</v>
      </c>
      <c r="D12" s="48">
        <v>2.29244559607536</v>
      </c>
      <c r="E12" s="48">
        <v>1.7920736683620355</v>
      </c>
      <c r="F12" s="48">
        <v>2.2168107274554907</v>
      </c>
      <c r="G12" s="48">
        <v>0</v>
      </c>
      <c r="H12" s="49">
        <v>296.15970000000004</v>
      </c>
    </row>
    <row r="13" spans="1:8" x14ac:dyDescent="0.25">
      <c r="A13" s="40" t="s">
        <v>47</v>
      </c>
      <c r="B13" s="48">
        <v>20.735102248038839</v>
      </c>
      <c r="C13" s="48">
        <v>56.82056684229768</v>
      </c>
      <c r="D13" s="48">
        <v>16.474316535839073</v>
      </c>
      <c r="E13" s="48">
        <v>2.4931154067667869</v>
      </c>
      <c r="F13" s="48">
        <v>2.8794865765861508</v>
      </c>
      <c r="G13" s="48">
        <v>0.5974123904714681</v>
      </c>
      <c r="H13" s="49">
        <v>1992.9282000000001</v>
      </c>
    </row>
    <row r="14" spans="1:8" x14ac:dyDescent="0.25">
      <c r="A14" s="40" t="s">
        <v>48</v>
      </c>
      <c r="B14" s="48">
        <v>34.104715879669989</v>
      </c>
      <c r="C14" s="48">
        <v>60.199242387747091</v>
      </c>
      <c r="D14" s="48">
        <v>4.5691431326985841</v>
      </c>
      <c r="E14" s="48">
        <v>0.89188774382557867</v>
      </c>
      <c r="F14" s="48">
        <v>0.20037532018050422</v>
      </c>
      <c r="G14" s="48">
        <v>3.4635535878251404E-2</v>
      </c>
      <c r="H14" s="49">
        <v>1652.3492000000001</v>
      </c>
    </row>
    <row r="15" spans="1:8" x14ac:dyDescent="0.25">
      <c r="A15" s="40" t="s">
        <v>49</v>
      </c>
      <c r="B15" s="48">
        <v>40.674479752215305</v>
      </c>
      <c r="C15" s="48">
        <v>52.10512168758995</v>
      </c>
      <c r="D15" s="48">
        <v>5.9039853356267331</v>
      </c>
      <c r="E15" s="48">
        <v>1.1855071372019064</v>
      </c>
      <c r="F15" s="48">
        <v>0.13090608736609302</v>
      </c>
      <c r="G15" s="48">
        <v>0</v>
      </c>
      <c r="H15" s="49">
        <v>1051.3644000000002</v>
      </c>
    </row>
    <row r="16" spans="1:8" x14ac:dyDescent="0.25">
      <c r="A16" s="112" t="s">
        <v>50</v>
      </c>
      <c r="B16" s="113">
        <v>52.459319807</v>
      </c>
      <c r="C16" s="113">
        <v>42.118819543999997</v>
      </c>
      <c r="D16" s="113">
        <v>3.7652188164</v>
      </c>
      <c r="E16" s="113">
        <v>1.5259423073</v>
      </c>
      <c r="F16" s="113">
        <v>0.122642142</v>
      </c>
      <c r="G16" s="113">
        <v>8.0573832000000005E-3</v>
      </c>
      <c r="H16" s="114">
        <v>1094.6481999999996</v>
      </c>
    </row>
    <row r="17" spans="1:8" ht="30.2" customHeight="1" x14ac:dyDescent="0.25">
      <c r="A17" s="43" t="s">
        <v>51</v>
      </c>
    </row>
    <row r="18" spans="1:8" ht="30.2" customHeight="1" x14ac:dyDescent="0.25">
      <c r="A18" s="44" t="s">
        <v>52</v>
      </c>
      <c r="B18" s="41" t="s">
        <v>133</v>
      </c>
      <c r="C18" s="41" t="s">
        <v>134</v>
      </c>
      <c r="D18" s="41" t="s">
        <v>135</v>
      </c>
      <c r="E18" s="41" t="s">
        <v>136</v>
      </c>
      <c r="F18" s="41" t="s">
        <v>37</v>
      </c>
      <c r="G18" s="41" t="s">
        <v>38</v>
      </c>
      <c r="H18" s="42" t="s">
        <v>39</v>
      </c>
    </row>
    <row r="19" spans="1:8" x14ac:dyDescent="0.25">
      <c r="A19" s="39" t="s">
        <v>53</v>
      </c>
      <c r="B19" s="48">
        <v>42.34388598781549</v>
      </c>
      <c r="C19" s="48">
        <v>49.660971915377921</v>
      </c>
      <c r="D19" s="48">
        <v>5.2238673261029653</v>
      </c>
      <c r="E19" s="48">
        <v>1.9892402256142467</v>
      </c>
      <c r="F19" s="48">
        <v>0.78203454508937542</v>
      </c>
      <c r="G19" s="48">
        <v>0</v>
      </c>
      <c r="H19" s="49">
        <v>191.1936</v>
      </c>
    </row>
    <row r="20" spans="1:8" x14ac:dyDescent="0.25">
      <c r="A20" s="40" t="s">
        <v>54</v>
      </c>
      <c r="B20" s="48">
        <v>41.055926004012036</v>
      </c>
      <c r="C20" s="48">
        <v>51.420236641104893</v>
      </c>
      <c r="D20" s="48">
        <v>5.1005637084361837</v>
      </c>
      <c r="E20" s="48">
        <v>0.47818844581407066</v>
      </c>
      <c r="F20" s="48">
        <v>1.945085200632837</v>
      </c>
      <c r="G20" s="48">
        <v>0</v>
      </c>
      <c r="H20" s="49">
        <v>176.91769999999997</v>
      </c>
    </row>
    <row r="21" spans="1:8" x14ac:dyDescent="0.25">
      <c r="A21" s="40" t="s">
        <v>55</v>
      </c>
      <c r="B21" s="48">
        <v>38.871992728936249</v>
      </c>
      <c r="C21" s="48">
        <v>56.019746117883699</v>
      </c>
      <c r="D21" s="48">
        <v>3.4547839799392217</v>
      </c>
      <c r="E21" s="48">
        <v>1.3776656835562375</v>
      </c>
      <c r="F21" s="48">
        <v>0.27581148968460184</v>
      </c>
      <c r="G21" s="48">
        <v>0</v>
      </c>
      <c r="H21" s="49">
        <v>165.2578</v>
      </c>
    </row>
    <row r="22" spans="1:8" x14ac:dyDescent="0.25">
      <c r="A22" s="40" t="s">
        <v>56</v>
      </c>
      <c r="B22" s="48">
        <v>36.743283937398964</v>
      </c>
      <c r="C22" s="48">
        <v>57.671971971338813</v>
      </c>
      <c r="D22" s="48">
        <v>4.1869336435361966</v>
      </c>
      <c r="E22" s="48">
        <v>1.2745841615983651</v>
      </c>
      <c r="F22" s="48">
        <v>0.12322628612764125</v>
      </c>
      <c r="G22" s="48">
        <v>0</v>
      </c>
      <c r="H22" s="49">
        <v>173.90770000000003</v>
      </c>
    </row>
    <row r="23" spans="1:8" x14ac:dyDescent="0.25">
      <c r="A23" s="40" t="s">
        <v>57</v>
      </c>
      <c r="B23" s="48">
        <v>28.620094495133696</v>
      </c>
      <c r="C23" s="48">
        <v>61.085769080203136</v>
      </c>
      <c r="D23" s="48">
        <v>6.500612433855431</v>
      </c>
      <c r="E23" s="48">
        <v>1.6735810080415225</v>
      </c>
      <c r="F23" s="48">
        <v>1.6615908206862806</v>
      </c>
      <c r="G23" s="48">
        <v>0.45835216207992679</v>
      </c>
      <c r="H23" s="49">
        <v>642.19180000000006</v>
      </c>
    </row>
    <row r="24" spans="1:8" x14ac:dyDescent="0.25">
      <c r="A24" s="40" t="s">
        <v>58</v>
      </c>
      <c r="B24" s="48">
        <v>44.332706622416197</v>
      </c>
      <c r="C24" s="48">
        <v>49.528385392071378</v>
      </c>
      <c r="D24" s="48">
        <v>4.7355294572434543</v>
      </c>
      <c r="E24" s="48">
        <v>0.59431743054381092</v>
      </c>
      <c r="F24" s="48">
        <v>0.71563651059661282</v>
      </c>
      <c r="G24" s="48">
        <v>9.3424587128558501E-2</v>
      </c>
      <c r="H24" s="49">
        <v>910.57399999999984</v>
      </c>
    </row>
    <row r="25" spans="1:8" x14ac:dyDescent="0.25">
      <c r="A25" s="40" t="s">
        <v>59</v>
      </c>
      <c r="B25" s="48">
        <v>40.211742159577987</v>
      </c>
      <c r="C25" s="48">
        <v>52.227743166452896</v>
      </c>
      <c r="D25" s="48">
        <v>4.1416813124147289</v>
      </c>
      <c r="E25" s="48">
        <v>1.2456833157843858</v>
      </c>
      <c r="F25" s="48">
        <v>2.1731500457699897</v>
      </c>
      <c r="G25" s="48">
        <v>0</v>
      </c>
      <c r="H25" s="49">
        <v>154.14030000000002</v>
      </c>
    </row>
    <row r="26" spans="1:8" x14ac:dyDescent="0.25">
      <c r="A26" s="40" t="s">
        <v>60</v>
      </c>
      <c r="B26" s="48">
        <v>41.742768447998124</v>
      </c>
      <c r="C26" s="48">
        <v>52.675216726275345</v>
      </c>
      <c r="D26" s="48">
        <v>4.4243903761559302</v>
      </c>
      <c r="E26" s="48">
        <v>0.75557659243259856</v>
      </c>
      <c r="F26" s="48">
        <v>0.40204785713801577</v>
      </c>
      <c r="G26" s="48">
        <v>0</v>
      </c>
      <c r="H26" s="49">
        <v>177.04359999999997</v>
      </c>
    </row>
    <row r="27" spans="1:8" x14ac:dyDescent="0.25">
      <c r="A27" s="40" t="s">
        <v>61</v>
      </c>
      <c r="B27" s="48">
        <v>45.033470240098723</v>
      </c>
      <c r="C27" s="48">
        <v>50.461371617040015</v>
      </c>
      <c r="D27" s="48">
        <v>2.843183837837219</v>
      </c>
      <c r="E27" s="48">
        <v>0</v>
      </c>
      <c r="F27" s="48">
        <v>1.661974305024055</v>
      </c>
      <c r="G27" s="48">
        <v>0</v>
      </c>
      <c r="H27" s="49">
        <v>183.31209999999999</v>
      </c>
    </row>
    <row r="28" spans="1:8" x14ac:dyDescent="0.25">
      <c r="A28" s="40" t="s">
        <v>62</v>
      </c>
      <c r="B28" s="48">
        <v>45.44927120264596</v>
      </c>
      <c r="C28" s="48">
        <v>50.903031652257546</v>
      </c>
      <c r="D28" s="48">
        <v>1.4881976348046657</v>
      </c>
      <c r="E28" s="48">
        <v>0.59464123741308994</v>
      </c>
      <c r="F28" s="48">
        <v>1.5648582728787541</v>
      </c>
      <c r="G28" s="48">
        <v>0</v>
      </c>
      <c r="H28" s="49">
        <v>163.05629999999999</v>
      </c>
    </row>
    <row r="29" spans="1:8" x14ac:dyDescent="0.25">
      <c r="A29" s="112" t="s">
        <v>63</v>
      </c>
      <c r="B29" s="113">
        <v>53.070419567947127</v>
      </c>
      <c r="C29" s="113">
        <v>45.562222964375458</v>
      </c>
      <c r="D29" s="113">
        <v>1.3673574676774318</v>
      </c>
      <c r="E29" s="113">
        <v>0</v>
      </c>
      <c r="F29" s="113">
        <v>0</v>
      </c>
      <c r="G29" s="113">
        <v>0</v>
      </c>
      <c r="H29" s="114">
        <v>83.540699999999987</v>
      </c>
    </row>
    <row r="30" spans="1:8" ht="17.45" customHeight="1" x14ac:dyDescent="0.25">
      <c r="A30" s="45" t="s">
        <v>64</v>
      </c>
    </row>
    <row r="31" spans="1:8" ht="12.2" customHeight="1" x14ac:dyDescent="0.25">
      <c r="A31" s="46" t="s">
        <v>381</v>
      </c>
    </row>
    <row r="32" spans="1:8"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1">
    <mergeCell ref="A3:H3"/>
  </mergeCells>
  <hyperlinks>
    <hyperlink ref="A2" location="'Table des matières'!A1" display="Retour à la table des matières" xr:uid="{86E779C6-44FB-413E-9A4C-BBB73A8FE619}"/>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44"/>
  <sheetViews>
    <sheetView showGridLines="0" topLeftCell="A2" zoomScaleNormal="100" workbookViewId="0"/>
  </sheetViews>
  <sheetFormatPr defaultColWidth="0" defaultRowHeight="15" zeroHeight="1" x14ac:dyDescent="0.25"/>
  <cols>
    <col min="1" max="1" width="25" customWidth="1"/>
    <col min="2" max="5" width="20.7109375" customWidth="1"/>
    <col min="6" max="6" width="38.7109375" customWidth="1"/>
    <col min="7" max="9" width="20.7109375" customWidth="1"/>
    <col min="10" max="16384" width="9.28515625" hidden="1"/>
  </cols>
  <sheetData>
    <row r="1" spans="1:9" s="98" customFormat="1" ht="15" hidden="1" customHeight="1" x14ac:dyDescent="0.25">
      <c r="A1" s="96" t="s">
        <v>16946</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16895</v>
      </c>
      <c r="B3" s="144"/>
      <c r="C3" s="144"/>
      <c r="D3" s="144"/>
      <c r="E3" s="144"/>
      <c r="F3" s="144"/>
      <c r="G3" s="146"/>
      <c r="H3" s="146"/>
      <c r="I3" s="146"/>
    </row>
    <row r="4" spans="1:9" s="104" customFormat="1" ht="20.100000000000001" customHeight="1" x14ac:dyDescent="0.25">
      <c r="A4" s="103" t="s">
        <v>30</v>
      </c>
    </row>
    <row r="5" spans="1:9" ht="30.2" customHeight="1" x14ac:dyDescent="0.25">
      <c r="A5" s="38" t="s">
        <v>31</v>
      </c>
      <c r="B5" s="41" t="s">
        <v>137</v>
      </c>
      <c r="C5" s="41" t="s">
        <v>66</v>
      </c>
      <c r="D5" s="41" t="s">
        <v>138</v>
      </c>
      <c r="E5" s="41" t="s">
        <v>139</v>
      </c>
      <c r="F5" s="41" t="s">
        <v>360</v>
      </c>
      <c r="G5" s="41" t="s">
        <v>37</v>
      </c>
      <c r="H5" s="41" t="s">
        <v>38</v>
      </c>
      <c r="I5" s="42" t="s">
        <v>39</v>
      </c>
    </row>
    <row r="6" spans="1:9" x14ac:dyDescent="0.25">
      <c r="A6" s="39" t="s">
        <v>40</v>
      </c>
      <c r="B6" s="48">
        <v>5.4260813260503076</v>
      </c>
      <c r="C6" s="48">
        <v>28.969286663528948</v>
      </c>
      <c r="D6" s="48">
        <v>46.698486987839935</v>
      </c>
      <c r="E6" s="48">
        <v>17.508422145602221</v>
      </c>
      <c r="F6" s="48">
        <v>0.67425068952013234</v>
      </c>
      <c r="G6" s="48">
        <v>0.72347218745845809</v>
      </c>
      <c r="H6" s="48">
        <v>0</v>
      </c>
      <c r="I6" s="49">
        <v>501.00060000000002</v>
      </c>
    </row>
    <row r="7" spans="1:9" x14ac:dyDescent="0.25">
      <c r="A7" s="40" t="s">
        <v>41</v>
      </c>
      <c r="B7" s="48">
        <v>16.335883143</v>
      </c>
      <c r="C7" s="48">
        <v>31.546349019000001</v>
      </c>
      <c r="D7" s="48">
        <v>37.524454214999999</v>
      </c>
      <c r="E7" s="48">
        <v>11.218542243899998</v>
      </c>
      <c r="F7" s="48">
        <v>1.4490137336</v>
      </c>
      <c r="G7" s="48">
        <v>1.4031694001999999</v>
      </c>
      <c r="H7" s="48">
        <v>0.52258824559999995</v>
      </c>
      <c r="I7" s="49">
        <v>4484</v>
      </c>
    </row>
    <row r="8" spans="1:9" x14ac:dyDescent="0.25">
      <c r="A8" s="40" t="s">
        <v>42</v>
      </c>
      <c r="B8" s="48">
        <v>14.137379981864141</v>
      </c>
      <c r="C8" s="48">
        <v>32.222198870569393</v>
      </c>
      <c r="D8" s="48">
        <v>38.791878635266968</v>
      </c>
      <c r="E8" s="48">
        <v>11.419759678749283</v>
      </c>
      <c r="F8" s="48">
        <v>1.8992679751790713</v>
      </c>
      <c r="G8" s="48">
        <v>1.2967801027774772</v>
      </c>
      <c r="H8" s="48">
        <v>0.23273475559366949</v>
      </c>
      <c r="I8" s="49">
        <v>1751.0062</v>
      </c>
    </row>
    <row r="9" spans="1:9" x14ac:dyDescent="0.25">
      <c r="A9" s="40" t="s">
        <v>43</v>
      </c>
      <c r="B9" s="48">
        <v>6.2413994365631362</v>
      </c>
      <c r="C9" s="48">
        <v>31.462550640358266</v>
      </c>
      <c r="D9" s="48">
        <v>41.538920032343782</v>
      </c>
      <c r="E9" s="48">
        <v>19.790487609169755</v>
      </c>
      <c r="F9" s="48">
        <v>0.44478734918812052</v>
      </c>
      <c r="G9" s="48">
        <v>0.46604262818429348</v>
      </c>
      <c r="H9" s="48">
        <v>5.5812304192620961E-2</v>
      </c>
      <c r="I9" s="49">
        <v>1163.0052000000003</v>
      </c>
    </row>
    <row r="10" spans="1:9" x14ac:dyDescent="0.25">
      <c r="A10" s="40" t="s">
        <v>44</v>
      </c>
      <c r="B10" s="48">
        <v>27.77597177901178</v>
      </c>
      <c r="C10" s="48">
        <v>27.041701005334605</v>
      </c>
      <c r="D10" s="48">
        <v>31.036420363708398</v>
      </c>
      <c r="E10" s="48">
        <v>9.0865829670894804</v>
      </c>
      <c r="F10" s="48">
        <v>3.7007983502201269</v>
      </c>
      <c r="G10" s="48">
        <v>1.1712078364543954</v>
      </c>
      <c r="H10" s="48">
        <v>0.187317698181204</v>
      </c>
      <c r="I10" s="49">
        <v>629.99920000000009</v>
      </c>
    </row>
    <row r="11" spans="1:9" x14ac:dyDescent="0.25">
      <c r="A11" s="40" t="s">
        <v>45</v>
      </c>
      <c r="B11" s="48">
        <v>7.6153680154543348</v>
      </c>
      <c r="C11" s="48">
        <v>37.926620708193028</v>
      </c>
      <c r="D11" s="48">
        <v>43.728516340231373</v>
      </c>
      <c r="E11" s="48">
        <v>9.1718614781817926</v>
      </c>
      <c r="F11" s="48">
        <v>0.4023983099270983</v>
      </c>
      <c r="G11" s="48">
        <v>1.1552351480123784</v>
      </c>
      <c r="H11" s="48">
        <v>0</v>
      </c>
      <c r="I11" s="49">
        <v>500.00209999999998</v>
      </c>
    </row>
    <row r="12" spans="1:9" x14ac:dyDescent="0.25">
      <c r="A12" s="40" t="s">
        <v>46</v>
      </c>
      <c r="B12" s="48">
        <v>9.8173749772998722</v>
      </c>
      <c r="C12" s="48">
        <v>46.110938221254038</v>
      </c>
      <c r="D12" s="48">
        <v>28.548059869135272</v>
      </c>
      <c r="E12" s="48">
        <v>8.1635257157440098</v>
      </c>
      <c r="F12" s="48">
        <v>4.025922545166253</v>
      </c>
      <c r="G12" s="48">
        <v>3.2669782950784523</v>
      </c>
      <c r="H12" s="48">
        <v>6.7200376322107402E-2</v>
      </c>
      <c r="I12" s="49">
        <v>499.99720000000002</v>
      </c>
    </row>
    <row r="13" spans="1:9" x14ac:dyDescent="0.25">
      <c r="A13" s="40" t="s">
        <v>47</v>
      </c>
      <c r="B13" s="135">
        <v>15.224487902504324</v>
      </c>
      <c r="C13" s="135">
        <v>22.270061431818636</v>
      </c>
      <c r="D13" s="135">
        <v>22.461414588565859</v>
      </c>
      <c r="E13" s="135">
        <v>9.1807102764100499</v>
      </c>
      <c r="F13" s="135">
        <v>14.710236648354195</v>
      </c>
      <c r="G13" s="135">
        <v>13.514602482455153</v>
      </c>
      <c r="H13" s="135">
        <v>2.638453535146025</v>
      </c>
      <c r="I13" s="136">
        <v>3017.98</v>
      </c>
    </row>
    <row r="14" spans="1:9" x14ac:dyDescent="0.25">
      <c r="A14" s="40" t="s">
        <v>48</v>
      </c>
      <c r="B14" s="48">
        <v>9.2224796379282061</v>
      </c>
      <c r="C14" s="48">
        <v>27.533018935854621</v>
      </c>
      <c r="D14" s="48">
        <v>44.506920998141794</v>
      </c>
      <c r="E14" s="48">
        <v>13.128548841055593</v>
      </c>
      <c r="F14" s="48">
        <v>5.245717594134609</v>
      </c>
      <c r="G14" s="48">
        <v>6.8116801099479896E-3</v>
      </c>
      <c r="H14" s="48">
        <v>0.35650231277525418</v>
      </c>
      <c r="I14" s="49">
        <v>2597.0097999999994</v>
      </c>
    </row>
    <row r="15" spans="1:9" x14ac:dyDescent="0.25">
      <c r="A15" s="40" t="s">
        <v>49</v>
      </c>
      <c r="B15" s="48">
        <v>28.319833382267067</v>
      </c>
      <c r="C15" s="48">
        <v>28.487652603391421</v>
      </c>
      <c r="D15" s="48">
        <v>30.631568073207415</v>
      </c>
      <c r="E15" s="48">
        <v>9.7512706243921929</v>
      </c>
      <c r="F15" s="48">
        <v>2.213547413580804</v>
      </c>
      <c r="G15" s="48">
        <v>0.58085077303557764</v>
      </c>
      <c r="H15" s="48">
        <v>1.5277130125541128E-2</v>
      </c>
      <c r="I15" s="49">
        <v>1876.0067999999997</v>
      </c>
    </row>
    <row r="16" spans="1:9" x14ac:dyDescent="0.25">
      <c r="A16" s="112" t="s">
        <v>50</v>
      </c>
      <c r="B16" s="113">
        <v>7.5826858883000003</v>
      </c>
      <c r="C16" s="113">
        <v>21.823163998999998</v>
      </c>
      <c r="D16" s="113">
        <v>38.84388397</v>
      </c>
      <c r="E16" s="113">
        <v>28.657640000799997</v>
      </c>
      <c r="F16" s="113">
        <v>1.3287513321</v>
      </c>
      <c r="G16" s="113">
        <v>1.3908757193000001</v>
      </c>
      <c r="H16" s="113">
        <v>0.37299908990000002</v>
      </c>
      <c r="I16" s="114">
        <v>1424.2393999999999</v>
      </c>
    </row>
    <row r="17" spans="1:9" ht="30.2" customHeight="1" x14ac:dyDescent="0.25">
      <c r="A17" s="43" t="s">
        <v>51</v>
      </c>
    </row>
    <row r="18" spans="1:9" ht="30.2" customHeight="1" x14ac:dyDescent="0.25">
      <c r="A18" s="44" t="s">
        <v>52</v>
      </c>
      <c r="B18" s="41" t="s">
        <v>137</v>
      </c>
      <c r="C18" s="41" t="s">
        <v>66</v>
      </c>
      <c r="D18" s="41" t="s">
        <v>138</v>
      </c>
      <c r="E18" s="41" t="s">
        <v>139</v>
      </c>
      <c r="F18" s="41" t="s">
        <v>360</v>
      </c>
      <c r="G18" s="41" t="s">
        <v>37</v>
      </c>
      <c r="H18" s="41" t="s">
        <v>38</v>
      </c>
      <c r="I18" s="42" t="s">
        <v>39</v>
      </c>
    </row>
    <row r="19" spans="1:9" x14ac:dyDescent="0.25">
      <c r="A19" s="39" t="s">
        <v>53</v>
      </c>
      <c r="B19" s="48">
        <v>11.033302407382862</v>
      </c>
      <c r="C19" s="48">
        <v>28.208435086059595</v>
      </c>
      <c r="D19" s="48">
        <v>46.248092260390678</v>
      </c>
      <c r="E19" s="48">
        <v>11.22334224074781</v>
      </c>
      <c r="F19" s="48">
        <v>1.3782550621071921</v>
      </c>
      <c r="G19" s="48">
        <v>1.7708744213289058</v>
      </c>
      <c r="H19" s="48">
        <v>0.13769852198295393</v>
      </c>
      <c r="I19" s="49">
        <v>251.99979999999999</v>
      </c>
    </row>
    <row r="20" spans="1:9" x14ac:dyDescent="0.25">
      <c r="A20" s="40" t="s">
        <v>54</v>
      </c>
      <c r="B20" s="48">
        <v>15.065645761138301</v>
      </c>
      <c r="C20" s="48">
        <v>37.523453252638319</v>
      </c>
      <c r="D20" s="48">
        <v>35.803145984873176</v>
      </c>
      <c r="E20" s="48">
        <v>8.7421974890330993</v>
      </c>
      <c r="F20" s="48">
        <v>0.1199608094300169</v>
      </c>
      <c r="G20" s="48">
        <v>2.7455967028870747</v>
      </c>
      <c r="H20" s="48">
        <v>0</v>
      </c>
      <c r="I20" s="49">
        <v>257.00060000000002</v>
      </c>
    </row>
    <row r="21" spans="1:9" x14ac:dyDescent="0.25">
      <c r="A21" s="40" t="s">
        <v>55</v>
      </c>
      <c r="B21" s="48">
        <v>13.920596031730721</v>
      </c>
      <c r="C21" s="48">
        <v>33.793635351824939</v>
      </c>
      <c r="D21" s="48">
        <v>38.530881311370599</v>
      </c>
      <c r="E21" s="48">
        <v>11.658705377443061</v>
      </c>
      <c r="F21" s="48">
        <v>0.761575102982324</v>
      </c>
      <c r="G21" s="48">
        <v>0.91303185552435273</v>
      </c>
      <c r="H21" s="48">
        <v>0.42157496912400361</v>
      </c>
      <c r="I21" s="49">
        <v>253.9999</v>
      </c>
    </row>
    <row r="22" spans="1:9" x14ac:dyDescent="0.25">
      <c r="A22" s="40" t="s">
        <v>56</v>
      </c>
      <c r="B22" s="48">
        <v>17.711613730317616</v>
      </c>
      <c r="C22" s="48">
        <v>39.174124955250264</v>
      </c>
      <c r="D22" s="48">
        <v>32.525404847570911</v>
      </c>
      <c r="E22" s="48">
        <v>7.6314742111547309</v>
      </c>
      <c r="F22" s="48">
        <v>1.2046727719633679</v>
      </c>
      <c r="G22" s="48">
        <v>1.1002333985996082</v>
      </c>
      <c r="H22" s="48">
        <v>0.65247608514348909</v>
      </c>
      <c r="I22" s="49">
        <v>250.00150000000002</v>
      </c>
    </row>
    <row r="23" spans="1:9" x14ac:dyDescent="0.25">
      <c r="A23" s="40" t="s">
        <v>57</v>
      </c>
      <c r="B23" s="48">
        <v>25.086159689825113</v>
      </c>
      <c r="C23" s="48">
        <v>29.013335551992011</v>
      </c>
      <c r="D23" s="48">
        <v>33.485449452381957</v>
      </c>
      <c r="E23" s="48">
        <v>6.5614263788650362</v>
      </c>
      <c r="F23" s="48">
        <v>2.522090920472686</v>
      </c>
      <c r="G23" s="48">
        <v>1.9560229583173501</v>
      </c>
      <c r="H23" s="48">
        <v>1.3755150481458265</v>
      </c>
      <c r="I23" s="49">
        <v>1000.0036000000001</v>
      </c>
    </row>
    <row r="24" spans="1:9" x14ac:dyDescent="0.25">
      <c r="A24" s="40" t="s">
        <v>58</v>
      </c>
      <c r="B24" s="48">
        <v>14.69142395307936</v>
      </c>
      <c r="C24" s="48">
        <v>31.216257493310543</v>
      </c>
      <c r="D24" s="48">
        <v>38.952672684177166</v>
      </c>
      <c r="E24" s="48">
        <v>12.56778647005598</v>
      </c>
      <c r="F24" s="48">
        <v>0.72398757215087128</v>
      </c>
      <c r="G24" s="48">
        <v>1.6362453997135045</v>
      </c>
      <c r="H24" s="48">
        <v>0.21162642751257224</v>
      </c>
      <c r="I24" s="49">
        <v>1302.0113000000001</v>
      </c>
    </row>
    <row r="25" spans="1:9" x14ac:dyDescent="0.25">
      <c r="A25" s="40" t="s">
        <v>59</v>
      </c>
      <c r="B25" s="48">
        <v>10.050129667327713</v>
      </c>
      <c r="C25" s="48">
        <v>37.474975362619489</v>
      </c>
      <c r="D25" s="48">
        <v>35.614573721356223</v>
      </c>
      <c r="E25" s="48">
        <v>14.948154637651092</v>
      </c>
      <c r="F25" s="48">
        <v>0</v>
      </c>
      <c r="G25" s="48">
        <v>1.037966075905485</v>
      </c>
      <c r="H25" s="48">
        <v>0.87420053513998297</v>
      </c>
      <c r="I25" s="49">
        <v>254.99870000000004</v>
      </c>
    </row>
    <row r="26" spans="1:9" x14ac:dyDescent="0.25">
      <c r="A26" s="40" t="s">
        <v>60</v>
      </c>
      <c r="B26" s="48">
        <v>12.430537295117889</v>
      </c>
      <c r="C26" s="48">
        <v>38.463931983521782</v>
      </c>
      <c r="D26" s="48">
        <v>35.318687798309149</v>
      </c>
      <c r="E26" s="48">
        <v>10.364823624092622</v>
      </c>
      <c r="F26" s="48">
        <v>1.5671439613064646</v>
      </c>
      <c r="G26" s="48">
        <v>1.854875337652093</v>
      </c>
      <c r="H26" s="48">
        <v>0</v>
      </c>
      <c r="I26" s="49">
        <v>250.99800000000002</v>
      </c>
    </row>
    <row r="27" spans="1:9" x14ac:dyDescent="0.25">
      <c r="A27" s="40" t="s">
        <v>61</v>
      </c>
      <c r="B27" s="48">
        <v>12.88082219505937</v>
      </c>
      <c r="C27" s="48">
        <v>27.873666713944896</v>
      </c>
      <c r="D27" s="48">
        <v>46.108549764060356</v>
      </c>
      <c r="E27" s="48">
        <v>12.613686889533076</v>
      </c>
      <c r="F27" s="48">
        <v>0</v>
      </c>
      <c r="G27" s="48">
        <v>0.11091792551606315</v>
      </c>
      <c r="H27" s="48">
        <v>0.41235651188622618</v>
      </c>
      <c r="I27" s="49">
        <v>250.99640000000002</v>
      </c>
    </row>
    <row r="28" spans="1:9" x14ac:dyDescent="0.25">
      <c r="A28" s="40" t="s">
        <v>62</v>
      </c>
      <c r="B28" s="48">
        <v>10.628861559938741</v>
      </c>
      <c r="C28" s="48">
        <v>34.60905913794285</v>
      </c>
      <c r="D28" s="48">
        <v>36.388026116376274</v>
      </c>
      <c r="E28" s="48">
        <v>14.821418042100465</v>
      </c>
      <c r="F28" s="48">
        <v>2.9018372937646113</v>
      </c>
      <c r="G28" s="48">
        <v>0.65079784987705158</v>
      </c>
      <c r="H28" s="48">
        <v>0</v>
      </c>
      <c r="I28" s="49">
        <v>250.99960000000002</v>
      </c>
    </row>
    <row r="29" spans="1:9" x14ac:dyDescent="0.25">
      <c r="A29" s="112" t="s">
        <v>63</v>
      </c>
      <c r="B29" s="113">
        <v>8.1216705428590679</v>
      </c>
      <c r="C29" s="113">
        <v>36.477482088379972</v>
      </c>
      <c r="D29" s="113">
        <v>33.814471936204981</v>
      </c>
      <c r="E29" s="113">
        <v>19.308854871606481</v>
      </c>
      <c r="F29" s="113">
        <v>1.665431701813975</v>
      </c>
      <c r="G29" s="113">
        <v>0.6120888591355339</v>
      </c>
      <c r="H29" s="113">
        <v>0</v>
      </c>
      <c r="I29" s="114">
        <v>143.99869999999999</v>
      </c>
    </row>
    <row r="30" spans="1:9" ht="17.45" customHeight="1" x14ac:dyDescent="0.25">
      <c r="A30" s="56" t="s">
        <v>64</v>
      </c>
    </row>
    <row r="31" spans="1:9" ht="12.2" customHeight="1" x14ac:dyDescent="0.25">
      <c r="A31" s="46" t="s">
        <v>381</v>
      </c>
    </row>
    <row r="32" spans="1:9" ht="12.2" customHeight="1" x14ac:dyDescent="0.25">
      <c r="A32" s="36" t="s">
        <v>17</v>
      </c>
    </row>
    <row r="33" customFormat="1" ht="12.2" hidden="1" customHeight="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row r="43" customFormat="1" hidden="1" x14ac:dyDescent="0.25"/>
    <row r="44" customFormat="1" hidden="1" x14ac:dyDescent="0.25"/>
  </sheetData>
  <mergeCells count="1">
    <mergeCell ref="A3:I3"/>
  </mergeCells>
  <hyperlinks>
    <hyperlink ref="A2" location="'Table des matières'!A1" display="Retour à la table des matières" xr:uid="{F6EE709D-B580-4332-99D3-96D446AAED1C}"/>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I32"/>
  <sheetViews>
    <sheetView showGridLines="0" topLeftCell="A2" zoomScaleNormal="100" workbookViewId="0"/>
  </sheetViews>
  <sheetFormatPr defaultColWidth="0" defaultRowHeight="15" zeroHeight="1" x14ac:dyDescent="0.25"/>
  <cols>
    <col min="1" max="1" width="25" customWidth="1"/>
    <col min="2" max="4" width="20.7109375" customWidth="1"/>
    <col min="5" max="5" width="27.7109375" customWidth="1"/>
    <col min="6" max="6" width="42.28515625" customWidth="1"/>
    <col min="7" max="9" width="20.7109375" customWidth="1"/>
    <col min="10" max="16384" width="9.28515625" hidden="1"/>
  </cols>
  <sheetData>
    <row r="1" spans="1:9" s="98" customFormat="1" ht="15" hidden="1" customHeight="1" x14ac:dyDescent="0.25">
      <c r="A1" s="96" t="s">
        <v>393</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16896</v>
      </c>
      <c r="B3" s="144"/>
      <c r="C3" s="144"/>
      <c r="D3" s="144"/>
      <c r="E3" s="144"/>
      <c r="F3" s="144"/>
      <c r="G3" s="146"/>
      <c r="H3" s="146"/>
      <c r="I3" s="146"/>
    </row>
    <row r="4" spans="1:9" s="104" customFormat="1" ht="20.100000000000001" customHeight="1" x14ac:dyDescent="0.25">
      <c r="A4" s="103" t="s">
        <v>30</v>
      </c>
    </row>
    <row r="5" spans="1:9" ht="45" customHeight="1" x14ac:dyDescent="0.25">
      <c r="A5" s="38" t="s">
        <v>31</v>
      </c>
      <c r="B5" s="41" t="s">
        <v>82</v>
      </c>
      <c r="C5" s="41" t="s">
        <v>83</v>
      </c>
      <c r="D5" s="41" t="s">
        <v>84</v>
      </c>
      <c r="E5" s="41" t="s">
        <v>113</v>
      </c>
      <c r="F5" s="41" t="s">
        <v>140</v>
      </c>
      <c r="G5" s="41" t="s">
        <v>37</v>
      </c>
      <c r="H5" s="41" t="s">
        <v>38</v>
      </c>
      <c r="I5" s="42" t="s">
        <v>39</v>
      </c>
    </row>
    <row r="6" spans="1:9" x14ac:dyDescent="0.25">
      <c r="A6" s="39" t="s">
        <v>40</v>
      </c>
      <c r="B6" s="48">
        <v>56.163466352137419</v>
      </c>
      <c r="C6" s="48">
        <v>11.664375376822896</v>
      </c>
      <c r="D6" s="48">
        <v>7.1029778501759946</v>
      </c>
      <c r="E6" s="48">
        <v>15.118762176513533</v>
      </c>
      <c r="F6" s="48">
        <v>7.4896504478477128</v>
      </c>
      <c r="G6" s="48">
        <v>2.4607677965024637</v>
      </c>
      <c r="H6" s="48">
        <v>0</v>
      </c>
      <c r="I6" s="49">
        <v>322.59849999999994</v>
      </c>
    </row>
    <row r="7" spans="1:9" x14ac:dyDescent="0.25">
      <c r="A7" s="40" t="s">
        <v>41</v>
      </c>
      <c r="B7" s="48">
        <v>48.995773767999999</v>
      </c>
      <c r="C7" s="48">
        <v>20.153840444</v>
      </c>
      <c r="D7" s="48">
        <v>11.027715415999999</v>
      </c>
      <c r="E7" s="48">
        <v>13.223224021</v>
      </c>
      <c r="F7" s="48">
        <v>3.7630644550999999</v>
      </c>
      <c r="G7" s="48">
        <v>2.7517271033999999</v>
      </c>
      <c r="H7" s="48">
        <v>8.4654792399999998E-2</v>
      </c>
      <c r="I7" s="49">
        <v>2169.4100000000003</v>
      </c>
    </row>
    <row r="8" spans="1:9" x14ac:dyDescent="0.25">
      <c r="A8" s="40" t="s">
        <v>42</v>
      </c>
      <c r="B8" s="48">
        <v>32.804418222902882</v>
      </c>
      <c r="C8" s="48">
        <v>13.597705066192692</v>
      </c>
      <c r="D8" s="48">
        <v>13.440518120565226</v>
      </c>
      <c r="E8" s="48">
        <v>26.386732479943699</v>
      </c>
      <c r="F8" s="48">
        <v>7.5848587798635663</v>
      </c>
      <c r="G8" s="48">
        <v>5.1412982567829095</v>
      </c>
      <c r="H8" s="48">
        <v>1.0444690737490208</v>
      </c>
      <c r="I8" s="49">
        <v>908.85410000000002</v>
      </c>
    </row>
    <row r="9" spans="1:9" x14ac:dyDescent="0.25">
      <c r="A9" s="40" t="s">
        <v>43</v>
      </c>
      <c r="B9" s="48">
        <v>39.642914294221846</v>
      </c>
      <c r="C9" s="48">
        <v>9.5424196130988932</v>
      </c>
      <c r="D9" s="48">
        <v>7.642718198886632</v>
      </c>
      <c r="E9" s="48">
        <v>28.496050447753348</v>
      </c>
      <c r="F9" s="48">
        <v>13.981764526548847</v>
      </c>
      <c r="G9" s="48">
        <v>0.59541674506534048</v>
      </c>
      <c r="H9" s="48">
        <v>9.8716174425129422E-2</v>
      </c>
      <c r="I9" s="49">
        <v>718.01809999999978</v>
      </c>
    </row>
    <row r="10" spans="1:9" x14ac:dyDescent="0.25">
      <c r="A10" s="40" t="s">
        <v>44</v>
      </c>
      <c r="B10" s="48">
        <v>40.301310724226482</v>
      </c>
      <c r="C10" s="48">
        <v>8.2525449082172617</v>
      </c>
      <c r="D10" s="48">
        <v>8.3000639413196406</v>
      </c>
      <c r="E10" s="48">
        <v>21.398239356100721</v>
      </c>
      <c r="F10" s="48">
        <v>18.376283742154811</v>
      </c>
      <c r="G10" s="48">
        <v>3.3715573279811006</v>
      </c>
      <c r="H10" s="48">
        <v>0</v>
      </c>
      <c r="I10" s="49">
        <v>274.62679999999995</v>
      </c>
    </row>
    <row r="11" spans="1:9" x14ac:dyDescent="0.25">
      <c r="A11" s="40" t="s">
        <v>45</v>
      </c>
      <c r="B11" s="48">
        <v>48.709348429156634</v>
      </c>
      <c r="C11" s="48">
        <v>15.792878192257634</v>
      </c>
      <c r="D11" s="48">
        <v>8.2180454940733014</v>
      </c>
      <c r="E11" s="48">
        <v>10.556871348049761</v>
      </c>
      <c r="F11" s="48">
        <v>13.130962152131495</v>
      </c>
      <c r="G11" s="48">
        <v>3.1124993191478185</v>
      </c>
      <c r="H11" s="48">
        <v>0.47939506518337949</v>
      </c>
      <c r="I11" s="49">
        <v>266.21049999999991</v>
      </c>
    </row>
    <row r="12" spans="1:9" x14ac:dyDescent="0.25">
      <c r="A12" s="40" t="s">
        <v>46</v>
      </c>
      <c r="B12" s="48">
        <v>34.229236708980082</v>
      </c>
      <c r="C12" s="48">
        <v>11.710305646326903</v>
      </c>
      <c r="D12" s="48">
        <v>11.211794209137183</v>
      </c>
      <c r="E12" s="48">
        <v>21.983107365047445</v>
      </c>
      <c r="F12" s="48">
        <v>14.93742341167599</v>
      </c>
      <c r="G12" s="48">
        <v>5.9281326588324017</v>
      </c>
      <c r="H12" s="48">
        <v>0</v>
      </c>
      <c r="I12" s="49">
        <v>203.68639999999999</v>
      </c>
    </row>
    <row r="13" spans="1:9" x14ac:dyDescent="0.25">
      <c r="A13" s="40" t="s">
        <v>47</v>
      </c>
      <c r="B13" s="48">
        <v>19.500691585585507</v>
      </c>
      <c r="C13" s="48">
        <v>19.60396198895463</v>
      </c>
      <c r="D13" s="48">
        <v>14.695639293076766</v>
      </c>
      <c r="E13" s="48">
        <v>15.848716758344212</v>
      </c>
      <c r="F13" s="48">
        <v>20.991517622713864</v>
      </c>
      <c r="G13" s="48">
        <v>8.6845988535463334</v>
      </c>
      <c r="H13" s="48">
        <v>0.6748738977786789</v>
      </c>
      <c r="I13" s="49">
        <v>1379.8726000000001</v>
      </c>
    </row>
    <row r="14" spans="1:9" x14ac:dyDescent="0.25">
      <c r="A14" s="40" t="s">
        <v>48</v>
      </c>
      <c r="B14" s="48">
        <v>51.791224086336832</v>
      </c>
      <c r="C14" s="48">
        <v>14.326335043884121</v>
      </c>
      <c r="D14" s="48">
        <v>9.6689155521446679</v>
      </c>
      <c r="E14" s="48">
        <v>8.7620400091572268</v>
      </c>
      <c r="F14" s="48">
        <v>14.47767169200562</v>
      </c>
      <c r="G14" s="48">
        <v>0.73340872479955344</v>
      </c>
      <c r="H14" s="48">
        <v>0.24040489167198698</v>
      </c>
      <c r="I14" s="49">
        <v>1625.3828999999998</v>
      </c>
    </row>
    <row r="15" spans="1:9" x14ac:dyDescent="0.25">
      <c r="A15" s="40" t="s">
        <v>49</v>
      </c>
      <c r="B15" s="48">
        <v>45.977578813193155</v>
      </c>
      <c r="C15" s="48">
        <v>18.770222556392515</v>
      </c>
      <c r="D15" s="48">
        <v>14.579985864391434</v>
      </c>
      <c r="E15" s="48">
        <v>13.189655481699816</v>
      </c>
      <c r="F15" s="48">
        <v>5.9054989977453749</v>
      </c>
      <c r="G15" s="48">
        <v>1.5770582865776805</v>
      </c>
      <c r="H15" s="48">
        <v>0</v>
      </c>
      <c r="I15" s="49">
        <v>780.44040000000018</v>
      </c>
    </row>
    <row r="16" spans="1:9" x14ac:dyDescent="0.25">
      <c r="A16" s="112" t="s">
        <v>50</v>
      </c>
      <c r="B16" s="113">
        <v>49.767074514000001</v>
      </c>
      <c r="C16" s="113">
        <v>20.301710205999999</v>
      </c>
      <c r="D16" s="113">
        <v>14.267547941</v>
      </c>
      <c r="E16" s="113">
        <v>12.393962950000001</v>
      </c>
      <c r="F16" s="113">
        <v>2.0374139406</v>
      </c>
      <c r="G16" s="113">
        <v>1.2322904483999999</v>
      </c>
      <c r="H16" s="113">
        <v>0</v>
      </c>
      <c r="I16" s="114">
        <v>955.69190000000015</v>
      </c>
    </row>
    <row r="17" spans="1:9" ht="30.2" customHeight="1" x14ac:dyDescent="0.25">
      <c r="A17" s="43" t="s">
        <v>51</v>
      </c>
    </row>
    <row r="18" spans="1:9" ht="45" customHeight="1" x14ac:dyDescent="0.25">
      <c r="A18" s="44" t="s">
        <v>52</v>
      </c>
      <c r="B18" s="41" t="s">
        <v>82</v>
      </c>
      <c r="C18" s="41" t="s">
        <v>83</v>
      </c>
      <c r="D18" s="41" t="s">
        <v>84</v>
      </c>
      <c r="E18" s="41" t="s">
        <v>113</v>
      </c>
      <c r="F18" s="41" t="s">
        <v>140</v>
      </c>
      <c r="G18" s="41" t="s">
        <v>37</v>
      </c>
      <c r="H18" s="41" t="s">
        <v>38</v>
      </c>
      <c r="I18" s="42" t="s">
        <v>39</v>
      </c>
    </row>
    <row r="19" spans="1:9" x14ac:dyDescent="0.25">
      <c r="A19" s="39" t="s">
        <v>53</v>
      </c>
      <c r="B19" s="48">
        <v>38.194686174545325</v>
      </c>
      <c r="C19" s="48">
        <v>12.990104655773647</v>
      </c>
      <c r="D19" s="48">
        <v>23.168489359684934</v>
      </c>
      <c r="E19" s="48">
        <v>18.716518699010329</v>
      </c>
      <c r="F19" s="48">
        <v>0</v>
      </c>
      <c r="G19" s="48">
        <v>6.9302011109857773</v>
      </c>
      <c r="H19" s="48">
        <v>0</v>
      </c>
      <c r="I19" s="49">
        <v>144.50229999999999</v>
      </c>
    </row>
    <row r="20" spans="1:9" x14ac:dyDescent="0.25">
      <c r="A20" s="40" t="s">
        <v>54</v>
      </c>
      <c r="B20" s="48">
        <v>43.933076561799844</v>
      </c>
      <c r="C20" s="48">
        <v>18.665177164276013</v>
      </c>
      <c r="D20" s="48">
        <v>19.925806257526467</v>
      </c>
      <c r="E20" s="48">
        <v>13.128933853342089</v>
      </c>
      <c r="F20" s="48">
        <v>3.2605913767510115</v>
      </c>
      <c r="G20" s="48">
        <v>1.0864147863046005</v>
      </c>
      <c r="H20" s="48">
        <v>0</v>
      </c>
      <c r="I20" s="49">
        <v>111.35709999999997</v>
      </c>
    </row>
    <row r="21" spans="1:9" x14ac:dyDescent="0.25">
      <c r="A21" s="40" t="s">
        <v>55</v>
      </c>
      <c r="B21" s="48">
        <v>49.025363712144909</v>
      </c>
      <c r="C21" s="48">
        <v>20.014856605098537</v>
      </c>
      <c r="D21" s="48">
        <v>16.423475346873065</v>
      </c>
      <c r="E21" s="48">
        <v>8.8875300854214974</v>
      </c>
      <c r="F21" s="48">
        <v>1.2649611029237893</v>
      </c>
      <c r="G21" s="48">
        <v>4.3838131475381896</v>
      </c>
      <c r="H21" s="48">
        <v>0</v>
      </c>
      <c r="I21" s="49">
        <v>125.60070000000002</v>
      </c>
    </row>
    <row r="22" spans="1:9" x14ac:dyDescent="0.25">
      <c r="A22" s="40" t="s">
        <v>56</v>
      </c>
      <c r="B22" s="48">
        <v>58.288565778085086</v>
      </c>
      <c r="C22" s="48">
        <v>13.254935713629484</v>
      </c>
      <c r="D22" s="48">
        <v>11.3391583538434</v>
      </c>
      <c r="E22" s="48">
        <v>12.939185431968626</v>
      </c>
      <c r="F22" s="48">
        <v>0.85421814331097767</v>
      </c>
      <c r="G22" s="48">
        <v>3.3239365791624151</v>
      </c>
      <c r="H22" s="48">
        <v>0</v>
      </c>
      <c r="I22" s="49">
        <v>103.40450000000001</v>
      </c>
    </row>
    <row r="23" spans="1:9" x14ac:dyDescent="0.25">
      <c r="A23" s="40" t="s">
        <v>57</v>
      </c>
      <c r="B23" s="48">
        <v>38.397772718957206</v>
      </c>
      <c r="C23" s="48">
        <v>18.593871342535323</v>
      </c>
      <c r="D23" s="48">
        <v>10.404276224526017</v>
      </c>
      <c r="E23" s="48">
        <v>22.708913606840799</v>
      </c>
      <c r="F23" s="48">
        <v>3.9278605187054532</v>
      </c>
      <c r="G23" s="48">
        <v>5.7093218932373482</v>
      </c>
      <c r="H23" s="48">
        <v>0.25798369519784925</v>
      </c>
      <c r="I23" s="49">
        <v>412.70050000000003</v>
      </c>
    </row>
    <row r="24" spans="1:9" x14ac:dyDescent="0.25">
      <c r="A24" s="40" t="s">
        <v>58</v>
      </c>
      <c r="B24" s="48">
        <v>53.003753293164756</v>
      </c>
      <c r="C24" s="48">
        <v>21.047831885847636</v>
      </c>
      <c r="D24" s="48">
        <v>11.456736137715289</v>
      </c>
      <c r="E24" s="48">
        <v>8.8981893905744052</v>
      </c>
      <c r="F24" s="48">
        <v>3.8691000834837856</v>
      </c>
      <c r="G24" s="48">
        <v>1.6896471335973404</v>
      </c>
      <c r="H24" s="48">
        <v>3.4742075616777668E-2</v>
      </c>
      <c r="I24" s="49">
        <v>661.44580000000008</v>
      </c>
    </row>
    <row r="25" spans="1:9" x14ac:dyDescent="0.25">
      <c r="A25" s="40" t="s">
        <v>59</v>
      </c>
      <c r="B25" s="48">
        <v>56.523810629603794</v>
      </c>
      <c r="C25" s="48">
        <v>24.373635225846847</v>
      </c>
      <c r="D25" s="48">
        <v>5.6330990612836134</v>
      </c>
      <c r="E25" s="48">
        <v>7.7335400329747834</v>
      </c>
      <c r="F25" s="48">
        <v>5.3330589438299585</v>
      </c>
      <c r="G25" s="48">
        <v>0.40285610646099196</v>
      </c>
      <c r="H25" s="48">
        <v>0</v>
      </c>
      <c r="I25" s="49">
        <v>124.88330000000002</v>
      </c>
    </row>
    <row r="26" spans="1:9" x14ac:dyDescent="0.25">
      <c r="A26" s="40" t="s">
        <v>60</v>
      </c>
      <c r="B26" s="48">
        <v>46.132234721943512</v>
      </c>
      <c r="C26" s="48">
        <v>17.666456995131462</v>
      </c>
      <c r="D26" s="48">
        <v>18.080459905799582</v>
      </c>
      <c r="E26" s="48">
        <v>14.08562693194332</v>
      </c>
      <c r="F26" s="48">
        <v>2.0997789173866046</v>
      </c>
      <c r="G26" s="48">
        <v>1.9354425277955316</v>
      </c>
      <c r="H26" s="48">
        <v>0</v>
      </c>
      <c r="I26" s="49">
        <v>118.59819999999999</v>
      </c>
    </row>
    <row r="27" spans="1:9" x14ac:dyDescent="0.25">
      <c r="A27" s="40" t="s">
        <v>61</v>
      </c>
      <c r="B27" s="48">
        <v>46.04616822277135</v>
      </c>
      <c r="C27" s="48">
        <v>24.957090197766515</v>
      </c>
      <c r="D27" s="48">
        <v>9.8674155221782396</v>
      </c>
      <c r="E27" s="48">
        <v>10.495941958703062</v>
      </c>
      <c r="F27" s="48">
        <v>4.4200501840353743</v>
      </c>
      <c r="G27" s="48">
        <v>4.21333391454547</v>
      </c>
      <c r="H27" s="48">
        <v>0</v>
      </c>
      <c r="I27" s="49">
        <v>146.81959999999998</v>
      </c>
    </row>
    <row r="28" spans="1:9" x14ac:dyDescent="0.25">
      <c r="A28" s="40" t="s">
        <v>62</v>
      </c>
      <c r="B28" s="48">
        <v>54.49527963631332</v>
      </c>
      <c r="C28" s="48">
        <v>18.522459932226869</v>
      </c>
      <c r="D28" s="48">
        <v>8.5368389659232449</v>
      </c>
      <c r="E28" s="48">
        <v>14.203569522960944</v>
      </c>
      <c r="F28" s="48">
        <v>3.9882392381110257</v>
      </c>
      <c r="G28" s="48">
        <v>0.25361270446460488</v>
      </c>
      <c r="H28" s="48">
        <v>0</v>
      </c>
      <c r="I28" s="49">
        <v>135.12729999999999</v>
      </c>
    </row>
    <row r="29" spans="1:9" x14ac:dyDescent="0.25">
      <c r="A29" s="112" t="s">
        <v>63</v>
      </c>
      <c r="B29" s="113">
        <v>62.143683476821813</v>
      </c>
      <c r="C29" s="113">
        <v>14.112598261272874</v>
      </c>
      <c r="D29" s="113">
        <v>7.6312412213780698</v>
      </c>
      <c r="E29" s="113">
        <v>8.5858545930804056</v>
      </c>
      <c r="F29" s="113">
        <v>3.718314609998604</v>
      </c>
      <c r="G29" s="113">
        <v>2.7330007668529781</v>
      </c>
      <c r="H29" s="113">
        <v>1.0753070705952732</v>
      </c>
      <c r="I29" s="114">
        <v>75.894599999999983</v>
      </c>
    </row>
    <row r="30" spans="1:9" ht="17.45" customHeight="1" x14ac:dyDescent="0.25">
      <c r="A30" s="45" t="s">
        <v>64</v>
      </c>
    </row>
    <row r="31" spans="1:9" ht="12.2" customHeight="1" x14ac:dyDescent="0.25">
      <c r="A31" s="46" t="s">
        <v>381</v>
      </c>
    </row>
    <row r="32" spans="1:9" x14ac:dyDescent="0.25">
      <c r="A32" s="36" t="s">
        <v>17</v>
      </c>
    </row>
  </sheetData>
  <mergeCells count="1">
    <mergeCell ref="A3:I3"/>
  </mergeCells>
  <hyperlinks>
    <hyperlink ref="A2" location="'Table des matières'!A1" display="Retour à la table des matières" xr:uid="{5296114A-316D-4DB2-8CC9-B574543F49B9}"/>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F37"/>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141</v>
      </c>
      <c r="B1" s="97"/>
      <c r="C1" s="97"/>
      <c r="D1" s="97"/>
      <c r="E1" s="97"/>
    </row>
    <row r="2" spans="1:6" ht="24" customHeight="1" x14ac:dyDescent="0.25">
      <c r="A2" s="99" t="s">
        <v>29</v>
      </c>
      <c r="B2" s="47"/>
      <c r="C2" s="47"/>
      <c r="D2" s="47"/>
      <c r="E2" s="47"/>
      <c r="F2" s="47"/>
    </row>
    <row r="3" spans="1:6" s="108" customFormat="1" ht="40.15" customHeight="1" x14ac:dyDescent="0.25">
      <c r="A3" s="144" t="s">
        <v>16897</v>
      </c>
      <c r="B3" s="144"/>
      <c r="C3" s="144"/>
      <c r="D3" s="144"/>
      <c r="E3" s="144"/>
      <c r="F3" s="145"/>
    </row>
    <row r="4" spans="1:6" s="104" customFormat="1" ht="20.100000000000001" customHeight="1" x14ac:dyDescent="0.25">
      <c r="A4" s="107" t="s">
        <v>51</v>
      </c>
    </row>
    <row r="5" spans="1:6" ht="30.2" customHeight="1" x14ac:dyDescent="0.25">
      <c r="A5" s="44" t="s">
        <v>52</v>
      </c>
      <c r="B5" s="41" t="s">
        <v>80</v>
      </c>
      <c r="C5" s="41" t="s">
        <v>81</v>
      </c>
      <c r="D5" s="41" t="s">
        <v>37</v>
      </c>
      <c r="E5" s="41" t="s">
        <v>38</v>
      </c>
      <c r="F5" s="42" t="s">
        <v>39</v>
      </c>
    </row>
    <row r="6" spans="1:6" x14ac:dyDescent="0.25">
      <c r="A6" s="39" t="s">
        <v>53</v>
      </c>
      <c r="B6" s="48">
        <v>37.621603045363223</v>
      </c>
      <c r="C6" s="48">
        <v>61.008875700539285</v>
      </c>
      <c r="D6" s="48">
        <v>1.3695212540974939</v>
      </c>
      <c r="E6" s="48">
        <v>0</v>
      </c>
      <c r="F6" s="49">
        <v>60.524799999999999</v>
      </c>
    </row>
    <row r="7" spans="1:6" x14ac:dyDescent="0.25">
      <c r="A7" s="40" t="s">
        <v>54</v>
      </c>
      <c r="B7" s="48">
        <v>32.47592966899218</v>
      </c>
      <c r="C7" s="48">
        <v>58.591967138292979</v>
      </c>
      <c r="D7" s="48">
        <v>8.9321031927147807</v>
      </c>
      <c r="E7" s="48">
        <v>0</v>
      </c>
      <c r="F7" s="49">
        <v>36.808800000000019</v>
      </c>
    </row>
    <row r="8" spans="1:6" x14ac:dyDescent="0.25">
      <c r="A8" s="40" t="s">
        <v>55</v>
      </c>
      <c r="B8" s="48">
        <v>45.083168715477449</v>
      </c>
      <c r="C8" s="48">
        <v>43.77933238547002</v>
      </c>
      <c r="D8" s="48">
        <v>11.137498899052559</v>
      </c>
      <c r="E8" s="48">
        <v>0</v>
      </c>
      <c r="F8" s="49">
        <v>31.79079999999999</v>
      </c>
    </row>
    <row r="9" spans="1:6" x14ac:dyDescent="0.25">
      <c r="A9" s="40" t="s">
        <v>56</v>
      </c>
      <c r="B9" s="48">
        <v>21.209007006600292</v>
      </c>
      <c r="C9" s="48">
        <v>66.794530151484324</v>
      </c>
      <c r="D9" s="48">
        <v>11.996462841915315</v>
      </c>
      <c r="E9" s="48">
        <v>0</v>
      </c>
      <c r="F9" s="49">
        <v>25.104900000000015</v>
      </c>
    </row>
    <row r="10" spans="1:6" x14ac:dyDescent="0.25">
      <c r="A10" s="40" t="s">
        <v>57</v>
      </c>
      <c r="B10" s="48">
        <v>24.30280487903039</v>
      </c>
      <c r="C10" s="48">
        <v>75.697195120969567</v>
      </c>
      <c r="D10" s="48">
        <v>0</v>
      </c>
      <c r="E10" s="48">
        <v>0</v>
      </c>
      <c r="F10" s="49">
        <v>136.65830000000005</v>
      </c>
    </row>
    <row r="11" spans="1:6" x14ac:dyDescent="0.25">
      <c r="A11" s="40" t="s">
        <v>58</v>
      </c>
      <c r="B11" s="48">
        <v>28.958278865807866</v>
      </c>
      <c r="C11" s="48">
        <v>64.904246090221989</v>
      </c>
      <c r="D11" s="48">
        <v>5.9848421828207448</v>
      </c>
      <c r="E11" s="48">
        <v>0.15263286114940341</v>
      </c>
      <c r="F11" s="49">
        <v>134.63679999999999</v>
      </c>
    </row>
    <row r="12" spans="1:6" x14ac:dyDescent="0.25">
      <c r="A12" s="40" t="s">
        <v>59</v>
      </c>
      <c r="B12" s="48">
        <v>9.9995806550168638</v>
      </c>
      <c r="C12" s="48">
        <v>90.000419344983129</v>
      </c>
      <c r="D12" s="48">
        <v>0</v>
      </c>
      <c r="E12" s="48">
        <v>0</v>
      </c>
      <c r="F12" s="49">
        <v>16.692700000000002</v>
      </c>
    </row>
    <row r="13" spans="1:6" x14ac:dyDescent="0.25">
      <c r="A13" s="40" t="s">
        <v>60</v>
      </c>
      <c r="B13" s="48">
        <v>26.49993184511014</v>
      </c>
      <c r="C13" s="48">
        <v>71.670633630768236</v>
      </c>
      <c r="D13" s="48">
        <v>0</v>
      </c>
      <c r="E13" s="48">
        <v>1.8294345241215877</v>
      </c>
      <c r="F13" s="49">
        <v>38.148400000000009</v>
      </c>
    </row>
    <row r="14" spans="1:6" x14ac:dyDescent="0.25">
      <c r="A14" s="40" t="s">
        <v>61</v>
      </c>
      <c r="B14" s="48">
        <v>30.705345615337784</v>
      </c>
      <c r="C14" s="48">
        <v>62.263942683979209</v>
      </c>
      <c r="D14" s="48">
        <v>7.0307117006830007</v>
      </c>
      <c r="E14" s="48">
        <v>0</v>
      </c>
      <c r="F14" s="49">
        <v>29.897400000000005</v>
      </c>
    </row>
    <row r="15" spans="1:6" x14ac:dyDescent="0.25">
      <c r="A15" s="40" t="s">
        <v>62</v>
      </c>
      <c r="B15" s="48">
        <v>36.210683892803104</v>
      </c>
      <c r="C15" s="48">
        <v>59.125567469938332</v>
      </c>
      <c r="D15" s="48">
        <v>4.6637486372585713</v>
      </c>
      <c r="E15" s="48">
        <v>0</v>
      </c>
      <c r="F15" s="49">
        <v>30.728499999999997</v>
      </c>
    </row>
    <row r="16" spans="1:6" x14ac:dyDescent="0.25">
      <c r="A16" s="112" t="s">
        <v>63</v>
      </c>
      <c r="B16" s="113">
        <v>28.093338424914101</v>
      </c>
      <c r="C16" s="113">
        <v>67.221053144728245</v>
      </c>
      <c r="D16" s="113">
        <v>4.6856084303577417</v>
      </c>
      <c r="E16" s="113">
        <v>0</v>
      </c>
      <c r="F16" s="114">
        <v>12.307899999999989</v>
      </c>
    </row>
    <row r="17" spans="1:6" ht="17.45" customHeight="1" x14ac:dyDescent="0.25">
      <c r="A17" s="45" t="s">
        <v>64</v>
      </c>
    </row>
    <row r="18" spans="1:6" ht="12" customHeight="1" x14ac:dyDescent="0.25">
      <c r="A18" s="147" t="s">
        <v>381</v>
      </c>
      <c r="B18" s="148"/>
      <c r="C18" s="148"/>
      <c r="D18" s="148"/>
      <c r="E18" s="148"/>
      <c r="F18" s="148"/>
    </row>
    <row r="19" spans="1:6" x14ac:dyDescent="0.25">
      <c r="A19" s="36" t="s">
        <v>17</v>
      </c>
    </row>
    <row r="30" spans="1:6" ht="17.45" hidden="1" customHeight="1" x14ac:dyDescent="0.25"/>
    <row r="31" spans="1:6" ht="12.2" hidden="1" customHeight="1" x14ac:dyDescent="0.25"/>
    <row r="33" customFormat="1" hidden="1" x14ac:dyDescent="0.25"/>
    <row r="34" customFormat="1" hidden="1" x14ac:dyDescent="0.25"/>
    <row r="35" customFormat="1" hidden="1" x14ac:dyDescent="0.25"/>
    <row r="36" customFormat="1" hidden="1" x14ac:dyDescent="0.25"/>
    <row r="37" customFormat="1" hidden="1" x14ac:dyDescent="0.25"/>
  </sheetData>
  <mergeCells count="2">
    <mergeCell ref="A3:F3"/>
    <mergeCell ref="A18:F18"/>
  </mergeCells>
  <hyperlinks>
    <hyperlink ref="A2" location="'Table des matières'!A1" display="Retour à la table des matières" xr:uid="{E639051B-D683-44B4-9F0A-9BFD257D9D7F}"/>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W38"/>
  <sheetViews>
    <sheetView showGridLines="0" zoomScaleNormal="100" workbookViewId="0"/>
  </sheetViews>
  <sheetFormatPr defaultColWidth="9.28515625" defaultRowHeight="15" x14ac:dyDescent="0.25"/>
  <sheetData>
    <row r="1" spans="1:23" x14ac:dyDescent="0.25">
      <c r="A1" s="2" t="s">
        <v>212</v>
      </c>
      <c r="O1" s="51" t="s">
        <v>213</v>
      </c>
    </row>
    <row r="2" spans="1:23" x14ac:dyDescent="0.25">
      <c r="A2" s="2" t="s">
        <v>214</v>
      </c>
      <c r="O2" t="s">
        <v>215</v>
      </c>
      <c r="R2" t="s">
        <v>216</v>
      </c>
    </row>
    <row r="3" spans="1:23" x14ac:dyDescent="0.25">
      <c r="A3" s="2" t="s">
        <v>217</v>
      </c>
    </row>
    <row r="4" spans="1:23" x14ac:dyDescent="0.25">
      <c r="A4" s="2" t="s">
        <v>218</v>
      </c>
      <c r="O4" t="s">
        <v>219</v>
      </c>
    </row>
    <row r="5" spans="1:23" x14ac:dyDescent="0.25">
      <c r="A5" s="2" t="s">
        <v>220</v>
      </c>
      <c r="O5" t="s">
        <v>221</v>
      </c>
    </row>
    <row r="6" spans="1:23" x14ac:dyDescent="0.25">
      <c r="A6" s="2" t="s">
        <v>222</v>
      </c>
    </row>
    <row r="7" spans="1:23" x14ac:dyDescent="0.25">
      <c r="O7" s="51" t="s">
        <v>223</v>
      </c>
    </row>
    <row r="8" spans="1:23" x14ac:dyDescent="0.25">
      <c r="A8" s="2" t="s">
        <v>224</v>
      </c>
      <c r="O8" t="s">
        <v>225</v>
      </c>
    </row>
    <row r="9" spans="1:23" x14ac:dyDescent="0.25">
      <c r="A9" t="s">
        <v>226</v>
      </c>
    </row>
    <row r="10" spans="1:23" x14ac:dyDescent="0.25">
      <c r="O10" t="s">
        <v>227</v>
      </c>
      <c r="R10" t="s">
        <v>228</v>
      </c>
      <c r="W10" t="s">
        <v>229</v>
      </c>
    </row>
    <row r="11" spans="1:23" x14ac:dyDescent="0.25">
      <c r="A11" s="2" t="s">
        <v>230</v>
      </c>
      <c r="O11" t="s">
        <v>231</v>
      </c>
      <c r="R11" t="s">
        <v>232</v>
      </c>
      <c r="W11" t="s">
        <v>233</v>
      </c>
    </row>
    <row r="12" spans="1:23" x14ac:dyDescent="0.25">
      <c r="A12" s="2" t="s">
        <v>234</v>
      </c>
      <c r="O12" t="s">
        <v>235</v>
      </c>
      <c r="R12" t="s">
        <v>236</v>
      </c>
      <c r="W12" t="s">
        <v>237</v>
      </c>
    </row>
    <row r="13" spans="1:23" x14ac:dyDescent="0.25">
      <c r="A13" s="2" t="s">
        <v>238</v>
      </c>
      <c r="O13" t="s">
        <v>239</v>
      </c>
      <c r="R13" t="s">
        <v>240</v>
      </c>
      <c r="W13" t="s">
        <v>241</v>
      </c>
    </row>
    <row r="14" spans="1:23" x14ac:dyDescent="0.25">
      <c r="A14" s="2" t="s">
        <v>220</v>
      </c>
      <c r="O14" t="s">
        <v>242</v>
      </c>
      <c r="R14" t="s">
        <v>243</v>
      </c>
      <c r="W14" t="s">
        <v>244</v>
      </c>
    </row>
    <row r="15" spans="1:23" x14ac:dyDescent="0.25">
      <c r="A15" s="2" t="s">
        <v>222</v>
      </c>
      <c r="O15" t="s">
        <v>245</v>
      </c>
      <c r="R15" t="s">
        <v>246</v>
      </c>
      <c r="W15" t="s">
        <v>247</v>
      </c>
    </row>
    <row r="16" spans="1:23" x14ac:dyDescent="0.25">
      <c r="O16" t="s">
        <v>248</v>
      </c>
      <c r="R16" t="s">
        <v>249</v>
      </c>
      <c r="W16" t="s">
        <v>250</v>
      </c>
    </row>
    <row r="17" spans="1:23" x14ac:dyDescent="0.25">
      <c r="A17" s="2" t="s">
        <v>251</v>
      </c>
      <c r="O17" t="s">
        <v>252</v>
      </c>
      <c r="R17" t="s">
        <v>253</v>
      </c>
      <c r="W17" t="s">
        <v>254</v>
      </c>
    </row>
    <row r="18" spans="1:23" x14ac:dyDescent="0.25">
      <c r="A18" t="s">
        <v>226</v>
      </c>
      <c r="O18" t="s">
        <v>255</v>
      </c>
      <c r="R18" t="s">
        <v>256</v>
      </c>
      <c r="W18" t="s">
        <v>257</v>
      </c>
    </row>
    <row r="19" spans="1:23" x14ac:dyDescent="0.25">
      <c r="O19" t="s">
        <v>258</v>
      </c>
      <c r="R19" t="s">
        <v>259</v>
      </c>
      <c r="W19" t="s">
        <v>260</v>
      </c>
    </row>
    <row r="20" spans="1:23" x14ac:dyDescent="0.25">
      <c r="A20" t="s">
        <v>261</v>
      </c>
      <c r="O20" t="s">
        <v>262</v>
      </c>
      <c r="R20" t="s">
        <v>263</v>
      </c>
      <c r="W20" t="s">
        <v>264</v>
      </c>
    </row>
    <row r="21" spans="1:23" x14ac:dyDescent="0.25">
      <c r="A21" t="s">
        <v>265</v>
      </c>
      <c r="O21" t="s">
        <v>266</v>
      </c>
      <c r="R21" t="s">
        <v>267</v>
      </c>
      <c r="W21" t="s">
        <v>268</v>
      </c>
    </row>
    <row r="22" spans="1:23" x14ac:dyDescent="0.25">
      <c r="A22" t="s">
        <v>269</v>
      </c>
      <c r="O22" t="s">
        <v>270</v>
      </c>
      <c r="R22" t="s">
        <v>271</v>
      </c>
      <c r="W22" t="s">
        <v>272</v>
      </c>
    </row>
    <row r="23" spans="1:23" x14ac:dyDescent="0.25">
      <c r="A23" s="2" t="s">
        <v>273</v>
      </c>
    </row>
    <row r="24" spans="1:23" x14ac:dyDescent="0.25">
      <c r="A24" t="s">
        <v>226</v>
      </c>
      <c r="O24" t="s">
        <v>274</v>
      </c>
    </row>
    <row r="26" spans="1:23" x14ac:dyDescent="0.25">
      <c r="A26" t="s">
        <v>275</v>
      </c>
      <c r="O26" s="51" t="s">
        <v>276</v>
      </c>
    </row>
    <row r="27" spans="1:23" x14ac:dyDescent="0.25">
      <c r="A27" t="s">
        <v>277</v>
      </c>
      <c r="O27" s="50" t="s">
        <v>278</v>
      </c>
    </row>
    <row r="28" spans="1:23" x14ac:dyDescent="0.25">
      <c r="A28" t="s">
        <v>279</v>
      </c>
    </row>
    <row r="29" spans="1:23" x14ac:dyDescent="0.25">
      <c r="A29" s="2" t="s">
        <v>280</v>
      </c>
      <c r="D29" t="s">
        <v>226</v>
      </c>
    </row>
    <row r="31" spans="1:23" x14ac:dyDescent="0.25">
      <c r="A31" t="s">
        <v>281</v>
      </c>
    </row>
    <row r="32" spans="1:23" x14ac:dyDescent="0.25">
      <c r="A32" t="s">
        <v>282</v>
      </c>
    </row>
    <row r="33" spans="1:1" x14ac:dyDescent="0.25">
      <c r="A33" t="s">
        <v>283</v>
      </c>
    </row>
    <row r="34" spans="1:1" x14ac:dyDescent="0.25">
      <c r="A34" t="s">
        <v>284</v>
      </c>
    </row>
    <row r="35" spans="1:1" x14ac:dyDescent="0.25">
      <c r="A35" t="s">
        <v>285</v>
      </c>
    </row>
    <row r="37" spans="1:1" x14ac:dyDescent="0.25">
      <c r="A37" t="s">
        <v>286</v>
      </c>
    </row>
    <row r="38" spans="1:1" x14ac:dyDescent="0.25">
      <c r="A38" t="s">
        <v>287</v>
      </c>
    </row>
  </sheetData>
  <pageMargins left="0.7" right="0.7" top="0.75" bottom="0.75" header="0.3" footer="0.3"/>
  <pageSetup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I46"/>
  <sheetViews>
    <sheetView showGridLines="0" topLeftCell="A2" zoomScaleNormal="100" workbookViewId="0"/>
  </sheetViews>
  <sheetFormatPr defaultColWidth="0" defaultRowHeight="15" zeroHeight="1" x14ac:dyDescent="0.25"/>
  <cols>
    <col min="1" max="1" width="25" customWidth="1"/>
    <col min="2" max="2" width="32.7109375" customWidth="1"/>
    <col min="3" max="4" width="20.7109375" customWidth="1"/>
    <col min="5" max="5" width="34.7109375" customWidth="1"/>
    <col min="6" max="8" width="20.7109375" customWidth="1"/>
    <col min="9" max="9" width="20.7109375" hidden="1" customWidth="1"/>
    <col min="10" max="16384" width="9.28515625" hidden="1"/>
  </cols>
  <sheetData>
    <row r="1" spans="1:9" s="98" customFormat="1" ht="15" hidden="1" customHeight="1" x14ac:dyDescent="0.25">
      <c r="A1" s="96" t="s">
        <v>16945</v>
      </c>
      <c r="B1" s="97"/>
      <c r="C1" s="97"/>
      <c r="D1" s="97"/>
      <c r="E1" s="97"/>
      <c r="F1" s="97"/>
    </row>
    <row r="2" spans="1:9" ht="24" customHeight="1" x14ac:dyDescent="0.25">
      <c r="A2" s="99" t="s">
        <v>29</v>
      </c>
      <c r="B2" s="47"/>
      <c r="C2" s="47"/>
      <c r="D2" s="47"/>
      <c r="E2" s="47"/>
      <c r="F2" s="47"/>
    </row>
    <row r="3" spans="1:9" s="108" customFormat="1" ht="40.15" customHeight="1" x14ac:dyDescent="0.25">
      <c r="A3" s="144" t="s">
        <v>16942</v>
      </c>
      <c r="B3" s="144"/>
      <c r="C3" s="144"/>
      <c r="D3" s="144"/>
      <c r="E3" s="144"/>
      <c r="F3" s="144"/>
      <c r="G3" s="146"/>
      <c r="H3" s="146"/>
      <c r="I3" s="146"/>
    </row>
    <row r="4" spans="1:9" s="104" customFormat="1" ht="20.100000000000001" customHeight="1" x14ac:dyDescent="0.25">
      <c r="A4" s="103" t="s">
        <v>30</v>
      </c>
    </row>
    <row r="5" spans="1:9" ht="30.2" customHeight="1" x14ac:dyDescent="0.25">
      <c r="A5" s="38" t="s">
        <v>31</v>
      </c>
      <c r="B5" s="41" t="s">
        <v>142</v>
      </c>
      <c r="C5" s="41" t="s">
        <v>66</v>
      </c>
      <c r="D5" s="41" t="s">
        <v>67</v>
      </c>
      <c r="E5" s="41" t="s">
        <v>143</v>
      </c>
      <c r="F5" s="41" t="s">
        <v>37</v>
      </c>
      <c r="G5" s="41" t="s">
        <v>38</v>
      </c>
      <c r="H5" s="42" t="s">
        <v>39</v>
      </c>
    </row>
    <row r="6" spans="1:9" x14ac:dyDescent="0.25">
      <c r="A6" s="39" t="s">
        <v>40</v>
      </c>
      <c r="B6" s="135">
        <v>68.344349288204441</v>
      </c>
      <c r="C6" s="135">
        <v>17.015029522918738</v>
      </c>
      <c r="D6" s="135">
        <v>14.120322410791525</v>
      </c>
      <c r="E6" s="135">
        <v>0.42936076324060296</v>
      </c>
      <c r="F6" s="135">
        <v>9.0938014844692813E-2</v>
      </c>
      <c r="G6" s="135">
        <v>0</v>
      </c>
      <c r="H6" s="136">
        <v>501.00059999999996</v>
      </c>
    </row>
    <row r="7" spans="1:9" x14ac:dyDescent="0.25">
      <c r="A7" s="40" t="s">
        <v>41</v>
      </c>
      <c r="B7" s="135">
        <v>64.422203507000006</v>
      </c>
      <c r="C7" s="135">
        <v>16.937954791999999</v>
      </c>
      <c r="D7" s="135">
        <v>16.819040544500002</v>
      </c>
      <c r="E7" s="135">
        <v>0.44445450749999998</v>
      </c>
      <c r="F7" s="135">
        <v>1.0554239170999999</v>
      </c>
      <c r="G7" s="135">
        <v>0.32092273199999999</v>
      </c>
      <c r="H7" s="136">
        <v>4484.0082000000002</v>
      </c>
    </row>
    <row r="8" spans="1:9" x14ac:dyDescent="0.25">
      <c r="A8" s="40" t="s">
        <v>42</v>
      </c>
      <c r="B8" s="135">
        <v>78.492474783927094</v>
      </c>
      <c r="C8" s="135">
        <v>14.988542016584523</v>
      </c>
      <c r="D8" s="135">
        <v>5.6822071789351742</v>
      </c>
      <c r="E8" s="135">
        <v>0.65104852284360848</v>
      </c>
      <c r="F8" s="135">
        <v>0.1695882059126918</v>
      </c>
      <c r="G8" s="135">
        <v>1.6139291796910829E-2</v>
      </c>
      <c r="H8" s="136">
        <v>1751.0062</v>
      </c>
    </row>
    <row r="9" spans="1:9" x14ac:dyDescent="0.25">
      <c r="A9" s="40" t="s">
        <v>43</v>
      </c>
      <c r="B9" s="135">
        <v>83.259997461748227</v>
      </c>
      <c r="C9" s="135">
        <v>12.727552722894101</v>
      </c>
      <c r="D9" s="135">
        <v>3.6652200695233348</v>
      </c>
      <c r="E9" s="135">
        <v>4.8262896846892861E-2</v>
      </c>
      <c r="F9" s="135">
        <v>3.226124870292927E-2</v>
      </c>
      <c r="G9" s="135">
        <v>0.2667056002845043</v>
      </c>
      <c r="H9" s="136">
        <v>1163.0052000000001</v>
      </c>
    </row>
    <row r="10" spans="1:9" x14ac:dyDescent="0.25">
      <c r="A10" s="40" t="s">
        <v>44</v>
      </c>
      <c r="B10" s="135">
        <v>78.277432733247934</v>
      </c>
      <c r="C10" s="135">
        <v>14.953987243158407</v>
      </c>
      <c r="D10" s="135">
        <v>5.0330857562993749</v>
      </c>
      <c r="E10" s="135">
        <v>0.7822549615936023</v>
      </c>
      <c r="F10" s="135">
        <v>0.39319097548060389</v>
      </c>
      <c r="G10" s="135">
        <v>0.56004833022010203</v>
      </c>
      <c r="H10" s="136">
        <v>629.99919999999986</v>
      </c>
    </row>
    <row r="11" spans="1:9" x14ac:dyDescent="0.25">
      <c r="A11" s="40" t="s">
        <v>45</v>
      </c>
      <c r="B11" s="135">
        <v>74.587026734487722</v>
      </c>
      <c r="C11" s="135">
        <v>15.441075147484382</v>
      </c>
      <c r="D11" s="135">
        <v>9.0040221831068301</v>
      </c>
      <c r="E11" s="135">
        <v>0.50377788413288671</v>
      </c>
      <c r="F11" s="135">
        <v>0.46409805078818678</v>
      </c>
      <c r="G11" s="135">
        <v>0</v>
      </c>
      <c r="H11" s="136">
        <v>500.00209999999993</v>
      </c>
    </row>
    <row r="12" spans="1:9" x14ac:dyDescent="0.25">
      <c r="A12" s="40" t="s">
        <v>46</v>
      </c>
      <c r="B12" s="135">
        <v>74.1262751071406</v>
      </c>
      <c r="C12" s="135">
        <v>15.364406040673829</v>
      </c>
      <c r="D12" s="135">
        <v>8.4628273918333932</v>
      </c>
      <c r="E12" s="135">
        <v>1.4886683365426845</v>
      </c>
      <c r="F12" s="135">
        <v>0.50216281211174785</v>
      </c>
      <c r="G12" s="135">
        <v>5.5660311697745504E-2</v>
      </c>
      <c r="H12" s="136">
        <v>499.99720000000002</v>
      </c>
    </row>
    <row r="13" spans="1:9" x14ac:dyDescent="0.25">
      <c r="A13" s="40" t="s">
        <v>47</v>
      </c>
      <c r="B13" s="135">
        <v>58.683291473104525</v>
      </c>
      <c r="C13" s="135">
        <v>19.347643125534297</v>
      </c>
      <c r="D13" s="135">
        <v>10.877308663410625</v>
      </c>
      <c r="E13" s="135">
        <v>5.0953949330346786</v>
      </c>
      <c r="F13" s="135">
        <v>4.2189809077594953</v>
      </c>
      <c r="G13" s="135">
        <v>1.7771721482581064</v>
      </c>
      <c r="H13" s="136">
        <v>3017.98</v>
      </c>
    </row>
    <row r="14" spans="1:9" x14ac:dyDescent="0.25">
      <c r="A14" s="40" t="s">
        <v>48</v>
      </c>
      <c r="B14" s="135">
        <v>75.907045094708522</v>
      </c>
      <c r="C14" s="135">
        <v>15.828122789525089</v>
      </c>
      <c r="D14" s="135">
        <v>6.000347014477958</v>
      </c>
      <c r="E14" s="135">
        <v>1.8877325761342909</v>
      </c>
      <c r="F14" s="135">
        <v>9.0912248386586764E-2</v>
      </c>
      <c r="G14" s="135">
        <v>0.28584027676753471</v>
      </c>
      <c r="H14" s="136">
        <v>2597.0098000000003</v>
      </c>
    </row>
    <row r="15" spans="1:9" x14ac:dyDescent="0.25">
      <c r="A15" s="40" t="s">
        <v>49</v>
      </c>
      <c r="B15" s="135">
        <v>75.286694056759274</v>
      </c>
      <c r="C15" s="135">
        <v>15.217535458826699</v>
      </c>
      <c r="D15" s="135">
        <v>8.4928636719227235</v>
      </c>
      <c r="E15" s="135">
        <v>0.28464182539210414</v>
      </c>
      <c r="F15" s="135">
        <v>0.71826498709919395</v>
      </c>
      <c r="G15" s="135">
        <v>0</v>
      </c>
      <c r="H15" s="136">
        <v>1876.0067999999999</v>
      </c>
    </row>
    <row r="16" spans="1:9" x14ac:dyDescent="0.25">
      <c r="A16" s="112" t="s">
        <v>50</v>
      </c>
      <c r="B16" s="137">
        <v>64.437706188999996</v>
      </c>
      <c r="C16" s="137">
        <v>18.659489408999999</v>
      </c>
      <c r="D16" s="137">
        <v>14.0581351702</v>
      </c>
      <c r="E16" s="137">
        <v>1.5025634032999999</v>
      </c>
      <c r="F16" s="137">
        <v>1.0333375133</v>
      </c>
      <c r="G16" s="137">
        <v>0.30876831519999998</v>
      </c>
      <c r="H16" s="138">
        <v>1968.9994999999999</v>
      </c>
    </row>
    <row r="17" spans="1:8" ht="30.2" customHeight="1" x14ac:dyDescent="0.25">
      <c r="A17" s="43" t="s">
        <v>51</v>
      </c>
      <c r="D17" s="130"/>
      <c r="E17" s="139"/>
    </row>
    <row r="18" spans="1:8" ht="30.2" customHeight="1" x14ac:dyDescent="0.25">
      <c r="A18" s="44" t="s">
        <v>52</v>
      </c>
      <c r="B18" s="41" t="s">
        <v>142</v>
      </c>
      <c r="C18" s="41" t="s">
        <v>66</v>
      </c>
      <c r="D18" s="41" t="s">
        <v>67</v>
      </c>
      <c r="E18" s="41" t="s">
        <v>143</v>
      </c>
      <c r="F18" s="41" t="s">
        <v>37</v>
      </c>
      <c r="G18" s="41" t="s">
        <v>38</v>
      </c>
      <c r="H18" s="42" t="s">
        <v>39</v>
      </c>
    </row>
    <row r="19" spans="1:8" x14ac:dyDescent="0.25">
      <c r="A19" s="39" t="s">
        <v>53</v>
      </c>
      <c r="B19" s="135">
        <v>49.433015423028117</v>
      </c>
      <c r="C19" s="135">
        <v>20.345135194551744</v>
      </c>
      <c r="D19" s="135">
        <v>27.822760176793789</v>
      </c>
      <c r="E19" s="135">
        <v>0</v>
      </c>
      <c r="F19" s="135">
        <v>2.3990892056263537</v>
      </c>
      <c r="G19" s="135">
        <v>0</v>
      </c>
      <c r="H19" s="136">
        <v>251.99979999999999</v>
      </c>
    </row>
    <row r="20" spans="1:8" x14ac:dyDescent="0.25">
      <c r="A20" s="40" t="s">
        <v>54</v>
      </c>
      <c r="B20" s="135">
        <v>51.954275593130916</v>
      </c>
      <c r="C20" s="135">
        <v>23.331035024820956</v>
      </c>
      <c r="D20" s="135">
        <v>23.454458861185543</v>
      </c>
      <c r="E20" s="135">
        <v>0.33322879401837979</v>
      </c>
      <c r="F20" s="135">
        <v>0.62338375863713946</v>
      </c>
      <c r="G20" s="135">
        <v>0.30361796820707815</v>
      </c>
      <c r="H20" s="136">
        <v>257.00059999999996</v>
      </c>
    </row>
    <row r="21" spans="1:8" x14ac:dyDescent="0.25">
      <c r="A21" s="40" t="s">
        <v>55</v>
      </c>
      <c r="B21" s="135">
        <v>58.521440362771799</v>
      </c>
      <c r="C21" s="135">
        <v>19.517684849482226</v>
      </c>
      <c r="D21" s="135">
        <v>20.710559334865884</v>
      </c>
      <c r="E21" s="135">
        <v>0.8058270889083029</v>
      </c>
      <c r="F21" s="135">
        <v>0.3356694234918991</v>
      </c>
      <c r="G21" s="135">
        <v>0.10881894047989783</v>
      </c>
      <c r="H21" s="136">
        <v>253.99989999999997</v>
      </c>
    </row>
    <row r="22" spans="1:8" x14ac:dyDescent="0.25">
      <c r="A22" s="40" t="s">
        <v>56</v>
      </c>
      <c r="B22" s="135">
        <v>63.954296274222351</v>
      </c>
      <c r="C22" s="135">
        <v>16.096943418339492</v>
      </c>
      <c r="D22" s="135">
        <v>15.034949790301258</v>
      </c>
      <c r="E22" s="135">
        <v>2.1951068293590237</v>
      </c>
      <c r="F22" s="135">
        <v>2.0662276026343847</v>
      </c>
      <c r="G22" s="135">
        <v>0.6524760851434892</v>
      </c>
      <c r="H22" s="136">
        <v>250.00149999999999</v>
      </c>
    </row>
    <row r="23" spans="1:8" x14ac:dyDescent="0.25">
      <c r="A23" s="40" t="s">
        <v>57</v>
      </c>
      <c r="B23" s="135">
        <v>66.671769981628074</v>
      </c>
      <c r="C23" s="135">
        <v>16.923879074035334</v>
      </c>
      <c r="D23" s="135">
        <v>13.928229858372511</v>
      </c>
      <c r="E23" s="135">
        <v>0.44644839278578602</v>
      </c>
      <c r="F23" s="135">
        <v>1.1002360391502592</v>
      </c>
      <c r="G23" s="135">
        <v>0.92943665402804554</v>
      </c>
      <c r="H23" s="136">
        <v>1000.0035999999999</v>
      </c>
    </row>
    <row r="24" spans="1:8" x14ac:dyDescent="0.25">
      <c r="A24" s="40" t="s">
        <v>58</v>
      </c>
      <c r="B24" s="135">
        <v>64.376000423345019</v>
      </c>
      <c r="C24" s="135">
        <v>17.344672815051602</v>
      </c>
      <c r="D24" s="135">
        <v>16.39518796803069</v>
      </c>
      <c r="E24" s="135">
        <v>0.34735489622862714</v>
      </c>
      <c r="F24" s="135">
        <v>1.4233209803939488</v>
      </c>
      <c r="G24" s="135">
        <v>0.11346291695010635</v>
      </c>
      <c r="H24" s="136">
        <v>1302.0113000000001</v>
      </c>
    </row>
    <row r="25" spans="1:8" x14ac:dyDescent="0.25">
      <c r="A25" s="40" t="s">
        <v>59</v>
      </c>
      <c r="B25" s="135">
        <v>69.09729343718223</v>
      </c>
      <c r="C25" s="135">
        <v>13.63771658443749</v>
      </c>
      <c r="D25" s="135">
        <v>15.3732548440443</v>
      </c>
      <c r="E25" s="135">
        <v>0.64329739720241719</v>
      </c>
      <c r="F25" s="135">
        <v>0.90290656383738421</v>
      </c>
      <c r="G25" s="135">
        <v>0.34553117329617755</v>
      </c>
      <c r="H25" s="136">
        <v>254.99870000000001</v>
      </c>
    </row>
    <row r="26" spans="1:8" x14ac:dyDescent="0.25">
      <c r="A26" s="40" t="s">
        <v>60</v>
      </c>
      <c r="B26" s="135">
        <v>62.053761384552864</v>
      </c>
      <c r="C26" s="135">
        <v>19.136208256639495</v>
      </c>
      <c r="D26" s="135">
        <v>16.602682093084404</v>
      </c>
      <c r="E26" s="135">
        <v>0.74590235778771141</v>
      </c>
      <c r="F26" s="135">
        <v>1.0773392616674233</v>
      </c>
      <c r="G26" s="135">
        <v>0.38410664626809771</v>
      </c>
      <c r="H26" s="136">
        <v>250.99800000000002</v>
      </c>
    </row>
    <row r="27" spans="1:8" x14ac:dyDescent="0.25">
      <c r="A27" s="40" t="s">
        <v>61</v>
      </c>
      <c r="B27" s="135">
        <v>64.426900146775012</v>
      </c>
      <c r="C27" s="135">
        <v>13.933984710537679</v>
      </c>
      <c r="D27" s="135">
        <v>20.1540739229726</v>
      </c>
      <c r="E27" s="135">
        <v>0.64757900910132571</v>
      </c>
      <c r="F27" s="135">
        <v>0.83746221061337922</v>
      </c>
      <c r="G27" s="135">
        <v>0</v>
      </c>
      <c r="H27" s="136">
        <v>250.99640000000002</v>
      </c>
    </row>
    <row r="28" spans="1:8" x14ac:dyDescent="0.25">
      <c r="A28" s="40" t="s">
        <v>62</v>
      </c>
      <c r="B28" s="135">
        <v>63.660579538772176</v>
      </c>
      <c r="C28" s="135">
        <v>16.877277892076318</v>
      </c>
      <c r="D28" s="135">
        <v>19.319791744688036</v>
      </c>
      <c r="E28" s="135">
        <v>0.14235082446346528</v>
      </c>
      <c r="F28" s="135">
        <v>0</v>
      </c>
      <c r="G28" s="135">
        <v>0</v>
      </c>
      <c r="H28" s="136">
        <v>250.99960000000002</v>
      </c>
    </row>
    <row r="29" spans="1:8" x14ac:dyDescent="0.25">
      <c r="A29" s="112" t="s">
        <v>63</v>
      </c>
      <c r="B29" s="137">
        <v>51.366922062490858</v>
      </c>
      <c r="C29" s="137">
        <v>25.823288682467279</v>
      </c>
      <c r="D29" s="137">
        <v>20.848035433653223</v>
      </c>
      <c r="E29" s="137">
        <v>1.0771625021614781</v>
      </c>
      <c r="F29" s="137">
        <v>0.88459131922718781</v>
      </c>
      <c r="G29" s="137">
        <v>0</v>
      </c>
      <c r="H29" s="138">
        <v>143.99869999999996</v>
      </c>
    </row>
    <row r="30" spans="1:8" ht="17.45" customHeight="1" x14ac:dyDescent="0.25">
      <c r="A30" s="56" t="s">
        <v>64</v>
      </c>
    </row>
    <row r="31" spans="1:8" ht="12.2" customHeight="1" x14ac:dyDescent="0.25">
      <c r="A31" s="46" t="s">
        <v>381</v>
      </c>
    </row>
    <row r="32" spans="1:8" ht="12.2" customHeight="1" x14ac:dyDescent="0.25">
      <c r="A32" s="36" t="s">
        <v>17</v>
      </c>
    </row>
    <row r="33" customFormat="1" ht="12.2" hidden="1" customHeight="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row r="43" customFormat="1" hidden="1" x14ac:dyDescent="0.25"/>
    <row r="44" customFormat="1" hidden="1" x14ac:dyDescent="0.25"/>
    <row r="45" customFormat="1" hidden="1" x14ac:dyDescent="0.25"/>
    <row r="46" customFormat="1" hidden="1" x14ac:dyDescent="0.25"/>
  </sheetData>
  <mergeCells count="1">
    <mergeCell ref="A3:I3"/>
  </mergeCells>
  <hyperlinks>
    <hyperlink ref="A2" location="'Table des matières'!A1" display="Retour à la table des matières" xr:uid="{56FFFFD5-CBB9-4D38-87D7-EE44F5EBE26B}"/>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41"/>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392</v>
      </c>
      <c r="B1" s="97"/>
      <c r="C1" s="97"/>
    </row>
    <row r="2" spans="1:6" ht="24" customHeight="1" x14ac:dyDescent="0.25">
      <c r="A2" s="99" t="s">
        <v>29</v>
      </c>
      <c r="B2" s="47"/>
      <c r="C2" s="47"/>
      <c r="D2" s="47"/>
      <c r="E2" s="47"/>
      <c r="F2" s="47"/>
    </row>
    <row r="3" spans="1:6" s="108" customFormat="1" ht="52.5" customHeight="1" x14ac:dyDescent="0.25">
      <c r="A3" s="144" t="s">
        <v>16898</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26.329997457939015</v>
      </c>
      <c r="C6" s="48">
        <v>70.856978083893097</v>
      </c>
      <c r="D6" s="48">
        <v>2.8130244581679209</v>
      </c>
      <c r="E6" s="48">
        <v>0</v>
      </c>
      <c r="F6" s="49">
        <v>158.13939999999997</v>
      </c>
    </row>
    <row r="7" spans="1:6" x14ac:dyDescent="0.25">
      <c r="A7" s="40" t="s">
        <v>41</v>
      </c>
      <c r="B7" s="48">
        <v>29.516937241000001</v>
      </c>
      <c r="C7" s="48">
        <v>65.993324931000004</v>
      </c>
      <c r="D7" s="48">
        <v>4.3828494620000003</v>
      </c>
      <c r="E7" s="48">
        <v>0.106888366</v>
      </c>
      <c r="F7" s="49">
        <v>1610.4268000000002</v>
      </c>
    </row>
    <row r="8" spans="1:6" x14ac:dyDescent="0.25">
      <c r="A8" s="40" t="s">
        <v>42</v>
      </c>
      <c r="B8" s="48">
        <v>20.005812302796869</v>
      </c>
      <c r="C8" s="48">
        <v>75.808124367208961</v>
      </c>
      <c r="D8" s="48">
        <v>4.1860633299941616</v>
      </c>
      <c r="E8" s="48">
        <v>0</v>
      </c>
      <c r="F8" s="49">
        <v>373.346</v>
      </c>
    </row>
    <row r="9" spans="1:6" x14ac:dyDescent="0.25">
      <c r="A9" s="40" t="s">
        <v>43</v>
      </c>
      <c r="B9" s="48">
        <v>15.05924634734253</v>
      </c>
      <c r="C9" s="48">
        <v>79.285979140223233</v>
      </c>
      <c r="D9" s="48">
        <v>5.6547745124342281</v>
      </c>
      <c r="E9" s="48">
        <v>0</v>
      </c>
      <c r="F9" s="49">
        <v>191.21010000000001</v>
      </c>
    </row>
    <row r="10" spans="1:6" x14ac:dyDescent="0.25">
      <c r="A10" s="40" t="s">
        <v>44</v>
      </c>
      <c r="B10" s="48">
        <v>32.525033130398505</v>
      </c>
      <c r="C10" s="48">
        <v>57.485177299219096</v>
      </c>
      <c r="D10" s="48">
        <v>9.9897895703824204</v>
      </c>
      <c r="E10" s="48">
        <v>0</v>
      </c>
      <c r="F10" s="49">
        <v>130.84659999999997</v>
      </c>
    </row>
    <row r="11" spans="1:6" x14ac:dyDescent="0.25">
      <c r="A11" s="40" t="s">
        <v>45</v>
      </c>
      <c r="B11" s="48">
        <v>16.901853302219166</v>
      </c>
      <c r="C11" s="48">
        <v>78.573071925184905</v>
      </c>
      <c r="D11" s="48">
        <v>4.5250747725959126</v>
      </c>
      <c r="E11" s="48">
        <v>0</v>
      </c>
      <c r="F11" s="49">
        <v>124.74490000000003</v>
      </c>
    </row>
    <row r="12" spans="1:6" x14ac:dyDescent="0.25">
      <c r="A12" s="40" t="s">
        <v>46</v>
      </c>
      <c r="B12" s="48">
        <v>24.400926537461249</v>
      </c>
      <c r="C12" s="48">
        <v>68.831431487737291</v>
      </c>
      <c r="D12" s="48">
        <v>6.7676419748014673</v>
      </c>
      <c r="E12" s="48">
        <v>0</v>
      </c>
      <c r="F12" s="49">
        <v>126.5788</v>
      </c>
    </row>
    <row r="13" spans="1:6" x14ac:dyDescent="0.25">
      <c r="A13" s="40" t="s">
        <v>47</v>
      </c>
      <c r="B13" s="48">
        <v>22.398920485125011</v>
      </c>
      <c r="C13" s="48">
        <v>65.747007651223029</v>
      </c>
      <c r="D13" s="48">
        <v>10.451158453086855</v>
      </c>
      <c r="E13" s="48">
        <v>1.4029134105651027</v>
      </c>
      <c r="F13" s="49">
        <v>1065.9603</v>
      </c>
    </row>
    <row r="14" spans="1:6" x14ac:dyDescent="0.25">
      <c r="A14" s="40" t="s">
        <v>48</v>
      </c>
      <c r="B14" s="48">
        <v>26.976739050913281</v>
      </c>
      <c r="C14" s="48">
        <v>71.889560214842376</v>
      </c>
      <c r="D14" s="48">
        <v>0.92667443942082028</v>
      </c>
      <c r="E14" s="48">
        <v>0.20702629482356336</v>
      </c>
      <c r="F14" s="49">
        <v>615.91209999999978</v>
      </c>
    </row>
    <row r="15" spans="1:6" x14ac:dyDescent="0.25">
      <c r="A15" s="40" t="s">
        <v>49</v>
      </c>
      <c r="B15" s="48">
        <v>15.992052402251169</v>
      </c>
      <c r="C15" s="48">
        <v>80.960198476680802</v>
      </c>
      <c r="D15" s="48">
        <v>2.720701563883571</v>
      </c>
      <c r="E15" s="48">
        <v>0.32704755718444978</v>
      </c>
      <c r="F15" s="49">
        <v>450.14859999999999</v>
      </c>
    </row>
    <row r="16" spans="1:6" x14ac:dyDescent="0.25">
      <c r="A16" s="112" t="s">
        <v>50</v>
      </c>
      <c r="B16" s="113">
        <v>26.969284993999999</v>
      </c>
      <c r="C16" s="113">
        <v>67.540821547999997</v>
      </c>
      <c r="D16" s="113">
        <v>4.9831403753999997</v>
      </c>
      <c r="E16" s="113">
        <v>0.50675308289999998</v>
      </c>
      <c r="F16" s="114">
        <v>487.37740000000019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38.506792549203752</v>
      </c>
      <c r="C19" s="48">
        <v>53.905159701111359</v>
      </c>
      <c r="D19" s="48">
        <v>6.2772381634990069</v>
      </c>
      <c r="E19" s="48">
        <v>1.3108095861858742</v>
      </c>
      <c r="F19" s="49">
        <v>121.38300000000001</v>
      </c>
    </row>
    <row r="20" spans="1:6" x14ac:dyDescent="0.25">
      <c r="A20" s="40" t="s">
        <v>54</v>
      </c>
      <c r="B20" s="48">
        <v>41.430558055879899</v>
      </c>
      <c r="C20" s="48">
        <v>52.347900911182421</v>
      </c>
      <c r="D20" s="48">
        <v>6.2215410329376661</v>
      </c>
      <c r="E20" s="48">
        <v>0</v>
      </c>
      <c r="F20" s="49">
        <v>121.09540000000001</v>
      </c>
    </row>
    <row r="21" spans="1:6" x14ac:dyDescent="0.25">
      <c r="A21" s="40" t="s">
        <v>55</v>
      </c>
      <c r="B21" s="48">
        <v>43.67037173847342</v>
      </c>
      <c r="C21" s="48">
        <v>53.559891198495571</v>
      </c>
      <c r="D21" s="48">
        <v>2.7697370630309948</v>
      </c>
      <c r="E21" s="48">
        <v>0</v>
      </c>
      <c r="F21" s="49">
        <v>104.22650000000002</v>
      </c>
    </row>
    <row r="22" spans="1:6" x14ac:dyDescent="0.25">
      <c r="A22" s="40" t="s">
        <v>56</v>
      </c>
      <c r="B22" s="48">
        <v>26.115125183033676</v>
      </c>
      <c r="C22" s="48">
        <v>65.424038022996228</v>
      </c>
      <c r="D22" s="48">
        <v>8.4608367939700901</v>
      </c>
      <c r="E22" s="48">
        <v>0</v>
      </c>
      <c r="F22" s="49">
        <v>83.318000000000012</v>
      </c>
    </row>
    <row r="23" spans="1:6" x14ac:dyDescent="0.25">
      <c r="A23" s="40" t="s">
        <v>57</v>
      </c>
      <c r="B23" s="48">
        <v>30.918885690669921</v>
      </c>
      <c r="C23" s="48">
        <v>61.004381336331527</v>
      </c>
      <c r="D23" s="48">
        <v>7.8466592989414563</v>
      </c>
      <c r="E23" s="48">
        <v>0.23007367405707649</v>
      </c>
      <c r="F23" s="49">
        <v>312.98670000000004</v>
      </c>
    </row>
    <row r="24" spans="1:6" x14ac:dyDescent="0.25">
      <c r="A24" s="40" t="s">
        <v>58</v>
      </c>
      <c r="B24" s="48">
        <v>23.155679990554713</v>
      </c>
      <c r="C24" s="48">
        <v>74.071052324436451</v>
      </c>
      <c r="D24" s="48">
        <v>2.7214898672748413</v>
      </c>
      <c r="E24" s="48">
        <v>5.1777817733970159E-2</v>
      </c>
      <c r="F24" s="49">
        <v>443.81940000000009</v>
      </c>
    </row>
    <row r="25" spans="1:6" x14ac:dyDescent="0.25">
      <c r="A25" s="40" t="s">
        <v>59</v>
      </c>
      <c r="B25" s="48">
        <v>29.597053611573969</v>
      </c>
      <c r="C25" s="48">
        <v>66.225105133698321</v>
      </c>
      <c r="D25" s="48">
        <v>4.17784125472771</v>
      </c>
      <c r="E25" s="48">
        <v>0</v>
      </c>
      <c r="F25" s="49">
        <v>75.617999999999995</v>
      </c>
    </row>
    <row r="26" spans="1:6" x14ac:dyDescent="0.25">
      <c r="A26" s="40" t="s">
        <v>60</v>
      </c>
      <c r="B26" s="48">
        <v>25.426394004549227</v>
      </c>
      <c r="C26" s="48">
        <v>66.135159719621171</v>
      </c>
      <c r="D26" s="48">
        <v>8.4384462758296106</v>
      </c>
      <c r="E26" s="48">
        <v>0</v>
      </c>
      <c r="F26" s="49">
        <v>91.576099999999997</v>
      </c>
    </row>
    <row r="27" spans="1:6" x14ac:dyDescent="0.25">
      <c r="A27" s="40" t="s">
        <v>61</v>
      </c>
      <c r="B27" s="48">
        <v>26.507824722544651</v>
      </c>
      <c r="C27" s="48">
        <v>70.28796171827328</v>
      </c>
      <c r="D27" s="48">
        <v>3.2042135591820626</v>
      </c>
      <c r="E27" s="48">
        <v>0</v>
      </c>
      <c r="F27" s="49">
        <v>87.185200000000009</v>
      </c>
    </row>
    <row r="28" spans="1:6" x14ac:dyDescent="0.25">
      <c r="A28" s="40" t="s">
        <v>62</v>
      </c>
      <c r="B28" s="48">
        <v>40.77652233592584</v>
      </c>
      <c r="C28" s="48">
        <v>56.718209705323225</v>
      </c>
      <c r="D28" s="48">
        <v>2.5052679587509514</v>
      </c>
      <c r="E28" s="48">
        <v>0</v>
      </c>
      <c r="F28" s="49">
        <v>91.211799999999982</v>
      </c>
    </row>
    <row r="29" spans="1:6" x14ac:dyDescent="0.25">
      <c r="A29" s="112" t="s">
        <v>63</v>
      </c>
      <c r="B29" s="113">
        <v>28.085640485650963</v>
      </c>
      <c r="C29" s="113">
        <v>62.969987143164651</v>
      </c>
      <c r="D29" s="113">
        <v>6.0875079264426137</v>
      </c>
      <c r="E29" s="113">
        <v>2.8568644447417877</v>
      </c>
      <c r="F29" s="114">
        <v>68.757199999999983</v>
      </c>
    </row>
    <row r="30" spans="1:6" ht="17.45" customHeight="1" x14ac:dyDescent="0.25">
      <c r="A30" s="45" t="s">
        <v>64</v>
      </c>
    </row>
    <row r="31" spans="1:6" ht="12.2" customHeight="1" x14ac:dyDescent="0.25">
      <c r="A31" s="46"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1">
    <mergeCell ref="A3:F3"/>
  </mergeCells>
  <hyperlinks>
    <hyperlink ref="A2" location="'Table des matières'!A1" display="Retour à la table des matières" xr:uid="{E4352CE6-FB77-41BB-8C22-D6EC9F49E989}"/>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F40"/>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144</v>
      </c>
      <c r="B1" s="97"/>
      <c r="C1" s="97"/>
      <c r="D1" s="97"/>
      <c r="E1" s="97"/>
    </row>
    <row r="2" spans="1:6" ht="24" customHeight="1" x14ac:dyDescent="0.25">
      <c r="A2" s="99" t="s">
        <v>29</v>
      </c>
      <c r="B2" s="47"/>
      <c r="C2" s="47"/>
      <c r="D2" s="47"/>
      <c r="E2" s="47"/>
      <c r="F2" s="47"/>
    </row>
    <row r="3" spans="1:6" s="108" customFormat="1" ht="20.100000000000001" customHeight="1" x14ac:dyDescent="0.25">
      <c r="A3" s="144" t="s">
        <v>16899</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32.461617810437751</v>
      </c>
      <c r="C6" s="48">
        <v>67.349719740854596</v>
      </c>
      <c r="D6" s="48">
        <v>0.18866244870764626</v>
      </c>
      <c r="E6" s="48">
        <v>0</v>
      </c>
      <c r="F6" s="49">
        <v>501.00060000000002</v>
      </c>
    </row>
    <row r="7" spans="1:6" x14ac:dyDescent="0.25">
      <c r="A7" s="40" t="s">
        <v>41</v>
      </c>
      <c r="B7" s="48">
        <v>19.941224435999999</v>
      </c>
      <c r="C7" s="48">
        <v>79.643759235999994</v>
      </c>
      <c r="D7" s="48">
        <v>0.37815160479999999</v>
      </c>
      <c r="E7" s="48">
        <v>3.6864723000000002E-2</v>
      </c>
      <c r="F7" s="49">
        <v>4484.0082000000002</v>
      </c>
    </row>
    <row r="8" spans="1:6" x14ac:dyDescent="0.25">
      <c r="A8" s="40" t="s">
        <v>42</v>
      </c>
      <c r="B8" s="48">
        <v>27.194415416690131</v>
      </c>
      <c r="C8" s="48">
        <v>72.547190295499817</v>
      </c>
      <c r="D8" s="48">
        <v>0.2583942878100603</v>
      </c>
      <c r="E8" s="48">
        <v>0</v>
      </c>
      <c r="F8" s="49">
        <v>1751.0062</v>
      </c>
    </row>
    <row r="9" spans="1:6" x14ac:dyDescent="0.25">
      <c r="A9" s="40" t="s">
        <v>43</v>
      </c>
      <c r="B9" s="48">
        <v>23.689292188891329</v>
      </c>
      <c r="C9" s="48">
        <v>75.821827795782852</v>
      </c>
      <c r="D9" s="48">
        <v>0.48888001532581271</v>
      </c>
      <c r="E9" s="48">
        <v>0</v>
      </c>
      <c r="F9" s="49">
        <v>1163.0052000000001</v>
      </c>
    </row>
    <row r="10" spans="1:6" x14ac:dyDescent="0.25">
      <c r="A10" s="40" t="s">
        <v>44</v>
      </c>
      <c r="B10" s="48">
        <v>21.54053528956862</v>
      </c>
      <c r="C10" s="48">
        <v>78.389131287785773</v>
      </c>
      <c r="D10" s="48">
        <v>7.0333422645616067E-2</v>
      </c>
      <c r="E10" s="48">
        <v>0</v>
      </c>
      <c r="F10" s="49">
        <v>629.99919999999997</v>
      </c>
    </row>
    <row r="11" spans="1:6" x14ac:dyDescent="0.25">
      <c r="A11" s="40" t="s">
        <v>45</v>
      </c>
      <c r="B11" s="48">
        <v>25.339253575134983</v>
      </c>
      <c r="C11" s="48">
        <v>74.076388879166714</v>
      </c>
      <c r="D11" s="48">
        <v>0.584357545698308</v>
      </c>
      <c r="E11" s="48">
        <v>0</v>
      </c>
      <c r="F11" s="49">
        <v>500.00210000000004</v>
      </c>
    </row>
    <row r="12" spans="1:6" x14ac:dyDescent="0.25">
      <c r="A12" s="40" t="s">
        <v>46</v>
      </c>
      <c r="B12" s="48">
        <v>30.015608087405294</v>
      </c>
      <c r="C12" s="48">
        <v>69.520329313844158</v>
      </c>
      <c r="D12" s="48">
        <v>0.46406259875055306</v>
      </c>
      <c r="E12" s="48">
        <v>0</v>
      </c>
      <c r="F12" s="49">
        <v>499.99719999999996</v>
      </c>
    </row>
    <row r="13" spans="1:6" x14ac:dyDescent="0.25">
      <c r="A13" s="40" t="s">
        <v>47</v>
      </c>
      <c r="B13" s="48">
        <v>23.684195179686537</v>
      </c>
      <c r="C13" s="48">
        <v>74.796111833817221</v>
      </c>
      <c r="D13" s="48">
        <v>0.29493919438776561</v>
      </c>
      <c r="E13" s="48">
        <v>1.2247537921084914</v>
      </c>
      <c r="F13" s="49">
        <v>3017.9779999999996</v>
      </c>
    </row>
    <row r="14" spans="1:6" x14ac:dyDescent="0.25">
      <c r="A14" s="40" t="s">
        <v>48</v>
      </c>
      <c r="B14" s="48">
        <v>27.385668702520874</v>
      </c>
      <c r="C14" s="48">
        <v>72.357990331803919</v>
      </c>
      <c r="D14" s="48">
        <v>0.11204039353259275</v>
      </c>
      <c r="E14" s="48">
        <v>0.14430057214262343</v>
      </c>
      <c r="F14" s="49">
        <v>2597.0097999999998</v>
      </c>
    </row>
    <row r="15" spans="1:6" x14ac:dyDescent="0.25">
      <c r="A15" s="40" t="s">
        <v>49</v>
      </c>
      <c r="B15" s="48">
        <v>20.038221609857704</v>
      </c>
      <c r="C15" s="48">
        <v>79.360565217567427</v>
      </c>
      <c r="D15" s="48">
        <v>0.60121317257485418</v>
      </c>
      <c r="E15" s="48">
        <v>0</v>
      </c>
      <c r="F15" s="49">
        <v>1876.0068000000001</v>
      </c>
    </row>
    <row r="16" spans="1:6" x14ac:dyDescent="0.25">
      <c r="A16" s="112" t="s">
        <v>50</v>
      </c>
      <c r="B16" s="113">
        <v>26.714736300999999</v>
      </c>
      <c r="C16" s="113">
        <v>72.748310431999997</v>
      </c>
      <c r="D16" s="113">
        <v>0.4812393197</v>
      </c>
      <c r="E16" s="113">
        <v>5.5713948100000001E-2</v>
      </c>
      <c r="F16" s="114">
        <v>1424.2394000000002</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20.397357458220206</v>
      </c>
      <c r="C19" s="48">
        <v>79.332166136639785</v>
      </c>
      <c r="D19" s="48">
        <v>0.27047640514000409</v>
      </c>
      <c r="E19" s="48">
        <v>0</v>
      </c>
      <c r="F19" s="49">
        <v>251.99979999999999</v>
      </c>
    </row>
    <row r="20" spans="1:6" x14ac:dyDescent="0.25">
      <c r="A20" s="40" t="s">
        <v>54</v>
      </c>
      <c r="B20" s="48">
        <v>23.812123395820869</v>
      </c>
      <c r="C20" s="48">
        <v>76.022118236299846</v>
      </c>
      <c r="D20" s="48">
        <v>0.16575836787929682</v>
      </c>
      <c r="E20" s="48">
        <v>0</v>
      </c>
      <c r="F20" s="49">
        <v>257.00059999999996</v>
      </c>
    </row>
    <row r="21" spans="1:6" x14ac:dyDescent="0.25">
      <c r="A21" s="40" t="s">
        <v>55</v>
      </c>
      <c r="B21" s="48">
        <v>19.110243744190452</v>
      </c>
      <c r="C21" s="48">
        <v>80.389047397262743</v>
      </c>
      <c r="D21" s="48">
        <v>0.21244102852008995</v>
      </c>
      <c r="E21" s="48">
        <v>0.28826783002670475</v>
      </c>
      <c r="F21" s="49">
        <v>253.9999</v>
      </c>
    </row>
    <row r="22" spans="1:6" x14ac:dyDescent="0.25">
      <c r="A22" s="40" t="s">
        <v>56</v>
      </c>
      <c r="B22" s="48">
        <v>17.779093325440048</v>
      </c>
      <c r="C22" s="48">
        <v>81.135593186440872</v>
      </c>
      <c r="D22" s="48">
        <v>0.43283740297558215</v>
      </c>
      <c r="E22" s="48">
        <v>0.65247608514348909</v>
      </c>
      <c r="F22" s="49">
        <v>250.00150000000002</v>
      </c>
    </row>
    <row r="23" spans="1:6" x14ac:dyDescent="0.25">
      <c r="A23" s="40" t="s">
        <v>57</v>
      </c>
      <c r="B23" s="48">
        <v>19.342070368546672</v>
      </c>
      <c r="C23" s="48">
        <v>80.547810027883898</v>
      </c>
      <c r="D23" s="48">
        <v>0.11011960356942714</v>
      </c>
      <c r="E23" s="48">
        <v>0</v>
      </c>
      <c r="F23" s="49">
        <v>1000.0036</v>
      </c>
    </row>
    <row r="24" spans="1:6" x14ac:dyDescent="0.25">
      <c r="A24" s="40" t="s">
        <v>58</v>
      </c>
      <c r="B24" s="48">
        <v>19.096723661307703</v>
      </c>
      <c r="C24" s="48">
        <v>80.299917519917074</v>
      </c>
      <c r="D24" s="48">
        <v>0.60335881877522879</v>
      </c>
      <c r="E24" s="48">
        <v>0</v>
      </c>
      <c r="F24" s="49">
        <v>1302.0112999999999</v>
      </c>
    </row>
    <row r="25" spans="1:6" x14ac:dyDescent="0.25">
      <c r="A25" s="40" t="s">
        <v>59</v>
      </c>
      <c r="B25" s="48">
        <v>17.278480243232611</v>
      </c>
      <c r="C25" s="48">
        <v>81.732651970382591</v>
      </c>
      <c r="D25" s="48">
        <v>0.64333661308861578</v>
      </c>
      <c r="E25" s="48">
        <v>0.34553117329617755</v>
      </c>
      <c r="F25" s="49">
        <v>254.99870000000001</v>
      </c>
    </row>
    <row r="26" spans="1:6" x14ac:dyDescent="0.25">
      <c r="A26" s="40" t="s">
        <v>60</v>
      </c>
      <c r="B26" s="48">
        <v>20.96745790803114</v>
      </c>
      <c r="C26" s="48">
        <v>78.748954174933658</v>
      </c>
      <c r="D26" s="48">
        <v>0.28358791703519548</v>
      </c>
      <c r="E26" s="48">
        <v>0</v>
      </c>
      <c r="F26" s="49">
        <v>250.99799999999999</v>
      </c>
    </row>
    <row r="27" spans="1:6" x14ac:dyDescent="0.25">
      <c r="A27" s="40" t="s">
        <v>61</v>
      </c>
      <c r="B27" s="48">
        <v>18.803058529923138</v>
      </c>
      <c r="C27" s="48">
        <v>81.196941470076865</v>
      </c>
      <c r="D27" s="48">
        <v>0</v>
      </c>
      <c r="E27" s="48">
        <v>0</v>
      </c>
      <c r="F27" s="49">
        <v>250.99639999999999</v>
      </c>
    </row>
    <row r="28" spans="1:6" x14ac:dyDescent="0.25">
      <c r="A28" s="40" t="s">
        <v>62</v>
      </c>
      <c r="B28" s="48">
        <v>24.639521337882613</v>
      </c>
      <c r="C28" s="48">
        <v>74.877928092315685</v>
      </c>
      <c r="D28" s="48">
        <v>0.48255056980170491</v>
      </c>
      <c r="E28" s="48">
        <v>0</v>
      </c>
      <c r="F28" s="49">
        <v>250.99959999999999</v>
      </c>
    </row>
    <row r="29" spans="1:6" x14ac:dyDescent="0.25">
      <c r="A29" s="112" t="s">
        <v>63</v>
      </c>
      <c r="B29" s="113">
        <v>25.56502246200834</v>
      </c>
      <c r="C29" s="113">
        <v>74.434977537991671</v>
      </c>
      <c r="D29" s="113">
        <v>0</v>
      </c>
      <c r="E29" s="113">
        <v>0</v>
      </c>
      <c r="F29" s="114">
        <v>143.99869999999999</v>
      </c>
    </row>
    <row r="30" spans="1:6" ht="17.45" customHeight="1" x14ac:dyDescent="0.25">
      <c r="A30" s="45" t="s">
        <v>64</v>
      </c>
    </row>
    <row r="31" spans="1:6" ht="12.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2">
    <mergeCell ref="A3:F3"/>
    <mergeCell ref="A31:F31"/>
  </mergeCells>
  <hyperlinks>
    <hyperlink ref="A2" location="'Table des matières'!A1" display="Retour à la table des matières" xr:uid="{819314DB-69A8-461F-9987-8A82A16D34E9}"/>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G37"/>
  <sheetViews>
    <sheetView showGridLines="0" topLeftCell="A2" zoomScaleNormal="100" workbookViewId="0"/>
  </sheetViews>
  <sheetFormatPr defaultColWidth="0" defaultRowHeight="15" zeroHeight="1" x14ac:dyDescent="0.25"/>
  <cols>
    <col min="1" max="1" width="25" customWidth="1"/>
    <col min="2" max="3" width="20.7109375" customWidth="1"/>
    <col min="4" max="4" width="36.28515625" customWidth="1"/>
    <col min="5" max="7" width="20.7109375" customWidth="1"/>
    <col min="8" max="16384" width="9.28515625" hidden="1"/>
  </cols>
  <sheetData>
    <row r="1" spans="1:7" s="98" customFormat="1" ht="15" hidden="1" customHeight="1" x14ac:dyDescent="0.25">
      <c r="A1" s="96" t="s">
        <v>145</v>
      </c>
      <c r="B1" s="97"/>
      <c r="C1" s="97"/>
      <c r="D1" s="97"/>
      <c r="E1" s="97"/>
      <c r="F1" s="97"/>
    </row>
    <row r="2" spans="1:7" ht="24" customHeight="1" x14ac:dyDescent="0.25">
      <c r="A2" s="99" t="s">
        <v>29</v>
      </c>
      <c r="B2" s="47"/>
      <c r="C2" s="47"/>
      <c r="D2" s="47"/>
      <c r="E2" s="47"/>
      <c r="F2" s="47"/>
    </row>
    <row r="3" spans="1:7" s="108" customFormat="1" ht="40.15" customHeight="1" x14ac:dyDescent="0.25">
      <c r="A3" s="144" t="s">
        <v>16900</v>
      </c>
      <c r="B3" s="144"/>
      <c r="C3" s="144"/>
      <c r="D3" s="144"/>
      <c r="E3" s="144"/>
      <c r="F3" s="144"/>
      <c r="G3" s="146"/>
    </row>
    <row r="4" spans="1:7" s="104" customFormat="1" ht="20.100000000000001" customHeight="1" x14ac:dyDescent="0.25">
      <c r="A4" s="103" t="s">
        <v>30</v>
      </c>
    </row>
    <row r="5" spans="1:7" ht="45" customHeight="1" x14ac:dyDescent="0.25">
      <c r="A5" s="38" t="s">
        <v>31</v>
      </c>
      <c r="B5" s="41" t="s">
        <v>80</v>
      </c>
      <c r="C5" s="41" t="s">
        <v>81</v>
      </c>
      <c r="D5" s="41" t="s">
        <v>146</v>
      </c>
      <c r="E5" s="41" t="s">
        <v>37</v>
      </c>
      <c r="F5" s="41" t="s">
        <v>38</v>
      </c>
      <c r="G5" s="42" t="s">
        <v>39</v>
      </c>
    </row>
    <row r="6" spans="1:7" x14ac:dyDescent="0.25">
      <c r="A6" s="39" t="s">
        <v>40</v>
      </c>
      <c r="B6" s="48">
        <v>84.607296555616969</v>
      </c>
      <c r="C6" s="48">
        <v>11.713681549059261</v>
      </c>
      <c r="D6" s="48">
        <v>2.716178583792086</v>
      </c>
      <c r="E6" s="48">
        <v>0.96284331153167657</v>
      </c>
      <c r="F6" s="48">
        <v>0</v>
      </c>
      <c r="G6" s="49">
        <v>162.63290000000001</v>
      </c>
    </row>
    <row r="7" spans="1:7" x14ac:dyDescent="0.25">
      <c r="A7" s="40" t="s">
        <v>41</v>
      </c>
      <c r="B7" s="48">
        <v>84.163907612000003</v>
      </c>
      <c r="C7" s="48">
        <v>13.069470423</v>
      </c>
      <c r="D7" s="48">
        <v>1.707786598</v>
      </c>
      <c r="E7" s="48">
        <v>0.92726753019999997</v>
      </c>
      <c r="F7" s="48">
        <v>0.13156783659999999</v>
      </c>
      <c r="G7" s="49">
        <v>895.47259999999983</v>
      </c>
    </row>
    <row r="8" spans="1:7" x14ac:dyDescent="0.25">
      <c r="A8" s="40" t="s">
        <v>42</v>
      </c>
      <c r="B8" s="48">
        <v>80.646458588097389</v>
      </c>
      <c r="C8" s="48">
        <v>14.068624640600248</v>
      </c>
      <c r="D8" s="48">
        <v>4.3186351934232707</v>
      </c>
      <c r="E8" s="48">
        <v>0.61521383169538824</v>
      </c>
      <c r="F8" s="48">
        <v>0.35106774618371067</v>
      </c>
      <c r="G8" s="49">
        <v>476.17589999999996</v>
      </c>
    </row>
    <row r="9" spans="1:7" x14ac:dyDescent="0.25">
      <c r="A9" s="40" t="s">
        <v>43</v>
      </c>
      <c r="B9" s="48">
        <v>60.036180476988463</v>
      </c>
      <c r="C9" s="48">
        <v>20.756624950954176</v>
      </c>
      <c r="D9" s="48">
        <v>17.884327733852803</v>
      </c>
      <c r="E9" s="48">
        <v>0.54811535212990392</v>
      </c>
      <c r="F9" s="48">
        <v>0.77475148607461763</v>
      </c>
      <c r="G9" s="49">
        <v>275.50770000000011</v>
      </c>
    </row>
    <row r="10" spans="1:7" x14ac:dyDescent="0.25">
      <c r="A10" s="40" t="s">
        <v>44</v>
      </c>
      <c r="B10" s="48">
        <v>83.662748369259248</v>
      </c>
      <c r="C10" s="48">
        <v>11.571332565001194</v>
      </c>
      <c r="D10" s="48">
        <v>4.1914385005143497</v>
      </c>
      <c r="E10" s="48">
        <v>0.57448056522520874</v>
      </c>
      <c r="F10" s="48">
        <v>0</v>
      </c>
      <c r="G10" s="49">
        <v>135.70519999999999</v>
      </c>
    </row>
    <row r="11" spans="1:7" x14ac:dyDescent="0.25">
      <c r="A11" s="40" t="s">
        <v>45</v>
      </c>
      <c r="B11" s="48">
        <v>90.094067095617248</v>
      </c>
      <c r="C11" s="48">
        <v>6.5498102556654958</v>
      </c>
      <c r="D11" s="48">
        <v>3.3561226487172529</v>
      </c>
      <c r="E11" s="48">
        <v>0</v>
      </c>
      <c r="F11" s="48">
        <v>0</v>
      </c>
      <c r="G11" s="49">
        <v>126.6968</v>
      </c>
    </row>
    <row r="12" spans="1:7" x14ac:dyDescent="0.25">
      <c r="A12" s="40" t="s">
        <v>46</v>
      </c>
      <c r="B12" s="48">
        <v>75.349553429834771</v>
      </c>
      <c r="C12" s="48">
        <v>10.6393242944298</v>
      </c>
      <c r="D12" s="48">
        <v>10.195752586002405</v>
      </c>
      <c r="E12" s="48">
        <v>3.4873385164435371</v>
      </c>
      <c r="F12" s="48">
        <v>0.32803117328948034</v>
      </c>
      <c r="G12" s="49">
        <v>150.0772</v>
      </c>
    </row>
    <row r="13" spans="1:7" x14ac:dyDescent="0.25">
      <c r="A13" s="40" t="s">
        <v>47</v>
      </c>
      <c r="B13" s="48">
        <v>65.86949788173709</v>
      </c>
      <c r="C13" s="48">
        <v>12.683009883547999</v>
      </c>
      <c r="D13" s="48">
        <v>17.343943721164354</v>
      </c>
      <c r="E13" s="48">
        <v>2.6019476098926688</v>
      </c>
      <c r="F13" s="48">
        <v>1.5016009036578608</v>
      </c>
      <c r="G13" s="49">
        <v>714.78380000000016</v>
      </c>
    </row>
    <row r="14" spans="1:7" x14ac:dyDescent="0.25">
      <c r="A14" s="40" t="s">
        <v>48</v>
      </c>
      <c r="B14" s="48">
        <v>77.396684657171548</v>
      </c>
      <c r="C14" s="48">
        <v>10.825911107642833</v>
      </c>
      <c r="D14" s="48">
        <v>11.709561963896657</v>
      </c>
      <c r="E14" s="48">
        <v>0</v>
      </c>
      <c r="F14" s="48">
        <v>6.7842271288939868E-2</v>
      </c>
      <c r="G14" s="49">
        <v>711.20850000000019</v>
      </c>
    </row>
    <row r="15" spans="1:7" x14ac:dyDescent="0.25">
      <c r="A15" s="40" t="s">
        <v>49</v>
      </c>
      <c r="B15" s="48">
        <v>87.962041762254785</v>
      </c>
      <c r="C15" s="48">
        <v>9.2820143946132987</v>
      </c>
      <c r="D15" s="48">
        <v>2.074572566812372</v>
      </c>
      <c r="E15" s="48">
        <v>0.68137127631954164</v>
      </c>
      <c r="F15" s="48">
        <v>0</v>
      </c>
      <c r="G15" s="49">
        <v>375.91840000000002</v>
      </c>
    </row>
    <row r="16" spans="1:7" x14ac:dyDescent="0.25">
      <c r="A16" s="112" t="s">
        <v>50</v>
      </c>
      <c r="B16" s="113">
        <v>90.934467824999999</v>
      </c>
      <c r="C16" s="113">
        <v>7.4409866647999996</v>
      </c>
      <c r="D16" s="113">
        <v>0.77790843080000005</v>
      </c>
      <c r="E16" s="113">
        <v>0.73233463470000004</v>
      </c>
      <c r="F16" s="113">
        <v>0.114302445</v>
      </c>
      <c r="G16" s="114">
        <v>380.48180000000002</v>
      </c>
    </row>
    <row r="17" spans="1:7" ht="30.2" customHeight="1" x14ac:dyDescent="0.25">
      <c r="A17" s="43" t="s">
        <v>51</v>
      </c>
    </row>
    <row r="18" spans="1:7" ht="45" customHeight="1" x14ac:dyDescent="0.25">
      <c r="A18" s="44" t="s">
        <v>52</v>
      </c>
      <c r="B18" s="41" t="s">
        <v>80</v>
      </c>
      <c r="C18" s="41" t="s">
        <v>81</v>
      </c>
      <c r="D18" s="41" t="s">
        <v>146</v>
      </c>
      <c r="E18" s="41" t="s">
        <v>37</v>
      </c>
      <c r="F18" s="41" t="s">
        <v>38</v>
      </c>
      <c r="G18" s="42" t="s">
        <v>39</v>
      </c>
    </row>
    <row r="19" spans="1:7" x14ac:dyDescent="0.25">
      <c r="A19" s="39" t="s">
        <v>53</v>
      </c>
      <c r="B19" s="48">
        <v>85.896271105983715</v>
      </c>
      <c r="C19" s="48">
        <v>7.3503977525860247</v>
      </c>
      <c r="D19" s="48">
        <v>0</v>
      </c>
      <c r="E19" s="48">
        <v>6.7533311414302757</v>
      </c>
      <c r="F19" s="48">
        <v>0</v>
      </c>
      <c r="G19" s="49">
        <v>51.401299999999992</v>
      </c>
    </row>
    <row r="20" spans="1:7" x14ac:dyDescent="0.25">
      <c r="A20" s="40" t="s">
        <v>54</v>
      </c>
      <c r="B20" s="48">
        <v>96.89316358728243</v>
      </c>
      <c r="C20" s="48">
        <v>3.1068364127175538</v>
      </c>
      <c r="D20" s="48">
        <v>0</v>
      </c>
      <c r="E20" s="48">
        <v>0</v>
      </c>
      <c r="F20" s="48">
        <v>0</v>
      </c>
      <c r="G20" s="49">
        <v>61.197300000000013</v>
      </c>
    </row>
    <row r="21" spans="1:7" x14ac:dyDescent="0.25">
      <c r="A21" s="40" t="s">
        <v>55</v>
      </c>
      <c r="B21" s="48">
        <v>88.830655129789875</v>
      </c>
      <c r="C21" s="48">
        <v>9.5327564894932042</v>
      </c>
      <c r="D21" s="48">
        <v>0</v>
      </c>
      <c r="E21" s="48">
        <v>0</v>
      </c>
      <c r="F21" s="48">
        <v>1.6365883807169348</v>
      </c>
      <c r="G21" s="49">
        <v>48.539999999999992</v>
      </c>
    </row>
    <row r="22" spans="1:7" x14ac:dyDescent="0.25">
      <c r="A22" s="40" t="s">
        <v>56</v>
      </c>
      <c r="B22" s="48">
        <v>87.262194024478021</v>
      </c>
      <c r="C22" s="48">
        <v>12.737805975521955</v>
      </c>
      <c r="D22" s="48">
        <v>0</v>
      </c>
      <c r="E22" s="48">
        <v>0</v>
      </c>
      <c r="F22" s="48">
        <v>0</v>
      </c>
      <c r="G22" s="49">
        <v>44.448000000000008</v>
      </c>
    </row>
    <row r="23" spans="1:7" x14ac:dyDescent="0.25">
      <c r="A23" s="40" t="s">
        <v>57</v>
      </c>
      <c r="B23" s="48">
        <v>80.373836607531544</v>
      </c>
      <c r="C23" s="48">
        <v>15.042854616914163</v>
      </c>
      <c r="D23" s="48">
        <v>4.0062268187491155</v>
      </c>
      <c r="E23" s="48">
        <v>0.23740909744216521</v>
      </c>
      <c r="F23" s="48">
        <v>0.33967285936302821</v>
      </c>
      <c r="G23" s="49">
        <v>193.42139999999995</v>
      </c>
    </row>
    <row r="24" spans="1:7" x14ac:dyDescent="0.25">
      <c r="A24" s="40" t="s">
        <v>58</v>
      </c>
      <c r="B24" s="48">
        <v>84.60450085766054</v>
      </c>
      <c r="C24" s="48">
        <v>13.324967875435117</v>
      </c>
      <c r="D24" s="48">
        <v>1.6360905158632009</v>
      </c>
      <c r="E24" s="48">
        <v>0.43444075104115776</v>
      </c>
      <c r="F24" s="48">
        <v>0</v>
      </c>
      <c r="G24" s="49">
        <v>248.64149999999995</v>
      </c>
    </row>
    <row r="25" spans="1:7" x14ac:dyDescent="0.25">
      <c r="A25" s="40" t="s">
        <v>59</v>
      </c>
      <c r="B25" s="48">
        <v>93.231941062054162</v>
      </c>
      <c r="C25" s="48">
        <v>4.9065022843901147</v>
      </c>
      <c r="D25" s="48">
        <v>1.8615566535557277</v>
      </c>
      <c r="E25" s="48">
        <v>0</v>
      </c>
      <c r="F25" s="48">
        <v>0</v>
      </c>
      <c r="G25" s="49">
        <v>44.059899999999999</v>
      </c>
    </row>
    <row r="26" spans="1:7" x14ac:dyDescent="0.25">
      <c r="A26" s="40" t="s">
        <v>60</v>
      </c>
      <c r="B26" s="48">
        <v>88.568420932623226</v>
      </c>
      <c r="C26" s="48">
        <v>11.431579067376813</v>
      </c>
      <c r="D26" s="48">
        <v>0</v>
      </c>
      <c r="E26" s="48">
        <v>0</v>
      </c>
      <c r="F26" s="48">
        <v>0</v>
      </c>
      <c r="G26" s="49">
        <v>52.627899999999983</v>
      </c>
    </row>
    <row r="27" spans="1:7" x14ac:dyDescent="0.25">
      <c r="A27" s="40" t="s">
        <v>61</v>
      </c>
      <c r="B27" s="48">
        <v>79.153935798283726</v>
      </c>
      <c r="C27" s="48">
        <v>12.384574637143768</v>
      </c>
      <c r="D27" s="48">
        <v>1.0007416039834729</v>
      </c>
      <c r="E27" s="48">
        <v>7.460747960589047</v>
      </c>
      <c r="F27" s="48">
        <v>0</v>
      </c>
      <c r="G27" s="49">
        <v>47.194999999999993</v>
      </c>
    </row>
    <row r="28" spans="1:7" x14ac:dyDescent="0.25">
      <c r="A28" s="40" t="s">
        <v>62</v>
      </c>
      <c r="B28" s="48">
        <v>86.759015669794366</v>
      </c>
      <c r="C28" s="48">
        <v>13.240984330205626</v>
      </c>
      <c r="D28" s="48">
        <v>0</v>
      </c>
      <c r="E28" s="48">
        <v>0</v>
      </c>
      <c r="F28" s="48">
        <v>0</v>
      </c>
      <c r="G28" s="49">
        <v>61.845100000000002</v>
      </c>
    </row>
    <row r="29" spans="1:7" x14ac:dyDescent="0.25">
      <c r="A29" s="112" t="s">
        <v>63</v>
      </c>
      <c r="B29" s="113">
        <v>84.177185962681989</v>
      </c>
      <c r="C29" s="113">
        <v>13.648599826693076</v>
      </c>
      <c r="D29" s="113">
        <v>1.0659191107561674</v>
      </c>
      <c r="E29" s="113">
        <v>1.1082950998687979</v>
      </c>
      <c r="F29" s="113">
        <v>0</v>
      </c>
      <c r="G29" s="114">
        <v>36.813299999999984</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sheetData>
  <mergeCells count="1">
    <mergeCell ref="A3:G3"/>
  </mergeCells>
  <hyperlinks>
    <hyperlink ref="A2" location="'Table des matières'!A1" display="Retour à la table des matières" xr:uid="{5BAC56C5-F6B8-46F7-8B74-18715C58B574}"/>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G40"/>
  <sheetViews>
    <sheetView showGridLines="0" topLeftCell="A2" zoomScaleNormal="100" workbookViewId="0"/>
  </sheetViews>
  <sheetFormatPr defaultColWidth="0" defaultRowHeight="15" zeroHeight="1" x14ac:dyDescent="0.25"/>
  <cols>
    <col min="1" max="1" width="25" customWidth="1"/>
    <col min="2" max="3" width="20.7109375" customWidth="1"/>
    <col min="4" max="4" width="45.28515625" customWidth="1"/>
    <col min="5" max="7" width="20.7109375" customWidth="1"/>
    <col min="8" max="16384" width="9.28515625" hidden="1"/>
  </cols>
  <sheetData>
    <row r="1" spans="1:7" s="98" customFormat="1" ht="15" hidden="1" customHeight="1" x14ac:dyDescent="0.25">
      <c r="A1" s="96" t="s">
        <v>147</v>
      </c>
      <c r="B1" s="97"/>
      <c r="C1" s="97"/>
      <c r="D1" s="97"/>
      <c r="E1" s="97"/>
      <c r="F1" s="97"/>
    </row>
    <row r="2" spans="1:7" ht="24" customHeight="1" x14ac:dyDescent="0.25">
      <c r="A2" s="99" t="s">
        <v>29</v>
      </c>
      <c r="B2" s="47"/>
      <c r="C2" s="47"/>
      <c r="D2" s="47"/>
      <c r="E2" s="47"/>
      <c r="F2" s="47"/>
    </row>
    <row r="3" spans="1:7" s="108" customFormat="1" ht="40.15" customHeight="1" x14ac:dyDescent="0.25">
      <c r="A3" s="144" t="s">
        <v>16901</v>
      </c>
      <c r="B3" s="144"/>
      <c r="C3" s="144"/>
      <c r="D3" s="144"/>
      <c r="E3" s="144"/>
      <c r="F3" s="144"/>
      <c r="G3" s="146"/>
    </row>
    <row r="4" spans="1:7" s="104" customFormat="1" ht="20.100000000000001" customHeight="1" x14ac:dyDescent="0.25">
      <c r="A4" s="103" t="s">
        <v>30</v>
      </c>
    </row>
    <row r="5" spans="1:7" ht="45" customHeight="1" x14ac:dyDescent="0.25">
      <c r="A5" s="38" t="s">
        <v>31</v>
      </c>
      <c r="B5" s="41" t="s">
        <v>80</v>
      </c>
      <c r="C5" s="41" t="s">
        <v>81</v>
      </c>
      <c r="D5" s="41" t="s">
        <v>148</v>
      </c>
      <c r="E5" s="41" t="s">
        <v>37</v>
      </c>
      <c r="F5" s="41" t="s">
        <v>38</v>
      </c>
      <c r="G5" s="42" t="s">
        <v>39</v>
      </c>
    </row>
    <row r="6" spans="1:7" x14ac:dyDescent="0.25">
      <c r="A6" s="39" t="s">
        <v>40</v>
      </c>
      <c r="B6" s="48">
        <v>76.255357925733364</v>
      </c>
      <c r="C6" s="48">
        <v>21.169332896357378</v>
      </c>
      <c r="D6" s="48">
        <v>1.667190340945774</v>
      </c>
      <c r="E6" s="48">
        <v>0.9081188369634926</v>
      </c>
      <c r="F6" s="48">
        <v>0</v>
      </c>
      <c r="G6" s="49">
        <v>162.63290000000001</v>
      </c>
    </row>
    <row r="7" spans="1:7" x14ac:dyDescent="0.25">
      <c r="A7" s="40" t="s">
        <v>41</v>
      </c>
      <c r="B7" s="48">
        <v>72.686491895000003</v>
      </c>
      <c r="C7" s="48">
        <v>23.207176158999999</v>
      </c>
      <c r="D7" s="48">
        <v>1.5161131445</v>
      </c>
      <c r="E7" s="48">
        <v>2.541648634</v>
      </c>
      <c r="F7" s="48">
        <v>4.85701672E-2</v>
      </c>
      <c r="G7" s="49">
        <v>895.47259999999983</v>
      </c>
    </row>
    <row r="8" spans="1:7" x14ac:dyDescent="0.25">
      <c r="A8" s="40" t="s">
        <v>42</v>
      </c>
      <c r="B8" s="48">
        <v>67.341501323355516</v>
      </c>
      <c r="C8" s="48">
        <v>28.660396294730582</v>
      </c>
      <c r="D8" s="48">
        <v>1.4187614282873198</v>
      </c>
      <c r="E8" s="48">
        <v>2.5793409536265908</v>
      </c>
      <c r="F8" s="48">
        <v>0</v>
      </c>
      <c r="G8" s="49">
        <v>476.17589999999996</v>
      </c>
    </row>
    <row r="9" spans="1:7" x14ac:dyDescent="0.25">
      <c r="A9" s="40" t="s">
        <v>43</v>
      </c>
      <c r="B9" s="48">
        <v>45.862783508410097</v>
      </c>
      <c r="C9" s="48">
        <v>38.954991094622748</v>
      </c>
      <c r="D9" s="48">
        <v>14.473134507674372</v>
      </c>
      <c r="E9" s="48">
        <v>0.30311312533188711</v>
      </c>
      <c r="F9" s="48">
        <v>0.40597776396086194</v>
      </c>
      <c r="G9" s="49">
        <v>275.50770000000011</v>
      </c>
    </row>
    <row r="10" spans="1:7" x14ac:dyDescent="0.25">
      <c r="A10" s="40" t="s">
        <v>44</v>
      </c>
      <c r="B10" s="48">
        <v>78.5215304940415</v>
      </c>
      <c r="C10" s="48">
        <v>13.75289966780934</v>
      </c>
      <c r="D10" s="48">
        <v>6.8447635020618227</v>
      </c>
      <c r="E10" s="48">
        <v>0.88080633608734238</v>
      </c>
      <c r="F10" s="48">
        <v>0</v>
      </c>
      <c r="G10" s="49">
        <v>135.70519999999999</v>
      </c>
    </row>
    <row r="11" spans="1:7" x14ac:dyDescent="0.25">
      <c r="A11" s="40" t="s">
        <v>45</v>
      </c>
      <c r="B11" s="48">
        <v>74.884843184673969</v>
      </c>
      <c r="C11" s="48">
        <v>18.018687133376691</v>
      </c>
      <c r="D11" s="48">
        <v>1.3608867785137431</v>
      </c>
      <c r="E11" s="48">
        <v>5.7355829034356036</v>
      </c>
      <c r="F11" s="48">
        <v>0</v>
      </c>
      <c r="G11" s="49">
        <v>126.6968</v>
      </c>
    </row>
    <row r="12" spans="1:7" x14ac:dyDescent="0.25">
      <c r="A12" s="40" t="s">
        <v>46</v>
      </c>
      <c r="B12" s="48">
        <v>52.063338068673986</v>
      </c>
      <c r="C12" s="48">
        <v>35.449488663168019</v>
      </c>
      <c r="D12" s="48">
        <v>8.3901485368863487</v>
      </c>
      <c r="E12" s="48">
        <v>4.097024731271639</v>
      </c>
      <c r="F12" s="48">
        <v>0</v>
      </c>
      <c r="G12" s="49">
        <v>150.0772</v>
      </c>
    </row>
    <row r="13" spans="1:7" x14ac:dyDescent="0.25">
      <c r="A13" s="40" t="s">
        <v>47</v>
      </c>
      <c r="B13" s="48">
        <v>57.952572512135824</v>
      </c>
      <c r="C13" s="48">
        <v>31.923862851956066</v>
      </c>
      <c r="D13" s="48">
        <v>5.7951928960896968</v>
      </c>
      <c r="E13" s="48">
        <v>3.4341852739247862</v>
      </c>
      <c r="F13" s="48">
        <v>0.89418646589360284</v>
      </c>
      <c r="G13" s="49">
        <v>714.78380000000016</v>
      </c>
    </row>
    <row r="14" spans="1:7" x14ac:dyDescent="0.25">
      <c r="A14" s="40" t="s">
        <v>48</v>
      </c>
      <c r="B14" s="48">
        <v>67.939275191452282</v>
      </c>
      <c r="C14" s="48">
        <v>26.675159253580347</v>
      </c>
      <c r="D14" s="48">
        <v>5.1067162442518601</v>
      </c>
      <c r="E14" s="48">
        <v>0.27884931071549335</v>
      </c>
      <c r="F14" s="48">
        <v>0</v>
      </c>
      <c r="G14" s="49">
        <v>711.20850000000019</v>
      </c>
    </row>
    <row r="15" spans="1:7" x14ac:dyDescent="0.25">
      <c r="A15" s="40" t="s">
        <v>49</v>
      </c>
      <c r="B15" s="48">
        <v>66.162789584122507</v>
      </c>
      <c r="C15" s="48">
        <v>30.148510953440955</v>
      </c>
      <c r="D15" s="48">
        <v>2.0388201269211614</v>
      </c>
      <c r="E15" s="48">
        <v>1.6498793355153671</v>
      </c>
      <c r="F15" s="48">
        <v>0</v>
      </c>
      <c r="G15" s="49">
        <v>375.91840000000002</v>
      </c>
    </row>
    <row r="16" spans="1:7" x14ac:dyDescent="0.25">
      <c r="A16" s="112" t="s">
        <v>50</v>
      </c>
      <c r="B16" s="113">
        <v>77.627655251999997</v>
      </c>
      <c r="C16" s="113">
        <v>17.040709963000001</v>
      </c>
      <c r="D16" s="113">
        <v>1.1864956484</v>
      </c>
      <c r="E16" s="113">
        <v>4.1451391367000001</v>
      </c>
      <c r="F16" s="113">
        <v>0</v>
      </c>
      <c r="G16" s="114">
        <v>380.48180000000025</v>
      </c>
    </row>
    <row r="17" spans="1:7" ht="30.2" customHeight="1" x14ac:dyDescent="0.25">
      <c r="A17" s="43" t="s">
        <v>51</v>
      </c>
    </row>
    <row r="18" spans="1:7" ht="45" customHeight="1" x14ac:dyDescent="0.25">
      <c r="A18" s="44" t="s">
        <v>52</v>
      </c>
      <c r="B18" s="41" t="s">
        <v>80</v>
      </c>
      <c r="C18" s="41" t="s">
        <v>81</v>
      </c>
      <c r="D18" s="41" t="s">
        <v>148</v>
      </c>
      <c r="E18" s="41" t="s">
        <v>37</v>
      </c>
      <c r="F18" s="41" t="s">
        <v>38</v>
      </c>
      <c r="G18" s="42" t="s">
        <v>39</v>
      </c>
    </row>
    <row r="19" spans="1:7" x14ac:dyDescent="0.25">
      <c r="A19" s="39" t="s">
        <v>53</v>
      </c>
      <c r="B19" s="48">
        <v>70.660275129228268</v>
      </c>
      <c r="C19" s="48">
        <v>27.723812432759491</v>
      </c>
      <c r="D19" s="48">
        <v>0</v>
      </c>
      <c r="E19" s="48">
        <v>1.6159124380122685</v>
      </c>
      <c r="F19" s="48">
        <v>0</v>
      </c>
      <c r="G19" s="49">
        <v>51.401299999999992</v>
      </c>
    </row>
    <row r="20" spans="1:7" x14ac:dyDescent="0.25">
      <c r="A20" s="40" t="s">
        <v>54</v>
      </c>
      <c r="B20" s="48">
        <v>72.544376957806961</v>
      </c>
      <c r="C20" s="48">
        <v>24.93884534121603</v>
      </c>
      <c r="D20" s="48">
        <v>0</v>
      </c>
      <c r="E20" s="48">
        <v>2.5167777009770034</v>
      </c>
      <c r="F20" s="48">
        <v>0</v>
      </c>
      <c r="G20" s="49">
        <v>61.197300000000013</v>
      </c>
    </row>
    <row r="21" spans="1:7" x14ac:dyDescent="0.25">
      <c r="A21" s="40" t="s">
        <v>55</v>
      </c>
      <c r="B21" s="48">
        <v>71.767408323032527</v>
      </c>
      <c r="C21" s="48">
        <v>26.596003296250505</v>
      </c>
      <c r="D21" s="48">
        <v>0</v>
      </c>
      <c r="E21" s="48">
        <v>0</v>
      </c>
      <c r="F21" s="48">
        <v>1.6365883807169337</v>
      </c>
      <c r="G21" s="49">
        <v>48.54000000000002</v>
      </c>
    </row>
    <row r="22" spans="1:7" x14ac:dyDescent="0.25">
      <c r="A22" s="40" t="s">
        <v>56</v>
      </c>
      <c r="B22" s="48">
        <v>71.701313894888401</v>
      </c>
      <c r="C22" s="48">
        <v>24.491090712742974</v>
      </c>
      <c r="D22" s="48">
        <v>1.9726421886249099</v>
      </c>
      <c r="E22" s="48">
        <v>1.8349532037437002</v>
      </c>
      <c r="F22" s="48">
        <v>0</v>
      </c>
      <c r="G22" s="49">
        <v>44.448000000000008</v>
      </c>
    </row>
    <row r="23" spans="1:7" x14ac:dyDescent="0.25">
      <c r="A23" s="40" t="s">
        <v>57</v>
      </c>
      <c r="B23" s="48">
        <v>74.410277249570086</v>
      </c>
      <c r="C23" s="48">
        <v>21.810771713988206</v>
      </c>
      <c r="D23" s="48">
        <v>2.0726765497509576</v>
      </c>
      <c r="E23" s="48">
        <v>1.7062744866907171</v>
      </c>
      <c r="F23" s="48">
        <v>0</v>
      </c>
      <c r="G23" s="49">
        <v>193.42140000000006</v>
      </c>
    </row>
    <row r="24" spans="1:7" x14ac:dyDescent="0.25">
      <c r="A24" s="40" t="s">
        <v>58</v>
      </c>
      <c r="B24" s="48">
        <v>76.17698574051397</v>
      </c>
      <c r="C24" s="48">
        <v>17.784842835970668</v>
      </c>
      <c r="D24" s="48">
        <v>1.9631879633930787</v>
      </c>
      <c r="E24" s="48">
        <v>4.0749834601223052</v>
      </c>
      <c r="F24" s="48">
        <v>0</v>
      </c>
      <c r="G24" s="49">
        <v>248.64149999999995</v>
      </c>
    </row>
    <row r="25" spans="1:7" x14ac:dyDescent="0.25">
      <c r="A25" s="40" t="s">
        <v>59</v>
      </c>
      <c r="B25" s="48">
        <v>74.420050885272104</v>
      </c>
      <c r="C25" s="48">
        <v>23.657793140701639</v>
      </c>
      <c r="D25" s="48">
        <v>1.9221559740262688</v>
      </c>
      <c r="E25" s="48">
        <v>0</v>
      </c>
      <c r="F25" s="48">
        <v>0</v>
      </c>
      <c r="G25" s="49">
        <v>44.059899999999999</v>
      </c>
    </row>
    <row r="26" spans="1:7" x14ac:dyDescent="0.25">
      <c r="A26" s="40" t="s">
        <v>60</v>
      </c>
      <c r="B26" s="48">
        <v>80.699400888122099</v>
      </c>
      <c r="C26" s="48">
        <v>18.950594646565801</v>
      </c>
      <c r="D26" s="48">
        <v>0</v>
      </c>
      <c r="E26" s="48">
        <v>0.35000446531212548</v>
      </c>
      <c r="F26" s="48">
        <v>0</v>
      </c>
      <c r="G26" s="49">
        <v>52.627899999999983</v>
      </c>
    </row>
    <row r="27" spans="1:7" x14ac:dyDescent="0.25">
      <c r="A27" s="40" t="s">
        <v>61</v>
      </c>
      <c r="B27" s="48">
        <v>54.402585019599549</v>
      </c>
      <c r="C27" s="48">
        <v>40.734187943638098</v>
      </c>
      <c r="D27" s="48">
        <v>0</v>
      </c>
      <c r="E27" s="48">
        <v>4.8632270367623693</v>
      </c>
      <c r="F27" s="48">
        <v>0</v>
      </c>
      <c r="G27" s="49">
        <v>47.194999999999993</v>
      </c>
    </row>
    <row r="28" spans="1:7" x14ac:dyDescent="0.25">
      <c r="A28" s="40" t="s">
        <v>62</v>
      </c>
      <c r="B28" s="48">
        <v>70.543341347980686</v>
      </c>
      <c r="C28" s="48">
        <v>27.431760964086077</v>
      </c>
      <c r="D28" s="48">
        <v>1.1082527152514914</v>
      </c>
      <c r="E28" s="48">
        <v>0.91664497268174838</v>
      </c>
      <c r="F28" s="48">
        <v>0</v>
      </c>
      <c r="G28" s="49">
        <v>61.845100000000002</v>
      </c>
    </row>
    <row r="29" spans="1:7" x14ac:dyDescent="0.25">
      <c r="A29" s="112" t="s">
        <v>63</v>
      </c>
      <c r="B29" s="113">
        <v>66.324942344207145</v>
      </c>
      <c r="C29" s="113">
        <v>30.497673395213159</v>
      </c>
      <c r="D29" s="113">
        <v>0.78314087571611379</v>
      </c>
      <c r="E29" s="113">
        <v>2.3942433848636235</v>
      </c>
      <c r="F29" s="113">
        <v>0</v>
      </c>
      <c r="G29" s="114">
        <v>36.813299999999984</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1">
    <mergeCell ref="A3:G3"/>
  </mergeCells>
  <hyperlinks>
    <hyperlink ref="A2" location="'Table des matières'!A1" display="Retour à la table des matières" xr:uid="{264DDA12-67C1-4979-8EE5-B26FE72A0091}"/>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F38"/>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149</v>
      </c>
      <c r="B1" s="97"/>
      <c r="C1" s="97"/>
      <c r="D1" s="97"/>
      <c r="E1" s="97"/>
    </row>
    <row r="2" spans="1:6" ht="24" customHeight="1" x14ac:dyDescent="0.25">
      <c r="A2" s="99" t="s">
        <v>29</v>
      </c>
      <c r="B2" s="47"/>
      <c r="C2" s="47"/>
      <c r="D2" s="47"/>
      <c r="E2" s="47"/>
      <c r="F2" s="47"/>
    </row>
    <row r="3" spans="1:6" s="108" customFormat="1" ht="40.15" customHeight="1" x14ac:dyDescent="0.25">
      <c r="A3" s="144" t="s">
        <v>16902</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77.38354293626935</v>
      </c>
      <c r="C6" s="48">
        <v>21.545271590188701</v>
      </c>
      <c r="D6" s="48">
        <v>1.0711854735419464</v>
      </c>
      <c r="E6" s="48">
        <v>0</v>
      </c>
      <c r="F6" s="49">
        <v>162.63290000000001</v>
      </c>
    </row>
    <row r="7" spans="1:6" x14ac:dyDescent="0.25">
      <c r="A7" s="40" t="s">
        <v>41</v>
      </c>
      <c r="B7" s="48">
        <v>79.071575903999999</v>
      </c>
      <c r="C7" s="48">
        <v>18.798617789000001</v>
      </c>
      <c r="D7" s="48">
        <v>2.0812361402000001</v>
      </c>
      <c r="E7" s="48">
        <v>4.85701672E-2</v>
      </c>
      <c r="F7" s="49">
        <v>895.47259999999983</v>
      </c>
    </row>
    <row r="8" spans="1:6" x14ac:dyDescent="0.25">
      <c r="A8" s="40" t="s">
        <v>42</v>
      </c>
      <c r="B8" s="48">
        <v>67.913264825036293</v>
      </c>
      <c r="C8" s="48">
        <v>29.091455489452535</v>
      </c>
      <c r="D8" s="48">
        <v>2.9952796855111736</v>
      </c>
      <c r="E8" s="48">
        <v>0</v>
      </c>
      <c r="F8" s="49">
        <v>476.17589999999996</v>
      </c>
    </row>
    <row r="9" spans="1:6" x14ac:dyDescent="0.25">
      <c r="A9" s="40" t="s">
        <v>43</v>
      </c>
      <c r="B9" s="48">
        <v>62.986152474141342</v>
      </c>
      <c r="C9" s="48">
        <v>33.364657321737276</v>
      </c>
      <c r="D9" s="48">
        <v>3.6491902041213358</v>
      </c>
      <c r="E9" s="48">
        <v>0</v>
      </c>
      <c r="F9" s="49">
        <v>275.50770000000011</v>
      </c>
    </row>
    <row r="10" spans="1:6" x14ac:dyDescent="0.25">
      <c r="A10" s="40" t="s">
        <v>44</v>
      </c>
      <c r="B10" s="48">
        <v>69.279438076064892</v>
      </c>
      <c r="C10" s="48">
        <v>30.010640712367692</v>
      </c>
      <c r="D10" s="48">
        <v>0.70992121156742716</v>
      </c>
      <c r="E10" s="48">
        <v>0</v>
      </c>
      <c r="F10" s="49">
        <v>135.70519999999999</v>
      </c>
    </row>
    <row r="11" spans="1:6" x14ac:dyDescent="0.25">
      <c r="A11" s="40" t="s">
        <v>45</v>
      </c>
      <c r="B11" s="48">
        <v>83.855235491346278</v>
      </c>
      <c r="C11" s="48">
        <v>15.780509057845189</v>
      </c>
      <c r="D11" s="48">
        <v>0.36425545080854455</v>
      </c>
      <c r="E11" s="48">
        <v>0</v>
      </c>
      <c r="F11" s="49">
        <v>126.6968</v>
      </c>
    </row>
    <row r="12" spans="1:6" x14ac:dyDescent="0.25">
      <c r="A12" s="40" t="s">
        <v>46</v>
      </c>
      <c r="B12" s="48">
        <v>57.93131801499495</v>
      </c>
      <c r="C12" s="48">
        <v>38.438883454648675</v>
      </c>
      <c r="D12" s="48">
        <v>3.6297985303563767</v>
      </c>
      <c r="E12" s="48">
        <v>0</v>
      </c>
      <c r="F12" s="49">
        <v>150.0772</v>
      </c>
    </row>
    <row r="13" spans="1:6" x14ac:dyDescent="0.25">
      <c r="A13" s="40" t="s">
        <v>47</v>
      </c>
      <c r="B13" s="48">
        <v>62.328455121674537</v>
      </c>
      <c r="C13" s="48">
        <v>32.529948216509659</v>
      </c>
      <c r="D13" s="48">
        <v>4.4178253620185561</v>
      </c>
      <c r="E13" s="48">
        <v>0.72377129979722532</v>
      </c>
      <c r="F13" s="49">
        <v>714.78380000000016</v>
      </c>
    </row>
    <row r="14" spans="1:6" x14ac:dyDescent="0.25">
      <c r="A14" s="40" t="s">
        <v>48</v>
      </c>
      <c r="B14" s="48">
        <v>69.363808222202096</v>
      </c>
      <c r="C14" s="48">
        <v>29.370430752725831</v>
      </c>
      <c r="D14" s="48">
        <v>1.1984530556088691</v>
      </c>
      <c r="E14" s="48">
        <v>6.7307969463244632E-2</v>
      </c>
      <c r="F14" s="49">
        <v>711.20849999999973</v>
      </c>
    </row>
    <row r="15" spans="1:6" x14ac:dyDescent="0.25">
      <c r="A15" s="40" t="s">
        <v>49</v>
      </c>
      <c r="B15" s="48">
        <v>82.236091662445887</v>
      </c>
      <c r="C15" s="48">
        <v>15.715990491553486</v>
      </c>
      <c r="D15" s="48">
        <v>2.0479178460006215</v>
      </c>
      <c r="E15" s="48">
        <v>0</v>
      </c>
      <c r="F15" s="49">
        <v>375.91840000000002</v>
      </c>
    </row>
    <row r="16" spans="1:6" x14ac:dyDescent="0.25">
      <c r="A16" s="112" t="s">
        <v>50</v>
      </c>
      <c r="B16" s="113">
        <v>93.638933584</v>
      </c>
      <c r="C16" s="113">
        <v>5.8258502771999998</v>
      </c>
      <c r="D16" s="113">
        <v>0.53521613909999999</v>
      </c>
      <c r="E16" s="113">
        <v>0</v>
      </c>
      <c r="F16" s="114">
        <v>380.48180000000002</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77.229369685202528</v>
      </c>
      <c r="C19" s="48">
        <v>22.77063031479749</v>
      </c>
      <c r="D19" s="48">
        <v>0</v>
      </c>
      <c r="E19" s="48">
        <v>0</v>
      </c>
      <c r="F19" s="49">
        <v>51.401299999999992</v>
      </c>
    </row>
    <row r="20" spans="1:6" x14ac:dyDescent="0.25">
      <c r="A20" s="40" t="s">
        <v>54</v>
      </c>
      <c r="B20" s="48">
        <v>86.477834806437528</v>
      </c>
      <c r="C20" s="48">
        <v>11.292655068115749</v>
      </c>
      <c r="D20" s="48">
        <v>2.2295101254467102</v>
      </c>
      <c r="E20" s="48">
        <v>0</v>
      </c>
      <c r="F20" s="49">
        <v>61.197300000000013</v>
      </c>
    </row>
    <row r="21" spans="1:6" x14ac:dyDescent="0.25">
      <c r="A21" s="40" t="s">
        <v>55</v>
      </c>
      <c r="B21" s="48">
        <v>63.469715698393081</v>
      </c>
      <c r="C21" s="48">
        <v>32.196332921302023</v>
      </c>
      <c r="D21" s="48">
        <v>2.6973629995879689</v>
      </c>
      <c r="E21" s="48">
        <v>1.6365883807169348</v>
      </c>
      <c r="F21" s="49">
        <v>48.539999999999992</v>
      </c>
    </row>
    <row r="22" spans="1:6" x14ac:dyDescent="0.25">
      <c r="A22" s="40" t="s">
        <v>56</v>
      </c>
      <c r="B22" s="48">
        <v>79.201088912886959</v>
      </c>
      <c r="C22" s="48">
        <v>20.798911087113026</v>
      </c>
      <c r="D22" s="48">
        <v>0</v>
      </c>
      <c r="E22" s="48">
        <v>0</v>
      </c>
      <c r="F22" s="49">
        <v>44.448000000000008</v>
      </c>
    </row>
    <row r="23" spans="1:6" x14ac:dyDescent="0.25">
      <c r="A23" s="40" t="s">
        <v>57</v>
      </c>
      <c r="B23" s="48">
        <v>66.678816304710836</v>
      </c>
      <c r="C23" s="48">
        <v>32.846365500404801</v>
      </c>
      <c r="D23" s="48">
        <v>0.47481819488433014</v>
      </c>
      <c r="E23" s="48">
        <v>0</v>
      </c>
      <c r="F23" s="49">
        <v>193.42140000000006</v>
      </c>
    </row>
    <row r="24" spans="1:6" x14ac:dyDescent="0.25">
      <c r="A24" s="40" t="s">
        <v>58</v>
      </c>
      <c r="B24" s="48">
        <v>83.71699816804518</v>
      </c>
      <c r="C24" s="48">
        <v>13.159870737588056</v>
      </c>
      <c r="D24" s="48">
        <v>3.1231310943667898</v>
      </c>
      <c r="E24" s="48">
        <v>0</v>
      </c>
      <c r="F24" s="49">
        <v>248.64149999999995</v>
      </c>
    </row>
    <row r="25" spans="1:6" x14ac:dyDescent="0.25">
      <c r="A25" s="40" t="s">
        <v>59</v>
      </c>
      <c r="B25" s="48">
        <v>69.194210608739468</v>
      </c>
      <c r="C25" s="48">
        <v>22.419025009135293</v>
      </c>
      <c r="D25" s="48">
        <v>8.3867643821252429</v>
      </c>
      <c r="E25" s="48">
        <v>0</v>
      </c>
      <c r="F25" s="49">
        <v>44.059899999999999</v>
      </c>
    </row>
    <row r="26" spans="1:6" x14ac:dyDescent="0.25">
      <c r="A26" s="40" t="s">
        <v>60</v>
      </c>
      <c r="B26" s="48">
        <v>81.118000148210385</v>
      </c>
      <c r="C26" s="48">
        <v>17.050081800717876</v>
      </c>
      <c r="D26" s="48">
        <v>1.8319180510717705</v>
      </c>
      <c r="E26" s="48">
        <v>0</v>
      </c>
      <c r="F26" s="49">
        <v>52.627899999999983</v>
      </c>
    </row>
    <row r="27" spans="1:6" x14ac:dyDescent="0.25">
      <c r="A27" s="40" t="s">
        <v>61</v>
      </c>
      <c r="B27" s="48">
        <v>83.768195783451645</v>
      </c>
      <c r="C27" s="48">
        <v>12.79478758343045</v>
      </c>
      <c r="D27" s="48">
        <v>3.4370166331179157</v>
      </c>
      <c r="E27" s="48">
        <v>0</v>
      </c>
      <c r="F27" s="49">
        <v>47.194999999999993</v>
      </c>
    </row>
    <row r="28" spans="1:6" x14ac:dyDescent="0.25">
      <c r="A28" s="40" t="s">
        <v>62</v>
      </c>
      <c r="B28" s="48">
        <v>88.341841148288225</v>
      </c>
      <c r="C28" s="48">
        <v>10.741513879030027</v>
      </c>
      <c r="D28" s="48">
        <v>0.91664497268174838</v>
      </c>
      <c r="E28" s="48">
        <v>0</v>
      </c>
      <c r="F28" s="49">
        <v>61.845100000000002</v>
      </c>
    </row>
    <row r="29" spans="1:6" x14ac:dyDescent="0.25">
      <c r="A29" s="112" t="s">
        <v>63</v>
      </c>
      <c r="B29" s="113">
        <v>78.390690321161145</v>
      </c>
      <c r="C29" s="113">
        <v>17.083228072462948</v>
      </c>
      <c r="D29" s="113">
        <v>4.5260816063759588</v>
      </c>
      <c r="E29" s="113">
        <v>0</v>
      </c>
      <c r="F29" s="114">
        <v>36.813299999999984</v>
      </c>
    </row>
    <row r="30" spans="1:6" ht="17.45" customHeight="1" x14ac:dyDescent="0.25">
      <c r="A30" s="45" t="s">
        <v>64</v>
      </c>
    </row>
    <row r="31" spans="1:6" s="100" customFormat="1" ht="12.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2">
    <mergeCell ref="A3:F3"/>
    <mergeCell ref="A31:F31"/>
  </mergeCells>
  <hyperlinks>
    <hyperlink ref="A2" location="'Table des matières'!A1" display="Retour à la table des matières" xr:uid="{B5310222-7852-489F-B2ED-C7E802CFE11F}"/>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G38"/>
  <sheetViews>
    <sheetView showGridLines="0" topLeftCell="A2" zoomScaleNormal="100" workbookViewId="0"/>
  </sheetViews>
  <sheetFormatPr defaultColWidth="0" defaultRowHeight="15" zeroHeight="1" x14ac:dyDescent="0.25"/>
  <cols>
    <col min="1" max="1" width="25" customWidth="1"/>
    <col min="2" max="3" width="20.7109375" customWidth="1"/>
    <col min="4" max="4" width="32.7109375" customWidth="1"/>
    <col min="5" max="7" width="20.7109375" customWidth="1"/>
    <col min="8" max="16384" width="9.28515625" hidden="1"/>
  </cols>
  <sheetData>
    <row r="1" spans="1:7" s="98" customFormat="1" ht="15" hidden="1" customHeight="1" x14ac:dyDescent="0.25">
      <c r="A1" s="96" t="s">
        <v>391</v>
      </c>
      <c r="B1" s="97"/>
      <c r="C1" s="97"/>
      <c r="D1" s="97"/>
      <c r="E1" s="97"/>
      <c r="F1" s="97"/>
    </row>
    <row r="2" spans="1:7" ht="24" customHeight="1" x14ac:dyDescent="0.25">
      <c r="A2" s="99" t="s">
        <v>29</v>
      </c>
      <c r="B2" s="47"/>
      <c r="C2" s="47"/>
      <c r="D2" s="47"/>
      <c r="E2" s="47"/>
      <c r="F2" s="47"/>
    </row>
    <row r="3" spans="1:7" s="108" customFormat="1" ht="40.15" customHeight="1" x14ac:dyDescent="0.25">
      <c r="A3" s="144" t="s">
        <v>16932</v>
      </c>
      <c r="B3" s="144"/>
      <c r="C3" s="144"/>
      <c r="D3" s="144"/>
      <c r="E3" s="144"/>
      <c r="F3" s="144"/>
      <c r="G3" s="146"/>
    </row>
    <row r="4" spans="1:7" s="104" customFormat="1" ht="20.100000000000001" customHeight="1" x14ac:dyDescent="0.25">
      <c r="A4" s="103" t="s">
        <v>30</v>
      </c>
    </row>
    <row r="5" spans="1:7" ht="30.2" customHeight="1" x14ac:dyDescent="0.25">
      <c r="A5" s="38" t="s">
        <v>31</v>
      </c>
      <c r="B5" s="41" t="s">
        <v>80</v>
      </c>
      <c r="C5" s="41" t="s">
        <v>81</v>
      </c>
      <c r="D5" s="41" t="s">
        <v>361</v>
      </c>
      <c r="E5" s="41" t="s">
        <v>37</v>
      </c>
      <c r="F5" s="41" t="s">
        <v>38</v>
      </c>
      <c r="G5" s="42" t="s">
        <v>39</v>
      </c>
    </row>
    <row r="6" spans="1:7" x14ac:dyDescent="0.25">
      <c r="A6" s="39" t="s">
        <v>40</v>
      </c>
      <c r="B6" s="48">
        <v>81.111878346878157</v>
      </c>
      <c r="C6" s="48">
        <v>14.938182864598737</v>
      </c>
      <c r="D6" s="48">
        <v>2.2343572548973794</v>
      </c>
      <c r="E6" s="48">
        <v>1.7155815336257301</v>
      </c>
      <c r="F6" s="48">
        <v>0</v>
      </c>
      <c r="G6" s="49">
        <v>162.63290000000001</v>
      </c>
    </row>
    <row r="7" spans="1:7" x14ac:dyDescent="0.25">
      <c r="A7" s="40" t="s">
        <v>41</v>
      </c>
      <c r="B7" s="48">
        <v>75.380205463999999</v>
      </c>
      <c r="C7" s="48">
        <v>21.093951953000001</v>
      </c>
      <c r="D7" s="48">
        <v>0.46427499979999998</v>
      </c>
      <c r="E7" s="48">
        <v>3.0127487932000001</v>
      </c>
      <c r="F7" s="48">
        <v>4.8818790500000001E-2</v>
      </c>
      <c r="G7" s="49">
        <v>895.47259999999983</v>
      </c>
    </row>
    <row r="8" spans="1:7" x14ac:dyDescent="0.25">
      <c r="A8" s="40" t="s">
        <v>42</v>
      </c>
      <c r="B8" s="48">
        <v>62.713946673907692</v>
      </c>
      <c r="C8" s="48">
        <v>29.863355117300145</v>
      </c>
      <c r="D8" s="48">
        <v>4.0912612335063585</v>
      </c>
      <c r="E8" s="48">
        <v>2.839748924714586</v>
      </c>
      <c r="F8" s="48">
        <v>0.491688050571228</v>
      </c>
      <c r="G8" s="49">
        <v>476.17589999999996</v>
      </c>
    </row>
    <row r="9" spans="1:7" x14ac:dyDescent="0.25">
      <c r="A9" s="40" t="s">
        <v>43</v>
      </c>
      <c r="B9" s="48">
        <v>43.890932993887262</v>
      </c>
      <c r="C9" s="48">
        <v>32.191550363202175</v>
      </c>
      <c r="D9" s="48">
        <v>18.74335998594594</v>
      </c>
      <c r="E9" s="48">
        <v>4.567385956907918</v>
      </c>
      <c r="F9" s="48">
        <v>0.60677070005665878</v>
      </c>
      <c r="G9" s="49">
        <v>275.50770000000011</v>
      </c>
    </row>
    <row r="10" spans="1:7" x14ac:dyDescent="0.25">
      <c r="A10" s="40" t="s">
        <v>44</v>
      </c>
      <c r="B10" s="48">
        <v>56.535269098015405</v>
      </c>
      <c r="C10" s="48">
        <v>26.603696836967195</v>
      </c>
      <c r="D10" s="48">
        <v>15.360280961967559</v>
      </c>
      <c r="E10" s="48">
        <v>1.5007531030498464</v>
      </c>
      <c r="F10" s="48">
        <v>0</v>
      </c>
      <c r="G10" s="49">
        <v>135.70519999999999</v>
      </c>
    </row>
    <row r="11" spans="1:7" x14ac:dyDescent="0.25">
      <c r="A11" s="40" t="s">
        <v>45</v>
      </c>
      <c r="B11" s="48">
        <v>72.925519823705102</v>
      </c>
      <c r="C11" s="48">
        <v>15.830470856406791</v>
      </c>
      <c r="D11" s="48">
        <v>9.3857145563266009</v>
      </c>
      <c r="E11" s="48">
        <v>1.8582947635615106</v>
      </c>
      <c r="F11" s="48">
        <v>0</v>
      </c>
      <c r="G11" s="49">
        <v>126.6968</v>
      </c>
    </row>
    <row r="12" spans="1:7" x14ac:dyDescent="0.25">
      <c r="A12" s="40" t="s">
        <v>46</v>
      </c>
      <c r="B12" s="48">
        <v>56.618926792344197</v>
      </c>
      <c r="C12" s="48">
        <v>28.398717460080544</v>
      </c>
      <c r="D12" s="48">
        <v>10.602476592047292</v>
      </c>
      <c r="E12" s="48">
        <v>4.3798791555279548</v>
      </c>
      <c r="F12" s="48">
        <v>0</v>
      </c>
      <c r="G12" s="49">
        <v>150.0772</v>
      </c>
    </row>
    <row r="13" spans="1:7" x14ac:dyDescent="0.25">
      <c r="A13" s="40" t="s">
        <v>47</v>
      </c>
      <c r="B13" s="48">
        <v>64.457616414921532</v>
      </c>
      <c r="C13" s="48">
        <v>23.260348094067037</v>
      </c>
      <c r="D13" s="48">
        <v>9.6380332066843124</v>
      </c>
      <c r="E13" s="48">
        <v>1.8564354704177679</v>
      </c>
      <c r="F13" s="48">
        <v>0.7875668139093247</v>
      </c>
      <c r="G13" s="49">
        <v>714.78380000000016</v>
      </c>
    </row>
    <row r="14" spans="1:7" x14ac:dyDescent="0.25">
      <c r="A14" s="40" t="s">
        <v>48</v>
      </c>
      <c r="B14" s="48">
        <v>79.79435003940479</v>
      </c>
      <c r="C14" s="48">
        <v>12.827644776461479</v>
      </c>
      <c r="D14" s="48">
        <v>6.8187458389487778</v>
      </c>
      <c r="E14" s="48">
        <v>0.52056464454516527</v>
      </c>
      <c r="F14" s="48">
        <v>3.8694700639826447E-2</v>
      </c>
      <c r="G14" s="49">
        <v>711.20849999999973</v>
      </c>
    </row>
    <row r="15" spans="1:7" x14ac:dyDescent="0.25">
      <c r="A15" s="40" t="s">
        <v>49</v>
      </c>
      <c r="B15" s="48">
        <v>81.553124295059774</v>
      </c>
      <c r="C15" s="48">
        <v>13.049321342078493</v>
      </c>
      <c r="D15" s="48">
        <v>2.5581083554303277</v>
      </c>
      <c r="E15" s="48">
        <v>2.8394460074313996</v>
      </c>
      <c r="F15" s="48">
        <v>0</v>
      </c>
      <c r="G15" s="49">
        <v>375.91840000000002</v>
      </c>
    </row>
    <row r="16" spans="1:7" x14ac:dyDescent="0.25">
      <c r="A16" s="112" t="s">
        <v>50</v>
      </c>
      <c r="B16" s="113">
        <v>79.727466595999999</v>
      </c>
      <c r="C16" s="113">
        <v>15.072757750999999</v>
      </c>
      <c r="D16" s="113">
        <v>1.6459657203</v>
      </c>
      <c r="E16" s="113">
        <v>3.5538099326000001</v>
      </c>
      <c r="F16" s="113">
        <v>0</v>
      </c>
      <c r="G16" s="114">
        <v>380.48180000000002</v>
      </c>
    </row>
    <row r="17" spans="1:7" ht="30.2" customHeight="1" x14ac:dyDescent="0.25">
      <c r="A17" s="43" t="s">
        <v>51</v>
      </c>
    </row>
    <row r="18" spans="1:7" ht="30.2" customHeight="1" x14ac:dyDescent="0.25">
      <c r="A18" s="44" t="s">
        <v>52</v>
      </c>
      <c r="B18" s="41" t="s">
        <v>80</v>
      </c>
      <c r="C18" s="41" t="s">
        <v>81</v>
      </c>
      <c r="D18" s="41" t="s">
        <v>361</v>
      </c>
      <c r="E18" s="41" t="s">
        <v>37</v>
      </c>
      <c r="F18" s="41" t="s">
        <v>38</v>
      </c>
      <c r="G18" s="42" t="s">
        <v>39</v>
      </c>
    </row>
    <row r="19" spans="1:7" x14ac:dyDescent="0.25">
      <c r="A19" s="39" t="s">
        <v>53</v>
      </c>
      <c r="B19" s="48">
        <v>74.66348127381994</v>
      </c>
      <c r="C19" s="48">
        <v>21.428835457468978</v>
      </c>
      <c r="D19" s="48">
        <v>0</v>
      </c>
      <c r="E19" s="48">
        <v>3.9076832687111032</v>
      </c>
      <c r="F19" s="48">
        <v>0</v>
      </c>
      <c r="G19" s="49">
        <v>51.401299999999992</v>
      </c>
    </row>
    <row r="20" spans="1:7" x14ac:dyDescent="0.25">
      <c r="A20" s="40" t="s">
        <v>54</v>
      </c>
      <c r="B20" s="48">
        <v>76.366604409018024</v>
      </c>
      <c r="C20" s="48">
        <v>17.474136930877663</v>
      </c>
      <c r="D20" s="48">
        <v>5.9072867593831742</v>
      </c>
      <c r="E20" s="48">
        <v>0.2519719007211102</v>
      </c>
      <c r="F20" s="48">
        <v>0</v>
      </c>
      <c r="G20" s="49">
        <v>61.197300000000013</v>
      </c>
    </row>
    <row r="21" spans="1:7" x14ac:dyDescent="0.25">
      <c r="A21" s="40" t="s">
        <v>55</v>
      </c>
      <c r="B21" s="48">
        <v>79.805315203955502</v>
      </c>
      <c r="C21" s="48">
        <v>20.194684796044502</v>
      </c>
      <c r="D21" s="48">
        <v>0</v>
      </c>
      <c r="E21" s="48">
        <v>0</v>
      </c>
      <c r="F21" s="48">
        <v>0</v>
      </c>
      <c r="G21" s="49">
        <v>48.539999999999992</v>
      </c>
    </row>
    <row r="22" spans="1:7" x14ac:dyDescent="0.25">
      <c r="A22" s="40" t="s">
        <v>56</v>
      </c>
      <c r="B22" s="48">
        <v>76.261699064074861</v>
      </c>
      <c r="C22" s="48">
        <v>21.90334773218142</v>
      </c>
      <c r="D22" s="48">
        <v>1.8349532037437002</v>
      </c>
      <c r="E22" s="48">
        <v>0</v>
      </c>
      <c r="F22" s="48">
        <v>0</v>
      </c>
      <c r="G22" s="49">
        <v>44.448000000000008</v>
      </c>
    </row>
    <row r="23" spans="1:7" x14ac:dyDescent="0.25">
      <c r="A23" s="40" t="s">
        <v>57</v>
      </c>
      <c r="B23" s="48">
        <v>75.807950929938443</v>
      </c>
      <c r="C23" s="48">
        <v>22.948908445497754</v>
      </c>
      <c r="D23" s="48">
        <v>1.1190592147507976</v>
      </c>
      <c r="E23" s="48">
        <v>0.12408140981297826</v>
      </c>
      <c r="F23" s="48">
        <v>0</v>
      </c>
      <c r="G23" s="49">
        <v>193.42140000000006</v>
      </c>
    </row>
    <row r="24" spans="1:7" x14ac:dyDescent="0.25">
      <c r="A24" s="40" t="s">
        <v>58</v>
      </c>
      <c r="B24" s="48">
        <v>79.569500666622446</v>
      </c>
      <c r="C24" s="48">
        <v>16.875461256467652</v>
      </c>
      <c r="D24" s="48">
        <v>0.17100926434243685</v>
      </c>
      <c r="E24" s="48">
        <v>3.2496586450773508</v>
      </c>
      <c r="F24" s="48">
        <v>0.13437016749014147</v>
      </c>
      <c r="G24" s="49">
        <v>248.64149999999995</v>
      </c>
    </row>
    <row r="25" spans="1:7" x14ac:dyDescent="0.25">
      <c r="A25" s="40" t="s">
        <v>59</v>
      </c>
      <c r="B25" s="48">
        <v>77.175844702325691</v>
      </c>
      <c r="C25" s="48">
        <v>20.962598644118575</v>
      </c>
      <c r="D25" s="48">
        <v>1.8615566535557277</v>
      </c>
      <c r="E25" s="48">
        <v>0</v>
      </c>
      <c r="F25" s="48">
        <v>0</v>
      </c>
      <c r="G25" s="49">
        <v>44.059899999999999</v>
      </c>
    </row>
    <row r="26" spans="1:7" x14ac:dyDescent="0.25">
      <c r="A26" s="40" t="s">
        <v>60</v>
      </c>
      <c r="B26" s="48">
        <v>72.972130751939588</v>
      </c>
      <c r="C26" s="48">
        <v>16.271787397939118</v>
      </c>
      <c r="D26" s="48">
        <v>0</v>
      </c>
      <c r="E26" s="48">
        <v>10.756081850121328</v>
      </c>
      <c r="F26" s="48">
        <v>0</v>
      </c>
      <c r="G26" s="49">
        <v>52.627899999999983</v>
      </c>
    </row>
    <row r="27" spans="1:7" x14ac:dyDescent="0.25">
      <c r="A27" s="40" t="s">
        <v>61</v>
      </c>
      <c r="B27" s="48">
        <v>72.349401419641922</v>
      </c>
      <c r="C27" s="48">
        <v>25.293781120881452</v>
      </c>
      <c r="D27" s="48">
        <v>0</v>
      </c>
      <c r="E27" s="48">
        <v>2.3568174594766398</v>
      </c>
      <c r="F27" s="48">
        <v>0</v>
      </c>
      <c r="G27" s="49">
        <v>47.194999999999993</v>
      </c>
    </row>
    <row r="28" spans="1:7" x14ac:dyDescent="0.25">
      <c r="A28" s="40" t="s">
        <v>62</v>
      </c>
      <c r="B28" s="48">
        <v>67.197239554952603</v>
      </c>
      <c r="C28" s="48">
        <v>25.917655562041293</v>
      </c>
      <c r="D28" s="48">
        <v>0</v>
      </c>
      <c r="E28" s="48">
        <v>6.8851048830060906</v>
      </c>
      <c r="F28" s="48">
        <v>0</v>
      </c>
      <c r="G28" s="49">
        <v>61.845100000000002</v>
      </c>
    </row>
    <row r="29" spans="1:7" x14ac:dyDescent="0.25">
      <c r="A29" s="112" t="s">
        <v>63</v>
      </c>
      <c r="B29" s="113">
        <v>73.718194239581919</v>
      </c>
      <c r="C29" s="113">
        <v>21.507172679439233</v>
      </c>
      <c r="D29" s="113">
        <v>0.78314087571611379</v>
      </c>
      <c r="E29" s="113">
        <v>3.9914922052627735</v>
      </c>
      <c r="F29" s="113">
        <v>0</v>
      </c>
      <c r="G29" s="114">
        <v>36.813299999999984</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1">
    <mergeCell ref="A3:G3"/>
  </mergeCells>
  <hyperlinks>
    <hyperlink ref="A2" location="'Table des matières'!A1" display="Retour à la table des matières" xr:uid="{CDCC7CC6-0FD7-4787-BCA9-5C2141EE3714}"/>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F40"/>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390</v>
      </c>
      <c r="B1" s="97"/>
      <c r="C1" s="97"/>
    </row>
    <row r="2" spans="1:6" ht="24" customHeight="1" x14ac:dyDescent="0.25">
      <c r="A2" s="99" t="s">
        <v>29</v>
      </c>
      <c r="B2" s="47"/>
      <c r="C2" s="47"/>
      <c r="D2" s="47"/>
      <c r="E2" s="47"/>
      <c r="F2" s="47"/>
    </row>
    <row r="3" spans="1:6" s="108" customFormat="1" ht="20.100000000000001" customHeight="1" x14ac:dyDescent="0.25">
      <c r="A3" s="144" t="s">
        <v>16903</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17.851442850685785</v>
      </c>
      <c r="C6" s="48">
        <v>82.1485571493142</v>
      </c>
      <c r="D6" s="48">
        <v>0</v>
      </c>
      <c r="E6" s="48">
        <v>0</v>
      </c>
      <c r="F6" s="49">
        <v>89.160300000000007</v>
      </c>
    </row>
    <row r="7" spans="1:6" x14ac:dyDescent="0.25">
      <c r="A7" s="40" t="s">
        <v>41</v>
      </c>
      <c r="B7" s="48">
        <v>24.740409324000002</v>
      </c>
      <c r="C7" s="48">
        <v>75.158726407000003</v>
      </c>
      <c r="D7" s="48">
        <v>0.1008642696</v>
      </c>
      <c r="E7" s="48">
        <v>0</v>
      </c>
      <c r="F7" s="49">
        <v>544.53149999999982</v>
      </c>
    </row>
    <row r="8" spans="1:6" x14ac:dyDescent="0.25">
      <c r="A8" s="40" t="s">
        <v>42</v>
      </c>
      <c r="B8" s="48">
        <v>27.484582172011439</v>
      </c>
      <c r="C8" s="48">
        <v>71.729448105347785</v>
      </c>
      <c r="D8" s="48">
        <v>0.78596972264076503</v>
      </c>
      <c r="E8" s="48">
        <v>0</v>
      </c>
      <c r="F8" s="49">
        <v>231.95550000000003</v>
      </c>
    </row>
    <row r="9" spans="1:6" x14ac:dyDescent="0.25">
      <c r="A9" s="40" t="s">
        <v>43</v>
      </c>
      <c r="B9" s="48">
        <v>41.977172073304573</v>
      </c>
      <c r="C9" s="48">
        <v>58.022827926695356</v>
      </c>
      <c r="D9" s="48">
        <v>0</v>
      </c>
      <c r="E9" s="48">
        <v>0</v>
      </c>
      <c r="F9" s="49">
        <v>147.94160000000011</v>
      </c>
    </row>
    <row r="10" spans="1:6" x14ac:dyDescent="0.25">
      <c r="A10" s="40" t="s">
        <v>44</v>
      </c>
      <c r="B10" s="48">
        <v>34.662776907576507</v>
      </c>
      <c r="C10" s="48">
        <v>63.249986384759403</v>
      </c>
      <c r="D10" s="48">
        <v>1.2669895849505668</v>
      </c>
      <c r="E10" s="48">
        <v>0.82024712271355438</v>
      </c>
      <c r="F10" s="49">
        <v>123.02389999999997</v>
      </c>
    </row>
    <row r="11" spans="1:6" x14ac:dyDescent="0.25">
      <c r="A11" s="40" t="s">
        <v>45</v>
      </c>
      <c r="B11" s="48">
        <v>40.326686389032709</v>
      </c>
      <c r="C11" s="48">
        <v>58.002042242556108</v>
      </c>
      <c r="D11" s="48">
        <v>1.671271368411142</v>
      </c>
      <c r="E11" s="48">
        <v>0</v>
      </c>
      <c r="F11" s="49">
        <v>55.233400000000017</v>
      </c>
    </row>
    <row r="12" spans="1:6" x14ac:dyDescent="0.25">
      <c r="A12" s="40" t="s">
        <v>46</v>
      </c>
      <c r="B12" s="48">
        <v>61.634123769487836</v>
      </c>
      <c r="C12" s="48">
        <v>38.365876230512121</v>
      </c>
      <c r="D12" s="48">
        <v>0</v>
      </c>
      <c r="E12" s="48">
        <v>0</v>
      </c>
      <c r="F12" s="49">
        <v>54.784100000000024</v>
      </c>
    </row>
    <row r="13" spans="1:6" x14ac:dyDescent="0.25">
      <c r="A13" s="40" t="s">
        <v>47</v>
      </c>
      <c r="B13" s="48">
        <v>42.882458835210528</v>
      </c>
      <c r="C13" s="48">
        <v>56.363590095266169</v>
      </c>
      <c r="D13" s="48">
        <v>0.75395106952329172</v>
      </c>
      <c r="E13" s="48">
        <v>0</v>
      </c>
      <c r="F13" s="49">
        <v>227.91930000000002</v>
      </c>
    </row>
    <row r="14" spans="1:6" x14ac:dyDescent="0.25">
      <c r="A14" s="40" t="s">
        <v>48</v>
      </c>
      <c r="B14" s="48">
        <v>33.524246192104421</v>
      </c>
      <c r="C14" s="48">
        <v>66.475753807895501</v>
      </c>
      <c r="D14" s="48">
        <v>0</v>
      </c>
      <c r="E14" s="48">
        <v>0</v>
      </c>
      <c r="F14" s="49">
        <v>244.49200000000019</v>
      </c>
    </row>
    <row r="15" spans="1:6" x14ac:dyDescent="0.25">
      <c r="A15" s="40" t="s">
        <v>49</v>
      </c>
      <c r="B15" s="48">
        <v>27.917283286966331</v>
      </c>
      <c r="C15" s="48">
        <v>72.082716713033619</v>
      </c>
      <c r="D15" s="48">
        <v>0</v>
      </c>
      <c r="E15" s="48">
        <v>0</v>
      </c>
      <c r="F15" s="49">
        <v>280.15620000000013</v>
      </c>
    </row>
    <row r="16" spans="1:6" x14ac:dyDescent="0.25">
      <c r="A16" s="112" t="s">
        <v>50</v>
      </c>
      <c r="B16" s="113">
        <v>29.606876252999999</v>
      </c>
      <c r="C16" s="113">
        <v>68.994287697000004</v>
      </c>
      <c r="D16" s="113">
        <v>1.3988360500000001</v>
      </c>
      <c r="E16" s="113">
        <v>0</v>
      </c>
      <c r="F16" s="114">
        <v>227.08879999999999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4.6840954328989914</v>
      </c>
      <c r="C19" s="48">
        <v>95.315904567101057</v>
      </c>
      <c r="D19" s="48">
        <v>0</v>
      </c>
      <c r="E19" s="48">
        <v>0</v>
      </c>
      <c r="F19" s="49">
        <v>25.471299999999985</v>
      </c>
    </row>
    <row r="20" spans="1:6" x14ac:dyDescent="0.25">
      <c r="A20" s="40" t="s">
        <v>54</v>
      </c>
      <c r="B20" s="48">
        <v>24.321486628371311</v>
      </c>
      <c r="C20" s="48">
        <v>75.678513371628796</v>
      </c>
      <c r="D20" s="48">
        <v>0</v>
      </c>
      <c r="E20" s="48">
        <v>0</v>
      </c>
      <c r="F20" s="49">
        <v>24.667899999999975</v>
      </c>
    </row>
    <row r="21" spans="1:6" x14ac:dyDescent="0.25">
      <c r="A21" s="40" t="s">
        <v>55</v>
      </c>
      <c r="B21" s="48">
        <v>28.41550527619053</v>
      </c>
      <c r="C21" s="48">
        <v>71.584494723809485</v>
      </c>
      <c r="D21" s="48">
        <v>0</v>
      </c>
      <c r="E21" s="48">
        <v>0</v>
      </c>
      <c r="F21" s="49">
        <v>40.303699999999992</v>
      </c>
    </row>
    <row r="22" spans="1:6" x14ac:dyDescent="0.25">
      <c r="A22" s="40" t="s">
        <v>56</v>
      </c>
      <c r="B22" s="48">
        <v>27.173341347960037</v>
      </c>
      <c r="C22" s="48">
        <v>72.826658652039995</v>
      </c>
      <c r="D22" s="48">
        <v>0</v>
      </c>
      <c r="E22" s="48">
        <v>0</v>
      </c>
      <c r="F22" s="49">
        <v>37.265199999999993</v>
      </c>
    </row>
    <row r="23" spans="1:6" x14ac:dyDescent="0.25">
      <c r="A23" s="40" t="s">
        <v>57</v>
      </c>
      <c r="B23" s="48">
        <v>31.20918739465257</v>
      </c>
      <c r="C23" s="48">
        <v>68.790812605347469</v>
      </c>
      <c r="D23" s="48">
        <v>0</v>
      </c>
      <c r="E23" s="48">
        <v>0</v>
      </c>
      <c r="F23" s="49">
        <v>81.990599999999972</v>
      </c>
    </row>
    <row r="24" spans="1:6" x14ac:dyDescent="0.25">
      <c r="A24" s="40" t="s">
        <v>58</v>
      </c>
      <c r="B24" s="48">
        <v>23.74453736975925</v>
      </c>
      <c r="C24" s="48">
        <v>76.255462630240757</v>
      </c>
      <c r="D24" s="48">
        <v>0</v>
      </c>
      <c r="E24" s="48">
        <v>0</v>
      </c>
      <c r="F24" s="49">
        <v>175.09879999999998</v>
      </c>
    </row>
    <row r="25" spans="1:6" x14ac:dyDescent="0.25">
      <c r="A25" s="40" t="s">
        <v>59</v>
      </c>
      <c r="B25" s="48">
        <v>22.686340674480366</v>
      </c>
      <c r="C25" s="48">
        <v>75.458738494099805</v>
      </c>
      <c r="D25" s="48">
        <v>1.8549208314198433</v>
      </c>
      <c r="E25" s="48">
        <v>0</v>
      </c>
      <c r="F25" s="49">
        <v>35.058099999999996</v>
      </c>
    </row>
    <row r="26" spans="1:6" x14ac:dyDescent="0.25">
      <c r="A26" s="40" t="s">
        <v>60</v>
      </c>
      <c r="B26" s="48">
        <v>27.533738620475038</v>
      </c>
      <c r="C26" s="48">
        <v>72.466261379524951</v>
      </c>
      <c r="D26" s="48">
        <v>0</v>
      </c>
      <c r="E26" s="48">
        <v>0</v>
      </c>
      <c r="F26" s="49">
        <v>45.630200000000002</v>
      </c>
    </row>
    <row r="27" spans="1:6" x14ac:dyDescent="0.25">
      <c r="A27" s="40" t="s">
        <v>61</v>
      </c>
      <c r="B27" s="48">
        <v>33.908449043133672</v>
      </c>
      <c r="C27" s="48">
        <v>66.0915509568663</v>
      </c>
      <c r="D27" s="48">
        <v>0</v>
      </c>
      <c r="E27" s="48">
        <v>0</v>
      </c>
      <c r="F27" s="49">
        <v>31.796500000000009</v>
      </c>
    </row>
    <row r="28" spans="1:6" x14ac:dyDescent="0.25">
      <c r="A28" s="40" t="s">
        <v>62</v>
      </c>
      <c r="B28" s="48">
        <v>11.409866932830065</v>
      </c>
      <c r="C28" s="48">
        <v>88.590133067169972</v>
      </c>
      <c r="D28" s="48">
        <v>0</v>
      </c>
      <c r="E28" s="48">
        <v>0</v>
      </c>
      <c r="F28" s="49">
        <v>22.943299999999994</v>
      </c>
    </row>
    <row r="29" spans="1:6" x14ac:dyDescent="0.25">
      <c r="A29" s="112" t="s">
        <v>63</v>
      </c>
      <c r="B29" s="113">
        <v>45.731114322291425</v>
      </c>
      <c r="C29" s="113">
        <v>54.26888567770866</v>
      </c>
      <c r="D29" s="113">
        <v>0</v>
      </c>
      <c r="E29" s="113">
        <v>0</v>
      </c>
      <c r="F29" s="114">
        <v>18.200299999999984</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2">
    <mergeCell ref="A3:F3"/>
    <mergeCell ref="A31:F31"/>
  </mergeCells>
  <hyperlinks>
    <hyperlink ref="A2" location="'Table des matières'!A1" display="Retour à la table des matières" xr:uid="{86394D7B-ABA1-4665-9FEA-6D62600F59F3}"/>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F40"/>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150</v>
      </c>
      <c r="B1" s="97"/>
      <c r="C1" s="97"/>
    </row>
    <row r="2" spans="1:6" ht="24" customHeight="1" x14ac:dyDescent="0.25">
      <c r="A2" s="99" t="s">
        <v>29</v>
      </c>
      <c r="B2" s="47"/>
      <c r="C2" s="47"/>
      <c r="D2" s="47"/>
      <c r="E2" s="47"/>
      <c r="F2" s="47"/>
    </row>
    <row r="3" spans="1:6" s="108" customFormat="1" ht="20.100000000000001" customHeight="1" x14ac:dyDescent="0.25">
      <c r="A3" s="144" t="s">
        <v>16904</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75.001990796352175</v>
      </c>
      <c r="C6" s="48">
        <v>24.998009203647808</v>
      </c>
      <c r="D6" s="48">
        <v>0</v>
      </c>
      <c r="E6" s="48">
        <v>0</v>
      </c>
      <c r="F6" s="49">
        <v>89.160300000000007</v>
      </c>
    </row>
    <row r="7" spans="1:6" x14ac:dyDescent="0.25">
      <c r="A7" s="40" t="s">
        <v>41</v>
      </c>
      <c r="B7" s="48">
        <v>73.175274489000003</v>
      </c>
      <c r="C7" s="48">
        <v>25.609466337000001</v>
      </c>
      <c r="D7" s="48">
        <v>1.2152591743000001</v>
      </c>
      <c r="E7" s="48">
        <v>0</v>
      </c>
      <c r="F7" s="49">
        <v>544.53149999999982</v>
      </c>
    </row>
    <row r="8" spans="1:6" x14ac:dyDescent="0.25">
      <c r="A8" s="40" t="s">
        <v>42</v>
      </c>
      <c r="B8" s="48">
        <v>53.218569941217169</v>
      </c>
      <c r="C8" s="48">
        <v>45.743429235349019</v>
      </c>
      <c r="D8" s="48">
        <v>1.0380008234338052</v>
      </c>
      <c r="E8" s="48">
        <v>0</v>
      </c>
      <c r="F8" s="49">
        <v>231.95550000000003</v>
      </c>
    </row>
    <row r="9" spans="1:6" x14ac:dyDescent="0.25">
      <c r="A9" s="40" t="s">
        <v>43</v>
      </c>
      <c r="B9" s="48">
        <v>84.610075867774796</v>
      </c>
      <c r="C9" s="48">
        <v>15.389924132225136</v>
      </c>
      <c r="D9" s="48">
        <v>0</v>
      </c>
      <c r="E9" s="48">
        <v>0</v>
      </c>
      <c r="F9" s="49">
        <v>147.94160000000011</v>
      </c>
    </row>
    <row r="10" spans="1:6" x14ac:dyDescent="0.25">
      <c r="A10" s="40" t="s">
        <v>44</v>
      </c>
      <c r="B10" s="48">
        <v>55.069705967702227</v>
      </c>
      <c r="C10" s="48">
        <v>44.507368080511199</v>
      </c>
      <c r="D10" s="48">
        <v>0.42292595178660419</v>
      </c>
      <c r="E10" s="48">
        <v>0</v>
      </c>
      <c r="F10" s="49">
        <v>123.02389999999997</v>
      </c>
    </row>
    <row r="11" spans="1:6" x14ac:dyDescent="0.25">
      <c r="A11" s="40" t="s">
        <v>45</v>
      </c>
      <c r="B11" s="48">
        <v>61.047482139430109</v>
      </c>
      <c r="C11" s="48">
        <v>38.952517860569863</v>
      </c>
      <c r="D11" s="48">
        <v>0</v>
      </c>
      <c r="E11" s="48">
        <v>0</v>
      </c>
      <c r="F11" s="49">
        <v>55.233400000000017</v>
      </c>
    </row>
    <row r="12" spans="1:6" x14ac:dyDescent="0.25">
      <c r="A12" s="40" t="s">
        <v>46</v>
      </c>
      <c r="B12" s="48">
        <v>70.322776133951251</v>
      </c>
      <c r="C12" s="48">
        <v>29.677223866048717</v>
      </c>
      <c r="D12" s="48">
        <v>0</v>
      </c>
      <c r="E12" s="48">
        <v>0</v>
      </c>
      <c r="F12" s="49">
        <v>54.784100000000024</v>
      </c>
    </row>
    <row r="13" spans="1:6" x14ac:dyDescent="0.25">
      <c r="A13" s="40" t="s">
        <v>47</v>
      </c>
      <c r="B13" s="48">
        <v>82.238845064897959</v>
      </c>
      <c r="C13" s="48">
        <v>17.761154935102027</v>
      </c>
      <c r="D13" s="48">
        <v>0</v>
      </c>
      <c r="E13" s="48">
        <v>0</v>
      </c>
      <c r="F13" s="49">
        <v>227.91930000000002</v>
      </c>
    </row>
    <row r="14" spans="1:6" x14ac:dyDescent="0.25">
      <c r="A14" s="40" t="s">
        <v>48</v>
      </c>
      <c r="B14" s="48">
        <v>76.251411089115336</v>
      </c>
      <c r="C14" s="48">
        <v>23.748588910884592</v>
      </c>
      <c r="D14" s="48">
        <v>0</v>
      </c>
      <c r="E14" s="48">
        <v>0</v>
      </c>
      <c r="F14" s="49">
        <v>244.49200000000019</v>
      </c>
    </row>
    <row r="15" spans="1:6" x14ac:dyDescent="0.25">
      <c r="A15" s="40" t="s">
        <v>49</v>
      </c>
      <c r="B15" s="48">
        <v>82.347240575079155</v>
      </c>
      <c r="C15" s="48">
        <v>17.199226717095669</v>
      </c>
      <c r="D15" s="48">
        <v>0.41259126158907045</v>
      </c>
      <c r="E15" s="48">
        <v>4.0941446236064001E-2</v>
      </c>
      <c r="F15" s="49">
        <v>280.15620000000013</v>
      </c>
    </row>
    <row r="16" spans="1:6" x14ac:dyDescent="0.25">
      <c r="A16" s="112" t="s">
        <v>50</v>
      </c>
      <c r="B16" s="113">
        <v>74.378877337999995</v>
      </c>
      <c r="C16" s="113">
        <v>25.582283230000002</v>
      </c>
      <c r="D16" s="113">
        <v>3.8839432E-2</v>
      </c>
      <c r="E16" s="113">
        <v>0</v>
      </c>
      <c r="F16" s="114">
        <v>227.08879999999976</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58.147012519973494</v>
      </c>
      <c r="C19" s="48">
        <v>38.592062438901849</v>
      </c>
      <c r="D19" s="48">
        <v>3.260925041124719</v>
      </c>
      <c r="E19" s="48">
        <v>0</v>
      </c>
      <c r="F19" s="49">
        <v>25.471299999999985</v>
      </c>
    </row>
    <row r="20" spans="1:6" x14ac:dyDescent="0.25">
      <c r="A20" s="40" t="s">
        <v>54</v>
      </c>
      <c r="B20" s="48">
        <v>72.873653614616643</v>
      </c>
      <c r="C20" s="48">
        <v>27.12634638538346</v>
      </c>
      <c r="D20" s="48">
        <v>0</v>
      </c>
      <c r="E20" s="48">
        <v>0</v>
      </c>
      <c r="F20" s="49">
        <v>24.667899999999975</v>
      </c>
    </row>
    <row r="21" spans="1:6" x14ac:dyDescent="0.25">
      <c r="A21" s="40" t="s">
        <v>55</v>
      </c>
      <c r="B21" s="48">
        <v>72.346955738555039</v>
      </c>
      <c r="C21" s="48">
        <v>27.653044261444983</v>
      </c>
      <c r="D21" s="48">
        <v>0</v>
      </c>
      <c r="E21" s="48">
        <v>0</v>
      </c>
      <c r="F21" s="49">
        <v>40.303699999999992</v>
      </c>
    </row>
    <row r="22" spans="1:6" x14ac:dyDescent="0.25">
      <c r="A22" s="40" t="s">
        <v>56</v>
      </c>
      <c r="B22" s="48">
        <v>82.842437448343247</v>
      </c>
      <c r="C22" s="48">
        <v>17.157562551656778</v>
      </c>
      <c r="D22" s="48">
        <v>0</v>
      </c>
      <c r="E22" s="48">
        <v>0</v>
      </c>
      <c r="F22" s="49">
        <v>37.265199999999993</v>
      </c>
    </row>
    <row r="23" spans="1:6" x14ac:dyDescent="0.25">
      <c r="A23" s="40" t="s">
        <v>57</v>
      </c>
      <c r="B23" s="48">
        <v>72.997758279607694</v>
      </c>
      <c r="C23" s="48">
        <v>25.262042234109771</v>
      </c>
      <c r="D23" s="48">
        <v>1.7401994862825745</v>
      </c>
      <c r="E23" s="48">
        <v>0</v>
      </c>
      <c r="F23" s="49">
        <v>81.990599999999972</v>
      </c>
    </row>
    <row r="24" spans="1:6" x14ac:dyDescent="0.25">
      <c r="A24" s="40" t="s">
        <v>58</v>
      </c>
      <c r="B24" s="48">
        <v>73.972465830719571</v>
      </c>
      <c r="C24" s="48">
        <v>26.027534169280433</v>
      </c>
      <c r="D24" s="48">
        <v>0</v>
      </c>
      <c r="E24" s="48">
        <v>0</v>
      </c>
      <c r="F24" s="49">
        <v>175.09879999999998</v>
      </c>
    </row>
    <row r="25" spans="1:6" x14ac:dyDescent="0.25">
      <c r="A25" s="40" t="s">
        <v>59</v>
      </c>
      <c r="B25" s="48">
        <v>77.496783910137751</v>
      </c>
      <c r="C25" s="48">
        <v>22.50321608986226</v>
      </c>
      <c r="D25" s="48">
        <v>0</v>
      </c>
      <c r="E25" s="48">
        <v>0</v>
      </c>
      <c r="F25" s="49">
        <v>35.058099999999996</v>
      </c>
    </row>
    <row r="26" spans="1:6" x14ac:dyDescent="0.25">
      <c r="A26" s="40" t="s">
        <v>60</v>
      </c>
      <c r="B26" s="48">
        <v>78.928867285262825</v>
      </c>
      <c r="C26" s="48">
        <v>21.071132714737168</v>
      </c>
      <c r="D26" s="48">
        <v>0</v>
      </c>
      <c r="E26" s="48">
        <v>0</v>
      </c>
      <c r="F26" s="49">
        <v>45.630200000000002</v>
      </c>
    </row>
    <row r="27" spans="1:6" x14ac:dyDescent="0.25">
      <c r="A27" s="40" t="s">
        <v>61</v>
      </c>
      <c r="B27" s="48">
        <v>61.854921139119071</v>
      </c>
      <c r="C27" s="48">
        <v>34.839683612976259</v>
      </c>
      <c r="D27" s="48">
        <v>3.3053952479046425</v>
      </c>
      <c r="E27" s="48">
        <v>0</v>
      </c>
      <c r="F27" s="49">
        <v>31.796500000000009</v>
      </c>
    </row>
    <row r="28" spans="1:6" x14ac:dyDescent="0.25">
      <c r="A28" s="40" t="s">
        <v>62</v>
      </c>
      <c r="B28" s="48">
        <v>75.088587953781726</v>
      </c>
      <c r="C28" s="48">
        <v>19.969664346454088</v>
      </c>
      <c r="D28" s="48">
        <v>4.9417476997642025</v>
      </c>
      <c r="E28" s="48">
        <v>0</v>
      </c>
      <c r="F28" s="49">
        <v>22.943299999999994</v>
      </c>
    </row>
    <row r="29" spans="1:6" x14ac:dyDescent="0.25">
      <c r="A29" s="112" t="s">
        <v>63</v>
      </c>
      <c r="B29" s="113">
        <v>69.486217260155101</v>
      </c>
      <c r="C29" s="113">
        <v>30.513782739844974</v>
      </c>
      <c r="D29" s="113">
        <v>0</v>
      </c>
      <c r="E29" s="113">
        <v>0</v>
      </c>
      <c r="F29" s="114">
        <v>18.200299999999984</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2">
    <mergeCell ref="A3:F3"/>
    <mergeCell ref="A31:F31"/>
  </mergeCells>
  <hyperlinks>
    <hyperlink ref="A2" location="'Table des matières'!A1" display="Retour à la table des matières" xr:uid="{DCAB07BE-2011-4506-BD97-53F896710F26}"/>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F38"/>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151</v>
      </c>
      <c r="B1" s="97"/>
      <c r="C1" s="97"/>
    </row>
    <row r="2" spans="1:6" ht="24" customHeight="1" x14ac:dyDescent="0.25">
      <c r="A2" s="99" t="s">
        <v>29</v>
      </c>
      <c r="B2" s="47"/>
      <c r="C2" s="47"/>
      <c r="D2" s="47"/>
      <c r="E2" s="47"/>
      <c r="F2" s="47"/>
    </row>
    <row r="3" spans="1:6" s="108" customFormat="1" ht="20.100000000000001" customHeight="1" x14ac:dyDescent="0.25">
      <c r="A3" s="144" t="s">
        <v>16905</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4.1040485726893188</v>
      </c>
      <c r="C6" s="48">
        <v>95.335676826991616</v>
      </c>
      <c r="D6" s="48">
        <v>0.56027460031906595</v>
      </c>
      <c r="E6" s="48">
        <v>0</v>
      </c>
      <c r="F6" s="49">
        <v>94.275199999999984</v>
      </c>
    </row>
    <row r="7" spans="1:6" x14ac:dyDescent="0.25">
      <c r="A7" s="40" t="s">
        <v>41</v>
      </c>
      <c r="B7" s="48">
        <v>7.8822085060999996</v>
      </c>
      <c r="C7" s="48">
        <v>89.778843967</v>
      </c>
      <c r="D7" s="48">
        <v>2.2487677945</v>
      </c>
      <c r="E7" s="48">
        <v>9.0179731900000004E-2</v>
      </c>
      <c r="F7" s="49">
        <v>612.6961</v>
      </c>
    </row>
    <row r="8" spans="1:6" x14ac:dyDescent="0.25">
      <c r="A8" s="40" t="s">
        <v>42</v>
      </c>
      <c r="B8" s="48">
        <v>4.0321255242873857</v>
      </c>
      <c r="C8" s="48">
        <v>94.627222194288592</v>
      </c>
      <c r="D8" s="48">
        <v>1.3406522814240356</v>
      </c>
      <c r="E8" s="48">
        <v>0</v>
      </c>
      <c r="F8" s="49">
        <v>266.50459999999998</v>
      </c>
    </row>
    <row r="9" spans="1:6" x14ac:dyDescent="0.25">
      <c r="A9" s="40" t="s">
        <v>43</v>
      </c>
      <c r="B9" s="48">
        <v>3.1893865118734519</v>
      </c>
      <c r="C9" s="48">
        <v>93.552134448220698</v>
      </c>
      <c r="D9" s="48">
        <v>1.000442776059925</v>
      </c>
      <c r="E9" s="48">
        <v>2.2580362638458737</v>
      </c>
      <c r="F9" s="49">
        <v>164.41720000000009</v>
      </c>
    </row>
    <row r="10" spans="1:6" x14ac:dyDescent="0.25">
      <c r="A10" s="40" t="s">
        <v>44</v>
      </c>
      <c r="B10" s="48">
        <v>4.635201777076043</v>
      </c>
      <c r="C10" s="48">
        <v>95.364798222923952</v>
      </c>
      <c r="D10" s="48">
        <v>0</v>
      </c>
      <c r="E10" s="48">
        <v>0</v>
      </c>
      <c r="F10" s="49">
        <v>136.0437</v>
      </c>
    </row>
    <row r="11" spans="1:6" x14ac:dyDescent="0.25">
      <c r="A11" s="40" t="s">
        <v>45</v>
      </c>
      <c r="B11" s="48">
        <v>8.6259736650424284</v>
      </c>
      <c r="C11" s="48">
        <v>91.374026334957577</v>
      </c>
      <c r="D11" s="48">
        <v>0</v>
      </c>
      <c r="E11" s="48">
        <v>0</v>
      </c>
      <c r="F11" s="49">
        <v>65.487099999999998</v>
      </c>
    </row>
    <row r="12" spans="1:6" x14ac:dyDescent="0.25">
      <c r="A12" s="40" t="s">
        <v>46</v>
      </c>
      <c r="B12" s="48">
        <v>7.8178810342278959</v>
      </c>
      <c r="C12" s="48">
        <v>92.182118965772062</v>
      </c>
      <c r="D12" s="48">
        <v>0</v>
      </c>
      <c r="E12" s="48">
        <v>0</v>
      </c>
      <c r="F12" s="49">
        <v>63.591400000000021</v>
      </c>
    </row>
    <row r="13" spans="1:6" x14ac:dyDescent="0.25">
      <c r="A13" s="40" t="s">
        <v>47</v>
      </c>
      <c r="B13" s="48">
        <v>3.4684436205661862</v>
      </c>
      <c r="C13" s="48">
        <v>92.030843424169646</v>
      </c>
      <c r="D13" s="48">
        <v>4.1825860835711639</v>
      </c>
      <c r="E13" s="48">
        <v>0.31812687169306864</v>
      </c>
      <c r="F13" s="49">
        <v>235.84929999999986</v>
      </c>
    </row>
    <row r="14" spans="1:6" x14ac:dyDescent="0.25">
      <c r="A14" s="40" t="s">
        <v>48</v>
      </c>
      <c r="B14" s="48">
        <v>7.7347652644464064</v>
      </c>
      <c r="C14" s="48">
        <v>88.335835647478746</v>
      </c>
      <c r="D14" s="48">
        <v>2.3004520011250511</v>
      </c>
      <c r="E14" s="48">
        <v>1.6289470869498046</v>
      </c>
      <c r="F14" s="49">
        <v>252.43299999999999</v>
      </c>
    </row>
    <row r="15" spans="1:6" x14ac:dyDescent="0.25">
      <c r="A15" s="40" t="s">
        <v>49</v>
      </c>
      <c r="B15" s="48">
        <v>3.7639562628191925</v>
      </c>
      <c r="C15" s="48">
        <v>96.236043737180836</v>
      </c>
      <c r="D15" s="48">
        <v>0</v>
      </c>
      <c r="E15" s="48">
        <v>0</v>
      </c>
      <c r="F15" s="49">
        <v>287.80089999999996</v>
      </c>
    </row>
    <row r="16" spans="1:6" x14ac:dyDescent="0.25">
      <c r="A16" s="112" t="s">
        <v>50</v>
      </c>
      <c r="B16" s="113">
        <v>11.334665436</v>
      </c>
      <c r="C16" s="113">
        <v>87.431915192999995</v>
      </c>
      <c r="D16" s="113">
        <v>1.2334193711999999</v>
      </c>
      <c r="E16" s="113">
        <v>0</v>
      </c>
      <c r="F16" s="114">
        <v>243.57490000000007</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14.569338824480894</v>
      </c>
      <c r="C19" s="48">
        <v>77.546100905725311</v>
      </c>
      <c r="D19" s="48">
        <v>7.8845602697938517</v>
      </c>
      <c r="E19" s="48">
        <v>0</v>
      </c>
      <c r="F19" s="49">
        <v>25.471299999999985</v>
      </c>
    </row>
    <row r="20" spans="1:6" x14ac:dyDescent="0.25">
      <c r="A20" s="40" t="s">
        <v>54</v>
      </c>
      <c r="B20" s="48">
        <v>4.9269223092106698</v>
      </c>
      <c r="C20" s="48">
        <v>95.073077690789304</v>
      </c>
      <c r="D20" s="48">
        <v>0</v>
      </c>
      <c r="E20" s="48">
        <v>0</v>
      </c>
      <c r="F20" s="49">
        <v>27.053400000000011</v>
      </c>
    </row>
    <row r="21" spans="1:6" x14ac:dyDescent="0.25">
      <c r="A21" s="40" t="s">
        <v>55</v>
      </c>
      <c r="B21" s="48">
        <v>12.086084692677389</v>
      </c>
      <c r="C21" s="48">
        <v>87.913915307322654</v>
      </c>
      <c r="D21" s="48">
        <v>0</v>
      </c>
      <c r="E21" s="48">
        <v>0</v>
      </c>
      <c r="F21" s="49">
        <v>45.40179999999998</v>
      </c>
    </row>
    <row r="22" spans="1:6" x14ac:dyDescent="0.25">
      <c r="A22" s="40" t="s">
        <v>56</v>
      </c>
      <c r="B22" s="48">
        <v>16.853067352025231</v>
      </c>
      <c r="C22" s="48">
        <v>81.319444781833482</v>
      </c>
      <c r="D22" s="48">
        <v>1.8274878661413116</v>
      </c>
      <c r="E22" s="48">
        <v>0</v>
      </c>
      <c r="F22" s="49">
        <v>41.16579999999999</v>
      </c>
    </row>
    <row r="23" spans="1:6" x14ac:dyDescent="0.25">
      <c r="A23" s="40" t="s">
        <v>57</v>
      </c>
      <c r="B23" s="48">
        <v>9.2093415548742268</v>
      </c>
      <c r="C23" s="48">
        <v>90.030906763015224</v>
      </c>
      <c r="D23" s="48">
        <v>0.75975168211055011</v>
      </c>
      <c r="E23" s="48">
        <v>0</v>
      </c>
      <c r="F23" s="49">
        <v>105.28440000000001</v>
      </c>
    </row>
    <row r="24" spans="1:6" x14ac:dyDescent="0.25">
      <c r="A24" s="40" t="s">
        <v>58</v>
      </c>
      <c r="B24" s="48">
        <v>6.2581945135472932</v>
      </c>
      <c r="C24" s="48">
        <v>91.496225181670837</v>
      </c>
      <c r="D24" s="48">
        <v>2.0286779614873023</v>
      </c>
      <c r="E24" s="48">
        <v>0.21690234329452016</v>
      </c>
      <c r="F24" s="49">
        <v>189.53230000000008</v>
      </c>
    </row>
    <row r="25" spans="1:6" x14ac:dyDescent="0.25">
      <c r="A25" s="40" t="s">
        <v>59</v>
      </c>
      <c r="B25" s="48">
        <v>8.6512591834886337</v>
      </c>
      <c r="C25" s="48">
        <v>91.348740816511352</v>
      </c>
      <c r="D25" s="48">
        <v>0</v>
      </c>
      <c r="E25" s="48">
        <v>0</v>
      </c>
      <c r="F25" s="49">
        <v>37.540199999999999</v>
      </c>
    </row>
    <row r="26" spans="1:6" x14ac:dyDescent="0.25">
      <c r="A26" s="40" t="s">
        <v>60</v>
      </c>
      <c r="B26" s="48">
        <v>9.3738919293918155</v>
      </c>
      <c r="C26" s="48">
        <v>90.626108070608197</v>
      </c>
      <c r="D26" s="48">
        <v>0</v>
      </c>
      <c r="E26" s="48">
        <v>0</v>
      </c>
      <c r="F26" s="49">
        <v>51.891999999999996</v>
      </c>
    </row>
    <row r="27" spans="1:6" x14ac:dyDescent="0.25">
      <c r="A27" s="40" t="s">
        <v>61</v>
      </c>
      <c r="B27" s="48">
        <v>8.1926693179633965</v>
      </c>
      <c r="C27" s="48">
        <v>86.11669856705447</v>
      </c>
      <c r="D27" s="48">
        <v>5.6906321149821748</v>
      </c>
      <c r="E27" s="48">
        <v>0</v>
      </c>
      <c r="F27" s="49">
        <v>36.937899999999985</v>
      </c>
    </row>
    <row r="28" spans="1:6" x14ac:dyDescent="0.25">
      <c r="A28" s="40" t="s">
        <v>62</v>
      </c>
      <c r="B28" s="48">
        <v>5.9064111607779246</v>
      </c>
      <c r="C28" s="48">
        <v>89.500038377052761</v>
      </c>
      <c r="D28" s="48">
        <v>4.5935504621693655</v>
      </c>
      <c r="E28" s="48">
        <v>0</v>
      </c>
      <c r="F28" s="49">
        <v>27.360099999999989</v>
      </c>
    </row>
    <row r="29" spans="1:6" x14ac:dyDescent="0.25">
      <c r="A29" s="112" t="s">
        <v>63</v>
      </c>
      <c r="B29" s="113">
        <v>11.008743463509106</v>
      </c>
      <c r="C29" s="113">
        <v>88.991256536490937</v>
      </c>
      <c r="D29" s="113">
        <v>0</v>
      </c>
      <c r="E29" s="113">
        <v>0</v>
      </c>
      <c r="F29" s="114">
        <v>18.951299999999989</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sheetData>
  <mergeCells count="2">
    <mergeCell ref="A3:F3"/>
    <mergeCell ref="A31:F31"/>
  </mergeCells>
  <hyperlinks>
    <hyperlink ref="A2" location="'Table des matières'!A1" display="Retour à la table des matières" xr:uid="{10034583-5307-4A33-8379-D11A21F14FE5}"/>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21"/>
  <sheetViews>
    <sheetView showGridLines="0" tabSelected="1" topLeftCell="A2" zoomScaleNormal="100" zoomScaleSheetLayoutView="100" workbookViewId="0"/>
  </sheetViews>
  <sheetFormatPr defaultColWidth="0" defaultRowHeight="14.25" zeroHeight="1" x14ac:dyDescent="0.2"/>
  <cols>
    <col min="1" max="1" width="100.7109375" style="16" customWidth="1"/>
    <col min="2" max="2" width="14" style="16" hidden="1" customWidth="1"/>
    <col min="3" max="10" width="0" style="16" hidden="1" customWidth="1"/>
    <col min="11" max="16384" width="9.28515625" style="16" hidden="1"/>
  </cols>
  <sheetData>
    <row r="1" spans="1:10" s="7" customFormat="1" ht="15" hidden="1" customHeight="1" x14ac:dyDescent="0.25">
      <c r="A1" s="7" t="s">
        <v>0</v>
      </c>
    </row>
    <row r="2" spans="1:10" s="9" customFormat="1" ht="212.25" customHeight="1" x14ac:dyDescent="0.2">
      <c r="A2" s="8" t="s">
        <v>379</v>
      </c>
    </row>
    <row r="3" spans="1:10" s="9" customFormat="1" ht="60" customHeight="1" x14ac:dyDescent="0.2">
      <c r="A3" s="10" t="s">
        <v>378</v>
      </c>
      <c r="B3" s="11"/>
      <c r="C3" s="11"/>
      <c r="D3" s="11"/>
      <c r="E3" s="11"/>
      <c r="F3" s="11"/>
      <c r="G3" s="11"/>
      <c r="H3" s="11"/>
      <c r="I3" s="11"/>
    </row>
    <row r="4" spans="1:10" s="9" customFormat="1" ht="45" customHeight="1" x14ac:dyDescent="0.2">
      <c r="A4" s="12" t="s">
        <v>1</v>
      </c>
    </row>
    <row r="5" spans="1:10" s="9" customFormat="1" ht="20.100000000000001" customHeight="1" x14ac:dyDescent="0.2">
      <c r="A5" s="13" t="s">
        <v>2</v>
      </c>
      <c r="B5" s="14"/>
      <c r="C5" s="14"/>
      <c r="D5" s="14"/>
      <c r="E5" s="14"/>
      <c r="F5" s="14"/>
      <c r="G5" s="14"/>
      <c r="H5" s="14"/>
      <c r="I5" s="14"/>
      <c r="J5" s="14"/>
    </row>
    <row r="6" spans="1:10" s="9" customFormat="1" ht="18" customHeight="1" x14ac:dyDescent="0.2">
      <c r="A6" s="14" t="s">
        <v>3</v>
      </c>
      <c r="B6" s="15"/>
      <c r="C6" s="15"/>
      <c r="D6" s="15"/>
      <c r="E6" s="15"/>
      <c r="F6" s="15"/>
      <c r="G6" s="15"/>
      <c r="H6" s="15"/>
      <c r="I6" s="15"/>
      <c r="J6" s="15"/>
    </row>
    <row r="7" spans="1:10" s="9" customFormat="1" ht="18" customHeight="1" x14ac:dyDescent="0.2">
      <c r="A7" s="83" t="s">
        <v>4</v>
      </c>
      <c r="B7" s="15"/>
      <c r="C7" s="15"/>
      <c r="D7" s="15"/>
      <c r="E7" s="15"/>
      <c r="F7" s="15"/>
      <c r="G7" s="15"/>
      <c r="H7" s="15"/>
      <c r="I7" s="15"/>
      <c r="J7" s="15"/>
    </row>
    <row r="8" spans="1:10" ht="18" customHeight="1" x14ac:dyDescent="0.2">
      <c r="A8" s="14" t="s">
        <v>5</v>
      </c>
      <c r="B8" s="15"/>
      <c r="C8" s="15"/>
      <c r="D8" s="15"/>
      <c r="E8" s="15"/>
      <c r="F8" s="15"/>
      <c r="G8" s="15"/>
      <c r="H8" s="15"/>
      <c r="I8" s="15"/>
      <c r="J8" s="15"/>
    </row>
    <row r="9" spans="1:10" ht="30.2" customHeight="1" x14ac:dyDescent="0.2">
      <c r="A9" s="14" t="s">
        <v>6</v>
      </c>
      <c r="B9" s="15"/>
      <c r="C9" s="15"/>
      <c r="D9" s="15"/>
      <c r="E9" s="15"/>
      <c r="F9" s="15"/>
      <c r="G9" s="15"/>
      <c r="H9" s="15"/>
      <c r="I9" s="15"/>
      <c r="J9" s="15"/>
    </row>
    <row r="10" spans="1:10" s="19" customFormat="1" ht="45" customHeight="1" x14ac:dyDescent="0.25">
      <c r="A10" s="18" t="s">
        <v>7</v>
      </c>
    </row>
    <row r="11" spans="1:10" s="17" customFormat="1" ht="40.15" customHeight="1" x14ac:dyDescent="0.25">
      <c r="A11" s="13" t="s">
        <v>8</v>
      </c>
    </row>
    <row r="12" spans="1:10" s="20" customFormat="1" ht="45" customHeight="1" x14ac:dyDescent="0.25">
      <c r="A12" s="13" t="s">
        <v>9</v>
      </c>
    </row>
    <row r="13" spans="1:10" customFormat="1" ht="15" customHeight="1" x14ac:dyDescent="0.25">
      <c r="A13" s="52" t="s">
        <v>16923</v>
      </c>
    </row>
    <row r="14" spans="1:10" customFormat="1" ht="15" customHeight="1" x14ac:dyDescent="0.25">
      <c r="A14" s="125" t="s">
        <v>16924</v>
      </c>
    </row>
    <row r="15" spans="1:10" customFormat="1" ht="15" customHeight="1" x14ac:dyDescent="0.25">
      <c r="A15" s="126" t="s">
        <v>16925</v>
      </c>
    </row>
    <row r="16" spans="1:10" customFormat="1" ht="15" customHeight="1" x14ac:dyDescent="0.25">
      <c r="A16" s="126" t="s">
        <v>16926</v>
      </c>
    </row>
    <row r="17" spans="1:1" customFormat="1" ht="15" customHeight="1" x14ac:dyDescent="0.25">
      <c r="A17" s="126" t="s">
        <v>16927</v>
      </c>
    </row>
    <row r="18" spans="1:1" s="47" customFormat="1" ht="29.25" customHeight="1" x14ac:dyDescent="0.25">
      <c r="A18" s="127" t="s">
        <v>16928</v>
      </c>
    </row>
    <row r="19" spans="1:1" s="20" customFormat="1" ht="40.15" customHeight="1" x14ac:dyDescent="0.25">
      <c r="A19" s="85" t="s">
        <v>10</v>
      </c>
    </row>
    <row r="20" spans="1:1" ht="47.25" customHeight="1" x14ac:dyDescent="0.2">
      <c r="A20" s="86" t="s">
        <v>380</v>
      </c>
    </row>
    <row r="21" spans="1:1" ht="90" customHeight="1" x14ac:dyDescent="0.2">
      <c r="A21" s="16" t="s">
        <v>17</v>
      </c>
    </row>
  </sheetData>
  <hyperlinks>
    <hyperlink ref="A5" r:id="rId1" display="http://www.cihi.ca/" xr:uid="{00000000-0004-0000-0500-000000000000}"/>
    <hyperlink ref="A11" r:id="rId2" display="mailto:cmwf@cihi.ca" xr:uid="{00000000-0004-0000-0500-000001000000}"/>
    <hyperlink ref="A12:XFD12" r:id="rId3" display="mailto:media@cihi.ca" xr:uid="{00000000-0004-0000-0500-000002000000}"/>
    <hyperlink ref="A14" r:id="rId4" display="https://twitter.com/cihi_icis" xr:uid="{0BBC85CD-6B6F-40D5-BB59-9C047202297E}"/>
    <hyperlink ref="A15" r:id="rId5" display="http://www.facebook.com/CIHI.ICIS" xr:uid="{683079E3-EA4E-48E1-8B25-129141530D8F}"/>
    <hyperlink ref="A16" r:id="rId6" display="LinkedIn: linkedin.com/company/canadian-institute-for-health-information" xr:uid="{35DF861E-2C9B-4EA2-B8A7-E907C6DDBF55}"/>
    <hyperlink ref="A17" r:id="rId7" display="http://www.instagram.com/cihi_icis/" xr:uid="{0FC3EC1A-9865-43A0-B2F0-590F9D4DCD44}"/>
    <hyperlink ref="A18" r:id="rId8" display="http://www.youtube.com/user/CIHICanada" xr:uid="{1BFDF634-83A3-465B-B03A-A0BADD6FBFDB}"/>
  </hyperlinks>
  <pageMargins left="0.7" right="0.7" top="0.75" bottom="0.75" header="0.3" footer="0.3"/>
  <pageSetup orientation="portrait" r:id="rId9"/>
  <headerFooter>
    <oddFooter>&amp;L&amp;"Arial,Regular"&amp;9© 2022 ICIS&amp;R&amp;"Arial,Regular"&amp;9&amp;P</oddFooter>
  </headerFooter>
  <drawing r:id="rId1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F39"/>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389</v>
      </c>
      <c r="B1" s="97"/>
      <c r="C1" s="97"/>
    </row>
    <row r="2" spans="1:6" ht="24" customHeight="1" x14ac:dyDescent="0.25">
      <c r="A2" s="99" t="s">
        <v>29</v>
      </c>
      <c r="B2" s="47"/>
      <c r="C2" s="47"/>
      <c r="D2" s="47"/>
      <c r="E2" s="47"/>
      <c r="F2" s="47"/>
    </row>
    <row r="3" spans="1:6" s="108" customFormat="1" ht="40.15" customHeight="1" x14ac:dyDescent="0.25">
      <c r="A3" s="144" t="s">
        <v>16906</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21.459514273106823</v>
      </c>
      <c r="C6" s="48">
        <v>75.365313465259163</v>
      </c>
      <c r="D6" s="48">
        <v>3.175172261634025</v>
      </c>
      <c r="E6" s="48">
        <v>0</v>
      </c>
      <c r="F6" s="49">
        <v>94.275199999999984</v>
      </c>
    </row>
    <row r="7" spans="1:6" x14ac:dyDescent="0.25">
      <c r="A7" s="40" t="s">
        <v>41</v>
      </c>
      <c r="B7" s="48">
        <v>31.120521830000001</v>
      </c>
      <c r="C7" s="48">
        <v>65.261932334999997</v>
      </c>
      <c r="D7" s="48">
        <v>3.0053898132999999</v>
      </c>
      <c r="E7" s="48">
        <v>0.6121560211</v>
      </c>
      <c r="F7" s="49">
        <v>612.6961</v>
      </c>
    </row>
    <row r="8" spans="1:6" x14ac:dyDescent="0.25">
      <c r="A8" s="40" t="s">
        <v>42</v>
      </c>
      <c r="B8" s="48">
        <v>15.649711111928276</v>
      </c>
      <c r="C8" s="48">
        <v>84.268601742709137</v>
      </c>
      <c r="D8" s="48">
        <v>8.1687145362594124E-2</v>
      </c>
      <c r="E8" s="48">
        <v>0</v>
      </c>
      <c r="F8" s="49">
        <v>266.50459999999998</v>
      </c>
    </row>
    <row r="9" spans="1:6" x14ac:dyDescent="0.25">
      <c r="A9" s="40" t="s">
        <v>43</v>
      </c>
      <c r="B9" s="48">
        <v>7.8963149840770868</v>
      </c>
      <c r="C9" s="48">
        <v>89.845648752076983</v>
      </c>
      <c r="D9" s="48">
        <v>0</v>
      </c>
      <c r="E9" s="48">
        <v>2.2580362638458737</v>
      </c>
      <c r="F9" s="49">
        <v>164.41720000000009</v>
      </c>
    </row>
    <row r="10" spans="1:6" x14ac:dyDescent="0.25">
      <c r="A10" s="40" t="s">
        <v>44</v>
      </c>
      <c r="B10" s="48">
        <v>11.32856574762374</v>
      </c>
      <c r="C10" s="48">
        <v>87.910869816095854</v>
      </c>
      <c r="D10" s="48">
        <v>0.76056443628040105</v>
      </c>
      <c r="E10" s="48">
        <v>0</v>
      </c>
      <c r="F10" s="49">
        <v>136.0437</v>
      </c>
    </row>
    <row r="11" spans="1:6" x14ac:dyDescent="0.25">
      <c r="A11" s="40" t="s">
        <v>45</v>
      </c>
      <c r="B11" s="48">
        <v>16.294048751586189</v>
      </c>
      <c r="C11" s="48">
        <v>80.117458247502185</v>
      </c>
      <c r="D11" s="48">
        <v>3.58849300091163</v>
      </c>
      <c r="E11" s="48">
        <v>0</v>
      </c>
      <c r="F11" s="49">
        <v>65.487099999999998</v>
      </c>
    </row>
    <row r="12" spans="1:6" x14ac:dyDescent="0.25">
      <c r="A12" s="40" t="s">
        <v>46</v>
      </c>
      <c r="B12" s="48">
        <v>13.102872400985035</v>
      </c>
      <c r="C12" s="48">
        <v>84.625122264960339</v>
      </c>
      <c r="D12" s="48">
        <v>2.2720053340546045</v>
      </c>
      <c r="E12" s="48">
        <v>0</v>
      </c>
      <c r="F12" s="49">
        <v>63.591400000000021</v>
      </c>
    </row>
    <row r="13" spans="1:6" x14ac:dyDescent="0.25">
      <c r="A13" s="40" t="s">
        <v>47</v>
      </c>
      <c r="B13" s="48">
        <v>16.040242646469601</v>
      </c>
      <c r="C13" s="48">
        <v>75.486295698142882</v>
      </c>
      <c r="D13" s="48">
        <v>7.2036253658586258</v>
      </c>
      <c r="E13" s="48">
        <v>1.2698362895289501</v>
      </c>
      <c r="F13" s="49">
        <v>235.84929999999986</v>
      </c>
    </row>
    <row r="14" spans="1:6" x14ac:dyDescent="0.25">
      <c r="A14" s="40" t="s">
        <v>48</v>
      </c>
      <c r="B14" s="48">
        <v>12.527839070169115</v>
      </c>
      <c r="C14" s="48">
        <v>83.869303934113205</v>
      </c>
      <c r="D14" s="48">
        <v>2.3004520011250511</v>
      </c>
      <c r="E14" s="48">
        <v>1.3024049945926246</v>
      </c>
      <c r="F14" s="49">
        <v>252.43299999999999</v>
      </c>
    </row>
    <row r="15" spans="1:6" x14ac:dyDescent="0.25">
      <c r="A15" s="40" t="s">
        <v>49</v>
      </c>
      <c r="B15" s="48">
        <v>29.85657793286957</v>
      </c>
      <c r="C15" s="48">
        <v>68.570841856297193</v>
      </c>
      <c r="D15" s="48">
        <v>1.5725802108332534</v>
      </c>
      <c r="E15" s="48">
        <v>0</v>
      </c>
      <c r="F15" s="49">
        <v>287.80089999999996</v>
      </c>
    </row>
    <row r="16" spans="1:6" x14ac:dyDescent="0.25">
      <c r="A16" s="112" t="s">
        <v>50</v>
      </c>
      <c r="B16" s="113">
        <v>22.820906423</v>
      </c>
      <c r="C16" s="113">
        <v>74.787508893999998</v>
      </c>
      <c r="D16" s="113">
        <v>2.391584683</v>
      </c>
      <c r="E16" s="113">
        <v>0</v>
      </c>
      <c r="F16" s="114">
        <v>243.57490000000007</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31.216702720316608</v>
      </c>
      <c r="C19" s="48">
        <v>68.783297279683453</v>
      </c>
      <c r="D19" s="48">
        <v>0</v>
      </c>
      <c r="E19" s="48">
        <v>0</v>
      </c>
      <c r="F19" s="49">
        <v>25.471299999999985</v>
      </c>
    </row>
    <row r="20" spans="1:6" x14ac:dyDescent="0.25">
      <c r="A20" s="40" t="s">
        <v>54</v>
      </c>
      <c r="B20" s="48">
        <v>21.167764495405379</v>
      </c>
      <c r="C20" s="48">
        <v>78.832235504594578</v>
      </c>
      <c r="D20" s="48">
        <v>0</v>
      </c>
      <c r="E20" s="48">
        <v>0</v>
      </c>
      <c r="F20" s="49">
        <v>27.053400000000011</v>
      </c>
    </row>
    <row r="21" spans="1:6" x14ac:dyDescent="0.25">
      <c r="A21" s="40" t="s">
        <v>55</v>
      </c>
      <c r="B21" s="48">
        <v>25.582465893422722</v>
      </c>
      <c r="C21" s="48">
        <v>72.667823742670976</v>
      </c>
      <c r="D21" s="48">
        <v>0</v>
      </c>
      <c r="E21" s="48">
        <v>1.7497103639062765</v>
      </c>
      <c r="F21" s="49">
        <v>45.401800000000009</v>
      </c>
    </row>
    <row r="22" spans="1:6" x14ac:dyDescent="0.25">
      <c r="A22" s="40" t="s">
        <v>56</v>
      </c>
      <c r="B22" s="48">
        <v>35.802292194005695</v>
      </c>
      <c r="C22" s="48">
        <v>63.681016766344847</v>
      </c>
      <c r="D22" s="48">
        <v>0.51669103964941743</v>
      </c>
      <c r="E22" s="48">
        <v>0</v>
      </c>
      <c r="F22" s="49">
        <v>41.165800000000019</v>
      </c>
    </row>
    <row r="23" spans="1:6" x14ac:dyDescent="0.25">
      <c r="A23" s="40" t="s">
        <v>57</v>
      </c>
      <c r="B23" s="48">
        <v>32.189764105603487</v>
      </c>
      <c r="C23" s="48">
        <v>65.7820151893348</v>
      </c>
      <c r="D23" s="48">
        <v>2.0282207050617185</v>
      </c>
      <c r="E23" s="48">
        <v>0</v>
      </c>
      <c r="F23" s="49">
        <v>105.28440000000001</v>
      </c>
    </row>
    <row r="24" spans="1:6" x14ac:dyDescent="0.25">
      <c r="A24" s="40" t="s">
        <v>58</v>
      </c>
      <c r="B24" s="48">
        <v>35.096181495185768</v>
      </c>
      <c r="C24" s="48">
        <v>61.725679475213433</v>
      </c>
      <c r="D24" s="48">
        <v>3.1781390296007581</v>
      </c>
      <c r="E24" s="48">
        <v>0</v>
      </c>
      <c r="F24" s="49">
        <v>189.53230000000008</v>
      </c>
    </row>
    <row r="25" spans="1:6" x14ac:dyDescent="0.25">
      <c r="A25" s="40" t="s">
        <v>59</v>
      </c>
      <c r="B25" s="48">
        <v>28.328831492639893</v>
      </c>
      <c r="C25" s="48">
        <v>70.331005162465829</v>
      </c>
      <c r="D25" s="48">
        <v>1.3401633448942734</v>
      </c>
      <c r="E25" s="48">
        <v>0</v>
      </c>
      <c r="F25" s="49">
        <v>37.540199999999999</v>
      </c>
    </row>
    <row r="26" spans="1:6" x14ac:dyDescent="0.25">
      <c r="A26" s="40" t="s">
        <v>60</v>
      </c>
      <c r="B26" s="48">
        <v>25.961419872041937</v>
      </c>
      <c r="C26" s="48">
        <v>71.02597702921453</v>
      </c>
      <c r="D26" s="48">
        <v>3.0126030987435444</v>
      </c>
      <c r="E26" s="48">
        <v>0</v>
      </c>
      <c r="F26" s="49">
        <v>51.891999999999996</v>
      </c>
    </row>
    <row r="27" spans="1:6" x14ac:dyDescent="0.25">
      <c r="A27" s="40" t="s">
        <v>61</v>
      </c>
      <c r="B27" s="48">
        <v>34.543382271325676</v>
      </c>
      <c r="C27" s="48">
        <v>65.456617728674374</v>
      </c>
      <c r="D27" s="48">
        <v>0</v>
      </c>
      <c r="E27" s="48">
        <v>0</v>
      </c>
      <c r="F27" s="49">
        <v>36.937899999999985</v>
      </c>
    </row>
    <row r="28" spans="1:6" x14ac:dyDescent="0.25">
      <c r="A28" s="40" t="s">
        <v>62</v>
      </c>
      <c r="B28" s="48">
        <v>16.575231815673195</v>
      </c>
      <c r="C28" s="48">
        <v>69.644482293558895</v>
      </c>
      <c r="D28" s="48">
        <v>9.1867354285985829</v>
      </c>
      <c r="E28" s="48">
        <v>4.5935504621693655</v>
      </c>
      <c r="F28" s="49">
        <v>27.360099999999989</v>
      </c>
    </row>
    <row r="29" spans="1:6" x14ac:dyDescent="0.25">
      <c r="A29" s="112" t="s">
        <v>63</v>
      </c>
      <c r="B29" s="113">
        <v>42.289447161936145</v>
      </c>
      <c r="C29" s="113">
        <v>57.710552838063919</v>
      </c>
      <c r="D29" s="113">
        <v>0</v>
      </c>
      <c r="E29" s="113">
        <v>0</v>
      </c>
      <c r="F29" s="114">
        <v>18.951299999999989</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sheetData>
  <mergeCells count="2">
    <mergeCell ref="A3:F3"/>
    <mergeCell ref="A31:F31"/>
  </mergeCells>
  <hyperlinks>
    <hyperlink ref="A2" location="'Table des matières'!A1" display="Retour à la table des matières" xr:uid="{0B7A5C52-17B5-47DC-8D96-0A1D01874A28}"/>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F51"/>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388</v>
      </c>
      <c r="B1" s="97"/>
      <c r="C1" s="97"/>
    </row>
    <row r="2" spans="1:6" ht="24" customHeight="1" x14ac:dyDescent="0.25">
      <c r="A2" s="99" t="s">
        <v>29</v>
      </c>
      <c r="B2" s="47"/>
      <c r="C2" s="47"/>
      <c r="D2" s="47"/>
      <c r="E2" s="47"/>
      <c r="F2" s="47"/>
    </row>
    <row r="3" spans="1:6" s="108" customFormat="1" ht="40.15" customHeight="1" x14ac:dyDescent="0.25">
      <c r="A3" s="144" t="s">
        <v>16907</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10.629730830589596</v>
      </c>
      <c r="C6" s="48">
        <v>88.587030311258985</v>
      </c>
      <c r="D6" s="48">
        <v>0.78323885815145444</v>
      </c>
      <c r="E6" s="48">
        <v>0</v>
      </c>
      <c r="F6" s="49">
        <v>94.275199999999984</v>
      </c>
    </row>
    <row r="7" spans="1:6" x14ac:dyDescent="0.25">
      <c r="A7" s="40" t="s">
        <v>41</v>
      </c>
      <c r="B7" s="48">
        <v>18.248383760999999</v>
      </c>
      <c r="C7" s="48">
        <v>80.737904982000003</v>
      </c>
      <c r="D7" s="48">
        <v>0.94078498369999997</v>
      </c>
      <c r="E7" s="48">
        <v>7.2926273700000002E-2</v>
      </c>
      <c r="F7" s="49">
        <v>612.6961</v>
      </c>
    </row>
    <row r="8" spans="1:6" x14ac:dyDescent="0.25">
      <c r="A8" s="40" t="s">
        <v>42</v>
      </c>
      <c r="B8" s="48">
        <v>6.0899886906267291</v>
      </c>
      <c r="C8" s="48">
        <v>93.822733266142492</v>
      </c>
      <c r="D8" s="48">
        <v>8.7278043230773511E-2</v>
      </c>
      <c r="E8" s="48">
        <v>0</v>
      </c>
      <c r="F8" s="49">
        <v>266.50459999999998</v>
      </c>
    </row>
    <row r="9" spans="1:6" x14ac:dyDescent="0.25">
      <c r="A9" s="40" t="s">
        <v>43</v>
      </c>
      <c r="B9" s="48">
        <v>5.0798821534486631</v>
      </c>
      <c r="C9" s="48">
        <v>92.662081582705397</v>
      </c>
      <c r="D9" s="48">
        <v>0</v>
      </c>
      <c r="E9" s="48">
        <v>2.2580362638458737</v>
      </c>
      <c r="F9" s="49">
        <v>164.41720000000009</v>
      </c>
    </row>
    <row r="10" spans="1:6" x14ac:dyDescent="0.25">
      <c r="A10" s="40" t="s">
        <v>44</v>
      </c>
      <c r="B10" s="48">
        <v>8.9923311406555388</v>
      </c>
      <c r="C10" s="48">
        <v>91.007668859344449</v>
      </c>
      <c r="D10" s="48">
        <v>0</v>
      </c>
      <c r="E10" s="48">
        <v>0</v>
      </c>
      <c r="F10" s="49">
        <v>136.0437</v>
      </c>
    </row>
    <row r="11" spans="1:6" x14ac:dyDescent="0.25">
      <c r="A11" s="40" t="s">
        <v>45</v>
      </c>
      <c r="B11" s="48">
        <v>1.0218806451957714</v>
      </c>
      <c r="C11" s="48">
        <v>98.978119354804221</v>
      </c>
      <c r="D11" s="48">
        <v>0</v>
      </c>
      <c r="E11" s="48">
        <v>0</v>
      </c>
      <c r="F11" s="49">
        <v>65.487099999999998</v>
      </c>
    </row>
    <row r="12" spans="1:6" x14ac:dyDescent="0.25">
      <c r="A12" s="40" t="s">
        <v>46</v>
      </c>
      <c r="B12" s="48">
        <v>14.616756353846585</v>
      </c>
      <c r="C12" s="48">
        <v>83.284060423264748</v>
      </c>
      <c r="D12" s="48">
        <v>2.0991832228886289</v>
      </c>
      <c r="E12" s="48">
        <v>0</v>
      </c>
      <c r="F12" s="49">
        <v>63.591400000000021</v>
      </c>
    </row>
    <row r="13" spans="1:6" x14ac:dyDescent="0.25">
      <c r="A13" s="40" t="s">
        <v>47</v>
      </c>
      <c r="B13" s="48">
        <v>11.342539494499249</v>
      </c>
      <c r="C13" s="48">
        <v>84.983885896629801</v>
      </c>
      <c r="D13" s="48">
        <v>3.673574608871006</v>
      </c>
      <c r="E13" s="48">
        <v>0</v>
      </c>
      <c r="F13" s="49">
        <v>235.84929999999986</v>
      </c>
    </row>
    <row r="14" spans="1:6" x14ac:dyDescent="0.25">
      <c r="A14" s="40" t="s">
        <v>48</v>
      </c>
      <c r="B14" s="48">
        <v>11.625461013417423</v>
      </c>
      <c r="C14" s="48">
        <v>84.605538895469294</v>
      </c>
      <c r="D14" s="48">
        <v>2.3004520011250511</v>
      </c>
      <c r="E14" s="48">
        <v>1.4685480899882344</v>
      </c>
      <c r="F14" s="49">
        <v>252.43299999999999</v>
      </c>
    </row>
    <row r="15" spans="1:6" x14ac:dyDescent="0.25">
      <c r="A15" s="40" t="s">
        <v>49</v>
      </c>
      <c r="B15" s="48">
        <v>10.208063977562269</v>
      </c>
      <c r="C15" s="48">
        <v>87.158031819914399</v>
      </c>
      <c r="D15" s="48">
        <v>2.6339042025233419</v>
      </c>
      <c r="E15" s="48">
        <v>0</v>
      </c>
      <c r="F15" s="49">
        <v>287.80089999999996</v>
      </c>
    </row>
    <row r="16" spans="1:6" x14ac:dyDescent="0.25">
      <c r="A16" s="112" t="s">
        <v>50</v>
      </c>
      <c r="B16" s="113">
        <v>17.454466778</v>
      </c>
      <c r="C16" s="113">
        <v>82.432508440000007</v>
      </c>
      <c r="D16" s="113">
        <v>0.1130247821</v>
      </c>
      <c r="E16" s="113">
        <v>0</v>
      </c>
      <c r="F16" s="114">
        <v>243.57490000000007</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18.416413767652234</v>
      </c>
      <c r="C19" s="135">
        <v>79.37521838304292</v>
      </c>
      <c r="D19" s="135">
        <v>2.208367849304905</v>
      </c>
      <c r="E19" s="135">
        <v>0</v>
      </c>
      <c r="F19" s="49">
        <v>25.471299999999985</v>
      </c>
    </row>
    <row r="20" spans="1:6" x14ac:dyDescent="0.25">
      <c r="A20" s="40" t="s">
        <v>54</v>
      </c>
      <c r="B20" s="48">
        <v>15.430962466824866</v>
      </c>
      <c r="C20" s="135">
        <v>84.569037533175077</v>
      </c>
      <c r="D20" s="135">
        <v>0</v>
      </c>
      <c r="E20" s="135">
        <v>0</v>
      </c>
      <c r="F20" s="49">
        <v>27.053400000000011</v>
      </c>
    </row>
    <row r="21" spans="1:6" x14ac:dyDescent="0.25">
      <c r="A21" s="40" t="s">
        <v>55</v>
      </c>
      <c r="B21" s="48">
        <v>12.887594764965263</v>
      </c>
      <c r="C21" s="135">
        <v>85.36269487112844</v>
      </c>
      <c r="D21" s="135">
        <v>0</v>
      </c>
      <c r="E21" s="135">
        <v>1.7497103639062765</v>
      </c>
      <c r="F21" s="49">
        <v>45.401800000000009</v>
      </c>
    </row>
    <row r="22" spans="1:6" x14ac:dyDescent="0.25">
      <c r="A22" s="40" t="s">
        <v>56</v>
      </c>
      <c r="B22" s="48">
        <v>11.271978195492377</v>
      </c>
      <c r="C22" s="135">
        <v>88.728021804507634</v>
      </c>
      <c r="D22" s="135">
        <v>0</v>
      </c>
      <c r="E22" s="135">
        <v>0</v>
      </c>
      <c r="F22" s="49">
        <v>41.16579999999999</v>
      </c>
    </row>
    <row r="23" spans="1:6" x14ac:dyDescent="0.25">
      <c r="A23" s="40" t="s">
        <v>57</v>
      </c>
      <c r="B23" s="48">
        <v>11.844774724460605</v>
      </c>
      <c r="C23" s="135">
        <v>87.171128866194806</v>
      </c>
      <c r="D23" s="135">
        <v>0.98409640934459419</v>
      </c>
      <c r="E23" s="135">
        <v>0</v>
      </c>
      <c r="F23" s="49">
        <v>105.28440000000001</v>
      </c>
    </row>
    <row r="24" spans="1:6" x14ac:dyDescent="0.25">
      <c r="A24" s="40" t="s">
        <v>58</v>
      </c>
      <c r="B24" s="48">
        <v>25.016844094647709</v>
      </c>
      <c r="C24" s="135">
        <v>73.900965692918803</v>
      </c>
      <c r="D24" s="135">
        <v>1.0821902124334475</v>
      </c>
      <c r="E24" s="135">
        <v>0</v>
      </c>
      <c r="F24" s="49">
        <v>189.53230000000008</v>
      </c>
    </row>
    <row r="25" spans="1:6" x14ac:dyDescent="0.25">
      <c r="A25" s="40" t="s">
        <v>59</v>
      </c>
      <c r="B25" s="48">
        <v>15.826767039067454</v>
      </c>
      <c r="C25" s="135">
        <v>84.173232960932552</v>
      </c>
      <c r="D25" s="135">
        <v>0</v>
      </c>
      <c r="E25" s="135">
        <v>0</v>
      </c>
      <c r="F25" s="49">
        <v>37.540199999999999</v>
      </c>
    </row>
    <row r="26" spans="1:6" x14ac:dyDescent="0.25">
      <c r="A26" s="40" t="s">
        <v>60</v>
      </c>
      <c r="B26" s="48">
        <v>19.514376011716642</v>
      </c>
      <c r="C26" s="135">
        <v>80.485623988283351</v>
      </c>
      <c r="D26" s="135">
        <v>0</v>
      </c>
      <c r="E26" s="135">
        <v>0</v>
      </c>
      <c r="F26" s="49">
        <v>51.891999999999996</v>
      </c>
    </row>
    <row r="27" spans="1:6" x14ac:dyDescent="0.25">
      <c r="A27" s="40" t="s">
        <v>61</v>
      </c>
      <c r="B27" s="48">
        <v>30.30870731687509</v>
      </c>
      <c r="C27" s="135">
        <v>66.845976625633867</v>
      </c>
      <c r="D27" s="135">
        <v>2.8453160574910874</v>
      </c>
      <c r="E27" s="135">
        <v>0</v>
      </c>
      <c r="F27" s="49">
        <v>36.937899999999985</v>
      </c>
    </row>
    <row r="28" spans="1:6" x14ac:dyDescent="0.25">
      <c r="A28" s="40" t="s">
        <v>62</v>
      </c>
      <c r="B28" s="48">
        <v>0</v>
      </c>
      <c r="C28" s="135">
        <v>100.00000000000003</v>
      </c>
      <c r="D28" s="135">
        <v>0</v>
      </c>
      <c r="E28" s="135">
        <v>0</v>
      </c>
      <c r="F28" s="49">
        <v>27.360099999999989</v>
      </c>
    </row>
    <row r="29" spans="1:6" x14ac:dyDescent="0.25">
      <c r="A29" s="112" t="s">
        <v>63</v>
      </c>
      <c r="B29" s="113">
        <v>11.191316690675579</v>
      </c>
      <c r="C29" s="137">
        <v>88.808683309324493</v>
      </c>
      <c r="D29" s="137">
        <v>0</v>
      </c>
      <c r="E29" s="137">
        <v>0</v>
      </c>
      <c r="F29" s="114">
        <v>18.951299999999989</v>
      </c>
    </row>
    <row r="30" spans="1:6" ht="17.45" customHeight="1" x14ac:dyDescent="0.25">
      <c r="A30" s="45" t="s">
        <v>64</v>
      </c>
    </row>
    <row r="31" spans="1:6" x14ac:dyDescent="0.25">
      <c r="A31" s="147" t="s">
        <v>381</v>
      </c>
      <c r="B31" s="147"/>
      <c r="C31" s="147"/>
      <c r="D31" s="147"/>
      <c r="E31" s="147"/>
      <c r="F31" s="147"/>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row r="43" customFormat="1" hidden="1" x14ac:dyDescent="0.25"/>
    <row r="44" customFormat="1" hidden="1" x14ac:dyDescent="0.25"/>
    <row r="45" customFormat="1" hidden="1" x14ac:dyDescent="0.25"/>
    <row r="46" customFormat="1" hidden="1" x14ac:dyDescent="0.25"/>
    <row r="47" customFormat="1" hidden="1" x14ac:dyDescent="0.25"/>
    <row r="48" customFormat="1" hidden="1" x14ac:dyDescent="0.25"/>
    <row r="49" customFormat="1" hidden="1" x14ac:dyDescent="0.25"/>
    <row r="50" customFormat="1" hidden="1" x14ac:dyDescent="0.25"/>
    <row r="51" customFormat="1" hidden="1" x14ac:dyDescent="0.25"/>
  </sheetData>
  <mergeCells count="2">
    <mergeCell ref="A3:F3"/>
    <mergeCell ref="A31:F31"/>
  </mergeCells>
  <hyperlinks>
    <hyperlink ref="A2" location="'Table des matières'!A1" display="Retour à la table des matières" xr:uid="{7CD9CD50-FBEC-4F1E-932D-4012F1473A4B}"/>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F37"/>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152</v>
      </c>
      <c r="B1" s="97"/>
      <c r="C1" s="97"/>
    </row>
    <row r="2" spans="1:6" ht="24" customHeight="1" x14ac:dyDescent="0.25">
      <c r="A2" s="99" t="s">
        <v>29</v>
      </c>
      <c r="B2" s="47"/>
      <c r="C2" s="47"/>
      <c r="D2" s="47"/>
      <c r="E2" s="47"/>
      <c r="F2" s="47"/>
    </row>
    <row r="3" spans="1:6" s="108" customFormat="1" ht="40.15" customHeight="1" x14ac:dyDescent="0.25">
      <c r="A3" s="144" t="s">
        <v>16908</v>
      </c>
      <c r="B3" s="144"/>
      <c r="C3" s="144"/>
      <c r="D3" s="145"/>
      <c r="E3" s="145"/>
      <c r="F3" s="145"/>
    </row>
    <row r="4" spans="1:6" s="104" customFormat="1" ht="20.100000000000001" customHeight="1" x14ac:dyDescent="0.25">
      <c r="A4" s="107" t="s">
        <v>51</v>
      </c>
    </row>
    <row r="5" spans="1:6" ht="30.2" customHeight="1" x14ac:dyDescent="0.25">
      <c r="A5" s="44" t="s">
        <v>52</v>
      </c>
      <c r="B5" s="41" t="s">
        <v>80</v>
      </c>
      <c r="C5" s="41" t="s">
        <v>81</v>
      </c>
      <c r="D5" s="41" t="s">
        <v>37</v>
      </c>
      <c r="E5" s="41" t="s">
        <v>38</v>
      </c>
      <c r="F5" s="42" t="s">
        <v>39</v>
      </c>
    </row>
    <row r="6" spans="1:6" x14ac:dyDescent="0.25">
      <c r="A6" s="39" t="s">
        <v>53</v>
      </c>
      <c r="B6" s="48">
        <v>4.7630990183325546</v>
      </c>
      <c r="C6" s="48">
        <v>94.907297545474236</v>
      </c>
      <c r="D6" s="48">
        <v>0.32960343619320337</v>
      </c>
      <c r="E6" s="48">
        <v>0</v>
      </c>
      <c r="F6" s="49">
        <v>251.99979999999999</v>
      </c>
    </row>
    <row r="7" spans="1:6" x14ac:dyDescent="0.25">
      <c r="A7" s="40" t="s">
        <v>54</v>
      </c>
      <c r="B7" s="48">
        <v>10.369508864959847</v>
      </c>
      <c r="C7" s="48">
        <v>88.927341025662969</v>
      </c>
      <c r="D7" s="48">
        <v>0.30361796820707809</v>
      </c>
      <c r="E7" s="48">
        <v>0.39953214117009839</v>
      </c>
      <c r="F7" s="49">
        <v>257.00060000000002</v>
      </c>
    </row>
    <row r="8" spans="1:6" x14ac:dyDescent="0.25">
      <c r="A8" s="40" t="s">
        <v>55</v>
      </c>
      <c r="B8" s="48">
        <v>13.251146949270455</v>
      </c>
      <c r="C8" s="48">
        <v>85.627277806014888</v>
      </c>
      <c r="D8" s="48">
        <v>0.65748057381124958</v>
      </c>
      <c r="E8" s="48">
        <v>0.46409467090341383</v>
      </c>
      <c r="F8" s="49">
        <v>253.99989999999997</v>
      </c>
    </row>
    <row r="9" spans="1:6" x14ac:dyDescent="0.25">
      <c r="A9" s="40" t="s">
        <v>56</v>
      </c>
      <c r="B9" s="48">
        <v>11.855328868026792</v>
      </c>
      <c r="C9" s="48">
        <v>87.059357643854142</v>
      </c>
      <c r="D9" s="48">
        <v>0</v>
      </c>
      <c r="E9" s="48">
        <v>1.0853134881190714</v>
      </c>
      <c r="F9" s="49">
        <v>250.00149999999999</v>
      </c>
    </row>
    <row r="10" spans="1:6" x14ac:dyDescent="0.25">
      <c r="A10" s="40" t="s">
        <v>57</v>
      </c>
      <c r="B10" s="48">
        <v>8.292010148763465</v>
      </c>
      <c r="C10" s="48">
        <v>90.341654770042823</v>
      </c>
      <c r="D10" s="48">
        <v>0.77177722160200235</v>
      </c>
      <c r="E10" s="48">
        <v>0.59455785959170537</v>
      </c>
      <c r="F10" s="49">
        <v>1000.0036</v>
      </c>
    </row>
    <row r="11" spans="1:6" x14ac:dyDescent="0.25">
      <c r="A11" s="40" t="s">
        <v>58</v>
      </c>
      <c r="B11" s="48">
        <v>14.037819794651552</v>
      </c>
      <c r="C11" s="48">
        <v>84.975414575894987</v>
      </c>
      <c r="D11" s="48">
        <v>0.61831260604266636</v>
      </c>
      <c r="E11" s="48">
        <v>0.3684530234107799</v>
      </c>
      <c r="F11" s="49">
        <v>1302.0113000000001</v>
      </c>
    </row>
    <row r="12" spans="1:6" x14ac:dyDescent="0.25">
      <c r="A12" s="40" t="s">
        <v>59</v>
      </c>
      <c r="B12" s="48">
        <v>8.605690930973374</v>
      </c>
      <c r="C12" s="48">
        <v>91.07266037042541</v>
      </c>
      <c r="D12" s="48">
        <v>0.32164869860120859</v>
      </c>
      <c r="E12" s="48">
        <v>0</v>
      </c>
      <c r="F12" s="49">
        <v>254.99870000000001</v>
      </c>
    </row>
    <row r="13" spans="1:6" x14ac:dyDescent="0.25">
      <c r="A13" s="40" t="s">
        <v>60</v>
      </c>
      <c r="B13" s="48">
        <v>12.005952238663255</v>
      </c>
      <c r="C13" s="48">
        <v>87.852253802819135</v>
      </c>
      <c r="D13" s="48">
        <v>0</v>
      </c>
      <c r="E13" s="48">
        <v>0.14179395851759774</v>
      </c>
      <c r="F13" s="49">
        <v>250.99799999999999</v>
      </c>
    </row>
    <row r="14" spans="1:6" x14ac:dyDescent="0.25">
      <c r="A14" s="40" t="s">
        <v>61</v>
      </c>
      <c r="B14" s="48">
        <v>12.754166992036541</v>
      </c>
      <c r="C14" s="48">
        <v>86.160399113294062</v>
      </c>
      <c r="D14" s="48">
        <v>0.40175875032470587</v>
      </c>
      <c r="E14" s="48">
        <v>0.68367514434469978</v>
      </c>
      <c r="F14" s="49">
        <v>250.99639999999999</v>
      </c>
    </row>
    <row r="15" spans="1:6" x14ac:dyDescent="0.25">
      <c r="A15" s="40" t="s">
        <v>62</v>
      </c>
      <c r="B15" s="48">
        <v>7.6318049909242882</v>
      </c>
      <c r="C15" s="48">
        <v>92.368195009075706</v>
      </c>
      <c r="D15" s="48">
        <v>0</v>
      </c>
      <c r="E15" s="48">
        <v>0</v>
      </c>
      <c r="F15" s="49">
        <v>250.99959999999999</v>
      </c>
    </row>
    <row r="16" spans="1:6" x14ac:dyDescent="0.25">
      <c r="A16" s="112" t="s">
        <v>63</v>
      </c>
      <c r="B16" s="113">
        <v>14.298184636389081</v>
      </c>
      <c r="C16" s="113">
        <v>85.701815363610919</v>
      </c>
      <c r="D16" s="113">
        <v>0</v>
      </c>
      <c r="E16" s="113">
        <v>0</v>
      </c>
      <c r="F16" s="114">
        <v>143.99869999999999</v>
      </c>
    </row>
    <row r="17" spans="1:1" ht="17.45" customHeight="1" x14ac:dyDescent="0.25">
      <c r="A17" s="45" t="s">
        <v>64</v>
      </c>
    </row>
    <row r="18" spans="1:1" x14ac:dyDescent="0.25">
      <c r="A18" s="46" t="s">
        <v>381</v>
      </c>
    </row>
    <row r="19" spans="1:1" x14ac:dyDescent="0.25">
      <c r="A19" s="36" t="s">
        <v>17</v>
      </c>
    </row>
    <row r="30" spans="1:1" ht="17.45" hidden="1" customHeight="1" x14ac:dyDescent="0.25"/>
    <row r="31" spans="1:1" ht="12.2" hidden="1" customHeight="1" x14ac:dyDescent="0.25"/>
    <row r="33" customFormat="1" hidden="1" x14ac:dyDescent="0.25"/>
    <row r="34" customFormat="1" hidden="1" x14ac:dyDescent="0.25"/>
    <row r="35" customFormat="1" hidden="1" x14ac:dyDescent="0.25"/>
    <row r="36" customFormat="1" hidden="1" x14ac:dyDescent="0.25"/>
    <row r="37" customFormat="1" hidden="1" x14ac:dyDescent="0.25"/>
  </sheetData>
  <mergeCells count="1">
    <mergeCell ref="A3:F3"/>
  </mergeCells>
  <hyperlinks>
    <hyperlink ref="A2" location="'Table des matières'!A1" display="Retour à la table des matières" xr:uid="{9C7DB782-AAE5-4559-BC95-1340E9B1E4C8}"/>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I37"/>
  <sheetViews>
    <sheetView showGridLines="0" topLeftCell="A2" zoomScaleNormal="100" workbookViewId="0"/>
  </sheetViews>
  <sheetFormatPr defaultColWidth="0" defaultRowHeight="15" zeroHeight="1" x14ac:dyDescent="0.25"/>
  <cols>
    <col min="1" max="1" width="25" customWidth="1"/>
    <col min="2" max="2" width="26.28515625" customWidth="1"/>
    <col min="3" max="3" width="25.7109375" customWidth="1"/>
    <col min="4" max="4" width="23.7109375" customWidth="1"/>
    <col min="5" max="7" width="22.7109375" customWidth="1"/>
    <col min="8" max="8" width="20.7109375" customWidth="1"/>
    <col min="9" max="9" width="22.7109375" customWidth="1"/>
    <col min="10" max="16384" width="9.28515625" hidden="1"/>
  </cols>
  <sheetData>
    <row r="1" spans="1:9" s="98" customFormat="1" ht="15" hidden="1" customHeight="1" x14ac:dyDescent="0.25">
      <c r="A1" s="96" t="s">
        <v>153</v>
      </c>
      <c r="B1" s="97"/>
      <c r="C1" s="97"/>
      <c r="D1" s="97"/>
      <c r="E1" s="97"/>
      <c r="F1" s="97"/>
    </row>
    <row r="2" spans="1:9" ht="24" customHeight="1" x14ac:dyDescent="0.25">
      <c r="A2" s="99" t="s">
        <v>29</v>
      </c>
      <c r="B2" s="47"/>
      <c r="C2" s="47"/>
      <c r="D2" s="47"/>
      <c r="E2" s="47"/>
      <c r="F2" s="47"/>
    </row>
    <row r="3" spans="1:9" s="108" customFormat="1" ht="40.15" customHeight="1" x14ac:dyDescent="0.25">
      <c r="A3" s="144" t="s">
        <v>16909</v>
      </c>
      <c r="B3" s="144"/>
      <c r="C3" s="144"/>
      <c r="D3" s="144"/>
      <c r="E3" s="144"/>
      <c r="F3" s="144"/>
      <c r="G3" s="146"/>
      <c r="H3" s="146"/>
      <c r="I3" s="146"/>
    </row>
    <row r="4" spans="1:9" s="104" customFormat="1" ht="20.100000000000001" customHeight="1" x14ac:dyDescent="0.25">
      <c r="A4" s="107" t="s">
        <v>51</v>
      </c>
    </row>
    <row r="5" spans="1:9" ht="30.2" customHeight="1" x14ac:dyDescent="0.25">
      <c r="A5" s="44" t="s">
        <v>52</v>
      </c>
      <c r="B5" s="41" t="s">
        <v>121</v>
      </c>
      <c r="C5" s="41" t="s">
        <v>362</v>
      </c>
      <c r="D5" s="41" t="s">
        <v>363</v>
      </c>
      <c r="E5" s="41" t="s">
        <v>364</v>
      </c>
      <c r="F5" s="41" t="s">
        <v>365</v>
      </c>
      <c r="G5" s="41" t="s">
        <v>37</v>
      </c>
      <c r="H5" s="41" t="s">
        <v>38</v>
      </c>
      <c r="I5" s="42" t="s">
        <v>39</v>
      </c>
    </row>
    <row r="6" spans="1:9" x14ac:dyDescent="0.25">
      <c r="A6" s="39" t="s">
        <v>53</v>
      </c>
      <c r="B6" s="48">
        <v>41.350495709406033</v>
      </c>
      <c r="C6" s="48">
        <v>13.840706490044171</v>
      </c>
      <c r="D6" s="48">
        <v>4.686328417895532</v>
      </c>
      <c r="E6" s="48">
        <v>13.839873364992101</v>
      </c>
      <c r="F6" s="48">
        <v>18.123802382737669</v>
      </c>
      <c r="G6" s="48">
        <v>8.1587936349246117</v>
      </c>
      <c r="H6" s="48">
        <v>0</v>
      </c>
      <c r="I6" s="49">
        <v>12.002999999999986</v>
      </c>
    </row>
    <row r="7" spans="1:9" x14ac:dyDescent="0.25">
      <c r="A7" s="40" t="s">
        <v>54</v>
      </c>
      <c r="B7" s="48">
        <v>58.824677200869004</v>
      </c>
      <c r="C7" s="48">
        <v>3.8529514403539213</v>
      </c>
      <c r="D7" s="48">
        <v>12.665433381989279</v>
      </c>
      <c r="E7" s="48">
        <v>9.6496395831847934</v>
      </c>
      <c r="F7" s="48">
        <v>9.6496395831847934</v>
      </c>
      <c r="G7" s="48">
        <v>5.3576588104181235</v>
      </c>
      <c r="H7" s="48">
        <v>0</v>
      </c>
      <c r="I7" s="49">
        <v>26.649700000000024</v>
      </c>
    </row>
    <row r="8" spans="1:9" x14ac:dyDescent="0.25">
      <c r="A8" s="40" t="s">
        <v>55</v>
      </c>
      <c r="B8" s="48">
        <v>24.098354323947714</v>
      </c>
      <c r="C8" s="48">
        <v>23.623874335594309</v>
      </c>
      <c r="D8" s="48">
        <v>5.7968560130014035</v>
      </c>
      <c r="E8" s="48">
        <v>8.6101628443842273</v>
      </c>
      <c r="F8" s="48">
        <v>29.260292531619609</v>
      </c>
      <c r="G8" s="48">
        <v>8.610459951452702</v>
      </c>
      <c r="H8" s="48">
        <v>0</v>
      </c>
      <c r="I8" s="49">
        <v>33.657900000000012</v>
      </c>
    </row>
    <row r="9" spans="1:9" x14ac:dyDescent="0.25">
      <c r="A9" s="40" t="s">
        <v>56</v>
      </c>
      <c r="B9" s="48">
        <v>35.923882787590472</v>
      </c>
      <c r="C9" s="48">
        <v>29.958331224589649</v>
      </c>
      <c r="D9" s="48">
        <v>8.1903605108220763</v>
      </c>
      <c r="E9" s="48">
        <v>8.7916055130995172</v>
      </c>
      <c r="F9" s="48">
        <v>17.13581996389831</v>
      </c>
      <c r="G9" s="48">
        <v>0</v>
      </c>
      <c r="H9" s="48">
        <v>0</v>
      </c>
      <c r="I9" s="49">
        <v>29.638499999999993</v>
      </c>
    </row>
    <row r="10" spans="1:9" x14ac:dyDescent="0.25">
      <c r="A10" s="40" t="s">
        <v>57</v>
      </c>
      <c r="B10" s="48">
        <v>46.643889802750614</v>
      </c>
      <c r="C10" s="48">
        <v>13.28370340712298</v>
      </c>
      <c r="D10" s="48">
        <v>9.5993265830845029</v>
      </c>
      <c r="E10" s="48">
        <v>9.8145932725843128</v>
      </c>
      <c r="F10" s="48">
        <v>10.855953420388714</v>
      </c>
      <c r="G10" s="48">
        <v>9.0976406288440508</v>
      </c>
      <c r="H10" s="48">
        <v>0.70489288522486648</v>
      </c>
      <c r="I10" s="49">
        <v>82.920399999999972</v>
      </c>
    </row>
    <row r="11" spans="1:9" x14ac:dyDescent="0.25">
      <c r="A11" s="40" t="s">
        <v>58</v>
      </c>
      <c r="B11" s="48">
        <v>44.620569665269649</v>
      </c>
      <c r="C11" s="48">
        <v>27.95452307220938</v>
      </c>
      <c r="D11" s="48">
        <v>5.737905829056646</v>
      </c>
      <c r="E11" s="48">
        <v>4.114863164345036</v>
      </c>
      <c r="F11" s="48">
        <v>9.4122249335244561</v>
      </c>
      <c r="G11" s="48">
        <v>8.1599133355947728</v>
      </c>
      <c r="H11" s="48">
        <v>0</v>
      </c>
      <c r="I11" s="49">
        <v>182.77400000000011</v>
      </c>
    </row>
    <row r="12" spans="1:9" x14ac:dyDescent="0.25">
      <c r="A12" s="40" t="s">
        <v>59</v>
      </c>
      <c r="B12" s="48">
        <v>26.935801388964837</v>
      </c>
      <c r="C12" s="48">
        <v>18.946975082481178</v>
      </c>
      <c r="D12" s="48">
        <v>3.800969723482984</v>
      </c>
      <c r="E12" s="48">
        <v>4.5856801735294646</v>
      </c>
      <c r="F12" s="48">
        <v>8.9530814239623773</v>
      </c>
      <c r="G12" s="48">
        <v>29.899199795847686</v>
      </c>
      <c r="H12" s="48">
        <v>6.8782924117314659</v>
      </c>
      <c r="I12" s="49">
        <v>21.944400000000002</v>
      </c>
    </row>
    <row r="13" spans="1:9" x14ac:dyDescent="0.25">
      <c r="A13" s="40" t="s">
        <v>60</v>
      </c>
      <c r="B13" s="48">
        <v>64.457585441368238</v>
      </c>
      <c r="C13" s="48">
        <v>5.9220765429886457</v>
      </c>
      <c r="D13" s="48">
        <v>21.305670871121986</v>
      </c>
      <c r="E13" s="48">
        <v>0</v>
      </c>
      <c r="F13" s="48">
        <v>7.0749003640321604</v>
      </c>
      <c r="G13" s="48">
        <v>1.2397667804889376</v>
      </c>
      <c r="H13" s="48">
        <v>0</v>
      </c>
      <c r="I13" s="49">
        <v>30.134700000000009</v>
      </c>
    </row>
    <row r="14" spans="1:9" x14ac:dyDescent="0.25">
      <c r="A14" s="40" t="s">
        <v>61</v>
      </c>
      <c r="B14" s="48">
        <v>49.213276064037501</v>
      </c>
      <c r="C14" s="48">
        <v>35.52174931667318</v>
      </c>
      <c r="D14" s="48">
        <v>1.8405310425614998</v>
      </c>
      <c r="E14" s="48">
        <v>2.9969543147208131</v>
      </c>
      <c r="F14" s="48">
        <v>7.1443967200312404</v>
      </c>
      <c r="G14" s="48">
        <v>3.2830925419757917</v>
      </c>
      <c r="H14" s="48">
        <v>0</v>
      </c>
      <c r="I14" s="49">
        <v>32.012499999999989</v>
      </c>
    </row>
    <row r="15" spans="1:9" x14ac:dyDescent="0.25">
      <c r="A15" s="40" t="s">
        <v>62</v>
      </c>
      <c r="B15" s="48">
        <v>44.500882239321768</v>
      </c>
      <c r="C15" s="48">
        <v>30.512429655770056</v>
      </c>
      <c r="D15" s="48">
        <v>1.6872174485012372</v>
      </c>
      <c r="E15" s="48">
        <v>0</v>
      </c>
      <c r="F15" s="48">
        <v>23.299470656406935</v>
      </c>
      <c r="G15" s="48">
        <v>0</v>
      </c>
      <c r="H15" s="48">
        <v>0</v>
      </c>
      <c r="I15" s="49">
        <v>19.155799999999999</v>
      </c>
    </row>
    <row r="16" spans="1:9" x14ac:dyDescent="0.25">
      <c r="A16" s="112" t="s">
        <v>63</v>
      </c>
      <c r="B16" s="113">
        <v>57.457307714724251</v>
      </c>
      <c r="C16" s="113">
        <v>28.378955957492288</v>
      </c>
      <c r="D16" s="113">
        <v>0</v>
      </c>
      <c r="E16" s="113">
        <v>0</v>
      </c>
      <c r="F16" s="113">
        <v>8.5447710450138956</v>
      </c>
      <c r="G16" s="113">
        <v>5.6189652827696097</v>
      </c>
      <c r="H16" s="113">
        <v>0</v>
      </c>
      <c r="I16" s="114">
        <v>20.589199999999991</v>
      </c>
    </row>
    <row r="17" spans="1:1" ht="17.45" customHeight="1" x14ac:dyDescent="0.25">
      <c r="A17" s="45" t="s">
        <v>64</v>
      </c>
    </row>
    <row r="18" spans="1:1" ht="12" customHeight="1" x14ac:dyDescent="0.25">
      <c r="A18" s="46" t="s">
        <v>381</v>
      </c>
    </row>
    <row r="19" spans="1:1" x14ac:dyDescent="0.25">
      <c r="A19" s="36" t="s">
        <v>17</v>
      </c>
    </row>
    <row r="30" spans="1:1" ht="17.45" hidden="1" customHeight="1" x14ac:dyDescent="0.25"/>
    <row r="31" spans="1:1" ht="12.2" hidden="1" customHeight="1" x14ac:dyDescent="0.25"/>
    <row r="33" customFormat="1" hidden="1" x14ac:dyDescent="0.25"/>
    <row r="34" customFormat="1" hidden="1" x14ac:dyDescent="0.25"/>
    <row r="35" customFormat="1" hidden="1" x14ac:dyDescent="0.25"/>
    <row r="36" customFormat="1" hidden="1" x14ac:dyDescent="0.25"/>
    <row r="37" customFormat="1" hidden="1" x14ac:dyDescent="0.25"/>
  </sheetData>
  <mergeCells count="1">
    <mergeCell ref="A3:I3"/>
  </mergeCells>
  <hyperlinks>
    <hyperlink ref="A2" location="'Table des matières'!A1" display="Retour à la table des matières" xr:uid="{17AD1F64-D055-4489-A0DD-D35AE81D5B8D}"/>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F37"/>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387</v>
      </c>
      <c r="B1" s="97"/>
      <c r="C1" s="97"/>
    </row>
    <row r="2" spans="1:6" ht="24" customHeight="1" x14ac:dyDescent="0.25">
      <c r="A2" s="99" t="s">
        <v>29</v>
      </c>
      <c r="B2" s="47"/>
      <c r="C2" s="47"/>
      <c r="D2" s="47"/>
      <c r="E2" s="47"/>
      <c r="F2" s="47"/>
    </row>
    <row r="3" spans="1:6" s="108" customFormat="1" ht="54" customHeight="1" x14ac:dyDescent="0.25">
      <c r="A3" s="144" t="s">
        <v>16910</v>
      </c>
      <c r="B3" s="144"/>
      <c r="C3" s="144"/>
      <c r="D3" s="145"/>
      <c r="E3" s="145"/>
      <c r="F3" s="145"/>
    </row>
    <row r="4" spans="1:6" s="104" customFormat="1" ht="20.100000000000001" customHeight="1" x14ac:dyDescent="0.25">
      <c r="A4" s="107" t="s">
        <v>51</v>
      </c>
    </row>
    <row r="5" spans="1:6" ht="30.2" customHeight="1" x14ac:dyDescent="0.25">
      <c r="A5" s="44" t="s">
        <v>52</v>
      </c>
      <c r="B5" s="41" t="s">
        <v>80</v>
      </c>
      <c r="C5" s="41" t="s">
        <v>81</v>
      </c>
      <c r="D5" s="41" t="s">
        <v>37</v>
      </c>
      <c r="E5" s="41" t="s">
        <v>38</v>
      </c>
      <c r="F5" s="42" t="s">
        <v>39</v>
      </c>
    </row>
    <row r="6" spans="1:6" x14ac:dyDescent="0.25">
      <c r="A6" s="39" t="s">
        <v>53</v>
      </c>
      <c r="B6" s="48">
        <v>66.125968507873111</v>
      </c>
      <c r="C6" s="48">
        <v>32.635174539698447</v>
      </c>
      <c r="D6" s="48">
        <v>1.2388569524285609</v>
      </c>
      <c r="E6" s="48">
        <v>0</v>
      </c>
      <c r="F6" s="136">
        <v>12.002999999999986</v>
      </c>
    </row>
    <row r="7" spans="1:6" x14ac:dyDescent="0.25">
      <c r="A7" s="40" t="s">
        <v>54</v>
      </c>
      <c r="B7" s="48">
        <v>46.481573901394718</v>
      </c>
      <c r="C7" s="48">
        <v>53.51842609860519</v>
      </c>
      <c r="D7" s="48">
        <v>0</v>
      </c>
      <c r="E7" s="48">
        <v>0</v>
      </c>
      <c r="F7" s="136">
        <v>26.649700000000024</v>
      </c>
    </row>
    <row r="8" spans="1:6" x14ac:dyDescent="0.25">
      <c r="A8" s="40" t="s">
        <v>55</v>
      </c>
      <c r="B8" s="48">
        <v>37.194536795224884</v>
      </c>
      <c r="C8" s="48">
        <v>58.706574088104112</v>
      </c>
      <c r="D8" s="48">
        <v>1.7386705647114045</v>
      </c>
      <c r="E8" s="48">
        <v>2.3602185519595689</v>
      </c>
      <c r="F8" s="136">
        <v>33.657900000000012</v>
      </c>
    </row>
    <row r="9" spans="1:6" x14ac:dyDescent="0.25">
      <c r="A9" s="40" t="s">
        <v>56</v>
      </c>
      <c r="B9" s="48">
        <v>41.788889451220548</v>
      </c>
      <c r="C9" s="48">
        <v>48.049665131501264</v>
      </c>
      <c r="D9" s="48">
        <v>10.161445417278204</v>
      </c>
      <c r="E9" s="48">
        <v>0</v>
      </c>
      <c r="F9" s="136">
        <v>29.638499999999993</v>
      </c>
    </row>
    <row r="10" spans="1:6" x14ac:dyDescent="0.25">
      <c r="A10" s="40" t="s">
        <v>57</v>
      </c>
      <c r="B10" s="48">
        <v>46.830213071813468</v>
      </c>
      <c r="C10" s="48">
        <v>47.552833802055964</v>
      </c>
      <c r="D10" s="48">
        <v>5.6169531261306052</v>
      </c>
      <c r="E10" s="48">
        <v>0</v>
      </c>
      <c r="F10" s="136">
        <v>82.920399999999972</v>
      </c>
    </row>
    <row r="11" spans="1:6" x14ac:dyDescent="0.25">
      <c r="A11" s="40" t="s">
        <v>58</v>
      </c>
      <c r="B11" s="48">
        <v>60.281768741724719</v>
      </c>
      <c r="C11" s="48">
        <v>38.125116263801175</v>
      </c>
      <c r="D11" s="48">
        <v>1.593114994474049</v>
      </c>
      <c r="E11" s="48">
        <v>0</v>
      </c>
      <c r="F11" s="136">
        <v>182.77400000000011</v>
      </c>
    </row>
    <row r="12" spans="1:6" x14ac:dyDescent="0.25">
      <c r="A12" s="40" t="s">
        <v>59</v>
      </c>
      <c r="B12" s="48">
        <v>34.938754306337827</v>
      </c>
      <c r="C12" s="48">
        <v>48.271540803120608</v>
      </c>
      <c r="D12" s="48">
        <v>16.78970489054155</v>
      </c>
      <c r="E12" s="48">
        <v>0</v>
      </c>
      <c r="F12" s="136">
        <v>21.944400000000002</v>
      </c>
    </row>
    <row r="13" spans="1:6" x14ac:dyDescent="0.25">
      <c r="A13" s="40" t="s">
        <v>60</v>
      </c>
      <c r="B13" s="48">
        <v>52.550050274268521</v>
      </c>
      <c r="C13" s="48">
        <v>47.44994972573145</v>
      </c>
      <c r="D13" s="48">
        <v>0</v>
      </c>
      <c r="E13" s="48">
        <v>0</v>
      </c>
      <c r="F13" s="136">
        <v>30.134700000000009</v>
      </c>
    </row>
    <row r="14" spans="1:6" x14ac:dyDescent="0.25">
      <c r="A14" s="40" t="s">
        <v>61</v>
      </c>
      <c r="B14" s="48">
        <v>45.627489262007046</v>
      </c>
      <c r="C14" s="48">
        <v>53.502850449043365</v>
      </c>
      <c r="D14" s="48">
        <v>0</v>
      </c>
      <c r="E14" s="48">
        <v>0.86966028894962921</v>
      </c>
      <c r="F14" s="136">
        <v>32.012499999999989</v>
      </c>
    </row>
    <row r="15" spans="1:6" x14ac:dyDescent="0.25">
      <c r="A15" s="40" t="s">
        <v>62</v>
      </c>
      <c r="B15" s="48">
        <v>48.384301360423471</v>
      </c>
      <c r="C15" s="48">
        <v>47.94109355913092</v>
      </c>
      <c r="D15" s="48">
        <v>0</v>
      </c>
      <c r="E15" s="48">
        <v>3.6746050804456094</v>
      </c>
      <c r="F15" s="136">
        <v>19.155799999999999</v>
      </c>
    </row>
    <row r="16" spans="1:6" x14ac:dyDescent="0.25">
      <c r="A16" s="112" t="s">
        <v>63</v>
      </c>
      <c r="B16" s="113">
        <v>34.595321819206198</v>
      </c>
      <c r="C16" s="113">
        <v>65.404678180793852</v>
      </c>
      <c r="D16" s="113">
        <v>0</v>
      </c>
      <c r="E16" s="113">
        <v>0</v>
      </c>
      <c r="F16" s="138">
        <v>20.589199999999991</v>
      </c>
    </row>
    <row r="17" spans="1:6" ht="17.45" customHeight="1" x14ac:dyDescent="0.25">
      <c r="A17" s="45" t="s">
        <v>64</v>
      </c>
    </row>
    <row r="18" spans="1:6" ht="12" customHeight="1" x14ac:dyDescent="0.25">
      <c r="A18" s="147" t="s">
        <v>381</v>
      </c>
      <c r="B18" s="148"/>
      <c r="C18" s="148"/>
      <c r="D18" s="148"/>
      <c r="E18" s="148"/>
      <c r="F18" s="148"/>
    </row>
    <row r="19" spans="1:6" x14ac:dyDescent="0.25">
      <c r="A19" s="36" t="s">
        <v>17</v>
      </c>
    </row>
    <row r="30" spans="1:6" ht="17.45" hidden="1" customHeight="1" x14ac:dyDescent="0.25"/>
    <row r="31" spans="1:6" ht="12.2" hidden="1" customHeight="1" x14ac:dyDescent="0.25"/>
    <row r="33" customFormat="1" hidden="1" x14ac:dyDescent="0.25"/>
    <row r="34" customFormat="1" hidden="1" x14ac:dyDescent="0.25"/>
    <row r="35" customFormat="1" hidden="1" x14ac:dyDescent="0.25"/>
    <row r="36" customFormat="1" hidden="1" x14ac:dyDescent="0.25"/>
    <row r="37" customFormat="1" hidden="1" x14ac:dyDescent="0.25"/>
  </sheetData>
  <mergeCells count="2">
    <mergeCell ref="A3:F3"/>
    <mergeCell ref="A18:F18"/>
  </mergeCells>
  <hyperlinks>
    <hyperlink ref="A2" location="'Table des matières'!A1" display="Retour à la table des matières" xr:uid="{E688931C-9CE5-490E-8144-E642D76947C9}"/>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J31"/>
  <sheetViews>
    <sheetView showGridLines="0" topLeftCell="A2" zoomScaleNormal="100" workbookViewId="0"/>
  </sheetViews>
  <sheetFormatPr defaultColWidth="0" defaultRowHeight="15" zeroHeight="1" x14ac:dyDescent="0.25"/>
  <cols>
    <col min="1" max="1" width="25" customWidth="1"/>
    <col min="2" max="6" width="20.7109375" customWidth="1"/>
    <col min="7" max="7" width="32.7109375" customWidth="1"/>
    <col min="8" max="10" width="20.7109375" customWidth="1"/>
    <col min="11" max="16384" width="9.28515625" hidden="1"/>
  </cols>
  <sheetData>
    <row r="1" spans="1:10" s="98" customFormat="1" ht="15" hidden="1" customHeight="1" x14ac:dyDescent="0.25">
      <c r="A1" s="96" t="s">
        <v>386</v>
      </c>
      <c r="B1" s="97"/>
      <c r="C1" s="97"/>
      <c r="D1" s="97"/>
      <c r="E1" s="97"/>
      <c r="F1" s="97"/>
      <c r="G1" s="97"/>
    </row>
    <row r="2" spans="1:10" ht="24" customHeight="1" x14ac:dyDescent="0.25">
      <c r="A2" s="99" t="s">
        <v>29</v>
      </c>
      <c r="B2" s="47"/>
      <c r="C2" s="47"/>
      <c r="D2" s="47"/>
      <c r="E2" s="47"/>
      <c r="F2" s="47"/>
    </row>
    <row r="3" spans="1:10" s="108" customFormat="1" ht="40.15" customHeight="1" x14ac:dyDescent="0.25">
      <c r="A3" s="144" t="s">
        <v>16911</v>
      </c>
      <c r="B3" s="144"/>
      <c r="C3" s="144"/>
      <c r="D3" s="144"/>
      <c r="E3" s="144"/>
      <c r="F3" s="144"/>
      <c r="G3" s="146"/>
      <c r="H3" s="146"/>
      <c r="I3" s="146"/>
      <c r="J3" s="146"/>
    </row>
    <row r="4" spans="1:10" s="104" customFormat="1" ht="20.100000000000001" customHeight="1" x14ac:dyDescent="0.25">
      <c r="A4" s="107" t="s">
        <v>51</v>
      </c>
    </row>
    <row r="5" spans="1:10" ht="30.2" customHeight="1" x14ac:dyDescent="0.25">
      <c r="A5" s="44" t="s">
        <v>52</v>
      </c>
      <c r="B5" s="41" t="s">
        <v>154</v>
      </c>
      <c r="C5" s="41" t="s">
        <v>155</v>
      </c>
      <c r="D5" s="41" t="s">
        <v>156</v>
      </c>
      <c r="E5" s="41" t="s">
        <v>157</v>
      </c>
      <c r="F5" s="41" t="s">
        <v>158</v>
      </c>
      <c r="G5" s="41" t="s">
        <v>159</v>
      </c>
      <c r="H5" s="41" t="s">
        <v>37</v>
      </c>
      <c r="I5" s="41" t="s">
        <v>38</v>
      </c>
      <c r="J5" s="42" t="s">
        <v>39</v>
      </c>
    </row>
    <row r="6" spans="1:10" x14ac:dyDescent="0.25">
      <c r="A6" s="39" t="s">
        <v>53</v>
      </c>
      <c r="B6" s="48">
        <v>35.669415979338538</v>
      </c>
      <c r="C6" s="48">
        <v>31.695409480963129</v>
      </c>
      <c r="D6" s="48">
        <v>25.715237857202393</v>
      </c>
      <c r="E6" s="48">
        <v>0</v>
      </c>
      <c r="F6" s="48">
        <v>0</v>
      </c>
      <c r="G6" s="48">
        <v>0</v>
      </c>
      <c r="H6" s="48">
        <v>6.9199366824960507</v>
      </c>
      <c r="I6" s="48">
        <v>0</v>
      </c>
      <c r="J6" s="49">
        <v>12.002999999999986</v>
      </c>
    </row>
    <row r="7" spans="1:10" x14ac:dyDescent="0.25">
      <c r="A7" s="40" t="s">
        <v>54</v>
      </c>
      <c r="B7" s="48">
        <v>18.492891101963608</v>
      </c>
      <c r="C7" s="48">
        <v>43.125438560283939</v>
      </c>
      <c r="D7" s="48">
        <v>19.208471389921819</v>
      </c>
      <c r="E7" s="48">
        <v>6.3490395764304974</v>
      </c>
      <c r="F7" s="48">
        <v>0</v>
      </c>
      <c r="G7" s="48">
        <v>0</v>
      </c>
      <c r="H7" s="48">
        <v>9.6496395831847934</v>
      </c>
      <c r="I7" s="48">
        <v>3.1745197882152487</v>
      </c>
      <c r="J7" s="49">
        <v>26.649700000000024</v>
      </c>
    </row>
    <row r="8" spans="1:10" x14ac:dyDescent="0.25">
      <c r="A8" s="40" t="s">
        <v>55</v>
      </c>
      <c r="B8" s="48">
        <v>23.245954144495041</v>
      </c>
      <c r="C8" s="48">
        <v>30.445155520694982</v>
      </c>
      <c r="D8" s="48">
        <v>32.248298319265302</v>
      </c>
      <c r="E8" s="48">
        <v>9.7555105933525237</v>
      </c>
      <c r="F8" s="48">
        <v>0</v>
      </c>
      <c r="G8" s="48">
        <v>0</v>
      </c>
      <c r="H8" s="48">
        <v>4.3050814221921136</v>
      </c>
      <c r="I8" s="48">
        <v>0</v>
      </c>
      <c r="J8" s="49">
        <v>33.657900000000012</v>
      </c>
    </row>
    <row r="9" spans="1:10" x14ac:dyDescent="0.25">
      <c r="A9" s="40" t="s">
        <v>56</v>
      </c>
      <c r="B9" s="48">
        <v>17.417885520522297</v>
      </c>
      <c r="C9" s="48">
        <v>53.226040454139053</v>
      </c>
      <c r="D9" s="48">
        <v>22.29734973092431</v>
      </c>
      <c r="E9" s="48">
        <v>2.7552001619515161</v>
      </c>
      <c r="F9" s="48">
        <v>1.5516979604230985</v>
      </c>
      <c r="G9" s="48">
        <v>0</v>
      </c>
      <c r="H9" s="48">
        <v>2.7518261720397463</v>
      </c>
      <c r="I9" s="48">
        <v>0</v>
      </c>
      <c r="J9" s="49">
        <v>29.638499999999993</v>
      </c>
    </row>
    <row r="10" spans="1:10" x14ac:dyDescent="0.25">
      <c r="A10" s="40" t="s">
        <v>57</v>
      </c>
      <c r="B10" s="48">
        <v>28.285681207519509</v>
      </c>
      <c r="C10" s="48">
        <v>42.091692755944266</v>
      </c>
      <c r="D10" s="48">
        <v>17.87630064495589</v>
      </c>
      <c r="E10" s="48">
        <v>5.9525762056140614</v>
      </c>
      <c r="F10" s="48">
        <v>3.2461251995890046</v>
      </c>
      <c r="G10" s="48">
        <v>0.79232613446148381</v>
      </c>
      <c r="H10" s="48">
        <v>0.39616306723074191</v>
      </c>
      <c r="I10" s="48">
        <v>1.3591347846850719</v>
      </c>
      <c r="J10" s="49">
        <v>82.920399999999972</v>
      </c>
    </row>
    <row r="11" spans="1:10" x14ac:dyDescent="0.25">
      <c r="A11" s="40" t="s">
        <v>58</v>
      </c>
      <c r="B11" s="48">
        <v>31.653736308227625</v>
      </c>
      <c r="C11" s="48">
        <v>28.713985577817397</v>
      </c>
      <c r="D11" s="48">
        <v>24.203661352271098</v>
      </c>
      <c r="E11" s="48">
        <v>7.2392681672447905</v>
      </c>
      <c r="F11" s="48">
        <v>2.8877192598509613</v>
      </c>
      <c r="G11" s="48">
        <v>1.786304397780865</v>
      </c>
      <c r="H11" s="48">
        <v>3.5153249368072021</v>
      </c>
      <c r="I11" s="48">
        <v>0</v>
      </c>
      <c r="J11" s="49">
        <v>182.77400000000011</v>
      </c>
    </row>
    <row r="12" spans="1:10" x14ac:dyDescent="0.25">
      <c r="A12" s="40" t="s">
        <v>59</v>
      </c>
      <c r="B12" s="48">
        <v>12.880734948323946</v>
      </c>
      <c r="C12" s="48">
        <v>36.10761743314923</v>
      </c>
      <c r="D12" s="48">
        <v>27.389675725925521</v>
      </c>
      <c r="E12" s="48">
        <v>3.0312972785767665</v>
      </c>
      <c r="F12" s="48">
        <v>3.8178305171250977</v>
      </c>
      <c r="G12" s="48">
        <v>0</v>
      </c>
      <c r="H12" s="48">
        <v>16.772844096899433</v>
      </c>
      <c r="I12" s="48">
        <v>0</v>
      </c>
      <c r="J12" s="49">
        <v>21.944400000000002</v>
      </c>
    </row>
    <row r="13" spans="1:10" x14ac:dyDescent="0.25">
      <c r="A13" s="40" t="s">
        <v>60</v>
      </c>
      <c r="B13" s="48">
        <v>22.6240845271398</v>
      </c>
      <c r="C13" s="48">
        <v>47.047755577457202</v>
      </c>
      <c r="D13" s="48">
        <v>3.1993018015775823</v>
      </c>
      <c r="E13" s="48">
        <v>0</v>
      </c>
      <c r="F13" s="48">
        <v>11.986845729341919</v>
      </c>
      <c r="G13" s="48">
        <v>0</v>
      </c>
      <c r="H13" s="48">
        <v>12.826077578339916</v>
      </c>
      <c r="I13" s="48">
        <v>2.315934786143548</v>
      </c>
      <c r="J13" s="49">
        <v>30.134700000000009</v>
      </c>
    </row>
    <row r="14" spans="1:10" x14ac:dyDescent="0.25">
      <c r="A14" s="40" t="s">
        <v>61</v>
      </c>
      <c r="B14" s="48">
        <v>5.0171026942600569</v>
      </c>
      <c r="C14" s="48">
        <v>29.644045294806727</v>
      </c>
      <c r="D14" s="48">
        <v>24.835611089418205</v>
      </c>
      <c r="E14" s="48">
        <v>40.503240921515051</v>
      </c>
      <c r="F14" s="48">
        <v>0</v>
      </c>
      <c r="G14" s="48">
        <v>0</v>
      </c>
      <c r="H14" s="48">
        <v>0</v>
      </c>
      <c r="I14" s="48">
        <v>0</v>
      </c>
      <c r="J14" s="49">
        <v>32.012499999999989</v>
      </c>
    </row>
    <row r="15" spans="1:10" x14ac:dyDescent="0.25">
      <c r="A15" s="40" t="s">
        <v>62</v>
      </c>
      <c r="B15" s="48">
        <v>5.5398364986061663</v>
      </c>
      <c r="C15" s="48">
        <v>48.406226834692369</v>
      </c>
      <c r="D15" s="48">
        <v>30.997922300295471</v>
      </c>
      <c r="E15" s="48">
        <v>1.7462074149865838</v>
      </c>
      <c r="F15" s="48">
        <v>5.0616523455037123</v>
      </c>
      <c r="G15" s="48">
        <v>6.5609371574144646</v>
      </c>
      <c r="H15" s="48">
        <v>1.6872174485012372</v>
      </c>
      <c r="I15" s="48">
        <v>0</v>
      </c>
      <c r="J15" s="49">
        <v>19.155799999999999</v>
      </c>
    </row>
    <row r="16" spans="1:10" x14ac:dyDescent="0.25">
      <c r="A16" s="112" t="s">
        <v>63</v>
      </c>
      <c r="B16" s="113">
        <v>22.432634585122305</v>
      </c>
      <c r="C16" s="113">
        <v>35.168923513298246</v>
      </c>
      <c r="D16" s="113">
        <v>25.259359275736806</v>
      </c>
      <c r="E16" s="113">
        <v>0</v>
      </c>
      <c r="F16" s="113">
        <v>8.2358712334622073</v>
      </c>
      <c r="G16" s="113">
        <v>8.9032113923804754</v>
      </c>
      <c r="H16" s="113">
        <v>0</v>
      </c>
      <c r="I16" s="113">
        <v>0</v>
      </c>
      <c r="J16" s="114">
        <v>20.589199999999991</v>
      </c>
    </row>
    <row r="17" spans="1:1" ht="17.45" customHeight="1" x14ac:dyDescent="0.25">
      <c r="A17" s="45" t="s">
        <v>64</v>
      </c>
    </row>
    <row r="18" spans="1:1" x14ac:dyDescent="0.25">
      <c r="A18" s="46" t="s">
        <v>381</v>
      </c>
    </row>
    <row r="19" spans="1:1" x14ac:dyDescent="0.25">
      <c r="A19" s="36" t="s">
        <v>17</v>
      </c>
    </row>
    <row r="30" spans="1:1" ht="17.45" hidden="1" customHeight="1" x14ac:dyDescent="0.25"/>
    <row r="31" spans="1:1" ht="12.2" hidden="1" customHeight="1" x14ac:dyDescent="0.25"/>
  </sheetData>
  <mergeCells count="1">
    <mergeCell ref="A3:J3"/>
  </mergeCells>
  <hyperlinks>
    <hyperlink ref="A2" location="'Table des matières'!A1" display="Retour à la table des matières" xr:uid="{89D2A3D2-9B89-4F4B-A016-90065BBA34FE}"/>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F41"/>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385</v>
      </c>
      <c r="B1" s="97"/>
      <c r="C1" s="97"/>
    </row>
    <row r="2" spans="1:6" ht="24" customHeight="1" x14ac:dyDescent="0.25">
      <c r="A2" s="99" t="s">
        <v>29</v>
      </c>
      <c r="B2" s="47"/>
      <c r="C2" s="47"/>
      <c r="D2" s="47"/>
      <c r="E2" s="47"/>
      <c r="F2" s="47"/>
    </row>
    <row r="3" spans="1:6" s="108" customFormat="1" ht="60" customHeight="1" x14ac:dyDescent="0.25">
      <c r="A3" s="144" t="s">
        <v>16912</v>
      </c>
      <c r="B3" s="144"/>
      <c r="C3" s="144"/>
      <c r="D3" s="145"/>
      <c r="E3" s="145"/>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62.355733705708147</v>
      </c>
      <c r="C6" s="48">
        <v>37.475104820233753</v>
      </c>
      <c r="D6" s="48">
        <v>0.16916147405811491</v>
      </c>
      <c r="E6" s="48">
        <v>0</v>
      </c>
      <c r="F6" s="49">
        <v>501.00059999999996</v>
      </c>
    </row>
    <row r="7" spans="1:6" x14ac:dyDescent="0.25">
      <c r="A7" s="40" t="s">
        <v>41</v>
      </c>
      <c r="B7" s="48">
        <v>66.291574214999997</v>
      </c>
      <c r="C7" s="48">
        <v>31.959645297000002</v>
      </c>
      <c r="D7" s="48">
        <v>1.2744749336000001</v>
      </c>
      <c r="E7" s="48">
        <v>0.47430555470000002</v>
      </c>
      <c r="F7" s="49">
        <v>4484.0082000000002</v>
      </c>
    </row>
    <row r="8" spans="1:6" x14ac:dyDescent="0.25">
      <c r="A8" s="40" t="s">
        <v>42</v>
      </c>
      <c r="B8" s="48">
        <v>38.752849647248539</v>
      </c>
      <c r="C8" s="48">
        <v>59.909924933446838</v>
      </c>
      <c r="D8" s="48">
        <v>0.80763277708554104</v>
      </c>
      <c r="E8" s="48">
        <v>0.52959264221908531</v>
      </c>
      <c r="F8" s="49">
        <v>1751.0061999999998</v>
      </c>
    </row>
    <row r="9" spans="1:6" x14ac:dyDescent="0.25">
      <c r="A9" s="40" t="s">
        <v>43</v>
      </c>
      <c r="B9" s="48">
        <v>80.419502853469609</v>
      </c>
      <c r="C9" s="48">
        <v>13.250577039552358</v>
      </c>
      <c r="D9" s="48">
        <v>0.41365249269736715</v>
      </c>
      <c r="E9" s="48">
        <v>5.9162676142806578</v>
      </c>
      <c r="F9" s="49">
        <v>1163.0052000000001</v>
      </c>
    </row>
    <row r="10" spans="1:6" x14ac:dyDescent="0.25">
      <c r="A10" s="40" t="s">
        <v>44</v>
      </c>
      <c r="B10" s="48">
        <v>54.173798950855819</v>
      </c>
      <c r="C10" s="48">
        <v>44.112103634417309</v>
      </c>
      <c r="D10" s="48">
        <v>0.68914373224600922</v>
      </c>
      <c r="E10" s="48">
        <v>1.0249536824808667</v>
      </c>
      <c r="F10" s="49">
        <v>629.99919999999997</v>
      </c>
    </row>
    <row r="11" spans="1:6" x14ac:dyDescent="0.25">
      <c r="A11" s="40" t="s">
        <v>45</v>
      </c>
      <c r="B11" s="48">
        <v>58.566454020893111</v>
      </c>
      <c r="C11" s="48">
        <v>41.134567234817609</v>
      </c>
      <c r="D11" s="48">
        <v>0.13101944971831117</v>
      </c>
      <c r="E11" s="48">
        <v>0.16795929457096279</v>
      </c>
      <c r="F11" s="49">
        <v>500.00210000000004</v>
      </c>
    </row>
    <row r="12" spans="1:6" x14ac:dyDescent="0.25">
      <c r="A12" s="40" t="s">
        <v>46</v>
      </c>
      <c r="B12" s="48">
        <v>29.5025852144772</v>
      </c>
      <c r="C12" s="48">
        <v>70.216173210569977</v>
      </c>
      <c r="D12" s="48">
        <v>0.12070067592378517</v>
      </c>
      <c r="E12" s="48">
        <v>0.16054089902903454</v>
      </c>
      <c r="F12" s="49">
        <v>499.99720000000002</v>
      </c>
    </row>
    <row r="13" spans="1:6" x14ac:dyDescent="0.25">
      <c r="A13" s="40" t="s">
        <v>47</v>
      </c>
      <c r="B13" s="48">
        <v>32.310218961172012</v>
      </c>
      <c r="C13" s="48">
        <v>64.77982609548512</v>
      </c>
      <c r="D13" s="48">
        <v>2.3739106116744391</v>
      </c>
      <c r="E13" s="48">
        <v>0.5360443316684218</v>
      </c>
      <c r="F13" s="49">
        <v>3017.9780000000001</v>
      </c>
    </row>
    <row r="14" spans="1:6" x14ac:dyDescent="0.25">
      <c r="A14" s="40" t="s">
        <v>48</v>
      </c>
      <c r="B14" s="48">
        <v>65.075946190114493</v>
      </c>
      <c r="C14" s="48">
        <v>34.564413272525968</v>
      </c>
      <c r="D14" s="48">
        <v>0.161196927327729</v>
      </c>
      <c r="E14" s="48">
        <v>0.19844361003181429</v>
      </c>
      <c r="F14" s="49">
        <v>2597.0097999999998</v>
      </c>
    </row>
    <row r="15" spans="1:6" x14ac:dyDescent="0.25">
      <c r="A15" s="40" t="s">
        <v>49</v>
      </c>
      <c r="B15" s="48">
        <v>44.627652735587105</v>
      </c>
      <c r="C15" s="48">
        <v>54.700052259938509</v>
      </c>
      <c r="D15" s="48">
        <v>0.44432674764291902</v>
      </c>
      <c r="E15" s="48">
        <v>0.22796825683147848</v>
      </c>
      <c r="F15" s="49">
        <v>1876.0067999999997</v>
      </c>
    </row>
    <row r="16" spans="1:6" x14ac:dyDescent="0.25">
      <c r="A16" s="112" t="s">
        <v>50</v>
      </c>
      <c r="B16" s="113">
        <v>75.987154967999999</v>
      </c>
      <c r="C16" s="113">
        <v>23.674481972999999</v>
      </c>
      <c r="D16" s="113">
        <v>9.8845741799999998E-2</v>
      </c>
      <c r="E16" s="113">
        <v>0.23951731709999999</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57.920879302285158</v>
      </c>
      <c r="C19" s="48">
        <v>42.079120697714842</v>
      </c>
      <c r="D19" s="48">
        <v>0</v>
      </c>
      <c r="E19" s="48">
        <v>0</v>
      </c>
      <c r="F19" s="49">
        <v>251.99979999999999</v>
      </c>
    </row>
    <row r="20" spans="1:6" x14ac:dyDescent="0.25">
      <c r="A20" s="40" t="s">
        <v>54</v>
      </c>
      <c r="B20" s="48">
        <v>69.506452514118635</v>
      </c>
      <c r="C20" s="48">
        <v>30.29518219023613</v>
      </c>
      <c r="D20" s="48">
        <v>0.19836529564522418</v>
      </c>
      <c r="E20" s="48">
        <v>0</v>
      </c>
      <c r="F20" s="49">
        <v>257.00060000000002</v>
      </c>
    </row>
    <row r="21" spans="1:6" x14ac:dyDescent="0.25">
      <c r="A21" s="40" t="s">
        <v>55</v>
      </c>
      <c r="B21" s="48">
        <v>68.891680666016001</v>
      </c>
      <c r="C21" s="48">
        <v>30.579618338432415</v>
      </c>
      <c r="D21" s="48">
        <v>0.24043316552486829</v>
      </c>
      <c r="E21" s="48">
        <v>0.2882678300267047</v>
      </c>
      <c r="F21" s="49">
        <v>253.99990000000003</v>
      </c>
    </row>
    <row r="22" spans="1:6" x14ac:dyDescent="0.25">
      <c r="A22" s="40" t="s">
        <v>56</v>
      </c>
      <c r="B22" s="48">
        <v>60.032199806801152</v>
      </c>
      <c r="C22" s="48">
        <v>38.700647796113216</v>
      </c>
      <c r="D22" s="48">
        <v>0.61467631194212824</v>
      </c>
      <c r="E22" s="48">
        <v>0.65247608514348909</v>
      </c>
      <c r="F22" s="49">
        <v>250.00150000000002</v>
      </c>
    </row>
    <row r="23" spans="1:6" x14ac:dyDescent="0.25">
      <c r="A23" s="40" t="s">
        <v>57</v>
      </c>
      <c r="B23" s="48">
        <v>64.152249051903411</v>
      </c>
      <c r="C23" s="48">
        <v>34.173376975842885</v>
      </c>
      <c r="D23" s="48">
        <v>0.9097667248397906</v>
      </c>
      <c r="E23" s="48">
        <v>0.76460724741390929</v>
      </c>
      <c r="F23" s="49">
        <v>1000.0036</v>
      </c>
    </row>
    <row r="24" spans="1:6" x14ac:dyDescent="0.25">
      <c r="A24" s="40" t="s">
        <v>58</v>
      </c>
      <c r="B24" s="48">
        <v>69.230858441858373</v>
      </c>
      <c r="C24" s="48">
        <v>28.977459719435615</v>
      </c>
      <c r="D24" s="48">
        <v>1.4931437230997917</v>
      </c>
      <c r="E24" s="48">
        <v>0.29853811560621629</v>
      </c>
      <c r="F24" s="49">
        <v>1302.0113000000001</v>
      </c>
    </row>
    <row r="25" spans="1:6" x14ac:dyDescent="0.25">
      <c r="A25" s="40" t="s">
        <v>59</v>
      </c>
      <c r="B25" s="48">
        <v>67.342813904541472</v>
      </c>
      <c r="C25" s="48">
        <v>29.514660270817068</v>
      </c>
      <c r="D25" s="48">
        <v>0.19729512346533534</v>
      </c>
      <c r="E25" s="48">
        <v>2.9452307011761238</v>
      </c>
      <c r="F25" s="49">
        <v>254.99869999999999</v>
      </c>
    </row>
    <row r="26" spans="1:6" x14ac:dyDescent="0.25">
      <c r="A26" s="40" t="s">
        <v>60</v>
      </c>
      <c r="B26" s="48">
        <v>68.564410871799794</v>
      </c>
      <c r="C26" s="48">
        <v>28.24424895815903</v>
      </c>
      <c r="D26" s="48">
        <v>1.6435589128200228</v>
      </c>
      <c r="E26" s="48">
        <v>1.5477812572211731</v>
      </c>
      <c r="F26" s="49">
        <v>250.99799999999999</v>
      </c>
    </row>
    <row r="27" spans="1:6" x14ac:dyDescent="0.25">
      <c r="A27" s="40" t="s">
        <v>61</v>
      </c>
      <c r="B27" s="48">
        <v>73.372526458546815</v>
      </c>
      <c r="C27" s="48">
        <v>25.56247818693814</v>
      </c>
      <c r="D27" s="48">
        <v>1.0649953545150448</v>
      </c>
      <c r="E27" s="48">
        <v>0</v>
      </c>
      <c r="F27" s="49">
        <v>250.99639999999999</v>
      </c>
    </row>
    <row r="28" spans="1:6" x14ac:dyDescent="0.25">
      <c r="A28" s="40" t="s">
        <v>62</v>
      </c>
      <c r="B28" s="48">
        <v>59.186946911469185</v>
      </c>
      <c r="C28" s="48">
        <v>38.663846476249361</v>
      </c>
      <c r="D28" s="48">
        <v>2.1492066122814535</v>
      </c>
      <c r="E28" s="48">
        <v>0</v>
      </c>
      <c r="F28" s="49">
        <v>250.99959999999999</v>
      </c>
    </row>
    <row r="29" spans="1:6" x14ac:dyDescent="0.25">
      <c r="A29" s="112" t="s">
        <v>63</v>
      </c>
      <c r="B29" s="113">
        <v>61.470832722795429</v>
      </c>
      <c r="C29" s="113">
        <v>37.217766549281357</v>
      </c>
      <c r="D29" s="113">
        <v>1.3114007279232383</v>
      </c>
      <c r="E29" s="113">
        <v>0</v>
      </c>
      <c r="F29" s="114">
        <v>143.99869999999999</v>
      </c>
    </row>
    <row r="30" spans="1:6" ht="17.45" customHeight="1" x14ac:dyDescent="0.25">
      <c r="A30" s="45" t="s">
        <v>64</v>
      </c>
    </row>
    <row r="31" spans="1:6" ht="12.2" customHeight="1" x14ac:dyDescent="0.25">
      <c r="A31" s="46" t="s">
        <v>381</v>
      </c>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1">
    <mergeCell ref="A3:F3"/>
  </mergeCells>
  <hyperlinks>
    <hyperlink ref="A2" location="'Table des matières'!A1" display="Retour à la table des matières" xr:uid="{AFD51334-B18B-436D-B638-7E02294E6620}"/>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F40"/>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160</v>
      </c>
      <c r="B1" s="97"/>
      <c r="C1" s="97"/>
    </row>
    <row r="2" spans="1:6" ht="24" customHeight="1" x14ac:dyDescent="0.25">
      <c r="A2" s="99" t="s">
        <v>29</v>
      </c>
      <c r="B2" s="47"/>
      <c r="C2" s="47"/>
      <c r="D2" s="47"/>
      <c r="E2" s="47"/>
      <c r="F2" s="47"/>
    </row>
    <row r="3" spans="1:6" s="108" customFormat="1" ht="40.15" customHeight="1" x14ac:dyDescent="0.25">
      <c r="A3" s="144" t="s">
        <v>16931</v>
      </c>
      <c r="B3" s="144"/>
      <c r="C3" s="144"/>
      <c r="D3" s="145"/>
      <c r="E3" s="145"/>
      <c r="F3" s="145"/>
    </row>
    <row r="4" spans="1:6" s="104" customFormat="1" ht="20.100000000000001" customHeight="1" x14ac:dyDescent="0.25">
      <c r="A4" s="103" t="s">
        <v>30</v>
      </c>
    </row>
    <row r="5" spans="1:6" ht="30" x14ac:dyDescent="0.25">
      <c r="A5" s="38" t="s">
        <v>31</v>
      </c>
      <c r="B5" s="41" t="s">
        <v>161</v>
      </c>
      <c r="C5" s="41" t="s">
        <v>81</v>
      </c>
      <c r="D5" s="41" t="s">
        <v>37</v>
      </c>
      <c r="E5" s="41" t="s">
        <v>38</v>
      </c>
      <c r="F5" s="42" t="s">
        <v>39</v>
      </c>
    </row>
    <row r="6" spans="1:6" x14ac:dyDescent="0.25">
      <c r="A6" s="39" t="s">
        <v>40</v>
      </c>
      <c r="B6" s="48">
        <v>29.73711009527733</v>
      </c>
      <c r="C6" s="48">
        <v>69.743469369098563</v>
      </c>
      <c r="D6" s="48">
        <v>0.51942053562410895</v>
      </c>
      <c r="E6" s="48">
        <v>0</v>
      </c>
      <c r="F6" s="49">
        <v>501.00060000000008</v>
      </c>
    </row>
    <row r="7" spans="1:6" x14ac:dyDescent="0.25">
      <c r="A7" s="40" t="s">
        <v>41</v>
      </c>
      <c r="B7" s="48">
        <v>45.559605007000002</v>
      </c>
      <c r="C7" s="48">
        <v>52.643768805000001</v>
      </c>
      <c r="D7" s="48">
        <v>1.2482813098000001</v>
      </c>
      <c r="E7" s="48">
        <v>0.5483448782</v>
      </c>
      <c r="F7" s="49">
        <v>4484.0082000000002</v>
      </c>
    </row>
    <row r="8" spans="1:6" x14ac:dyDescent="0.25">
      <c r="A8" s="40" t="s">
        <v>42</v>
      </c>
      <c r="B8" s="48">
        <v>8.3560240963167356</v>
      </c>
      <c r="C8" s="48">
        <v>89.98913310529683</v>
      </c>
      <c r="D8" s="48">
        <v>1.0147194224669223</v>
      </c>
      <c r="E8" s="48">
        <v>0.64012337591951418</v>
      </c>
      <c r="F8" s="49">
        <v>1751.0062</v>
      </c>
    </row>
    <row r="9" spans="1:6" x14ac:dyDescent="0.25">
      <c r="A9" s="40" t="s">
        <v>43</v>
      </c>
      <c r="B9" s="48">
        <v>62.48716686735365</v>
      </c>
      <c r="C9" s="48">
        <v>31.196025606764266</v>
      </c>
      <c r="D9" s="48">
        <v>0.26753104801251104</v>
      </c>
      <c r="E9" s="48">
        <v>6.0492764778695731</v>
      </c>
      <c r="F9" s="49">
        <v>1163.0052000000001</v>
      </c>
    </row>
    <row r="10" spans="1:6" x14ac:dyDescent="0.25">
      <c r="A10" s="40" t="s">
        <v>44</v>
      </c>
      <c r="B10" s="48">
        <v>23.98058600709334</v>
      </c>
      <c r="C10" s="48">
        <v>74.247173647204633</v>
      </c>
      <c r="D10" s="48">
        <v>0.68849293776880993</v>
      </c>
      <c r="E10" s="48">
        <v>1.0837474079332166</v>
      </c>
      <c r="F10" s="49">
        <v>629.99919999999997</v>
      </c>
    </row>
    <row r="11" spans="1:6" x14ac:dyDescent="0.25">
      <c r="A11" s="40" t="s">
        <v>45</v>
      </c>
      <c r="B11" s="48">
        <v>25.508352864917963</v>
      </c>
      <c r="C11" s="48">
        <v>73.53385115782514</v>
      </c>
      <c r="D11" s="48">
        <v>0.78983668268593255</v>
      </c>
      <c r="E11" s="48">
        <v>0.16795929457096279</v>
      </c>
      <c r="F11" s="49">
        <v>500.00210000000004</v>
      </c>
    </row>
    <row r="12" spans="1:6" x14ac:dyDescent="0.25">
      <c r="A12" s="40" t="s">
        <v>46</v>
      </c>
      <c r="B12" s="48">
        <v>11.242762959472573</v>
      </c>
      <c r="C12" s="48">
        <v>88.668056541116627</v>
      </c>
      <c r="D12" s="48">
        <v>0</v>
      </c>
      <c r="E12" s="48">
        <v>8.9180499410796699E-2</v>
      </c>
      <c r="F12" s="49">
        <v>499.99720000000002</v>
      </c>
    </row>
    <row r="13" spans="1:6" x14ac:dyDescent="0.25">
      <c r="A13" s="40" t="s">
        <v>47</v>
      </c>
      <c r="B13" s="48">
        <v>7.4099546119951825</v>
      </c>
      <c r="C13" s="48">
        <v>90.956421816196155</v>
      </c>
      <c r="D13" s="48">
        <v>0.90773027503845283</v>
      </c>
      <c r="E13" s="48">
        <v>0.72589329677022163</v>
      </c>
      <c r="F13" s="49">
        <v>3017.9780000000001</v>
      </c>
    </row>
    <row r="14" spans="1:6" x14ac:dyDescent="0.25">
      <c r="A14" s="40" t="s">
        <v>48</v>
      </c>
      <c r="B14" s="48">
        <v>44.24243990145898</v>
      </c>
      <c r="C14" s="48">
        <v>55.460495374333973</v>
      </c>
      <c r="D14" s="48">
        <v>0.13004186584124561</v>
      </c>
      <c r="E14" s="48">
        <v>0.16702285836580211</v>
      </c>
      <c r="F14" s="49">
        <v>2597.0097999999998</v>
      </c>
    </row>
    <row r="15" spans="1:6" x14ac:dyDescent="0.25">
      <c r="A15" s="40" t="s">
        <v>49</v>
      </c>
      <c r="B15" s="48">
        <v>21.631712635583202</v>
      </c>
      <c r="C15" s="48">
        <v>77.244522781047493</v>
      </c>
      <c r="D15" s="48">
        <v>0.80335529700638608</v>
      </c>
      <c r="E15" s="48">
        <v>0.32040928636292793</v>
      </c>
      <c r="F15" s="49">
        <v>1876.0067999999999</v>
      </c>
    </row>
    <row r="16" spans="1:6" x14ac:dyDescent="0.25">
      <c r="A16" s="112" t="s">
        <v>50</v>
      </c>
      <c r="B16" s="113">
        <v>52.889970605000002</v>
      </c>
      <c r="C16" s="113">
        <v>45.933204769</v>
      </c>
      <c r="D16" s="113">
        <v>0.75909288850000001</v>
      </c>
      <c r="E16" s="113">
        <v>0.41773173810000003</v>
      </c>
      <c r="F16" s="114">
        <v>1424.2393999999999</v>
      </c>
    </row>
    <row r="17" spans="1:6" ht="30.2" customHeight="1" x14ac:dyDescent="0.25">
      <c r="A17" s="43" t="s">
        <v>51</v>
      </c>
    </row>
    <row r="18" spans="1:6" ht="30" x14ac:dyDescent="0.25">
      <c r="A18" s="44" t="s">
        <v>52</v>
      </c>
      <c r="B18" s="41" t="s">
        <v>161</v>
      </c>
      <c r="C18" s="41" t="s">
        <v>81</v>
      </c>
      <c r="D18" s="41" t="s">
        <v>37</v>
      </c>
      <c r="E18" s="41" t="s">
        <v>38</v>
      </c>
      <c r="F18" s="42" t="s">
        <v>39</v>
      </c>
    </row>
    <row r="19" spans="1:6" x14ac:dyDescent="0.25">
      <c r="A19" s="39" t="s">
        <v>53</v>
      </c>
      <c r="B19" s="48">
        <v>30.999349999484132</v>
      </c>
      <c r="C19" s="48">
        <v>66.560409968579336</v>
      </c>
      <c r="D19" s="48">
        <v>1.5677790220468428</v>
      </c>
      <c r="E19" s="48">
        <v>0.87246100988969033</v>
      </c>
      <c r="F19" s="49">
        <v>251.99979999999999</v>
      </c>
    </row>
    <row r="20" spans="1:6" x14ac:dyDescent="0.25">
      <c r="A20" s="40" t="s">
        <v>54</v>
      </c>
      <c r="B20" s="48">
        <v>41.447957709048154</v>
      </c>
      <c r="C20" s="48">
        <v>57.45037171119445</v>
      </c>
      <c r="D20" s="48">
        <v>1.0028381256697458</v>
      </c>
      <c r="E20" s="48">
        <v>9.8832454087655841E-2</v>
      </c>
      <c r="F20" s="49">
        <v>257.00059999999996</v>
      </c>
    </row>
    <row r="21" spans="1:6" x14ac:dyDescent="0.25">
      <c r="A21" s="40" t="s">
        <v>55</v>
      </c>
      <c r="B21" s="48">
        <v>37.96615667958924</v>
      </c>
      <c r="C21" s="48">
        <v>61.220378433219857</v>
      </c>
      <c r="D21" s="48">
        <v>0.21244102852008995</v>
      </c>
      <c r="E21" s="48">
        <v>0.60102385867081054</v>
      </c>
      <c r="F21" s="49">
        <v>253.9999</v>
      </c>
    </row>
    <row r="22" spans="1:6" x14ac:dyDescent="0.25">
      <c r="A22" s="40" t="s">
        <v>56</v>
      </c>
      <c r="B22" s="48">
        <v>35.651666090003452</v>
      </c>
      <c r="C22" s="48">
        <v>62.784823291060242</v>
      </c>
      <c r="D22" s="48">
        <v>0.9110345337927972</v>
      </c>
      <c r="E22" s="48">
        <v>0.65247608514348909</v>
      </c>
      <c r="F22" s="49">
        <v>250.00150000000002</v>
      </c>
    </row>
    <row r="23" spans="1:6" x14ac:dyDescent="0.25">
      <c r="A23" s="40" t="s">
        <v>57</v>
      </c>
      <c r="B23" s="48">
        <v>45.493886222009593</v>
      </c>
      <c r="C23" s="48">
        <v>52.879229634773317</v>
      </c>
      <c r="D23" s="48">
        <v>1.0964660527222103</v>
      </c>
      <c r="E23" s="48">
        <v>0.53041809049487421</v>
      </c>
      <c r="F23" s="49">
        <v>1000.0036</v>
      </c>
    </row>
    <row r="24" spans="1:6" x14ac:dyDescent="0.25">
      <c r="A24" s="40" t="s">
        <v>58</v>
      </c>
      <c r="B24" s="48">
        <v>49.130679587803883</v>
      </c>
      <c r="C24" s="48">
        <v>49.076210014459932</v>
      </c>
      <c r="D24" s="48">
        <v>1.5529972742940092</v>
      </c>
      <c r="E24" s="48">
        <v>0.24011312344216978</v>
      </c>
      <c r="F24" s="49">
        <v>1302.0113000000001</v>
      </c>
    </row>
    <row r="25" spans="1:6" x14ac:dyDescent="0.25">
      <c r="A25" s="40" t="s">
        <v>59</v>
      </c>
      <c r="B25" s="48">
        <v>42.022920116847651</v>
      </c>
      <c r="C25" s="48">
        <v>53.751411281704577</v>
      </c>
      <c r="D25" s="48">
        <v>1.6021258147590556</v>
      </c>
      <c r="E25" s="48">
        <v>2.6235427866887164</v>
      </c>
      <c r="F25" s="49">
        <v>254.99869999999999</v>
      </c>
    </row>
    <row r="26" spans="1:6" x14ac:dyDescent="0.25">
      <c r="A26" s="40" t="s">
        <v>60</v>
      </c>
      <c r="B26" s="48">
        <v>46.047657750260953</v>
      </c>
      <c r="C26" s="48">
        <v>51.685949688842143</v>
      </c>
      <c r="D26" s="48">
        <v>0.87267627630499034</v>
      </c>
      <c r="E26" s="48">
        <v>1.3937162845919089</v>
      </c>
      <c r="F26" s="49">
        <v>250.99800000000002</v>
      </c>
    </row>
    <row r="27" spans="1:6" x14ac:dyDescent="0.25">
      <c r="A27" s="40" t="s">
        <v>61</v>
      </c>
      <c r="B27" s="48">
        <v>55.01863771751308</v>
      </c>
      <c r="C27" s="48">
        <v>43.26572014578695</v>
      </c>
      <c r="D27" s="48">
        <v>1.7156421366999683</v>
      </c>
      <c r="E27" s="48">
        <v>0</v>
      </c>
      <c r="F27" s="49">
        <v>250.99639999999999</v>
      </c>
    </row>
    <row r="28" spans="1:6" x14ac:dyDescent="0.25">
      <c r="A28" s="40" t="s">
        <v>62</v>
      </c>
      <c r="B28" s="48">
        <v>36.79157257621128</v>
      </c>
      <c r="C28" s="48">
        <v>61.502249405975149</v>
      </c>
      <c r="D28" s="48">
        <v>0.68960269259393248</v>
      </c>
      <c r="E28" s="48">
        <v>1.0165753252196419</v>
      </c>
      <c r="F28" s="49">
        <v>250.99959999999999</v>
      </c>
    </row>
    <row r="29" spans="1:6" x14ac:dyDescent="0.25">
      <c r="A29" s="112" t="s">
        <v>63</v>
      </c>
      <c r="B29" s="113">
        <v>45.098462694454888</v>
      </c>
      <c r="C29" s="113">
        <v>54.629034845453468</v>
      </c>
      <c r="D29" s="113">
        <v>0.27250246009165363</v>
      </c>
      <c r="E29" s="113">
        <v>0</v>
      </c>
      <c r="F29" s="114">
        <v>143.99869999999999</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sheetData>
  <mergeCells count="2">
    <mergeCell ref="A3:F3"/>
    <mergeCell ref="A31:F31"/>
  </mergeCells>
  <hyperlinks>
    <hyperlink ref="A2" location="'Table des matières'!A1" display="Retour à la table des matières" xr:uid="{EEE7BE65-3ED6-4725-98A5-6601242EF725}"/>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F41"/>
  <sheetViews>
    <sheetView showGridLines="0" topLeftCell="A2" zoomScaleNormal="100" workbookViewId="0"/>
  </sheetViews>
  <sheetFormatPr defaultColWidth="0" defaultRowHeight="15" zeroHeight="1" x14ac:dyDescent="0.25"/>
  <cols>
    <col min="1" max="1" width="25" customWidth="1"/>
    <col min="2" max="6" width="20.7109375" customWidth="1"/>
    <col min="7" max="16384" width="9.28515625" hidden="1"/>
  </cols>
  <sheetData>
    <row r="1" spans="1:6" s="98" customFormat="1" ht="15" hidden="1" customHeight="1" x14ac:dyDescent="0.25">
      <c r="A1" s="96" t="s">
        <v>162</v>
      </c>
      <c r="B1" s="97"/>
      <c r="C1" s="97"/>
      <c r="D1" s="97"/>
      <c r="E1" s="97"/>
    </row>
    <row r="2" spans="1:6" ht="24" customHeight="1" x14ac:dyDescent="0.25">
      <c r="A2" s="99" t="s">
        <v>29</v>
      </c>
      <c r="B2" s="47"/>
      <c r="C2" s="47"/>
      <c r="D2" s="47"/>
      <c r="E2" s="47"/>
      <c r="F2" s="47"/>
    </row>
    <row r="3" spans="1:6" s="108" customFormat="1" ht="40.15" customHeight="1" x14ac:dyDescent="0.25">
      <c r="A3" s="144" t="s">
        <v>16913</v>
      </c>
      <c r="B3" s="144"/>
      <c r="C3" s="144"/>
      <c r="D3" s="144"/>
      <c r="E3" s="144"/>
      <c r="F3" s="145"/>
    </row>
    <row r="4" spans="1:6" s="104" customFormat="1" ht="20.100000000000001" customHeight="1" x14ac:dyDescent="0.25">
      <c r="A4" s="103" t="s">
        <v>30</v>
      </c>
    </row>
    <row r="5" spans="1:6" ht="30.2" customHeight="1" x14ac:dyDescent="0.25">
      <c r="A5" s="38" t="s">
        <v>31</v>
      </c>
      <c r="B5" s="41" t="s">
        <v>80</v>
      </c>
      <c r="C5" s="41" t="s">
        <v>81</v>
      </c>
      <c r="D5" s="41" t="s">
        <v>37</v>
      </c>
      <c r="E5" s="41" t="s">
        <v>38</v>
      </c>
      <c r="F5" s="42" t="s">
        <v>39</v>
      </c>
    </row>
    <row r="6" spans="1:6" x14ac:dyDescent="0.25">
      <c r="A6" s="39" t="s">
        <v>40</v>
      </c>
      <c r="B6" s="48">
        <v>56.723225481167091</v>
      </c>
      <c r="C6" s="48">
        <v>42.058392744439828</v>
      </c>
      <c r="D6" s="48">
        <v>1.2183817743930845</v>
      </c>
      <c r="E6" s="48">
        <v>0</v>
      </c>
      <c r="F6" s="49">
        <v>501.00059999999996</v>
      </c>
    </row>
    <row r="7" spans="1:6" x14ac:dyDescent="0.25">
      <c r="A7" s="40" t="s">
        <v>41</v>
      </c>
      <c r="B7" s="48">
        <v>63.167978177999998</v>
      </c>
      <c r="C7" s="48">
        <v>35.032550278000002</v>
      </c>
      <c r="D7" s="48">
        <v>1.1912342592</v>
      </c>
      <c r="E7" s="48">
        <v>0.60823728570000002</v>
      </c>
      <c r="F7" s="49">
        <v>4484.0082000000002</v>
      </c>
    </row>
    <row r="8" spans="1:6" x14ac:dyDescent="0.25">
      <c r="A8" s="40" t="s">
        <v>42</v>
      </c>
      <c r="B8" s="48">
        <v>24.315567814665656</v>
      </c>
      <c r="C8" s="48">
        <v>74.947404526608764</v>
      </c>
      <c r="D8" s="48">
        <v>0.38825676345406435</v>
      </c>
      <c r="E8" s="48">
        <v>0.34877089527153021</v>
      </c>
      <c r="F8" s="49">
        <v>1751.0061999999998</v>
      </c>
    </row>
    <row r="9" spans="1:6" x14ac:dyDescent="0.25">
      <c r="A9" s="40" t="s">
        <v>43</v>
      </c>
      <c r="B9" s="48">
        <v>61.766086686456774</v>
      </c>
      <c r="C9" s="48">
        <v>31.971808896469248</v>
      </c>
      <c r="D9" s="48">
        <v>0.21282793920439907</v>
      </c>
      <c r="E9" s="48">
        <v>6.0492764778695731</v>
      </c>
      <c r="F9" s="49">
        <v>1163.0052000000001</v>
      </c>
    </row>
    <row r="10" spans="1:6" x14ac:dyDescent="0.25">
      <c r="A10" s="40" t="s">
        <v>44</v>
      </c>
      <c r="B10" s="48">
        <v>31.13630937944048</v>
      </c>
      <c r="C10" s="48">
        <v>67.317498180950082</v>
      </c>
      <c r="D10" s="48">
        <v>0.77100097904886233</v>
      </c>
      <c r="E10" s="48">
        <v>0.77519146056058486</v>
      </c>
      <c r="F10" s="49">
        <v>629.99919999999997</v>
      </c>
    </row>
    <row r="11" spans="1:6" x14ac:dyDescent="0.25">
      <c r="A11" s="40" t="s">
        <v>45</v>
      </c>
      <c r="B11" s="48">
        <v>50.438388158769733</v>
      </c>
      <c r="C11" s="48">
        <v>48.679875544522709</v>
      </c>
      <c r="D11" s="48">
        <v>0.71377700213659101</v>
      </c>
      <c r="E11" s="48">
        <v>0.16795929457096279</v>
      </c>
      <c r="F11" s="49">
        <v>500.00210000000004</v>
      </c>
    </row>
    <row r="12" spans="1:6" x14ac:dyDescent="0.25">
      <c r="A12" s="40" t="s">
        <v>46</v>
      </c>
      <c r="B12" s="48">
        <v>20.083072465205802</v>
      </c>
      <c r="C12" s="48">
        <v>78.727560874340895</v>
      </c>
      <c r="D12" s="48">
        <v>1.1001861610425017</v>
      </c>
      <c r="E12" s="48">
        <v>8.9180499410796699E-2</v>
      </c>
      <c r="F12" s="49">
        <v>499.99720000000002</v>
      </c>
    </row>
    <row r="13" spans="1:6" x14ac:dyDescent="0.25">
      <c r="A13" s="40" t="s">
        <v>47</v>
      </c>
      <c r="B13" s="48">
        <v>13.827459974857339</v>
      </c>
      <c r="C13" s="48">
        <v>84.699603509369524</v>
      </c>
      <c r="D13" s="48">
        <v>0.94020566087625557</v>
      </c>
      <c r="E13" s="48">
        <v>0.53273085489688787</v>
      </c>
      <c r="F13" s="49">
        <v>3017.9780000000001</v>
      </c>
    </row>
    <row r="14" spans="1:6" x14ac:dyDescent="0.25">
      <c r="A14" s="40" t="s">
        <v>48</v>
      </c>
      <c r="B14" s="48">
        <v>47.355458573933767</v>
      </c>
      <c r="C14" s="48">
        <v>52.29136216582625</v>
      </c>
      <c r="D14" s="48">
        <v>0.20858989442396403</v>
      </c>
      <c r="E14" s="48">
        <v>0.14458936581602427</v>
      </c>
      <c r="F14" s="49">
        <v>2597.0097999999998</v>
      </c>
    </row>
    <row r="15" spans="1:6" x14ac:dyDescent="0.25">
      <c r="A15" s="40" t="s">
        <v>49</v>
      </c>
      <c r="B15" s="48">
        <v>39.910473672057051</v>
      </c>
      <c r="C15" s="48">
        <v>59.283111340534575</v>
      </c>
      <c r="D15" s="48">
        <v>0.3236395518395776</v>
      </c>
      <c r="E15" s="48">
        <v>0.48277543556878366</v>
      </c>
      <c r="F15" s="49">
        <v>1876.0068000000001</v>
      </c>
    </row>
    <row r="16" spans="1:6" x14ac:dyDescent="0.25">
      <c r="A16" s="112" t="s">
        <v>50</v>
      </c>
      <c r="B16" s="113">
        <v>64.311021026000006</v>
      </c>
      <c r="C16" s="113">
        <v>34.393192605000003</v>
      </c>
      <c r="D16" s="113">
        <v>0.8528692578</v>
      </c>
      <c r="E16" s="113">
        <v>0.44291711070000001</v>
      </c>
      <c r="F16" s="114">
        <v>1424.2393999999999</v>
      </c>
    </row>
    <row r="17" spans="1:6" ht="30.2" customHeight="1" x14ac:dyDescent="0.25">
      <c r="A17" s="43" t="s">
        <v>51</v>
      </c>
    </row>
    <row r="18" spans="1:6" ht="30.2" customHeight="1" x14ac:dyDescent="0.25">
      <c r="A18" s="44" t="s">
        <v>52</v>
      </c>
      <c r="B18" s="41" t="s">
        <v>80</v>
      </c>
      <c r="C18" s="41" t="s">
        <v>81</v>
      </c>
      <c r="D18" s="41" t="s">
        <v>37</v>
      </c>
      <c r="E18" s="41" t="s">
        <v>38</v>
      </c>
      <c r="F18" s="42" t="s">
        <v>39</v>
      </c>
    </row>
    <row r="19" spans="1:6" x14ac:dyDescent="0.25">
      <c r="A19" s="39" t="s">
        <v>53</v>
      </c>
      <c r="B19" s="48">
        <v>51.680675937044391</v>
      </c>
      <c r="C19" s="48">
        <v>47.447656704489447</v>
      </c>
      <c r="D19" s="48">
        <v>0.11797628410816199</v>
      </c>
      <c r="E19" s="48">
        <v>0.75369107435799554</v>
      </c>
      <c r="F19" s="49">
        <v>251.99979999999999</v>
      </c>
    </row>
    <row r="20" spans="1:6" x14ac:dyDescent="0.25">
      <c r="A20" s="40" t="s">
        <v>54</v>
      </c>
      <c r="B20" s="48">
        <v>56.923096677595318</v>
      </c>
      <c r="C20" s="48">
        <v>42.412780359267643</v>
      </c>
      <c r="D20" s="48">
        <v>0.56529050904939526</v>
      </c>
      <c r="E20" s="48">
        <v>9.8832454087655841E-2</v>
      </c>
      <c r="F20" s="49">
        <v>257.00059999999996</v>
      </c>
    </row>
    <row r="21" spans="1:6" x14ac:dyDescent="0.25">
      <c r="A21" s="40" t="s">
        <v>55</v>
      </c>
      <c r="B21" s="48">
        <v>58.095692163658335</v>
      </c>
      <c r="C21" s="48">
        <v>41.372575343533605</v>
      </c>
      <c r="D21" s="48">
        <v>0.24346466278136331</v>
      </c>
      <c r="E21" s="48">
        <v>0.28826783002670475</v>
      </c>
      <c r="F21" s="49">
        <v>253.99989999999997</v>
      </c>
    </row>
    <row r="22" spans="1:6" x14ac:dyDescent="0.25">
      <c r="A22" s="40" t="s">
        <v>56</v>
      </c>
      <c r="B22" s="48">
        <v>54.580832515004914</v>
      </c>
      <c r="C22" s="48">
        <v>44.091095453427279</v>
      </c>
      <c r="D22" s="48">
        <v>0.67559594642432153</v>
      </c>
      <c r="E22" s="48">
        <v>0.6524760851434892</v>
      </c>
      <c r="F22" s="49">
        <v>250.00149999999999</v>
      </c>
    </row>
    <row r="23" spans="1:6" x14ac:dyDescent="0.25">
      <c r="A23" s="40" t="s">
        <v>57</v>
      </c>
      <c r="B23" s="48">
        <v>64.86717647816468</v>
      </c>
      <c r="C23" s="48">
        <v>33.184980534070078</v>
      </c>
      <c r="D23" s="48">
        <v>1.3362151896253174</v>
      </c>
      <c r="E23" s="48">
        <v>0.61162779813992674</v>
      </c>
      <c r="F23" s="49">
        <v>1000.0036</v>
      </c>
    </row>
    <row r="24" spans="1:6" x14ac:dyDescent="0.25">
      <c r="A24" s="40" t="s">
        <v>58</v>
      </c>
      <c r="B24" s="48">
        <v>68.461249145840753</v>
      </c>
      <c r="C24" s="48">
        <v>29.897520858689937</v>
      </c>
      <c r="D24" s="48">
        <v>1.422829433200772</v>
      </c>
      <c r="E24" s="48">
        <v>0.21840056226854562</v>
      </c>
      <c r="F24" s="49">
        <v>1302.0112999999999</v>
      </c>
    </row>
    <row r="25" spans="1:6" x14ac:dyDescent="0.25">
      <c r="A25" s="40" t="s">
        <v>59</v>
      </c>
      <c r="B25" s="48">
        <v>52.410894643776615</v>
      </c>
      <c r="C25" s="48">
        <v>45.487212287748925</v>
      </c>
      <c r="D25" s="48">
        <v>0.79137658348846485</v>
      </c>
      <c r="E25" s="48">
        <v>1.310516484986002</v>
      </c>
      <c r="F25" s="49">
        <v>254.99869999999999</v>
      </c>
    </row>
    <row r="26" spans="1:6" x14ac:dyDescent="0.25">
      <c r="A26" s="40" t="s">
        <v>60</v>
      </c>
      <c r="B26" s="48">
        <v>57.480936103076523</v>
      </c>
      <c r="C26" s="48">
        <v>40.01569733623375</v>
      </c>
      <c r="D26" s="48">
        <v>1.3510067809305255</v>
      </c>
      <c r="E26" s="48">
        <v>1.1523597797592013</v>
      </c>
      <c r="F26" s="49">
        <v>250.99799999999999</v>
      </c>
    </row>
    <row r="27" spans="1:6" x14ac:dyDescent="0.25">
      <c r="A27" s="40" t="s">
        <v>61</v>
      </c>
      <c r="B27" s="48">
        <v>71.198670578542163</v>
      </c>
      <c r="C27" s="48">
        <v>27.4922668213568</v>
      </c>
      <c r="D27" s="48">
        <v>1.1615704448350654</v>
      </c>
      <c r="E27" s="48">
        <v>0.14749215526597192</v>
      </c>
      <c r="F27" s="49">
        <v>250.99639999999999</v>
      </c>
    </row>
    <row r="28" spans="1:6" x14ac:dyDescent="0.25">
      <c r="A28" s="40" t="s">
        <v>62</v>
      </c>
      <c r="B28" s="48">
        <v>49.581114870302585</v>
      </c>
      <c r="C28" s="48">
        <v>47.880713754125509</v>
      </c>
      <c r="D28" s="48">
        <v>0.83717264888071552</v>
      </c>
      <c r="E28" s="48">
        <v>1.7009987266911979</v>
      </c>
      <c r="F28" s="49">
        <v>250.99959999999999</v>
      </c>
    </row>
    <row r="29" spans="1:6" x14ac:dyDescent="0.25">
      <c r="A29" s="112" t="s">
        <v>63</v>
      </c>
      <c r="B29" s="113">
        <v>50.361149093707105</v>
      </c>
      <c r="C29" s="113">
        <v>45.69749588017114</v>
      </c>
      <c r="D29" s="113">
        <v>3.9413550261217645</v>
      </c>
      <c r="E29" s="113">
        <v>0</v>
      </c>
      <c r="F29" s="114">
        <v>143.99869999999999</v>
      </c>
    </row>
    <row r="30" spans="1:6" ht="17.45" customHeight="1" x14ac:dyDescent="0.25">
      <c r="A30" s="45" t="s">
        <v>64</v>
      </c>
    </row>
    <row r="31" spans="1:6" ht="12" customHeight="1" x14ac:dyDescent="0.25">
      <c r="A31" s="147" t="s">
        <v>381</v>
      </c>
      <c r="B31" s="148"/>
      <c r="C31" s="148"/>
      <c r="D31" s="148"/>
      <c r="E31" s="148"/>
      <c r="F31" s="148"/>
    </row>
    <row r="32" spans="1:6"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2">
    <mergeCell ref="A3:F3"/>
    <mergeCell ref="A31:F31"/>
  </mergeCells>
  <hyperlinks>
    <hyperlink ref="A2" location="'Table des matières'!A1" display="Retour à la table des matières" xr:uid="{AADFD758-C8DB-42D9-B2EB-1C01B2F8ECB7}"/>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G37"/>
  <sheetViews>
    <sheetView showGridLines="0" topLeftCell="A2" zoomScaleNormal="100" workbookViewId="0"/>
  </sheetViews>
  <sheetFormatPr defaultColWidth="0" defaultRowHeight="15" zeroHeight="1" x14ac:dyDescent="0.25"/>
  <cols>
    <col min="1" max="1" width="25.7109375" customWidth="1"/>
    <col min="2" max="3" width="20.7109375" customWidth="1"/>
    <col min="4" max="4" width="32.7109375" customWidth="1"/>
    <col min="5" max="7" width="20.7109375" customWidth="1"/>
    <col min="8" max="16384" width="9.28515625" hidden="1"/>
  </cols>
  <sheetData>
    <row r="1" spans="1:7" s="98" customFormat="1" ht="15" hidden="1" customHeight="1" x14ac:dyDescent="0.25">
      <c r="A1" s="96" t="s">
        <v>163</v>
      </c>
      <c r="B1" s="97"/>
      <c r="C1" s="97"/>
      <c r="D1" s="97"/>
    </row>
    <row r="2" spans="1:7" ht="24" customHeight="1" x14ac:dyDescent="0.25">
      <c r="A2" s="99" t="s">
        <v>29</v>
      </c>
      <c r="B2" s="47"/>
      <c r="C2" s="47"/>
      <c r="D2" s="47"/>
      <c r="E2" s="47"/>
      <c r="F2" s="47"/>
    </row>
    <row r="3" spans="1:7" s="108" customFormat="1" ht="20.100000000000001" customHeight="1" x14ac:dyDescent="0.25">
      <c r="A3" s="144" t="s">
        <v>16914</v>
      </c>
      <c r="B3" s="144"/>
      <c r="C3" s="144"/>
      <c r="D3" s="144"/>
      <c r="E3" s="146"/>
      <c r="F3" s="146"/>
      <c r="G3" s="146"/>
    </row>
    <row r="4" spans="1:7" s="104" customFormat="1" ht="20.100000000000001" customHeight="1" x14ac:dyDescent="0.25">
      <c r="A4" s="103" t="s">
        <v>51</v>
      </c>
    </row>
    <row r="5" spans="1:7" ht="45" customHeight="1" x14ac:dyDescent="0.25">
      <c r="A5" s="44" t="s">
        <v>52</v>
      </c>
      <c r="B5" s="41" t="s">
        <v>80</v>
      </c>
      <c r="C5" s="41" t="s">
        <v>81</v>
      </c>
      <c r="D5" s="41" t="s">
        <v>164</v>
      </c>
      <c r="E5" s="41" t="s">
        <v>37</v>
      </c>
      <c r="F5" s="41" t="s">
        <v>38</v>
      </c>
      <c r="G5" s="42" t="s">
        <v>39</v>
      </c>
    </row>
    <row r="6" spans="1:7" x14ac:dyDescent="0.25">
      <c r="A6" s="39" t="s">
        <v>53</v>
      </c>
      <c r="B6" s="48">
        <v>6.9500055158773923</v>
      </c>
      <c r="C6" s="48">
        <v>92.537255981949187</v>
      </c>
      <c r="D6" s="48">
        <v>0.2337303442304319</v>
      </c>
      <c r="E6" s="48">
        <v>0.27900815794298245</v>
      </c>
      <c r="F6" s="48">
        <v>0</v>
      </c>
      <c r="G6" s="49">
        <v>251.99980000000002</v>
      </c>
    </row>
    <row r="7" spans="1:7" x14ac:dyDescent="0.25">
      <c r="A7" s="40" t="s">
        <v>54</v>
      </c>
      <c r="B7" s="48">
        <v>8.3666341635000094</v>
      </c>
      <c r="C7" s="48">
        <v>89.214383157082125</v>
      </c>
      <c r="D7" s="48">
        <v>2.2192166088328205</v>
      </c>
      <c r="E7" s="48">
        <v>0.19976607058504922</v>
      </c>
      <c r="F7" s="48">
        <v>0</v>
      </c>
      <c r="G7" s="49">
        <v>257.00059999999996</v>
      </c>
    </row>
    <row r="8" spans="1:7" x14ac:dyDescent="0.25">
      <c r="A8" s="40" t="s">
        <v>55</v>
      </c>
      <c r="B8" s="48">
        <v>8.2827197963463774</v>
      </c>
      <c r="C8" s="48">
        <v>88.889720035322853</v>
      </c>
      <c r="D8" s="48">
        <v>1.9643314820202686</v>
      </c>
      <c r="E8" s="48">
        <v>0.49669310893429497</v>
      </c>
      <c r="F8" s="48">
        <v>0.36653557737621162</v>
      </c>
      <c r="G8" s="49">
        <v>253.99989999999997</v>
      </c>
    </row>
    <row r="9" spans="1:7" x14ac:dyDescent="0.25">
      <c r="A9" s="40" t="s">
        <v>56</v>
      </c>
      <c r="B9" s="48">
        <v>6.5759205444767348</v>
      </c>
      <c r="C9" s="48">
        <v>90.441537350775903</v>
      </c>
      <c r="D9" s="48">
        <v>1.9821081073513562</v>
      </c>
      <c r="E9" s="48">
        <v>0.10123939256364463</v>
      </c>
      <c r="F9" s="48">
        <v>0.89919460483237112</v>
      </c>
      <c r="G9" s="49">
        <v>250.00149999999996</v>
      </c>
    </row>
    <row r="10" spans="1:7" x14ac:dyDescent="0.25">
      <c r="A10" s="40" t="s">
        <v>57</v>
      </c>
      <c r="B10" s="48">
        <v>22.774638011303157</v>
      </c>
      <c r="C10" s="48">
        <v>74.356172317779652</v>
      </c>
      <c r="D10" s="48">
        <v>1.5181445346796751</v>
      </c>
      <c r="E10" s="48">
        <v>0.66488760640461697</v>
      </c>
      <c r="F10" s="48">
        <v>0.68615752983289258</v>
      </c>
      <c r="G10" s="49">
        <v>1000.0036</v>
      </c>
    </row>
    <row r="11" spans="1:7" x14ac:dyDescent="0.25">
      <c r="A11" s="40" t="s">
        <v>58</v>
      </c>
      <c r="B11" s="48">
        <v>10.550522871806104</v>
      </c>
      <c r="C11" s="48">
        <v>87.273535951646494</v>
      </c>
      <c r="D11" s="48">
        <v>0.79139866144018867</v>
      </c>
      <c r="E11" s="48">
        <v>0.88887093376224913</v>
      </c>
      <c r="F11" s="48">
        <v>0.49567158134495448</v>
      </c>
      <c r="G11" s="49">
        <v>1302.0113000000001</v>
      </c>
    </row>
    <row r="12" spans="1:7" x14ac:dyDescent="0.25">
      <c r="A12" s="40" t="s">
        <v>59</v>
      </c>
      <c r="B12" s="48">
        <v>10.047423771180009</v>
      </c>
      <c r="C12" s="48">
        <v>88.524882675872462</v>
      </c>
      <c r="D12" s="48">
        <v>0</v>
      </c>
      <c r="E12" s="48">
        <v>0</v>
      </c>
      <c r="F12" s="48">
        <v>1.4276935529475248</v>
      </c>
      <c r="G12" s="49">
        <v>254.99870000000001</v>
      </c>
    </row>
    <row r="13" spans="1:7" x14ac:dyDescent="0.25">
      <c r="A13" s="40" t="s">
        <v>60</v>
      </c>
      <c r="B13" s="48">
        <v>11.007139499119516</v>
      </c>
      <c r="C13" s="48">
        <v>85.904628722141211</v>
      </c>
      <c r="D13" s="48">
        <v>1.2415636777982295</v>
      </c>
      <c r="E13" s="48">
        <v>0.54546251364552711</v>
      </c>
      <c r="F13" s="48">
        <v>1.3012055872955164</v>
      </c>
      <c r="G13" s="49">
        <v>250.99799999999999</v>
      </c>
    </row>
    <row r="14" spans="1:7" x14ac:dyDescent="0.25">
      <c r="A14" s="40" t="s">
        <v>61</v>
      </c>
      <c r="B14" s="48">
        <v>15.175675826426195</v>
      </c>
      <c r="C14" s="48">
        <v>83.014497419086467</v>
      </c>
      <c r="D14" s="48">
        <v>1.2191808328725031</v>
      </c>
      <c r="E14" s="48">
        <v>0.44315376634883996</v>
      </c>
      <c r="F14" s="48">
        <v>0.1474921552659719</v>
      </c>
      <c r="G14" s="49">
        <v>250.99640000000005</v>
      </c>
    </row>
    <row r="15" spans="1:7" x14ac:dyDescent="0.25">
      <c r="A15" s="40" t="s">
        <v>62</v>
      </c>
      <c r="B15" s="48">
        <v>8.5096549954661285</v>
      </c>
      <c r="C15" s="48">
        <v>88.250977292394097</v>
      </c>
      <c r="D15" s="48">
        <v>0.89398548842308911</v>
      </c>
      <c r="E15" s="48">
        <v>1.4254205982798378</v>
      </c>
      <c r="F15" s="48">
        <v>0.91996162543685334</v>
      </c>
      <c r="G15" s="49">
        <v>250.99959999999999</v>
      </c>
    </row>
    <row r="16" spans="1:7" x14ac:dyDescent="0.25">
      <c r="A16" s="112" t="s">
        <v>63</v>
      </c>
      <c r="B16" s="113">
        <v>15.850906987354747</v>
      </c>
      <c r="C16" s="113">
        <v>81.791641174538384</v>
      </c>
      <c r="D16" s="113">
        <v>1.7453629789713383</v>
      </c>
      <c r="E16" s="113">
        <v>0.6120888591355339</v>
      </c>
      <c r="F16" s="113">
        <v>0</v>
      </c>
      <c r="G16" s="114">
        <v>143.99869999999999</v>
      </c>
    </row>
    <row r="17" spans="1:1" ht="17.45" customHeight="1" x14ac:dyDescent="0.25">
      <c r="A17" s="45" t="s">
        <v>64</v>
      </c>
    </row>
    <row r="18" spans="1:1" x14ac:dyDescent="0.25">
      <c r="A18" s="46" t="s">
        <v>381</v>
      </c>
    </row>
    <row r="19" spans="1:1" x14ac:dyDescent="0.25">
      <c r="A19" s="36" t="s">
        <v>17</v>
      </c>
    </row>
    <row r="30" spans="1:1" ht="17.45" hidden="1" customHeight="1" x14ac:dyDescent="0.25"/>
    <row r="31" spans="1:1" ht="12.2" hidden="1" customHeight="1" x14ac:dyDescent="0.25"/>
    <row r="33" customFormat="1" hidden="1" x14ac:dyDescent="0.25"/>
    <row r="34" customFormat="1" hidden="1" x14ac:dyDescent="0.25"/>
    <row r="35" customFormat="1" hidden="1" x14ac:dyDescent="0.25"/>
    <row r="36" customFormat="1" hidden="1" x14ac:dyDescent="0.25"/>
    <row r="37" customFormat="1" hidden="1" x14ac:dyDescent="0.25"/>
  </sheetData>
  <mergeCells count="1">
    <mergeCell ref="A3:G3"/>
  </mergeCells>
  <hyperlinks>
    <hyperlink ref="A2" location="'Table des matières'!A1" display="Retour à la table des matières" xr:uid="{97EF4969-0FB2-4B7A-B015-9E33170F2B6F}"/>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FD22"/>
  <sheetViews>
    <sheetView showGridLines="0" zoomScaleNormal="100" workbookViewId="0"/>
  </sheetViews>
  <sheetFormatPr defaultColWidth="0" defaultRowHeight="14.25" zeroHeight="1" x14ac:dyDescent="0.2"/>
  <cols>
    <col min="1" max="1" width="87.140625" style="24" customWidth="1"/>
    <col min="2" max="4" width="0" style="24" hidden="1" customWidth="1"/>
    <col min="5" max="16384" width="9.28515625" style="24" hidden="1"/>
  </cols>
  <sheetData>
    <row r="1" spans="1:16384" s="22" customFormat="1" ht="50.1" customHeight="1" x14ac:dyDescent="0.25">
      <c r="A1" s="21" t="s">
        <v>11</v>
      </c>
    </row>
    <row r="2" spans="1:16384" s="22" customFormat="1" ht="39.950000000000003" customHeight="1" x14ac:dyDescent="0.25">
      <c r="A2" s="12" t="s">
        <v>16950</v>
      </c>
      <c r="B2" s="140" t="s">
        <v>16947</v>
      </c>
      <c r="C2" s="140" t="s">
        <v>16947</v>
      </c>
      <c r="D2" s="140" t="s">
        <v>16947</v>
      </c>
      <c r="E2" s="140" t="s">
        <v>16947</v>
      </c>
      <c r="F2" s="140" t="s">
        <v>16947</v>
      </c>
      <c r="G2" s="140" t="s">
        <v>16947</v>
      </c>
      <c r="H2" s="140" t="s">
        <v>16947</v>
      </c>
      <c r="I2" s="140" t="s">
        <v>16947</v>
      </c>
      <c r="J2" s="140" t="s">
        <v>16947</v>
      </c>
      <c r="K2" s="140" t="s">
        <v>16947</v>
      </c>
      <c r="L2" s="140" t="s">
        <v>16947</v>
      </c>
      <c r="M2" s="140" t="s">
        <v>16947</v>
      </c>
      <c r="N2" s="140" t="s">
        <v>16947</v>
      </c>
      <c r="O2" s="140" t="s">
        <v>16947</v>
      </c>
      <c r="P2" s="140" t="s">
        <v>16947</v>
      </c>
      <c r="Q2" s="140" t="s">
        <v>16947</v>
      </c>
      <c r="R2" s="140" t="s">
        <v>16947</v>
      </c>
      <c r="S2" s="140" t="s">
        <v>16947</v>
      </c>
      <c r="T2" s="140" t="s">
        <v>16947</v>
      </c>
      <c r="U2" s="140" t="s">
        <v>16947</v>
      </c>
      <c r="V2" s="140" t="s">
        <v>16947</v>
      </c>
      <c r="W2" s="140" t="s">
        <v>16947</v>
      </c>
      <c r="X2" s="140" t="s">
        <v>16947</v>
      </c>
      <c r="Y2" s="140" t="s">
        <v>16947</v>
      </c>
      <c r="Z2" s="140" t="s">
        <v>16947</v>
      </c>
      <c r="AA2" s="140" t="s">
        <v>16947</v>
      </c>
      <c r="AB2" s="140" t="s">
        <v>16947</v>
      </c>
      <c r="AC2" s="140" t="s">
        <v>16947</v>
      </c>
      <c r="AD2" s="140" t="s">
        <v>16947</v>
      </c>
      <c r="AE2" s="140" t="s">
        <v>16947</v>
      </c>
      <c r="AF2" s="140" t="s">
        <v>16947</v>
      </c>
      <c r="AG2" s="140" t="s">
        <v>16947</v>
      </c>
      <c r="AH2" s="140" t="s">
        <v>16947</v>
      </c>
      <c r="AI2" s="140" t="s">
        <v>16947</v>
      </c>
      <c r="AJ2" s="140" t="s">
        <v>16947</v>
      </c>
      <c r="AK2" s="140" t="s">
        <v>16947</v>
      </c>
      <c r="AL2" s="140" t="s">
        <v>16947</v>
      </c>
      <c r="AM2" s="140" t="s">
        <v>16947</v>
      </c>
      <c r="AN2" s="140" t="s">
        <v>16947</v>
      </c>
      <c r="AO2" s="140" t="s">
        <v>16947</v>
      </c>
      <c r="AP2" s="140" t="s">
        <v>16947</v>
      </c>
      <c r="AQ2" s="140" t="s">
        <v>16947</v>
      </c>
      <c r="AR2" s="140" t="s">
        <v>16947</v>
      </c>
      <c r="AS2" s="140" t="s">
        <v>16947</v>
      </c>
      <c r="AT2" s="140" t="s">
        <v>16947</v>
      </c>
      <c r="AU2" s="140" t="s">
        <v>16947</v>
      </c>
      <c r="AV2" s="140" t="s">
        <v>16947</v>
      </c>
      <c r="AW2" s="140" t="s">
        <v>16947</v>
      </c>
      <c r="AX2" s="140" t="s">
        <v>16947</v>
      </c>
      <c r="AY2" s="140" t="s">
        <v>16947</v>
      </c>
      <c r="AZ2" s="140" t="s">
        <v>16947</v>
      </c>
      <c r="BA2" s="140" t="s">
        <v>16947</v>
      </c>
      <c r="BB2" s="140" t="s">
        <v>16947</v>
      </c>
      <c r="BC2" s="140" t="s">
        <v>16947</v>
      </c>
      <c r="BD2" s="140" t="s">
        <v>16947</v>
      </c>
      <c r="BE2" s="140" t="s">
        <v>16947</v>
      </c>
      <c r="BF2" s="140" t="s">
        <v>16947</v>
      </c>
      <c r="BG2" s="140" t="s">
        <v>16947</v>
      </c>
      <c r="BH2" s="140" t="s">
        <v>16947</v>
      </c>
      <c r="BI2" s="140" t="s">
        <v>16947</v>
      </c>
      <c r="BJ2" s="140" t="s">
        <v>16947</v>
      </c>
      <c r="BK2" s="140" t="s">
        <v>16947</v>
      </c>
      <c r="BL2" s="140" t="s">
        <v>16947</v>
      </c>
      <c r="BM2" s="140" t="s">
        <v>16947</v>
      </c>
      <c r="BN2" s="140" t="s">
        <v>16947</v>
      </c>
      <c r="BO2" s="140" t="s">
        <v>16947</v>
      </c>
      <c r="BP2" s="140" t="s">
        <v>16947</v>
      </c>
      <c r="BQ2" s="140" t="s">
        <v>16947</v>
      </c>
      <c r="BR2" s="140" t="s">
        <v>16947</v>
      </c>
      <c r="BS2" s="140" t="s">
        <v>16947</v>
      </c>
      <c r="BT2" s="140" t="s">
        <v>16947</v>
      </c>
      <c r="BU2" s="140" t="s">
        <v>16947</v>
      </c>
      <c r="BV2" s="140" t="s">
        <v>16947</v>
      </c>
      <c r="BW2" s="140" t="s">
        <v>16947</v>
      </c>
      <c r="BX2" s="140" t="s">
        <v>16947</v>
      </c>
      <c r="BY2" s="140" t="s">
        <v>16947</v>
      </c>
      <c r="BZ2" s="140" t="s">
        <v>16947</v>
      </c>
      <c r="CA2" s="140" t="s">
        <v>16947</v>
      </c>
      <c r="CB2" s="140" t="s">
        <v>16947</v>
      </c>
      <c r="CC2" s="140" t="s">
        <v>16947</v>
      </c>
      <c r="CD2" s="140" t="s">
        <v>16947</v>
      </c>
      <c r="CE2" s="140" t="s">
        <v>16947</v>
      </c>
      <c r="CF2" s="140" t="s">
        <v>16947</v>
      </c>
      <c r="CG2" s="140" t="s">
        <v>16947</v>
      </c>
      <c r="CH2" s="140" t="s">
        <v>16947</v>
      </c>
      <c r="CI2" s="140" t="s">
        <v>16947</v>
      </c>
      <c r="CJ2" s="140" t="s">
        <v>16947</v>
      </c>
      <c r="CK2" s="140" t="s">
        <v>16947</v>
      </c>
      <c r="CL2" s="140" t="s">
        <v>16947</v>
      </c>
      <c r="CM2" s="140" t="s">
        <v>16947</v>
      </c>
      <c r="CN2" s="140" t="s">
        <v>16947</v>
      </c>
      <c r="CO2" s="140" t="s">
        <v>16947</v>
      </c>
      <c r="CP2" s="140" t="s">
        <v>16947</v>
      </c>
      <c r="CQ2" s="140" t="s">
        <v>16947</v>
      </c>
      <c r="CR2" s="140" t="s">
        <v>16947</v>
      </c>
      <c r="CS2" s="140" t="s">
        <v>16947</v>
      </c>
      <c r="CT2" s="140" t="s">
        <v>16947</v>
      </c>
      <c r="CU2" s="140" t="s">
        <v>16947</v>
      </c>
      <c r="CV2" s="140" t="s">
        <v>16947</v>
      </c>
      <c r="CW2" s="140" t="s">
        <v>16947</v>
      </c>
      <c r="CX2" s="140" t="s">
        <v>16947</v>
      </c>
      <c r="CY2" s="140" t="s">
        <v>16947</v>
      </c>
      <c r="CZ2" s="140" t="s">
        <v>16947</v>
      </c>
      <c r="DA2" s="140" t="s">
        <v>16947</v>
      </c>
      <c r="DB2" s="140" t="s">
        <v>16947</v>
      </c>
      <c r="DC2" s="140" t="s">
        <v>16947</v>
      </c>
      <c r="DD2" s="140" t="s">
        <v>16947</v>
      </c>
      <c r="DE2" s="140" t="s">
        <v>16947</v>
      </c>
      <c r="DF2" s="140" t="s">
        <v>16947</v>
      </c>
      <c r="DG2" s="140" t="s">
        <v>16947</v>
      </c>
      <c r="DH2" s="140" t="s">
        <v>16947</v>
      </c>
      <c r="DI2" s="140" t="s">
        <v>16947</v>
      </c>
      <c r="DJ2" s="140" t="s">
        <v>16947</v>
      </c>
      <c r="DK2" s="140" t="s">
        <v>16947</v>
      </c>
      <c r="DL2" s="140" t="s">
        <v>16947</v>
      </c>
      <c r="DM2" s="140" t="s">
        <v>16947</v>
      </c>
      <c r="DN2" s="140" t="s">
        <v>16947</v>
      </c>
      <c r="DO2" s="140" t="s">
        <v>16947</v>
      </c>
      <c r="DP2" s="140" t="s">
        <v>16947</v>
      </c>
      <c r="DQ2" s="140" t="s">
        <v>16947</v>
      </c>
      <c r="DR2" s="140" t="s">
        <v>16947</v>
      </c>
      <c r="DS2" s="140" t="s">
        <v>16947</v>
      </c>
      <c r="DT2" s="140" t="s">
        <v>16947</v>
      </c>
      <c r="DU2" s="140" t="s">
        <v>16947</v>
      </c>
      <c r="DV2" s="140" t="s">
        <v>16947</v>
      </c>
      <c r="DW2" s="140" t="s">
        <v>16947</v>
      </c>
      <c r="DX2" s="140" t="s">
        <v>16947</v>
      </c>
      <c r="DY2" s="140" t="s">
        <v>16947</v>
      </c>
      <c r="DZ2" s="140" t="s">
        <v>16947</v>
      </c>
      <c r="EA2" s="140" t="s">
        <v>16947</v>
      </c>
      <c r="EB2" s="140" t="s">
        <v>16947</v>
      </c>
      <c r="EC2" s="140" t="s">
        <v>16947</v>
      </c>
      <c r="ED2" s="140" t="s">
        <v>16947</v>
      </c>
      <c r="EE2" s="140" t="s">
        <v>16947</v>
      </c>
      <c r="EF2" s="140" t="s">
        <v>16947</v>
      </c>
      <c r="EG2" s="140" t="s">
        <v>16947</v>
      </c>
      <c r="EH2" s="140" t="s">
        <v>16947</v>
      </c>
      <c r="EI2" s="140" t="s">
        <v>16947</v>
      </c>
      <c r="EJ2" s="140" t="s">
        <v>16947</v>
      </c>
      <c r="EK2" s="140" t="s">
        <v>16947</v>
      </c>
      <c r="EL2" s="140" t="s">
        <v>16947</v>
      </c>
      <c r="EM2" s="140" t="s">
        <v>16947</v>
      </c>
      <c r="EN2" s="140" t="s">
        <v>16947</v>
      </c>
      <c r="EO2" s="140" t="s">
        <v>16947</v>
      </c>
      <c r="EP2" s="140" t="s">
        <v>16947</v>
      </c>
      <c r="EQ2" s="140" t="s">
        <v>16947</v>
      </c>
      <c r="ER2" s="140" t="s">
        <v>16947</v>
      </c>
      <c r="ES2" s="140" t="s">
        <v>16947</v>
      </c>
      <c r="ET2" s="140" t="s">
        <v>16947</v>
      </c>
      <c r="EU2" s="140" t="s">
        <v>16947</v>
      </c>
      <c r="EV2" s="140" t="s">
        <v>16947</v>
      </c>
      <c r="EW2" s="140" t="s">
        <v>16947</v>
      </c>
      <c r="EX2" s="140" t="s">
        <v>16947</v>
      </c>
      <c r="EY2" s="140" t="s">
        <v>16947</v>
      </c>
      <c r="EZ2" s="140" t="s">
        <v>16947</v>
      </c>
      <c r="FA2" s="140" t="s">
        <v>16947</v>
      </c>
      <c r="FB2" s="140" t="s">
        <v>16947</v>
      </c>
      <c r="FC2" s="140" t="s">
        <v>16947</v>
      </c>
      <c r="FD2" s="140" t="s">
        <v>16947</v>
      </c>
      <c r="FE2" s="140" t="s">
        <v>16947</v>
      </c>
      <c r="FF2" s="140" t="s">
        <v>16947</v>
      </c>
      <c r="FG2" s="140" t="s">
        <v>16947</v>
      </c>
      <c r="FH2" s="140" t="s">
        <v>16947</v>
      </c>
      <c r="FI2" s="140" t="s">
        <v>16947</v>
      </c>
      <c r="FJ2" s="140" t="s">
        <v>16947</v>
      </c>
      <c r="FK2" s="140" t="s">
        <v>16947</v>
      </c>
      <c r="FL2" s="140" t="s">
        <v>16947</v>
      </c>
      <c r="FM2" s="140" t="s">
        <v>16947</v>
      </c>
      <c r="FN2" s="140" t="s">
        <v>16947</v>
      </c>
      <c r="FO2" s="140" t="s">
        <v>16947</v>
      </c>
      <c r="FP2" s="140" t="s">
        <v>16947</v>
      </c>
      <c r="FQ2" s="140" t="s">
        <v>16947</v>
      </c>
      <c r="FR2" s="140" t="s">
        <v>16947</v>
      </c>
      <c r="FS2" s="140" t="s">
        <v>16947</v>
      </c>
      <c r="FT2" s="140" t="s">
        <v>16947</v>
      </c>
      <c r="FU2" s="140" t="s">
        <v>16947</v>
      </c>
      <c r="FV2" s="140" t="s">
        <v>16947</v>
      </c>
      <c r="FW2" s="140" t="s">
        <v>16947</v>
      </c>
      <c r="FX2" s="140" t="s">
        <v>16947</v>
      </c>
      <c r="FY2" s="140" t="s">
        <v>16947</v>
      </c>
      <c r="FZ2" s="140" t="s">
        <v>16947</v>
      </c>
      <c r="GA2" s="140" t="s">
        <v>16947</v>
      </c>
      <c r="GB2" s="140" t="s">
        <v>16947</v>
      </c>
      <c r="GC2" s="140" t="s">
        <v>16947</v>
      </c>
      <c r="GD2" s="140" t="s">
        <v>16947</v>
      </c>
      <c r="GE2" s="140" t="s">
        <v>16947</v>
      </c>
      <c r="GF2" s="140" t="s">
        <v>16947</v>
      </c>
      <c r="GG2" s="140" t="s">
        <v>16947</v>
      </c>
      <c r="GH2" s="140" t="s">
        <v>16947</v>
      </c>
      <c r="GI2" s="140" t="s">
        <v>16947</v>
      </c>
      <c r="GJ2" s="140" t="s">
        <v>16947</v>
      </c>
      <c r="GK2" s="140" t="s">
        <v>16947</v>
      </c>
      <c r="GL2" s="140" t="s">
        <v>16947</v>
      </c>
      <c r="GM2" s="140" t="s">
        <v>16947</v>
      </c>
      <c r="GN2" s="140" t="s">
        <v>16947</v>
      </c>
      <c r="GO2" s="140" t="s">
        <v>16947</v>
      </c>
      <c r="GP2" s="140" t="s">
        <v>16947</v>
      </c>
      <c r="GQ2" s="140" t="s">
        <v>16947</v>
      </c>
      <c r="GR2" s="140" t="s">
        <v>16947</v>
      </c>
      <c r="GS2" s="140" t="s">
        <v>16947</v>
      </c>
      <c r="GT2" s="140" t="s">
        <v>16947</v>
      </c>
      <c r="GU2" s="140" t="s">
        <v>16947</v>
      </c>
      <c r="GV2" s="140" t="s">
        <v>16947</v>
      </c>
      <c r="GW2" s="140" t="s">
        <v>16947</v>
      </c>
      <c r="GX2" s="140" t="s">
        <v>16947</v>
      </c>
      <c r="GY2" s="140" t="s">
        <v>16947</v>
      </c>
      <c r="GZ2" s="140" t="s">
        <v>16947</v>
      </c>
      <c r="HA2" s="140" t="s">
        <v>16947</v>
      </c>
      <c r="HB2" s="140" t="s">
        <v>16947</v>
      </c>
      <c r="HC2" s="140" t="s">
        <v>16947</v>
      </c>
      <c r="HD2" s="140" t="s">
        <v>16947</v>
      </c>
      <c r="HE2" s="140" t="s">
        <v>16947</v>
      </c>
      <c r="HF2" s="140" t="s">
        <v>16947</v>
      </c>
      <c r="HG2" s="140" t="s">
        <v>16947</v>
      </c>
      <c r="HH2" s="140" t="s">
        <v>16947</v>
      </c>
      <c r="HI2" s="140" t="s">
        <v>16947</v>
      </c>
      <c r="HJ2" s="140" t="s">
        <v>16947</v>
      </c>
      <c r="HK2" s="140" t="s">
        <v>16947</v>
      </c>
      <c r="HL2" s="140" t="s">
        <v>16947</v>
      </c>
      <c r="HM2" s="140" t="s">
        <v>16947</v>
      </c>
      <c r="HN2" s="140" t="s">
        <v>16947</v>
      </c>
      <c r="HO2" s="140" t="s">
        <v>16947</v>
      </c>
      <c r="HP2" s="140" t="s">
        <v>16947</v>
      </c>
      <c r="HQ2" s="140" t="s">
        <v>16947</v>
      </c>
      <c r="HR2" s="140" t="s">
        <v>16947</v>
      </c>
      <c r="HS2" s="140" t="s">
        <v>16947</v>
      </c>
      <c r="HT2" s="140" t="s">
        <v>16947</v>
      </c>
      <c r="HU2" s="140" t="s">
        <v>16947</v>
      </c>
      <c r="HV2" s="140" t="s">
        <v>16947</v>
      </c>
      <c r="HW2" s="140" t="s">
        <v>16947</v>
      </c>
      <c r="HX2" s="140" t="s">
        <v>16947</v>
      </c>
      <c r="HY2" s="140" t="s">
        <v>16947</v>
      </c>
      <c r="HZ2" s="140" t="s">
        <v>16947</v>
      </c>
      <c r="IA2" s="140" t="s">
        <v>16947</v>
      </c>
      <c r="IB2" s="140" t="s">
        <v>16947</v>
      </c>
      <c r="IC2" s="140" t="s">
        <v>16947</v>
      </c>
      <c r="ID2" s="140" t="s">
        <v>16947</v>
      </c>
      <c r="IE2" s="140" t="s">
        <v>16947</v>
      </c>
      <c r="IF2" s="140" t="s">
        <v>16947</v>
      </c>
      <c r="IG2" s="140" t="s">
        <v>16947</v>
      </c>
      <c r="IH2" s="140" t="s">
        <v>16947</v>
      </c>
      <c r="II2" s="140" t="s">
        <v>16947</v>
      </c>
      <c r="IJ2" s="140" t="s">
        <v>16947</v>
      </c>
      <c r="IK2" s="140" t="s">
        <v>16947</v>
      </c>
      <c r="IL2" s="140" t="s">
        <v>16947</v>
      </c>
      <c r="IM2" s="140" t="s">
        <v>16947</v>
      </c>
      <c r="IN2" s="140" t="s">
        <v>16947</v>
      </c>
      <c r="IO2" s="140" t="s">
        <v>16947</v>
      </c>
      <c r="IP2" s="140" t="s">
        <v>16947</v>
      </c>
      <c r="IQ2" s="140" t="s">
        <v>16947</v>
      </c>
      <c r="IR2" s="140" t="s">
        <v>16947</v>
      </c>
      <c r="IS2" s="140" t="s">
        <v>16947</v>
      </c>
      <c r="IT2" s="140" t="s">
        <v>16947</v>
      </c>
      <c r="IU2" s="140" t="s">
        <v>16947</v>
      </c>
      <c r="IV2" s="140" t="s">
        <v>16947</v>
      </c>
      <c r="IW2" s="140" t="s">
        <v>16947</v>
      </c>
      <c r="IX2" s="140" t="s">
        <v>16947</v>
      </c>
      <c r="IY2" s="140" t="s">
        <v>16947</v>
      </c>
      <c r="IZ2" s="140" t="s">
        <v>16947</v>
      </c>
      <c r="JA2" s="140" t="s">
        <v>16947</v>
      </c>
      <c r="JB2" s="140" t="s">
        <v>16947</v>
      </c>
      <c r="JC2" s="140" t="s">
        <v>16947</v>
      </c>
      <c r="JD2" s="140" t="s">
        <v>16947</v>
      </c>
      <c r="JE2" s="140" t="s">
        <v>16947</v>
      </c>
      <c r="JF2" s="140" t="s">
        <v>16947</v>
      </c>
      <c r="JG2" s="140" t="s">
        <v>16947</v>
      </c>
      <c r="JH2" s="140" t="s">
        <v>16947</v>
      </c>
      <c r="JI2" s="140" t="s">
        <v>16947</v>
      </c>
      <c r="JJ2" s="140" t="s">
        <v>16947</v>
      </c>
      <c r="JK2" s="140" t="s">
        <v>16947</v>
      </c>
      <c r="JL2" s="140" t="s">
        <v>16947</v>
      </c>
      <c r="JM2" s="140" t="s">
        <v>16947</v>
      </c>
      <c r="JN2" s="140" t="s">
        <v>16947</v>
      </c>
      <c r="JO2" s="140" t="s">
        <v>16947</v>
      </c>
      <c r="JP2" s="140" t="s">
        <v>16947</v>
      </c>
      <c r="JQ2" s="140" t="s">
        <v>16947</v>
      </c>
      <c r="JR2" s="140" t="s">
        <v>16947</v>
      </c>
      <c r="JS2" s="140" t="s">
        <v>16947</v>
      </c>
      <c r="JT2" s="140" t="s">
        <v>16947</v>
      </c>
      <c r="JU2" s="140" t="s">
        <v>16947</v>
      </c>
      <c r="JV2" s="140" t="s">
        <v>16947</v>
      </c>
      <c r="JW2" s="140" t="s">
        <v>16947</v>
      </c>
      <c r="JX2" s="140" t="s">
        <v>16947</v>
      </c>
      <c r="JY2" s="140" t="s">
        <v>16947</v>
      </c>
      <c r="JZ2" s="140" t="s">
        <v>16947</v>
      </c>
      <c r="KA2" s="140" t="s">
        <v>16947</v>
      </c>
      <c r="KB2" s="140" t="s">
        <v>16947</v>
      </c>
      <c r="KC2" s="140" t="s">
        <v>16947</v>
      </c>
      <c r="KD2" s="140" t="s">
        <v>16947</v>
      </c>
      <c r="KE2" s="140" t="s">
        <v>16947</v>
      </c>
      <c r="KF2" s="140" t="s">
        <v>16947</v>
      </c>
      <c r="KG2" s="140" t="s">
        <v>16947</v>
      </c>
      <c r="KH2" s="140" t="s">
        <v>16947</v>
      </c>
      <c r="KI2" s="140" t="s">
        <v>16947</v>
      </c>
      <c r="KJ2" s="140" t="s">
        <v>16947</v>
      </c>
      <c r="KK2" s="140" t="s">
        <v>16947</v>
      </c>
      <c r="KL2" s="140" t="s">
        <v>16947</v>
      </c>
      <c r="KM2" s="140" t="s">
        <v>16947</v>
      </c>
      <c r="KN2" s="140" t="s">
        <v>16947</v>
      </c>
      <c r="KO2" s="140" t="s">
        <v>16947</v>
      </c>
      <c r="KP2" s="140" t="s">
        <v>16947</v>
      </c>
      <c r="KQ2" s="140" t="s">
        <v>16947</v>
      </c>
      <c r="KR2" s="140" t="s">
        <v>16947</v>
      </c>
      <c r="KS2" s="140" t="s">
        <v>16947</v>
      </c>
      <c r="KT2" s="140" t="s">
        <v>16947</v>
      </c>
      <c r="KU2" s="140" t="s">
        <v>16947</v>
      </c>
      <c r="KV2" s="140" t="s">
        <v>16947</v>
      </c>
      <c r="KW2" s="140" t="s">
        <v>16947</v>
      </c>
      <c r="KX2" s="140" t="s">
        <v>16947</v>
      </c>
      <c r="KY2" s="140" t="s">
        <v>16947</v>
      </c>
      <c r="KZ2" s="140" t="s">
        <v>16947</v>
      </c>
      <c r="LA2" s="140" t="s">
        <v>16947</v>
      </c>
      <c r="LB2" s="140" t="s">
        <v>16947</v>
      </c>
      <c r="LC2" s="140" t="s">
        <v>16947</v>
      </c>
      <c r="LD2" s="140" t="s">
        <v>16947</v>
      </c>
      <c r="LE2" s="140" t="s">
        <v>16947</v>
      </c>
      <c r="LF2" s="140" t="s">
        <v>16947</v>
      </c>
      <c r="LG2" s="140" t="s">
        <v>16947</v>
      </c>
      <c r="LH2" s="140" t="s">
        <v>16947</v>
      </c>
      <c r="LI2" s="140" t="s">
        <v>16947</v>
      </c>
      <c r="LJ2" s="140" t="s">
        <v>16947</v>
      </c>
      <c r="LK2" s="140" t="s">
        <v>16947</v>
      </c>
      <c r="LL2" s="140" t="s">
        <v>16947</v>
      </c>
      <c r="LM2" s="140" t="s">
        <v>16947</v>
      </c>
      <c r="LN2" s="140" t="s">
        <v>16947</v>
      </c>
      <c r="LO2" s="140" t="s">
        <v>16947</v>
      </c>
      <c r="LP2" s="140" t="s">
        <v>16947</v>
      </c>
      <c r="LQ2" s="140" t="s">
        <v>16947</v>
      </c>
      <c r="LR2" s="140" t="s">
        <v>16947</v>
      </c>
      <c r="LS2" s="140" t="s">
        <v>16947</v>
      </c>
      <c r="LT2" s="140" t="s">
        <v>16947</v>
      </c>
      <c r="LU2" s="140" t="s">
        <v>16947</v>
      </c>
      <c r="LV2" s="140" t="s">
        <v>16947</v>
      </c>
      <c r="LW2" s="140" t="s">
        <v>16947</v>
      </c>
      <c r="LX2" s="140" t="s">
        <v>16947</v>
      </c>
      <c r="LY2" s="140" t="s">
        <v>16947</v>
      </c>
      <c r="LZ2" s="140" t="s">
        <v>16947</v>
      </c>
      <c r="MA2" s="140" t="s">
        <v>16947</v>
      </c>
      <c r="MB2" s="140" t="s">
        <v>16947</v>
      </c>
      <c r="MC2" s="140" t="s">
        <v>16947</v>
      </c>
      <c r="MD2" s="140" t="s">
        <v>16947</v>
      </c>
      <c r="ME2" s="140" t="s">
        <v>16947</v>
      </c>
      <c r="MF2" s="140" t="s">
        <v>16947</v>
      </c>
      <c r="MG2" s="140" t="s">
        <v>16947</v>
      </c>
      <c r="MH2" s="140" t="s">
        <v>16947</v>
      </c>
      <c r="MI2" s="140" t="s">
        <v>16947</v>
      </c>
      <c r="MJ2" s="140" t="s">
        <v>16947</v>
      </c>
      <c r="MK2" s="140" t="s">
        <v>16947</v>
      </c>
      <c r="ML2" s="140" t="s">
        <v>16947</v>
      </c>
      <c r="MM2" s="140" t="s">
        <v>16947</v>
      </c>
      <c r="MN2" s="140" t="s">
        <v>16947</v>
      </c>
      <c r="MO2" s="140" t="s">
        <v>16947</v>
      </c>
      <c r="MP2" s="140" t="s">
        <v>16947</v>
      </c>
      <c r="MQ2" s="140" t="s">
        <v>16947</v>
      </c>
      <c r="MR2" s="140" t="s">
        <v>16947</v>
      </c>
      <c r="MS2" s="140" t="s">
        <v>16947</v>
      </c>
      <c r="MT2" s="140" t="s">
        <v>16947</v>
      </c>
      <c r="MU2" s="140" t="s">
        <v>16947</v>
      </c>
      <c r="MV2" s="140" t="s">
        <v>16947</v>
      </c>
      <c r="MW2" s="140" t="s">
        <v>16947</v>
      </c>
      <c r="MX2" s="140" t="s">
        <v>16947</v>
      </c>
      <c r="MY2" s="140" t="s">
        <v>16947</v>
      </c>
      <c r="MZ2" s="140" t="s">
        <v>16947</v>
      </c>
      <c r="NA2" s="140" t="s">
        <v>16947</v>
      </c>
      <c r="NB2" s="140" t="s">
        <v>16947</v>
      </c>
      <c r="NC2" s="140" t="s">
        <v>16947</v>
      </c>
      <c r="ND2" s="140" t="s">
        <v>16947</v>
      </c>
      <c r="NE2" s="140" t="s">
        <v>16947</v>
      </c>
      <c r="NF2" s="140" t="s">
        <v>16947</v>
      </c>
      <c r="NG2" s="140" t="s">
        <v>16947</v>
      </c>
      <c r="NH2" s="140" t="s">
        <v>16947</v>
      </c>
      <c r="NI2" s="140" t="s">
        <v>16947</v>
      </c>
      <c r="NJ2" s="140" t="s">
        <v>16947</v>
      </c>
      <c r="NK2" s="140" t="s">
        <v>16947</v>
      </c>
      <c r="NL2" s="140" t="s">
        <v>16947</v>
      </c>
      <c r="NM2" s="140" t="s">
        <v>16947</v>
      </c>
      <c r="NN2" s="140" t="s">
        <v>16947</v>
      </c>
      <c r="NO2" s="140" t="s">
        <v>16947</v>
      </c>
      <c r="NP2" s="140" t="s">
        <v>16947</v>
      </c>
      <c r="NQ2" s="140" t="s">
        <v>16947</v>
      </c>
      <c r="NR2" s="140" t="s">
        <v>16947</v>
      </c>
      <c r="NS2" s="140" t="s">
        <v>16947</v>
      </c>
      <c r="NT2" s="140" t="s">
        <v>16947</v>
      </c>
      <c r="NU2" s="140" t="s">
        <v>16947</v>
      </c>
      <c r="NV2" s="140" t="s">
        <v>16947</v>
      </c>
      <c r="NW2" s="140" t="s">
        <v>16947</v>
      </c>
      <c r="NX2" s="140" t="s">
        <v>16947</v>
      </c>
      <c r="NY2" s="140" t="s">
        <v>16947</v>
      </c>
      <c r="NZ2" s="140" t="s">
        <v>16947</v>
      </c>
      <c r="OA2" s="140" t="s">
        <v>16947</v>
      </c>
      <c r="OB2" s="140" t="s">
        <v>16947</v>
      </c>
      <c r="OC2" s="140" t="s">
        <v>16947</v>
      </c>
      <c r="OD2" s="140" t="s">
        <v>16947</v>
      </c>
      <c r="OE2" s="140" t="s">
        <v>16947</v>
      </c>
      <c r="OF2" s="140" t="s">
        <v>16947</v>
      </c>
      <c r="OG2" s="140" t="s">
        <v>16947</v>
      </c>
      <c r="OH2" s="140" t="s">
        <v>16947</v>
      </c>
      <c r="OI2" s="140" t="s">
        <v>16947</v>
      </c>
      <c r="OJ2" s="140" t="s">
        <v>16947</v>
      </c>
      <c r="OK2" s="140" t="s">
        <v>16947</v>
      </c>
      <c r="OL2" s="140" t="s">
        <v>16947</v>
      </c>
      <c r="OM2" s="140" t="s">
        <v>16947</v>
      </c>
      <c r="ON2" s="140" t="s">
        <v>16947</v>
      </c>
      <c r="OO2" s="140" t="s">
        <v>16947</v>
      </c>
      <c r="OP2" s="140" t="s">
        <v>16947</v>
      </c>
      <c r="OQ2" s="140" t="s">
        <v>16947</v>
      </c>
      <c r="OR2" s="140" t="s">
        <v>16947</v>
      </c>
      <c r="OS2" s="140" t="s">
        <v>16947</v>
      </c>
      <c r="OT2" s="140" t="s">
        <v>16947</v>
      </c>
      <c r="OU2" s="140" t="s">
        <v>16947</v>
      </c>
      <c r="OV2" s="140" t="s">
        <v>16947</v>
      </c>
      <c r="OW2" s="140" t="s">
        <v>16947</v>
      </c>
      <c r="OX2" s="140" t="s">
        <v>16947</v>
      </c>
      <c r="OY2" s="140" t="s">
        <v>16947</v>
      </c>
      <c r="OZ2" s="140" t="s">
        <v>16947</v>
      </c>
      <c r="PA2" s="140" t="s">
        <v>16947</v>
      </c>
      <c r="PB2" s="140" t="s">
        <v>16947</v>
      </c>
      <c r="PC2" s="140" t="s">
        <v>16947</v>
      </c>
      <c r="PD2" s="140" t="s">
        <v>16947</v>
      </c>
      <c r="PE2" s="140" t="s">
        <v>16947</v>
      </c>
      <c r="PF2" s="140" t="s">
        <v>16947</v>
      </c>
      <c r="PG2" s="140" t="s">
        <v>16947</v>
      </c>
      <c r="PH2" s="140" t="s">
        <v>16947</v>
      </c>
      <c r="PI2" s="140" t="s">
        <v>16947</v>
      </c>
      <c r="PJ2" s="140" t="s">
        <v>16947</v>
      </c>
      <c r="PK2" s="140" t="s">
        <v>16947</v>
      </c>
      <c r="PL2" s="140" t="s">
        <v>16947</v>
      </c>
      <c r="PM2" s="140" t="s">
        <v>16947</v>
      </c>
      <c r="PN2" s="140" t="s">
        <v>16947</v>
      </c>
      <c r="PO2" s="140" t="s">
        <v>16947</v>
      </c>
      <c r="PP2" s="140" t="s">
        <v>16947</v>
      </c>
      <c r="PQ2" s="140" t="s">
        <v>16947</v>
      </c>
      <c r="PR2" s="140" t="s">
        <v>16947</v>
      </c>
      <c r="PS2" s="140" t="s">
        <v>16947</v>
      </c>
      <c r="PT2" s="140" t="s">
        <v>16947</v>
      </c>
      <c r="PU2" s="140" t="s">
        <v>16947</v>
      </c>
      <c r="PV2" s="140" t="s">
        <v>16947</v>
      </c>
      <c r="PW2" s="140" t="s">
        <v>16947</v>
      </c>
      <c r="PX2" s="140" t="s">
        <v>16947</v>
      </c>
      <c r="PY2" s="140" t="s">
        <v>16947</v>
      </c>
      <c r="PZ2" s="140" t="s">
        <v>16947</v>
      </c>
      <c r="QA2" s="140" t="s">
        <v>16947</v>
      </c>
      <c r="QB2" s="140" t="s">
        <v>16947</v>
      </c>
      <c r="QC2" s="140" t="s">
        <v>16947</v>
      </c>
      <c r="QD2" s="140" t="s">
        <v>16947</v>
      </c>
      <c r="QE2" s="140" t="s">
        <v>16947</v>
      </c>
      <c r="QF2" s="140" t="s">
        <v>16947</v>
      </c>
      <c r="QG2" s="140" t="s">
        <v>16947</v>
      </c>
      <c r="QH2" s="140" t="s">
        <v>16947</v>
      </c>
      <c r="QI2" s="140" t="s">
        <v>16947</v>
      </c>
      <c r="QJ2" s="140" t="s">
        <v>16947</v>
      </c>
      <c r="QK2" s="140" t="s">
        <v>16947</v>
      </c>
      <c r="QL2" s="140" t="s">
        <v>16947</v>
      </c>
      <c r="QM2" s="140" t="s">
        <v>16947</v>
      </c>
      <c r="QN2" s="140" t="s">
        <v>16947</v>
      </c>
      <c r="QO2" s="140" t="s">
        <v>16947</v>
      </c>
      <c r="QP2" s="140" t="s">
        <v>16947</v>
      </c>
      <c r="QQ2" s="140" t="s">
        <v>16947</v>
      </c>
      <c r="QR2" s="140" t="s">
        <v>16947</v>
      </c>
      <c r="QS2" s="140" t="s">
        <v>16947</v>
      </c>
      <c r="QT2" s="140" t="s">
        <v>16947</v>
      </c>
      <c r="QU2" s="140" t="s">
        <v>16947</v>
      </c>
      <c r="QV2" s="140" t="s">
        <v>16947</v>
      </c>
      <c r="QW2" s="140" t="s">
        <v>16947</v>
      </c>
      <c r="QX2" s="140" t="s">
        <v>16947</v>
      </c>
      <c r="QY2" s="140" t="s">
        <v>16947</v>
      </c>
      <c r="QZ2" s="140" t="s">
        <v>16947</v>
      </c>
      <c r="RA2" s="140" t="s">
        <v>16947</v>
      </c>
      <c r="RB2" s="140" t="s">
        <v>16947</v>
      </c>
      <c r="RC2" s="140" t="s">
        <v>16947</v>
      </c>
      <c r="RD2" s="140" t="s">
        <v>16947</v>
      </c>
      <c r="RE2" s="140" t="s">
        <v>16947</v>
      </c>
      <c r="RF2" s="140" t="s">
        <v>16947</v>
      </c>
      <c r="RG2" s="140" t="s">
        <v>16947</v>
      </c>
      <c r="RH2" s="140" t="s">
        <v>16947</v>
      </c>
      <c r="RI2" s="140" t="s">
        <v>16947</v>
      </c>
      <c r="RJ2" s="140" t="s">
        <v>16947</v>
      </c>
      <c r="RK2" s="140" t="s">
        <v>16947</v>
      </c>
      <c r="RL2" s="140" t="s">
        <v>16947</v>
      </c>
      <c r="RM2" s="140" t="s">
        <v>16947</v>
      </c>
      <c r="RN2" s="140" t="s">
        <v>16947</v>
      </c>
      <c r="RO2" s="140" t="s">
        <v>16947</v>
      </c>
      <c r="RP2" s="140" t="s">
        <v>16947</v>
      </c>
      <c r="RQ2" s="140" t="s">
        <v>16947</v>
      </c>
      <c r="RR2" s="140" t="s">
        <v>16947</v>
      </c>
      <c r="RS2" s="140" t="s">
        <v>16947</v>
      </c>
      <c r="RT2" s="140" t="s">
        <v>16947</v>
      </c>
      <c r="RU2" s="140" t="s">
        <v>16947</v>
      </c>
      <c r="RV2" s="140" t="s">
        <v>16947</v>
      </c>
      <c r="RW2" s="140" t="s">
        <v>16947</v>
      </c>
      <c r="RX2" s="140" t="s">
        <v>16947</v>
      </c>
      <c r="RY2" s="140" t="s">
        <v>16947</v>
      </c>
      <c r="RZ2" s="140" t="s">
        <v>16947</v>
      </c>
      <c r="SA2" s="140" t="s">
        <v>16947</v>
      </c>
      <c r="SB2" s="140" t="s">
        <v>16947</v>
      </c>
      <c r="SC2" s="140" t="s">
        <v>16947</v>
      </c>
      <c r="SD2" s="140" t="s">
        <v>16947</v>
      </c>
      <c r="SE2" s="140" t="s">
        <v>16947</v>
      </c>
      <c r="SF2" s="140" t="s">
        <v>16947</v>
      </c>
      <c r="SG2" s="140" t="s">
        <v>16947</v>
      </c>
      <c r="SH2" s="140" t="s">
        <v>16947</v>
      </c>
      <c r="SI2" s="140" t="s">
        <v>16947</v>
      </c>
      <c r="SJ2" s="140" t="s">
        <v>16947</v>
      </c>
      <c r="SK2" s="140" t="s">
        <v>16947</v>
      </c>
      <c r="SL2" s="140" t="s">
        <v>16947</v>
      </c>
      <c r="SM2" s="140" t="s">
        <v>16947</v>
      </c>
      <c r="SN2" s="140" t="s">
        <v>16947</v>
      </c>
      <c r="SO2" s="140" t="s">
        <v>16947</v>
      </c>
      <c r="SP2" s="140" t="s">
        <v>16947</v>
      </c>
      <c r="SQ2" s="140" t="s">
        <v>16947</v>
      </c>
      <c r="SR2" s="140" t="s">
        <v>16947</v>
      </c>
      <c r="SS2" s="140" t="s">
        <v>16947</v>
      </c>
      <c r="ST2" s="140" t="s">
        <v>16947</v>
      </c>
      <c r="SU2" s="140" t="s">
        <v>16947</v>
      </c>
      <c r="SV2" s="140" t="s">
        <v>16947</v>
      </c>
      <c r="SW2" s="140" t="s">
        <v>16947</v>
      </c>
      <c r="SX2" s="140" t="s">
        <v>16947</v>
      </c>
      <c r="SY2" s="140" t="s">
        <v>16947</v>
      </c>
      <c r="SZ2" s="140" t="s">
        <v>16947</v>
      </c>
      <c r="TA2" s="140" t="s">
        <v>16947</v>
      </c>
      <c r="TB2" s="140" t="s">
        <v>16947</v>
      </c>
      <c r="TC2" s="140" t="s">
        <v>16947</v>
      </c>
      <c r="TD2" s="140" t="s">
        <v>16947</v>
      </c>
      <c r="TE2" s="140" t="s">
        <v>16947</v>
      </c>
      <c r="TF2" s="140" t="s">
        <v>16947</v>
      </c>
      <c r="TG2" s="140" t="s">
        <v>16947</v>
      </c>
      <c r="TH2" s="140" t="s">
        <v>16947</v>
      </c>
      <c r="TI2" s="140" t="s">
        <v>16947</v>
      </c>
      <c r="TJ2" s="140" t="s">
        <v>16947</v>
      </c>
      <c r="TK2" s="140" t="s">
        <v>16947</v>
      </c>
      <c r="TL2" s="140" t="s">
        <v>16947</v>
      </c>
      <c r="TM2" s="140" t="s">
        <v>16947</v>
      </c>
      <c r="TN2" s="140" t="s">
        <v>16947</v>
      </c>
      <c r="TO2" s="140" t="s">
        <v>16947</v>
      </c>
      <c r="TP2" s="140" t="s">
        <v>16947</v>
      </c>
      <c r="TQ2" s="140" t="s">
        <v>16947</v>
      </c>
      <c r="TR2" s="140" t="s">
        <v>16947</v>
      </c>
      <c r="TS2" s="140" t="s">
        <v>16947</v>
      </c>
      <c r="TT2" s="140" t="s">
        <v>16947</v>
      </c>
      <c r="TU2" s="140" t="s">
        <v>16947</v>
      </c>
      <c r="TV2" s="140" t="s">
        <v>16947</v>
      </c>
      <c r="TW2" s="140" t="s">
        <v>16947</v>
      </c>
      <c r="TX2" s="140" t="s">
        <v>16947</v>
      </c>
      <c r="TY2" s="140" t="s">
        <v>16947</v>
      </c>
      <c r="TZ2" s="140" t="s">
        <v>16947</v>
      </c>
      <c r="UA2" s="140" t="s">
        <v>16947</v>
      </c>
      <c r="UB2" s="140" t="s">
        <v>16947</v>
      </c>
      <c r="UC2" s="140" t="s">
        <v>16947</v>
      </c>
      <c r="UD2" s="140" t="s">
        <v>16947</v>
      </c>
      <c r="UE2" s="140" t="s">
        <v>16947</v>
      </c>
      <c r="UF2" s="140" t="s">
        <v>16947</v>
      </c>
      <c r="UG2" s="140" t="s">
        <v>16947</v>
      </c>
      <c r="UH2" s="140" t="s">
        <v>16947</v>
      </c>
      <c r="UI2" s="140" t="s">
        <v>16947</v>
      </c>
      <c r="UJ2" s="140" t="s">
        <v>16947</v>
      </c>
      <c r="UK2" s="140" t="s">
        <v>16947</v>
      </c>
      <c r="UL2" s="140" t="s">
        <v>16947</v>
      </c>
      <c r="UM2" s="140" t="s">
        <v>16947</v>
      </c>
      <c r="UN2" s="140" t="s">
        <v>16947</v>
      </c>
      <c r="UO2" s="140" t="s">
        <v>16947</v>
      </c>
      <c r="UP2" s="140" t="s">
        <v>16947</v>
      </c>
      <c r="UQ2" s="140" t="s">
        <v>16947</v>
      </c>
      <c r="UR2" s="140" t="s">
        <v>16947</v>
      </c>
      <c r="US2" s="140" t="s">
        <v>16947</v>
      </c>
      <c r="UT2" s="140" t="s">
        <v>16947</v>
      </c>
      <c r="UU2" s="140" t="s">
        <v>16947</v>
      </c>
      <c r="UV2" s="140" t="s">
        <v>16947</v>
      </c>
      <c r="UW2" s="140" t="s">
        <v>16947</v>
      </c>
      <c r="UX2" s="140" t="s">
        <v>16947</v>
      </c>
      <c r="UY2" s="140" t="s">
        <v>16947</v>
      </c>
      <c r="UZ2" s="140" t="s">
        <v>16947</v>
      </c>
      <c r="VA2" s="140" t="s">
        <v>16947</v>
      </c>
      <c r="VB2" s="140" t="s">
        <v>16947</v>
      </c>
      <c r="VC2" s="140" t="s">
        <v>16947</v>
      </c>
      <c r="VD2" s="140" t="s">
        <v>16947</v>
      </c>
      <c r="VE2" s="140" t="s">
        <v>16947</v>
      </c>
      <c r="VF2" s="140" t="s">
        <v>16947</v>
      </c>
      <c r="VG2" s="140" t="s">
        <v>16947</v>
      </c>
      <c r="VH2" s="140" t="s">
        <v>16947</v>
      </c>
      <c r="VI2" s="140" t="s">
        <v>16947</v>
      </c>
      <c r="VJ2" s="140" t="s">
        <v>16947</v>
      </c>
      <c r="VK2" s="140" t="s">
        <v>16947</v>
      </c>
      <c r="VL2" s="140" t="s">
        <v>16947</v>
      </c>
      <c r="VM2" s="140" t="s">
        <v>16947</v>
      </c>
      <c r="VN2" s="140" t="s">
        <v>16947</v>
      </c>
      <c r="VO2" s="140" t="s">
        <v>16947</v>
      </c>
      <c r="VP2" s="140" t="s">
        <v>16947</v>
      </c>
      <c r="VQ2" s="140" t="s">
        <v>16947</v>
      </c>
      <c r="VR2" s="140" t="s">
        <v>16947</v>
      </c>
      <c r="VS2" s="140" t="s">
        <v>16947</v>
      </c>
      <c r="VT2" s="140" t="s">
        <v>16947</v>
      </c>
      <c r="VU2" s="140" t="s">
        <v>16947</v>
      </c>
      <c r="VV2" s="140" t="s">
        <v>16947</v>
      </c>
      <c r="VW2" s="140" t="s">
        <v>16947</v>
      </c>
      <c r="VX2" s="140" t="s">
        <v>16947</v>
      </c>
      <c r="VY2" s="140" t="s">
        <v>16947</v>
      </c>
      <c r="VZ2" s="140" t="s">
        <v>16947</v>
      </c>
      <c r="WA2" s="140" t="s">
        <v>16947</v>
      </c>
      <c r="WB2" s="140" t="s">
        <v>16947</v>
      </c>
      <c r="WC2" s="140" t="s">
        <v>16947</v>
      </c>
      <c r="WD2" s="140" t="s">
        <v>16947</v>
      </c>
      <c r="WE2" s="140" t="s">
        <v>16947</v>
      </c>
      <c r="WF2" s="140" t="s">
        <v>16947</v>
      </c>
      <c r="WG2" s="140" t="s">
        <v>16947</v>
      </c>
      <c r="WH2" s="140" t="s">
        <v>16947</v>
      </c>
      <c r="WI2" s="140" t="s">
        <v>16947</v>
      </c>
      <c r="WJ2" s="140" t="s">
        <v>16947</v>
      </c>
      <c r="WK2" s="140" t="s">
        <v>16947</v>
      </c>
      <c r="WL2" s="140" t="s">
        <v>16947</v>
      </c>
      <c r="WM2" s="140" t="s">
        <v>16947</v>
      </c>
      <c r="WN2" s="140" t="s">
        <v>16947</v>
      </c>
      <c r="WO2" s="140" t="s">
        <v>16947</v>
      </c>
      <c r="WP2" s="140" t="s">
        <v>16947</v>
      </c>
      <c r="WQ2" s="140" t="s">
        <v>16947</v>
      </c>
      <c r="WR2" s="140" t="s">
        <v>16947</v>
      </c>
      <c r="WS2" s="140" t="s">
        <v>16947</v>
      </c>
      <c r="WT2" s="140" t="s">
        <v>16947</v>
      </c>
      <c r="WU2" s="140" t="s">
        <v>16947</v>
      </c>
      <c r="WV2" s="140" t="s">
        <v>16947</v>
      </c>
      <c r="WW2" s="140" t="s">
        <v>16947</v>
      </c>
      <c r="WX2" s="140" t="s">
        <v>16947</v>
      </c>
      <c r="WY2" s="140" t="s">
        <v>16947</v>
      </c>
      <c r="WZ2" s="140" t="s">
        <v>16947</v>
      </c>
      <c r="XA2" s="140" t="s">
        <v>16947</v>
      </c>
      <c r="XB2" s="140" t="s">
        <v>16947</v>
      </c>
      <c r="XC2" s="140" t="s">
        <v>16947</v>
      </c>
      <c r="XD2" s="140" t="s">
        <v>16947</v>
      </c>
      <c r="XE2" s="140" t="s">
        <v>16947</v>
      </c>
      <c r="XF2" s="140" t="s">
        <v>16947</v>
      </c>
      <c r="XG2" s="140" t="s">
        <v>16947</v>
      </c>
      <c r="XH2" s="140" t="s">
        <v>16947</v>
      </c>
      <c r="XI2" s="140" t="s">
        <v>16947</v>
      </c>
      <c r="XJ2" s="140" t="s">
        <v>16947</v>
      </c>
      <c r="XK2" s="140" t="s">
        <v>16947</v>
      </c>
      <c r="XL2" s="140" t="s">
        <v>16947</v>
      </c>
      <c r="XM2" s="140" t="s">
        <v>16947</v>
      </c>
      <c r="XN2" s="140" t="s">
        <v>16947</v>
      </c>
      <c r="XO2" s="140" t="s">
        <v>16947</v>
      </c>
      <c r="XP2" s="140" t="s">
        <v>16947</v>
      </c>
      <c r="XQ2" s="140" t="s">
        <v>16947</v>
      </c>
      <c r="XR2" s="140" t="s">
        <v>16947</v>
      </c>
      <c r="XS2" s="140" t="s">
        <v>16947</v>
      </c>
      <c r="XT2" s="140" t="s">
        <v>16947</v>
      </c>
      <c r="XU2" s="140" t="s">
        <v>16947</v>
      </c>
      <c r="XV2" s="140" t="s">
        <v>16947</v>
      </c>
      <c r="XW2" s="140" t="s">
        <v>16947</v>
      </c>
      <c r="XX2" s="140" t="s">
        <v>16947</v>
      </c>
      <c r="XY2" s="140" t="s">
        <v>16947</v>
      </c>
      <c r="XZ2" s="140" t="s">
        <v>16947</v>
      </c>
      <c r="YA2" s="140" t="s">
        <v>16947</v>
      </c>
      <c r="YB2" s="140" t="s">
        <v>16947</v>
      </c>
      <c r="YC2" s="140" t="s">
        <v>16947</v>
      </c>
      <c r="YD2" s="140" t="s">
        <v>16947</v>
      </c>
      <c r="YE2" s="140" t="s">
        <v>16947</v>
      </c>
      <c r="YF2" s="140" t="s">
        <v>16947</v>
      </c>
      <c r="YG2" s="140" t="s">
        <v>16947</v>
      </c>
      <c r="YH2" s="140" t="s">
        <v>16947</v>
      </c>
      <c r="YI2" s="140" t="s">
        <v>16947</v>
      </c>
      <c r="YJ2" s="140" t="s">
        <v>16947</v>
      </c>
      <c r="YK2" s="140" t="s">
        <v>16947</v>
      </c>
      <c r="YL2" s="140" t="s">
        <v>16947</v>
      </c>
      <c r="YM2" s="140" t="s">
        <v>16947</v>
      </c>
      <c r="YN2" s="140" t="s">
        <v>16947</v>
      </c>
      <c r="YO2" s="140" t="s">
        <v>16947</v>
      </c>
      <c r="YP2" s="140" t="s">
        <v>16947</v>
      </c>
      <c r="YQ2" s="140" t="s">
        <v>16947</v>
      </c>
      <c r="YR2" s="140" t="s">
        <v>16947</v>
      </c>
      <c r="YS2" s="140" t="s">
        <v>16947</v>
      </c>
      <c r="YT2" s="140" t="s">
        <v>16947</v>
      </c>
      <c r="YU2" s="140" t="s">
        <v>16947</v>
      </c>
      <c r="YV2" s="140" t="s">
        <v>16947</v>
      </c>
      <c r="YW2" s="140" t="s">
        <v>16947</v>
      </c>
      <c r="YX2" s="140" t="s">
        <v>16947</v>
      </c>
      <c r="YY2" s="140" t="s">
        <v>16947</v>
      </c>
      <c r="YZ2" s="140" t="s">
        <v>16947</v>
      </c>
      <c r="ZA2" s="140" t="s">
        <v>16947</v>
      </c>
      <c r="ZB2" s="140" t="s">
        <v>16947</v>
      </c>
      <c r="ZC2" s="140" t="s">
        <v>16947</v>
      </c>
      <c r="ZD2" s="140" t="s">
        <v>16947</v>
      </c>
      <c r="ZE2" s="140" t="s">
        <v>16947</v>
      </c>
      <c r="ZF2" s="140" t="s">
        <v>16947</v>
      </c>
      <c r="ZG2" s="140" t="s">
        <v>16947</v>
      </c>
      <c r="ZH2" s="140" t="s">
        <v>16947</v>
      </c>
      <c r="ZI2" s="140" t="s">
        <v>16947</v>
      </c>
      <c r="ZJ2" s="140" t="s">
        <v>16947</v>
      </c>
      <c r="ZK2" s="140" t="s">
        <v>16947</v>
      </c>
      <c r="ZL2" s="140" t="s">
        <v>16947</v>
      </c>
      <c r="ZM2" s="140" t="s">
        <v>16947</v>
      </c>
      <c r="ZN2" s="140" t="s">
        <v>16947</v>
      </c>
      <c r="ZO2" s="140" t="s">
        <v>16947</v>
      </c>
      <c r="ZP2" s="140" t="s">
        <v>16947</v>
      </c>
      <c r="ZQ2" s="140" t="s">
        <v>16947</v>
      </c>
      <c r="ZR2" s="140" t="s">
        <v>16947</v>
      </c>
      <c r="ZS2" s="140" t="s">
        <v>16947</v>
      </c>
      <c r="ZT2" s="140" t="s">
        <v>16947</v>
      </c>
      <c r="ZU2" s="140" t="s">
        <v>16947</v>
      </c>
      <c r="ZV2" s="140" t="s">
        <v>16947</v>
      </c>
      <c r="ZW2" s="140" t="s">
        <v>16947</v>
      </c>
      <c r="ZX2" s="140" t="s">
        <v>16947</v>
      </c>
      <c r="ZY2" s="140" t="s">
        <v>16947</v>
      </c>
      <c r="ZZ2" s="140" t="s">
        <v>16947</v>
      </c>
      <c r="AAA2" s="140" t="s">
        <v>16947</v>
      </c>
      <c r="AAB2" s="140" t="s">
        <v>16947</v>
      </c>
      <c r="AAC2" s="140" t="s">
        <v>16947</v>
      </c>
      <c r="AAD2" s="140" t="s">
        <v>16947</v>
      </c>
      <c r="AAE2" s="140" t="s">
        <v>16947</v>
      </c>
      <c r="AAF2" s="140" t="s">
        <v>16947</v>
      </c>
      <c r="AAG2" s="140" t="s">
        <v>16947</v>
      </c>
      <c r="AAH2" s="140" t="s">
        <v>16947</v>
      </c>
      <c r="AAI2" s="140" t="s">
        <v>16947</v>
      </c>
      <c r="AAJ2" s="140" t="s">
        <v>16947</v>
      </c>
      <c r="AAK2" s="140" t="s">
        <v>16947</v>
      </c>
      <c r="AAL2" s="140" t="s">
        <v>16947</v>
      </c>
      <c r="AAM2" s="140" t="s">
        <v>16947</v>
      </c>
      <c r="AAN2" s="140" t="s">
        <v>16947</v>
      </c>
      <c r="AAO2" s="140" t="s">
        <v>16947</v>
      </c>
      <c r="AAP2" s="140" t="s">
        <v>16947</v>
      </c>
      <c r="AAQ2" s="140" t="s">
        <v>16947</v>
      </c>
      <c r="AAR2" s="140" t="s">
        <v>16947</v>
      </c>
      <c r="AAS2" s="140" t="s">
        <v>16947</v>
      </c>
      <c r="AAT2" s="140" t="s">
        <v>16947</v>
      </c>
      <c r="AAU2" s="140" t="s">
        <v>16947</v>
      </c>
      <c r="AAV2" s="140" t="s">
        <v>16947</v>
      </c>
      <c r="AAW2" s="140" t="s">
        <v>16947</v>
      </c>
      <c r="AAX2" s="140" t="s">
        <v>16947</v>
      </c>
      <c r="AAY2" s="140" t="s">
        <v>16947</v>
      </c>
      <c r="AAZ2" s="140" t="s">
        <v>16947</v>
      </c>
      <c r="ABA2" s="140" t="s">
        <v>16947</v>
      </c>
      <c r="ABB2" s="140" t="s">
        <v>16947</v>
      </c>
      <c r="ABC2" s="140" t="s">
        <v>16947</v>
      </c>
      <c r="ABD2" s="140" t="s">
        <v>16947</v>
      </c>
      <c r="ABE2" s="140" t="s">
        <v>16947</v>
      </c>
      <c r="ABF2" s="140" t="s">
        <v>16947</v>
      </c>
      <c r="ABG2" s="140" t="s">
        <v>16947</v>
      </c>
      <c r="ABH2" s="140" t="s">
        <v>16947</v>
      </c>
      <c r="ABI2" s="140" t="s">
        <v>16947</v>
      </c>
      <c r="ABJ2" s="140" t="s">
        <v>16947</v>
      </c>
      <c r="ABK2" s="140" t="s">
        <v>16947</v>
      </c>
      <c r="ABL2" s="140" t="s">
        <v>16947</v>
      </c>
      <c r="ABM2" s="140" t="s">
        <v>16947</v>
      </c>
      <c r="ABN2" s="140" t="s">
        <v>16947</v>
      </c>
      <c r="ABO2" s="140" t="s">
        <v>16947</v>
      </c>
      <c r="ABP2" s="140" t="s">
        <v>16947</v>
      </c>
      <c r="ABQ2" s="140" t="s">
        <v>16947</v>
      </c>
      <c r="ABR2" s="140" t="s">
        <v>16947</v>
      </c>
      <c r="ABS2" s="140" t="s">
        <v>16947</v>
      </c>
      <c r="ABT2" s="140" t="s">
        <v>16947</v>
      </c>
      <c r="ABU2" s="140" t="s">
        <v>16947</v>
      </c>
      <c r="ABV2" s="140" t="s">
        <v>16947</v>
      </c>
      <c r="ABW2" s="140" t="s">
        <v>16947</v>
      </c>
      <c r="ABX2" s="140" t="s">
        <v>16947</v>
      </c>
      <c r="ABY2" s="140" t="s">
        <v>16947</v>
      </c>
      <c r="ABZ2" s="140" t="s">
        <v>16947</v>
      </c>
      <c r="ACA2" s="140" t="s">
        <v>16947</v>
      </c>
      <c r="ACB2" s="140" t="s">
        <v>16947</v>
      </c>
      <c r="ACC2" s="140" t="s">
        <v>16947</v>
      </c>
      <c r="ACD2" s="140" t="s">
        <v>16947</v>
      </c>
      <c r="ACE2" s="140" t="s">
        <v>16947</v>
      </c>
      <c r="ACF2" s="140" t="s">
        <v>16947</v>
      </c>
      <c r="ACG2" s="140" t="s">
        <v>16947</v>
      </c>
      <c r="ACH2" s="140" t="s">
        <v>16947</v>
      </c>
      <c r="ACI2" s="140" t="s">
        <v>16947</v>
      </c>
      <c r="ACJ2" s="140" t="s">
        <v>16947</v>
      </c>
      <c r="ACK2" s="140" t="s">
        <v>16947</v>
      </c>
      <c r="ACL2" s="140" t="s">
        <v>16947</v>
      </c>
      <c r="ACM2" s="140" t="s">
        <v>16947</v>
      </c>
      <c r="ACN2" s="140" t="s">
        <v>16947</v>
      </c>
      <c r="ACO2" s="140" t="s">
        <v>16947</v>
      </c>
      <c r="ACP2" s="140" t="s">
        <v>16947</v>
      </c>
      <c r="ACQ2" s="140" t="s">
        <v>16947</v>
      </c>
      <c r="ACR2" s="140" t="s">
        <v>16947</v>
      </c>
      <c r="ACS2" s="140" t="s">
        <v>16947</v>
      </c>
      <c r="ACT2" s="140" t="s">
        <v>16947</v>
      </c>
      <c r="ACU2" s="140" t="s">
        <v>16947</v>
      </c>
      <c r="ACV2" s="140" t="s">
        <v>16947</v>
      </c>
      <c r="ACW2" s="140" t="s">
        <v>16947</v>
      </c>
      <c r="ACX2" s="140" t="s">
        <v>16947</v>
      </c>
      <c r="ACY2" s="140" t="s">
        <v>16947</v>
      </c>
      <c r="ACZ2" s="140" t="s">
        <v>16947</v>
      </c>
      <c r="ADA2" s="140" t="s">
        <v>16947</v>
      </c>
      <c r="ADB2" s="140" t="s">
        <v>16947</v>
      </c>
      <c r="ADC2" s="140" t="s">
        <v>16947</v>
      </c>
      <c r="ADD2" s="140" t="s">
        <v>16947</v>
      </c>
      <c r="ADE2" s="140" t="s">
        <v>16947</v>
      </c>
      <c r="ADF2" s="140" t="s">
        <v>16947</v>
      </c>
      <c r="ADG2" s="140" t="s">
        <v>16947</v>
      </c>
      <c r="ADH2" s="140" t="s">
        <v>16947</v>
      </c>
      <c r="ADI2" s="140" t="s">
        <v>16947</v>
      </c>
      <c r="ADJ2" s="140" t="s">
        <v>16947</v>
      </c>
      <c r="ADK2" s="140" t="s">
        <v>16947</v>
      </c>
      <c r="ADL2" s="140" t="s">
        <v>16947</v>
      </c>
      <c r="ADM2" s="140" t="s">
        <v>16947</v>
      </c>
      <c r="ADN2" s="140" t="s">
        <v>16947</v>
      </c>
      <c r="ADO2" s="140" t="s">
        <v>16947</v>
      </c>
      <c r="ADP2" s="140" t="s">
        <v>16947</v>
      </c>
      <c r="ADQ2" s="140" t="s">
        <v>16947</v>
      </c>
      <c r="ADR2" s="140" t="s">
        <v>16947</v>
      </c>
      <c r="ADS2" s="140" t="s">
        <v>16947</v>
      </c>
      <c r="ADT2" s="140" t="s">
        <v>16947</v>
      </c>
      <c r="ADU2" s="140" t="s">
        <v>16947</v>
      </c>
      <c r="ADV2" s="140" t="s">
        <v>16947</v>
      </c>
      <c r="ADW2" s="140" t="s">
        <v>16947</v>
      </c>
      <c r="ADX2" s="140" t="s">
        <v>16947</v>
      </c>
      <c r="ADY2" s="140" t="s">
        <v>16947</v>
      </c>
      <c r="ADZ2" s="140" t="s">
        <v>16947</v>
      </c>
      <c r="AEA2" s="140" t="s">
        <v>16947</v>
      </c>
      <c r="AEB2" s="140" t="s">
        <v>16947</v>
      </c>
      <c r="AEC2" s="140" t="s">
        <v>16947</v>
      </c>
      <c r="AED2" s="140" t="s">
        <v>16947</v>
      </c>
      <c r="AEE2" s="140" t="s">
        <v>16947</v>
      </c>
      <c r="AEF2" s="140" t="s">
        <v>16947</v>
      </c>
      <c r="AEG2" s="140" t="s">
        <v>16947</v>
      </c>
      <c r="AEH2" s="140" t="s">
        <v>16947</v>
      </c>
      <c r="AEI2" s="140" t="s">
        <v>16947</v>
      </c>
      <c r="AEJ2" s="140" t="s">
        <v>16947</v>
      </c>
      <c r="AEK2" s="140" t="s">
        <v>16947</v>
      </c>
      <c r="AEL2" s="140" t="s">
        <v>16947</v>
      </c>
      <c r="AEM2" s="140" t="s">
        <v>16947</v>
      </c>
      <c r="AEN2" s="140" t="s">
        <v>16947</v>
      </c>
      <c r="AEO2" s="140" t="s">
        <v>16947</v>
      </c>
      <c r="AEP2" s="140" t="s">
        <v>16947</v>
      </c>
      <c r="AEQ2" s="140" t="s">
        <v>16947</v>
      </c>
      <c r="AER2" s="140" t="s">
        <v>16947</v>
      </c>
      <c r="AES2" s="140" t="s">
        <v>16947</v>
      </c>
      <c r="AET2" s="140" t="s">
        <v>16947</v>
      </c>
      <c r="AEU2" s="140" t="s">
        <v>16947</v>
      </c>
      <c r="AEV2" s="140" t="s">
        <v>16947</v>
      </c>
      <c r="AEW2" s="140" t="s">
        <v>16947</v>
      </c>
      <c r="AEX2" s="140" t="s">
        <v>16947</v>
      </c>
      <c r="AEY2" s="140" t="s">
        <v>16947</v>
      </c>
      <c r="AEZ2" s="140" t="s">
        <v>16947</v>
      </c>
      <c r="AFA2" s="140" t="s">
        <v>16947</v>
      </c>
      <c r="AFB2" s="140" t="s">
        <v>16947</v>
      </c>
      <c r="AFC2" s="140" t="s">
        <v>16947</v>
      </c>
      <c r="AFD2" s="140" t="s">
        <v>16947</v>
      </c>
      <c r="AFE2" s="140" t="s">
        <v>16947</v>
      </c>
      <c r="AFF2" s="140" t="s">
        <v>16947</v>
      </c>
      <c r="AFG2" s="140" t="s">
        <v>16947</v>
      </c>
      <c r="AFH2" s="140" t="s">
        <v>16947</v>
      </c>
      <c r="AFI2" s="140" t="s">
        <v>16947</v>
      </c>
      <c r="AFJ2" s="140" t="s">
        <v>16947</v>
      </c>
      <c r="AFK2" s="140" t="s">
        <v>16947</v>
      </c>
      <c r="AFL2" s="140" t="s">
        <v>16947</v>
      </c>
      <c r="AFM2" s="140" t="s">
        <v>16947</v>
      </c>
      <c r="AFN2" s="140" t="s">
        <v>16947</v>
      </c>
      <c r="AFO2" s="140" t="s">
        <v>16947</v>
      </c>
      <c r="AFP2" s="140" t="s">
        <v>16947</v>
      </c>
      <c r="AFQ2" s="140" t="s">
        <v>16947</v>
      </c>
      <c r="AFR2" s="140" t="s">
        <v>16947</v>
      </c>
      <c r="AFS2" s="140" t="s">
        <v>16947</v>
      </c>
      <c r="AFT2" s="140" t="s">
        <v>16947</v>
      </c>
      <c r="AFU2" s="140" t="s">
        <v>16947</v>
      </c>
      <c r="AFV2" s="140" t="s">
        <v>16947</v>
      </c>
      <c r="AFW2" s="140" t="s">
        <v>16947</v>
      </c>
      <c r="AFX2" s="140" t="s">
        <v>16947</v>
      </c>
      <c r="AFY2" s="140" t="s">
        <v>16947</v>
      </c>
      <c r="AFZ2" s="140" t="s">
        <v>16947</v>
      </c>
      <c r="AGA2" s="140" t="s">
        <v>16947</v>
      </c>
      <c r="AGB2" s="140" t="s">
        <v>16947</v>
      </c>
      <c r="AGC2" s="140" t="s">
        <v>16947</v>
      </c>
      <c r="AGD2" s="140" t="s">
        <v>16947</v>
      </c>
      <c r="AGE2" s="140" t="s">
        <v>16947</v>
      </c>
      <c r="AGF2" s="140" t="s">
        <v>16947</v>
      </c>
      <c r="AGG2" s="140" t="s">
        <v>16947</v>
      </c>
      <c r="AGH2" s="140" t="s">
        <v>16947</v>
      </c>
      <c r="AGI2" s="140" t="s">
        <v>16947</v>
      </c>
      <c r="AGJ2" s="140" t="s">
        <v>16947</v>
      </c>
      <c r="AGK2" s="140" t="s">
        <v>16947</v>
      </c>
      <c r="AGL2" s="140" t="s">
        <v>16947</v>
      </c>
      <c r="AGM2" s="140" t="s">
        <v>16947</v>
      </c>
      <c r="AGN2" s="140" t="s">
        <v>16947</v>
      </c>
      <c r="AGO2" s="140" t="s">
        <v>16947</v>
      </c>
      <c r="AGP2" s="140" t="s">
        <v>16947</v>
      </c>
      <c r="AGQ2" s="140" t="s">
        <v>16947</v>
      </c>
      <c r="AGR2" s="140" t="s">
        <v>16947</v>
      </c>
      <c r="AGS2" s="140" t="s">
        <v>16947</v>
      </c>
      <c r="AGT2" s="140" t="s">
        <v>16947</v>
      </c>
      <c r="AGU2" s="140" t="s">
        <v>16947</v>
      </c>
      <c r="AGV2" s="140" t="s">
        <v>16947</v>
      </c>
      <c r="AGW2" s="140" t="s">
        <v>16947</v>
      </c>
      <c r="AGX2" s="140" t="s">
        <v>16947</v>
      </c>
      <c r="AGY2" s="140" t="s">
        <v>16947</v>
      </c>
      <c r="AGZ2" s="140" t="s">
        <v>16947</v>
      </c>
      <c r="AHA2" s="140" t="s">
        <v>16947</v>
      </c>
      <c r="AHB2" s="140" t="s">
        <v>16947</v>
      </c>
      <c r="AHC2" s="140" t="s">
        <v>16947</v>
      </c>
      <c r="AHD2" s="140" t="s">
        <v>16947</v>
      </c>
      <c r="AHE2" s="140" t="s">
        <v>16947</v>
      </c>
      <c r="AHF2" s="140" t="s">
        <v>16947</v>
      </c>
      <c r="AHG2" s="140" t="s">
        <v>16947</v>
      </c>
      <c r="AHH2" s="140" t="s">
        <v>16947</v>
      </c>
      <c r="AHI2" s="140" t="s">
        <v>16947</v>
      </c>
      <c r="AHJ2" s="140" t="s">
        <v>16947</v>
      </c>
      <c r="AHK2" s="140" t="s">
        <v>16947</v>
      </c>
      <c r="AHL2" s="140" t="s">
        <v>16947</v>
      </c>
      <c r="AHM2" s="140" t="s">
        <v>16947</v>
      </c>
      <c r="AHN2" s="140" t="s">
        <v>16947</v>
      </c>
      <c r="AHO2" s="140" t="s">
        <v>16947</v>
      </c>
      <c r="AHP2" s="140" t="s">
        <v>16947</v>
      </c>
      <c r="AHQ2" s="140" t="s">
        <v>16947</v>
      </c>
      <c r="AHR2" s="140" t="s">
        <v>16947</v>
      </c>
      <c r="AHS2" s="140" t="s">
        <v>16947</v>
      </c>
      <c r="AHT2" s="140" t="s">
        <v>16947</v>
      </c>
      <c r="AHU2" s="140" t="s">
        <v>16947</v>
      </c>
      <c r="AHV2" s="140" t="s">
        <v>16947</v>
      </c>
      <c r="AHW2" s="140" t="s">
        <v>16947</v>
      </c>
      <c r="AHX2" s="140" t="s">
        <v>16947</v>
      </c>
      <c r="AHY2" s="140" t="s">
        <v>16947</v>
      </c>
      <c r="AHZ2" s="140" t="s">
        <v>16947</v>
      </c>
      <c r="AIA2" s="140" t="s">
        <v>16947</v>
      </c>
      <c r="AIB2" s="140" t="s">
        <v>16947</v>
      </c>
      <c r="AIC2" s="140" t="s">
        <v>16947</v>
      </c>
      <c r="AID2" s="140" t="s">
        <v>16947</v>
      </c>
      <c r="AIE2" s="140" t="s">
        <v>16947</v>
      </c>
      <c r="AIF2" s="140" t="s">
        <v>16947</v>
      </c>
      <c r="AIG2" s="140" t="s">
        <v>16947</v>
      </c>
      <c r="AIH2" s="140" t="s">
        <v>16947</v>
      </c>
      <c r="AII2" s="140" t="s">
        <v>16947</v>
      </c>
      <c r="AIJ2" s="140" t="s">
        <v>16947</v>
      </c>
      <c r="AIK2" s="140" t="s">
        <v>16947</v>
      </c>
      <c r="AIL2" s="140" t="s">
        <v>16947</v>
      </c>
      <c r="AIM2" s="140" t="s">
        <v>16947</v>
      </c>
      <c r="AIN2" s="140" t="s">
        <v>16947</v>
      </c>
      <c r="AIO2" s="140" t="s">
        <v>16947</v>
      </c>
      <c r="AIP2" s="140" t="s">
        <v>16947</v>
      </c>
      <c r="AIQ2" s="140" t="s">
        <v>16947</v>
      </c>
      <c r="AIR2" s="140" t="s">
        <v>16947</v>
      </c>
      <c r="AIS2" s="140" t="s">
        <v>16947</v>
      </c>
      <c r="AIT2" s="140" t="s">
        <v>16947</v>
      </c>
      <c r="AIU2" s="140" t="s">
        <v>16947</v>
      </c>
      <c r="AIV2" s="140" t="s">
        <v>16947</v>
      </c>
      <c r="AIW2" s="140" t="s">
        <v>16947</v>
      </c>
      <c r="AIX2" s="140" t="s">
        <v>16947</v>
      </c>
      <c r="AIY2" s="140" t="s">
        <v>16947</v>
      </c>
      <c r="AIZ2" s="140" t="s">
        <v>16947</v>
      </c>
      <c r="AJA2" s="140" t="s">
        <v>16947</v>
      </c>
      <c r="AJB2" s="140" t="s">
        <v>16947</v>
      </c>
      <c r="AJC2" s="140" t="s">
        <v>16947</v>
      </c>
      <c r="AJD2" s="140" t="s">
        <v>16947</v>
      </c>
      <c r="AJE2" s="140" t="s">
        <v>16947</v>
      </c>
      <c r="AJF2" s="140" t="s">
        <v>16947</v>
      </c>
      <c r="AJG2" s="140" t="s">
        <v>16947</v>
      </c>
      <c r="AJH2" s="140" t="s">
        <v>16947</v>
      </c>
      <c r="AJI2" s="140" t="s">
        <v>16947</v>
      </c>
      <c r="AJJ2" s="140" t="s">
        <v>16947</v>
      </c>
      <c r="AJK2" s="140" t="s">
        <v>16947</v>
      </c>
      <c r="AJL2" s="140" t="s">
        <v>16947</v>
      </c>
      <c r="AJM2" s="140" t="s">
        <v>16947</v>
      </c>
      <c r="AJN2" s="140" t="s">
        <v>16947</v>
      </c>
      <c r="AJO2" s="140" t="s">
        <v>16947</v>
      </c>
      <c r="AJP2" s="140" t="s">
        <v>16947</v>
      </c>
      <c r="AJQ2" s="140" t="s">
        <v>16947</v>
      </c>
      <c r="AJR2" s="140" t="s">
        <v>16947</v>
      </c>
      <c r="AJS2" s="140" t="s">
        <v>16947</v>
      </c>
      <c r="AJT2" s="140" t="s">
        <v>16947</v>
      </c>
      <c r="AJU2" s="140" t="s">
        <v>16947</v>
      </c>
      <c r="AJV2" s="140" t="s">
        <v>16947</v>
      </c>
      <c r="AJW2" s="140" t="s">
        <v>16947</v>
      </c>
      <c r="AJX2" s="140" t="s">
        <v>16947</v>
      </c>
      <c r="AJY2" s="140" t="s">
        <v>16947</v>
      </c>
      <c r="AJZ2" s="140" t="s">
        <v>16947</v>
      </c>
      <c r="AKA2" s="140" t="s">
        <v>16947</v>
      </c>
      <c r="AKB2" s="140" t="s">
        <v>16947</v>
      </c>
      <c r="AKC2" s="140" t="s">
        <v>16947</v>
      </c>
      <c r="AKD2" s="140" t="s">
        <v>16947</v>
      </c>
      <c r="AKE2" s="140" t="s">
        <v>16947</v>
      </c>
      <c r="AKF2" s="140" t="s">
        <v>16947</v>
      </c>
      <c r="AKG2" s="140" t="s">
        <v>16947</v>
      </c>
      <c r="AKH2" s="140" t="s">
        <v>16947</v>
      </c>
      <c r="AKI2" s="140" t="s">
        <v>16947</v>
      </c>
      <c r="AKJ2" s="140" t="s">
        <v>16947</v>
      </c>
      <c r="AKK2" s="140" t="s">
        <v>16947</v>
      </c>
      <c r="AKL2" s="140" t="s">
        <v>16947</v>
      </c>
      <c r="AKM2" s="140" t="s">
        <v>16947</v>
      </c>
      <c r="AKN2" s="140" t="s">
        <v>16947</v>
      </c>
      <c r="AKO2" s="140" t="s">
        <v>16947</v>
      </c>
      <c r="AKP2" s="140" t="s">
        <v>16947</v>
      </c>
      <c r="AKQ2" s="140" t="s">
        <v>16947</v>
      </c>
      <c r="AKR2" s="140" t="s">
        <v>16947</v>
      </c>
      <c r="AKS2" s="140" t="s">
        <v>16947</v>
      </c>
      <c r="AKT2" s="140" t="s">
        <v>16947</v>
      </c>
      <c r="AKU2" s="140" t="s">
        <v>16947</v>
      </c>
      <c r="AKV2" s="140" t="s">
        <v>16947</v>
      </c>
      <c r="AKW2" s="140" t="s">
        <v>16947</v>
      </c>
      <c r="AKX2" s="140" t="s">
        <v>16947</v>
      </c>
      <c r="AKY2" s="140" t="s">
        <v>16947</v>
      </c>
      <c r="AKZ2" s="140" t="s">
        <v>16947</v>
      </c>
      <c r="ALA2" s="140" t="s">
        <v>16947</v>
      </c>
      <c r="ALB2" s="140" t="s">
        <v>16947</v>
      </c>
      <c r="ALC2" s="140" t="s">
        <v>16947</v>
      </c>
      <c r="ALD2" s="140" t="s">
        <v>16947</v>
      </c>
      <c r="ALE2" s="140" t="s">
        <v>16947</v>
      </c>
      <c r="ALF2" s="140" t="s">
        <v>16947</v>
      </c>
      <c r="ALG2" s="140" t="s">
        <v>16947</v>
      </c>
      <c r="ALH2" s="140" t="s">
        <v>16947</v>
      </c>
      <c r="ALI2" s="140" t="s">
        <v>16947</v>
      </c>
      <c r="ALJ2" s="140" t="s">
        <v>16947</v>
      </c>
      <c r="ALK2" s="140" t="s">
        <v>16947</v>
      </c>
      <c r="ALL2" s="140" t="s">
        <v>16947</v>
      </c>
      <c r="ALM2" s="140" t="s">
        <v>16947</v>
      </c>
      <c r="ALN2" s="140" t="s">
        <v>16947</v>
      </c>
      <c r="ALO2" s="140" t="s">
        <v>16947</v>
      </c>
      <c r="ALP2" s="140" t="s">
        <v>16947</v>
      </c>
      <c r="ALQ2" s="140" t="s">
        <v>16947</v>
      </c>
      <c r="ALR2" s="140" t="s">
        <v>16947</v>
      </c>
      <c r="ALS2" s="140" t="s">
        <v>16947</v>
      </c>
      <c r="ALT2" s="140" t="s">
        <v>16947</v>
      </c>
      <c r="ALU2" s="140" t="s">
        <v>16947</v>
      </c>
      <c r="ALV2" s="140" t="s">
        <v>16947</v>
      </c>
      <c r="ALW2" s="140" t="s">
        <v>16947</v>
      </c>
      <c r="ALX2" s="140" t="s">
        <v>16947</v>
      </c>
      <c r="ALY2" s="140" t="s">
        <v>16947</v>
      </c>
      <c r="ALZ2" s="140" t="s">
        <v>16947</v>
      </c>
      <c r="AMA2" s="140" t="s">
        <v>16947</v>
      </c>
      <c r="AMB2" s="140" t="s">
        <v>16947</v>
      </c>
      <c r="AMC2" s="140" t="s">
        <v>16947</v>
      </c>
      <c r="AMD2" s="140" t="s">
        <v>16947</v>
      </c>
      <c r="AME2" s="140" t="s">
        <v>16947</v>
      </c>
      <c r="AMF2" s="140" t="s">
        <v>16947</v>
      </c>
      <c r="AMG2" s="140" t="s">
        <v>16947</v>
      </c>
      <c r="AMH2" s="140" t="s">
        <v>16947</v>
      </c>
      <c r="AMI2" s="140" t="s">
        <v>16947</v>
      </c>
      <c r="AMJ2" s="140" t="s">
        <v>16947</v>
      </c>
      <c r="AMK2" s="140" t="s">
        <v>16947</v>
      </c>
      <c r="AML2" s="140" t="s">
        <v>16947</v>
      </c>
      <c r="AMM2" s="140" t="s">
        <v>16947</v>
      </c>
      <c r="AMN2" s="140" t="s">
        <v>16947</v>
      </c>
      <c r="AMO2" s="140" t="s">
        <v>16947</v>
      </c>
      <c r="AMP2" s="140" t="s">
        <v>16947</v>
      </c>
      <c r="AMQ2" s="140" t="s">
        <v>16947</v>
      </c>
      <c r="AMR2" s="140" t="s">
        <v>16947</v>
      </c>
      <c r="AMS2" s="140" t="s">
        <v>16947</v>
      </c>
      <c r="AMT2" s="140" t="s">
        <v>16947</v>
      </c>
      <c r="AMU2" s="140" t="s">
        <v>16947</v>
      </c>
      <c r="AMV2" s="140" t="s">
        <v>16947</v>
      </c>
      <c r="AMW2" s="140" t="s">
        <v>16947</v>
      </c>
      <c r="AMX2" s="140" t="s">
        <v>16947</v>
      </c>
      <c r="AMY2" s="140" t="s">
        <v>16947</v>
      </c>
      <c r="AMZ2" s="140" t="s">
        <v>16947</v>
      </c>
      <c r="ANA2" s="140" t="s">
        <v>16947</v>
      </c>
      <c r="ANB2" s="140" t="s">
        <v>16947</v>
      </c>
      <c r="ANC2" s="140" t="s">
        <v>16947</v>
      </c>
      <c r="AND2" s="140" t="s">
        <v>16947</v>
      </c>
      <c r="ANE2" s="140" t="s">
        <v>16947</v>
      </c>
      <c r="ANF2" s="140" t="s">
        <v>16947</v>
      </c>
      <c r="ANG2" s="140" t="s">
        <v>16947</v>
      </c>
      <c r="ANH2" s="140" t="s">
        <v>16947</v>
      </c>
      <c r="ANI2" s="140" t="s">
        <v>16947</v>
      </c>
      <c r="ANJ2" s="140" t="s">
        <v>16947</v>
      </c>
      <c r="ANK2" s="140" t="s">
        <v>16947</v>
      </c>
      <c r="ANL2" s="140" t="s">
        <v>16947</v>
      </c>
      <c r="ANM2" s="140" t="s">
        <v>16947</v>
      </c>
      <c r="ANN2" s="140" t="s">
        <v>16947</v>
      </c>
      <c r="ANO2" s="140" t="s">
        <v>16947</v>
      </c>
      <c r="ANP2" s="140" t="s">
        <v>16947</v>
      </c>
      <c r="ANQ2" s="140" t="s">
        <v>16947</v>
      </c>
      <c r="ANR2" s="140" t="s">
        <v>16947</v>
      </c>
      <c r="ANS2" s="140" t="s">
        <v>16947</v>
      </c>
      <c r="ANT2" s="140" t="s">
        <v>16947</v>
      </c>
      <c r="ANU2" s="140" t="s">
        <v>16947</v>
      </c>
      <c r="ANV2" s="140" t="s">
        <v>16947</v>
      </c>
      <c r="ANW2" s="140" t="s">
        <v>16947</v>
      </c>
      <c r="ANX2" s="140" t="s">
        <v>16947</v>
      </c>
      <c r="ANY2" s="140" t="s">
        <v>16947</v>
      </c>
      <c r="ANZ2" s="140" t="s">
        <v>16947</v>
      </c>
      <c r="AOA2" s="140" t="s">
        <v>16947</v>
      </c>
      <c r="AOB2" s="140" t="s">
        <v>16947</v>
      </c>
      <c r="AOC2" s="140" t="s">
        <v>16947</v>
      </c>
      <c r="AOD2" s="140" t="s">
        <v>16947</v>
      </c>
      <c r="AOE2" s="140" t="s">
        <v>16947</v>
      </c>
      <c r="AOF2" s="140" t="s">
        <v>16947</v>
      </c>
      <c r="AOG2" s="140" t="s">
        <v>16947</v>
      </c>
      <c r="AOH2" s="140" t="s">
        <v>16947</v>
      </c>
      <c r="AOI2" s="140" t="s">
        <v>16947</v>
      </c>
      <c r="AOJ2" s="140" t="s">
        <v>16947</v>
      </c>
      <c r="AOK2" s="140" t="s">
        <v>16947</v>
      </c>
      <c r="AOL2" s="140" t="s">
        <v>16947</v>
      </c>
      <c r="AOM2" s="140" t="s">
        <v>16947</v>
      </c>
      <c r="AON2" s="140" t="s">
        <v>16947</v>
      </c>
      <c r="AOO2" s="140" t="s">
        <v>16947</v>
      </c>
      <c r="AOP2" s="140" t="s">
        <v>16947</v>
      </c>
      <c r="AOQ2" s="140" t="s">
        <v>16947</v>
      </c>
      <c r="AOR2" s="140" t="s">
        <v>16947</v>
      </c>
      <c r="AOS2" s="140" t="s">
        <v>16947</v>
      </c>
      <c r="AOT2" s="140" t="s">
        <v>16947</v>
      </c>
      <c r="AOU2" s="140" t="s">
        <v>16947</v>
      </c>
      <c r="AOV2" s="140" t="s">
        <v>16947</v>
      </c>
      <c r="AOW2" s="140" t="s">
        <v>16947</v>
      </c>
      <c r="AOX2" s="140" t="s">
        <v>16947</v>
      </c>
      <c r="AOY2" s="140" t="s">
        <v>16947</v>
      </c>
      <c r="AOZ2" s="140" t="s">
        <v>16947</v>
      </c>
      <c r="APA2" s="140" t="s">
        <v>16947</v>
      </c>
      <c r="APB2" s="140" t="s">
        <v>16947</v>
      </c>
      <c r="APC2" s="140" t="s">
        <v>16947</v>
      </c>
      <c r="APD2" s="140" t="s">
        <v>16947</v>
      </c>
      <c r="APE2" s="140" t="s">
        <v>16947</v>
      </c>
      <c r="APF2" s="140" t="s">
        <v>16947</v>
      </c>
      <c r="APG2" s="140" t="s">
        <v>16947</v>
      </c>
      <c r="APH2" s="140" t="s">
        <v>16947</v>
      </c>
      <c r="API2" s="140" t="s">
        <v>16947</v>
      </c>
      <c r="APJ2" s="140" t="s">
        <v>16947</v>
      </c>
      <c r="APK2" s="140" t="s">
        <v>16947</v>
      </c>
      <c r="APL2" s="140" t="s">
        <v>16947</v>
      </c>
      <c r="APM2" s="140" t="s">
        <v>16947</v>
      </c>
      <c r="APN2" s="140" t="s">
        <v>16947</v>
      </c>
      <c r="APO2" s="140" t="s">
        <v>16947</v>
      </c>
      <c r="APP2" s="140" t="s">
        <v>16947</v>
      </c>
      <c r="APQ2" s="140" t="s">
        <v>16947</v>
      </c>
      <c r="APR2" s="140" t="s">
        <v>16947</v>
      </c>
      <c r="APS2" s="140" t="s">
        <v>16947</v>
      </c>
      <c r="APT2" s="140" t="s">
        <v>16947</v>
      </c>
      <c r="APU2" s="140" t="s">
        <v>16947</v>
      </c>
      <c r="APV2" s="140" t="s">
        <v>16947</v>
      </c>
      <c r="APW2" s="140" t="s">
        <v>16947</v>
      </c>
      <c r="APX2" s="140" t="s">
        <v>16947</v>
      </c>
      <c r="APY2" s="140" t="s">
        <v>16947</v>
      </c>
      <c r="APZ2" s="140" t="s">
        <v>16947</v>
      </c>
      <c r="AQA2" s="140" t="s">
        <v>16947</v>
      </c>
      <c r="AQB2" s="140" t="s">
        <v>16947</v>
      </c>
      <c r="AQC2" s="140" t="s">
        <v>16947</v>
      </c>
      <c r="AQD2" s="140" t="s">
        <v>16947</v>
      </c>
      <c r="AQE2" s="140" t="s">
        <v>16947</v>
      </c>
      <c r="AQF2" s="140" t="s">
        <v>16947</v>
      </c>
      <c r="AQG2" s="140" t="s">
        <v>16947</v>
      </c>
      <c r="AQH2" s="140" t="s">
        <v>16947</v>
      </c>
      <c r="AQI2" s="140" t="s">
        <v>16947</v>
      </c>
      <c r="AQJ2" s="140" t="s">
        <v>16947</v>
      </c>
      <c r="AQK2" s="140" t="s">
        <v>16947</v>
      </c>
      <c r="AQL2" s="140" t="s">
        <v>16947</v>
      </c>
      <c r="AQM2" s="140" t="s">
        <v>16947</v>
      </c>
      <c r="AQN2" s="140" t="s">
        <v>16947</v>
      </c>
      <c r="AQO2" s="140" t="s">
        <v>16947</v>
      </c>
      <c r="AQP2" s="140" t="s">
        <v>16947</v>
      </c>
      <c r="AQQ2" s="140" t="s">
        <v>16947</v>
      </c>
      <c r="AQR2" s="140" t="s">
        <v>16947</v>
      </c>
      <c r="AQS2" s="140" t="s">
        <v>16947</v>
      </c>
      <c r="AQT2" s="140" t="s">
        <v>16947</v>
      </c>
      <c r="AQU2" s="140" t="s">
        <v>16947</v>
      </c>
      <c r="AQV2" s="140" t="s">
        <v>16947</v>
      </c>
      <c r="AQW2" s="140" t="s">
        <v>16947</v>
      </c>
      <c r="AQX2" s="140" t="s">
        <v>16947</v>
      </c>
      <c r="AQY2" s="140" t="s">
        <v>16947</v>
      </c>
      <c r="AQZ2" s="140" t="s">
        <v>16947</v>
      </c>
      <c r="ARA2" s="140" t="s">
        <v>16947</v>
      </c>
      <c r="ARB2" s="140" t="s">
        <v>16947</v>
      </c>
      <c r="ARC2" s="140" t="s">
        <v>16947</v>
      </c>
      <c r="ARD2" s="140" t="s">
        <v>16947</v>
      </c>
      <c r="ARE2" s="140" t="s">
        <v>16947</v>
      </c>
      <c r="ARF2" s="140" t="s">
        <v>16947</v>
      </c>
      <c r="ARG2" s="140" t="s">
        <v>16947</v>
      </c>
      <c r="ARH2" s="140" t="s">
        <v>16947</v>
      </c>
      <c r="ARI2" s="140" t="s">
        <v>16947</v>
      </c>
      <c r="ARJ2" s="140" t="s">
        <v>16947</v>
      </c>
      <c r="ARK2" s="140" t="s">
        <v>16947</v>
      </c>
      <c r="ARL2" s="140" t="s">
        <v>16947</v>
      </c>
      <c r="ARM2" s="140" t="s">
        <v>16947</v>
      </c>
      <c r="ARN2" s="140" t="s">
        <v>16947</v>
      </c>
      <c r="ARO2" s="140" t="s">
        <v>16947</v>
      </c>
      <c r="ARP2" s="140" t="s">
        <v>16947</v>
      </c>
      <c r="ARQ2" s="140" t="s">
        <v>16947</v>
      </c>
      <c r="ARR2" s="140" t="s">
        <v>16947</v>
      </c>
      <c r="ARS2" s="140" t="s">
        <v>16947</v>
      </c>
      <c r="ART2" s="140" t="s">
        <v>16947</v>
      </c>
      <c r="ARU2" s="140" t="s">
        <v>16947</v>
      </c>
      <c r="ARV2" s="140" t="s">
        <v>16947</v>
      </c>
      <c r="ARW2" s="140" t="s">
        <v>16947</v>
      </c>
      <c r="ARX2" s="140" t="s">
        <v>16947</v>
      </c>
      <c r="ARY2" s="140" t="s">
        <v>16947</v>
      </c>
      <c r="ARZ2" s="140" t="s">
        <v>16947</v>
      </c>
      <c r="ASA2" s="140" t="s">
        <v>16947</v>
      </c>
      <c r="ASB2" s="140" t="s">
        <v>16947</v>
      </c>
      <c r="ASC2" s="140" t="s">
        <v>16947</v>
      </c>
      <c r="ASD2" s="140" t="s">
        <v>16947</v>
      </c>
      <c r="ASE2" s="140" t="s">
        <v>16947</v>
      </c>
      <c r="ASF2" s="140" t="s">
        <v>16947</v>
      </c>
      <c r="ASG2" s="140" t="s">
        <v>16947</v>
      </c>
      <c r="ASH2" s="140" t="s">
        <v>16947</v>
      </c>
      <c r="ASI2" s="140" t="s">
        <v>16947</v>
      </c>
      <c r="ASJ2" s="140" t="s">
        <v>16947</v>
      </c>
      <c r="ASK2" s="140" t="s">
        <v>16947</v>
      </c>
      <c r="ASL2" s="140" t="s">
        <v>16947</v>
      </c>
      <c r="ASM2" s="140" t="s">
        <v>16947</v>
      </c>
      <c r="ASN2" s="140" t="s">
        <v>16947</v>
      </c>
      <c r="ASO2" s="140" t="s">
        <v>16947</v>
      </c>
      <c r="ASP2" s="140" t="s">
        <v>16947</v>
      </c>
      <c r="ASQ2" s="140" t="s">
        <v>16947</v>
      </c>
      <c r="ASR2" s="140" t="s">
        <v>16947</v>
      </c>
      <c r="ASS2" s="140" t="s">
        <v>16947</v>
      </c>
      <c r="AST2" s="140" t="s">
        <v>16947</v>
      </c>
      <c r="ASU2" s="140" t="s">
        <v>16947</v>
      </c>
      <c r="ASV2" s="140" t="s">
        <v>16947</v>
      </c>
      <c r="ASW2" s="140" t="s">
        <v>16947</v>
      </c>
      <c r="ASX2" s="140" t="s">
        <v>16947</v>
      </c>
      <c r="ASY2" s="140" t="s">
        <v>16947</v>
      </c>
      <c r="ASZ2" s="140" t="s">
        <v>16947</v>
      </c>
      <c r="ATA2" s="140" t="s">
        <v>16947</v>
      </c>
      <c r="ATB2" s="140" t="s">
        <v>16947</v>
      </c>
      <c r="ATC2" s="140" t="s">
        <v>16947</v>
      </c>
      <c r="ATD2" s="140" t="s">
        <v>16947</v>
      </c>
      <c r="ATE2" s="140" t="s">
        <v>16947</v>
      </c>
      <c r="ATF2" s="140" t="s">
        <v>16947</v>
      </c>
      <c r="ATG2" s="140" t="s">
        <v>16947</v>
      </c>
      <c r="ATH2" s="140" t="s">
        <v>16947</v>
      </c>
      <c r="ATI2" s="140" t="s">
        <v>16947</v>
      </c>
      <c r="ATJ2" s="140" t="s">
        <v>16947</v>
      </c>
      <c r="ATK2" s="140" t="s">
        <v>16947</v>
      </c>
      <c r="ATL2" s="140" t="s">
        <v>16947</v>
      </c>
      <c r="ATM2" s="140" t="s">
        <v>16947</v>
      </c>
      <c r="ATN2" s="140" t="s">
        <v>16947</v>
      </c>
      <c r="ATO2" s="140" t="s">
        <v>16947</v>
      </c>
      <c r="ATP2" s="140" t="s">
        <v>16947</v>
      </c>
      <c r="ATQ2" s="140" t="s">
        <v>16947</v>
      </c>
      <c r="ATR2" s="140" t="s">
        <v>16947</v>
      </c>
      <c r="ATS2" s="140" t="s">
        <v>16947</v>
      </c>
      <c r="ATT2" s="140" t="s">
        <v>16947</v>
      </c>
      <c r="ATU2" s="140" t="s">
        <v>16947</v>
      </c>
      <c r="ATV2" s="140" t="s">
        <v>16947</v>
      </c>
      <c r="ATW2" s="140" t="s">
        <v>16947</v>
      </c>
      <c r="ATX2" s="140" t="s">
        <v>16947</v>
      </c>
      <c r="ATY2" s="140" t="s">
        <v>16947</v>
      </c>
      <c r="ATZ2" s="140" t="s">
        <v>16947</v>
      </c>
      <c r="AUA2" s="140" t="s">
        <v>16947</v>
      </c>
      <c r="AUB2" s="140" t="s">
        <v>16947</v>
      </c>
      <c r="AUC2" s="140" t="s">
        <v>16947</v>
      </c>
      <c r="AUD2" s="140" t="s">
        <v>16947</v>
      </c>
      <c r="AUE2" s="140" t="s">
        <v>16947</v>
      </c>
      <c r="AUF2" s="140" t="s">
        <v>16947</v>
      </c>
      <c r="AUG2" s="140" t="s">
        <v>16947</v>
      </c>
      <c r="AUH2" s="140" t="s">
        <v>16947</v>
      </c>
      <c r="AUI2" s="140" t="s">
        <v>16947</v>
      </c>
      <c r="AUJ2" s="140" t="s">
        <v>16947</v>
      </c>
      <c r="AUK2" s="140" t="s">
        <v>16947</v>
      </c>
      <c r="AUL2" s="140" t="s">
        <v>16947</v>
      </c>
      <c r="AUM2" s="140" t="s">
        <v>16947</v>
      </c>
      <c r="AUN2" s="140" t="s">
        <v>16947</v>
      </c>
      <c r="AUO2" s="140" t="s">
        <v>16947</v>
      </c>
      <c r="AUP2" s="140" t="s">
        <v>16947</v>
      </c>
      <c r="AUQ2" s="140" t="s">
        <v>16947</v>
      </c>
      <c r="AUR2" s="140" t="s">
        <v>16947</v>
      </c>
      <c r="AUS2" s="140" t="s">
        <v>16947</v>
      </c>
      <c r="AUT2" s="140" t="s">
        <v>16947</v>
      </c>
      <c r="AUU2" s="140" t="s">
        <v>16947</v>
      </c>
      <c r="AUV2" s="140" t="s">
        <v>16947</v>
      </c>
      <c r="AUW2" s="140" t="s">
        <v>16947</v>
      </c>
      <c r="AUX2" s="140" t="s">
        <v>16947</v>
      </c>
      <c r="AUY2" s="140" t="s">
        <v>16947</v>
      </c>
      <c r="AUZ2" s="140" t="s">
        <v>16947</v>
      </c>
      <c r="AVA2" s="140" t="s">
        <v>16947</v>
      </c>
      <c r="AVB2" s="140" t="s">
        <v>16947</v>
      </c>
      <c r="AVC2" s="140" t="s">
        <v>16947</v>
      </c>
      <c r="AVD2" s="140" t="s">
        <v>16947</v>
      </c>
      <c r="AVE2" s="140" t="s">
        <v>16947</v>
      </c>
      <c r="AVF2" s="140" t="s">
        <v>16947</v>
      </c>
      <c r="AVG2" s="140" t="s">
        <v>16947</v>
      </c>
      <c r="AVH2" s="140" t="s">
        <v>16947</v>
      </c>
      <c r="AVI2" s="140" t="s">
        <v>16947</v>
      </c>
      <c r="AVJ2" s="140" t="s">
        <v>16947</v>
      </c>
      <c r="AVK2" s="140" t="s">
        <v>16947</v>
      </c>
      <c r="AVL2" s="140" t="s">
        <v>16947</v>
      </c>
      <c r="AVM2" s="140" t="s">
        <v>16947</v>
      </c>
      <c r="AVN2" s="140" t="s">
        <v>16947</v>
      </c>
      <c r="AVO2" s="140" t="s">
        <v>16947</v>
      </c>
      <c r="AVP2" s="140" t="s">
        <v>16947</v>
      </c>
      <c r="AVQ2" s="140" t="s">
        <v>16947</v>
      </c>
      <c r="AVR2" s="140" t="s">
        <v>16947</v>
      </c>
      <c r="AVS2" s="140" t="s">
        <v>16947</v>
      </c>
      <c r="AVT2" s="140" t="s">
        <v>16947</v>
      </c>
      <c r="AVU2" s="140" t="s">
        <v>16947</v>
      </c>
      <c r="AVV2" s="140" t="s">
        <v>16947</v>
      </c>
      <c r="AVW2" s="140" t="s">
        <v>16947</v>
      </c>
      <c r="AVX2" s="140" t="s">
        <v>16947</v>
      </c>
      <c r="AVY2" s="140" t="s">
        <v>16947</v>
      </c>
      <c r="AVZ2" s="140" t="s">
        <v>16947</v>
      </c>
      <c r="AWA2" s="140" t="s">
        <v>16947</v>
      </c>
      <c r="AWB2" s="140" t="s">
        <v>16947</v>
      </c>
      <c r="AWC2" s="140" t="s">
        <v>16947</v>
      </c>
      <c r="AWD2" s="140" t="s">
        <v>16947</v>
      </c>
      <c r="AWE2" s="140" t="s">
        <v>16947</v>
      </c>
      <c r="AWF2" s="140" t="s">
        <v>16947</v>
      </c>
      <c r="AWG2" s="140" t="s">
        <v>16947</v>
      </c>
      <c r="AWH2" s="140" t="s">
        <v>16947</v>
      </c>
      <c r="AWI2" s="140" t="s">
        <v>16947</v>
      </c>
      <c r="AWJ2" s="140" t="s">
        <v>16947</v>
      </c>
      <c r="AWK2" s="140" t="s">
        <v>16947</v>
      </c>
      <c r="AWL2" s="140" t="s">
        <v>16947</v>
      </c>
      <c r="AWM2" s="140" t="s">
        <v>16947</v>
      </c>
      <c r="AWN2" s="140" t="s">
        <v>16947</v>
      </c>
      <c r="AWO2" s="140" t="s">
        <v>16947</v>
      </c>
      <c r="AWP2" s="140" t="s">
        <v>16947</v>
      </c>
      <c r="AWQ2" s="140" t="s">
        <v>16947</v>
      </c>
      <c r="AWR2" s="140" t="s">
        <v>16947</v>
      </c>
      <c r="AWS2" s="140" t="s">
        <v>16947</v>
      </c>
      <c r="AWT2" s="140" t="s">
        <v>16947</v>
      </c>
      <c r="AWU2" s="140" t="s">
        <v>16947</v>
      </c>
      <c r="AWV2" s="140" t="s">
        <v>16947</v>
      </c>
      <c r="AWW2" s="140" t="s">
        <v>16947</v>
      </c>
      <c r="AWX2" s="140" t="s">
        <v>16947</v>
      </c>
      <c r="AWY2" s="140" t="s">
        <v>16947</v>
      </c>
      <c r="AWZ2" s="140" t="s">
        <v>16947</v>
      </c>
      <c r="AXA2" s="140" t="s">
        <v>16947</v>
      </c>
      <c r="AXB2" s="140" t="s">
        <v>16947</v>
      </c>
      <c r="AXC2" s="140" t="s">
        <v>16947</v>
      </c>
      <c r="AXD2" s="140" t="s">
        <v>16947</v>
      </c>
      <c r="AXE2" s="140" t="s">
        <v>16947</v>
      </c>
      <c r="AXF2" s="140" t="s">
        <v>16947</v>
      </c>
      <c r="AXG2" s="140" t="s">
        <v>16947</v>
      </c>
      <c r="AXH2" s="140" t="s">
        <v>16947</v>
      </c>
      <c r="AXI2" s="140" t="s">
        <v>16947</v>
      </c>
      <c r="AXJ2" s="140" t="s">
        <v>16947</v>
      </c>
      <c r="AXK2" s="140" t="s">
        <v>16947</v>
      </c>
      <c r="AXL2" s="140" t="s">
        <v>16947</v>
      </c>
      <c r="AXM2" s="140" t="s">
        <v>16947</v>
      </c>
      <c r="AXN2" s="140" t="s">
        <v>16947</v>
      </c>
      <c r="AXO2" s="140" t="s">
        <v>16947</v>
      </c>
      <c r="AXP2" s="140" t="s">
        <v>16947</v>
      </c>
      <c r="AXQ2" s="140" t="s">
        <v>16947</v>
      </c>
      <c r="AXR2" s="140" t="s">
        <v>16947</v>
      </c>
      <c r="AXS2" s="140" t="s">
        <v>16947</v>
      </c>
      <c r="AXT2" s="140" t="s">
        <v>16947</v>
      </c>
      <c r="AXU2" s="140" t="s">
        <v>16947</v>
      </c>
      <c r="AXV2" s="140" t="s">
        <v>16947</v>
      </c>
      <c r="AXW2" s="140" t="s">
        <v>16947</v>
      </c>
      <c r="AXX2" s="140" t="s">
        <v>16947</v>
      </c>
      <c r="AXY2" s="140" t="s">
        <v>16947</v>
      </c>
      <c r="AXZ2" s="140" t="s">
        <v>16947</v>
      </c>
      <c r="AYA2" s="140" t="s">
        <v>16947</v>
      </c>
      <c r="AYB2" s="140" t="s">
        <v>16947</v>
      </c>
      <c r="AYC2" s="140" t="s">
        <v>16947</v>
      </c>
      <c r="AYD2" s="140" t="s">
        <v>16947</v>
      </c>
      <c r="AYE2" s="140" t="s">
        <v>16947</v>
      </c>
      <c r="AYF2" s="140" t="s">
        <v>16947</v>
      </c>
      <c r="AYG2" s="140" t="s">
        <v>16947</v>
      </c>
      <c r="AYH2" s="140" t="s">
        <v>16947</v>
      </c>
      <c r="AYI2" s="140" t="s">
        <v>16947</v>
      </c>
      <c r="AYJ2" s="140" t="s">
        <v>16947</v>
      </c>
      <c r="AYK2" s="140" t="s">
        <v>16947</v>
      </c>
      <c r="AYL2" s="140" t="s">
        <v>16947</v>
      </c>
      <c r="AYM2" s="140" t="s">
        <v>16947</v>
      </c>
      <c r="AYN2" s="140" t="s">
        <v>16947</v>
      </c>
      <c r="AYO2" s="140" t="s">
        <v>16947</v>
      </c>
      <c r="AYP2" s="140" t="s">
        <v>16947</v>
      </c>
      <c r="AYQ2" s="140" t="s">
        <v>16947</v>
      </c>
      <c r="AYR2" s="140" t="s">
        <v>16947</v>
      </c>
      <c r="AYS2" s="140" t="s">
        <v>16947</v>
      </c>
      <c r="AYT2" s="140" t="s">
        <v>16947</v>
      </c>
      <c r="AYU2" s="140" t="s">
        <v>16947</v>
      </c>
      <c r="AYV2" s="140" t="s">
        <v>16947</v>
      </c>
      <c r="AYW2" s="140" t="s">
        <v>16947</v>
      </c>
      <c r="AYX2" s="140" t="s">
        <v>16947</v>
      </c>
      <c r="AYY2" s="140" t="s">
        <v>16947</v>
      </c>
      <c r="AYZ2" s="140" t="s">
        <v>16947</v>
      </c>
      <c r="AZA2" s="140" t="s">
        <v>16947</v>
      </c>
      <c r="AZB2" s="140" t="s">
        <v>16947</v>
      </c>
      <c r="AZC2" s="140" t="s">
        <v>16947</v>
      </c>
      <c r="AZD2" s="140" t="s">
        <v>16947</v>
      </c>
      <c r="AZE2" s="140" t="s">
        <v>16947</v>
      </c>
      <c r="AZF2" s="140" t="s">
        <v>16947</v>
      </c>
      <c r="AZG2" s="140" t="s">
        <v>16947</v>
      </c>
      <c r="AZH2" s="140" t="s">
        <v>16947</v>
      </c>
      <c r="AZI2" s="140" t="s">
        <v>16947</v>
      </c>
      <c r="AZJ2" s="140" t="s">
        <v>16947</v>
      </c>
      <c r="AZK2" s="140" t="s">
        <v>16947</v>
      </c>
      <c r="AZL2" s="140" t="s">
        <v>16947</v>
      </c>
      <c r="AZM2" s="140" t="s">
        <v>16947</v>
      </c>
      <c r="AZN2" s="140" t="s">
        <v>16947</v>
      </c>
      <c r="AZO2" s="140" t="s">
        <v>16947</v>
      </c>
      <c r="AZP2" s="140" t="s">
        <v>16947</v>
      </c>
      <c r="AZQ2" s="140" t="s">
        <v>16947</v>
      </c>
      <c r="AZR2" s="140" t="s">
        <v>16947</v>
      </c>
      <c r="AZS2" s="140" t="s">
        <v>16947</v>
      </c>
      <c r="AZT2" s="140" t="s">
        <v>16947</v>
      </c>
      <c r="AZU2" s="140" t="s">
        <v>16947</v>
      </c>
      <c r="AZV2" s="140" t="s">
        <v>16947</v>
      </c>
      <c r="AZW2" s="140" t="s">
        <v>16947</v>
      </c>
      <c r="AZX2" s="140" t="s">
        <v>16947</v>
      </c>
      <c r="AZY2" s="140" t="s">
        <v>16947</v>
      </c>
      <c r="AZZ2" s="140" t="s">
        <v>16947</v>
      </c>
      <c r="BAA2" s="140" t="s">
        <v>16947</v>
      </c>
      <c r="BAB2" s="140" t="s">
        <v>16947</v>
      </c>
      <c r="BAC2" s="140" t="s">
        <v>16947</v>
      </c>
      <c r="BAD2" s="140" t="s">
        <v>16947</v>
      </c>
      <c r="BAE2" s="140" t="s">
        <v>16947</v>
      </c>
      <c r="BAF2" s="140" t="s">
        <v>16947</v>
      </c>
      <c r="BAG2" s="140" t="s">
        <v>16947</v>
      </c>
      <c r="BAH2" s="140" t="s">
        <v>16947</v>
      </c>
      <c r="BAI2" s="140" t="s">
        <v>16947</v>
      </c>
      <c r="BAJ2" s="140" t="s">
        <v>16947</v>
      </c>
      <c r="BAK2" s="140" t="s">
        <v>16947</v>
      </c>
      <c r="BAL2" s="140" t="s">
        <v>16947</v>
      </c>
      <c r="BAM2" s="140" t="s">
        <v>16947</v>
      </c>
      <c r="BAN2" s="140" t="s">
        <v>16947</v>
      </c>
      <c r="BAO2" s="140" t="s">
        <v>16947</v>
      </c>
      <c r="BAP2" s="140" t="s">
        <v>16947</v>
      </c>
      <c r="BAQ2" s="140" t="s">
        <v>16947</v>
      </c>
      <c r="BAR2" s="140" t="s">
        <v>16947</v>
      </c>
      <c r="BAS2" s="140" t="s">
        <v>16947</v>
      </c>
      <c r="BAT2" s="140" t="s">
        <v>16947</v>
      </c>
      <c r="BAU2" s="140" t="s">
        <v>16947</v>
      </c>
      <c r="BAV2" s="140" t="s">
        <v>16947</v>
      </c>
      <c r="BAW2" s="140" t="s">
        <v>16947</v>
      </c>
      <c r="BAX2" s="140" t="s">
        <v>16947</v>
      </c>
      <c r="BAY2" s="140" t="s">
        <v>16947</v>
      </c>
      <c r="BAZ2" s="140" t="s">
        <v>16947</v>
      </c>
      <c r="BBA2" s="140" t="s">
        <v>16947</v>
      </c>
      <c r="BBB2" s="140" t="s">
        <v>16947</v>
      </c>
      <c r="BBC2" s="140" t="s">
        <v>16947</v>
      </c>
      <c r="BBD2" s="140" t="s">
        <v>16947</v>
      </c>
      <c r="BBE2" s="140" t="s">
        <v>16947</v>
      </c>
      <c r="BBF2" s="140" t="s">
        <v>16947</v>
      </c>
      <c r="BBG2" s="140" t="s">
        <v>16947</v>
      </c>
      <c r="BBH2" s="140" t="s">
        <v>16947</v>
      </c>
      <c r="BBI2" s="140" t="s">
        <v>16947</v>
      </c>
      <c r="BBJ2" s="140" t="s">
        <v>16947</v>
      </c>
      <c r="BBK2" s="140" t="s">
        <v>16947</v>
      </c>
      <c r="BBL2" s="140" t="s">
        <v>16947</v>
      </c>
      <c r="BBM2" s="140" t="s">
        <v>16947</v>
      </c>
      <c r="BBN2" s="140" t="s">
        <v>16947</v>
      </c>
      <c r="BBO2" s="140" t="s">
        <v>16947</v>
      </c>
      <c r="BBP2" s="140" t="s">
        <v>16947</v>
      </c>
      <c r="BBQ2" s="140" t="s">
        <v>16947</v>
      </c>
      <c r="BBR2" s="140" t="s">
        <v>16947</v>
      </c>
      <c r="BBS2" s="140" t="s">
        <v>16947</v>
      </c>
      <c r="BBT2" s="140" t="s">
        <v>16947</v>
      </c>
      <c r="BBU2" s="140" t="s">
        <v>16947</v>
      </c>
      <c r="BBV2" s="140" t="s">
        <v>16947</v>
      </c>
      <c r="BBW2" s="140" t="s">
        <v>16947</v>
      </c>
      <c r="BBX2" s="140" t="s">
        <v>16947</v>
      </c>
      <c r="BBY2" s="140" t="s">
        <v>16947</v>
      </c>
      <c r="BBZ2" s="140" t="s">
        <v>16947</v>
      </c>
      <c r="BCA2" s="140" t="s">
        <v>16947</v>
      </c>
      <c r="BCB2" s="140" t="s">
        <v>16947</v>
      </c>
      <c r="BCC2" s="140" t="s">
        <v>16947</v>
      </c>
      <c r="BCD2" s="140" t="s">
        <v>16947</v>
      </c>
      <c r="BCE2" s="140" t="s">
        <v>16947</v>
      </c>
      <c r="BCF2" s="140" t="s">
        <v>16947</v>
      </c>
      <c r="BCG2" s="140" t="s">
        <v>16947</v>
      </c>
      <c r="BCH2" s="140" t="s">
        <v>16947</v>
      </c>
      <c r="BCI2" s="140" t="s">
        <v>16947</v>
      </c>
      <c r="BCJ2" s="140" t="s">
        <v>16947</v>
      </c>
      <c r="BCK2" s="140" t="s">
        <v>16947</v>
      </c>
      <c r="BCL2" s="140" t="s">
        <v>16947</v>
      </c>
      <c r="BCM2" s="140" t="s">
        <v>16947</v>
      </c>
      <c r="BCN2" s="140" t="s">
        <v>16947</v>
      </c>
      <c r="BCO2" s="140" t="s">
        <v>16947</v>
      </c>
      <c r="BCP2" s="140" t="s">
        <v>16947</v>
      </c>
      <c r="BCQ2" s="140" t="s">
        <v>16947</v>
      </c>
      <c r="BCR2" s="140" t="s">
        <v>16947</v>
      </c>
      <c r="BCS2" s="140" t="s">
        <v>16947</v>
      </c>
      <c r="BCT2" s="140" t="s">
        <v>16947</v>
      </c>
      <c r="BCU2" s="140" t="s">
        <v>16947</v>
      </c>
      <c r="BCV2" s="140" t="s">
        <v>16947</v>
      </c>
      <c r="BCW2" s="140" t="s">
        <v>16947</v>
      </c>
      <c r="BCX2" s="140" t="s">
        <v>16947</v>
      </c>
      <c r="BCY2" s="140" t="s">
        <v>16947</v>
      </c>
      <c r="BCZ2" s="140" t="s">
        <v>16947</v>
      </c>
      <c r="BDA2" s="140" t="s">
        <v>16947</v>
      </c>
      <c r="BDB2" s="140" t="s">
        <v>16947</v>
      </c>
      <c r="BDC2" s="140" t="s">
        <v>16947</v>
      </c>
      <c r="BDD2" s="140" t="s">
        <v>16947</v>
      </c>
      <c r="BDE2" s="140" t="s">
        <v>16947</v>
      </c>
      <c r="BDF2" s="140" t="s">
        <v>16947</v>
      </c>
      <c r="BDG2" s="140" t="s">
        <v>16947</v>
      </c>
      <c r="BDH2" s="140" t="s">
        <v>16947</v>
      </c>
      <c r="BDI2" s="140" t="s">
        <v>16947</v>
      </c>
      <c r="BDJ2" s="140" t="s">
        <v>16947</v>
      </c>
      <c r="BDK2" s="140" t="s">
        <v>16947</v>
      </c>
      <c r="BDL2" s="140" t="s">
        <v>16947</v>
      </c>
      <c r="BDM2" s="140" t="s">
        <v>16947</v>
      </c>
      <c r="BDN2" s="140" t="s">
        <v>16947</v>
      </c>
      <c r="BDO2" s="140" t="s">
        <v>16947</v>
      </c>
      <c r="BDP2" s="140" t="s">
        <v>16947</v>
      </c>
      <c r="BDQ2" s="140" t="s">
        <v>16947</v>
      </c>
      <c r="BDR2" s="140" t="s">
        <v>16947</v>
      </c>
      <c r="BDS2" s="140" t="s">
        <v>16947</v>
      </c>
      <c r="BDT2" s="140" t="s">
        <v>16947</v>
      </c>
      <c r="BDU2" s="140" t="s">
        <v>16947</v>
      </c>
      <c r="BDV2" s="140" t="s">
        <v>16947</v>
      </c>
      <c r="BDW2" s="140" t="s">
        <v>16947</v>
      </c>
      <c r="BDX2" s="140" t="s">
        <v>16947</v>
      </c>
      <c r="BDY2" s="140" t="s">
        <v>16947</v>
      </c>
      <c r="BDZ2" s="140" t="s">
        <v>16947</v>
      </c>
      <c r="BEA2" s="140" t="s">
        <v>16947</v>
      </c>
      <c r="BEB2" s="140" t="s">
        <v>16947</v>
      </c>
      <c r="BEC2" s="140" t="s">
        <v>16947</v>
      </c>
      <c r="BED2" s="140" t="s">
        <v>16947</v>
      </c>
      <c r="BEE2" s="140" t="s">
        <v>16947</v>
      </c>
      <c r="BEF2" s="140" t="s">
        <v>16947</v>
      </c>
      <c r="BEG2" s="140" t="s">
        <v>16947</v>
      </c>
      <c r="BEH2" s="140" t="s">
        <v>16947</v>
      </c>
      <c r="BEI2" s="140" t="s">
        <v>16947</v>
      </c>
      <c r="BEJ2" s="140" t="s">
        <v>16947</v>
      </c>
      <c r="BEK2" s="140" t="s">
        <v>16947</v>
      </c>
      <c r="BEL2" s="140" t="s">
        <v>16947</v>
      </c>
      <c r="BEM2" s="140" t="s">
        <v>16947</v>
      </c>
      <c r="BEN2" s="140" t="s">
        <v>16947</v>
      </c>
      <c r="BEO2" s="140" t="s">
        <v>16947</v>
      </c>
      <c r="BEP2" s="140" t="s">
        <v>16947</v>
      </c>
      <c r="BEQ2" s="140" t="s">
        <v>16947</v>
      </c>
      <c r="BER2" s="140" t="s">
        <v>16947</v>
      </c>
      <c r="BES2" s="140" t="s">
        <v>16947</v>
      </c>
      <c r="BET2" s="140" t="s">
        <v>16947</v>
      </c>
      <c r="BEU2" s="140" t="s">
        <v>16947</v>
      </c>
      <c r="BEV2" s="140" t="s">
        <v>16947</v>
      </c>
      <c r="BEW2" s="140" t="s">
        <v>16947</v>
      </c>
      <c r="BEX2" s="140" t="s">
        <v>16947</v>
      </c>
      <c r="BEY2" s="140" t="s">
        <v>16947</v>
      </c>
      <c r="BEZ2" s="140" t="s">
        <v>16947</v>
      </c>
      <c r="BFA2" s="140" t="s">
        <v>16947</v>
      </c>
      <c r="BFB2" s="140" t="s">
        <v>16947</v>
      </c>
      <c r="BFC2" s="140" t="s">
        <v>16947</v>
      </c>
      <c r="BFD2" s="140" t="s">
        <v>16947</v>
      </c>
      <c r="BFE2" s="140" t="s">
        <v>16947</v>
      </c>
      <c r="BFF2" s="140" t="s">
        <v>16947</v>
      </c>
      <c r="BFG2" s="140" t="s">
        <v>16947</v>
      </c>
      <c r="BFH2" s="140" t="s">
        <v>16947</v>
      </c>
      <c r="BFI2" s="140" t="s">
        <v>16947</v>
      </c>
      <c r="BFJ2" s="140" t="s">
        <v>16947</v>
      </c>
      <c r="BFK2" s="140" t="s">
        <v>16947</v>
      </c>
      <c r="BFL2" s="140" t="s">
        <v>16947</v>
      </c>
      <c r="BFM2" s="140" t="s">
        <v>16947</v>
      </c>
      <c r="BFN2" s="140" t="s">
        <v>16947</v>
      </c>
      <c r="BFO2" s="140" t="s">
        <v>16947</v>
      </c>
      <c r="BFP2" s="140" t="s">
        <v>16947</v>
      </c>
      <c r="BFQ2" s="140" t="s">
        <v>16947</v>
      </c>
      <c r="BFR2" s="140" t="s">
        <v>16947</v>
      </c>
      <c r="BFS2" s="140" t="s">
        <v>16947</v>
      </c>
      <c r="BFT2" s="140" t="s">
        <v>16947</v>
      </c>
      <c r="BFU2" s="140" t="s">
        <v>16947</v>
      </c>
      <c r="BFV2" s="140" t="s">
        <v>16947</v>
      </c>
      <c r="BFW2" s="140" t="s">
        <v>16947</v>
      </c>
      <c r="BFX2" s="140" t="s">
        <v>16947</v>
      </c>
      <c r="BFY2" s="140" t="s">
        <v>16947</v>
      </c>
      <c r="BFZ2" s="140" t="s">
        <v>16947</v>
      </c>
      <c r="BGA2" s="140" t="s">
        <v>16947</v>
      </c>
      <c r="BGB2" s="140" t="s">
        <v>16947</v>
      </c>
      <c r="BGC2" s="140" t="s">
        <v>16947</v>
      </c>
      <c r="BGD2" s="140" t="s">
        <v>16947</v>
      </c>
      <c r="BGE2" s="140" t="s">
        <v>16947</v>
      </c>
      <c r="BGF2" s="140" t="s">
        <v>16947</v>
      </c>
      <c r="BGG2" s="140" t="s">
        <v>16947</v>
      </c>
      <c r="BGH2" s="140" t="s">
        <v>16947</v>
      </c>
      <c r="BGI2" s="140" t="s">
        <v>16947</v>
      </c>
      <c r="BGJ2" s="140" t="s">
        <v>16947</v>
      </c>
      <c r="BGK2" s="140" t="s">
        <v>16947</v>
      </c>
      <c r="BGL2" s="140" t="s">
        <v>16947</v>
      </c>
      <c r="BGM2" s="140" t="s">
        <v>16947</v>
      </c>
      <c r="BGN2" s="140" t="s">
        <v>16947</v>
      </c>
      <c r="BGO2" s="140" t="s">
        <v>16947</v>
      </c>
      <c r="BGP2" s="140" t="s">
        <v>16947</v>
      </c>
      <c r="BGQ2" s="140" t="s">
        <v>16947</v>
      </c>
      <c r="BGR2" s="140" t="s">
        <v>16947</v>
      </c>
      <c r="BGS2" s="140" t="s">
        <v>16947</v>
      </c>
      <c r="BGT2" s="140" t="s">
        <v>16947</v>
      </c>
      <c r="BGU2" s="140" t="s">
        <v>16947</v>
      </c>
      <c r="BGV2" s="140" t="s">
        <v>16947</v>
      </c>
      <c r="BGW2" s="140" t="s">
        <v>16947</v>
      </c>
      <c r="BGX2" s="140" t="s">
        <v>16947</v>
      </c>
      <c r="BGY2" s="140" t="s">
        <v>16947</v>
      </c>
      <c r="BGZ2" s="140" t="s">
        <v>16947</v>
      </c>
      <c r="BHA2" s="140" t="s">
        <v>16947</v>
      </c>
      <c r="BHB2" s="140" t="s">
        <v>16947</v>
      </c>
      <c r="BHC2" s="140" t="s">
        <v>16947</v>
      </c>
      <c r="BHD2" s="140" t="s">
        <v>16947</v>
      </c>
      <c r="BHE2" s="140" t="s">
        <v>16947</v>
      </c>
      <c r="BHF2" s="140" t="s">
        <v>16947</v>
      </c>
      <c r="BHG2" s="140" t="s">
        <v>16947</v>
      </c>
      <c r="BHH2" s="140" t="s">
        <v>16947</v>
      </c>
      <c r="BHI2" s="140" t="s">
        <v>16947</v>
      </c>
      <c r="BHJ2" s="140" t="s">
        <v>16947</v>
      </c>
      <c r="BHK2" s="140" t="s">
        <v>16947</v>
      </c>
      <c r="BHL2" s="140" t="s">
        <v>16947</v>
      </c>
      <c r="BHM2" s="140" t="s">
        <v>16947</v>
      </c>
      <c r="BHN2" s="140" t="s">
        <v>16947</v>
      </c>
      <c r="BHO2" s="140" t="s">
        <v>16947</v>
      </c>
      <c r="BHP2" s="140" t="s">
        <v>16947</v>
      </c>
      <c r="BHQ2" s="140" t="s">
        <v>16947</v>
      </c>
      <c r="BHR2" s="140" t="s">
        <v>16947</v>
      </c>
      <c r="BHS2" s="140" t="s">
        <v>16947</v>
      </c>
      <c r="BHT2" s="140" t="s">
        <v>16947</v>
      </c>
      <c r="BHU2" s="140" t="s">
        <v>16947</v>
      </c>
      <c r="BHV2" s="140" t="s">
        <v>16947</v>
      </c>
      <c r="BHW2" s="140" t="s">
        <v>16947</v>
      </c>
      <c r="BHX2" s="140" t="s">
        <v>16947</v>
      </c>
      <c r="BHY2" s="140" t="s">
        <v>16947</v>
      </c>
      <c r="BHZ2" s="140" t="s">
        <v>16947</v>
      </c>
      <c r="BIA2" s="140" t="s">
        <v>16947</v>
      </c>
      <c r="BIB2" s="140" t="s">
        <v>16947</v>
      </c>
      <c r="BIC2" s="140" t="s">
        <v>16947</v>
      </c>
      <c r="BID2" s="140" t="s">
        <v>16947</v>
      </c>
      <c r="BIE2" s="140" t="s">
        <v>16947</v>
      </c>
      <c r="BIF2" s="140" t="s">
        <v>16947</v>
      </c>
      <c r="BIG2" s="140" t="s">
        <v>16947</v>
      </c>
      <c r="BIH2" s="140" t="s">
        <v>16947</v>
      </c>
      <c r="BII2" s="140" t="s">
        <v>16947</v>
      </c>
      <c r="BIJ2" s="140" t="s">
        <v>16947</v>
      </c>
      <c r="BIK2" s="140" t="s">
        <v>16947</v>
      </c>
      <c r="BIL2" s="140" t="s">
        <v>16947</v>
      </c>
      <c r="BIM2" s="140" t="s">
        <v>16947</v>
      </c>
      <c r="BIN2" s="140" t="s">
        <v>16947</v>
      </c>
      <c r="BIO2" s="140" t="s">
        <v>16947</v>
      </c>
      <c r="BIP2" s="140" t="s">
        <v>16947</v>
      </c>
      <c r="BIQ2" s="140" t="s">
        <v>16947</v>
      </c>
      <c r="BIR2" s="140" t="s">
        <v>16947</v>
      </c>
      <c r="BIS2" s="140" t="s">
        <v>16947</v>
      </c>
      <c r="BIT2" s="140" t="s">
        <v>16947</v>
      </c>
      <c r="BIU2" s="140" t="s">
        <v>16947</v>
      </c>
      <c r="BIV2" s="140" t="s">
        <v>16947</v>
      </c>
      <c r="BIW2" s="140" t="s">
        <v>16947</v>
      </c>
      <c r="BIX2" s="140" t="s">
        <v>16947</v>
      </c>
      <c r="BIY2" s="140" t="s">
        <v>16947</v>
      </c>
      <c r="BIZ2" s="140" t="s">
        <v>16947</v>
      </c>
      <c r="BJA2" s="140" t="s">
        <v>16947</v>
      </c>
      <c r="BJB2" s="140" t="s">
        <v>16947</v>
      </c>
      <c r="BJC2" s="140" t="s">
        <v>16947</v>
      </c>
      <c r="BJD2" s="140" t="s">
        <v>16947</v>
      </c>
      <c r="BJE2" s="140" t="s">
        <v>16947</v>
      </c>
      <c r="BJF2" s="140" t="s">
        <v>16947</v>
      </c>
      <c r="BJG2" s="140" t="s">
        <v>16947</v>
      </c>
      <c r="BJH2" s="140" t="s">
        <v>16947</v>
      </c>
      <c r="BJI2" s="140" t="s">
        <v>16947</v>
      </c>
      <c r="BJJ2" s="140" t="s">
        <v>16947</v>
      </c>
      <c r="BJK2" s="140" t="s">
        <v>16947</v>
      </c>
      <c r="BJL2" s="140" t="s">
        <v>16947</v>
      </c>
      <c r="BJM2" s="140" t="s">
        <v>16947</v>
      </c>
      <c r="BJN2" s="140" t="s">
        <v>16947</v>
      </c>
      <c r="BJO2" s="140" t="s">
        <v>16947</v>
      </c>
      <c r="BJP2" s="140" t="s">
        <v>16947</v>
      </c>
      <c r="BJQ2" s="140" t="s">
        <v>16947</v>
      </c>
      <c r="BJR2" s="140" t="s">
        <v>16947</v>
      </c>
      <c r="BJS2" s="140" t="s">
        <v>16947</v>
      </c>
      <c r="BJT2" s="140" t="s">
        <v>16947</v>
      </c>
      <c r="BJU2" s="140" t="s">
        <v>16947</v>
      </c>
      <c r="BJV2" s="140" t="s">
        <v>16947</v>
      </c>
      <c r="BJW2" s="140" t="s">
        <v>16947</v>
      </c>
      <c r="BJX2" s="140" t="s">
        <v>16947</v>
      </c>
      <c r="BJY2" s="140" t="s">
        <v>16947</v>
      </c>
      <c r="BJZ2" s="140" t="s">
        <v>16947</v>
      </c>
      <c r="BKA2" s="140" t="s">
        <v>16947</v>
      </c>
      <c r="BKB2" s="140" t="s">
        <v>16947</v>
      </c>
      <c r="BKC2" s="140" t="s">
        <v>16947</v>
      </c>
      <c r="BKD2" s="140" t="s">
        <v>16947</v>
      </c>
      <c r="BKE2" s="140" t="s">
        <v>16947</v>
      </c>
      <c r="BKF2" s="140" t="s">
        <v>16947</v>
      </c>
      <c r="BKG2" s="140" t="s">
        <v>16947</v>
      </c>
      <c r="BKH2" s="140" t="s">
        <v>16947</v>
      </c>
      <c r="BKI2" s="140" t="s">
        <v>16947</v>
      </c>
      <c r="BKJ2" s="140" t="s">
        <v>16947</v>
      </c>
      <c r="BKK2" s="140" t="s">
        <v>16947</v>
      </c>
      <c r="BKL2" s="140" t="s">
        <v>16947</v>
      </c>
      <c r="BKM2" s="140" t="s">
        <v>16947</v>
      </c>
      <c r="BKN2" s="140" t="s">
        <v>16947</v>
      </c>
      <c r="BKO2" s="140" t="s">
        <v>16947</v>
      </c>
      <c r="BKP2" s="140" t="s">
        <v>16947</v>
      </c>
      <c r="BKQ2" s="140" t="s">
        <v>16947</v>
      </c>
      <c r="BKR2" s="140" t="s">
        <v>16947</v>
      </c>
      <c r="BKS2" s="140" t="s">
        <v>16947</v>
      </c>
      <c r="BKT2" s="140" t="s">
        <v>16947</v>
      </c>
      <c r="BKU2" s="140" t="s">
        <v>16947</v>
      </c>
      <c r="BKV2" s="140" t="s">
        <v>16947</v>
      </c>
      <c r="BKW2" s="140" t="s">
        <v>16947</v>
      </c>
      <c r="BKX2" s="140" t="s">
        <v>16947</v>
      </c>
      <c r="BKY2" s="140" t="s">
        <v>16947</v>
      </c>
      <c r="BKZ2" s="140" t="s">
        <v>16947</v>
      </c>
      <c r="BLA2" s="140" t="s">
        <v>16947</v>
      </c>
      <c r="BLB2" s="140" t="s">
        <v>16947</v>
      </c>
      <c r="BLC2" s="140" t="s">
        <v>16947</v>
      </c>
      <c r="BLD2" s="140" t="s">
        <v>16947</v>
      </c>
      <c r="BLE2" s="140" t="s">
        <v>16947</v>
      </c>
      <c r="BLF2" s="140" t="s">
        <v>16947</v>
      </c>
      <c r="BLG2" s="140" t="s">
        <v>16947</v>
      </c>
      <c r="BLH2" s="140" t="s">
        <v>16947</v>
      </c>
      <c r="BLI2" s="140" t="s">
        <v>16947</v>
      </c>
      <c r="BLJ2" s="140" t="s">
        <v>16947</v>
      </c>
      <c r="BLK2" s="140" t="s">
        <v>16947</v>
      </c>
      <c r="BLL2" s="140" t="s">
        <v>16947</v>
      </c>
      <c r="BLM2" s="140" t="s">
        <v>16947</v>
      </c>
      <c r="BLN2" s="140" t="s">
        <v>16947</v>
      </c>
      <c r="BLO2" s="140" t="s">
        <v>16947</v>
      </c>
      <c r="BLP2" s="140" t="s">
        <v>16947</v>
      </c>
      <c r="BLQ2" s="140" t="s">
        <v>16947</v>
      </c>
      <c r="BLR2" s="140" t="s">
        <v>16947</v>
      </c>
      <c r="BLS2" s="140" t="s">
        <v>16947</v>
      </c>
      <c r="BLT2" s="140" t="s">
        <v>16947</v>
      </c>
      <c r="BLU2" s="140" t="s">
        <v>16947</v>
      </c>
      <c r="BLV2" s="140" t="s">
        <v>16947</v>
      </c>
      <c r="BLW2" s="140" t="s">
        <v>16947</v>
      </c>
      <c r="BLX2" s="140" t="s">
        <v>16947</v>
      </c>
      <c r="BLY2" s="140" t="s">
        <v>16947</v>
      </c>
      <c r="BLZ2" s="140" t="s">
        <v>16947</v>
      </c>
      <c r="BMA2" s="140" t="s">
        <v>16947</v>
      </c>
      <c r="BMB2" s="140" t="s">
        <v>16947</v>
      </c>
      <c r="BMC2" s="140" t="s">
        <v>16947</v>
      </c>
      <c r="BMD2" s="140" t="s">
        <v>16947</v>
      </c>
      <c r="BME2" s="140" t="s">
        <v>16947</v>
      </c>
      <c r="BMF2" s="140" t="s">
        <v>16947</v>
      </c>
      <c r="BMG2" s="140" t="s">
        <v>16947</v>
      </c>
      <c r="BMH2" s="140" t="s">
        <v>16947</v>
      </c>
      <c r="BMI2" s="140" t="s">
        <v>16947</v>
      </c>
      <c r="BMJ2" s="140" t="s">
        <v>16947</v>
      </c>
      <c r="BMK2" s="140" t="s">
        <v>16947</v>
      </c>
      <c r="BML2" s="140" t="s">
        <v>16947</v>
      </c>
      <c r="BMM2" s="140" t="s">
        <v>16947</v>
      </c>
      <c r="BMN2" s="140" t="s">
        <v>16947</v>
      </c>
      <c r="BMO2" s="140" t="s">
        <v>16947</v>
      </c>
      <c r="BMP2" s="140" t="s">
        <v>16947</v>
      </c>
      <c r="BMQ2" s="140" t="s">
        <v>16947</v>
      </c>
      <c r="BMR2" s="140" t="s">
        <v>16947</v>
      </c>
      <c r="BMS2" s="140" t="s">
        <v>16947</v>
      </c>
      <c r="BMT2" s="140" t="s">
        <v>16947</v>
      </c>
      <c r="BMU2" s="140" t="s">
        <v>16947</v>
      </c>
      <c r="BMV2" s="140" t="s">
        <v>16947</v>
      </c>
      <c r="BMW2" s="140" t="s">
        <v>16947</v>
      </c>
      <c r="BMX2" s="140" t="s">
        <v>16947</v>
      </c>
      <c r="BMY2" s="140" t="s">
        <v>16947</v>
      </c>
      <c r="BMZ2" s="140" t="s">
        <v>16947</v>
      </c>
      <c r="BNA2" s="140" t="s">
        <v>16947</v>
      </c>
      <c r="BNB2" s="140" t="s">
        <v>16947</v>
      </c>
      <c r="BNC2" s="140" t="s">
        <v>16947</v>
      </c>
      <c r="BND2" s="140" t="s">
        <v>16947</v>
      </c>
      <c r="BNE2" s="140" t="s">
        <v>16947</v>
      </c>
      <c r="BNF2" s="140" t="s">
        <v>16947</v>
      </c>
      <c r="BNG2" s="140" t="s">
        <v>16947</v>
      </c>
      <c r="BNH2" s="140" t="s">
        <v>16947</v>
      </c>
      <c r="BNI2" s="140" t="s">
        <v>16947</v>
      </c>
      <c r="BNJ2" s="140" t="s">
        <v>16947</v>
      </c>
      <c r="BNK2" s="140" t="s">
        <v>16947</v>
      </c>
      <c r="BNL2" s="140" t="s">
        <v>16947</v>
      </c>
      <c r="BNM2" s="140" t="s">
        <v>16947</v>
      </c>
      <c r="BNN2" s="140" t="s">
        <v>16947</v>
      </c>
      <c r="BNO2" s="140" t="s">
        <v>16947</v>
      </c>
      <c r="BNP2" s="140" t="s">
        <v>16947</v>
      </c>
      <c r="BNQ2" s="140" t="s">
        <v>16947</v>
      </c>
      <c r="BNR2" s="140" t="s">
        <v>16947</v>
      </c>
      <c r="BNS2" s="140" t="s">
        <v>16947</v>
      </c>
      <c r="BNT2" s="140" t="s">
        <v>16947</v>
      </c>
      <c r="BNU2" s="140" t="s">
        <v>16947</v>
      </c>
      <c r="BNV2" s="140" t="s">
        <v>16947</v>
      </c>
      <c r="BNW2" s="140" t="s">
        <v>16947</v>
      </c>
      <c r="BNX2" s="140" t="s">
        <v>16947</v>
      </c>
      <c r="BNY2" s="140" t="s">
        <v>16947</v>
      </c>
      <c r="BNZ2" s="140" t="s">
        <v>16947</v>
      </c>
      <c r="BOA2" s="140" t="s">
        <v>16947</v>
      </c>
      <c r="BOB2" s="140" t="s">
        <v>16947</v>
      </c>
      <c r="BOC2" s="140" t="s">
        <v>16947</v>
      </c>
      <c r="BOD2" s="140" t="s">
        <v>16947</v>
      </c>
      <c r="BOE2" s="140" t="s">
        <v>16947</v>
      </c>
      <c r="BOF2" s="140" t="s">
        <v>16947</v>
      </c>
      <c r="BOG2" s="140" t="s">
        <v>16947</v>
      </c>
      <c r="BOH2" s="140" t="s">
        <v>16947</v>
      </c>
      <c r="BOI2" s="140" t="s">
        <v>16947</v>
      </c>
      <c r="BOJ2" s="140" t="s">
        <v>16947</v>
      </c>
      <c r="BOK2" s="140" t="s">
        <v>16947</v>
      </c>
      <c r="BOL2" s="140" t="s">
        <v>16947</v>
      </c>
      <c r="BOM2" s="140" t="s">
        <v>16947</v>
      </c>
      <c r="BON2" s="140" t="s">
        <v>16947</v>
      </c>
      <c r="BOO2" s="140" t="s">
        <v>16947</v>
      </c>
      <c r="BOP2" s="140" t="s">
        <v>16947</v>
      </c>
      <c r="BOQ2" s="140" t="s">
        <v>16947</v>
      </c>
      <c r="BOR2" s="140" t="s">
        <v>16947</v>
      </c>
      <c r="BOS2" s="140" t="s">
        <v>16947</v>
      </c>
      <c r="BOT2" s="140" t="s">
        <v>16947</v>
      </c>
      <c r="BOU2" s="140" t="s">
        <v>16947</v>
      </c>
      <c r="BOV2" s="140" t="s">
        <v>16947</v>
      </c>
      <c r="BOW2" s="140" t="s">
        <v>16947</v>
      </c>
      <c r="BOX2" s="140" t="s">
        <v>16947</v>
      </c>
      <c r="BOY2" s="140" t="s">
        <v>16947</v>
      </c>
      <c r="BOZ2" s="140" t="s">
        <v>16947</v>
      </c>
      <c r="BPA2" s="140" t="s">
        <v>16947</v>
      </c>
      <c r="BPB2" s="140" t="s">
        <v>16947</v>
      </c>
      <c r="BPC2" s="140" t="s">
        <v>16947</v>
      </c>
      <c r="BPD2" s="140" t="s">
        <v>16947</v>
      </c>
      <c r="BPE2" s="140" t="s">
        <v>16947</v>
      </c>
      <c r="BPF2" s="140" t="s">
        <v>16947</v>
      </c>
      <c r="BPG2" s="140" t="s">
        <v>16947</v>
      </c>
      <c r="BPH2" s="140" t="s">
        <v>16947</v>
      </c>
      <c r="BPI2" s="140" t="s">
        <v>16947</v>
      </c>
      <c r="BPJ2" s="140" t="s">
        <v>16947</v>
      </c>
      <c r="BPK2" s="140" t="s">
        <v>16947</v>
      </c>
      <c r="BPL2" s="140" t="s">
        <v>16947</v>
      </c>
      <c r="BPM2" s="140" t="s">
        <v>16947</v>
      </c>
      <c r="BPN2" s="140" t="s">
        <v>16947</v>
      </c>
      <c r="BPO2" s="140" t="s">
        <v>16947</v>
      </c>
      <c r="BPP2" s="140" t="s">
        <v>16947</v>
      </c>
      <c r="BPQ2" s="140" t="s">
        <v>16947</v>
      </c>
      <c r="BPR2" s="140" t="s">
        <v>16947</v>
      </c>
      <c r="BPS2" s="140" t="s">
        <v>16947</v>
      </c>
      <c r="BPT2" s="140" t="s">
        <v>16947</v>
      </c>
      <c r="BPU2" s="140" t="s">
        <v>16947</v>
      </c>
      <c r="BPV2" s="140" t="s">
        <v>16947</v>
      </c>
      <c r="BPW2" s="140" t="s">
        <v>16947</v>
      </c>
      <c r="BPX2" s="140" t="s">
        <v>16947</v>
      </c>
      <c r="BPY2" s="140" t="s">
        <v>16947</v>
      </c>
      <c r="BPZ2" s="140" t="s">
        <v>16947</v>
      </c>
      <c r="BQA2" s="140" t="s">
        <v>16947</v>
      </c>
      <c r="BQB2" s="140" t="s">
        <v>16947</v>
      </c>
      <c r="BQC2" s="140" t="s">
        <v>16947</v>
      </c>
      <c r="BQD2" s="140" t="s">
        <v>16947</v>
      </c>
      <c r="BQE2" s="140" t="s">
        <v>16947</v>
      </c>
      <c r="BQF2" s="140" t="s">
        <v>16947</v>
      </c>
      <c r="BQG2" s="140" t="s">
        <v>16947</v>
      </c>
      <c r="BQH2" s="140" t="s">
        <v>16947</v>
      </c>
      <c r="BQI2" s="140" t="s">
        <v>16947</v>
      </c>
      <c r="BQJ2" s="140" t="s">
        <v>16947</v>
      </c>
      <c r="BQK2" s="140" t="s">
        <v>16947</v>
      </c>
      <c r="BQL2" s="140" t="s">
        <v>16947</v>
      </c>
      <c r="BQM2" s="140" t="s">
        <v>16947</v>
      </c>
      <c r="BQN2" s="140" t="s">
        <v>16947</v>
      </c>
      <c r="BQO2" s="140" t="s">
        <v>16947</v>
      </c>
      <c r="BQP2" s="140" t="s">
        <v>16947</v>
      </c>
      <c r="BQQ2" s="140" t="s">
        <v>16947</v>
      </c>
      <c r="BQR2" s="140" t="s">
        <v>16947</v>
      </c>
      <c r="BQS2" s="140" t="s">
        <v>16947</v>
      </c>
      <c r="BQT2" s="140" t="s">
        <v>16947</v>
      </c>
      <c r="BQU2" s="140" t="s">
        <v>16947</v>
      </c>
      <c r="BQV2" s="140" t="s">
        <v>16947</v>
      </c>
      <c r="BQW2" s="140" t="s">
        <v>16947</v>
      </c>
      <c r="BQX2" s="140" t="s">
        <v>16947</v>
      </c>
      <c r="BQY2" s="140" t="s">
        <v>16947</v>
      </c>
      <c r="BQZ2" s="140" t="s">
        <v>16947</v>
      </c>
      <c r="BRA2" s="140" t="s">
        <v>16947</v>
      </c>
      <c r="BRB2" s="140" t="s">
        <v>16947</v>
      </c>
      <c r="BRC2" s="140" t="s">
        <v>16947</v>
      </c>
      <c r="BRD2" s="140" t="s">
        <v>16947</v>
      </c>
      <c r="BRE2" s="140" t="s">
        <v>16947</v>
      </c>
      <c r="BRF2" s="140" t="s">
        <v>16947</v>
      </c>
      <c r="BRG2" s="140" t="s">
        <v>16947</v>
      </c>
      <c r="BRH2" s="140" t="s">
        <v>16947</v>
      </c>
      <c r="BRI2" s="140" t="s">
        <v>16947</v>
      </c>
      <c r="BRJ2" s="140" t="s">
        <v>16947</v>
      </c>
      <c r="BRK2" s="140" t="s">
        <v>16947</v>
      </c>
      <c r="BRL2" s="140" t="s">
        <v>16947</v>
      </c>
      <c r="BRM2" s="140" t="s">
        <v>16947</v>
      </c>
      <c r="BRN2" s="140" t="s">
        <v>16947</v>
      </c>
      <c r="BRO2" s="140" t="s">
        <v>16947</v>
      </c>
      <c r="BRP2" s="140" t="s">
        <v>16947</v>
      </c>
      <c r="BRQ2" s="140" t="s">
        <v>16947</v>
      </c>
      <c r="BRR2" s="140" t="s">
        <v>16947</v>
      </c>
      <c r="BRS2" s="140" t="s">
        <v>16947</v>
      </c>
      <c r="BRT2" s="140" t="s">
        <v>16947</v>
      </c>
      <c r="BRU2" s="140" t="s">
        <v>16947</v>
      </c>
      <c r="BRV2" s="140" t="s">
        <v>16947</v>
      </c>
      <c r="BRW2" s="140" t="s">
        <v>16947</v>
      </c>
      <c r="BRX2" s="140" t="s">
        <v>16947</v>
      </c>
      <c r="BRY2" s="140" t="s">
        <v>16947</v>
      </c>
      <c r="BRZ2" s="140" t="s">
        <v>16947</v>
      </c>
      <c r="BSA2" s="140" t="s">
        <v>16947</v>
      </c>
      <c r="BSB2" s="140" t="s">
        <v>16947</v>
      </c>
      <c r="BSC2" s="140" t="s">
        <v>16947</v>
      </c>
      <c r="BSD2" s="140" t="s">
        <v>16947</v>
      </c>
      <c r="BSE2" s="140" t="s">
        <v>16947</v>
      </c>
      <c r="BSF2" s="140" t="s">
        <v>16947</v>
      </c>
      <c r="BSG2" s="140" t="s">
        <v>16947</v>
      </c>
      <c r="BSH2" s="140" t="s">
        <v>16947</v>
      </c>
      <c r="BSI2" s="140" t="s">
        <v>16947</v>
      </c>
      <c r="BSJ2" s="140" t="s">
        <v>16947</v>
      </c>
      <c r="BSK2" s="140" t="s">
        <v>16947</v>
      </c>
      <c r="BSL2" s="140" t="s">
        <v>16947</v>
      </c>
      <c r="BSM2" s="140" t="s">
        <v>16947</v>
      </c>
      <c r="BSN2" s="140" t="s">
        <v>16947</v>
      </c>
      <c r="BSO2" s="140" t="s">
        <v>16947</v>
      </c>
      <c r="BSP2" s="140" t="s">
        <v>16947</v>
      </c>
      <c r="BSQ2" s="140" t="s">
        <v>16947</v>
      </c>
      <c r="BSR2" s="140" t="s">
        <v>16947</v>
      </c>
      <c r="BSS2" s="140" t="s">
        <v>16947</v>
      </c>
      <c r="BST2" s="140" t="s">
        <v>16947</v>
      </c>
      <c r="BSU2" s="140" t="s">
        <v>16947</v>
      </c>
      <c r="BSV2" s="140" t="s">
        <v>16947</v>
      </c>
      <c r="BSW2" s="140" t="s">
        <v>16947</v>
      </c>
      <c r="BSX2" s="140" t="s">
        <v>16947</v>
      </c>
      <c r="BSY2" s="140" t="s">
        <v>16947</v>
      </c>
      <c r="BSZ2" s="140" t="s">
        <v>16947</v>
      </c>
      <c r="BTA2" s="140" t="s">
        <v>16947</v>
      </c>
      <c r="BTB2" s="140" t="s">
        <v>16947</v>
      </c>
      <c r="BTC2" s="140" t="s">
        <v>16947</v>
      </c>
      <c r="BTD2" s="140" t="s">
        <v>16947</v>
      </c>
      <c r="BTE2" s="140" t="s">
        <v>16947</v>
      </c>
      <c r="BTF2" s="140" t="s">
        <v>16947</v>
      </c>
      <c r="BTG2" s="140" t="s">
        <v>16947</v>
      </c>
      <c r="BTH2" s="140" t="s">
        <v>16947</v>
      </c>
      <c r="BTI2" s="140" t="s">
        <v>16947</v>
      </c>
      <c r="BTJ2" s="140" t="s">
        <v>16947</v>
      </c>
      <c r="BTK2" s="140" t="s">
        <v>16947</v>
      </c>
      <c r="BTL2" s="140" t="s">
        <v>16947</v>
      </c>
      <c r="BTM2" s="140" t="s">
        <v>16947</v>
      </c>
      <c r="BTN2" s="140" t="s">
        <v>16947</v>
      </c>
      <c r="BTO2" s="140" t="s">
        <v>16947</v>
      </c>
      <c r="BTP2" s="140" t="s">
        <v>16947</v>
      </c>
      <c r="BTQ2" s="140" t="s">
        <v>16947</v>
      </c>
      <c r="BTR2" s="140" t="s">
        <v>16947</v>
      </c>
      <c r="BTS2" s="140" t="s">
        <v>16947</v>
      </c>
      <c r="BTT2" s="140" t="s">
        <v>16947</v>
      </c>
      <c r="BTU2" s="140" t="s">
        <v>16947</v>
      </c>
      <c r="BTV2" s="140" t="s">
        <v>16947</v>
      </c>
      <c r="BTW2" s="140" t="s">
        <v>16947</v>
      </c>
      <c r="BTX2" s="140" t="s">
        <v>16947</v>
      </c>
      <c r="BTY2" s="140" t="s">
        <v>16947</v>
      </c>
      <c r="BTZ2" s="140" t="s">
        <v>16947</v>
      </c>
      <c r="BUA2" s="140" t="s">
        <v>16947</v>
      </c>
      <c r="BUB2" s="140" t="s">
        <v>16947</v>
      </c>
      <c r="BUC2" s="140" t="s">
        <v>16947</v>
      </c>
      <c r="BUD2" s="140" t="s">
        <v>16947</v>
      </c>
      <c r="BUE2" s="140" t="s">
        <v>16947</v>
      </c>
      <c r="BUF2" s="140" t="s">
        <v>16947</v>
      </c>
      <c r="BUG2" s="140" t="s">
        <v>16947</v>
      </c>
      <c r="BUH2" s="140" t="s">
        <v>16947</v>
      </c>
      <c r="BUI2" s="140" t="s">
        <v>16947</v>
      </c>
      <c r="BUJ2" s="140" t="s">
        <v>16947</v>
      </c>
      <c r="BUK2" s="140" t="s">
        <v>16947</v>
      </c>
      <c r="BUL2" s="140" t="s">
        <v>16947</v>
      </c>
      <c r="BUM2" s="140" t="s">
        <v>16947</v>
      </c>
      <c r="BUN2" s="140" t="s">
        <v>16947</v>
      </c>
      <c r="BUO2" s="140" t="s">
        <v>16947</v>
      </c>
      <c r="BUP2" s="140" t="s">
        <v>16947</v>
      </c>
      <c r="BUQ2" s="140" t="s">
        <v>16947</v>
      </c>
      <c r="BUR2" s="140" t="s">
        <v>16947</v>
      </c>
      <c r="BUS2" s="140" t="s">
        <v>16947</v>
      </c>
      <c r="BUT2" s="140" t="s">
        <v>16947</v>
      </c>
      <c r="BUU2" s="140" t="s">
        <v>16947</v>
      </c>
      <c r="BUV2" s="140" t="s">
        <v>16947</v>
      </c>
      <c r="BUW2" s="140" t="s">
        <v>16947</v>
      </c>
      <c r="BUX2" s="140" t="s">
        <v>16947</v>
      </c>
      <c r="BUY2" s="140" t="s">
        <v>16947</v>
      </c>
      <c r="BUZ2" s="140" t="s">
        <v>16947</v>
      </c>
      <c r="BVA2" s="140" t="s">
        <v>16947</v>
      </c>
      <c r="BVB2" s="140" t="s">
        <v>16947</v>
      </c>
      <c r="BVC2" s="140" t="s">
        <v>16947</v>
      </c>
      <c r="BVD2" s="140" t="s">
        <v>16947</v>
      </c>
      <c r="BVE2" s="140" t="s">
        <v>16947</v>
      </c>
      <c r="BVF2" s="140" t="s">
        <v>16947</v>
      </c>
      <c r="BVG2" s="140" t="s">
        <v>16947</v>
      </c>
      <c r="BVH2" s="140" t="s">
        <v>16947</v>
      </c>
      <c r="BVI2" s="140" t="s">
        <v>16947</v>
      </c>
      <c r="BVJ2" s="140" t="s">
        <v>16947</v>
      </c>
      <c r="BVK2" s="140" t="s">
        <v>16947</v>
      </c>
      <c r="BVL2" s="140" t="s">
        <v>16947</v>
      </c>
      <c r="BVM2" s="140" t="s">
        <v>16947</v>
      </c>
      <c r="BVN2" s="140" t="s">
        <v>16947</v>
      </c>
      <c r="BVO2" s="140" t="s">
        <v>16947</v>
      </c>
      <c r="BVP2" s="140" t="s">
        <v>16947</v>
      </c>
      <c r="BVQ2" s="140" t="s">
        <v>16947</v>
      </c>
      <c r="BVR2" s="140" t="s">
        <v>16947</v>
      </c>
      <c r="BVS2" s="140" t="s">
        <v>16947</v>
      </c>
      <c r="BVT2" s="140" t="s">
        <v>16947</v>
      </c>
      <c r="BVU2" s="140" t="s">
        <v>16947</v>
      </c>
      <c r="BVV2" s="140" t="s">
        <v>16947</v>
      </c>
      <c r="BVW2" s="140" t="s">
        <v>16947</v>
      </c>
      <c r="BVX2" s="140" t="s">
        <v>16947</v>
      </c>
      <c r="BVY2" s="140" t="s">
        <v>16947</v>
      </c>
      <c r="BVZ2" s="140" t="s">
        <v>16947</v>
      </c>
      <c r="BWA2" s="140" t="s">
        <v>16947</v>
      </c>
      <c r="BWB2" s="140" t="s">
        <v>16947</v>
      </c>
      <c r="BWC2" s="140" t="s">
        <v>16947</v>
      </c>
      <c r="BWD2" s="140" t="s">
        <v>16947</v>
      </c>
      <c r="BWE2" s="140" t="s">
        <v>16947</v>
      </c>
      <c r="BWF2" s="140" t="s">
        <v>16947</v>
      </c>
      <c r="BWG2" s="140" t="s">
        <v>16947</v>
      </c>
      <c r="BWH2" s="140" t="s">
        <v>16947</v>
      </c>
      <c r="BWI2" s="140" t="s">
        <v>16947</v>
      </c>
      <c r="BWJ2" s="140" t="s">
        <v>16947</v>
      </c>
      <c r="BWK2" s="140" t="s">
        <v>16947</v>
      </c>
      <c r="BWL2" s="140" t="s">
        <v>16947</v>
      </c>
      <c r="BWM2" s="140" t="s">
        <v>16947</v>
      </c>
      <c r="BWN2" s="140" t="s">
        <v>16947</v>
      </c>
      <c r="BWO2" s="140" t="s">
        <v>16947</v>
      </c>
      <c r="BWP2" s="140" t="s">
        <v>16947</v>
      </c>
      <c r="BWQ2" s="140" t="s">
        <v>16947</v>
      </c>
      <c r="BWR2" s="140" t="s">
        <v>16947</v>
      </c>
      <c r="BWS2" s="140" t="s">
        <v>16947</v>
      </c>
      <c r="BWT2" s="140" t="s">
        <v>16947</v>
      </c>
      <c r="BWU2" s="140" t="s">
        <v>16947</v>
      </c>
      <c r="BWV2" s="140" t="s">
        <v>16947</v>
      </c>
      <c r="BWW2" s="140" t="s">
        <v>16947</v>
      </c>
      <c r="BWX2" s="140" t="s">
        <v>16947</v>
      </c>
      <c r="BWY2" s="140" t="s">
        <v>16947</v>
      </c>
      <c r="BWZ2" s="140" t="s">
        <v>16947</v>
      </c>
      <c r="BXA2" s="140" t="s">
        <v>16947</v>
      </c>
      <c r="BXB2" s="140" t="s">
        <v>16947</v>
      </c>
      <c r="BXC2" s="140" t="s">
        <v>16947</v>
      </c>
      <c r="BXD2" s="140" t="s">
        <v>16947</v>
      </c>
      <c r="BXE2" s="140" t="s">
        <v>16947</v>
      </c>
      <c r="BXF2" s="140" t="s">
        <v>16947</v>
      </c>
      <c r="BXG2" s="140" t="s">
        <v>16947</v>
      </c>
      <c r="BXH2" s="140" t="s">
        <v>16947</v>
      </c>
      <c r="BXI2" s="140" t="s">
        <v>16947</v>
      </c>
      <c r="BXJ2" s="140" t="s">
        <v>16947</v>
      </c>
      <c r="BXK2" s="140" t="s">
        <v>16947</v>
      </c>
      <c r="BXL2" s="140" t="s">
        <v>16947</v>
      </c>
      <c r="BXM2" s="140" t="s">
        <v>16947</v>
      </c>
      <c r="BXN2" s="140" t="s">
        <v>16947</v>
      </c>
      <c r="BXO2" s="140" t="s">
        <v>16947</v>
      </c>
      <c r="BXP2" s="140" t="s">
        <v>16947</v>
      </c>
      <c r="BXQ2" s="140" t="s">
        <v>16947</v>
      </c>
      <c r="BXR2" s="140" t="s">
        <v>16947</v>
      </c>
      <c r="BXS2" s="140" t="s">
        <v>16947</v>
      </c>
      <c r="BXT2" s="140" t="s">
        <v>16947</v>
      </c>
      <c r="BXU2" s="140" t="s">
        <v>16947</v>
      </c>
      <c r="BXV2" s="140" t="s">
        <v>16947</v>
      </c>
      <c r="BXW2" s="140" t="s">
        <v>16947</v>
      </c>
      <c r="BXX2" s="140" t="s">
        <v>16947</v>
      </c>
      <c r="BXY2" s="140" t="s">
        <v>16947</v>
      </c>
      <c r="BXZ2" s="140" t="s">
        <v>16947</v>
      </c>
      <c r="BYA2" s="140" t="s">
        <v>16947</v>
      </c>
      <c r="BYB2" s="140" t="s">
        <v>16947</v>
      </c>
      <c r="BYC2" s="140" t="s">
        <v>16947</v>
      </c>
      <c r="BYD2" s="140" t="s">
        <v>16947</v>
      </c>
      <c r="BYE2" s="140" t="s">
        <v>16947</v>
      </c>
      <c r="BYF2" s="140" t="s">
        <v>16947</v>
      </c>
      <c r="BYG2" s="140" t="s">
        <v>16947</v>
      </c>
      <c r="BYH2" s="140" t="s">
        <v>16947</v>
      </c>
      <c r="BYI2" s="140" t="s">
        <v>16947</v>
      </c>
      <c r="BYJ2" s="140" t="s">
        <v>16947</v>
      </c>
      <c r="BYK2" s="140" t="s">
        <v>16947</v>
      </c>
      <c r="BYL2" s="140" t="s">
        <v>16947</v>
      </c>
      <c r="BYM2" s="140" t="s">
        <v>16947</v>
      </c>
      <c r="BYN2" s="140" t="s">
        <v>16947</v>
      </c>
      <c r="BYO2" s="140" t="s">
        <v>16947</v>
      </c>
      <c r="BYP2" s="140" t="s">
        <v>16947</v>
      </c>
      <c r="BYQ2" s="140" t="s">
        <v>16947</v>
      </c>
      <c r="BYR2" s="140" t="s">
        <v>16947</v>
      </c>
      <c r="BYS2" s="140" t="s">
        <v>16947</v>
      </c>
      <c r="BYT2" s="140" t="s">
        <v>16947</v>
      </c>
      <c r="BYU2" s="140" t="s">
        <v>16947</v>
      </c>
      <c r="BYV2" s="140" t="s">
        <v>16947</v>
      </c>
      <c r="BYW2" s="140" t="s">
        <v>16947</v>
      </c>
      <c r="BYX2" s="140" t="s">
        <v>16947</v>
      </c>
      <c r="BYY2" s="140" t="s">
        <v>16947</v>
      </c>
      <c r="BYZ2" s="140" t="s">
        <v>16947</v>
      </c>
      <c r="BZA2" s="140" t="s">
        <v>16947</v>
      </c>
      <c r="BZB2" s="140" t="s">
        <v>16947</v>
      </c>
      <c r="BZC2" s="140" t="s">
        <v>16947</v>
      </c>
      <c r="BZD2" s="140" t="s">
        <v>16947</v>
      </c>
      <c r="BZE2" s="140" t="s">
        <v>16947</v>
      </c>
      <c r="BZF2" s="140" t="s">
        <v>16947</v>
      </c>
      <c r="BZG2" s="140" t="s">
        <v>16947</v>
      </c>
      <c r="BZH2" s="140" t="s">
        <v>16947</v>
      </c>
      <c r="BZI2" s="140" t="s">
        <v>16947</v>
      </c>
      <c r="BZJ2" s="140" t="s">
        <v>16947</v>
      </c>
      <c r="BZK2" s="140" t="s">
        <v>16947</v>
      </c>
      <c r="BZL2" s="140" t="s">
        <v>16947</v>
      </c>
      <c r="BZM2" s="140" t="s">
        <v>16947</v>
      </c>
      <c r="BZN2" s="140" t="s">
        <v>16947</v>
      </c>
      <c r="BZO2" s="140" t="s">
        <v>16947</v>
      </c>
      <c r="BZP2" s="140" t="s">
        <v>16947</v>
      </c>
      <c r="BZQ2" s="140" t="s">
        <v>16947</v>
      </c>
      <c r="BZR2" s="140" t="s">
        <v>16947</v>
      </c>
      <c r="BZS2" s="140" t="s">
        <v>16947</v>
      </c>
      <c r="BZT2" s="140" t="s">
        <v>16947</v>
      </c>
      <c r="BZU2" s="140" t="s">
        <v>16947</v>
      </c>
      <c r="BZV2" s="140" t="s">
        <v>16947</v>
      </c>
      <c r="BZW2" s="140" t="s">
        <v>16947</v>
      </c>
      <c r="BZX2" s="140" t="s">
        <v>16947</v>
      </c>
      <c r="BZY2" s="140" t="s">
        <v>16947</v>
      </c>
      <c r="BZZ2" s="140" t="s">
        <v>16947</v>
      </c>
      <c r="CAA2" s="140" t="s">
        <v>16947</v>
      </c>
      <c r="CAB2" s="140" t="s">
        <v>16947</v>
      </c>
      <c r="CAC2" s="140" t="s">
        <v>16947</v>
      </c>
      <c r="CAD2" s="140" t="s">
        <v>16947</v>
      </c>
      <c r="CAE2" s="140" t="s">
        <v>16947</v>
      </c>
      <c r="CAF2" s="140" t="s">
        <v>16947</v>
      </c>
      <c r="CAG2" s="140" t="s">
        <v>16947</v>
      </c>
      <c r="CAH2" s="140" t="s">
        <v>16947</v>
      </c>
      <c r="CAI2" s="140" t="s">
        <v>16947</v>
      </c>
      <c r="CAJ2" s="140" t="s">
        <v>16947</v>
      </c>
      <c r="CAK2" s="140" t="s">
        <v>16947</v>
      </c>
      <c r="CAL2" s="140" t="s">
        <v>16947</v>
      </c>
      <c r="CAM2" s="140" t="s">
        <v>16947</v>
      </c>
      <c r="CAN2" s="140" t="s">
        <v>16947</v>
      </c>
      <c r="CAO2" s="140" t="s">
        <v>16947</v>
      </c>
      <c r="CAP2" s="140" t="s">
        <v>16947</v>
      </c>
      <c r="CAQ2" s="140" t="s">
        <v>16947</v>
      </c>
      <c r="CAR2" s="140" t="s">
        <v>16947</v>
      </c>
      <c r="CAS2" s="140" t="s">
        <v>16947</v>
      </c>
      <c r="CAT2" s="140" t="s">
        <v>16947</v>
      </c>
      <c r="CAU2" s="140" t="s">
        <v>16947</v>
      </c>
      <c r="CAV2" s="140" t="s">
        <v>16947</v>
      </c>
      <c r="CAW2" s="140" t="s">
        <v>16947</v>
      </c>
      <c r="CAX2" s="140" t="s">
        <v>16947</v>
      </c>
      <c r="CAY2" s="140" t="s">
        <v>16947</v>
      </c>
      <c r="CAZ2" s="140" t="s">
        <v>16947</v>
      </c>
      <c r="CBA2" s="140" t="s">
        <v>16947</v>
      </c>
      <c r="CBB2" s="140" t="s">
        <v>16947</v>
      </c>
      <c r="CBC2" s="140" t="s">
        <v>16947</v>
      </c>
      <c r="CBD2" s="140" t="s">
        <v>16947</v>
      </c>
      <c r="CBE2" s="140" t="s">
        <v>16947</v>
      </c>
      <c r="CBF2" s="140" t="s">
        <v>16947</v>
      </c>
      <c r="CBG2" s="140" t="s">
        <v>16947</v>
      </c>
      <c r="CBH2" s="140" t="s">
        <v>16947</v>
      </c>
      <c r="CBI2" s="140" t="s">
        <v>16947</v>
      </c>
      <c r="CBJ2" s="140" t="s">
        <v>16947</v>
      </c>
      <c r="CBK2" s="140" t="s">
        <v>16947</v>
      </c>
      <c r="CBL2" s="140" t="s">
        <v>16947</v>
      </c>
      <c r="CBM2" s="140" t="s">
        <v>16947</v>
      </c>
      <c r="CBN2" s="140" t="s">
        <v>16947</v>
      </c>
      <c r="CBO2" s="140" t="s">
        <v>16947</v>
      </c>
      <c r="CBP2" s="140" t="s">
        <v>16947</v>
      </c>
      <c r="CBQ2" s="140" t="s">
        <v>16947</v>
      </c>
      <c r="CBR2" s="140" t="s">
        <v>16947</v>
      </c>
      <c r="CBS2" s="140" t="s">
        <v>16947</v>
      </c>
      <c r="CBT2" s="140" t="s">
        <v>16947</v>
      </c>
      <c r="CBU2" s="140" t="s">
        <v>16947</v>
      </c>
      <c r="CBV2" s="140" t="s">
        <v>16947</v>
      </c>
      <c r="CBW2" s="140" t="s">
        <v>16947</v>
      </c>
      <c r="CBX2" s="140" t="s">
        <v>16947</v>
      </c>
      <c r="CBY2" s="140" t="s">
        <v>16947</v>
      </c>
      <c r="CBZ2" s="140" t="s">
        <v>16947</v>
      </c>
      <c r="CCA2" s="140" t="s">
        <v>16947</v>
      </c>
      <c r="CCB2" s="140" t="s">
        <v>16947</v>
      </c>
      <c r="CCC2" s="140" t="s">
        <v>16947</v>
      </c>
      <c r="CCD2" s="140" t="s">
        <v>16947</v>
      </c>
      <c r="CCE2" s="140" t="s">
        <v>16947</v>
      </c>
      <c r="CCF2" s="140" t="s">
        <v>16947</v>
      </c>
      <c r="CCG2" s="140" t="s">
        <v>16947</v>
      </c>
      <c r="CCH2" s="140" t="s">
        <v>16947</v>
      </c>
      <c r="CCI2" s="140" t="s">
        <v>16947</v>
      </c>
      <c r="CCJ2" s="140" t="s">
        <v>16947</v>
      </c>
      <c r="CCK2" s="140" t="s">
        <v>16947</v>
      </c>
      <c r="CCL2" s="140" t="s">
        <v>16947</v>
      </c>
      <c r="CCM2" s="140" t="s">
        <v>16947</v>
      </c>
      <c r="CCN2" s="140" t="s">
        <v>16947</v>
      </c>
      <c r="CCO2" s="140" t="s">
        <v>16947</v>
      </c>
      <c r="CCP2" s="140" t="s">
        <v>16947</v>
      </c>
      <c r="CCQ2" s="140" t="s">
        <v>16947</v>
      </c>
      <c r="CCR2" s="140" t="s">
        <v>16947</v>
      </c>
      <c r="CCS2" s="140" t="s">
        <v>16947</v>
      </c>
      <c r="CCT2" s="140" t="s">
        <v>16947</v>
      </c>
      <c r="CCU2" s="140" t="s">
        <v>16947</v>
      </c>
      <c r="CCV2" s="140" t="s">
        <v>16947</v>
      </c>
      <c r="CCW2" s="140" t="s">
        <v>16947</v>
      </c>
      <c r="CCX2" s="140" t="s">
        <v>16947</v>
      </c>
      <c r="CCY2" s="140" t="s">
        <v>16947</v>
      </c>
      <c r="CCZ2" s="140" t="s">
        <v>16947</v>
      </c>
      <c r="CDA2" s="140" t="s">
        <v>16947</v>
      </c>
      <c r="CDB2" s="140" t="s">
        <v>16947</v>
      </c>
      <c r="CDC2" s="140" t="s">
        <v>16947</v>
      </c>
      <c r="CDD2" s="140" t="s">
        <v>16947</v>
      </c>
      <c r="CDE2" s="140" t="s">
        <v>16947</v>
      </c>
      <c r="CDF2" s="140" t="s">
        <v>16947</v>
      </c>
      <c r="CDG2" s="140" t="s">
        <v>16947</v>
      </c>
      <c r="CDH2" s="140" t="s">
        <v>16947</v>
      </c>
      <c r="CDI2" s="140" t="s">
        <v>16947</v>
      </c>
      <c r="CDJ2" s="140" t="s">
        <v>16947</v>
      </c>
      <c r="CDK2" s="140" t="s">
        <v>16947</v>
      </c>
      <c r="CDL2" s="140" t="s">
        <v>16947</v>
      </c>
      <c r="CDM2" s="140" t="s">
        <v>16947</v>
      </c>
      <c r="CDN2" s="140" t="s">
        <v>16947</v>
      </c>
      <c r="CDO2" s="140" t="s">
        <v>16947</v>
      </c>
      <c r="CDP2" s="140" t="s">
        <v>16947</v>
      </c>
      <c r="CDQ2" s="140" t="s">
        <v>16947</v>
      </c>
      <c r="CDR2" s="140" t="s">
        <v>16947</v>
      </c>
      <c r="CDS2" s="140" t="s">
        <v>16947</v>
      </c>
      <c r="CDT2" s="140" t="s">
        <v>16947</v>
      </c>
      <c r="CDU2" s="140" t="s">
        <v>16947</v>
      </c>
      <c r="CDV2" s="140" t="s">
        <v>16947</v>
      </c>
      <c r="CDW2" s="140" t="s">
        <v>16947</v>
      </c>
      <c r="CDX2" s="140" t="s">
        <v>16947</v>
      </c>
      <c r="CDY2" s="140" t="s">
        <v>16947</v>
      </c>
      <c r="CDZ2" s="140" t="s">
        <v>16947</v>
      </c>
      <c r="CEA2" s="140" t="s">
        <v>16947</v>
      </c>
      <c r="CEB2" s="140" t="s">
        <v>16947</v>
      </c>
      <c r="CEC2" s="140" t="s">
        <v>16947</v>
      </c>
      <c r="CED2" s="140" t="s">
        <v>16947</v>
      </c>
      <c r="CEE2" s="140" t="s">
        <v>16947</v>
      </c>
      <c r="CEF2" s="140" t="s">
        <v>16947</v>
      </c>
      <c r="CEG2" s="140" t="s">
        <v>16947</v>
      </c>
      <c r="CEH2" s="140" t="s">
        <v>16947</v>
      </c>
      <c r="CEI2" s="140" t="s">
        <v>16947</v>
      </c>
      <c r="CEJ2" s="140" t="s">
        <v>16947</v>
      </c>
      <c r="CEK2" s="140" t="s">
        <v>16947</v>
      </c>
      <c r="CEL2" s="140" t="s">
        <v>16947</v>
      </c>
      <c r="CEM2" s="140" t="s">
        <v>16947</v>
      </c>
      <c r="CEN2" s="140" t="s">
        <v>16947</v>
      </c>
      <c r="CEO2" s="140" t="s">
        <v>16947</v>
      </c>
      <c r="CEP2" s="140" t="s">
        <v>16947</v>
      </c>
      <c r="CEQ2" s="140" t="s">
        <v>16947</v>
      </c>
      <c r="CER2" s="140" t="s">
        <v>16947</v>
      </c>
      <c r="CES2" s="140" t="s">
        <v>16947</v>
      </c>
      <c r="CET2" s="140" t="s">
        <v>16947</v>
      </c>
      <c r="CEU2" s="140" t="s">
        <v>16947</v>
      </c>
      <c r="CEV2" s="140" t="s">
        <v>16947</v>
      </c>
      <c r="CEW2" s="140" t="s">
        <v>16947</v>
      </c>
      <c r="CEX2" s="140" t="s">
        <v>16947</v>
      </c>
      <c r="CEY2" s="140" t="s">
        <v>16947</v>
      </c>
      <c r="CEZ2" s="140" t="s">
        <v>16947</v>
      </c>
      <c r="CFA2" s="140" t="s">
        <v>16947</v>
      </c>
      <c r="CFB2" s="140" t="s">
        <v>16947</v>
      </c>
      <c r="CFC2" s="140" t="s">
        <v>16947</v>
      </c>
      <c r="CFD2" s="140" t="s">
        <v>16947</v>
      </c>
      <c r="CFE2" s="140" t="s">
        <v>16947</v>
      </c>
      <c r="CFF2" s="140" t="s">
        <v>16947</v>
      </c>
      <c r="CFG2" s="140" t="s">
        <v>16947</v>
      </c>
      <c r="CFH2" s="140" t="s">
        <v>16947</v>
      </c>
      <c r="CFI2" s="140" t="s">
        <v>16947</v>
      </c>
      <c r="CFJ2" s="140" t="s">
        <v>16947</v>
      </c>
      <c r="CFK2" s="140" t="s">
        <v>16947</v>
      </c>
      <c r="CFL2" s="140" t="s">
        <v>16947</v>
      </c>
      <c r="CFM2" s="140" t="s">
        <v>16947</v>
      </c>
      <c r="CFN2" s="140" t="s">
        <v>16947</v>
      </c>
      <c r="CFO2" s="140" t="s">
        <v>16947</v>
      </c>
      <c r="CFP2" s="140" t="s">
        <v>16947</v>
      </c>
      <c r="CFQ2" s="140" t="s">
        <v>16947</v>
      </c>
      <c r="CFR2" s="140" t="s">
        <v>16947</v>
      </c>
      <c r="CFS2" s="140" t="s">
        <v>16947</v>
      </c>
      <c r="CFT2" s="140" t="s">
        <v>16947</v>
      </c>
      <c r="CFU2" s="140" t="s">
        <v>16947</v>
      </c>
      <c r="CFV2" s="140" t="s">
        <v>16947</v>
      </c>
      <c r="CFW2" s="140" t="s">
        <v>16947</v>
      </c>
      <c r="CFX2" s="140" t="s">
        <v>16947</v>
      </c>
      <c r="CFY2" s="140" t="s">
        <v>16947</v>
      </c>
      <c r="CFZ2" s="140" t="s">
        <v>16947</v>
      </c>
      <c r="CGA2" s="140" t="s">
        <v>16947</v>
      </c>
      <c r="CGB2" s="140" t="s">
        <v>16947</v>
      </c>
      <c r="CGC2" s="140" t="s">
        <v>16947</v>
      </c>
      <c r="CGD2" s="140" t="s">
        <v>16947</v>
      </c>
      <c r="CGE2" s="140" t="s">
        <v>16947</v>
      </c>
      <c r="CGF2" s="140" t="s">
        <v>16947</v>
      </c>
      <c r="CGG2" s="140" t="s">
        <v>16947</v>
      </c>
      <c r="CGH2" s="140" t="s">
        <v>16947</v>
      </c>
      <c r="CGI2" s="140" t="s">
        <v>16947</v>
      </c>
      <c r="CGJ2" s="140" t="s">
        <v>16947</v>
      </c>
      <c r="CGK2" s="140" t="s">
        <v>16947</v>
      </c>
      <c r="CGL2" s="140" t="s">
        <v>16947</v>
      </c>
      <c r="CGM2" s="140" t="s">
        <v>16947</v>
      </c>
      <c r="CGN2" s="140" t="s">
        <v>16947</v>
      </c>
      <c r="CGO2" s="140" t="s">
        <v>16947</v>
      </c>
      <c r="CGP2" s="140" t="s">
        <v>16947</v>
      </c>
      <c r="CGQ2" s="140" t="s">
        <v>16947</v>
      </c>
      <c r="CGR2" s="140" t="s">
        <v>16947</v>
      </c>
      <c r="CGS2" s="140" t="s">
        <v>16947</v>
      </c>
      <c r="CGT2" s="140" t="s">
        <v>16947</v>
      </c>
      <c r="CGU2" s="140" t="s">
        <v>16947</v>
      </c>
      <c r="CGV2" s="140" t="s">
        <v>16947</v>
      </c>
      <c r="CGW2" s="140" t="s">
        <v>16947</v>
      </c>
      <c r="CGX2" s="140" t="s">
        <v>16947</v>
      </c>
      <c r="CGY2" s="140" t="s">
        <v>16947</v>
      </c>
      <c r="CGZ2" s="140" t="s">
        <v>16947</v>
      </c>
      <c r="CHA2" s="140" t="s">
        <v>16947</v>
      </c>
      <c r="CHB2" s="140" t="s">
        <v>16947</v>
      </c>
      <c r="CHC2" s="140" t="s">
        <v>16947</v>
      </c>
      <c r="CHD2" s="140" t="s">
        <v>16947</v>
      </c>
      <c r="CHE2" s="140" t="s">
        <v>16947</v>
      </c>
      <c r="CHF2" s="140" t="s">
        <v>16947</v>
      </c>
      <c r="CHG2" s="140" t="s">
        <v>16947</v>
      </c>
      <c r="CHH2" s="140" t="s">
        <v>16947</v>
      </c>
      <c r="CHI2" s="140" t="s">
        <v>16947</v>
      </c>
      <c r="CHJ2" s="140" t="s">
        <v>16947</v>
      </c>
      <c r="CHK2" s="140" t="s">
        <v>16947</v>
      </c>
      <c r="CHL2" s="140" t="s">
        <v>16947</v>
      </c>
      <c r="CHM2" s="140" t="s">
        <v>16947</v>
      </c>
      <c r="CHN2" s="140" t="s">
        <v>16947</v>
      </c>
      <c r="CHO2" s="140" t="s">
        <v>16947</v>
      </c>
      <c r="CHP2" s="140" t="s">
        <v>16947</v>
      </c>
      <c r="CHQ2" s="140" t="s">
        <v>16947</v>
      </c>
      <c r="CHR2" s="140" t="s">
        <v>16947</v>
      </c>
      <c r="CHS2" s="140" t="s">
        <v>16947</v>
      </c>
      <c r="CHT2" s="140" t="s">
        <v>16947</v>
      </c>
      <c r="CHU2" s="140" t="s">
        <v>16947</v>
      </c>
      <c r="CHV2" s="140" t="s">
        <v>16947</v>
      </c>
      <c r="CHW2" s="140" t="s">
        <v>16947</v>
      </c>
      <c r="CHX2" s="140" t="s">
        <v>16947</v>
      </c>
      <c r="CHY2" s="140" t="s">
        <v>16947</v>
      </c>
      <c r="CHZ2" s="140" t="s">
        <v>16947</v>
      </c>
      <c r="CIA2" s="140" t="s">
        <v>16947</v>
      </c>
      <c r="CIB2" s="140" t="s">
        <v>16947</v>
      </c>
      <c r="CIC2" s="140" t="s">
        <v>16947</v>
      </c>
      <c r="CID2" s="140" t="s">
        <v>16947</v>
      </c>
      <c r="CIE2" s="140" t="s">
        <v>16947</v>
      </c>
      <c r="CIF2" s="140" t="s">
        <v>16947</v>
      </c>
      <c r="CIG2" s="140" t="s">
        <v>16947</v>
      </c>
      <c r="CIH2" s="140" t="s">
        <v>16947</v>
      </c>
      <c r="CII2" s="140" t="s">
        <v>16947</v>
      </c>
      <c r="CIJ2" s="140" t="s">
        <v>16947</v>
      </c>
      <c r="CIK2" s="140" t="s">
        <v>16947</v>
      </c>
      <c r="CIL2" s="140" t="s">
        <v>16947</v>
      </c>
      <c r="CIM2" s="140" t="s">
        <v>16947</v>
      </c>
      <c r="CIN2" s="140" t="s">
        <v>16947</v>
      </c>
      <c r="CIO2" s="140" t="s">
        <v>16947</v>
      </c>
      <c r="CIP2" s="140" t="s">
        <v>16947</v>
      </c>
      <c r="CIQ2" s="140" t="s">
        <v>16947</v>
      </c>
      <c r="CIR2" s="140" t="s">
        <v>16947</v>
      </c>
      <c r="CIS2" s="140" t="s">
        <v>16947</v>
      </c>
      <c r="CIT2" s="140" t="s">
        <v>16947</v>
      </c>
      <c r="CIU2" s="140" t="s">
        <v>16947</v>
      </c>
      <c r="CIV2" s="140" t="s">
        <v>16947</v>
      </c>
      <c r="CIW2" s="140" t="s">
        <v>16947</v>
      </c>
      <c r="CIX2" s="140" t="s">
        <v>16947</v>
      </c>
      <c r="CIY2" s="140" t="s">
        <v>16947</v>
      </c>
      <c r="CIZ2" s="140" t="s">
        <v>16947</v>
      </c>
      <c r="CJA2" s="140" t="s">
        <v>16947</v>
      </c>
      <c r="CJB2" s="140" t="s">
        <v>16947</v>
      </c>
      <c r="CJC2" s="140" t="s">
        <v>16947</v>
      </c>
      <c r="CJD2" s="140" t="s">
        <v>16947</v>
      </c>
      <c r="CJE2" s="140" t="s">
        <v>16947</v>
      </c>
      <c r="CJF2" s="140" t="s">
        <v>16947</v>
      </c>
      <c r="CJG2" s="140" t="s">
        <v>16947</v>
      </c>
      <c r="CJH2" s="140" t="s">
        <v>16947</v>
      </c>
      <c r="CJI2" s="140" t="s">
        <v>16947</v>
      </c>
      <c r="CJJ2" s="140" t="s">
        <v>16947</v>
      </c>
      <c r="CJK2" s="140" t="s">
        <v>16947</v>
      </c>
      <c r="CJL2" s="140" t="s">
        <v>16947</v>
      </c>
      <c r="CJM2" s="140" t="s">
        <v>16947</v>
      </c>
      <c r="CJN2" s="140" t="s">
        <v>16947</v>
      </c>
      <c r="CJO2" s="140" t="s">
        <v>16947</v>
      </c>
      <c r="CJP2" s="140" t="s">
        <v>16947</v>
      </c>
      <c r="CJQ2" s="140" t="s">
        <v>16947</v>
      </c>
      <c r="CJR2" s="140" t="s">
        <v>16947</v>
      </c>
      <c r="CJS2" s="140" t="s">
        <v>16947</v>
      </c>
      <c r="CJT2" s="140" t="s">
        <v>16947</v>
      </c>
      <c r="CJU2" s="140" t="s">
        <v>16947</v>
      </c>
      <c r="CJV2" s="140" t="s">
        <v>16947</v>
      </c>
      <c r="CJW2" s="140" t="s">
        <v>16947</v>
      </c>
      <c r="CJX2" s="140" t="s">
        <v>16947</v>
      </c>
      <c r="CJY2" s="140" t="s">
        <v>16947</v>
      </c>
      <c r="CJZ2" s="140" t="s">
        <v>16947</v>
      </c>
      <c r="CKA2" s="140" t="s">
        <v>16947</v>
      </c>
      <c r="CKB2" s="140" t="s">
        <v>16947</v>
      </c>
      <c r="CKC2" s="140" t="s">
        <v>16947</v>
      </c>
      <c r="CKD2" s="140" t="s">
        <v>16947</v>
      </c>
      <c r="CKE2" s="140" t="s">
        <v>16947</v>
      </c>
      <c r="CKF2" s="140" t="s">
        <v>16947</v>
      </c>
      <c r="CKG2" s="140" t="s">
        <v>16947</v>
      </c>
      <c r="CKH2" s="140" t="s">
        <v>16947</v>
      </c>
      <c r="CKI2" s="140" t="s">
        <v>16947</v>
      </c>
      <c r="CKJ2" s="140" t="s">
        <v>16947</v>
      </c>
      <c r="CKK2" s="140" t="s">
        <v>16947</v>
      </c>
      <c r="CKL2" s="140" t="s">
        <v>16947</v>
      </c>
      <c r="CKM2" s="140" t="s">
        <v>16947</v>
      </c>
      <c r="CKN2" s="140" t="s">
        <v>16947</v>
      </c>
      <c r="CKO2" s="140" t="s">
        <v>16947</v>
      </c>
      <c r="CKP2" s="140" t="s">
        <v>16947</v>
      </c>
      <c r="CKQ2" s="140" t="s">
        <v>16947</v>
      </c>
      <c r="CKR2" s="140" t="s">
        <v>16947</v>
      </c>
      <c r="CKS2" s="140" t="s">
        <v>16947</v>
      </c>
      <c r="CKT2" s="140" t="s">
        <v>16947</v>
      </c>
      <c r="CKU2" s="140" t="s">
        <v>16947</v>
      </c>
      <c r="CKV2" s="140" t="s">
        <v>16947</v>
      </c>
      <c r="CKW2" s="140" t="s">
        <v>16947</v>
      </c>
      <c r="CKX2" s="140" t="s">
        <v>16947</v>
      </c>
      <c r="CKY2" s="140" t="s">
        <v>16947</v>
      </c>
      <c r="CKZ2" s="140" t="s">
        <v>16947</v>
      </c>
      <c r="CLA2" s="140" t="s">
        <v>16947</v>
      </c>
      <c r="CLB2" s="140" t="s">
        <v>16947</v>
      </c>
      <c r="CLC2" s="140" t="s">
        <v>16947</v>
      </c>
      <c r="CLD2" s="140" t="s">
        <v>16947</v>
      </c>
      <c r="CLE2" s="140" t="s">
        <v>16947</v>
      </c>
      <c r="CLF2" s="140" t="s">
        <v>16947</v>
      </c>
      <c r="CLG2" s="140" t="s">
        <v>16947</v>
      </c>
      <c r="CLH2" s="140" t="s">
        <v>16947</v>
      </c>
      <c r="CLI2" s="140" t="s">
        <v>16947</v>
      </c>
      <c r="CLJ2" s="140" t="s">
        <v>16947</v>
      </c>
      <c r="CLK2" s="140" t="s">
        <v>16947</v>
      </c>
      <c r="CLL2" s="140" t="s">
        <v>16947</v>
      </c>
      <c r="CLM2" s="140" t="s">
        <v>16947</v>
      </c>
      <c r="CLN2" s="140" t="s">
        <v>16947</v>
      </c>
      <c r="CLO2" s="140" t="s">
        <v>16947</v>
      </c>
      <c r="CLP2" s="140" t="s">
        <v>16947</v>
      </c>
      <c r="CLQ2" s="140" t="s">
        <v>16947</v>
      </c>
      <c r="CLR2" s="140" t="s">
        <v>16947</v>
      </c>
      <c r="CLS2" s="140" t="s">
        <v>16947</v>
      </c>
      <c r="CLT2" s="140" t="s">
        <v>16947</v>
      </c>
      <c r="CLU2" s="140" t="s">
        <v>16947</v>
      </c>
      <c r="CLV2" s="140" t="s">
        <v>16947</v>
      </c>
      <c r="CLW2" s="140" t="s">
        <v>16947</v>
      </c>
      <c r="CLX2" s="140" t="s">
        <v>16947</v>
      </c>
      <c r="CLY2" s="140" t="s">
        <v>16947</v>
      </c>
      <c r="CLZ2" s="140" t="s">
        <v>16947</v>
      </c>
      <c r="CMA2" s="140" t="s">
        <v>16947</v>
      </c>
      <c r="CMB2" s="140" t="s">
        <v>16947</v>
      </c>
      <c r="CMC2" s="140" t="s">
        <v>16947</v>
      </c>
      <c r="CMD2" s="140" t="s">
        <v>16947</v>
      </c>
      <c r="CME2" s="140" t="s">
        <v>16947</v>
      </c>
      <c r="CMF2" s="140" t="s">
        <v>16947</v>
      </c>
      <c r="CMG2" s="140" t="s">
        <v>16947</v>
      </c>
      <c r="CMH2" s="140" t="s">
        <v>16947</v>
      </c>
      <c r="CMI2" s="140" t="s">
        <v>16947</v>
      </c>
      <c r="CMJ2" s="140" t="s">
        <v>16947</v>
      </c>
      <c r="CMK2" s="140" t="s">
        <v>16947</v>
      </c>
      <c r="CML2" s="140" t="s">
        <v>16947</v>
      </c>
      <c r="CMM2" s="140" t="s">
        <v>16947</v>
      </c>
      <c r="CMN2" s="140" t="s">
        <v>16947</v>
      </c>
      <c r="CMO2" s="140" t="s">
        <v>16947</v>
      </c>
      <c r="CMP2" s="140" t="s">
        <v>16947</v>
      </c>
      <c r="CMQ2" s="140" t="s">
        <v>16947</v>
      </c>
      <c r="CMR2" s="140" t="s">
        <v>16947</v>
      </c>
      <c r="CMS2" s="140" t="s">
        <v>16947</v>
      </c>
      <c r="CMT2" s="140" t="s">
        <v>16947</v>
      </c>
      <c r="CMU2" s="140" t="s">
        <v>16947</v>
      </c>
      <c r="CMV2" s="140" t="s">
        <v>16947</v>
      </c>
      <c r="CMW2" s="140" t="s">
        <v>16947</v>
      </c>
      <c r="CMX2" s="140" t="s">
        <v>16947</v>
      </c>
      <c r="CMY2" s="140" t="s">
        <v>16947</v>
      </c>
      <c r="CMZ2" s="140" t="s">
        <v>16947</v>
      </c>
      <c r="CNA2" s="140" t="s">
        <v>16947</v>
      </c>
      <c r="CNB2" s="140" t="s">
        <v>16947</v>
      </c>
      <c r="CNC2" s="140" t="s">
        <v>16947</v>
      </c>
      <c r="CND2" s="140" t="s">
        <v>16947</v>
      </c>
      <c r="CNE2" s="140" t="s">
        <v>16947</v>
      </c>
      <c r="CNF2" s="140" t="s">
        <v>16947</v>
      </c>
      <c r="CNG2" s="140" t="s">
        <v>16947</v>
      </c>
      <c r="CNH2" s="140" t="s">
        <v>16947</v>
      </c>
      <c r="CNI2" s="140" t="s">
        <v>16947</v>
      </c>
      <c r="CNJ2" s="140" t="s">
        <v>16947</v>
      </c>
      <c r="CNK2" s="140" t="s">
        <v>16947</v>
      </c>
      <c r="CNL2" s="140" t="s">
        <v>16947</v>
      </c>
      <c r="CNM2" s="140" t="s">
        <v>16947</v>
      </c>
      <c r="CNN2" s="140" t="s">
        <v>16947</v>
      </c>
      <c r="CNO2" s="140" t="s">
        <v>16947</v>
      </c>
      <c r="CNP2" s="140" t="s">
        <v>16947</v>
      </c>
      <c r="CNQ2" s="140" t="s">
        <v>16947</v>
      </c>
      <c r="CNR2" s="140" t="s">
        <v>16947</v>
      </c>
      <c r="CNS2" s="140" t="s">
        <v>16947</v>
      </c>
      <c r="CNT2" s="140" t="s">
        <v>16947</v>
      </c>
      <c r="CNU2" s="140" t="s">
        <v>16947</v>
      </c>
      <c r="CNV2" s="140" t="s">
        <v>16947</v>
      </c>
      <c r="CNW2" s="140" t="s">
        <v>16947</v>
      </c>
      <c r="CNX2" s="140" t="s">
        <v>16947</v>
      </c>
      <c r="CNY2" s="140" t="s">
        <v>16947</v>
      </c>
      <c r="CNZ2" s="140" t="s">
        <v>16947</v>
      </c>
      <c r="COA2" s="140" t="s">
        <v>16947</v>
      </c>
      <c r="COB2" s="140" t="s">
        <v>16947</v>
      </c>
      <c r="COC2" s="140" t="s">
        <v>16947</v>
      </c>
      <c r="COD2" s="140" t="s">
        <v>16947</v>
      </c>
      <c r="COE2" s="140" t="s">
        <v>16947</v>
      </c>
      <c r="COF2" s="140" t="s">
        <v>16947</v>
      </c>
      <c r="COG2" s="140" t="s">
        <v>16947</v>
      </c>
      <c r="COH2" s="140" t="s">
        <v>16947</v>
      </c>
      <c r="COI2" s="140" t="s">
        <v>16947</v>
      </c>
      <c r="COJ2" s="140" t="s">
        <v>16947</v>
      </c>
      <c r="COK2" s="140" t="s">
        <v>16947</v>
      </c>
      <c r="COL2" s="140" t="s">
        <v>16947</v>
      </c>
      <c r="COM2" s="140" t="s">
        <v>16947</v>
      </c>
      <c r="CON2" s="140" t="s">
        <v>16947</v>
      </c>
      <c r="COO2" s="140" t="s">
        <v>16947</v>
      </c>
      <c r="COP2" s="140" t="s">
        <v>16947</v>
      </c>
      <c r="COQ2" s="140" t="s">
        <v>16947</v>
      </c>
      <c r="COR2" s="140" t="s">
        <v>16947</v>
      </c>
      <c r="COS2" s="140" t="s">
        <v>16947</v>
      </c>
      <c r="COT2" s="140" t="s">
        <v>16947</v>
      </c>
      <c r="COU2" s="140" t="s">
        <v>16947</v>
      </c>
      <c r="COV2" s="140" t="s">
        <v>16947</v>
      </c>
      <c r="COW2" s="140" t="s">
        <v>16947</v>
      </c>
      <c r="COX2" s="140" t="s">
        <v>16947</v>
      </c>
      <c r="COY2" s="140" t="s">
        <v>16947</v>
      </c>
      <c r="COZ2" s="140" t="s">
        <v>16947</v>
      </c>
      <c r="CPA2" s="140" t="s">
        <v>16947</v>
      </c>
      <c r="CPB2" s="140" t="s">
        <v>16947</v>
      </c>
      <c r="CPC2" s="140" t="s">
        <v>16947</v>
      </c>
      <c r="CPD2" s="140" t="s">
        <v>16947</v>
      </c>
      <c r="CPE2" s="140" t="s">
        <v>16947</v>
      </c>
      <c r="CPF2" s="140" t="s">
        <v>16947</v>
      </c>
      <c r="CPG2" s="140" t="s">
        <v>16947</v>
      </c>
      <c r="CPH2" s="140" t="s">
        <v>16947</v>
      </c>
      <c r="CPI2" s="140" t="s">
        <v>16947</v>
      </c>
      <c r="CPJ2" s="140" t="s">
        <v>16947</v>
      </c>
      <c r="CPK2" s="140" t="s">
        <v>16947</v>
      </c>
      <c r="CPL2" s="140" t="s">
        <v>16947</v>
      </c>
      <c r="CPM2" s="140" t="s">
        <v>16947</v>
      </c>
      <c r="CPN2" s="140" t="s">
        <v>16947</v>
      </c>
      <c r="CPO2" s="140" t="s">
        <v>16947</v>
      </c>
      <c r="CPP2" s="140" t="s">
        <v>16947</v>
      </c>
      <c r="CPQ2" s="140" t="s">
        <v>16947</v>
      </c>
      <c r="CPR2" s="140" t="s">
        <v>16947</v>
      </c>
      <c r="CPS2" s="140" t="s">
        <v>16947</v>
      </c>
      <c r="CPT2" s="140" t="s">
        <v>16947</v>
      </c>
      <c r="CPU2" s="140" t="s">
        <v>16947</v>
      </c>
      <c r="CPV2" s="140" t="s">
        <v>16947</v>
      </c>
      <c r="CPW2" s="140" t="s">
        <v>16947</v>
      </c>
      <c r="CPX2" s="140" t="s">
        <v>16947</v>
      </c>
      <c r="CPY2" s="140" t="s">
        <v>16947</v>
      </c>
      <c r="CPZ2" s="140" t="s">
        <v>16947</v>
      </c>
      <c r="CQA2" s="140" t="s">
        <v>16947</v>
      </c>
      <c r="CQB2" s="140" t="s">
        <v>16947</v>
      </c>
      <c r="CQC2" s="140" t="s">
        <v>16947</v>
      </c>
      <c r="CQD2" s="140" t="s">
        <v>16947</v>
      </c>
      <c r="CQE2" s="140" t="s">
        <v>16947</v>
      </c>
      <c r="CQF2" s="140" t="s">
        <v>16947</v>
      </c>
      <c r="CQG2" s="140" t="s">
        <v>16947</v>
      </c>
      <c r="CQH2" s="140" t="s">
        <v>16947</v>
      </c>
      <c r="CQI2" s="140" t="s">
        <v>16947</v>
      </c>
      <c r="CQJ2" s="140" t="s">
        <v>16947</v>
      </c>
      <c r="CQK2" s="140" t="s">
        <v>16947</v>
      </c>
      <c r="CQL2" s="140" t="s">
        <v>16947</v>
      </c>
      <c r="CQM2" s="140" t="s">
        <v>16947</v>
      </c>
      <c r="CQN2" s="140" t="s">
        <v>16947</v>
      </c>
      <c r="CQO2" s="140" t="s">
        <v>16947</v>
      </c>
      <c r="CQP2" s="140" t="s">
        <v>16947</v>
      </c>
      <c r="CQQ2" s="140" t="s">
        <v>16947</v>
      </c>
      <c r="CQR2" s="140" t="s">
        <v>16947</v>
      </c>
      <c r="CQS2" s="140" t="s">
        <v>16947</v>
      </c>
      <c r="CQT2" s="140" t="s">
        <v>16947</v>
      </c>
      <c r="CQU2" s="140" t="s">
        <v>16947</v>
      </c>
      <c r="CQV2" s="140" t="s">
        <v>16947</v>
      </c>
      <c r="CQW2" s="140" t="s">
        <v>16947</v>
      </c>
      <c r="CQX2" s="140" t="s">
        <v>16947</v>
      </c>
      <c r="CQY2" s="140" t="s">
        <v>16947</v>
      </c>
      <c r="CQZ2" s="140" t="s">
        <v>16947</v>
      </c>
      <c r="CRA2" s="140" t="s">
        <v>16947</v>
      </c>
      <c r="CRB2" s="140" t="s">
        <v>16947</v>
      </c>
      <c r="CRC2" s="140" t="s">
        <v>16947</v>
      </c>
      <c r="CRD2" s="140" t="s">
        <v>16947</v>
      </c>
      <c r="CRE2" s="140" t="s">
        <v>16947</v>
      </c>
      <c r="CRF2" s="140" t="s">
        <v>16947</v>
      </c>
      <c r="CRG2" s="140" t="s">
        <v>16947</v>
      </c>
      <c r="CRH2" s="140" t="s">
        <v>16947</v>
      </c>
      <c r="CRI2" s="140" t="s">
        <v>16947</v>
      </c>
      <c r="CRJ2" s="140" t="s">
        <v>16947</v>
      </c>
      <c r="CRK2" s="140" t="s">
        <v>16947</v>
      </c>
      <c r="CRL2" s="140" t="s">
        <v>16947</v>
      </c>
      <c r="CRM2" s="140" t="s">
        <v>16947</v>
      </c>
      <c r="CRN2" s="140" t="s">
        <v>16947</v>
      </c>
      <c r="CRO2" s="140" t="s">
        <v>16947</v>
      </c>
      <c r="CRP2" s="140" t="s">
        <v>16947</v>
      </c>
      <c r="CRQ2" s="140" t="s">
        <v>16947</v>
      </c>
      <c r="CRR2" s="140" t="s">
        <v>16947</v>
      </c>
      <c r="CRS2" s="140" t="s">
        <v>16947</v>
      </c>
      <c r="CRT2" s="140" t="s">
        <v>16947</v>
      </c>
      <c r="CRU2" s="140" t="s">
        <v>16947</v>
      </c>
      <c r="CRV2" s="140" t="s">
        <v>16947</v>
      </c>
      <c r="CRW2" s="140" t="s">
        <v>16947</v>
      </c>
      <c r="CRX2" s="140" t="s">
        <v>16947</v>
      </c>
      <c r="CRY2" s="140" t="s">
        <v>16947</v>
      </c>
      <c r="CRZ2" s="140" t="s">
        <v>16947</v>
      </c>
      <c r="CSA2" s="140" t="s">
        <v>16947</v>
      </c>
      <c r="CSB2" s="140" t="s">
        <v>16947</v>
      </c>
      <c r="CSC2" s="140" t="s">
        <v>16947</v>
      </c>
      <c r="CSD2" s="140" t="s">
        <v>16947</v>
      </c>
      <c r="CSE2" s="140" t="s">
        <v>16947</v>
      </c>
      <c r="CSF2" s="140" t="s">
        <v>16947</v>
      </c>
      <c r="CSG2" s="140" t="s">
        <v>16947</v>
      </c>
      <c r="CSH2" s="140" t="s">
        <v>16947</v>
      </c>
      <c r="CSI2" s="140" t="s">
        <v>16947</v>
      </c>
      <c r="CSJ2" s="140" t="s">
        <v>16947</v>
      </c>
      <c r="CSK2" s="140" t="s">
        <v>16947</v>
      </c>
      <c r="CSL2" s="140" t="s">
        <v>16947</v>
      </c>
      <c r="CSM2" s="140" t="s">
        <v>16947</v>
      </c>
      <c r="CSN2" s="140" t="s">
        <v>16947</v>
      </c>
      <c r="CSO2" s="140" t="s">
        <v>16947</v>
      </c>
      <c r="CSP2" s="140" t="s">
        <v>16947</v>
      </c>
      <c r="CSQ2" s="140" t="s">
        <v>16947</v>
      </c>
      <c r="CSR2" s="140" t="s">
        <v>16947</v>
      </c>
      <c r="CSS2" s="140" t="s">
        <v>16947</v>
      </c>
      <c r="CST2" s="140" t="s">
        <v>16947</v>
      </c>
      <c r="CSU2" s="140" t="s">
        <v>16947</v>
      </c>
      <c r="CSV2" s="140" t="s">
        <v>16947</v>
      </c>
      <c r="CSW2" s="140" t="s">
        <v>16947</v>
      </c>
      <c r="CSX2" s="140" t="s">
        <v>16947</v>
      </c>
      <c r="CSY2" s="140" t="s">
        <v>16947</v>
      </c>
      <c r="CSZ2" s="140" t="s">
        <v>16947</v>
      </c>
      <c r="CTA2" s="140" t="s">
        <v>16947</v>
      </c>
      <c r="CTB2" s="140" t="s">
        <v>16947</v>
      </c>
      <c r="CTC2" s="140" t="s">
        <v>16947</v>
      </c>
      <c r="CTD2" s="140" t="s">
        <v>16947</v>
      </c>
      <c r="CTE2" s="140" t="s">
        <v>16947</v>
      </c>
      <c r="CTF2" s="140" t="s">
        <v>16947</v>
      </c>
      <c r="CTG2" s="140" t="s">
        <v>16947</v>
      </c>
      <c r="CTH2" s="140" t="s">
        <v>16947</v>
      </c>
      <c r="CTI2" s="140" t="s">
        <v>16947</v>
      </c>
      <c r="CTJ2" s="140" t="s">
        <v>16947</v>
      </c>
      <c r="CTK2" s="140" t="s">
        <v>16947</v>
      </c>
      <c r="CTL2" s="140" t="s">
        <v>16947</v>
      </c>
      <c r="CTM2" s="140" t="s">
        <v>16947</v>
      </c>
      <c r="CTN2" s="140" t="s">
        <v>16947</v>
      </c>
      <c r="CTO2" s="140" t="s">
        <v>16947</v>
      </c>
      <c r="CTP2" s="140" t="s">
        <v>16947</v>
      </c>
      <c r="CTQ2" s="140" t="s">
        <v>16947</v>
      </c>
      <c r="CTR2" s="140" t="s">
        <v>16947</v>
      </c>
      <c r="CTS2" s="140" t="s">
        <v>16947</v>
      </c>
      <c r="CTT2" s="140" t="s">
        <v>16947</v>
      </c>
      <c r="CTU2" s="140" t="s">
        <v>16947</v>
      </c>
      <c r="CTV2" s="140" t="s">
        <v>16947</v>
      </c>
      <c r="CTW2" s="140" t="s">
        <v>16947</v>
      </c>
      <c r="CTX2" s="140" t="s">
        <v>16947</v>
      </c>
      <c r="CTY2" s="140" t="s">
        <v>16947</v>
      </c>
      <c r="CTZ2" s="140" t="s">
        <v>16947</v>
      </c>
      <c r="CUA2" s="140" t="s">
        <v>16947</v>
      </c>
      <c r="CUB2" s="140" t="s">
        <v>16947</v>
      </c>
      <c r="CUC2" s="140" t="s">
        <v>16947</v>
      </c>
      <c r="CUD2" s="140" t="s">
        <v>16947</v>
      </c>
      <c r="CUE2" s="140" t="s">
        <v>16947</v>
      </c>
      <c r="CUF2" s="140" t="s">
        <v>16947</v>
      </c>
      <c r="CUG2" s="140" t="s">
        <v>16947</v>
      </c>
      <c r="CUH2" s="140" t="s">
        <v>16947</v>
      </c>
      <c r="CUI2" s="140" t="s">
        <v>16947</v>
      </c>
      <c r="CUJ2" s="140" t="s">
        <v>16947</v>
      </c>
      <c r="CUK2" s="140" t="s">
        <v>16947</v>
      </c>
      <c r="CUL2" s="140" t="s">
        <v>16947</v>
      </c>
      <c r="CUM2" s="140" t="s">
        <v>16947</v>
      </c>
      <c r="CUN2" s="140" t="s">
        <v>16947</v>
      </c>
      <c r="CUO2" s="140" t="s">
        <v>16947</v>
      </c>
      <c r="CUP2" s="140" t="s">
        <v>16947</v>
      </c>
      <c r="CUQ2" s="140" t="s">
        <v>16947</v>
      </c>
      <c r="CUR2" s="140" t="s">
        <v>16947</v>
      </c>
      <c r="CUS2" s="140" t="s">
        <v>16947</v>
      </c>
      <c r="CUT2" s="140" t="s">
        <v>16947</v>
      </c>
      <c r="CUU2" s="140" t="s">
        <v>16947</v>
      </c>
      <c r="CUV2" s="140" t="s">
        <v>16947</v>
      </c>
      <c r="CUW2" s="140" t="s">
        <v>16947</v>
      </c>
      <c r="CUX2" s="140" t="s">
        <v>16947</v>
      </c>
      <c r="CUY2" s="140" t="s">
        <v>16947</v>
      </c>
      <c r="CUZ2" s="140" t="s">
        <v>16947</v>
      </c>
      <c r="CVA2" s="140" t="s">
        <v>16947</v>
      </c>
      <c r="CVB2" s="140" t="s">
        <v>16947</v>
      </c>
      <c r="CVC2" s="140" t="s">
        <v>16947</v>
      </c>
      <c r="CVD2" s="140" t="s">
        <v>16947</v>
      </c>
      <c r="CVE2" s="140" t="s">
        <v>16947</v>
      </c>
      <c r="CVF2" s="140" t="s">
        <v>16947</v>
      </c>
      <c r="CVG2" s="140" t="s">
        <v>16947</v>
      </c>
      <c r="CVH2" s="140" t="s">
        <v>16947</v>
      </c>
      <c r="CVI2" s="140" t="s">
        <v>16947</v>
      </c>
      <c r="CVJ2" s="140" t="s">
        <v>16947</v>
      </c>
      <c r="CVK2" s="140" t="s">
        <v>16947</v>
      </c>
      <c r="CVL2" s="140" t="s">
        <v>16947</v>
      </c>
      <c r="CVM2" s="140" t="s">
        <v>16947</v>
      </c>
      <c r="CVN2" s="140" t="s">
        <v>16947</v>
      </c>
      <c r="CVO2" s="140" t="s">
        <v>16947</v>
      </c>
      <c r="CVP2" s="140" t="s">
        <v>16947</v>
      </c>
      <c r="CVQ2" s="140" t="s">
        <v>16947</v>
      </c>
      <c r="CVR2" s="140" t="s">
        <v>16947</v>
      </c>
      <c r="CVS2" s="140" t="s">
        <v>16947</v>
      </c>
      <c r="CVT2" s="140" t="s">
        <v>16947</v>
      </c>
      <c r="CVU2" s="140" t="s">
        <v>16947</v>
      </c>
      <c r="CVV2" s="140" t="s">
        <v>16947</v>
      </c>
      <c r="CVW2" s="140" t="s">
        <v>16947</v>
      </c>
      <c r="CVX2" s="140" t="s">
        <v>16947</v>
      </c>
      <c r="CVY2" s="140" t="s">
        <v>16947</v>
      </c>
      <c r="CVZ2" s="140" t="s">
        <v>16947</v>
      </c>
      <c r="CWA2" s="140" t="s">
        <v>16947</v>
      </c>
      <c r="CWB2" s="140" t="s">
        <v>16947</v>
      </c>
      <c r="CWC2" s="140" t="s">
        <v>16947</v>
      </c>
      <c r="CWD2" s="140" t="s">
        <v>16947</v>
      </c>
      <c r="CWE2" s="140" t="s">
        <v>16947</v>
      </c>
      <c r="CWF2" s="140" t="s">
        <v>16947</v>
      </c>
      <c r="CWG2" s="140" t="s">
        <v>16947</v>
      </c>
      <c r="CWH2" s="140" t="s">
        <v>16947</v>
      </c>
      <c r="CWI2" s="140" t="s">
        <v>16947</v>
      </c>
      <c r="CWJ2" s="140" t="s">
        <v>16947</v>
      </c>
      <c r="CWK2" s="140" t="s">
        <v>16947</v>
      </c>
      <c r="CWL2" s="140" t="s">
        <v>16947</v>
      </c>
      <c r="CWM2" s="140" t="s">
        <v>16947</v>
      </c>
      <c r="CWN2" s="140" t="s">
        <v>16947</v>
      </c>
      <c r="CWO2" s="140" t="s">
        <v>16947</v>
      </c>
      <c r="CWP2" s="140" t="s">
        <v>16947</v>
      </c>
      <c r="CWQ2" s="140" t="s">
        <v>16947</v>
      </c>
      <c r="CWR2" s="140" t="s">
        <v>16947</v>
      </c>
      <c r="CWS2" s="140" t="s">
        <v>16947</v>
      </c>
      <c r="CWT2" s="140" t="s">
        <v>16947</v>
      </c>
      <c r="CWU2" s="140" t="s">
        <v>16947</v>
      </c>
      <c r="CWV2" s="140" t="s">
        <v>16947</v>
      </c>
      <c r="CWW2" s="140" t="s">
        <v>16947</v>
      </c>
      <c r="CWX2" s="140" t="s">
        <v>16947</v>
      </c>
      <c r="CWY2" s="140" t="s">
        <v>16947</v>
      </c>
      <c r="CWZ2" s="140" t="s">
        <v>16947</v>
      </c>
      <c r="CXA2" s="140" t="s">
        <v>16947</v>
      </c>
      <c r="CXB2" s="140" t="s">
        <v>16947</v>
      </c>
      <c r="CXC2" s="140" t="s">
        <v>16947</v>
      </c>
      <c r="CXD2" s="140" t="s">
        <v>16947</v>
      </c>
      <c r="CXE2" s="140" t="s">
        <v>16947</v>
      </c>
      <c r="CXF2" s="140" t="s">
        <v>16947</v>
      </c>
      <c r="CXG2" s="140" t="s">
        <v>16947</v>
      </c>
      <c r="CXH2" s="140" t="s">
        <v>16947</v>
      </c>
      <c r="CXI2" s="140" t="s">
        <v>16947</v>
      </c>
      <c r="CXJ2" s="140" t="s">
        <v>16947</v>
      </c>
      <c r="CXK2" s="140" t="s">
        <v>16947</v>
      </c>
      <c r="CXL2" s="140" t="s">
        <v>16947</v>
      </c>
      <c r="CXM2" s="140" t="s">
        <v>16947</v>
      </c>
      <c r="CXN2" s="140" t="s">
        <v>16947</v>
      </c>
      <c r="CXO2" s="140" t="s">
        <v>16947</v>
      </c>
      <c r="CXP2" s="140" t="s">
        <v>16947</v>
      </c>
      <c r="CXQ2" s="140" t="s">
        <v>16947</v>
      </c>
      <c r="CXR2" s="140" t="s">
        <v>16947</v>
      </c>
      <c r="CXS2" s="140" t="s">
        <v>16947</v>
      </c>
      <c r="CXT2" s="140" t="s">
        <v>16947</v>
      </c>
      <c r="CXU2" s="140" t="s">
        <v>16947</v>
      </c>
      <c r="CXV2" s="140" t="s">
        <v>16947</v>
      </c>
      <c r="CXW2" s="140" t="s">
        <v>16947</v>
      </c>
      <c r="CXX2" s="140" t="s">
        <v>16947</v>
      </c>
      <c r="CXY2" s="140" t="s">
        <v>16947</v>
      </c>
      <c r="CXZ2" s="140" t="s">
        <v>16947</v>
      </c>
      <c r="CYA2" s="140" t="s">
        <v>16947</v>
      </c>
      <c r="CYB2" s="140" t="s">
        <v>16947</v>
      </c>
      <c r="CYC2" s="140" t="s">
        <v>16947</v>
      </c>
      <c r="CYD2" s="140" t="s">
        <v>16947</v>
      </c>
      <c r="CYE2" s="140" t="s">
        <v>16947</v>
      </c>
      <c r="CYF2" s="140" t="s">
        <v>16947</v>
      </c>
      <c r="CYG2" s="140" t="s">
        <v>16947</v>
      </c>
      <c r="CYH2" s="140" t="s">
        <v>16947</v>
      </c>
      <c r="CYI2" s="140" t="s">
        <v>16947</v>
      </c>
      <c r="CYJ2" s="140" t="s">
        <v>16947</v>
      </c>
      <c r="CYK2" s="140" t="s">
        <v>16947</v>
      </c>
      <c r="CYL2" s="140" t="s">
        <v>16947</v>
      </c>
      <c r="CYM2" s="140" t="s">
        <v>16947</v>
      </c>
      <c r="CYN2" s="140" t="s">
        <v>16947</v>
      </c>
      <c r="CYO2" s="140" t="s">
        <v>16947</v>
      </c>
      <c r="CYP2" s="140" t="s">
        <v>16947</v>
      </c>
      <c r="CYQ2" s="140" t="s">
        <v>16947</v>
      </c>
      <c r="CYR2" s="140" t="s">
        <v>16947</v>
      </c>
      <c r="CYS2" s="140" t="s">
        <v>16947</v>
      </c>
      <c r="CYT2" s="140" t="s">
        <v>16947</v>
      </c>
      <c r="CYU2" s="140" t="s">
        <v>16947</v>
      </c>
      <c r="CYV2" s="140" t="s">
        <v>16947</v>
      </c>
      <c r="CYW2" s="140" t="s">
        <v>16947</v>
      </c>
      <c r="CYX2" s="140" t="s">
        <v>16947</v>
      </c>
      <c r="CYY2" s="140" t="s">
        <v>16947</v>
      </c>
      <c r="CYZ2" s="140" t="s">
        <v>16947</v>
      </c>
      <c r="CZA2" s="140" t="s">
        <v>16947</v>
      </c>
      <c r="CZB2" s="140" t="s">
        <v>16947</v>
      </c>
      <c r="CZC2" s="140" t="s">
        <v>16947</v>
      </c>
      <c r="CZD2" s="140" t="s">
        <v>16947</v>
      </c>
      <c r="CZE2" s="140" t="s">
        <v>16947</v>
      </c>
      <c r="CZF2" s="140" t="s">
        <v>16947</v>
      </c>
      <c r="CZG2" s="140" t="s">
        <v>16947</v>
      </c>
      <c r="CZH2" s="140" t="s">
        <v>16947</v>
      </c>
      <c r="CZI2" s="140" t="s">
        <v>16947</v>
      </c>
      <c r="CZJ2" s="140" t="s">
        <v>16947</v>
      </c>
      <c r="CZK2" s="140" t="s">
        <v>16947</v>
      </c>
      <c r="CZL2" s="140" t="s">
        <v>16947</v>
      </c>
      <c r="CZM2" s="140" t="s">
        <v>16947</v>
      </c>
      <c r="CZN2" s="140" t="s">
        <v>16947</v>
      </c>
      <c r="CZO2" s="140" t="s">
        <v>16947</v>
      </c>
      <c r="CZP2" s="140" t="s">
        <v>16947</v>
      </c>
      <c r="CZQ2" s="140" t="s">
        <v>16947</v>
      </c>
      <c r="CZR2" s="140" t="s">
        <v>16947</v>
      </c>
      <c r="CZS2" s="140" t="s">
        <v>16947</v>
      </c>
      <c r="CZT2" s="140" t="s">
        <v>16947</v>
      </c>
      <c r="CZU2" s="140" t="s">
        <v>16947</v>
      </c>
      <c r="CZV2" s="140" t="s">
        <v>16947</v>
      </c>
      <c r="CZW2" s="140" t="s">
        <v>16947</v>
      </c>
      <c r="CZX2" s="140" t="s">
        <v>16947</v>
      </c>
      <c r="CZY2" s="140" t="s">
        <v>16947</v>
      </c>
      <c r="CZZ2" s="140" t="s">
        <v>16947</v>
      </c>
      <c r="DAA2" s="140" t="s">
        <v>16947</v>
      </c>
      <c r="DAB2" s="140" t="s">
        <v>16947</v>
      </c>
      <c r="DAC2" s="140" t="s">
        <v>16947</v>
      </c>
      <c r="DAD2" s="140" t="s">
        <v>16947</v>
      </c>
      <c r="DAE2" s="140" t="s">
        <v>16947</v>
      </c>
      <c r="DAF2" s="140" t="s">
        <v>16947</v>
      </c>
      <c r="DAG2" s="140" t="s">
        <v>16947</v>
      </c>
      <c r="DAH2" s="140" t="s">
        <v>16947</v>
      </c>
      <c r="DAI2" s="140" t="s">
        <v>16947</v>
      </c>
      <c r="DAJ2" s="140" t="s">
        <v>16947</v>
      </c>
      <c r="DAK2" s="140" t="s">
        <v>16947</v>
      </c>
      <c r="DAL2" s="140" t="s">
        <v>16947</v>
      </c>
      <c r="DAM2" s="140" t="s">
        <v>16947</v>
      </c>
      <c r="DAN2" s="140" t="s">
        <v>16947</v>
      </c>
      <c r="DAO2" s="140" t="s">
        <v>16947</v>
      </c>
      <c r="DAP2" s="140" t="s">
        <v>16947</v>
      </c>
      <c r="DAQ2" s="140" t="s">
        <v>16947</v>
      </c>
      <c r="DAR2" s="140" t="s">
        <v>16947</v>
      </c>
      <c r="DAS2" s="140" t="s">
        <v>16947</v>
      </c>
      <c r="DAT2" s="140" t="s">
        <v>16947</v>
      </c>
      <c r="DAU2" s="140" t="s">
        <v>16947</v>
      </c>
      <c r="DAV2" s="140" t="s">
        <v>16947</v>
      </c>
      <c r="DAW2" s="140" t="s">
        <v>16947</v>
      </c>
      <c r="DAX2" s="140" t="s">
        <v>16947</v>
      </c>
      <c r="DAY2" s="140" t="s">
        <v>16947</v>
      </c>
      <c r="DAZ2" s="140" t="s">
        <v>16947</v>
      </c>
      <c r="DBA2" s="140" t="s">
        <v>16947</v>
      </c>
      <c r="DBB2" s="140" t="s">
        <v>16947</v>
      </c>
      <c r="DBC2" s="140" t="s">
        <v>16947</v>
      </c>
      <c r="DBD2" s="140" t="s">
        <v>16947</v>
      </c>
      <c r="DBE2" s="140" t="s">
        <v>16947</v>
      </c>
      <c r="DBF2" s="140" t="s">
        <v>16947</v>
      </c>
      <c r="DBG2" s="140" t="s">
        <v>16947</v>
      </c>
      <c r="DBH2" s="140" t="s">
        <v>16947</v>
      </c>
      <c r="DBI2" s="140" t="s">
        <v>16947</v>
      </c>
      <c r="DBJ2" s="140" t="s">
        <v>16947</v>
      </c>
      <c r="DBK2" s="140" t="s">
        <v>16947</v>
      </c>
      <c r="DBL2" s="140" t="s">
        <v>16947</v>
      </c>
      <c r="DBM2" s="140" t="s">
        <v>16947</v>
      </c>
      <c r="DBN2" s="140" t="s">
        <v>16947</v>
      </c>
      <c r="DBO2" s="140" t="s">
        <v>16947</v>
      </c>
      <c r="DBP2" s="140" t="s">
        <v>16947</v>
      </c>
      <c r="DBQ2" s="140" t="s">
        <v>16947</v>
      </c>
      <c r="DBR2" s="140" t="s">
        <v>16947</v>
      </c>
      <c r="DBS2" s="140" t="s">
        <v>16947</v>
      </c>
      <c r="DBT2" s="140" t="s">
        <v>16947</v>
      </c>
      <c r="DBU2" s="140" t="s">
        <v>16947</v>
      </c>
      <c r="DBV2" s="140" t="s">
        <v>16947</v>
      </c>
      <c r="DBW2" s="140" t="s">
        <v>16947</v>
      </c>
      <c r="DBX2" s="140" t="s">
        <v>16947</v>
      </c>
      <c r="DBY2" s="140" t="s">
        <v>16947</v>
      </c>
      <c r="DBZ2" s="140" t="s">
        <v>16947</v>
      </c>
      <c r="DCA2" s="140" t="s">
        <v>16947</v>
      </c>
      <c r="DCB2" s="140" t="s">
        <v>16947</v>
      </c>
      <c r="DCC2" s="140" t="s">
        <v>16947</v>
      </c>
      <c r="DCD2" s="140" t="s">
        <v>16947</v>
      </c>
      <c r="DCE2" s="140" t="s">
        <v>16947</v>
      </c>
      <c r="DCF2" s="140" t="s">
        <v>16947</v>
      </c>
      <c r="DCG2" s="140" t="s">
        <v>16947</v>
      </c>
      <c r="DCH2" s="140" t="s">
        <v>16947</v>
      </c>
      <c r="DCI2" s="140" t="s">
        <v>16947</v>
      </c>
      <c r="DCJ2" s="140" t="s">
        <v>16947</v>
      </c>
      <c r="DCK2" s="140" t="s">
        <v>16947</v>
      </c>
      <c r="DCL2" s="140" t="s">
        <v>16947</v>
      </c>
      <c r="DCM2" s="140" t="s">
        <v>16947</v>
      </c>
      <c r="DCN2" s="140" t="s">
        <v>16947</v>
      </c>
      <c r="DCO2" s="140" t="s">
        <v>16947</v>
      </c>
      <c r="DCP2" s="140" t="s">
        <v>16947</v>
      </c>
      <c r="DCQ2" s="140" t="s">
        <v>16947</v>
      </c>
      <c r="DCR2" s="140" t="s">
        <v>16947</v>
      </c>
      <c r="DCS2" s="140" t="s">
        <v>16947</v>
      </c>
      <c r="DCT2" s="140" t="s">
        <v>16947</v>
      </c>
      <c r="DCU2" s="140" t="s">
        <v>16947</v>
      </c>
      <c r="DCV2" s="140" t="s">
        <v>16947</v>
      </c>
      <c r="DCW2" s="140" t="s">
        <v>16947</v>
      </c>
      <c r="DCX2" s="140" t="s">
        <v>16947</v>
      </c>
      <c r="DCY2" s="140" t="s">
        <v>16947</v>
      </c>
      <c r="DCZ2" s="140" t="s">
        <v>16947</v>
      </c>
      <c r="DDA2" s="140" t="s">
        <v>16947</v>
      </c>
      <c r="DDB2" s="140" t="s">
        <v>16947</v>
      </c>
      <c r="DDC2" s="140" t="s">
        <v>16947</v>
      </c>
      <c r="DDD2" s="140" t="s">
        <v>16947</v>
      </c>
      <c r="DDE2" s="140" t="s">
        <v>16947</v>
      </c>
      <c r="DDF2" s="140" t="s">
        <v>16947</v>
      </c>
      <c r="DDG2" s="140" t="s">
        <v>16947</v>
      </c>
      <c r="DDH2" s="140" t="s">
        <v>16947</v>
      </c>
      <c r="DDI2" s="140" t="s">
        <v>16947</v>
      </c>
      <c r="DDJ2" s="140" t="s">
        <v>16947</v>
      </c>
      <c r="DDK2" s="140" t="s">
        <v>16947</v>
      </c>
      <c r="DDL2" s="140" t="s">
        <v>16947</v>
      </c>
      <c r="DDM2" s="140" t="s">
        <v>16947</v>
      </c>
      <c r="DDN2" s="140" t="s">
        <v>16947</v>
      </c>
      <c r="DDO2" s="140" t="s">
        <v>16947</v>
      </c>
      <c r="DDP2" s="140" t="s">
        <v>16947</v>
      </c>
      <c r="DDQ2" s="140" t="s">
        <v>16947</v>
      </c>
      <c r="DDR2" s="140" t="s">
        <v>16947</v>
      </c>
      <c r="DDS2" s="140" t="s">
        <v>16947</v>
      </c>
      <c r="DDT2" s="140" t="s">
        <v>16947</v>
      </c>
      <c r="DDU2" s="140" t="s">
        <v>16947</v>
      </c>
      <c r="DDV2" s="140" t="s">
        <v>16947</v>
      </c>
      <c r="DDW2" s="140" t="s">
        <v>16947</v>
      </c>
      <c r="DDX2" s="140" t="s">
        <v>16947</v>
      </c>
      <c r="DDY2" s="140" t="s">
        <v>16947</v>
      </c>
      <c r="DDZ2" s="140" t="s">
        <v>16947</v>
      </c>
      <c r="DEA2" s="140" t="s">
        <v>16947</v>
      </c>
      <c r="DEB2" s="140" t="s">
        <v>16947</v>
      </c>
      <c r="DEC2" s="140" t="s">
        <v>16947</v>
      </c>
      <c r="DED2" s="140" t="s">
        <v>16947</v>
      </c>
      <c r="DEE2" s="140" t="s">
        <v>16947</v>
      </c>
      <c r="DEF2" s="140" t="s">
        <v>16947</v>
      </c>
      <c r="DEG2" s="140" t="s">
        <v>16947</v>
      </c>
      <c r="DEH2" s="140" t="s">
        <v>16947</v>
      </c>
      <c r="DEI2" s="140" t="s">
        <v>16947</v>
      </c>
      <c r="DEJ2" s="140" t="s">
        <v>16947</v>
      </c>
      <c r="DEK2" s="140" t="s">
        <v>16947</v>
      </c>
      <c r="DEL2" s="140" t="s">
        <v>16947</v>
      </c>
      <c r="DEM2" s="140" t="s">
        <v>16947</v>
      </c>
      <c r="DEN2" s="140" t="s">
        <v>16947</v>
      </c>
      <c r="DEO2" s="140" t="s">
        <v>16947</v>
      </c>
      <c r="DEP2" s="140" t="s">
        <v>16947</v>
      </c>
      <c r="DEQ2" s="140" t="s">
        <v>16947</v>
      </c>
      <c r="DER2" s="140" t="s">
        <v>16947</v>
      </c>
      <c r="DES2" s="140" t="s">
        <v>16947</v>
      </c>
      <c r="DET2" s="140" t="s">
        <v>16947</v>
      </c>
      <c r="DEU2" s="140" t="s">
        <v>16947</v>
      </c>
      <c r="DEV2" s="140" t="s">
        <v>16947</v>
      </c>
      <c r="DEW2" s="140" t="s">
        <v>16947</v>
      </c>
      <c r="DEX2" s="140" t="s">
        <v>16947</v>
      </c>
      <c r="DEY2" s="140" t="s">
        <v>16947</v>
      </c>
      <c r="DEZ2" s="140" t="s">
        <v>16947</v>
      </c>
      <c r="DFA2" s="140" t="s">
        <v>16947</v>
      </c>
      <c r="DFB2" s="140" t="s">
        <v>16947</v>
      </c>
      <c r="DFC2" s="140" t="s">
        <v>16947</v>
      </c>
      <c r="DFD2" s="140" t="s">
        <v>16947</v>
      </c>
      <c r="DFE2" s="140" t="s">
        <v>16947</v>
      </c>
      <c r="DFF2" s="140" t="s">
        <v>16947</v>
      </c>
      <c r="DFG2" s="140" t="s">
        <v>16947</v>
      </c>
      <c r="DFH2" s="140" t="s">
        <v>16947</v>
      </c>
      <c r="DFI2" s="140" t="s">
        <v>16947</v>
      </c>
      <c r="DFJ2" s="140" t="s">
        <v>16947</v>
      </c>
      <c r="DFK2" s="140" t="s">
        <v>16947</v>
      </c>
      <c r="DFL2" s="140" t="s">
        <v>16947</v>
      </c>
      <c r="DFM2" s="140" t="s">
        <v>16947</v>
      </c>
      <c r="DFN2" s="140" t="s">
        <v>16947</v>
      </c>
      <c r="DFO2" s="140" t="s">
        <v>16947</v>
      </c>
      <c r="DFP2" s="140" t="s">
        <v>16947</v>
      </c>
      <c r="DFQ2" s="140" t="s">
        <v>16947</v>
      </c>
      <c r="DFR2" s="140" t="s">
        <v>16947</v>
      </c>
      <c r="DFS2" s="140" t="s">
        <v>16947</v>
      </c>
      <c r="DFT2" s="140" t="s">
        <v>16947</v>
      </c>
      <c r="DFU2" s="140" t="s">
        <v>16947</v>
      </c>
      <c r="DFV2" s="140" t="s">
        <v>16947</v>
      </c>
      <c r="DFW2" s="140" t="s">
        <v>16947</v>
      </c>
      <c r="DFX2" s="140" t="s">
        <v>16947</v>
      </c>
      <c r="DFY2" s="140" t="s">
        <v>16947</v>
      </c>
      <c r="DFZ2" s="140" t="s">
        <v>16947</v>
      </c>
      <c r="DGA2" s="140" t="s">
        <v>16947</v>
      </c>
      <c r="DGB2" s="140" t="s">
        <v>16947</v>
      </c>
      <c r="DGC2" s="140" t="s">
        <v>16947</v>
      </c>
      <c r="DGD2" s="140" t="s">
        <v>16947</v>
      </c>
      <c r="DGE2" s="140" t="s">
        <v>16947</v>
      </c>
      <c r="DGF2" s="140" t="s">
        <v>16947</v>
      </c>
      <c r="DGG2" s="140" t="s">
        <v>16947</v>
      </c>
      <c r="DGH2" s="140" t="s">
        <v>16947</v>
      </c>
      <c r="DGI2" s="140" t="s">
        <v>16947</v>
      </c>
      <c r="DGJ2" s="140" t="s">
        <v>16947</v>
      </c>
      <c r="DGK2" s="140" t="s">
        <v>16947</v>
      </c>
      <c r="DGL2" s="140" t="s">
        <v>16947</v>
      </c>
      <c r="DGM2" s="140" t="s">
        <v>16947</v>
      </c>
      <c r="DGN2" s="140" t="s">
        <v>16947</v>
      </c>
      <c r="DGO2" s="140" t="s">
        <v>16947</v>
      </c>
      <c r="DGP2" s="140" t="s">
        <v>16947</v>
      </c>
      <c r="DGQ2" s="140" t="s">
        <v>16947</v>
      </c>
      <c r="DGR2" s="140" t="s">
        <v>16947</v>
      </c>
      <c r="DGS2" s="140" t="s">
        <v>16947</v>
      </c>
      <c r="DGT2" s="140" t="s">
        <v>16947</v>
      </c>
      <c r="DGU2" s="140" t="s">
        <v>16947</v>
      </c>
      <c r="DGV2" s="140" t="s">
        <v>16947</v>
      </c>
      <c r="DGW2" s="140" t="s">
        <v>16947</v>
      </c>
      <c r="DGX2" s="140" t="s">
        <v>16947</v>
      </c>
      <c r="DGY2" s="140" t="s">
        <v>16947</v>
      </c>
      <c r="DGZ2" s="140" t="s">
        <v>16947</v>
      </c>
      <c r="DHA2" s="140" t="s">
        <v>16947</v>
      </c>
      <c r="DHB2" s="140" t="s">
        <v>16947</v>
      </c>
      <c r="DHC2" s="140" t="s">
        <v>16947</v>
      </c>
      <c r="DHD2" s="140" t="s">
        <v>16947</v>
      </c>
      <c r="DHE2" s="140" t="s">
        <v>16947</v>
      </c>
      <c r="DHF2" s="140" t="s">
        <v>16947</v>
      </c>
      <c r="DHG2" s="140" t="s">
        <v>16947</v>
      </c>
      <c r="DHH2" s="140" t="s">
        <v>16947</v>
      </c>
      <c r="DHI2" s="140" t="s">
        <v>16947</v>
      </c>
      <c r="DHJ2" s="140" t="s">
        <v>16947</v>
      </c>
      <c r="DHK2" s="140" t="s">
        <v>16947</v>
      </c>
      <c r="DHL2" s="140" t="s">
        <v>16947</v>
      </c>
      <c r="DHM2" s="140" t="s">
        <v>16947</v>
      </c>
      <c r="DHN2" s="140" t="s">
        <v>16947</v>
      </c>
      <c r="DHO2" s="140" t="s">
        <v>16947</v>
      </c>
      <c r="DHP2" s="140" t="s">
        <v>16947</v>
      </c>
      <c r="DHQ2" s="140" t="s">
        <v>16947</v>
      </c>
      <c r="DHR2" s="140" t="s">
        <v>16947</v>
      </c>
      <c r="DHS2" s="140" t="s">
        <v>16947</v>
      </c>
      <c r="DHT2" s="140" t="s">
        <v>16947</v>
      </c>
      <c r="DHU2" s="140" t="s">
        <v>16947</v>
      </c>
      <c r="DHV2" s="140" t="s">
        <v>16947</v>
      </c>
      <c r="DHW2" s="140" t="s">
        <v>16947</v>
      </c>
      <c r="DHX2" s="140" t="s">
        <v>16947</v>
      </c>
      <c r="DHY2" s="140" t="s">
        <v>16947</v>
      </c>
      <c r="DHZ2" s="140" t="s">
        <v>16947</v>
      </c>
      <c r="DIA2" s="140" t="s">
        <v>16947</v>
      </c>
      <c r="DIB2" s="140" t="s">
        <v>16947</v>
      </c>
      <c r="DIC2" s="140" t="s">
        <v>16947</v>
      </c>
      <c r="DID2" s="140" t="s">
        <v>16947</v>
      </c>
      <c r="DIE2" s="140" t="s">
        <v>16947</v>
      </c>
      <c r="DIF2" s="140" t="s">
        <v>16947</v>
      </c>
      <c r="DIG2" s="140" t="s">
        <v>16947</v>
      </c>
      <c r="DIH2" s="140" t="s">
        <v>16947</v>
      </c>
      <c r="DII2" s="140" t="s">
        <v>16947</v>
      </c>
      <c r="DIJ2" s="140" t="s">
        <v>16947</v>
      </c>
      <c r="DIK2" s="140" t="s">
        <v>16947</v>
      </c>
      <c r="DIL2" s="140" t="s">
        <v>16947</v>
      </c>
      <c r="DIM2" s="140" t="s">
        <v>16947</v>
      </c>
      <c r="DIN2" s="140" t="s">
        <v>16947</v>
      </c>
      <c r="DIO2" s="140" t="s">
        <v>16947</v>
      </c>
      <c r="DIP2" s="140" t="s">
        <v>16947</v>
      </c>
      <c r="DIQ2" s="140" t="s">
        <v>16947</v>
      </c>
      <c r="DIR2" s="140" t="s">
        <v>16947</v>
      </c>
      <c r="DIS2" s="140" t="s">
        <v>16947</v>
      </c>
      <c r="DIT2" s="140" t="s">
        <v>16947</v>
      </c>
      <c r="DIU2" s="140" t="s">
        <v>16947</v>
      </c>
      <c r="DIV2" s="140" t="s">
        <v>16947</v>
      </c>
      <c r="DIW2" s="140" t="s">
        <v>16947</v>
      </c>
      <c r="DIX2" s="140" t="s">
        <v>16947</v>
      </c>
      <c r="DIY2" s="140" t="s">
        <v>16947</v>
      </c>
      <c r="DIZ2" s="140" t="s">
        <v>16947</v>
      </c>
      <c r="DJA2" s="140" t="s">
        <v>16947</v>
      </c>
      <c r="DJB2" s="140" t="s">
        <v>16947</v>
      </c>
      <c r="DJC2" s="140" t="s">
        <v>16947</v>
      </c>
      <c r="DJD2" s="140" t="s">
        <v>16947</v>
      </c>
      <c r="DJE2" s="140" t="s">
        <v>16947</v>
      </c>
      <c r="DJF2" s="140" t="s">
        <v>16947</v>
      </c>
      <c r="DJG2" s="140" t="s">
        <v>16947</v>
      </c>
      <c r="DJH2" s="140" t="s">
        <v>16947</v>
      </c>
      <c r="DJI2" s="140" t="s">
        <v>16947</v>
      </c>
      <c r="DJJ2" s="140" t="s">
        <v>16947</v>
      </c>
      <c r="DJK2" s="140" t="s">
        <v>16947</v>
      </c>
      <c r="DJL2" s="140" t="s">
        <v>16947</v>
      </c>
      <c r="DJM2" s="140" t="s">
        <v>16947</v>
      </c>
      <c r="DJN2" s="140" t="s">
        <v>16947</v>
      </c>
      <c r="DJO2" s="140" t="s">
        <v>16947</v>
      </c>
      <c r="DJP2" s="140" t="s">
        <v>16947</v>
      </c>
      <c r="DJQ2" s="140" t="s">
        <v>16947</v>
      </c>
      <c r="DJR2" s="140" t="s">
        <v>16947</v>
      </c>
      <c r="DJS2" s="140" t="s">
        <v>16947</v>
      </c>
      <c r="DJT2" s="140" t="s">
        <v>16947</v>
      </c>
      <c r="DJU2" s="140" t="s">
        <v>16947</v>
      </c>
      <c r="DJV2" s="140" t="s">
        <v>16947</v>
      </c>
      <c r="DJW2" s="140" t="s">
        <v>16947</v>
      </c>
      <c r="DJX2" s="140" t="s">
        <v>16947</v>
      </c>
      <c r="DJY2" s="140" t="s">
        <v>16947</v>
      </c>
      <c r="DJZ2" s="140" t="s">
        <v>16947</v>
      </c>
      <c r="DKA2" s="140" t="s">
        <v>16947</v>
      </c>
      <c r="DKB2" s="140" t="s">
        <v>16947</v>
      </c>
      <c r="DKC2" s="140" t="s">
        <v>16947</v>
      </c>
      <c r="DKD2" s="140" t="s">
        <v>16947</v>
      </c>
      <c r="DKE2" s="140" t="s">
        <v>16947</v>
      </c>
      <c r="DKF2" s="140" t="s">
        <v>16947</v>
      </c>
      <c r="DKG2" s="140" t="s">
        <v>16947</v>
      </c>
      <c r="DKH2" s="140" t="s">
        <v>16947</v>
      </c>
      <c r="DKI2" s="140" t="s">
        <v>16947</v>
      </c>
      <c r="DKJ2" s="140" t="s">
        <v>16947</v>
      </c>
      <c r="DKK2" s="140" t="s">
        <v>16947</v>
      </c>
      <c r="DKL2" s="140" t="s">
        <v>16947</v>
      </c>
      <c r="DKM2" s="140" t="s">
        <v>16947</v>
      </c>
      <c r="DKN2" s="140" t="s">
        <v>16947</v>
      </c>
      <c r="DKO2" s="140" t="s">
        <v>16947</v>
      </c>
      <c r="DKP2" s="140" t="s">
        <v>16947</v>
      </c>
      <c r="DKQ2" s="140" t="s">
        <v>16947</v>
      </c>
      <c r="DKR2" s="140" t="s">
        <v>16947</v>
      </c>
      <c r="DKS2" s="140" t="s">
        <v>16947</v>
      </c>
      <c r="DKT2" s="140" t="s">
        <v>16947</v>
      </c>
      <c r="DKU2" s="140" t="s">
        <v>16947</v>
      </c>
      <c r="DKV2" s="140" t="s">
        <v>16947</v>
      </c>
      <c r="DKW2" s="140" t="s">
        <v>16947</v>
      </c>
      <c r="DKX2" s="140" t="s">
        <v>16947</v>
      </c>
      <c r="DKY2" s="140" t="s">
        <v>16947</v>
      </c>
      <c r="DKZ2" s="140" t="s">
        <v>16947</v>
      </c>
      <c r="DLA2" s="140" t="s">
        <v>16947</v>
      </c>
      <c r="DLB2" s="140" t="s">
        <v>16947</v>
      </c>
      <c r="DLC2" s="140" t="s">
        <v>16947</v>
      </c>
      <c r="DLD2" s="140" t="s">
        <v>16947</v>
      </c>
      <c r="DLE2" s="140" t="s">
        <v>16947</v>
      </c>
      <c r="DLF2" s="140" t="s">
        <v>16947</v>
      </c>
      <c r="DLG2" s="140" t="s">
        <v>16947</v>
      </c>
      <c r="DLH2" s="140" t="s">
        <v>16947</v>
      </c>
      <c r="DLI2" s="140" t="s">
        <v>16947</v>
      </c>
      <c r="DLJ2" s="140" t="s">
        <v>16947</v>
      </c>
      <c r="DLK2" s="140" t="s">
        <v>16947</v>
      </c>
      <c r="DLL2" s="140" t="s">
        <v>16947</v>
      </c>
      <c r="DLM2" s="140" t="s">
        <v>16947</v>
      </c>
      <c r="DLN2" s="140" t="s">
        <v>16947</v>
      </c>
      <c r="DLO2" s="140" t="s">
        <v>16947</v>
      </c>
      <c r="DLP2" s="140" t="s">
        <v>16947</v>
      </c>
      <c r="DLQ2" s="140" t="s">
        <v>16947</v>
      </c>
      <c r="DLR2" s="140" t="s">
        <v>16947</v>
      </c>
      <c r="DLS2" s="140" t="s">
        <v>16947</v>
      </c>
      <c r="DLT2" s="140" t="s">
        <v>16947</v>
      </c>
      <c r="DLU2" s="140" t="s">
        <v>16947</v>
      </c>
      <c r="DLV2" s="140" t="s">
        <v>16947</v>
      </c>
      <c r="DLW2" s="140" t="s">
        <v>16947</v>
      </c>
      <c r="DLX2" s="140" t="s">
        <v>16947</v>
      </c>
      <c r="DLY2" s="140" t="s">
        <v>16947</v>
      </c>
      <c r="DLZ2" s="140" t="s">
        <v>16947</v>
      </c>
      <c r="DMA2" s="140" t="s">
        <v>16947</v>
      </c>
      <c r="DMB2" s="140" t="s">
        <v>16947</v>
      </c>
      <c r="DMC2" s="140" t="s">
        <v>16947</v>
      </c>
      <c r="DMD2" s="140" t="s">
        <v>16947</v>
      </c>
      <c r="DME2" s="140" t="s">
        <v>16947</v>
      </c>
      <c r="DMF2" s="140" t="s">
        <v>16947</v>
      </c>
      <c r="DMG2" s="140" t="s">
        <v>16947</v>
      </c>
      <c r="DMH2" s="140" t="s">
        <v>16947</v>
      </c>
      <c r="DMI2" s="140" t="s">
        <v>16947</v>
      </c>
      <c r="DMJ2" s="140" t="s">
        <v>16947</v>
      </c>
      <c r="DMK2" s="140" t="s">
        <v>16947</v>
      </c>
      <c r="DML2" s="140" t="s">
        <v>16947</v>
      </c>
      <c r="DMM2" s="140" t="s">
        <v>16947</v>
      </c>
      <c r="DMN2" s="140" t="s">
        <v>16947</v>
      </c>
      <c r="DMO2" s="140" t="s">
        <v>16947</v>
      </c>
      <c r="DMP2" s="140" t="s">
        <v>16947</v>
      </c>
      <c r="DMQ2" s="140" t="s">
        <v>16947</v>
      </c>
      <c r="DMR2" s="140" t="s">
        <v>16947</v>
      </c>
      <c r="DMS2" s="140" t="s">
        <v>16947</v>
      </c>
      <c r="DMT2" s="140" t="s">
        <v>16947</v>
      </c>
      <c r="DMU2" s="140" t="s">
        <v>16947</v>
      </c>
      <c r="DMV2" s="140" t="s">
        <v>16947</v>
      </c>
      <c r="DMW2" s="140" t="s">
        <v>16947</v>
      </c>
      <c r="DMX2" s="140" t="s">
        <v>16947</v>
      </c>
      <c r="DMY2" s="140" t="s">
        <v>16947</v>
      </c>
      <c r="DMZ2" s="140" t="s">
        <v>16947</v>
      </c>
      <c r="DNA2" s="140" t="s">
        <v>16947</v>
      </c>
      <c r="DNB2" s="140" t="s">
        <v>16947</v>
      </c>
      <c r="DNC2" s="140" t="s">
        <v>16947</v>
      </c>
      <c r="DND2" s="140" t="s">
        <v>16947</v>
      </c>
      <c r="DNE2" s="140" t="s">
        <v>16947</v>
      </c>
      <c r="DNF2" s="140" t="s">
        <v>16947</v>
      </c>
      <c r="DNG2" s="140" t="s">
        <v>16947</v>
      </c>
      <c r="DNH2" s="140" t="s">
        <v>16947</v>
      </c>
      <c r="DNI2" s="140" t="s">
        <v>16947</v>
      </c>
      <c r="DNJ2" s="140" t="s">
        <v>16947</v>
      </c>
      <c r="DNK2" s="140" t="s">
        <v>16947</v>
      </c>
      <c r="DNL2" s="140" t="s">
        <v>16947</v>
      </c>
      <c r="DNM2" s="140" t="s">
        <v>16947</v>
      </c>
      <c r="DNN2" s="140" t="s">
        <v>16947</v>
      </c>
      <c r="DNO2" s="140" t="s">
        <v>16947</v>
      </c>
      <c r="DNP2" s="140" t="s">
        <v>16947</v>
      </c>
      <c r="DNQ2" s="140" t="s">
        <v>16947</v>
      </c>
      <c r="DNR2" s="140" t="s">
        <v>16947</v>
      </c>
      <c r="DNS2" s="140" t="s">
        <v>16947</v>
      </c>
      <c r="DNT2" s="140" t="s">
        <v>16947</v>
      </c>
      <c r="DNU2" s="140" t="s">
        <v>16947</v>
      </c>
      <c r="DNV2" s="140" t="s">
        <v>16947</v>
      </c>
      <c r="DNW2" s="140" t="s">
        <v>16947</v>
      </c>
      <c r="DNX2" s="140" t="s">
        <v>16947</v>
      </c>
      <c r="DNY2" s="140" t="s">
        <v>16947</v>
      </c>
      <c r="DNZ2" s="140" t="s">
        <v>16947</v>
      </c>
      <c r="DOA2" s="140" t="s">
        <v>16947</v>
      </c>
      <c r="DOB2" s="140" t="s">
        <v>16947</v>
      </c>
      <c r="DOC2" s="140" t="s">
        <v>16947</v>
      </c>
      <c r="DOD2" s="140" t="s">
        <v>16947</v>
      </c>
      <c r="DOE2" s="140" t="s">
        <v>16947</v>
      </c>
      <c r="DOF2" s="140" t="s">
        <v>16947</v>
      </c>
      <c r="DOG2" s="140" t="s">
        <v>16947</v>
      </c>
      <c r="DOH2" s="140" t="s">
        <v>16947</v>
      </c>
      <c r="DOI2" s="140" t="s">
        <v>16947</v>
      </c>
      <c r="DOJ2" s="140" t="s">
        <v>16947</v>
      </c>
      <c r="DOK2" s="140" t="s">
        <v>16947</v>
      </c>
      <c r="DOL2" s="140" t="s">
        <v>16947</v>
      </c>
      <c r="DOM2" s="140" t="s">
        <v>16947</v>
      </c>
      <c r="DON2" s="140" t="s">
        <v>16947</v>
      </c>
      <c r="DOO2" s="140" t="s">
        <v>16947</v>
      </c>
      <c r="DOP2" s="140" t="s">
        <v>16947</v>
      </c>
      <c r="DOQ2" s="140" t="s">
        <v>16947</v>
      </c>
      <c r="DOR2" s="140" t="s">
        <v>16947</v>
      </c>
      <c r="DOS2" s="140" t="s">
        <v>16947</v>
      </c>
      <c r="DOT2" s="140" t="s">
        <v>16947</v>
      </c>
      <c r="DOU2" s="140" t="s">
        <v>16947</v>
      </c>
      <c r="DOV2" s="140" t="s">
        <v>16947</v>
      </c>
      <c r="DOW2" s="140" t="s">
        <v>16947</v>
      </c>
      <c r="DOX2" s="140" t="s">
        <v>16947</v>
      </c>
      <c r="DOY2" s="140" t="s">
        <v>16947</v>
      </c>
      <c r="DOZ2" s="140" t="s">
        <v>16947</v>
      </c>
      <c r="DPA2" s="140" t="s">
        <v>16947</v>
      </c>
      <c r="DPB2" s="140" t="s">
        <v>16947</v>
      </c>
      <c r="DPC2" s="140" t="s">
        <v>16947</v>
      </c>
      <c r="DPD2" s="140" t="s">
        <v>16947</v>
      </c>
      <c r="DPE2" s="140" t="s">
        <v>16947</v>
      </c>
      <c r="DPF2" s="140" t="s">
        <v>16947</v>
      </c>
      <c r="DPG2" s="140" t="s">
        <v>16947</v>
      </c>
      <c r="DPH2" s="140" t="s">
        <v>16947</v>
      </c>
      <c r="DPI2" s="140" t="s">
        <v>16947</v>
      </c>
      <c r="DPJ2" s="140" t="s">
        <v>16947</v>
      </c>
      <c r="DPK2" s="140" t="s">
        <v>16947</v>
      </c>
      <c r="DPL2" s="140" t="s">
        <v>16947</v>
      </c>
      <c r="DPM2" s="140" t="s">
        <v>16947</v>
      </c>
      <c r="DPN2" s="140" t="s">
        <v>16947</v>
      </c>
      <c r="DPO2" s="140" t="s">
        <v>16947</v>
      </c>
      <c r="DPP2" s="140" t="s">
        <v>16947</v>
      </c>
      <c r="DPQ2" s="140" t="s">
        <v>16947</v>
      </c>
      <c r="DPR2" s="140" t="s">
        <v>16947</v>
      </c>
      <c r="DPS2" s="140" t="s">
        <v>16947</v>
      </c>
      <c r="DPT2" s="140" t="s">
        <v>16947</v>
      </c>
      <c r="DPU2" s="140" t="s">
        <v>16947</v>
      </c>
      <c r="DPV2" s="140" t="s">
        <v>16947</v>
      </c>
      <c r="DPW2" s="140" t="s">
        <v>16947</v>
      </c>
      <c r="DPX2" s="140" t="s">
        <v>16947</v>
      </c>
      <c r="DPY2" s="140" t="s">
        <v>16947</v>
      </c>
      <c r="DPZ2" s="140" t="s">
        <v>16947</v>
      </c>
      <c r="DQA2" s="140" t="s">
        <v>16947</v>
      </c>
      <c r="DQB2" s="140" t="s">
        <v>16947</v>
      </c>
      <c r="DQC2" s="140" t="s">
        <v>16947</v>
      </c>
      <c r="DQD2" s="140" t="s">
        <v>16947</v>
      </c>
      <c r="DQE2" s="140" t="s">
        <v>16947</v>
      </c>
      <c r="DQF2" s="140" t="s">
        <v>16947</v>
      </c>
      <c r="DQG2" s="140" t="s">
        <v>16947</v>
      </c>
      <c r="DQH2" s="140" t="s">
        <v>16947</v>
      </c>
      <c r="DQI2" s="140" t="s">
        <v>16947</v>
      </c>
      <c r="DQJ2" s="140" t="s">
        <v>16947</v>
      </c>
      <c r="DQK2" s="140" t="s">
        <v>16947</v>
      </c>
      <c r="DQL2" s="140" t="s">
        <v>16947</v>
      </c>
      <c r="DQM2" s="140" t="s">
        <v>16947</v>
      </c>
      <c r="DQN2" s="140" t="s">
        <v>16947</v>
      </c>
      <c r="DQO2" s="140" t="s">
        <v>16947</v>
      </c>
      <c r="DQP2" s="140" t="s">
        <v>16947</v>
      </c>
      <c r="DQQ2" s="140" t="s">
        <v>16947</v>
      </c>
      <c r="DQR2" s="140" t="s">
        <v>16947</v>
      </c>
      <c r="DQS2" s="140" t="s">
        <v>16947</v>
      </c>
      <c r="DQT2" s="140" t="s">
        <v>16947</v>
      </c>
      <c r="DQU2" s="140" t="s">
        <v>16947</v>
      </c>
      <c r="DQV2" s="140" t="s">
        <v>16947</v>
      </c>
      <c r="DQW2" s="140" t="s">
        <v>16947</v>
      </c>
      <c r="DQX2" s="140" t="s">
        <v>16947</v>
      </c>
      <c r="DQY2" s="140" t="s">
        <v>16947</v>
      </c>
      <c r="DQZ2" s="140" t="s">
        <v>16947</v>
      </c>
      <c r="DRA2" s="140" t="s">
        <v>16947</v>
      </c>
      <c r="DRB2" s="140" t="s">
        <v>16947</v>
      </c>
      <c r="DRC2" s="140" t="s">
        <v>16947</v>
      </c>
      <c r="DRD2" s="140" t="s">
        <v>16947</v>
      </c>
      <c r="DRE2" s="140" t="s">
        <v>16947</v>
      </c>
      <c r="DRF2" s="140" t="s">
        <v>16947</v>
      </c>
      <c r="DRG2" s="140" t="s">
        <v>16947</v>
      </c>
      <c r="DRH2" s="140" t="s">
        <v>16947</v>
      </c>
      <c r="DRI2" s="140" t="s">
        <v>16947</v>
      </c>
      <c r="DRJ2" s="140" t="s">
        <v>16947</v>
      </c>
      <c r="DRK2" s="140" t="s">
        <v>16947</v>
      </c>
      <c r="DRL2" s="140" t="s">
        <v>16947</v>
      </c>
      <c r="DRM2" s="140" t="s">
        <v>16947</v>
      </c>
      <c r="DRN2" s="140" t="s">
        <v>16947</v>
      </c>
      <c r="DRO2" s="140" t="s">
        <v>16947</v>
      </c>
      <c r="DRP2" s="140" t="s">
        <v>16947</v>
      </c>
      <c r="DRQ2" s="140" t="s">
        <v>16947</v>
      </c>
      <c r="DRR2" s="140" t="s">
        <v>16947</v>
      </c>
      <c r="DRS2" s="140" t="s">
        <v>16947</v>
      </c>
      <c r="DRT2" s="140" t="s">
        <v>16947</v>
      </c>
      <c r="DRU2" s="140" t="s">
        <v>16947</v>
      </c>
      <c r="DRV2" s="140" t="s">
        <v>16947</v>
      </c>
      <c r="DRW2" s="140" t="s">
        <v>16947</v>
      </c>
      <c r="DRX2" s="140" t="s">
        <v>16947</v>
      </c>
      <c r="DRY2" s="140" t="s">
        <v>16947</v>
      </c>
      <c r="DRZ2" s="140" t="s">
        <v>16947</v>
      </c>
      <c r="DSA2" s="140" t="s">
        <v>16947</v>
      </c>
      <c r="DSB2" s="140" t="s">
        <v>16947</v>
      </c>
      <c r="DSC2" s="140" t="s">
        <v>16947</v>
      </c>
      <c r="DSD2" s="140" t="s">
        <v>16947</v>
      </c>
      <c r="DSE2" s="140" t="s">
        <v>16947</v>
      </c>
      <c r="DSF2" s="140" t="s">
        <v>16947</v>
      </c>
      <c r="DSG2" s="140" t="s">
        <v>16947</v>
      </c>
      <c r="DSH2" s="140" t="s">
        <v>16947</v>
      </c>
      <c r="DSI2" s="140" t="s">
        <v>16947</v>
      </c>
      <c r="DSJ2" s="140" t="s">
        <v>16947</v>
      </c>
      <c r="DSK2" s="140" t="s">
        <v>16947</v>
      </c>
      <c r="DSL2" s="140" t="s">
        <v>16947</v>
      </c>
      <c r="DSM2" s="140" t="s">
        <v>16947</v>
      </c>
      <c r="DSN2" s="140" t="s">
        <v>16947</v>
      </c>
      <c r="DSO2" s="140" t="s">
        <v>16947</v>
      </c>
      <c r="DSP2" s="140" t="s">
        <v>16947</v>
      </c>
      <c r="DSQ2" s="140" t="s">
        <v>16947</v>
      </c>
      <c r="DSR2" s="140" t="s">
        <v>16947</v>
      </c>
      <c r="DSS2" s="140" t="s">
        <v>16947</v>
      </c>
      <c r="DST2" s="140" t="s">
        <v>16947</v>
      </c>
      <c r="DSU2" s="140" t="s">
        <v>16947</v>
      </c>
      <c r="DSV2" s="140" t="s">
        <v>16947</v>
      </c>
      <c r="DSW2" s="140" t="s">
        <v>16947</v>
      </c>
      <c r="DSX2" s="140" t="s">
        <v>16947</v>
      </c>
      <c r="DSY2" s="140" t="s">
        <v>16947</v>
      </c>
      <c r="DSZ2" s="140" t="s">
        <v>16947</v>
      </c>
      <c r="DTA2" s="140" t="s">
        <v>16947</v>
      </c>
      <c r="DTB2" s="140" t="s">
        <v>16947</v>
      </c>
      <c r="DTC2" s="140" t="s">
        <v>16947</v>
      </c>
      <c r="DTD2" s="140" t="s">
        <v>16947</v>
      </c>
      <c r="DTE2" s="140" t="s">
        <v>16947</v>
      </c>
      <c r="DTF2" s="140" t="s">
        <v>16947</v>
      </c>
      <c r="DTG2" s="140" t="s">
        <v>16947</v>
      </c>
      <c r="DTH2" s="140" t="s">
        <v>16947</v>
      </c>
      <c r="DTI2" s="140" t="s">
        <v>16947</v>
      </c>
      <c r="DTJ2" s="140" t="s">
        <v>16947</v>
      </c>
      <c r="DTK2" s="140" t="s">
        <v>16947</v>
      </c>
      <c r="DTL2" s="140" t="s">
        <v>16947</v>
      </c>
      <c r="DTM2" s="140" t="s">
        <v>16947</v>
      </c>
      <c r="DTN2" s="140" t="s">
        <v>16947</v>
      </c>
      <c r="DTO2" s="140" t="s">
        <v>16947</v>
      </c>
      <c r="DTP2" s="140" t="s">
        <v>16947</v>
      </c>
      <c r="DTQ2" s="140" t="s">
        <v>16947</v>
      </c>
      <c r="DTR2" s="140" t="s">
        <v>16947</v>
      </c>
      <c r="DTS2" s="140" t="s">
        <v>16947</v>
      </c>
      <c r="DTT2" s="140" t="s">
        <v>16947</v>
      </c>
      <c r="DTU2" s="140" t="s">
        <v>16947</v>
      </c>
      <c r="DTV2" s="140" t="s">
        <v>16947</v>
      </c>
      <c r="DTW2" s="140" t="s">
        <v>16947</v>
      </c>
      <c r="DTX2" s="140" t="s">
        <v>16947</v>
      </c>
      <c r="DTY2" s="140" t="s">
        <v>16947</v>
      </c>
      <c r="DTZ2" s="140" t="s">
        <v>16947</v>
      </c>
      <c r="DUA2" s="140" t="s">
        <v>16947</v>
      </c>
      <c r="DUB2" s="140" t="s">
        <v>16947</v>
      </c>
      <c r="DUC2" s="140" t="s">
        <v>16947</v>
      </c>
      <c r="DUD2" s="140" t="s">
        <v>16947</v>
      </c>
      <c r="DUE2" s="140" t="s">
        <v>16947</v>
      </c>
      <c r="DUF2" s="140" t="s">
        <v>16947</v>
      </c>
      <c r="DUG2" s="140" t="s">
        <v>16947</v>
      </c>
      <c r="DUH2" s="140" t="s">
        <v>16947</v>
      </c>
      <c r="DUI2" s="140" t="s">
        <v>16947</v>
      </c>
      <c r="DUJ2" s="140" t="s">
        <v>16947</v>
      </c>
      <c r="DUK2" s="140" t="s">
        <v>16947</v>
      </c>
      <c r="DUL2" s="140" t="s">
        <v>16947</v>
      </c>
      <c r="DUM2" s="140" t="s">
        <v>16947</v>
      </c>
      <c r="DUN2" s="140" t="s">
        <v>16947</v>
      </c>
      <c r="DUO2" s="140" t="s">
        <v>16947</v>
      </c>
      <c r="DUP2" s="140" t="s">
        <v>16947</v>
      </c>
      <c r="DUQ2" s="140" t="s">
        <v>16947</v>
      </c>
      <c r="DUR2" s="140" t="s">
        <v>16947</v>
      </c>
      <c r="DUS2" s="140" t="s">
        <v>16947</v>
      </c>
      <c r="DUT2" s="140" t="s">
        <v>16947</v>
      </c>
      <c r="DUU2" s="140" t="s">
        <v>16947</v>
      </c>
      <c r="DUV2" s="140" t="s">
        <v>16947</v>
      </c>
      <c r="DUW2" s="140" t="s">
        <v>16947</v>
      </c>
      <c r="DUX2" s="140" t="s">
        <v>16947</v>
      </c>
      <c r="DUY2" s="140" t="s">
        <v>16947</v>
      </c>
      <c r="DUZ2" s="140" t="s">
        <v>16947</v>
      </c>
      <c r="DVA2" s="140" t="s">
        <v>16947</v>
      </c>
      <c r="DVB2" s="140" t="s">
        <v>16947</v>
      </c>
      <c r="DVC2" s="140" t="s">
        <v>16947</v>
      </c>
      <c r="DVD2" s="140" t="s">
        <v>16947</v>
      </c>
      <c r="DVE2" s="140" t="s">
        <v>16947</v>
      </c>
      <c r="DVF2" s="140" t="s">
        <v>16947</v>
      </c>
      <c r="DVG2" s="140" t="s">
        <v>16947</v>
      </c>
      <c r="DVH2" s="140" t="s">
        <v>16947</v>
      </c>
      <c r="DVI2" s="140" t="s">
        <v>16947</v>
      </c>
      <c r="DVJ2" s="140" t="s">
        <v>16947</v>
      </c>
      <c r="DVK2" s="140" t="s">
        <v>16947</v>
      </c>
      <c r="DVL2" s="140" t="s">
        <v>16947</v>
      </c>
      <c r="DVM2" s="140" t="s">
        <v>16947</v>
      </c>
      <c r="DVN2" s="140" t="s">
        <v>16947</v>
      </c>
      <c r="DVO2" s="140" t="s">
        <v>16947</v>
      </c>
      <c r="DVP2" s="140" t="s">
        <v>16947</v>
      </c>
      <c r="DVQ2" s="140" t="s">
        <v>16947</v>
      </c>
      <c r="DVR2" s="140" t="s">
        <v>16947</v>
      </c>
      <c r="DVS2" s="140" t="s">
        <v>16947</v>
      </c>
      <c r="DVT2" s="140" t="s">
        <v>16947</v>
      </c>
      <c r="DVU2" s="140" t="s">
        <v>16947</v>
      </c>
      <c r="DVV2" s="140" t="s">
        <v>16947</v>
      </c>
      <c r="DVW2" s="140" t="s">
        <v>16947</v>
      </c>
      <c r="DVX2" s="140" t="s">
        <v>16947</v>
      </c>
      <c r="DVY2" s="140" t="s">
        <v>16947</v>
      </c>
      <c r="DVZ2" s="140" t="s">
        <v>16947</v>
      </c>
      <c r="DWA2" s="140" t="s">
        <v>16947</v>
      </c>
      <c r="DWB2" s="140" t="s">
        <v>16947</v>
      </c>
      <c r="DWC2" s="140" t="s">
        <v>16947</v>
      </c>
      <c r="DWD2" s="140" t="s">
        <v>16947</v>
      </c>
      <c r="DWE2" s="140" t="s">
        <v>16947</v>
      </c>
      <c r="DWF2" s="140" t="s">
        <v>16947</v>
      </c>
      <c r="DWG2" s="140" t="s">
        <v>16947</v>
      </c>
      <c r="DWH2" s="140" t="s">
        <v>16947</v>
      </c>
      <c r="DWI2" s="140" t="s">
        <v>16947</v>
      </c>
      <c r="DWJ2" s="140" t="s">
        <v>16947</v>
      </c>
      <c r="DWK2" s="140" t="s">
        <v>16947</v>
      </c>
      <c r="DWL2" s="140" t="s">
        <v>16947</v>
      </c>
      <c r="DWM2" s="140" t="s">
        <v>16947</v>
      </c>
      <c r="DWN2" s="140" t="s">
        <v>16947</v>
      </c>
      <c r="DWO2" s="140" t="s">
        <v>16947</v>
      </c>
      <c r="DWP2" s="140" t="s">
        <v>16947</v>
      </c>
      <c r="DWQ2" s="140" t="s">
        <v>16947</v>
      </c>
      <c r="DWR2" s="140" t="s">
        <v>16947</v>
      </c>
      <c r="DWS2" s="140" t="s">
        <v>16947</v>
      </c>
      <c r="DWT2" s="140" t="s">
        <v>16947</v>
      </c>
      <c r="DWU2" s="140" t="s">
        <v>16947</v>
      </c>
      <c r="DWV2" s="140" t="s">
        <v>16947</v>
      </c>
      <c r="DWW2" s="140" t="s">
        <v>16947</v>
      </c>
      <c r="DWX2" s="140" t="s">
        <v>16947</v>
      </c>
      <c r="DWY2" s="140" t="s">
        <v>16947</v>
      </c>
      <c r="DWZ2" s="140" t="s">
        <v>16947</v>
      </c>
      <c r="DXA2" s="140" t="s">
        <v>16947</v>
      </c>
      <c r="DXB2" s="140" t="s">
        <v>16947</v>
      </c>
      <c r="DXC2" s="140" t="s">
        <v>16947</v>
      </c>
      <c r="DXD2" s="140" t="s">
        <v>16947</v>
      </c>
      <c r="DXE2" s="140" t="s">
        <v>16947</v>
      </c>
      <c r="DXF2" s="140" t="s">
        <v>16947</v>
      </c>
      <c r="DXG2" s="140" t="s">
        <v>16947</v>
      </c>
      <c r="DXH2" s="140" t="s">
        <v>16947</v>
      </c>
      <c r="DXI2" s="140" t="s">
        <v>16947</v>
      </c>
      <c r="DXJ2" s="140" t="s">
        <v>16947</v>
      </c>
      <c r="DXK2" s="140" t="s">
        <v>16947</v>
      </c>
      <c r="DXL2" s="140" t="s">
        <v>16947</v>
      </c>
      <c r="DXM2" s="140" t="s">
        <v>16947</v>
      </c>
      <c r="DXN2" s="140" t="s">
        <v>16947</v>
      </c>
      <c r="DXO2" s="140" t="s">
        <v>16947</v>
      </c>
      <c r="DXP2" s="140" t="s">
        <v>16947</v>
      </c>
      <c r="DXQ2" s="140" t="s">
        <v>16947</v>
      </c>
      <c r="DXR2" s="140" t="s">
        <v>16947</v>
      </c>
      <c r="DXS2" s="140" t="s">
        <v>16947</v>
      </c>
      <c r="DXT2" s="140" t="s">
        <v>16947</v>
      </c>
      <c r="DXU2" s="140" t="s">
        <v>16947</v>
      </c>
      <c r="DXV2" s="140" t="s">
        <v>16947</v>
      </c>
      <c r="DXW2" s="140" t="s">
        <v>16947</v>
      </c>
      <c r="DXX2" s="140" t="s">
        <v>16947</v>
      </c>
      <c r="DXY2" s="140" t="s">
        <v>16947</v>
      </c>
      <c r="DXZ2" s="140" t="s">
        <v>16947</v>
      </c>
      <c r="DYA2" s="140" t="s">
        <v>16947</v>
      </c>
      <c r="DYB2" s="140" t="s">
        <v>16947</v>
      </c>
      <c r="DYC2" s="140" t="s">
        <v>16947</v>
      </c>
      <c r="DYD2" s="140" t="s">
        <v>16947</v>
      </c>
      <c r="DYE2" s="140" t="s">
        <v>16947</v>
      </c>
      <c r="DYF2" s="140" t="s">
        <v>16947</v>
      </c>
      <c r="DYG2" s="140" t="s">
        <v>16947</v>
      </c>
      <c r="DYH2" s="140" t="s">
        <v>16947</v>
      </c>
      <c r="DYI2" s="140" t="s">
        <v>16947</v>
      </c>
      <c r="DYJ2" s="140" t="s">
        <v>16947</v>
      </c>
      <c r="DYK2" s="140" t="s">
        <v>16947</v>
      </c>
      <c r="DYL2" s="140" t="s">
        <v>16947</v>
      </c>
      <c r="DYM2" s="140" t="s">
        <v>16947</v>
      </c>
      <c r="DYN2" s="140" t="s">
        <v>16947</v>
      </c>
      <c r="DYO2" s="140" t="s">
        <v>16947</v>
      </c>
      <c r="DYP2" s="140" t="s">
        <v>16947</v>
      </c>
      <c r="DYQ2" s="140" t="s">
        <v>16947</v>
      </c>
      <c r="DYR2" s="140" t="s">
        <v>16947</v>
      </c>
      <c r="DYS2" s="140" t="s">
        <v>16947</v>
      </c>
      <c r="DYT2" s="140" t="s">
        <v>16947</v>
      </c>
      <c r="DYU2" s="140" t="s">
        <v>16947</v>
      </c>
      <c r="DYV2" s="140" t="s">
        <v>16947</v>
      </c>
      <c r="DYW2" s="140" t="s">
        <v>16947</v>
      </c>
      <c r="DYX2" s="140" t="s">
        <v>16947</v>
      </c>
      <c r="DYY2" s="140" t="s">
        <v>16947</v>
      </c>
      <c r="DYZ2" s="140" t="s">
        <v>16947</v>
      </c>
      <c r="DZA2" s="140" t="s">
        <v>16947</v>
      </c>
      <c r="DZB2" s="140" t="s">
        <v>16947</v>
      </c>
      <c r="DZC2" s="140" t="s">
        <v>16947</v>
      </c>
      <c r="DZD2" s="140" t="s">
        <v>16947</v>
      </c>
      <c r="DZE2" s="140" t="s">
        <v>16947</v>
      </c>
      <c r="DZF2" s="140" t="s">
        <v>16947</v>
      </c>
      <c r="DZG2" s="140" t="s">
        <v>16947</v>
      </c>
      <c r="DZH2" s="140" t="s">
        <v>16947</v>
      </c>
      <c r="DZI2" s="140" t="s">
        <v>16947</v>
      </c>
      <c r="DZJ2" s="140" t="s">
        <v>16947</v>
      </c>
      <c r="DZK2" s="140" t="s">
        <v>16947</v>
      </c>
      <c r="DZL2" s="140" t="s">
        <v>16947</v>
      </c>
      <c r="DZM2" s="140" t="s">
        <v>16947</v>
      </c>
      <c r="DZN2" s="140" t="s">
        <v>16947</v>
      </c>
      <c r="DZO2" s="140" t="s">
        <v>16947</v>
      </c>
      <c r="DZP2" s="140" t="s">
        <v>16947</v>
      </c>
      <c r="DZQ2" s="140" t="s">
        <v>16947</v>
      </c>
      <c r="DZR2" s="140" t="s">
        <v>16947</v>
      </c>
      <c r="DZS2" s="140" t="s">
        <v>16947</v>
      </c>
      <c r="DZT2" s="140" t="s">
        <v>16947</v>
      </c>
      <c r="DZU2" s="140" t="s">
        <v>16947</v>
      </c>
      <c r="DZV2" s="140" t="s">
        <v>16947</v>
      </c>
      <c r="DZW2" s="140" t="s">
        <v>16947</v>
      </c>
      <c r="DZX2" s="140" t="s">
        <v>16947</v>
      </c>
      <c r="DZY2" s="140" t="s">
        <v>16947</v>
      </c>
      <c r="DZZ2" s="140" t="s">
        <v>16947</v>
      </c>
      <c r="EAA2" s="140" t="s">
        <v>16947</v>
      </c>
      <c r="EAB2" s="140" t="s">
        <v>16947</v>
      </c>
      <c r="EAC2" s="140" t="s">
        <v>16947</v>
      </c>
      <c r="EAD2" s="140" t="s">
        <v>16947</v>
      </c>
      <c r="EAE2" s="140" t="s">
        <v>16947</v>
      </c>
      <c r="EAF2" s="140" t="s">
        <v>16947</v>
      </c>
      <c r="EAG2" s="140" t="s">
        <v>16947</v>
      </c>
      <c r="EAH2" s="140" t="s">
        <v>16947</v>
      </c>
      <c r="EAI2" s="140" t="s">
        <v>16947</v>
      </c>
      <c r="EAJ2" s="140" t="s">
        <v>16947</v>
      </c>
      <c r="EAK2" s="140" t="s">
        <v>16947</v>
      </c>
      <c r="EAL2" s="140" t="s">
        <v>16947</v>
      </c>
      <c r="EAM2" s="140" t="s">
        <v>16947</v>
      </c>
      <c r="EAN2" s="140" t="s">
        <v>16947</v>
      </c>
      <c r="EAO2" s="140" t="s">
        <v>16947</v>
      </c>
      <c r="EAP2" s="140" t="s">
        <v>16947</v>
      </c>
      <c r="EAQ2" s="140" t="s">
        <v>16947</v>
      </c>
      <c r="EAR2" s="140" t="s">
        <v>16947</v>
      </c>
      <c r="EAS2" s="140" t="s">
        <v>16947</v>
      </c>
      <c r="EAT2" s="140" t="s">
        <v>16947</v>
      </c>
      <c r="EAU2" s="140" t="s">
        <v>16947</v>
      </c>
      <c r="EAV2" s="140" t="s">
        <v>16947</v>
      </c>
      <c r="EAW2" s="140" t="s">
        <v>16947</v>
      </c>
      <c r="EAX2" s="140" t="s">
        <v>16947</v>
      </c>
      <c r="EAY2" s="140" t="s">
        <v>16947</v>
      </c>
      <c r="EAZ2" s="140" t="s">
        <v>16947</v>
      </c>
      <c r="EBA2" s="140" t="s">
        <v>16947</v>
      </c>
      <c r="EBB2" s="140" t="s">
        <v>16947</v>
      </c>
      <c r="EBC2" s="140" t="s">
        <v>16947</v>
      </c>
      <c r="EBD2" s="140" t="s">
        <v>16947</v>
      </c>
      <c r="EBE2" s="140" t="s">
        <v>16947</v>
      </c>
      <c r="EBF2" s="140" t="s">
        <v>16947</v>
      </c>
      <c r="EBG2" s="140" t="s">
        <v>16947</v>
      </c>
      <c r="EBH2" s="140" t="s">
        <v>16947</v>
      </c>
      <c r="EBI2" s="140" t="s">
        <v>16947</v>
      </c>
      <c r="EBJ2" s="140" t="s">
        <v>16947</v>
      </c>
      <c r="EBK2" s="140" t="s">
        <v>16947</v>
      </c>
      <c r="EBL2" s="140" t="s">
        <v>16947</v>
      </c>
      <c r="EBM2" s="140" t="s">
        <v>16947</v>
      </c>
      <c r="EBN2" s="140" t="s">
        <v>16947</v>
      </c>
      <c r="EBO2" s="140" t="s">
        <v>16947</v>
      </c>
      <c r="EBP2" s="140" t="s">
        <v>16947</v>
      </c>
      <c r="EBQ2" s="140" t="s">
        <v>16947</v>
      </c>
      <c r="EBR2" s="140" t="s">
        <v>16947</v>
      </c>
      <c r="EBS2" s="140" t="s">
        <v>16947</v>
      </c>
      <c r="EBT2" s="140" t="s">
        <v>16947</v>
      </c>
      <c r="EBU2" s="140" t="s">
        <v>16947</v>
      </c>
      <c r="EBV2" s="140" t="s">
        <v>16947</v>
      </c>
      <c r="EBW2" s="140" t="s">
        <v>16947</v>
      </c>
      <c r="EBX2" s="140" t="s">
        <v>16947</v>
      </c>
      <c r="EBY2" s="140" t="s">
        <v>16947</v>
      </c>
      <c r="EBZ2" s="140" t="s">
        <v>16947</v>
      </c>
      <c r="ECA2" s="140" t="s">
        <v>16947</v>
      </c>
      <c r="ECB2" s="140" t="s">
        <v>16947</v>
      </c>
      <c r="ECC2" s="140" t="s">
        <v>16947</v>
      </c>
      <c r="ECD2" s="140" t="s">
        <v>16947</v>
      </c>
      <c r="ECE2" s="140" t="s">
        <v>16947</v>
      </c>
      <c r="ECF2" s="140" t="s">
        <v>16947</v>
      </c>
      <c r="ECG2" s="140" t="s">
        <v>16947</v>
      </c>
      <c r="ECH2" s="140" t="s">
        <v>16947</v>
      </c>
      <c r="ECI2" s="140" t="s">
        <v>16947</v>
      </c>
      <c r="ECJ2" s="140" t="s">
        <v>16947</v>
      </c>
      <c r="ECK2" s="140" t="s">
        <v>16947</v>
      </c>
      <c r="ECL2" s="140" t="s">
        <v>16947</v>
      </c>
      <c r="ECM2" s="140" t="s">
        <v>16947</v>
      </c>
      <c r="ECN2" s="140" t="s">
        <v>16947</v>
      </c>
      <c r="ECO2" s="140" t="s">
        <v>16947</v>
      </c>
      <c r="ECP2" s="140" t="s">
        <v>16947</v>
      </c>
      <c r="ECQ2" s="140" t="s">
        <v>16947</v>
      </c>
      <c r="ECR2" s="140" t="s">
        <v>16947</v>
      </c>
      <c r="ECS2" s="140" t="s">
        <v>16947</v>
      </c>
      <c r="ECT2" s="140" t="s">
        <v>16947</v>
      </c>
      <c r="ECU2" s="140" t="s">
        <v>16947</v>
      </c>
      <c r="ECV2" s="140" t="s">
        <v>16947</v>
      </c>
      <c r="ECW2" s="140" t="s">
        <v>16947</v>
      </c>
      <c r="ECX2" s="140" t="s">
        <v>16947</v>
      </c>
      <c r="ECY2" s="140" t="s">
        <v>16947</v>
      </c>
      <c r="ECZ2" s="140" t="s">
        <v>16947</v>
      </c>
      <c r="EDA2" s="140" t="s">
        <v>16947</v>
      </c>
      <c r="EDB2" s="140" t="s">
        <v>16947</v>
      </c>
      <c r="EDC2" s="140" t="s">
        <v>16947</v>
      </c>
      <c r="EDD2" s="140" t="s">
        <v>16947</v>
      </c>
      <c r="EDE2" s="140" t="s">
        <v>16947</v>
      </c>
      <c r="EDF2" s="140" t="s">
        <v>16947</v>
      </c>
      <c r="EDG2" s="140" t="s">
        <v>16947</v>
      </c>
      <c r="EDH2" s="140" t="s">
        <v>16947</v>
      </c>
      <c r="EDI2" s="140" t="s">
        <v>16947</v>
      </c>
      <c r="EDJ2" s="140" t="s">
        <v>16947</v>
      </c>
      <c r="EDK2" s="140" t="s">
        <v>16947</v>
      </c>
      <c r="EDL2" s="140" t="s">
        <v>16947</v>
      </c>
      <c r="EDM2" s="140" t="s">
        <v>16947</v>
      </c>
      <c r="EDN2" s="140" t="s">
        <v>16947</v>
      </c>
      <c r="EDO2" s="140" t="s">
        <v>16947</v>
      </c>
      <c r="EDP2" s="140" t="s">
        <v>16947</v>
      </c>
      <c r="EDQ2" s="140" t="s">
        <v>16947</v>
      </c>
      <c r="EDR2" s="140" t="s">
        <v>16947</v>
      </c>
      <c r="EDS2" s="140" t="s">
        <v>16947</v>
      </c>
      <c r="EDT2" s="140" t="s">
        <v>16947</v>
      </c>
      <c r="EDU2" s="140" t="s">
        <v>16947</v>
      </c>
      <c r="EDV2" s="140" t="s">
        <v>16947</v>
      </c>
      <c r="EDW2" s="140" t="s">
        <v>16947</v>
      </c>
      <c r="EDX2" s="140" t="s">
        <v>16947</v>
      </c>
      <c r="EDY2" s="140" t="s">
        <v>16947</v>
      </c>
      <c r="EDZ2" s="140" t="s">
        <v>16947</v>
      </c>
      <c r="EEA2" s="140" t="s">
        <v>16947</v>
      </c>
      <c r="EEB2" s="140" t="s">
        <v>16947</v>
      </c>
      <c r="EEC2" s="140" t="s">
        <v>16947</v>
      </c>
      <c r="EED2" s="140" t="s">
        <v>16947</v>
      </c>
      <c r="EEE2" s="140" t="s">
        <v>16947</v>
      </c>
      <c r="EEF2" s="140" t="s">
        <v>16947</v>
      </c>
      <c r="EEG2" s="140" t="s">
        <v>16947</v>
      </c>
      <c r="EEH2" s="140" t="s">
        <v>16947</v>
      </c>
      <c r="EEI2" s="140" t="s">
        <v>16947</v>
      </c>
      <c r="EEJ2" s="140" t="s">
        <v>16947</v>
      </c>
      <c r="EEK2" s="140" t="s">
        <v>16947</v>
      </c>
      <c r="EEL2" s="140" t="s">
        <v>16947</v>
      </c>
      <c r="EEM2" s="140" t="s">
        <v>16947</v>
      </c>
      <c r="EEN2" s="140" t="s">
        <v>16947</v>
      </c>
      <c r="EEO2" s="140" t="s">
        <v>16947</v>
      </c>
      <c r="EEP2" s="140" t="s">
        <v>16947</v>
      </c>
      <c r="EEQ2" s="140" t="s">
        <v>16947</v>
      </c>
      <c r="EER2" s="140" t="s">
        <v>16947</v>
      </c>
      <c r="EES2" s="140" t="s">
        <v>16947</v>
      </c>
      <c r="EET2" s="140" t="s">
        <v>16947</v>
      </c>
      <c r="EEU2" s="140" t="s">
        <v>16947</v>
      </c>
      <c r="EEV2" s="140" t="s">
        <v>16947</v>
      </c>
      <c r="EEW2" s="140" t="s">
        <v>16947</v>
      </c>
      <c r="EEX2" s="140" t="s">
        <v>16947</v>
      </c>
      <c r="EEY2" s="140" t="s">
        <v>16947</v>
      </c>
      <c r="EEZ2" s="140" t="s">
        <v>16947</v>
      </c>
      <c r="EFA2" s="140" t="s">
        <v>16947</v>
      </c>
      <c r="EFB2" s="140" t="s">
        <v>16947</v>
      </c>
      <c r="EFC2" s="140" t="s">
        <v>16947</v>
      </c>
      <c r="EFD2" s="140" t="s">
        <v>16947</v>
      </c>
      <c r="EFE2" s="140" t="s">
        <v>16947</v>
      </c>
      <c r="EFF2" s="140" t="s">
        <v>16947</v>
      </c>
      <c r="EFG2" s="140" t="s">
        <v>16947</v>
      </c>
      <c r="EFH2" s="140" t="s">
        <v>16947</v>
      </c>
      <c r="EFI2" s="140" t="s">
        <v>16947</v>
      </c>
      <c r="EFJ2" s="140" t="s">
        <v>16947</v>
      </c>
      <c r="EFK2" s="140" t="s">
        <v>16947</v>
      </c>
      <c r="EFL2" s="140" t="s">
        <v>16947</v>
      </c>
      <c r="EFM2" s="140" t="s">
        <v>16947</v>
      </c>
      <c r="EFN2" s="140" t="s">
        <v>16947</v>
      </c>
      <c r="EFO2" s="140" t="s">
        <v>16947</v>
      </c>
      <c r="EFP2" s="140" t="s">
        <v>16947</v>
      </c>
      <c r="EFQ2" s="140" t="s">
        <v>16947</v>
      </c>
      <c r="EFR2" s="140" t="s">
        <v>16947</v>
      </c>
      <c r="EFS2" s="140" t="s">
        <v>16947</v>
      </c>
      <c r="EFT2" s="140" t="s">
        <v>16947</v>
      </c>
      <c r="EFU2" s="140" t="s">
        <v>16947</v>
      </c>
      <c r="EFV2" s="140" t="s">
        <v>16947</v>
      </c>
      <c r="EFW2" s="140" t="s">
        <v>16947</v>
      </c>
      <c r="EFX2" s="140" t="s">
        <v>16947</v>
      </c>
      <c r="EFY2" s="140" t="s">
        <v>16947</v>
      </c>
      <c r="EFZ2" s="140" t="s">
        <v>16947</v>
      </c>
      <c r="EGA2" s="140" t="s">
        <v>16947</v>
      </c>
      <c r="EGB2" s="140" t="s">
        <v>16947</v>
      </c>
      <c r="EGC2" s="140" t="s">
        <v>16947</v>
      </c>
      <c r="EGD2" s="140" t="s">
        <v>16947</v>
      </c>
      <c r="EGE2" s="140" t="s">
        <v>16947</v>
      </c>
      <c r="EGF2" s="140" t="s">
        <v>16947</v>
      </c>
      <c r="EGG2" s="140" t="s">
        <v>16947</v>
      </c>
      <c r="EGH2" s="140" t="s">
        <v>16947</v>
      </c>
      <c r="EGI2" s="140" t="s">
        <v>16947</v>
      </c>
      <c r="EGJ2" s="140" t="s">
        <v>16947</v>
      </c>
      <c r="EGK2" s="140" t="s">
        <v>16947</v>
      </c>
      <c r="EGL2" s="140" t="s">
        <v>16947</v>
      </c>
      <c r="EGM2" s="140" t="s">
        <v>16947</v>
      </c>
      <c r="EGN2" s="140" t="s">
        <v>16947</v>
      </c>
      <c r="EGO2" s="140" t="s">
        <v>16947</v>
      </c>
      <c r="EGP2" s="140" t="s">
        <v>16947</v>
      </c>
      <c r="EGQ2" s="140" t="s">
        <v>16947</v>
      </c>
      <c r="EGR2" s="140" t="s">
        <v>16947</v>
      </c>
      <c r="EGS2" s="140" t="s">
        <v>16947</v>
      </c>
      <c r="EGT2" s="140" t="s">
        <v>16947</v>
      </c>
      <c r="EGU2" s="140" t="s">
        <v>16947</v>
      </c>
      <c r="EGV2" s="140" t="s">
        <v>16947</v>
      </c>
      <c r="EGW2" s="140" t="s">
        <v>16947</v>
      </c>
      <c r="EGX2" s="140" t="s">
        <v>16947</v>
      </c>
      <c r="EGY2" s="140" t="s">
        <v>16947</v>
      </c>
      <c r="EGZ2" s="140" t="s">
        <v>16947</v>
      </c>
      <c r="EHA2" s="140" t="s">
        <v>16947</v>
      </c>
      <c r="EHB2" s="140" t="s">
        <v>16947</v>
      </c>
      <c r="EHC2" s="140" t="s">
        <v>16947</v>
      </c>
      <c r="EHD2" s="140" t="s">
        <v>16947</v>
      </c>
      <c r="EHE2" s="140" t="s">
        <v>16947</v>
      </c>
      <c r="EHF2" s="140" t="s">
        <v>16947</v>
      </c>
      <c r="EHG2" s="140" t="s">
        <v>16947</v>
      </c>
      <c r="EHH2" s="140" t="s">
        <v>16947</v>
      </c>
      <c r="EHI2" s="140" t="s">
        <v>16947</v>
      </c>
      <c r="EHJ2" s="140" t="s">
        <v>16947</v>
      </c>
      <c r="EHK2" s="140" t="s">
        <v>16947</v>
      </c>
      <c r="EHL2" s="140" t="s">
        <v>16947</v>
      </c>
      <c r="EHM2" s="140" t="s">
        <v>16947</v>
      </c>
      <c r="EHN2" s="140" t="s">
        <v>16947</v>
      </c>
      <c r="EHO2" s="140" t="s">
        <v>16947</v>
      </c>
      <c r="EHP2" s="140" t="s">
        <v>16947</v>
      </c>
      <c r="EHQ2" s="140" t="s">
        <v>16947</v>
      </c>
      <c r="EHR2" s="140" t="s">
        <v>16947</v>
      </c>
      <c r="EHS2" s="140" t="s">
        <v>16947</v>
      </c>
      <c r="EHT2" s="140" t="s">
        <v>16947</v>
      </c>
      <c r="EHU2" s="140" t="s">
        <v>16947</v>
      </c>
      <c r="EHV2" s="140" t="s">
        <v>16947</v>
      </c>
      <c r="EHW2" s="140" t="s">
        <v>16947</v>
      </c>
      <c r="EHX2" s="140" t="s">
        <v>16947</v>
      </c>
      <c r="EHY2" s="140" t="s">
        <v>16947</v>
      </c>
      <c r="EHZ2" s="140" t="s">
        <v>16947</v>
      </c>
      <c r="EIA2" s="140" t="s">
        <v>16947</v>
      </c>
      <c r="EIB2" s="140" t="s">
        <v>16947</v>
      </c>
      <c r="EIC2" s="140" t="s">
        <v>16947</v>
      </c>
      <c r="EID2" s="140" t="s">
        <v>16947</v>
      </c>
      <c r="EIE2" s="140" t="s">
        <v>16947</v>
      </c>
      <c r="EIF2" s="140" t="s">
        <v>16947</v>
      </c>
      <c r="EIG2" s="140" t="s">
        <v>16947</v>
      </c>
      <c r="EIH2" s="140" t="s">
        <v>16947</v>
      </c>
      <c r="EII2" s="140" t="s">
        <v>16947</v>
      </c>
      <c r="EIJ2" s="140" t="s">
        <v>16947</v>
      </c>
      <c r="EIK2" s="140" t="s">
        <v>16947</v>
      </c>
      <c r="EIL2" s="140" t="s">
        <v>16947</v>
      </c>
      <c r="EIM2" s="140" t="s">
        <v>16947</v>
      </c>
      <c r="EIN2" s="140" t="s">
        <v>16947</v>
      </c>
      <c r="EIO2" s="140" t="s">
        <v>16947</v>
      </c>
      <c r="EIP2" s="140" t="s">
        <v>16947</v>
      </c>
      <c r="EIQ2" s="140" t="s">
        <v>16947</v>
      </c>
      <c r="EIR2" s="140" t="s">
        <v>16947</v>
      </c>
      <c r="EIS2" s="140" t="s">
        <v>16947</v>
      </c>
      <c r="EIT2" s="140" t="s">
        <v>16947</v>
      </c>
      <c r="EIU2" s="140" t="s">
        <v>16947</v>
      </c>
      <c r="EIV2" s="140" t="s">
        <v>16947</v>
      </c>
      <c r="EIW2" s="140" t="s">
        <v>16947</v>
      </c>
      <c r="EIX2" s="140" t="s">
        <v>16947</v>
      </c>
      <c r="EIY2" s="140" t="s">
        <v>16947</v>
      </c>
      <c r="EIZ2" s="140" t="s">
        <v>16947</v>
      </c>
      <c r="EJA2" s="140" t="s">
        <v>16947</v>
      </c>
      <c r="EJB2" s="140" t="s">
        <v>16947</v>
      </c>
      <c r="EJC2" s="140" t="s">
        <v>16947</v>
      </c>
      <c r="EJD2" s="140" t="s">
        <v>16947</v>
      </c>
      <c r="EJE2" s="140" t="s">
        <v>16947</v>
      </c>
      <c r="EJF2" s="140" t="s">
        <v>16947</v>
      </c>
      <c r="EJG2" s="140" t="s">
        <v>16947</v>
      </c>
      <c r="EJH2" s="140" t="s">
        <v>16947</v>
      </c>
      <c r="EJI2" s="140" t="s">
        <v>16947</v>
      </c>
      <c r="EJJ2" s="140" t="s">
        <v>16947</v>
      </c>
      <c r="EJK2" s="140" t="s">
        <v>16947</v>
      </c>
      <c r="EJL2" s="140" t="s">
        <v>16947</v>
      </c>
      <c r="EJM2" s="140" t="s">
        <v>16947</v>
      </c>
      <c r="EJN2" s="140" t="s">
        <v>16947</v>
      </c>
      <c r="EJO2" s="140" t="s">
        <v>16947</v>
      </c>
      <c r="EJP2" s="140" t="s">
        <v>16947</v>
      </c>
      <c r="EJQ2" s="140" t="s">
        <v>16947</v>
      </c>
      <c r="EJR2" s="140" t="s">
        <v>16947</v>
      </c>
      <c r="EJS2" s="140" t="s">
        <v>16947</v>
      </c>
      <c r="EJT2" s="140" t="s">
        <v>16947</v>
      </c>
      <c r="EJU2" s="140" t="s">
        <v>16947</v>
      </c>
      <c r="EJV2" s="140" t="s">
        <v>16947</v>
      </c>
      <c r="EJW2" s="140" t="s">
        <v>16947</v>
      </c>
      <c r="EJX2" s="140" t="s">
        <v>16947</v>
      </c>
      <c r="EJY2" s="140" t="s">
        <v>16947</v>
      </c>
      <c r="EJZ2" s="140" t="s">
        <v>16947</v>
      </c>
      <c r="EKA2" s="140" t="s">
        <v>16947</v>
      </c>
      <c r="EKB2" s="140" t="s">
        <v>16947</v>
      </c>
      <c r="EKC2" s="140" t="s">
        <v>16947</v>
      </c>
      <c r="EKD2" s="140" t="s">
        <v>16947</v>
      </c>
      <c r="EKE2" s="140" t="s">
        <v>16947</v>
      </c>
      <c r="EKF2" s="140" t="s">
        <v>16947</v>
      </c>
      <c r="EKG2" s="140" t="s">
        <v>16947</v>
      </c>
      <c r="EKH2" s="140" t="s">
        <v>16947</v>
      </c>
      <c r="EKI2" s="140" t="s">
        <v>16947</v>
      </c>
      <c r="EKJ2" s="140" t="s">
        <v>16947</v>
      </c>
      <c r="EKK2" s="140" t="s">
        <v>16947</v>
      </c>
      <c r="EKL2" s="140" t="s">
        <v>16947</v>
      </c>
      <c r="EKM2" s="140" t="s">
        <v>16947</v>
      </c>
      <c r="EKN2" s="140" t="s">
        <v>16947</v>
      </c>
      <c r="EKO2" s="140" t="s">
        <v>16947</v>
      </c>
      <c r="EKP2" s="140" t="s">
        <v>16947</v>
      </c>
      <c r="EKQ2" s="140" t="s">
        <v>16947</v>
      </c>
      <c r="EKR2" s="140" t="s">
        <v>16947</v>
      </c>
      <c r="EKS2" s="140" t="s">
        <v>16947</v>
      </c>
      <c r="EKT2" s="140" t="s">
        <v>16947</v>
      </c>
      <c r="EKU2" s="140" t="s">
        <v>16947</v>
      </c>
      <c r="EKV2" s="140" t="s">
        <v>16947</v>
      </c>
      <c r="EKW2" s="140" t="s">
        <v>16947</v>
      </c>
      <c r="EKX2" s="140" t="s">
        <v>16947</v>
      </c>
      <c r="EKY2" s="140" t="s">
        <v>16947</v>
      </c>
      <c r="EKZ2" s="140" t="s">
        <v>16947</v>
      </c>
      <c r="ELA2" s="140" t="s">
        <v>16947</v>
      </c>
      <c r="ELB2" s="140" t="s">
        <v>16947</v>
      </c>
      <c r="ELC2" s="140" t="s">
        <v>16947</v>
      </c>
      <c r="ELD2" s="140" t="s">
        <v>16947</v>
      </c>
      <c r="ELE2" s="140" t="s">
        <v>16947</v>
      </c>
      <c r="ELF2" s="140" t="s">
        <v>16947</v>
      </c>
      <c r="ELG2" s="140" t="s">
        <v>16947</v>
      </c>
      <c r="ELH2" s="140" t="s">
        <v>16947</v>
      </c>
      <c r="ELI2" s="140" t="s">
        <v>16947</v>
      </c>
      <c r="ELJ2" s="140" t="s">
        <v>16947</v>
      </c>
      <c r="ELK2" s="140" t="s">
        <v>16947</v>
      </c>
      <c r="ELL2" s="140" t="s">
        <v>16947</v>
      </c>
      <c r="ELM2" s="140" t="s">
        <v>16947</v>
      </c>
      <c r="ELN2" s="140" t="s">
        <v>16947</v>
      </c>
      <c r="ELO2" s="140" t="s">
        <v>16947</v>
      </c>
      <c r="ELP2" s="140" t="s">
        <v>16947</v>
      </c>
      <c r="ELQ2" s="140" t="s">
        <v>16947</v>
      </c>
      <c r="ELR2" s="140" t="s">
        <v>16947</v>
      </c>
      <c r="ELS2" s="140" t="s">
        <v>16947</v>
      </c>
      <c r="ELT2" s="140" t="s">
        <v>16947</v>
      </c>
      <c r="ELU2" s="140" t="s">
        <v>16947</v>
      </c>
      <c r="ELV2" s="140" t="s">
        <v>16947</v>
      </c>
      <c r="ELW2" s="140" t="s">
        <v>16947</v>
      </c>
      <c r="ELX2" s="140" t="s">
        <v>16947</v>
      </c>
      <c r="ELY2" s="140" t="s">
        <v>16947</v>
      </c>
      <c r="ELZ2" s="140" t="s">
        <v>16947</v>
      </c>
      <c r="EMA2" s="140" t="s">
        <v>16947</v>
      </c>
      <c r="EMB2" s="140" t="s">
        <v>16947</v>
      </c>
      <c r="EMC2" s="140" t="s">
        <v>16947</v>
      </c>
      <c r="EMD2" s="140" t="s">
        <v>16947</v>
      </c>
      <c r="EME2" s="140" t="s">
        <v>16947</v>
      </c>
      <c r="EMF2" s="140" t="s">
        <v>16947</v>
      </c>
      <c r="EMG2" s="140" t="s">
        <v>16947</v>
      </c>
      <c r="EMH2" s="140" t="s">
        <v>16947</v>
      </c>
      <c r="EMI2" s="140" t="s">
        <v>16947</v>
      </c>
      <c r="EMJ2" s="140" t="s">
        <v>16947</v>
      </c>
      <c r="EMK2" s="140" t="s">
        <v>16947</v>
      </c>
      <c r="EML2" s="140" t="s">
        <v>16947</v>
      </c>
      <c r="EMM2" s="140" t="s">
        <v>16947</v>
      </c>
      <c r="EMN2" s="140" t="s">
        <v>16947</v>
      </c>
      <c r="EMO2" s="140" t="s">
        <v>16947</v>
      </c>
      <c r="EMP2" s="140" t="s">
        <v>16947</v>
      </c>
      <c r="EMQ2" s="140" t="s">
        <v>16947</v>
      </c>
      <c r="EMR2" s="140" t="s">
        <v>16947</v>
      </c>
      <c r="EMS2" s="140" t="s">
        <v>16947</v>
      </c>
      <c r="EMT2" s="140" t="s">
        <v>16947</v>
      </c>
      <c r="EMU2" s="140" t="s">
        <v>16947</v>
      </c>
      <c r="EMV2" s="140" t="s">
        <v>16947</v>
      </c>
      <c r="EMW2" s="140" t="s">
        <v>16947</v>
      </c>
      <c r="EMX2" s="140" t="s">
        <v>16947</v>
      </c>
      <c r="EMY2" s="140" t="s">
        <v>16947</v>
      </c>
      <c r="EMZ2" s="140" t="s">
        <v>16947</v>
      </c>
      <c r="ENA2" s="140" t="s">
        <v>16947</v>
      </c>
      <c r="ENB2" s="140" t="s">
        <v>16947</v>
      </c>
      <c r="ENC2" s="140" t="s">
        <v>16947</v>
      </c>
      <c r="END2" s="140" t="s">
        <v>16947</v>
      </c>
      <c r="ENE2" s="140" t="s">
        <v>16947</v>
      </c>
      <c r="ENF2" s="140" t="s">
        <v>16947</v>
      </c>
      <c r="ENG2" s="140" t="s">
        <v>16947</v>
      </c>
      <c r="ENH2" s="140" t="s">
        <v>16947</v>
      </c>
      <c r="ENI2" s="140" t="s">
        <v>16947</v>
      </c>
      <c r="ENJ2" s="140" t="s">
        <v>16947</v>
      </c>
      <c r="ENK2" s="140" t="s">
        <v>16947</v>
      </c>
      <c r="ENL2" s="140" t="s">
        <v>16947</v>
      </c>
      <c r="ENM2" s="140" t="s">
        <v>16947</v>
      </c>
      <c r="ENN2" s="140" t="s">
        <v>16947</v>
      </c>
      <c r="ENO2" s="140" t="s">
        <v>16947</v>
      </c>
      <c r="ENP2" s="140" t="s">
        <v>16947</v>
      </c>
      <c r="ENQ2" s="140" t="s">
        <v>16947</v>
      </c>
      <c r="ENR2" s="140" t="s">
        <v>16947</v>
      </c>
      <c r="ENS2" s="140" t="s">
        <v>16947</v>
      </c>
      <c r="ENT2" s="140" t="s">
        <v>16947</v>
      </c>
      <c r="ENU2" s="140" t="s">
        <v>16947</v>
      </c>
      <c r="ENV2" s="140" t="s">
        <v>16947</v>
      </c>
      <c r="ENW2" s="140" t="s">
        <v>16947</v>
      </c>
      <c r="ENX2" s="140" t="s">
        <v>16947</v>
      </c>
      <c r="ENY2" s="140" t="s">
        <v>16947</v>
      </c>
      <c r="ENZ2" s="140" t="s">
        <v>16947</v>
      </c>
      <c r="EOA2" s="140" t="s">
        <v>16947</v>
      </c>
      <c r="EOB2" s="140" t="s">
        <v>16947</v>
      </c>
      <c r="EOC2" s="140" t="s">
        <v>16947</v>
      </c>
      <c r="EOD2" s="140" t="s">
        <v>16947</v>
      </c>
      <c r="EOE2" s="140" t="s">
        <v>16947</v>
      </c>
      <c r="EOF2" s="140" t="s">
        <v>16947</v>
      </c>
      <c r="EOG2" s="140" t="s">
        <v>16947</v>
      </c>
      <c r="EOH2" s="140" t="s">
        <v>16947</v>
      </c>
      <c r="EOI2" s="140" t="s">
        <v>16947</v>
      </c>
      <c r="EOJ2" s="140" t="s">
        <v>16947</v>
      </c>
      <c r="EOK2" s="140" t="s">
        <v>16947</v>
      </c>
      <c r="EOL2" s="140" t="s">
        <v>16947</v>
      </c>
      <c r="EOM2" s="140" t="s">
        <v>16947</v>
      </c>
      <c r="EON2" s="140" t="s">
        <v>16947</v>
      </c>
      <c r="EOO2" s="140" t="s">
        <v>16947</v>
      </c>
      <c r="EOP2" s="140" t="s">
        <v>16947</v>
      </c>
      <c r="EOQ2" s="140" t="s">
        <v>16947</v>
      </c>
      <c r="EOR2" s="140" t="s">
        <v>16947</v>
      </c>
      <c r="EOS2" s="140" t="s">
        <v>16947</v>
      </c>
      <c r="EOT2" s="140" t="s">
        <v>16947</v>
      </c>
      <c r="EOU2" s="140" t="s">
        <v>16947</v>
      </c>
      <c r="EOV2" s="140" t="s">
        <v>16947</v>
      </c>
      <c r="EOW2" s="140" t="s">
        <v>16947</v>
      </c>
      <c r="EOX2" s="140" t="s">
        <v>16947</v>
      </c>
      <c r="EOY2" s="140" t="s">
        <v>16947</v>
      </c>
      <c r="EOZ2" s="140" t="s">
        <v>16947</v>
      </c>
      <c r="EPA2" s="140" t="s">
        <v>16947</v>
      </c>
      <c r="EPB2" s="140" t="s">
        <v>16947</v>
      </c>
      <c r="EPC2" s="140" t="s">
        <v>16947</v>
      </c>
      <c r="EPD2" s="140" t="s">
        <v>16947</v>
      </c>
      <c r="EPE2" s="140" t="s">
        <v>16947</v>
      </c>
      <c r="EPF2" s="140" t="s">
        <v>16947</v>
      </c>
      <c r="EPG2" s="140" t="s">
        <v>16947</v>
      </c>
      <c r="EPH2" s="140" t="s">
        <v>16947</v>
      </c>
      <c r="EPI2" s="140" t="s">
        <v>16947</v>
      </c>
      <c r="EPJ2" s="140" t="s">
        <v>16947</v>
      </c>
      <c r="EPK2" s="140" t="s">
        <v>16947</v>
      </c>
      <c r="EPL2" s="140" t="s">
        <v>16947</v>
      </c>
      <c r="EPM2" s="140" t="s">
        <v>16947</v>
      </c>
      <c r="EPN2" s="140" t="s">
        <v>16947</v>
      </c>
      <c r="EPO2" s="140" t="s">
        <v>16947</v>
      </c>
      <c r="EPP2" s="140" t="s">
        <v>16947</v>
      </c>
      <c r="EPQ2" s="140" t="s">
        <v>16947</v>
      </c>
      <c r="EPR2" s="140" t="s">
        <v>16947</v>
      </c>
      <c r="EPS2" s="140" t="s">
        <v>16947</v>
      </c>
      <c r="EPT2" s="140" t="s">
        <v>16947</v>
      </c>
      <c r="EPU2" s="140" t="s">
        <v>16947</v>
      </c>
      <c r="EPV2" s="140" t="s">
        <v>16947</v>
      </c>
      <c r="EPW2" s="140" t="s">
        <v>16947</v>
      </c>
      <c r="EPX2" s="140" t="s">
        <v>16947</v>
      </c>
      <c r="EPY2" s="140" t="s">
        <v>16947</v>
      </c>
      <c r="EPZ2" s="140" t="s">
        <v>16947</v>
      </c>
      <c r="EQA2" s="140" t="s">
        <v>16947</v>
      </c>
      <c r="EQB2" s="140" t="s">
        <v>16947</v>
      </c>
      <c r="EQC2" s="140" t="s">
        <v>16947</v>
      </c>
      <c r="EQD2" s="140" t="s">
        <v>16947</v>
      </c>
      <c r="EQE2" s="140" t="s">
        <v>16947</v>
      </c>
      <c r="EQF2" s="140" t="s">
        <v>16947</v>
      </c>
      <c r="EQG2" s="140" t="s">
        <v>16947</v>
      </c>
      <c r="EQH2" s="140" t="s">
        <v>16947</v>
      </c>
      <c r="EQI2" s="140" t="s">
        <v>16947</v>
      </c>
      <c r="EQJ2" s="140" t="s">
        <v>16947</v>
      </c>
      <c r="EQK2" s="140" t="s">
        <v>16947</v>
      </c>
      <c r="EQL2" s="140" t="s">
        <v>16947</v>
      </c>
      <c r="EQM2" s="140" t="s">
        <v>16947</v>
      </c>
      <c r="EQN2" s="140" t="s">
        <v>16947</v>
      </c>
      <c r="EQO2" s="140" t="s">
        <v>16947</v>
      </c>
      <c r="EQP2" s="140" t="s">
        <v>16947</v>
      </c>
      <c r="EQQ2" s="140" t="s">
        <v>16947</v>
      </c>
      <c r="EQR2" s="140" t="s">
        <v>16947</v>
      </c>
      <c r="EQS2" s="140" t="s">
        <v>16947</v>
      </c>
      <c r="EQT2" s="140" t="s">
        <v>16947</v>
      </c>
      <c r="EQU2" s="140" t="s">
        <v>16947</v>
      </c>
      <c r="EQV2" s="140" t="s">
        <v>16947</v>
      </c>
      <c r="EQW2" s="140" t="s">
        <v>16947</v>
      </c>
      <c r="EQX2" s="140" t="s">
        <v>16947</v>
      </c>
      <c r="EQY2" s="140" t="s">
        <v>16947</v>
      </c>
      <c r="EQZ2" s="140" t="s">
        <v>16947</v>
      </c>
      <c r="ERA2" s="140" t="s">
        <v>16947</v>
      </c>
      <c r="ERB2" s="140" t="s">
        <v>16947</v>
      </c>
      <c r="ERC2" s="140" t="s">
        <v>16947</v>
      </c>
      <c r="ERD2" s="140" t="s">
        <v>16947</v>
      </c>
      <c r="ERE2" s="140" t="s">
        <v>16947</v>
      </c>
      <c r="ERF2" s="140" t="s">
        <v>16947</v>
      </c>
      <c r="ERG2" s="140" t="s">
        <v>16947</v>
      </c>
      <c r="ERH2" s="140" t="s">
        <v>16947</v>
      </c>
      <c r="ERI2" s="140" t="s">
        <v>16947</v>
      </c>
      <c r="ERJ2" s="140" t="s">
        <v>16947</v>
      </c>
      <c r="ERK2" s="140" t="s">
        <v>16947</v>
      </c>
      <c r="ERL2" s="140" t="s">
        <v>16947</v>
      </c>
      <c r="ERM2" s="140" t="s">
        <v>16947</v>
      </c>
      <c r="ERN2" s="140" t="s">
        <v>16947</v>
      </c>
      <c r="ERO2" s="140" t="s">
        <v>16947</v>
      </c>
      <c r="ERP2" s="140" t="s">
        <v>16947</v>
      </c>
      <c r="ERQ2" s="140" t="s">
        <v>16947</v>
      </c>
      <c r="ERR2" s="140" t="s">
        <v>16947</v>
      </c>
      <c r="ERS2" s="140" t="s">
        <v>16947</v>
      </c>
      <c r="ERT2" s="140" t="s">
        <v>16947</v>
      </c>
      <c r="ERU2" s="140" t="s">
        <v>16947</v>
      </c>
      <c r="ERV2" s="140" t="s">
        <v>16947</v>
      </c>
      <c r="ERW2" s="140" t="s">
        <v>16947</v>
      </c>
      <c r="ERX2" s="140" t="s">
        <v>16947</v>
      </c>
      <c r="ERY2" s="140" t="s">
        <v>16947</v>
      </c>
      <c r="ERZ2" s="140" t="s">
        <v>16947</v>
      </c>
      <c r="ESA2" s="140" t="s">
        <v>16947</v>
      </c>
      <c r="ESB2" s="140" t="s">
        <v>16947</v>
      </c>
      <c r="ESC2" s="140" t="s">
        <v>16947</v>
      </c>
      <c r="ESD2" s="140" t="s">
        <v>16947</v>
      </c>
      <c r="ESE2" s="140" t="s">
        <v>16947</v>
      </c>
      <c r="ESF2" s="140" t="s">
        <v>16947</v>
      </c>
      <c r="ESG2" s="140" t="s">
        <v>16947</v>
      </c>
      <c r="ESH2" s="140" t="s">
        <v>16947</v>
      </c>
      <c r="ESI2" s="140" t="s">
        <v>16947</v>
      </c>
      <c r="ESJ2" s="140" t="s">
        <v>16947</v>
      </c>
      <c r="ESK2" s="140" t="s">
        <v>16947</v>
      </c>
      <c r="ESL2" s="140" t="s">
        <v>16947</v>
      </c>
      <c r="ESM2" s="140" t="s">
        <v>16947</v>
      </c>
      <c r="ESN2" s="140" t="s">
        <v>16947</v>
      </c>
      <c r="ESO2" s="140" t="s">
        <v>16947</v>
      </c>
      <c r="ESP2" s="140" t="s">
        <v>16947</v>
      </c>
      <c r="ESQ2" s="140" t="s">
        <v>16947</v>
      </c>
      <c r="ESR2" s="140" t="s">
        <v>16947</v>
      </c>
      <c r="ESS2" s="140" t="s">
        <v>16947</v>
      </c>
      <c r="EST2" s="140" t="s">
        <v>16947</v>
      </c>
      <c r="ESU2" s="140" t="s">
        <v>16947</v>
      </c>
      <c r="ESV2" s="140" t="s">
        <v>16947</v>
      </c>
      <c r="ESW2" s="140" t="s">
        <v>16947</v>
      </c>
      <c r="ESX2" s="140" t="s">
        <v>16947</v>
      </c>
      <c r="ESY2" s="140" t="s">
        <v>16947</v>
      </c>
      <c r="ESZ2" s="140" t="s">
        <v>16947</v>
      </c>
      <c r="ETA2" s="140" t="s">
        <v>16947</v>
      </c>
      <c r="ETB2" s="140" t="s">
        <v>16947</v>
      </c>
      <c r="ETC2" s="140" t="s">
        <v>16947</v>
      </c>
      <c r="ETD2" s="140" t="s">
        <v>16947</v>
      </c>
      <c r="ETE2" s="140" t="s">
        <v>16947</v>
      </c>
      <c r="ETF2" s="140" t="s">
        <v>16947</v>
      </c>
      <c r="ETG2" s="140" t="s">
        <v>16947</v>
      </c>
      <c r="ETH2" s="140" t="s">
        <v>16947</v>
      </c>
      <c r="ETI2" s="140" t="s">
        <v>16947</v>
      </c>
      <c r="ETJ2" s="140" t="s">
        <v>16947</v>
      </c>
      <c r="ETK2" s="140" t="s">
        <v>16947</v>
      </c>
      <c r="ETL2" s="140" t="s">
        <v>16947</v>
      </c>
      <c r="ETM2" s="140" t="s">
        <v>16947</v>
      </c>
      <c r="ETN2" s="140" t="s">
        <v>16947</v>
      </c>
      <c r="ETO2" s="140" t="s">
        <v>16947</v>
      </c>
      <c r="ETP2" s="140" t="s">
        <v>16947</v>
      </c>
      <c r="ETQ2" s="140" t="s">
        <v>16947</v>
      </c>
      <c r="ETR2" s="140" t="s">
        <v>16947</v>
      </c>
      <c r="ETS2" s="140" t="s">
        <v>16947</v>
      </c>
      <c r="ETT2" s="140" t="s">
        <v>16947</v>
      </c>
      <c r="ETU2" s="140" t="s">
        <v>16947</v>
      </c>
      <c r="ETV2" s="140" t="s">
        <v>16947</v>
      </c>
      <c r="ETW2" s="140" t="s">
        <v>16947</v>
      </c>
      <c r="ETX2" s="140" t="s">
        <v>16947</v>
      </c>
      <c r="ETY2" s="140" t="s">
        <v>16947</v>
      </c>
      <c r="ETZ2" s="140" t="s">
        <v>16947</v>
      </c>
      <c r="EUA2" s="140" t="s">
        <v>16947</v>
      </c>
      <c r="EUB2" s="140" t="s">
        <v>16947</v>
      </c>
      <c r="EUC2" s="140" t="s">
        <v>16947</v>
      </c>
      <c r="EUD2" s="140" t="s">
        <v>16947</v>
      </c>
      <c r="EUE2" s="140" t="s">
        <v>16947</v>
      </c>
      <c r="EUF2" s="140" t="s">
        <v>16947</v>
      </c>
      <c r="EUG2" s="140" t="s">
        <v>16947</v>
      </c>
      <c r="EUH2" s="140" t="s">
        <v>16947</v>
      </c>
      <c r="EUI2" s="140" t="s">
        <v>16947</v>
      </c>
      <c r="EUJ2" s="140" t="s">
        <v>16947</v>
      </c>
      <c r="EUK2" s="140" t="s">
        <v>16947</v>
      </c>
      <c r="EUL2" s="140" t="s">
        <v>16947</v>
      </c>
      <c r="EUM2" s="140" t="s">
        <v>16947</v>
      </c>
      <c r="EUN2" s="140" t="s">
        <v>16947</v>
      </c>
      <c r="EUO2" s="140" t="s">
        <v>16947</v>
      </c>
      <c r="EUP2" s="140" t="s">
        <v>16947</v>
      </c>
      <c r="EUQ2" s="140" t="s">
        <v>16947</v>
      </c>
      <c r="EUR2" s="140" t="s">
        <v>16947</v>
      </c>
      <c r="EUS2" s="140" t="s">
        <v>16947</v>
      </c>
      <c r="EUT2" s="140" t="s">
        <v>16947</v>
      </c>
      <c r="EUU2" s="140" t="s">
        <v>16947</v>
      </c>
      <c r="EUV2" s="140" t="s">
        <v>16947</v>
      </c>
      <c r="EUW2" s="140" t="s">
        <v>16947</v>
      </c>
      <c r="EUX2" s="140" t="s">
        <v>16947</v>
      </c>
      <c r="EUY2" s="140" t="s">
        <v>16947</v>
      </c>
      <c r="EUZ2" s="140" t="s">
        <v>16947</v>
      </c>
      <c r="EVA2" s="140" t="s">
        <v>16947</v>
      </c>
      <c r="EVB2" s="140" t="s">
        <v>16947</v>
      </c>
      <c r="EVC2" s="140" t="s">
        <v>16947</v>
      </c>
      <c r="EVD2" s="140" t="s">
        <v>16947</v>
      </c>
      <c r="EVE2" s="140" t="s">
        <v>16947</v>
      </c>
      <c r="EVF2" s="140" t="s">
        <v>16947</v>
      </c>
      <c r="EVG2" s="140" t="s">
        <v>16947</v>
      </c>
      <c r="EVH2" s="140" t="s">
        <v>16947</v>
      </c>
      <c r="EVI2" s="140" t="s">
        <v>16947</v>
      </c>
      <c r="EVJ2" s="140" t="s">
        <v>16947</v>
      </c>
      <c r="EVK2" s="140" t="s">
        <v>16947</v>
      </c>
      <c r="EVL2" s="140" t="s">
        <v>16947</v>
      </c>
      <c r="EVM2" s="140" t="s">
        <v>16947</v>
      </c>
      <c r="EVN2" s="140" t="s">
        <v>16947</v>
      </c>
      <c r="EVO2" s="140" t="s">
        <v>16947</v>
      </c>
      <c r="EVP2" s="140" t="s">
        <v>16947</v>
      </c>
      <c r="EVQ2" s="140" t="s">
        <v>16947</v>
      </c>
      <c r="EVR2" s="140" t="s">
        <v>16947</v>
      </c>
      <c r="EVS2" s="140" t="s">
        <v>16947</v>
      </c>
      <c r="EVT2" s="140" t="s">
        <v>16947</v>
      </c>
      <c r="EVU2" s="140" t="s">
        <v>16947</v>
      </c>
      <c r="EVV2" s="140" t="s">
        <v>16947</v>
      </c>
      <c r="EVW2" s="140" t="s">
        <v>16947</v>
      </c>
      <c r="EVX2" s="140" t="s">
        <v>16947</v>
      </c>
      <c r="EVY2" s="140" t="s">
        <v>16947</v>
      </c>
      <c r="EVZ2" s="140" t="s">
        <v>16947</v>
      </c>
      <c r="EWA2" s="140" t="s">
        <v>16947</v>
      </c>
      <c r="EWB2" s="140" t="s">
        <v>16947</v>
      </c>
      <c r="EWC2" s="140" t="s">
        <v>16947</v>
      </c>
      <c r="EWD2" s="140" t="s">
        <v>16947</v>
      </c>
      <c r="EWE2" s="140" t="s">
        <v>16947</v>
      </c>
      <c r="EWF2" s="140" t="s">
        <v>16947</v>
      </c>
      <c r="EWG2" s="140" t="s">
        <v>16947</v>
      </c>
      <c r="EWH2" s="140" t="s">
        <v>16947</v>
      </c>
      <c r="EWI2" s="140" t="s">
        <v>16947</v>
      </c>
      <c r="EWJ2" s="140" t="s">
        <v>16947</v>
      </c>
      <c r="EWK2" s="140" t="s">
        <v>16947</v>
      </c>
      <c r="EWL2" s="140" t="s">
        <v>16947</v>
      </c>
      <c r="EWM2" s="140" t="s">
        <v>16947</v>
      </c>
      <c r="EWN2" s="140" t="s">
        <v>16947</v>
      </c>
      <c r="EWO2" s="140" t="s">
        <v>16947</v>
      </c>
      <c r="EWP2" s="140" t="s">
        <v>16947</v>
      </c>
      <c r="EWQ2" s="140" t="s">
        <v>16947</v>
      </c>
      <c r="EWR2" s="140" t="s">
        <v>16947</v>
      </c>
      <c r="EWS2" s="140" t="s">
        <v>16947</v>
      </c>
      <c r="EWT2" s="140" t="s">
        <v>16947</v>
      </c>
      <c r="EWU2" s="140" t="s">
        <v>16947</v>
      </c>
      <c r="EWV2" s="140" t="s">
        <v>16947</v>
      </c>
      <c r="EWW2" s="140" t="s">
        <v>16947</v>
      </c>
      <c r="EWX2" s="140" t="s">
        <v>16947</v>
      </c>
      <c r="EWY2" s="140" t="s">
        <v>16947</v>
      </c>
      <c r="EWZ2" s="140" t="s">
        <v>16947</v>
      </c>
      <c r="EXA2" s="140" t="s">
        <v>16947</v>
      </c>
      <c r="EXB2" s="140" t="s">
        <v>16947</v>
      </c>
      <c r="EXC2" s="140" t="s">
        <v>16947</v>
      </c>
      <c r="EXD2" s="140" t="s">
        <v>16947</v>
      </c>
      <c r="EXE2" s="140" t="s">
        <v>16947</v>
      </c>
      <c r="EXF2" s="140" t="s">
        <v>16947</v>
      </c>
      <c r="EXG2" s="140" t="s">
        <v>16947</v>
      </c>
      <c r="EXH2" s="140" t="s">
        <v>16947</v>
      </c>
      <c r="EXI2" s="140" t="s">
        <v>16947</v>
      </c>
      <c r="EXJ2" s="140" t="s">
        <v>16947</v>
      </c>
      <c r="EXK2" s="140" t="s">
        <v>16947</v>
      </c>
      <c r="EXL2" s="140" t="s">
        <v>16947</v>
      </c>
      <c r="EXM2" s="140" t="s">
        <v>16947</v>
      </c>
      <c r="EXN2" s="140" t="s">
        <v>16947</v>
      </c>
      <c r="EXO2" s="140" t="s">
        <v>16947</v>
      </c>
      <c r="EXP2" s="140" t="s">
        <v>16947</v>
      </c>
      <c r="EXQ2" s="140" t="s">
        <v>16947</v>
      </c>
      <c r="EXR2" s="140" t="s">
        <v>16947</v>
      </c>
      <c r="EXS2" s="140" t="s">
        <v>16947</v>
      </c>
      <c r="EXT2" s="140" t="s">
        <v>16947</v>
      </c>
      <c r="EXU2" s="140" t="s">
        <v>16947</v>
      </c>
      <c r="EXV2" s="140" t="s">
        <v>16947</v>
      </c>
      <c r="EXW2" s="140" t="s">
        <v>16947</v>
      </c>
      <c r="EXX2" s="140" t="s">
        <v>16947</v>
      </c>
      <c r="EXY2" s="140" t="s">
        <v>16947</v>
      </c>
      <c r="EXZ2" s="140" t="s">
        <v>16947</v>
      </c>
      <c r="EYA2" s="140" t="s">
        <v>16947</v>
      </c>
      <c r="EYB2" s="140" t="s">
        <v>16947</v>
      </c>
      <c r="EYC2" s="140" t="s">
        <v>16947</v>
      </c>
      <c r="EYD2" s="140" t="s">
        <v>16947</v>
      </c>
      <c r="EYE2" s="140" t="s">
        <v>16947</v>
      </c>
      <c r="EYF2" s="140" t="s">
        <v>16947</v>
      </c>
      <c r="EYG2" s="140" t="s">
        <v>16947</v>
      </c>
      <c r="EYH2" s="140" t="s">
        <v>16947</v>
      </c>
      <c r="EYI2" s="140" t="s">
        <v>16947</v>
      </c>
      <c r="EYJ2" s="140" t="s">
        <v>16947</v>
      </c>
      <c r="EYK2" s="140" t="s">
        <v>16947</v>
      </c>
      <c r="EYL2" s="140" t="s">
        <v>16947</v>
      </c>
      <c r="EYM2" s="140" t="s">
        <v>16947</v>
      </c>
      <c r="EYN2" s="140" t="s">
        <v>16947</v>
      </c>
      <c r="EYO2" s="140" t="s">
        <v>16947</v>
      </c>
      <c r="EYP2" s="140" t="s">
        <v>16947</v>
      </c>
      <c r="EYQ2" s="140" t="s">
        <v>16947</v>
      </c>
      <c r="EYR2" s="140" t="s">
        <v>16947</v>
      </c>
      <c r="EYS2" s="140" t="s">
        <v>16947</v>
      </c>
      <c r="EYT2" s="140" t="s">
        <v>16947</v>
      </c>
      <c r="EYU2" s="140" t="s">
        <v>16947</v>
      </c>
      <c r="EYV2" s="140" t="s">
        <v>16947</v>
      </c>
      <c r="EYW2" s="140" t="s">
        <v>16947</v>
      </c>
      <c r="EYX2" s="140" t="s">
        <v>16947</v>
      </c>
      <c r="EYY2" s="140" t="s">
        <v>16947</v>
      </c>
      <c r="EYZ2" s="140" t="s">
        <v>16947</v>
      </c>
      <c r="EZA2" s="140" t="s">
        <v>16947</v>
      </c>
      <c r="EZB2" s="140" t="s">
        <v>16947</v>
      </c>
      <c r="EZC2" s="140" t="s">
        <v>16947</v>
      </c>
      <c r="EZD2" s="140" t="s">
        <v>16947</v>
      </c>
      <c r="EZE2" s="140" t="s">
        <v>16947</v>
      </c>
      <c r="EZF2" s="140" t="s">
        <v>16947</v>
      </c>
      <c r="EZG2" s="140" t="s">
        <v>16947</v>
      </c>
      <c r="EZH2" s="140" t="s">
        <v>16947</v>
      </c>
      <c r="EZI2" s="140" t="s">
        <v>16947</v>
      </c>
      <c r="EZJ2" s="140" t="s">
        <v>16947</v>
      </c>
      <c r="EZK2" s="140" t="s">
        <v>16947</v>
      </c>
      <c r="EZL2" s="140" t="s">
        <v>16947</v>
      </c>
      <c r="EZM2" s="140" t="s">
        <v>16947</v>
      </c>
      <c r="EZN2" s="140" t="s">
        <v>16947</v>
      </c>
      <c r="EZO2" s="140" t="s">
        <v>16947</v>
      </c>
      <c r="EZP2" s="140" t="s">
        <v>16947</v>
      </c>
      <c r="EZQ2" s="140" t="s">
        <v>16947</v>
      </c>
      <c r="EZR2" s="140" t="s">
        <v>16947</v>
      </c>
      <c r="EZS2" s="140" t="s">
        <v>16947</v>
      </c>
      <c r="EZT2" s="140" t="s">
        <v>16947</v>
      </c>
      <c r="EZU2" s="140" t="s">
        <v>16947</v>
      </c>
      <c r="EZV2" s="140" t="s">
        <v>16947</v>
      </c>
      <c r="EZW2" s="140" t="s">
        <v>16947</v>
      </c>
      <c r="EZX2" s="140" t="s">
        <v>16947</v>
      </c>
      <c r="EZY2" s="140" t="s">
        <v>16947</v>
      </c>
      <c r="EZZ2" s="140" t="s">
        <v>16947</v>
      </c>
      <c r="FAA2" s="140" t="s">
        <v>16947</v>
      </c>
      <c r="FAB2" s="140" t="s">
        <v>16947</v>
      </c>
      <c r="FAC2" s="140" t="s">
        <v>16947</v>
      </c>
      <c r="FAD2" s="140" t="s">
        <v>16947</v>
      </c>
      <c r="FAE2" s="140" t="s">
        <v>16947</v>
      </c>
      <c r="FAF2" s="140" t="s">
        <v>16947</v>
      </c>
      <c r="FAG2" s="140" t="s">
        <v>16947</v>
      </c>
      <c r="FAH2" s="140" t="s">
        <v>16947</v>
      </c>
      <c r="FAI2" s="140" t="s">
        <v>16947</v>
      </c>
      <c r="FAJ2" s="140" t="s">
        <v>16947</v>
      </c>
      <c r="FAK2" s="140" t="s">
        <v>16947</v>
      </c>
      <c r="FAL2" s="140" t="s">
        <v>16947</v>
      </c>
      <c r="FAM2" s="140" t="s">
        <v>16947</v>
      </c>
      <c r="FAN2" s="140" t="s">
        <v>16947</v>
      </c>
      <c r="FAO2" s="140" t="s">
        <v>16947</v>
      </c>
      <c r="FAP2" s="140" t="s">
        <v>16947</v>
      </c>
      <c r="FAQ2" s="140" t="s">
        <v>16947</v>
      </c>
      <c r="FAR2" s="140" t="s">
        <v>16947</v>
      </c>
      <c r="FAS2" s="140" t="s">
        <v>16947</v>
      </c>
      <c r="FAT2" s="140" t="s">
        <v>16947</v>
      </c>
      <c r="FAU2" s="140" t="s">
        <v>16947</v>
      </c>
      <c r="FAV2" s="140" t="s">
        <v>16947</v>
      </c>
      <c r="FAW2" s="140" t="s">
        <v>16947</v>
      </c>
      <c r="FAX2" s="140" t="s">
        <v>16947</v>
      </c>
      <c r="FAY2" s="140" t="s">
        <v>16947</v>
      </c>
      <c r="FAZ2" s="140" t="s">
        <v>16947</v>
      </c>
      <c r="FBA2" s="140" t="s">
        <v>16947</v>
      </c>
      <c r="FBB2" s="140" t="s">
        <v>16947</v>
      </c>
      <c r="FBC2" s="140" t="s">
        <v>16947</v>
      </c>
      <c r="FBD2" s="140" t="s">
        <v>16947</v>
      </c>
      <c r="FBE2" s="140" t="s">
        <v>16947</v>
      </c>
      <c r="FBF2" s="140" t="s">
        <v>16947</v>
      </c>
      <c r="FBG2" s="140" t="s">
        <v>16947</v>
      </c>
      <c r="FBH2" s="140" t="s">
        <v>16947</v>
      </c>
      <c r="FBI2" s="140" t="s">
        <v>16947</v>
      </c>
      <c r="FBJ2" s="140" t="s">
        <v>16947</v>
      </c>
      <c r="FBK2" s="140" t="s">
        <v>16947</v>
      </c>
      <c r="FBL2" s="140" t="s">
        <v>16947</v>
      </c>
      <c r="FBM2" s="140" t="s">
        <v>16947</v>
      </c>
      <c r="FBN2" s="140" t="s">
        <v>16947</v>
      </c>
      <c r="FBO2" s="140" t="s">
        <v>16947</v>
      </c>
      <c r="FBP2" s="140" t="s">
        <v>16947</v>
      </c>
      <c r="FBQ2" s="140" t="s">
        <v>16947</v>
      </c>
      <c r="FBR2" s="140" t="s">
        <v>16947</v>
      </c>
      <c r="FBS2" s="140" t="s">
        <v>16947</v>
      </c>
      <c r="FBT2" s="140" t="s">
        <v>16947</v>
      </c>
      <c r="FBU2" s="140" t="s">
        <v>16947</v>
      </c>
      <c r="FBV2" s="140" t="s">
        <v>16947</v>
      </c>
      <c r="FBW2" s="140" t="s">
        <v>16947</v>
      </c>
      <c r="FBX2" s="140" t="s">
        <v>16947</v>
      </c>
      <c r="FBY2" s="140" t="s">
        <v>16947</v>
      </c>
      <c r="FBZ2" s="140" t="s">
        <v>16947</v>
      </c>
      <c r="FCA2" s="140" t="s">
        <v>16947</v>
      </c>
      <c r="FCB2" s="140" t="s">
        <v>16947</v>
      </c>
      <c r="FCC2" s="140" t="s">
        <v>16947</v>
      </c>
      <c r="FCD2" s="140" t="s">
        <v>16947</v>
      </c>
      <c r="FCE2" s="140" t="s">
        <v>16947</v>
      </c>
      <c r="FCF2" s="140" t="s">
        <v>16947</v>
      </c>
      <c r="FCG2" s="140" t="s">
        <v>16947</v>
      </c>
      <c r="FCH2" s="140" t="s">
        <v>16947</v>
      </c>
      <c r="FCI2" s="140" t="s">
        <v>16947</v>
      </c>
      <c r="FCJ2" s="140" t="s">
        <v>16947</v>
      </c>
      <c r="FCK2" s="140" t="s">
        <v>16947</v>
      </c>
      <c r="FCL2" s="140" t="s">
        <v>16947</v>
      </c>
      <c r="FCM2" s="140" t="s">
        <v>16947</v>
      </c>
      <c r="FCN2" s="140" t="s">
        <v>16947</v>
      </c>
      <c r="FCO2" s="140" t="s">
        <v>16947</v>
      </c>
      <c r="FCP2" s="140" t="s">
        <v>16947</v>
      </c>
      <c r="FCQ2" s="140" t="s">
        <v>16947</v>
      </c>
      <c r="FCR2" s="140" t="s">
        <v>16947</v>
      </c>
      <c r="FCS2" s="140" t="s">
        <v>16947</v>
      </c>
      <c r="FCT2" s="140" t="s">
        <v>16947</v>
      </c>
      <c r="FCU2" s="140" t="s">
        <v>16947</v>
      </c>
      <c r="FCV2" s="140" t="s">
        <v>16947</v>
      </c>
      <c r="FCW2" s="140" t="s">
        <v>16947</v>
      </c>
      <c r="FCX2" s="140" t="s">
        <v>16947</v>
      </c>
      <c r="FCY2" s="140" t="s">
        <v>16947</v>
      </c>
      <c r="FCZ2" s="140" t="s">
        <v>16947</v>
      </c>
      <c r="FDA2" s="140" t="s">
        <v>16947</v>
      </c>
      <c r="FDB2" s="140" t="s">
        <v>16947</v>
      </c>
      <c r="FDC2" s="140" t="s">
        <v>16947</v>
      </c>
      <c r="FDD2" s="140" t="s">
        <v>16947</v>
      </c>
      <c r="FDE2" s="140" t="s">
        <v>16947</v>
      </c>
      <c r="FDF2" s="140" t="s">
        <v>16947</v>
      </c>
      <c r="FDG2" s="140" t="s">
        <v>16947</v>
      </c>
      <c r="FDH2" s="140" t="s">
        <v>16947</v>
      </c>
      <c r="FDI2" s="140" t="s">
        <v>16947</v>
      </c>
      <c r="FDJ2" s="140" t="s">
        <v>16947</v>
      </c>
      <c r="FDK2" s="140" t="s">
        <v>16947</v>
      </c>
      <c r="FDL2" s="140" t="s">
        <v>16947</v>
      </c>
      <c r="FDM2" s="140" t="s">
        <v>16947</v>
      </c>
      <c r="FDN2" s="140" t="s">
        <v>16947</v>
      </c>
      <c r="FDO2" s="140" t="s">
        <v>16947</v>
      </c>
      <c r="FDP2" s="140" t="s">
        <v>16947</v>
      </c>
      <c r="FDQ2" s="140" t="s">
        <v>16947</v>
      </c>
      <c r="FDR2" s="140" t="s">
        <v>16947</v>
      </c>
      <c r="FDS2" s="140" t="s">
        <v>16947</v>
      </c>
      <c r="FDT2" s="140" t="s">
        <v>16947</v>
      </c>
      <c r="FDU2" s="140" t="s">
        <v>16947</v>
      </c>
      <c r="FDV2" s="140" t="s">
        <v>16947</v>
      </c>
      <c r="FDW2" s="140" t="s">
        <v>16947</v>
      </c>
      <c r="FDX2" s="140" t="s">
        <v>16947</v>
      </c>
      <c r="FDY2" s="140" t="s">
        <v>16947</v>
      </c>
      <c r="FDZ2" s="140" t="s">
        <v>16947</v>
      </c>
      <c r="FEA2" s="140" t="s">
        <v>16947</v>
      </c>
      <c r="FEB2" s="140" t="s">
        <v>16947</v>
      </c>
      <c r="FEC2" s="140" t="s">
        <v>16947</v>
      </c>
      <c r="FED2" s="140" t="s">
        <v>16947</v>
      </c>
      <c r="FEE2" s="140" t="s">
        <v>16947</v>
      </c>
      <c r="FEF2" s="140" t="s">
        <v>16947</v>
      </c>
      <c r="FEG2" s="140" t="s">
        <v>16947</v>
      </c>
      <c r="FEH2" s="140" t="s">
        <v>16947</v>
      </c>
      <c r="FEI2" s="140" t="s">
        <v>16947</v>
      </c>
      <c r="FEJ2" s="140" t="s">
        <v>16947</v>
      </c>
      <c r="FEK2" s="140" t="s">
        <v>16947</v>
      </c>
      <c r="FEL2" s="140" t="s">
        <v>16947</v>
      </c>
      <c r="FEM2" s="140" t="s">
        <v>16947</v>
      </c>
      <c r="FEN2" s="140" t="s">
        <v>16947</v>
      </c>
      <c r="FEO2" s="140" t="s">
        <v>16947</v>
      </c>
      <c r="FEP2" s="140" t="s">
        <v>16947</v>
      </c>
      <c r="FEQ2" s="140" t="s">
        <v>16947</v>
      </c>
      <c r="FER2" s="140" t="s">
        <v>16947</v>
      </c>
      <c r="FES2" s="140" t="s">
        <v>16947</v>
      </c>
      <c r="FET2" s="140" t="s">
        <v>16947</v>
      </c>
      <c r="FEU2" s="140" t="s">
        <v>16947</v>
      </c>
      <c r="FEV2" s="140" t="s">
        <v>16947</v>
      </c>
      <c r="FEW2" s="140" t="s">
        <v>16947</v>
      </c>
      <c r="FEX2" s="140" t="s">
        <v>16947</v>
      </c>
      <c r="FEY2" s="140" t="s">
        <v>16947</v>
      </c>
      <c r="FEZ2" s="140" t="s">
        <v>16947</v>
      </c>
      <c r="FFA2" s="140" t="s">
        <v>16947</v>
      </c>
      <c r="FFB2" s="140" t="s">
        <v>16947</v>
      </c>
      <c r="FFC2" s="140" t="s">
        <v>16947</v>
      </c>
      <c r="FFD2" s="140" t="s">
        <v>16947</v>
      </c>
      <c r="FFE2" s="140" t="s">
        <v>16947</v>
      </c>
      <c r="FFF2" s="140" t="s">
        <v>16947</v>
      </c>
      <c r="FFG2" s="140" t="s">
        <v>16947</v>
      </c>
      <c r="FFH2" s="140" t="s">
        <v>16947</v>
      </c>
      <c r="FFI2" s="140" t="s">
        <v>16947</v>
      </c>
      <c r="FFJ2" s="140" t="s">
        <v>16947</v>
      </c>
      <c r="FFK2" s="140" t="s">
        <v>16947</v>
      </c>
      <c r="FFL2" s="140" t="s">
        <v>16947</v>
      </c>
      <c r="FFM2" s="140" t="s">
        <v>16947</v>
      </c>
      <c r="FFN2" s="140" t="s">
        <v>16947</v>
      </c>
      <c r="FFO2" s="140" t="s">
        <v>16947</v>
      </c>
      <c r="FFP2" s="140" t="s">
        <v>16947</v>
      </c>
      <c r="FFQ2" s="140" t="s">
        <v>16947</v>
      </c>
      <c r="FFR2" s="140" t="s">
        <v>16947</v>
      </c>
      <c r="FFS2" s="140" t="s">
        <v>16947</v>
      </c>
      <c r="FFT2" s="140" t="s">
        <v>16947</v>
      </c>
      <c r="FFU2" s="140" t="s">
        <v>16947</v>
      </c>
      <c r="FFV2" s="140" t="s">
        <v>16947</v>
      </c>
      <c r="FFW2" s="140" t="s">
        <v>16947</v>
      </c>
      <c r="FFX2" s="140" t="s">
        <v>16947</v>
      </c>
      <c r="FFY2" s="140" t="s">
        <v>16947</v>
      </c>
      <c r="FFZ2" s="140" t="s">
        <v>16947</v>
      </c>
      <c r="FGA2" s="140" t="s">
        <v>16947</v>
      </c>
      <c r="FGB2" s="140" t="s">
        <v>16947</v>
      </c>
      <c r="FGC2" s="140" t="s">
        <v>16947</v>
      </c>
      <c r="FGD2" s="140" t="s">
        <v>16947</v>
      </c>
      <c r="FGE2" s="140" t="s">
        <v>16947</v>
      </c>
      <c r="FGF2" s="140" t="s">
        <v>16947</v>
      </c>
      <c r="FGG2" s="140" t="s">
        <v>16947</v>
      </c>
      <c r="FGH2" s="140" t="s">
        <v>16947</v>
      </c>
      <c r="FGI2" s="140" t="s">
        <v>16947</v>
      </c>
      <c r="FGJ2" s="140" t="s">
        <v>16947</v>
      </c>
      <c r="FGK2" s="140" t="s">
        <v>16947</v>
      </c>
      <c r="FGL2" s="140" t="s">
        <v>16947</v>
      </c>
      <c r="FGM2" s="140" t="s">
        <v>16947</v>
      </c>
      <c r="FGN2" s="140" t="s">
        <v>16947</v>
      </c>
      <c r="FGO2" s="140" t="s">
        <v>16947</v>
      </c>
      <c r="FGP2" s="140" t="s">
        <v>16947</v>
      </c>
      <c r="FGQ2" s="140" t="s">
        <v>16947</v>
      </c>
      <c r="FGR2" s="140" t="s">
        <v>16947</v>
      </c>
      <c r="FGS2" s="140" t="s">
        <v>16947</v>
      </c>
      <c r="FGT2" s="140" t="s">
        <v>16947</v>
      </c>
      <c r="FGU2" s="140" t="s">
        <v>16947</v>
      </c>
      <c r="FGV2" s="140" t="s">
        <v>16947</v>
      </c>
      <c r="FGW2" s="140" t="s">
        <v>16947</v>
      </c>
      <c r="FGX2" s="140" t="s">
        <v>16947</v>
      </c>
      <c r="FGY2" s="140" t="s">
        <v>16947</v>
      </c>
      <c r="FGZ2" s="140" t="s">
        <v>16947</v>
      </c>
      <c r="FHA2" s="140" t="s">
        <v>16947</v>
      </c>
      <c r="FHB2" s="140" t="s">
        <v>16947</v>
      </c>
      <c r="FHC2" s="140" t="s">
        <v>16947</v>
      </c>
      <c r="FHD2" s="140" t="s">
        <v>16947</v>
      </c>
      <c r="FHE2" s="140" t="s">
        <v>16947</v>
      </c>
      <c r="FHF2" s="140" t="s">
        <v>16947</v>
      </c>
      <c r="FHG2" s="140" t="s">
        <v>16947</v>
      </c>
      <c r="FHH2" s="140" t="s">
        <v>16947</v>
      </c>
      <c r="FHI2" s="140" t="s">
        <v>16947</v>
      </c>
      <c r="FHJ2" s="140" t="s">
        <v>16947</v>
      </c>
      <c r="FHK2" s="140" t="s">
        <v>16947</v>
      </c>
      <c r="FHL2" s="140" t="s">
        <v>16947</v>
      </c>
      <c r="FHM2" s="140" t="s">
        <v>16947</v>
      </c>
      <c r="FHN2" s="140" t="s">
        <v>16947</v>
      </c>
      <c r="FHO2" s="140" t="s">
        <v>16947</v>
      </c>
      <c r="FHP2" s="140" t="s">
        <v>16947</v>
      </c>
      <c r="FHQ2" s="140" t="s">
        <v>16947</v>
      </c>
      <c r="FHR2" s="140" t="s">
        <v>16947</v>
      </c>
      <c r="FHS2" s="140" t="s">
        <v>16947</v>
      </c>
      <c r="FHT2" s="140" t="s">
        <v>16947</v>
      </c>
      <c r="FHU2" s="140" t="s">
        <v>16947</v>
      </c>
      <c r="FHV2" s="140" t="s">
        <v>16947</v>
      </c>
      <c r="FHW2" s="140" t="s">
        <v>16947</v>
      </c>
      <c r="FHX2" s="140" t="s">
        <v>16947</v>
      </c>
      <c r="FHY2" s="140" t="s">
        <v>16947</v>
      </c>
      <c r="FHZ2" s="140" t="s">
        <v>16947</v>
      </c>
      <c r="FIA2" s="140" t="s">
        <v>16947</v>
      </c>
      <c r="FIB2" s="140" t="s">
        <v>16947</v>
      </c>
      <c r="FIC2" s="140" t="s">
        <v>16947</v>
      </c>
      <c r="FID2" s="140" t="s">
        <v>16947</v>
      </c>
      <c r="FIE2" s="140" t="s">
        <v>16947</v>
      </c>
      <c r="FIF2" s="140" t="s">
        <v>16947</v>
      </c>
      <c r="FIG2" s="140" t="s">
        <v>16947</v>
      </c>
      <c r="FIH2" s="140" t="s">
        <v>16947</v>
      </c>
      <c r="FII2" s="140" t="s">
        <v>16947</v>
      </c>
      <c r="FIJ2" s="140" t="s">
        <v>16947</v>
      </c>
      <c r="FIK2" s="140" t="s">
        <v>16947</v>
      </c>
      <c r="FIL2" s="140" t="s">
        <v>16947</v>
      </c>
      <c r="FIM2" s="140" t="s">
        <v>16947</v>
      </c>
      <c r="FIN2" s="140" t="s">
        <v>16947</v>
      </c>
      <c r="FIO2" s="140" t="s">
        <v>16947</v>
      </c>
      <c r="FIP2" s="140" t="s">
        <v>16947</v>
      </c>
      <c r="FIQ2" s="140" t="s">
        <v>16947</v>
      </c>
      <c r="FIR2" s="140" t="s">
        <v>16947</v>
      </c>
      <c r="FIS2" s="140" t="s">
        <v>16947</v>
      </c>
      <c r="FIT2" s="140" t="s">
        <v>16947</v>
      </c>
      <c r="FIU2" s="140" t="s">
        <v>16947</v>
      </c>
      <c r="FIV2" s="140" t="s">
        <v>16947</v>
      </c>
      <c r="FIW2" s="140" t="s">
        <v>16947</v>
      </c>
      <c r="FIX2" s="140" t="s">
        <v>16947</v>
      </c>
      <c r="FIY2" s="140" t="s">
        <v>16947</v>
      </c>
      <c r="FIZ2" s="140" t="s">
        <v>16947</v>
      </c>
      <c r="FJA2" s="140" t="s">
        <v>16947</v>
      </c>
      <c r="FJB2" s="140" t="s">
        <v>16947</v>
      </c>
      <c r="FJC2" s="140" t="s">
        <v>16947</v>
      </c>
      <c r="FJD2" s="140" t="s">
        <v>16947</v>
      </c>
      <c r="FJE2" s="140" t="s">
        <v>16947</v>
      </c>
      <c r="FJF2" s="140" t="s">
        <v>16947</v>
      </c>
      <c r="FJG2" s="140" t="s">
        <v>16947</v>
      </c>
      <c r="FJH2" s="140" t="s">
        <v>16947</v>
      </c>
      <c r="FJI2" s="140" t="s">
        <v>16947</v>
      </c>
      <c r="FJJ2" s="140" t="s">
        <v>16947</v>
      </c>
      <c r="FJK2" s="140" t="s">
        <v>16947</v>
      </c>
      <c r="FJL2" s="140" t="s">
        <v>16947</v>
      </c>
      <c r="FJM2" s="140" t="s">
        <v>16947</v>
      </c>
      <c r="FJN2" s="140" t="s">
        <v>16947</v>
      </c>
      <c r="FJO2" s="140" t="s">
        <v>16947</v>
      </c>
      <c r="FJP2" s="140" t="s">
        <v>16947</v>
      </c>
      <c r="FJQ2" s="140" t="s">
        <v>16947</v>
      </c>
      <c r="FJR2" s="140" t="s">
        <v>16947</v>
      </c>
      <c r="FJS2" s="140" t="s">
        <v>16947</v>
      </c>
      <c r="FJT2" s="140" t="s">
        <v>16947</v>
      </c>
      <c r="FJU2" s="140" t="s">
        <v>16947</v>
      </c>
      <c r="FJV2" s="140" t="s">
        <v>16947</v>
      </c>
      <c r="FJW2" s="140" t="s">
        <v>16947</v>
      </c>
      <c r="FJX2" s="140" t="s">
        <v>16947</v>
      </c>
      <c r="FJY2" s="140" t="s">
        <v>16947</v>
      </c>
      <c r="FJZ2" s="140" t="s">
        <v>16947</v>
      </c>
      <c r="FKA2" s="140" t="s">
        <v>16947</v>
      </c>
      <c r="FKB2" s="140" t="s">
        <v>16947</v>
      </c>
      <c r="FKC2" s="140" t="s">
        <v>16947</v>
      </c>
      <c r="FKD2" s="140" t="s">
        <v>16947</v>
      </c>
      <c r="FKE2" s="140" t="s">
        <v>16947</v>
      </c>
      <c r="FKF2" s="140" t="s">
        <v>16947</v>
      </c>
      <c r="FKG2" s="140" t="s">
        <v>16947</v>
      </c>
      <c r="FKH2" s="140" t="s">
        <v>16947</v>
      </c>
      <c r="FKI2" s="140" t="s">
        <v>16947</v>
      </c>
      <c r="FKJ2" s="140" t="s">
        <v>16947</v>
      </c>
      <c r="FKK2" s="140" t="s">
        <v>16947</v>
      </c>
      <c r="FKL2" s="140" t="s">
        <v>16947</v>
      </c>
      <c r="FKM2" s="140" t="s">
        <v>16947</v>
      </c>
      <c r="FKN2" s="140" t="s">
        <v>16947</v>
      </c>
      <c r="FKO2" s="140" t="s">
        <v>16947</v>
      </c>
      <c r="FKP2" s="140" t="s">
        <v>16947</v>
      </c>
      <c r="FKQ2" s="140" t="s">
        <v>16947</v>
      </c>
      <c r="FKR2" s="140" t="s">
        <v>16947</v>
      </c>
      <c r="FKS2" s="140" t="s">
        <v>16947</v>
      </c>
      <c r="FKT2" s="140" t="s">
        <v>16947</v>
      </c>
      <c r="FKU2" s="140" t="s">
        <v>16947</v>
      </c>
      <c r="FKV2" s="140" t="s">
        <v>16947</v>
      </c>
      <c r="FKW2" s="140" t="s">
        <v>16947</v>
      </c>
      <c r="FKX2" s="140" t="s">
        <v>16947</v>
      </c>
      <c r="FKY2" s="140" t="s">
        <v>16947</v>
      </c>
      <c r="FKZ2" s="140" t="s">
        <v>16947</v>
      </c>
      <c r="FLA2" s="140" t="s">
        <v>16947</v>
      </c>
      <c r="FLB2" s="140" t="s">
        <v>16947</v>
      </c>
      <c r="FLC2" s="140" t="s">
        <v>16947</v>
      </c>
      <c r="FLD2" s="140" t="s">
        <v>16947</v>
      </c>
      <c r="FLE2" s="140" t="s">
        <v>16947</v>
      </c>
      <c r="FLF2" s="140" t="s">
        <v>16947</v>
      </c>
      <c r="FLG2" s="140" t="s">
        <v>16947</v>
      </c>
      <c r="FLH2" s="140" t="s">
        <v>16947</v>
      </c>
      <c r="FLI2" s="140" t="s">
        <v>16947</v>
      </c>
      <c r="FLJ2" s="140" t="s">
        <v>16947</v>
      </c>
      <c r="FLK2" s="140" t="s">
        <v>16947</v>
      </c>
      <c r="FLL2" s="140" t="s">
        <v>16947</v>
      </c>
      <c r="FLM2" s="140" t="s">
        <v>16947</v>
      </c>
      <c r="FLN2" s="140" t="s">
        <v>16947</v>
      </c>
      <c r="FLO2" s="140" t="s">
        <v>16947</v>
      </c>
      <c r="FLP2" s="140" t="s">
        <v>16947</v>
      </c>
      <c r="FLQ2" s="140" t="s">
        <v>16947</v>
      </c>
      <c r="FLR2" s="140" t="s">
        <v>16947</v>
      </c>
      <c r="FLS2" s="140" t="s">
        <v>16947</v>
      </c>
      <c r="FLT2" s="140" t="s">
        <v>16947</v>
      </c>
      <c r="FLU2" s="140" t="s">
        <v>16947</v>
      </c>
      <c r="FLV2" s="140" t="s">
        <v>16947</v>
      </c>
      <c r="FLW2" s="140" t="s">
        <v>16947</v>
      </c>
      <c r="FLX2" s="140" t="s">
        <v>16947</v>
      </c>
      <c r="FLY2" s="140" t="s">
        <v>16947</v>
      </c>
      <c r="FLZ2" s="140" t="s">
        <v>16947</v>
      </c>
      <c r="FMA2" s="140" t="s">
        <v>16947</v>
      </c>
      <c r="FMB2" s="140" t="s">
        <v>16947</v>
      </c>
      <c r="FMC2" s="140" t="s">
        <v>16947</v>
      </c>
      <c r="FMD2" s="140" t="s">
        <v>16947</v>
      </c>
      <c r="FME2" s="140" t="s">
        <v>16947</v>
      </c>
      <c r="FMF2" s="140" t="s">
        <v>16947</v>
      </c>
      <c r="FMG2" s="140" t="s">
        <v>16947</v>
      </c>
      <c r="FMH2" s="140" t="s">
        <v>16947</v>
      </c>
      <c r="FMI2" s="140" t="s">
        <v>16947</v>
      </c>
      <c r="FMJ2" s="140" t="s">
        <v>16947</v>
      </c>
      <c r="FMK2" s="140" t="s">
        <v>16947</v>
      </c>
      <c r="FML2" s="140" t="s">
        <v>16947</v>
      </c>
      <c r="FMM2" s="140" t="s">
        <v>16947</v>
      </c>
      <c r="FMN2" s="140" t="s">
        <v>16947</v>
      </c>
      <c r="FMO2" s="140" t="s">
        <v>16947</v>
      </c>
      <c r="FMP2" s="140" t="s">
        <v>16947</v>
      </c>
      <c r="FMQ2" s="140" t="s">
        <v>16947</v>
      </c>
      <c r="FMR2" s="140" t="s">
        <v>16947</v>
      </c>
      <c r="FMS2" s="140" t="s">
        <v>16947</v>
      </c>
      <c r="FMT2" s="140" t="s">
        <v>16947</v>
      </c>
      <c r="FMU2" s="140" t="s">
        <v>16947</v>
      </c>
      <c r="FMV2" s="140" t="s">
        <v>16947</v>
      </c>
      <c r="FMW2" s="140" t="s">
        <v>16947</v>
      </c>
      <c r="FMX2" s="140" t="s">
        <v>16947</v>
      </c>
      <c r="FMY2" s="140" t="s">
        <v>16947</v>
      </c>
      <c r="FMZ2" s="140" t="s">
        <v>16947</v>
      </c>
      <c r="FNA2" s="140" t="s">
        <v>16947</v>
      </c>
      <c r="FNB2" s="140" t="s">
        <v>16947</v>
      </c>
      <c r="FNC2" s="140" t="s">
        <v>16947</v>
      </c>
      <c r="FND2" s="140" t="s">
        <v>16947</v>
      </c>
      <c r="FNE2" s="140" t="s">
        <v>16947</v>
      </c>
      <c r="FNF2" s="140" t="s">
        <v>16947</v>
      </c>
      <c r="FNG2" s="140" t="s">
        <v>16947</v>
      </c>
      <c r="FNH2" s="140" t="s">
        <v>16947</v>
      </c>
      <c r="FNI2" s="140" t="s">
        <v>16947</v>
      </c>
      <c r="FNJ2" s="140" t="s">
        <v>16947</v>
      </c>
      <c r="FNK2" s="140" t="s">
        <v>16947</v>
      </c>
      <c r="FNL2" s="140" t="s">
        <v>16947</v>
      </c>
      <c r="FNM2" s="140" t="s">
        <v>16947</v>
      </c>
      <c r="FNN2" s="140" t="s">
        <v>16947</v>
      </c>
      <c r="FNO2" s="140" t="s">
        <v>16947</v>
      </c>
      <c r="FNP2" s="140" t="s">
        <v>16947</v>
      </c>
      <c r="FNQ2" s="140" t="s">
        <v>16947</v>
      </c>
      <c r="FNR2" s="140" t="s">
        <v>16947</v>
      </c>
      <c r="FNS2" s="140" t="s">
        <v>16947</v>
      </c>
      <c r="FNT2" s="140" t="s">
        <v>16947</v>
      </c>
      <c r="FNU2" s="140" t="s">
        <v>16947</v>
      </c>
      <c r="FNV2" s="140" t="s">
        <v>16947</v>
      </c>
      <c r="FNW2" s="140" t="s">
        <v>16947</v>
      </c>
      <c r="FNX2" s="140" t="s">
        <v>16947</v>
      </c>
      <c r="FNY2" s="140" t="s">
        <v>16947</v>
      </c>
      <c r="FNZ2" s="140" t="s">
        <v>16947</v>
      </c>
      <c r="FOA2" s="140" t="s">
        <v>16947</v>
      </c>
      <c r="FOB2" s="140" t="s">
        <v>16947</v>
      </c>
      <c r="FOC2" s="140" t="s">
        <v>16947</v>
      </c>
      <c r="FOD2" s="140" t="s">
        <v>16947</v>
      </c>
      <c r="FOE2" s="140" t="s">
        <v>16947</v>
      </c>
      <c r="FOF2" s="140" t="s">
        <v>16947</v>
      </c>
      <c r="FOG2" s="140" t="s">
        <v>16947</v>
      </c>
      <c r="FOH2" s="140" t="s">
        <v>16947</v>
      </c>
      <c r="FOI2" s="140" t="s">
        <v>16947</v>
      </c>
      <c r="FOJ2" s="140" t="s">
        <v>16947</v>
      </c>
      <c r="FOK2" s="140" t="s">
        <v>16947</v>
      </c>
      <c r="FOL2" s="140" t="s">
        <v>16947</v>
      </c>
      <c r="FOM2" s="140" t="s">
        <v>16947</v>
      </c>
      <c r="FON2" s="140" t="s">
        <v>16947</v>
      </c>
      <c r="FOO2" s="140" t="s">
        <v>16947</v>
      </c>
      <c r="FOP2" s="140" t="s">
        <v>16947</v>
      </c>
      <c r="FOQ2" s="140" t="s">
        <v>16947</v>
      </c>
      <c r="FOR2" s="140" t="s">
        <v>16947</v>
      </c>
      <c r="FOS2" s="140" t="s">
        <v>16947</v>
      </c>
      <c r="FOT2" s="140" t="s">
        <v>16947</v>
      </c>
      <c r="FOU2" s="140" t="s">
        <v>16947</v>
      </c>
      <c r="FOV2" s="140" t="s">
        <v>16947</v>
      </c>
      <c r="FOW2" s="140" t="s">
        <v>16947</v>
      </c>
      <c r="FOX2" s="140" t="s">
        <v>16947</v>
      </c>
      <c r="FOY2" s="140" t="s">
        <v>16947</v>
      </c>
      <c r="FOZ2" s="140" t="s">
        <v>16947</v>
      </c>
      <c r="FPA2" s="140" t="s">
        <v>16947</v>
      </c>
      <c r="FPB2" s="140" t="s">
        <v>16947</v>
      </c>
      <c r="FPC2" s="140" t="s">
        <v>16947</v>
      </c>
      <c r="FPD2" s="140" t="s">
        <v>16947</v>
      </c>
      <c r="FPE2" s="140" t="s">
        <v>16947</v>
      </c>
      <c r="FPF2" s="140" t="s">
        <v>16947</v>
      </c>
      <c r="FPG2" s="140" t="s">
        <v>16947</v>
      </c>
      <c r="FPH2" s="140" t="s">
        <v>16947</v>
      </c>
      <c r="FPI2" s="140" t="s">
        <v>16947</v>
      </c>
      <c r="FPJ2" s="140" t="s">
        <v>16947</v>
      </c>
      <c r="FPK2" s="140" t="s">
        <v>16947</v>
      </c>
      <c r="FPL2" s="140" t="s">
        <v>16947</v>
      </c>
      <c r="FPM2" s="140" t="s">
        <v>16947</v>
      </c>
      <c r="FPN2" s="140" t="s">
        <v>16947</v>
      </c>
      <c r="FPO2" s="140" t="s">
        <v>16947</v>
      </c>
      <c r="FPP2" s="140" t="s">
        <v>16947</v>
      </c>
      <c r="FPQ2" s="140" t="s">
        <v>16947</v>
      </c>
      <c r="FPR2" s="140" t="s">
        <v>16947</v>
      </c>
      <c r="FPS2" s="140" t="s">
        <v>16947</v>
      </c>
      <c r="FPT2" s="140" t="s">
        <v>16947</v>
      </c>
      <c r="FPU2" s="140" t="s">
        <v>16947</v>
      </c>
      <c r="FPV2" s="140" t="s">
        <v>16947</v>
      </c>
      <c r="FPW2" s="140" t="s">
        <v>16947</v>
      </c>
      <c r="FPX2" s="140" t="s">
        <v>16947</v>
      </c>
      <c r="FPY2" s="140" t="s">
        <v>16947</v>
      </c>
      <c r="FPZ2" s="140" t="s">
        <v>16947</v>
      </c>
      <c r="FQA2" s="140" t="s">
        <v>16947</v>
      </c>
      <c r="FQB2" s="140" t="s">
        <v>16947</v>
      </c>
      <c r="FQC2" s="140" t="s">
        <v>16947</v>
      </c>
      <c r="FQD2" s="140" t="s">
        <v>16947</v>
      </c>
      <c r="FQE2" s="140" t="s">
        <v>16947</v>
      </c>
      <c r="FQF2" s="140" t="s">
        <v>16947</v>
      </c>
      <c r="FQG2" s="140" t="s">
        <v>16947</v>
      </c>
      <c r="FQH2" s="140" t="s">
        <v>16947</v>
      </c>
      <c r="FQI2" s="140" t="s">
        <v>16947</v>
      </c>
      <c r="FQJ2" s="140" t="s">
        <v>16947</v>
      </c>
      <c r="FQK2" s="140" t="s">
        <v>16947</v>
      </c>
      <c r="FQL2" s="140" t="s">
        <v>16947</v>
      </c>
      <c r="FQM2" s="140" t="s">
        <v>16947</v>
      </c>
      <c r="FQN2" s="140" t="s">
        <v>16947</v>
      </c>
      <c r="FQO2" s="140" t="s">
        <v>16947</v>
      </c>
      <c r="FQP2" s="140" t="s">
        <v>16947</v>
      </c>
      <c r="FQQ2" s="140" t="s">
        <v>16947</v>
      </c>
      <c r="FQR2" s="140" t="s">
        <v>16947</v>
      </c>
      <c r="FQS2" s="140" t="s">
        <v>16947</v>
      </c>
      <c r="FQT2" s="140" t="s">
        <v>16947</v>
      </c>
      <c r="FQU2" s="140" t="s">
        <v>16947</v>
      </c>
      <c r="FQV2" s="140" t="s">
        <v>16947</v>
      </c>
      <c r="FQW2" s="140" t="s">
        <v>16947</v>
      </c>
      <c r="FQX2" s="140" t="s">
        <v>16947</v>
      </c>
      <c r="FQY2" s="140" t="s">
        <v>16947</v>
      </c>
      <c r="FQZ2" s="140" t="s">
        <v>16947</v>
      </c>
      <c r="FRA2" s="140" t="s">
        <v>16947</v>
      </c>
      <c r="FRB2" s="140" t="s">
        <v>16947</v>
      </c>
      <c r="FRC2" s="140" t="s">
        <v>16947</v>
      </c>
      <c r="FRD2" s="140" t="s">
        <v>16947</v>
      </c>
      <c r="FRE2" s="140" t="s">
        <v>16947</v>
      </c>
      <c r="FRF2" s="140" t="s">
        <v>16947</v>
      </c>
      <c r="FRG2" s="140" t="s">
        <v>16947</v>
      </c>
      <c r="FRH2" s="140" t="s">
        <v>16947</v>
      </c>
      <c r="FRI2" s="140" t="s">
        <v>16947</v>
      </c>
      <c r="FRJ2" s="140" t="s">
        <v>16947</v>
      </c>
      <c r="FRK2" s="140" t="s">
        <v>16947</v>
      </c>
      <c r="FRL2" s="140" t="s">
        <v>16947</v>
      </c>
      <c r="FRM2" s="140" t="s">
        <v>16947</v>
      </c>
      <c r="FRN2" s="140" t="s">
        <v>16947</v>
      </c>
      <c r="FRO2" s="140" t="s">
        <v>16947</v>
      </c>
      <c r="FRP2" s="140" t="s">
        <v>16947</v>
      </c>
      <c r="FRQ2" s="140" t="s">
        <v>16947</v>
      </c>
      <c r="FRR2" s="140" t="s">
        <v>16947</v>
      </c>
      <c r="FRS2" s="140" t="s">
        <v>16947</v>
      </c>
      <c r="FRT2" s="140" t="s">
        <v>16947</v>
      </c>
      <c r="FRU2" s="140" t="s">
        <v>16947</v>
      </c>
      <c r="FRV2" s="140" t="s">
        <v>16947</v>
      </c>
      <c r="FRW2" s="140" t="s">
        <v>16947</v>
      </c>
      <c r="FRX2" s="140" t="s">
        <v>16947</v>
      </c>
      <c r="FRY2" s="140" t="s">
        <v>16947</v>
      </c>
      <c r="FRZ2" s="140" t="s">
        <v>16947</v>
      </c>
      <c r="FSA2" s="140" t="s">
        <v>16947</v>
      </c>
      <c r="FSB2" s="140" t="s">
        <v>16947</v>
      </c>
      <c r="FSC2" s="140" t="s">
        <v>16947</v>
      </c>
      <c r="FSD2" s="140" t="s">
        <v>16947</v>
      </c>
      <c r="FSE2" s="140" t="s">
        <v>16947</v>
      </c>
      <c r="FSF2" s="140" t="s">
        <v>16947</v>
      </c>
      <c r="FSG2" s="140" t="s">
        <v>16947</v>
      </c>
      <c r="FSH2" s="140" t="s">
        <v>16947</v>
      </c>
      <c r="FSI2" s="140" t="s">
        <v>16947</v>
      </c>
      <c r="FSJ2" s="140" t="s">
        <v>16947</v>
      </c>
      <c r="FSK2" s="140" t="s">
        <v>16947</v>
      </c>
      <c r="FSL2" s="140" t="s">
        <v>16947</v>
      </c>
      <c r="FSM2" s="140" t="s">
        <v>16947</v>
      </c>
      <c r="FSN2" s="140" t="s">
        <v>16947</v>
      </c>
      <c r="FSO2" s="140" t="s">
        <v>16947</v>
      </c>
      <c r="FSP2" s="140" t="s">
        <v>16947</v>
      </c>
      <c r="FSQ2" s="140" t="s">
        <v>16947</v>
      </c>
      <c r="FSR2" s="140" t="s">
        <v>16947</v>
      </c>
      <c r="FSS2" s="140" t="s">
        <v>16947</v>
      </c>
      <c r="FST2" s="140" t="s">
        <v>16947</v>
      </c>
      <c r="FSU2" s="140" t="s">
        <v>16947</v>
      </c>
      <c r="FSV2" s="140" t="s">
        <v>16947</v>
      </c>
      <c r="FSW2" s="140" t="s">
        <v>16947</v>
      </c>
      <c r="FSX2" s="140" t="s">
        <v>16947</v>
      </c>
      <c r="FSY2" s="140" t="s">
        <v>16947</v>
      </c>
      <c r="FSZ2" s="140" t="s">
        <v>16947</v>
      </c>
      <c r="FTA2" s="140" t="s">
        <v>16947</v>
      </c>
      <c r="FTB2" s="140" t="s">
        <v>16947</v>
      </c>
      <c r="FTC2" s="140" t="s">
        <v>16947</v>
      </c>
      <c r="FTD2" s="140" t="s">
        <v>16947</v>
      </c>
      <c r="FTE2" s="140" t="s">
        <v>16947</v>
      </c>
      <c r="FTF2" s="140" t="s">
        <v>16947</v>
      </c>
      <c r="FTG2" s="140" t="s">
        <v>16947</v>
      </c>
      <c r="FTH2" s="140" t="s">
        <v>16947</v>
      </c>
      <c r="FTI2" s="140" t="s">
        <v>16947</v>
      </c>
      <c r="FTJ2" s="140" t="s">
        <v>16947</v>
      </c>
      <c r="FTK2" s="140" t="s">
        <v>16947</v>
      </c>
      <c r="FTL2" s="140" t="s">
        <v>16947</v>
      </c>
      <c r="FTM2" s="140" t="s">
        <v>16947</v>
      </c>
      <c r="FTN2" s="140" t="s">
        <v>16947</v>
      </c>
      <c r="FTO2" s="140" t="s">
        <v>16947</v>
      </c>
      <c r="FTP2" s="140" t="s">
        <v>16947</v>
      </c>
      <c r="FTQ2" s="140" t="s">
        <v>16947</v>
      </c>
      <c r="FTR2" s="140" t="s">
        <v>16947</v>
      </c>
      <c r="FTS2" s="140" t="s">
        <v>16947</v>
      </c>
      <c r="FTT2" s="140" t="s">
        <v>16947</v>
      </c>
      <c r="FTU2" s="140" t="s">
        <v>16947</v>
      </c>
      <c r="FTV2" s="140" t="s">
        <v>16947</v>
      </c>
      <c r="FTW2" s="140" t="s">
        <v>16947</v>
      </c>
      <c r="FTX2" s="140" t="s">
        <v>16947</v>
      </c>
      <c r="FTY2" s="140" t="s">
        <v>16947</v>
      </c>
      <c r="FTZ2" s="140" t="s">
        <v>16947</v>
      </c>
      <c r="FUA2" s="140" t="s">
        <v>16947</v>
      </c>
      <c r="FUB2" s="140" t="s">
        <v>16947</v>
      </c>
      <c r="FUC2" s="140" t="s">
        <v>16947</v>
      </c>
      <c r="FUD2" s="140" t="s">
        <v>16947</v>
      </c>
      <c r="FUE2" s="140" t="s">
        <v>16947</v>
      </c>
      <c r="FUF2" s="140" t="s">
        <v>16947</v>
      </c>
      <c r="FUG2" s="140" t="s">
        <v>16947</v>
      </c>
      <c r="FUH2" s="140" t="s">
        <v>16947</v>
      </c>
      <c r="FUI2" s="140" t="s">
        <v>16947</v>
      </c>
      <c r="FUJ2" s="140" t="s">
        <v>16947</v>
      </c>
      <c r="FUK2" s="140" t="s">
        <v>16947</v>
      </c>
      <c r="FUL2" s="140" t="s">
        <v>16947</v>
      </c>
      <c r="FUM2" s="140" t="s">
        <v>16947</v>
      </c>
      <c r="FUN2" s="140" t="s">
        <v>16947</v>
      </c>
      <c r="FUO2" s="140" t="s">
        <v>16947</v>
      </c>
      <c r="FUP2" s="140" t="s">
        <v>16947</v>
      </c>
      <c r="FUQ2" s="140" t="s">
        <v>16947</v>
      </c>
      <c r="FUR2" s="140" t="s">
        <v>16947</v>
      </c>
      <c r="FUS2" s="140" t="s">
        <v>16947</v>
      </c>
      <c r="FUT2" s="140" t="s">
        <v>16947</v>
      </c>
      <c r="FUU2" s="140" t="s">
        <v>16947</v>
      </c>
      <c r="FUV2" s="140" t="s">
        <v>16947</v>
      </c>
      <c r="FUW2" s="140" t="s">
        <v>16947</v>
      </c>
      <c r="FUX2" s="140" t="s">
        <v>16947</v>
      </c>
      <c r="FUY2" s="140" t="s">
        <v>16947</v>
      </c>
      <c r="FUZ2" s="140" t="s">
        <v>16947</v>
      </c>
      <c r="FVA2" s="140" t="s">
        <v>16947</v>
      </c>
      <c r="FVB2" s="140" t="s">
        <v>16947</v>
      </c>
      <c r="FVC2" s="140" t="s">
        <v>16947</v>
      </c>
      <c r="FVD2" s="140" t="s">
        <v>16947</v>
      </c>
      <c r="FVE2" s="140" t="s">
        <v>16947</v>
      </c>
      <c r="FVF2" s="140" t="s">
        <v>16947</v>
      </c>
      <c r="FVG2" s="140" t="s">
        <v>16947</v>
      </c>
      <c r="FVH2" s="140" t="s">
        <v>16947</v>
      </c>
      <c r="FVI2" s="140" t="s">
        <v>16947</v>
      </c>
      <c r="FVJ2" s="140" t="s">
        <v>16947</v>
      </c>
      <c r="FVK2" s="140" t="s">
        <v>16947</v>
      </c>
      <c r="FVL2" s="140" t="s">
        <v>16947</v>
      </c>
      <c r="FVM2" s="140" t="s">
        <v>16947</v>
      </c>
      <c r="FVN2" s="140" t="s">
        <v>16947</v>
      </c>
      <c r="FVO2" s="140" t="s">
        <v>16947</v>
      </c>
      <c r="FVP2" s="140" t="s">
        <v>16947</v>
      </c>
      <c r="FVQ2" s="140" t="s">
        <v>16947</v>
      </c>
      <c r="FVR2" s="140" t="s">
        <v>16947</v>
      </c>
      <c r="FVS2" s="140" t="s">
        <v>16947</v>
      </c>
      <c r="FVT2" s="140" t="s">
        <v>16947</v>
      </c>
      <c r="FVU2" s="140" t="s">
        <v>16947</v>
      </c>
      <c r="FVV2" s="140" t="s">
        <v>16947</v>
      </c>
      <c r="FVW2" s="140" t="s">
        <v>16947</v>
      </c>
      <c r="FVX2" s="140" t="s">
        <v>16947</v>
      </c>
      <c r="FVY2" s="140" t="s">
        <v>16947</v>
      </c>
      <c r="FVZ2" s="140" t="s">
        <v>16947</v>
      </c>
      <c r="FWA2" s="140" t="s">
        <v>16947</v>
      </c>
      <c r="FWB2" s="140" t="s">
        <v>16947</v>
      </c>
      <c r="FWC2" s="140" t="s">
        <v>16947</v>
      </c>
      <c r="FWD2" s="140" t="s">
        <v>16947</v>
      </c>
      <c r="FWE2" s="140" t="s">
        <v>16947</v>
      </c>
      <c r="FWF2" s="140" t="s">
        <v>16947</v>
      </c>
      <c r="FWG2" s="140" t="s">
        <v>16947</v>
      </c>
      <c r="FWH2" s="140" t="s">
        <v>16947</v>
      </c>
      <c r="FWI2" s="140" t="s">
        <v>16947</v>
      </c>
      <c r="FWJ2" s="140" t="s">
        <v>16947</v>
      </c>
      <c r="FWK2" s="140" t="s">
        <v>16947</v>
      </c>
      <c r="FWL2" s="140" t="s">
        <v>16947</v>
      </c>
      <c r="FWM2" s="140" t="s">
        <v>16947</v>
      </c>
      <c r="FWN2" s="140" t="s">
        <v>16947</v>
      </c>
      <c r="FWO2" s="140" t="s">
        <v>16947</v>
      </c>
      <c r="FWP2" s="140" t="s">
        <v>16947</v>
      </c>
      <c r="FWQ2" s="140" t="s">
        <v>16947</v>
      </c>
      <c r="FWR2" s="140" t="s">
        <v>16947</v>
      </c>
      <c r="FWS2" s="140" t="s">
        <v>16947</v>
      </c>
      <c r="FWT2" s="140" t="s">
        <v>16947</v>
      </c>
      <c r="FWU2" s="140" t="s">
        <v>16947</v>
      </c>
      <c r="FWV2" s="140" t="s">
        <v>16947</v>
      </c>
      <c r="FWW2" s="140" t="s">
        <v>16947</v>
      </c>
      <c r="FWX2" s="140" t="s">
        <v>16947</v>
      </c>
      <c r="FWY2" s="140" t="s">
        <v>16947</v>
      </c>
      <c r="FWZ2" s="140" t="s">
        <v>16947</v>
      </c>
      <c r="FXA2" s="140" t="s">
        <v>16947</v>
      </c>
      <c r="FXB2" s="140" t="s">
        <v>16947</v>
      </c>
      <c r="FXC2" s="140" t="s">
        <v>16947</v>
      </c>
      <c r="FXD2" s="140" t="s">
        <v>16947</v>
      </c>
      <c r="FXE2" s="140" t="s">
        <v>16947</v>
      </c>
      <c r="FXF2" s="140" t="s">
        <v>16947</v>
      </c>
      <c r="FXG2" s="140" t="s">
        <v>16947</v>
      </c>
      <c r="FXH2" s="140" t="s">
        <v>16947</v>
      </c>
      <c r="FXI2" s="140" t="s">
        <v>16947</v>
      </c>
      <c r="FXJ2" s="140" t="s">
        <v>16947</v>
      </c>
      <c r="FXK2" s="140" t="s">
        <v>16947</v>
      </c>
      <c r="FXL2" s="140" t="s">
        <v>16947</v>
      </c>
      <c r="FXM2" s="140" t="s">
        <v>16947</v>
      </c>
      <c r="FXN2" s="140" t="s">
        <v>16947</v>
      </c>
      <c r="FXO2" s="140" t="s">
        <v>16947</v>
      </c>
      <c r="FXP2" s="140" t="s">
        <v>16947</v>
      </c>
      <c r="FXQ2" s="140" t="s">
        <v>16947</v>
      </c>
      <c r="FXR2" s="140" t="s">
        <v>16947</v>
      </c>
      <c r="FXS2" s="140" t="s">
        <v>16947</v>
      </c>
      <c r="FXT2" s="140" t="s">
        <v>16947</v>
      </c>
      <c r="FXU2" s="140" t="s">
        <v>16947</v>
      </c>
      <c r="FXV2" s="140" t="s">
        <v>16947</v>
      </c>
      <c r="FXW2" s="140" t="s">
        <v>16947</v>
      </c>
      <c r="FXX2" s="140" t="s">
        <v>16947</v>
      </c>
      <c r="FXY2" s="140" t="s">
        <v>16947</v>
      </c>
      <c r="FXZ2" s="140" t="s">
        <v>16947</v>
      </c>
      <c r="FYA2" s="140" t="s">
        <v>16947</v>
      </c>
      <c r="FYB2" s="140" t="s">
        <v>16947</v>
      </c>
      <c r="FYC2" s="140" t="s">
        <v>16947</v>
      </c>
      <c r="FYD2" s="140" t="s">
        <v>16947</v>
      </c>
      <c r="FYE2" s="140" t="s">
        <v>16947</v>
      </c>
      <c r="FYF2" s="140" t="s">
        <v>16947</v>
      </c>
      <c r="FYG2" s="140" t="s">
        <v>16947</v>
      </c>
      <c r="FYH2" s="140" t="s">
        <v>16947</v>
      </c>
      <c r="FYI2" s="140" t="s">
        <v>16947</v>
      </c>
      <c r="FYJ2" s="140" t="s">
        <v>16947</v>
      </c>
      <c r="FYK2" s="140" t="s">
        <v>16947</v>
      </c>
      <c r="FYL2" s="140" t="s">
        <v>16947</v>
      </c>
      <c r="FYM2" s="140" t="s">
        <v>16947</v>
      </c>
      <c r="FYN2" s="140" t="s">
        <v>16947</v>
      </c>
      <c r="FYO2" s="140" t="s">
        <v>16947</v>
      </c>
      <c r="FYP2" s="140" t="s">
        <v>16947</v>
      </c>
      <c r="FYQ2" s="140" t="s">
        <v>16947</v>
      </c>
      <c r="FYR2" s="140" t="s">
        <v>16947</v>
      </c>
      <c r="FYS2" s="140" t="s">
        <v>16947</v>
      </c>
      <c r="FYT2" s="140" t="s">
        <v>16947</v>
      </c>
      <c r="FYU2" s="140" t="s">
        <v>16947</v>
      </c>
      <c r="FYV2" s="140" t="s">
        <v>16947</v>
      </c>
      <c r="FYW2" s="140" t="s">
        <v>16947</v>
      </c>
      <c r="FYX2" s="140" t="s">
        <v>16947</v>
      </c>
      <c r="FYY2" s="140" t="s">
        <v>16947</v>
      </c>
      <c r="FYZ2" s="140" t="s">
        <v>16947</v>
      </c>
      <c r="FZA2" s="140" t="s">
        <v>16947</v>
      </c>
      <c r="FZB2" s="140" t="s">
        <v>16947</v>
      </c>
      <c r="FZC2" s="140" t="s">
        <v>16947</v>
      </c>
      <c r="FZD2" s="140" t="s">
        <v>16947</v>
      </c>
      <c r="FZE2" s="140" t="s">
        <v>16947</v>
      </c>
      <c r="FZF2" s="140" t="s">
        <v>16947</v>
      </c>
      <c r="FZG2" s="140" t="s">
        <v>16947</v>
      </c>
      <c r="FZH2" s="140" t="s">
        <v>16947</v>
      </c>
      <c r="FZI2" s="140" t="s">
        <v>16947</v>
      </c>
      <c r="FZJ2" s="140" t="s">
        <v>16947</v>
      </c>
      <c r="FZK2" s="140" t="s">
        <v>16947</v>
      </c>
      <c r="FZL2" s="140" t="s">
        <v>16947</v>
      </c>
      <c r="FZM2" s="140" t="s">
        <v>16947</v>
      </c>
      <c r="FZN2" s="140" t="s">
        <v>16947</v>
      </c>
      <c r="FZO2" s="140" t="s">
        <v>16947</v>
      </c>
      <c r="FZP2" s="140" t="s">
        <v>16947</v>
      </c>
      <c r="FZQ2" s="140" t="s">
        <v>16947</v>
      </c>
      <c r="FZR2" s="140" t="s">
        <v>16947</v>
      </c>
      <c r="FZS2" s="140" t="s">
        <v>16947</v>
      </c>
      <c r="FZT2" s="140" t="s">
        <v>16947</v>
      </c>
      <c r="FZU2" s="140" t="s">
        <v>16947</v>
      </c>
      <c r="FZV2" s="140" t="s">
        <v>16947</v>
      </c>
      <c r="FZW2" s="140" t="s">
        <v>16947</v>
      </c>
      <c r="FZX2" s="140" t="s">
        <v>16947</v>
      </c>
      <c r="FZY2" s="140" t="s">
        <v>16947</v>
      </c>
      <c r="FZZ2" s="140" t="s">
        <v>16947</v>
      </c>
      <c r="GAA2" s="140" t="s">
        <v>16947</v>
      </c>
      <c r="GAB2" s="140" t="s">
        <v>16947</v>
      </c>
      <c r="GAC2" s="140" t="s">
        <v>16947</v>
      </c>
      <c r="GAD2" s="140" t="s">
        <v>16947</v>
      </c>
      <c r="GAE2" s="140" t="s">
        <v>16947</v>
      </c>
      <c r="GAF2" s="140" t="s">
        <v>16947</v>
      </c>
      <c r="GAG2" s="140" t="s">
        <v>16947</v>
      </c>
      <c r="GAH2" s="140" t="s">
        <v>16947</v>
      </c>
      <c r="GAI2" s="140" t="s">
        <v>16947</v>
      </c>
      <c r="GAJ2" s="140" t="s">
        <v>16947</v>
      </c>
      <c r="GAK2" s="140" t="s">
        <v>16947</v>
      </c>
      <c r="GAL2" s="140" t="s">
        <v>16947</v>
      </c>
      <c r="GAM2" s="140" t="s">
        <v>16947</v>
      </c>
      <c r="GAN2" s="140" t="s">
        <v>16947</v>
      </c>
      <c r="GAO2" s="140" t="s">
        <v>16947</v>
      </c>
      <c r="GAP2" s="140" t="s">
        <v>16947</v>
      </c>
      <c r="GAQ2" s="140" t="s">
        <v>16947</v>
      </c>
      <c r="GAR2" s="140" t="s">
        <v>16947</v>
      </c>
      <c r="GAS2" s="140" t="s">
        <v>16947</v>
      </c>
      <c r="GAT2" s="140" t="s">
        <v>16947</v>
      </c>
      <c r="GAU2" s="140" t="s">
        <v>16947</v>
      </c>
      <c r="GAV2" s="140" t="s">
        <v>16947</v>
      </c>
      <c r="GAW2" s="140" t="s">
        <v>16947</v>
      </c>
      <c r="GAX2" s="140" t="s">
        <v>16947</v>
      </c>
      <c r="GAY2" s="140" t="s">
        <v>16947</v>
      </c>
      <c r="GAZ2" s="140" t="s">
        <v>16947</v>
      </c>
      <c r="GBA2" s="140" t="s">
        <v>16947</v>
      </c>
      <c r="GBB2" s="140" t="s">
        <v>16947</v>
      </c>
      <c r="GBC2" s="140" t="s">
        <v>16947</v>
      </c>
      <c r="GBD2" s="140" t="s">
        <v>16947</v>
      </c>
      <c r="GBE2" s="140" t="s">
        <v>16947</v>
      </c>
      <c r="GBF2" s="140" t="s">
        <v>16947</v>
      </c>
      <c r="GBG2" s="140" t="s">
        <v>16947</v>
      </c>
      <c r="GBH2" s="140" t="s">
        <v>16947</v>
      </c>
      <c r="GBI2" s="140" t="s">
        <v>16947</v>
      </c>
      <c r="GBJ2" s="140" t="s">
        <v>16947</v>
      </c>
      <c r="GBK2" s="140" t="s">
        <v>16947</v>
      </c>
      <c r="GBL2" s="140" t="s">
        <v>16947</v>
      </c>
      <c r="GBM2" s="140" t="s">
        <v>16947</v>
      </c>
      <c r="GBN2" s="140" t="s">
        <v>16947</v>
      </c>
      <c r="GBO2" s="140" t="s">
        <v>16947</v>
      </c>
      <c r="GBP2" s="140" t="s">
        <v>16947</v>
      </c>
      <c r="GBQ2" s="140" t="s">
        <v>16947</v>
      </c>
      <c r="GBR2" s="140" t="s">
        <v>16947</v>
      </c>
      <c r="GBS2" s="140" t="s">
        <v>16947</v>
      </c>
      <c r="GBT2" s="140" t="s">
        <v>16947</v>
      </c>
      <c r="GBU2" s="140" t="s">
        <v>16947</v>
      </c>
      <c r="GBV2" s="140" t="s">
        <v>16947</v>
      </c>
      <c r="GBW2" s="140" t="s">
        <v>16947</v>
      </c>
      <c r="GBX2" s="140" t="s">
        <v>16947</v>
      </c>
      <c r="GBY2" s="140" t="s">
        <v>16947</v>
      </c>
      <c r="GBZ2" s="140" t="s">
        <v>16947</v>
      </c>
      <c r="GCA2" s="140" t="s">
        <v>16947</v>
      </c>
      <c r="GCB2" s="140" t="s">
        <v>16947</v>
      </c>
      <c r="GCC2" s="140" t="s">
        <v>16947</v>
      </c>
      <c r="GCD2" s="140" t="s">
        <v>16947</v>
      </c>
      <c r="GCE2" s="140" t="s">
        <v>16947</v>
      </c>
      <c r="GCF2" s="140" t="s">
        <v>16947</v>
      </c>
      <c r="GCG2" s="140" t="s">
        <v>16947</v>
      </c>
      <c r="GCH2" s="140" t="s">
        <v>16947</v>
      </c>
      <c r="GCI2" s="140" t="s">
        <v>16947</v>
      </c>
      <c r="GCJ2" s="140" t="s">
        <v>16947</v>
      </c>
      <c r="GCK2" s="140" t="s">
        <v>16947</v>
      </c>
      <c r="GCL2" s="140" t="s">
        <v>16947</v>
      </c>
      <c r="GCM2" s="140" t="s">
        <v>16947</v>
      </c>
      <c r="GCN2" s="140" t="s">
        <v>16947</v>
      </c>
      <c r="GCO2" s="140" t="s">
        <v>16947</v>
      </c>
      <c r="GCP2" s="140" t="s">
        <v>16947</v>
      </c>
      <c r="GCQ2" s="140" t="s">
        <v>16947</v>
      </c>
      <c r="GCR2" s="140" t="s">
        <v>16947</v>
      </c>
      <c r="GCS2" s="140" t="s">
        <v>16947</v>
      </c>
      <c r="GCT2" s="140" t="s">
        <v>16947</v>
      </c>
      <c r="GCU2" s="140" t="s">
        <v>16947</v>
      </c>
      <c r="GCV2" s="140" t="s">
        <v>16947</v>
      </c>
      <c r="GCW2" s="140" t="s">
        <v>16947</v>
      </c>
      <c r="GCX2" s="140" t="s">
        <v>16947</v>
      </c>
      <c r="GCY2" s="140" t="s">
        <v>16947</v>
      </c>
      <c r="GCZ2" s="140" t="s">
        <v>16947</v>
      </c>
      <c r="GDA2" s="140" t="s">
        <v>16947</v>
      </c>
      <c r="GDB2" s="140" t="s">
        <v>16947</v>
      </c>
      <c r="GDC2" s="140" t="s">
        <v>16947</v>
      </c>
      <c r="GDD2" s="140" t="s">
        <v>16947</v>
      </c>
      <c r="GDE2" s="140" t="s">
        <v>16947</v>
      </c>
      <c r="GDF2" s="140" t="s">
        <v>16947</v>
      </c>
      <c r="GDG2" s="140" t="s">
        <v>16947</v>
      </c>
      <c r="GDH2" s="140" t="s">
        <v>16947</v>
      </c>
      <c r="GDI2" s="140" t="s">
        <v>16947</v>
      </c>
      <c r="GDJ2" s="140" t="s">
        <v>16947</v>
      </c>
      <c r="GDK2" s="140" t="s">
        <v>16947</v>
      </c>
      <c r="GDL2" s="140" t="s">
        <v>16947</v>
      </c>
      <c r="GDM2" s="140" t="s">
        <v>16947</v>
      </c>
      <c r="GDN2" s="140" t="s">
        <v>16947</v>
      </c>
      <c r="GDO2" s="140" t="s">
        <v>16947</v>
      </c>
      <c r="GDP2" s="140" t="s">
        <v>16947</v>
      </c>
      <c r="GDQ2" s="140" t="s">
        <v>16947</v>
      </c>
      <c r="GDR2" s="140" t="s">
        <v>16947</v>
      </c>
      <c r="GDS2" s="140" t="s">
        <v>16947</v>
      </c>
      <c r="GDT2" s="140" t="s">
        <v>16947</v>
      </c>
      <c r="GDU2" s="140" t="s">
        <v>16947</v>
      </c>
      <c r="GDV2" s="140" t="s">
        <v>16947</v>
      </c>
      <c r="GDW2" s="140" t="s">
        <v>16947</v>
      </c>
      <c r="GDX2" s="140" t="s">
        <v>16947</v>
      </c>
      <c r="GDY2" s="140" t="s">
        <v>16947</v>
      </c>
      <c r="GDZ2" s="140" t="s">
        <v>16947</v>
      </c>
      <c r="GEA2" s="140" t="s">
        <v>16947</v>
      </c>
      <c r="GEB2" s="140" t="s">
        <v>16947</v>
      </c>
      <c r="GEC2" s="140" t="s">
        <v>16947</v>
      </c>
      <c r="GED2" s="140" t="s">
        <v>16947</v>
      </c>
      <c r="GEE2" s="140" t="s">
        <v>16947</v>
      </c>
      <c r="GEF2" s="140" t="s">
        <v>16947</v>
      </c>
      <c r="GEG2" s="140" t="s">
        <v>16947</v>
      </c>
      <c r="GEH2" s="140" t="s">
        <v>16947</v>
      </c>
      <c r="GEI2" s="140" t="s">
        <v>16947</v>
      </c>
      <c r="GEJ2" s="140" t="s">
        <v>16947</v>
      </c>
      <c r="GEK2" s="140" t="s">
        <v>16947</v>
      </c>
      <c r="GEL2" s="140" t="s">
        <v>16947</v>
      </c>
      <c r="GEM2" s="140" t="s">
        <v>16947</v>
      </c>
      <c r="GEN2" s="140" t="s">
        <v>16947</v>
      </c>
      <c r="GEO2" s="140" t="s">
        <v>16947</v>
      </c>
      <c r="GEP2" s="140" t="s">
        <v>16947</v>
      </c>
      <c r="GEQ2" s="140" t="s">
        <v>16947</v>
      </c>
      <c r="GER2" s="140" t="s">
        <v>16947</v>
      </c>
      <c r="GES2" s="140" t="s">
        <v>16947</v>
      </c>
      <c r="GET2" s="140" t="s">
        <v>16947</v>
      </c>
      <c r="GEU2" s="140" t="s">
        <v>16947</v>
      </c>
      <c r="GEV2" s="140" t="s">
        <v>16947</v>
      </c>
      <c r="GEW2" s="140" t="s">
        <v>16947</v>
      </c>
      <c r="GEX2" s="140" t="s">
        <v>16947</v>
      </c>
      <c r="GEY2" s="140" t="s">
        <v>16947</v>
      </c>
      <c r="GEZ2" s="140" t="s">
        <v>16947</v>
      </c>
      <c r="GFA2" s="140" t="s">
        <v>16947</v>
      </c>
      <c r="GFB2" s="140" t="s">
        <v>16947</v>
      </c>
      <c r="GFC2" s="140" t="s">
        <v>16947</v>
      </c>
      <c r="GFD2" s="140" t="s">
        <v>16947</v>
      </c>
      <c r="GFE2" s="140" t="s">
        <v>16947</v>
      </c>
      <c r="GFF2" s="140" t="s">
        <v>16947</v>
      </c>
      <c r="GFG2" s="140" t="s">
        <v>16947</v>
      </c>
      <c r="GFH2" s="140" t="s">
        <v>16947</v>
      </c>
      <c r="GFI2" s="140" t="s">
        <v>16947</v>
      </c>
      <c r="GFJ2" s="140" t="s">
        <v>16947</v>
      </c>
      <c r="GFK2" s="140" t="s">
        <v>16947</v>
      </c>
      <c r="GFL2" s="140" t="s">
        <v>16947</v>
      </c>
      <c r="GFM2" s="140" t="s">
        <v>16947</v>
      </c>
      <c r="GFN2" s="140" t="s">
        <v>16947</v>
      </c>
      <c r="GFO2" s="140" t="s">
        <v>16947</v>
      </c>
      <c r="GFP2" s="140" t="s">
        <v>16947</v>
      </c>
      <c r="GFQ2" s="140" t="s">
        <v>16947</v>
      </c>
      <c r="GFR2" s="140" t="s">
        <v>16947</v>
      </c>
      <c r="GFS2" s="140" t="s">
        <v>16947</v>
      </c>
      <c r="GFT2" s="140" t="s">
        <v>16947</v>
      </c>
      <c r="GFU2" s="140" t="s">
        <v>16947</v>
      </c>
      <c r="GFV2" s="140" t="s">
        <v>16947</v>
      </c>
      <c r="GFW2" s="140" t="s">
        <v>16947</v>
      </c>
      <c r="GFX2" s="140" t="s">
        <v>16947</v>
      </c>
      <c r="GFY2" s="140" t="s">
        <v>16947</v>
      </c>
      <c r="GFZ2" s="140" t="s">
        <v>16947</v>
      </c>
      <c r="GGA2" s="140" t="s">
        <v>16947</v>
      </c>
      <c r="GGB2" s="140" t="s">
        <v>16947</v>
      </c>
      <c r="GGC2" s="140" t="s">
        <v>16947</v>
      </c>
      <c r="GGD2" s="140" t="s">
        <v>16947</v>
      </c>
      <c r="GGE2" s="140" t="s">
        <v>16947</v>
      </c>
      <c r="GGF2" s="140" t="s">
        <v>16947</v>
      </c>
      <c r="GGG2" s="140" t="s">
        <v>16947</v>
      </c>
      <c r="GGH2" s="140" t="s">
        <v>16947</v>
      </c>
      <c r="GGI2" s="140" t="s">
        <v>16947</v>
      </c>
      <c r="GGJ2" s="140" t="s">
        <v>16947</v>
      </c>
      <c r="GGK2" s="140" t="s">
        <v>16947</v>
      </c>
      <c r="GGL2" s="140" t="s">
        <v>16947</v>
      </c>
      <c r="GGM2" s="140" t="s">
        <v>16947</v>
      </c>
      <c r="GGN2" s="140" t="s">
        <v>16947</v>
      </c>
      <c r="GGO2" s="140" t="s">
        <v>16947</v>
      </c>
      <c r="GGP2" s="140" t="s">
        <v>16947</v>
      </c>
      <c r="GGQ2" s="140" t="s">
        <v>16947</v>
      </c>
      <c r="GGR2" s="140" t="s">
        <v>16947</v>
      </c>
      <c r="GGS2" s="140" t="s">
        <v>16947</v>
      </c>
      <c r="GGT2" s="140" t="s">
        <v>16947</v>
      </c>
      <c r="GGU2" s="140" t="s">
        <v>16947</v>
      </c>
      <c r="GGV2" s="140" t="s">
        <v>16947</v>
      </c>
      <c r="GGW2" s="140" t="s">
        <v>16947</v>
      </c>
      <c r="GGX2" s="140" t="s">
        <v>16947</v>
      </c>
      <c r="GGY2" s="140" t="s">
        <v>16947</v>
      </c>
      <c r="GGZ2" s="140" t="s">
        <v>16947</v>
      </c>
      <c r="GHA2" s="140" t="s">
        <v>16947</v>
      </c>
      <c r="GHB2" s="140" t="s">
        <v>16947</v>
      </c>
      <c r="GHC2" s="140" t="s">
        <v>16947</v>
      </c>
      <c r="GHD2" s="140" t="s">
        <v>16947</v>
      </c>
      <c r="GHE2" s="140" t="s">
        <v>16947</v>
      </c>
      <c r="GHF2" s="140" t="s">
        <v>16947</v>
      </c>
      <c r="GHG2" s="140" t="s">
        <v>16947</v>
      </c>
      <c r="GHH2" s="140" t="s">
        <v>16947</v>
      </c>
      <c r="GHI2" s="140" t="s">
        <v>16947</v>
      </c>
      <c r="GHJ2" s="140" t="s">
        <v>16947</v>
      </c>
      <c r="GHK2" s="140" t="s">
        <v>16947</v>
      </c>
      <c r="GHL2" s="140" t="s">
        <v>16947</v>
      </c>
      <c r="GHM2" s="140" t="s">
        <v>16947</v>
      </c>
      <c r="GHN2" s="140" t="s">
        <v>16947</v>
      </c>
      <c r="GHO2" s="140" t="s">
        <v>16947</v>
      </c>
      <c r="GHP2" s="140" t="s">
        <v>16947</v>
      </c>
      <c r="GHQ2" s="140" t="s">
        <v>16947</v>
      </c>
      <c r="GHR2" s="140" t="s">
        <v>16947</v>
      </c>
      <c r="GHS2" s="140" t="s">
        <v>16947</v>
      </c>
      <c r="GHT2" s="140" t="s">
        <v>16947</v>
      </c>
      <c r="GHU2" s="140" t="s">
        <v>16947</v>
      </c>
      <c r="GHV2" s="140" t="s">
        <v>16947</v>
      </c>
      <c r="GHW2" s="140" t="s">
        <v>16947</v>
      </c>
      <c r="GHX2" s="140" t="s">
        <v>16947</v>
      </c>
      <c r="GHY2" s="140" t="s">
        <v>16947</v>
      </c>
      <c r="GHZ2" s="140" t="s">
        <v>16947</v>
      </c>
      <c r="GIA2" s="140" t="s">
        <v>16947</v>
      </c>
      <c r="GIB2" s="140" t="s">
        <v>16947</v>
      </c>
      <c r="GIC2" s="140" t="s">
        <v>16947</v>
      </c>
      <c r="GID2" s="140" t="s">
        <v>16947</v>
      </c>
      <c r="GIE2" s="140" t="s">
        <v>16947</v>
      </c>
      <c r="GIF2" s="140" t="s">
        <v>16947</v>
      </c>
      <c r="GIG2" s="140" t="s">
        <v>16947</v>
      </c>
      <c r="GIH2" s="140" t="s">
        <v>16947</v>
      </c>
      <c r="GII2" s="140" t="s">
        <v>16947</v>
      </c>
      <c r="GIJ2" s="140" t="s">
        <v>16947</v>
      </c>
      <c r="GIK2" s="140" t="s">
        <v>16947</v>
      </c>
      <c r="GIL2" s="140" t="s">
        <v>16947</v>
      </c>
      <c r="GIM2" s="140" t="s">
        <v>16947</v>
      </c>
      <c r="GIN2" s="140" t="s">
        <v>16947</v>
      </c>
      <c r="GIO2" s="140" t="s">
        <v>16947</v>
      </c>
      <c r="GIP2" s="140" t="s">
        <v>16947</v>
      </c>
      <c r="GIQ2" s="140" t="s">
        <v>16947</v>
      </c>
      <c r="GIR2" s="140" t="s">
        <v>16947</v>
      </c>
      <c r="GIS2" s="140" t="s">
        <v>16947</v>
      </c>
      <c r="GIT2" s="140" t="s">
        <v>16947</v>
      </c>
      <c r="GIU2" s="140" t="s">
        <v>16947</v>
      </c>
      <c r="GIV2" s="140" t="s">
        <v>16947</v>
      </c>
      <c r="GIW2" s="140" t="s">
        <v>16947</v>
      </c>
      <c r="GIX2" s="140" t="s">
        <v>16947</v>
      </c>
      <c r="GIY2" s="140" t="s">
        <v>16947</v>
      </c>
      <c r="GIZ2" s="140" t="s">
        <v>16947</v>
      </c>
      <c r="GJA2" s="140" t="s">
        <v>16947</v>
      </c>
      <c r="GJB2" s="140" t="s">
        <v>16947</v>
      </c>
      <c r="GJC2" s="140" t="s">
        <v>16947</v>
      </c>
      <c r="GJD2" s="140" t="s">
        <v>16947</v>
      </c>
      <c r="GJE2" s="140" t="s">
        <v>16947</v>
      </c>
      <c r="GJF2" s="140" t="s">
        <v>16947</v>
      </c>
      <c r="GJG2" s="140" t="s">
        <v>16947</v>
      </c>
      <c r="GJH2" s="140" t="s">
        <v>16947</v>
      </c>
      <c r="GJI2" s="140" t="s">
        <v>16947</v>
      </c>
      <c r="GJJ2" s="140" t="s">
        <v>16947</v>
      </c>
      <c r="GJK2" s="140" t="s">
        <v>16947</v>
      </c>
      <c r="GJL2" s="140" t="s">
        <v>16947</v>
      </c>
      <c r="GJM2" s="140" t="s">
        <v>16947</v>
      </c>
      <c r="GJN2" s="140" t="s">
        <v>16947</v>
      </c>
      <c r="GJO2" s="140" t="s">
        <v>16947</v>
      </c>
      <c r="GJP2" s="140" t="s">
        <v>16947</v>
      </c>
      <c r="GJQ2" s="140" t="s">
        <v>16947</v>
      </c>
      <c r="GJR2" s="140" t="s">
        <v>16947</v>
      </c>
      <c r="GJS2" s="140" t="s">
        <v>16947</v>
      </c>
      <c r="GJT2" s="140" t="s">
        <v>16947</v>
      </c>
      <c r="GJU2" s="140" t="s">
        <v>16947</v>
      </c>
      <c r="GJV2" s="140" t="s">
        <v>16947</v>
      </c>
      <c r="GJW2" s="140" t="s">
        <v>16947</v>
      </c>
      <c r="GJX2" s="140" t="s">
        <v>16947</v>
      </c>
      <c r="GJY2" s="140" t="s">
        <v>16947</v>
      </c>
      <c r="GJZ2" s="140" t="s">
        <v>16947</v>
      </c>
      <c r="GKA2" s="140" t="s">
        <v>16947</v>
      </c>
      <c r="GKB2" s="140" t="s">
        <v>16947</v>
      </c>
      <c r="GKC2" s="140" t="s">
        <v>16947</v>
      </c>
      <c r="GKD2" s="140" t="s">
        <v>16947</v>
      </c>
      <c r="GKE2" s="140" t="s">
        <v>16947</v>
      </c>
      <c r="GKF2" s="140" t="s">
        <v>16947</v>
      </c>
      <c r="GKG2" s="140" t="s">
        <v>16947</v>
      </c>
      <c r="GKH2" s="140" t="s">
        <v>16947</v>
      </c>
      <c r="GKI2" s="140" t="s">
        <v>16947</v>
      </c>
      <c r="GKJ2" s="140" t="s">
        <v>16947</v>
      </c>
      <c r="GKK2" s="140" t="s">
        <v>16947</v>
      </c>
      <c r="GKL2" s="140" t="s">
        <v>16947</v>
      </c>
      <c r="GKM2" s="140" t="s">
        <v>16947</v>
      </c>
      <c r="GKN2" s="140" t="s">
        <v>16947</v>
      </c>
      <c r="GKO2" s="140" t="s">
        <v>16947</v>
      </c>
      <c r="GKP2" s="140" t="s">
        <v>16947</v>
      </c>
      <c r="GKQ2" s="140" t="s">
        <v>16947</v>
      </c>
      <c r="GKR2" s="140" t="s">
        <v>16947</v>
      </c>
      <c r="GKS2" s="140" t="s">
        <v>16947</v>
      </c>
      <c r="GKT2" s="140" t="s">
        <v>16947</v>
      </c>
      <c r="GKU2" s="140" t="s">
        <v>16947</v>
      </c>
      <c r="GKV2" s="140" t="s">
        <v>16947</v>
      </c>
      <c r="GKW2" s="140" t="s">
        <v>16947</v>
      </c>
      <c r="GKX2" s="140" t="s">
        <v>16947</v>
      </c>
      <c r="GKY2" s="140" t="s">
        <v>16947</v>
      </c>
      <c r="GKZ2" s="140" t="s">
        <v>16947</v>
      </c>
      <c r="GLA2" s="140" t="s">
        <v>16947</v>
      </c>
      <c r="GLB2" s="140" t="s">
        <v>16947</v>
      </c>
      <c r="GLC2" s="140" t="s">
        <v>16947</v>
      </c>
      <c r="GLD2" s="140" t="s">
        <v>16947</v>
      </c>
      <c r="GLE2" s="140" t="s">
        <v>16947</v>
      </c>
      <c r="GLF2" s="140" t="s">
        <v>16947</v>
      </c>
      <c r="GLG2" s="140" t="s">
        <v>16947</v>
      </c>
      <c r="GLH2" s="140" t="s">
        <v>16947</v>
      </c>
      <c r="GLI2" s="140" t="s">
        <v>16947</v>
      </c>
      <c r="GLJ2" s="140" t="s">
        <v>16947</v>
      </c>
      <c r="GLK2" s="140" t="s">
        <v>16947</v>
      </c>
      <c r="GLL2" s="140" t="s">
        <v>16947</v>
      </c>
      <c r="GLM2" s="140" t="s">
        <v>16947</v>
      </c>
      <c r="GLN2" s="140" t="s">
        <v>16947</v>
      </c>
      <c r="GLO2" s="140" t="s">
        <v>16947</v>
      </c>
      <c r="GLP2" s="140" t="s">
        <v>16947</v>
      </c>
      <c r="GLQ2" s="140" t="s">
        <v>16947</v>
      </c>
      <c r="GLR2" s="140" t="s">
        <v>16947</v>
      </c>
      <c r="GLS2" s="140" t="s">
        <v>16947</v>
      </c>
      <c r="GLT2" s="140" t="s">
        <v>16947</v>
      </c>
      <c r="GLU2" s="140" t="s">
        <v>16947</v>
      </c>
      <c r="GLV2" s="140" t="s">
        <v>16947</v>
      </c>
      <c r="GLW2" s="140" t="s">
        <v>16947</v>
      </c>
      <c r="GLX2" s="140" t="s">
        <v>16947</v>
      </c>
      <c r="GLY2" s="140" t="s">
        <v>16947</v>
      </c>
      <c r="GLZ2" s="140" t="s">
        <v>16947</v>
      </c>
      <c r="GMA2" s="140" t="s">
        <v>16947</v>
      </c>
      <c r="GMB2" s="140" t="s">
        <v>16947</v>
      </c>
      <c r="GMC2" s="140" t="s">
        <v>16947</v>
      </c>
      <c r="GMD2" s="140" t="s">
        <v>16947</v>
      </c>
      <c r="GME2" s="140" t="s">
        <v>16947</v>
      </c>
      <c r="GMF2" s="140" t="s">
        <v>16947</v>
      </c>
      <c r="GMG2" s="140" t="s">
        <v>16947</v>
      </c>
      <c r="GMH2" s="140" t="s">
        <v>16947</v>
      </c>
      <c r="GMI2" s="140" t="s">
        <v>16947</v>
      </c>
      <c r="GMJ2" s="140" t="s">
        <v>16947</v>
      </c>
      <c r="GMK2" s="140" t="s">
        <v>16947</v>
      </c>
      <c r="GML2" s="140" t="s">
        <v>16947</v>
      </c>
      <c r="GMM2" s="140" t="s">
        <v>16947</v>
      </c>
      <c r="GMN2" s="140" t="s">
        <v>16947</v>
      </c>
      <c r="GMO2" s="140" t="s">
        <v>16947</v>
      </c>
      <c r="GMP2" s="140" t="s">
        <v>16947</v>
      </c>
      <c r="GMQ2" s="140" t="s">
        <v>16947</v>
      </c>
      <c r="GMR2" s="140" t="s">
        <v>16947</v>
      </c>
      <c r="GMS2" s="140" t="s">
        <v>16947</v>
      </c>
      <c r="GMT2" s="140" t="s">
        <v>16947</v>
      </c>
      <c r="GMU2" s="140" t="s">
        <v>16947</v>
      </c>
      <c r="GMV2" s="140" t="s">
        <v>16947</v>
      </c>
      <c r="GMW2" s="140" t="s">
        <v>16947</v>
      </c>
      <c r="GMX2" s="140" t="s">
        <v>16947</v>
      </c>
      <c r="GMY2" s="140" t="s">
        <v>16947</v>
      </c>
      <c r="GMZ2" s="140" t="s">
        <v>16947</v>
      </c>
      <c r="GNA2" s="140" t="s">
        <v>16947</v>
      </c>
      <c r="GNB2" s="140" t="s">
        <v>16947</v>
      </c>
      <c r="GNC2" s="140" t="s">
        <v>16947</v>
      </c>
      <c r="GND2" s="140" t="s">
        <v>16947</v>
      </c>
      <c r="GNE2" s="140" t="s">
        <v>16947</v>
      </c>
      <c r="GNF2" s="140" t="s">
        <v>16947</v>
      </c>
      <c r="GNG2" s="140" t="s">
        <v>16947</v>
      </c>
      <c r="GNH2" s="140" t="s">
        <v>16947</v>
      </c>
      <c r="GNI2" s="140" t="s">
        <v>16947</v>
      </c>
      <c r="GNJ2" s="140" t="s">
        <v>16947</v>
      </c>
      <c r="GNK2" s="140" t="s">
        <v>16947</v>
      </c>
      <c r="GNL2" s="140" t="s">
        <v>16947</v>
      </c>
      <c r="GNM2" s="140" t="s">
        <v>16947</v>
      </c>
      <c r="GNN2" s="140" t="s">
        <v>16947</v>
      </c>
      <c r="GNO2" s="140" t="s">
        <v>16947</v>
      </c>
      <c r="GNP2" s="140" t="s">
        <v>16947</v>
      </c>
      <c r="GNQ2" s="140" t="s">
        <v>16947</v>
      </c>
      <c r="GNR2" s="140" t="s">
        <v>16947</v>
      </c>
      <c r="GNS2" s="140" t="s">
        <v>16947</v>
      </c>
      <c r="GNT2" s="140" t="s">
        <v>16947</v>
      </c>
      <c r="GNU2" s="140" t="s">
        <v>16947</v>
      </c>
      <c r="GNV2" s="140" t="s">
        <v>16947</v>
      </c>
      <c r="GNW2" s="140" t="s">
        <v>16947</v>
      </c>
      <c r="GNX2" s="140" t="s">
        <v>16947</v>
      </c>
      <c r="GNY2" s="140" t="s">
        <v>16947</v>
      </c>
      <c r="GNZ2" s="140" t="s">
        <v>16947</v>
      </c>
      <c r="GOA2" s="140" t="s">
        <v>16947</v>
      </c>
      <c r="GOB2" s="140" t="s">
        <v>16947</v>
      </c>
      <c r="GOC2" s="140" t="s">
        <v>16947</v>
      </c>
      <c r="GOD2" s="140" t="s">
        <v>16947</v>
      </c>
      <c r="GOE2" s="140" t="s">
        <v>16947</v>
      </c>
      <c r="GOF2" s="140" t="s">
        <v>16947</v>
      </c>
      <c r="GOG2" s="140" t="s">
        <v>16947</v>
      </c>
      <c r="GOH2" s="140" t="s">
        <v>16947</v>
      </c>
      <c r="GOI2" s="140" t="s">
        <v>16947</v>
      </c>
      <c r="GOJ2" s="140" t="s">
        <v>16947</v>
      </c>
      <c r="GOK2" s="140" t="s">
        <v>16947</v>
      </c>
      <c r="GOL2" s="140" t="s">
        <v>16947</v>
      </c>
      <c r="GOM2" s="140" t="s">
        <v>16947</v>
      </c>
      <c r="GON2" s="140" t="s">
        <v>16947</v>
      </c>
      <c r="GOO2" s="140" t="s">
        <v>16947</v>
      </c>
      <c r="GOP2" s="140" t="s">
        <v>16947</v>
      </c>
      <c r="GOQ2" s="140" t="s">
        <v>16947</v>
      </c>
      <c r="GOR2" s="140" t="s">
        <v>16947</v>
      </c>
      <c r="GOS2" s="140" t="s">
        <v>16947</v>
      </c>
      <c r="GOT2" s="140" t="s">
        <v>16947</v>
      </c>
      <c r="GOU2" s="140" t="s">
        <v>16947</v>
      </c>
      <c r="GOV2" s="140" t="s">
        <v>16947</v>
      </c>
      <c r="GOW2" s="140" t="s">
        <v>16947</v>
      </c>
      <c r="GOX2" s="140" t="s">
        <v>16947</v>
      </c>
      <c r="GOY2" s="140" t="s">
        <v>16947</v>
      </c>
      <c r="GOZ2" s="140" t="s">
        <v>16947</v>
      </c>
      <c r="GPA2" s="140" t="s">
        <v>16947</v>
      </c>
      <c r="GPB2" s="140" t="s">
        <v>16947</v>
      </c>
      <c r="GPC2" s="140" t="s">
        <v>16947</v>
      </c>
      <c r="GPD2" s="140" t="s">
        <v>16947</v>
      </c>
      <c r="GPE2" s="140" t="s">
        <v>16947</v>
      </c>
      <c r="GPF2" s="140" t="s">
        <v>16947</v>
      </c>
      <c r="GPG2" s="140" t="s">
        <v>16947</v>
      </c>
      <c r="GPH2" s="140" t="s">
        <v>16947</v>
      </c>
      <c r="GPI2" s="140" t="s">
        <v>16947</v>
      </c>
      <c r="GPJ2" s="140" t="s">
        <v>16947</v>
      </c>
      <c r="GPK2" s="140" t="s">
        <v>16947</v>
      </c>
      <c r="GPL2" s="140" t="s">
        <v>16947</v>
      </c>
      <c r="GPM2" s="140" t="s">
        <v>16947</v>
      </c>
      <c r="GPN2" s="140" t="s">
        <v>16947</v>
      </c>
      <c r="GPO2" s="140" t="s">
        <v>16947</v>
      </c>
      <c r="GPP2" s="140" t="s">
        <v>16947</v>
      </c>
      <c r="GPQ2" s="140" t="s">
        <v>16947</v>
      </c>
      <c r="GPR2" s="140" t="s">
        <v>16947</v>
      </c>
      <c r="GPS2" s="140" t="s">
        <v>16947</v>
      </c>
      <c r="GPT2" s="140" t="s">
        <v>16947</v>
      </c>
      <c r="GPU2" s="140" t="s">
        <v>16947</v>
      </c>
      <c r="GPV2" s="140" t="s">
        <v>16947</v>
      </c>
      <c r="GPW2" s="140" t="s">
        <v>16947</v>
      </c>
      <c r="GPX2" s="140" t="s">
        <v>16947</v>
      </c>
      <c r="GPY2" s="140" t="s">
        <v>16947</v>
      </c>
      <c r="GPZ2" s="140" t="s">
        <v>16947</v>
      </c>
      <c r="GQA2" s="140" t="s">
        <v>16947</v>
      </c>
      <c r="GQB2" s="140" t="s">
        <v>16947</v>
      </c>
      <c r="GQC2" s="140" t="s">
        <v>16947</v>
      </c>
      <c r="GQD2" s="140" t="s">
        <v>16947</v>
      </c>
      <c r="GQE2" s="140" t="s">
        <v>16947</v>
      </c>
      <c r="GQF2" s="140" t="s">
        <v>16947</v>
      </c>
      <c r="GQG2" s="140" t="s">
        <v>16947</v>
      </c>
      <c r="GQH2" s="140" t="s">
        <v>16947</v>
      </c>
      <c r="GQI2" s="140" t="s">
        <v>16947</v>
      </c>
      <c r="GQJ2" s="140" t="s">
        <v>16947</v>
      </c>
      <c r="GQK2" s="140" t="s">
        <v>16947</v>
      </c>
      <c r="GQL2" s="140" t="s">
        <v>16947</v>
      </c>
      <c r="GQM2" s="140" t="s">
        <v>16947</v>
      </c>
      <c r="GQN2" s="140" t="s">
        <v>16947</v>
      </c>
      <c r="GQO2" s="140" t="s">
        <v>16947</v>
      </c>
      <c r="GQP2" s="140" t="s">
        <v>16947</v>
      </c>
      <c r="GQQ2" s="140" t="s">
        <v>16947</v>
      </c>
      <c r="GQR2" s="140" t="s">
        <v>16947</v>
      </c>
      <c r="GQS2" s="140" t="s">
        <v>16947</v>
      </c>
      <c r="GQT2" s="140" t="s">
        <v>16947</v>
      </c>
      <c r="GQU2" s="140" t="s">
        <v>16947</v>
      </c>
      <c r="GQV2" s="140" t="s">
        <v>16947</v>
      </c>
      <c r="GQW2" s="140" t="s">
        <v>16947</v>
      </c>
      <c r="GQX2" s="140" t="s">
        <v>16947</v>
      </c>
      <c r="GQY2" s="140" t="s">
        <v>16947</v>
      </c>
      <c r="GQZ2" s="140" t="s">
        <v>16947</v>
      </c>
      <c r="GRA2" s="140" t="s">
        <v>16947</v>
      </c>
      <c r="GRB2" s="140" t="s">
        <v>16947</v>
      </c>
      <c r="GRC2" s="140" t="s">
        <v>16947</v>
      </c>
      <c r="GRD2" s="140" t="s">
        <v>16947</v>
      </c>
      <c r="GRE2" s="140" t="s">
        <v>16947</v>
      </c>
      <c r="GRF2" s="140" t="s">
        <v>16947</v>
      </c>
      <c r="GRG2" s="140" t="s">
        <v>16947</v>
      </c>
      <c r="GRH2" s="140" t="s">
        <v>16947</v>
      </c>
      <c r="GRI2" s="140" t="s">
        <v>16947</v>
      </c>
      <c r="GRJ2" s="140" t="s">
        <v>16947</v>
      </c>
      <c r="GRK2" s="140" t="s">
        <v>16947</v>
      </c>
      <c r="GRL2" s="140" t="s">
        <v>16947</v>
      </c>
      <c r="GRM2" s="140" t="s">
        <v>16947</v>
      </c>
      <c r="GRN2" s="140" t="s">
        <v>16947</v>
      </c>
      <c r="GRO2" s="140" t="s">
        <v>16947</v>
      </c>
      <c r="GRP2" s="140" t="s">
        <v>16947</v>
      </c>
      <c r="GRQ2" s="140" t="s">
        <v>16947</v>
      </c>
      <c r="GRR2" s="140" t="s">
        <v>16947</v>
      </c>
      <c r="GRS2" s="140" t="s">
        <v>16947</v>
      </c>
      <c r="GRT2" s="140" t="s">
        <v>16947</v>
      </c>
      <c r="GRU2" s="140" t="s">
        <v>16947</v>
      </c>
      <c r="GRV2" s="140" t="s">
        <v>16947</v>
      </c>
      <c r="GRW2" s="140" t="s">
        <v>16947</v>
      </c>
      <c r="GRX2" s="140" t="s">
        <v>16947</v>
      </c>
      <c r="GRY2" s="140" t="s">
        <v>16947</v>
      </c>
      <c r="GRZ2" s="140" t="s">
        <v>16947</v>
      </c>
      <c r="GSA2" s="140" t="s">
        <v>16947</v>
      </c>
      <c r="GSB2" s="140" t="s">
        <v>16947</v>
      </c>
      <c r="GSC2" s="140" t="s">
        <v>16947</v>
      </c>
      <c r="GSD2" s="140" t="s">
        <v>16947</v>
      </c>
      <c r="GSE2" s="140" t="s">
        <v>16947</v>
      </c>
      <c r="GSF2" s="140" t="s">
        <v>16947</v>
      </c>
      <c r="GSG2" s="140" t="s">
        <v>16947</v>
      </c>
      <c r="GSH2" s="140" t="s">
        <v>16947</v>
      </c>
      <c r="GSI2" s="140" t="s">
        <v>16947</v>
      </c>
      <c r="GSJ2" s="140" t="s">
        <v>16947</v>
      </c>
      <c r="GSK2" s="140" t="s">
        <v>16947</v>
      </c>
      <c r="GSL2" s="140" t="s">
        <v>16947</v>
      </c>
      <c r="GSM2" s="140" t="s">
        <v>16947</v>
      </c>
      <c r="GSN2" s="140" t="s">
        <v>16947</v>
      </c>
      <c r="GSO2" s="140" t="s">
        <v>16947</v>
      </c>
      <c r="GSP2" s="140" t="s">
        <v>16947</v>
      </c>
      <c r="GSQ2" s="140" t="s">
        <v>16947</v>
      </c>
      <c r="GSR2" s="140" t="s">
        <v>16947</v>
      </c>
      <c r="GSS2" s="140" t="s">
        <v>16947</v>
      </c>
      <c r="GST2" s="140" t="s">
        <v>16947</v>
      </c>
      <c r="GSU2" s="140" t="s">
        <v>16947</v>
      </c>
      <c r="GSV2" s="140" t="s">
        <v>16947</v>
      </c>
      <c r="GSW2" s="140" t="s">
        <v>16947</v>
      </c>
      <c r="GSX2" s="140" t="s">
        <v>16947</v>
      </c>
      <c r="GSY2" s="140" t="s">
        <v>16947</v>
      </c>
      <c r="GSZ2" s="140" t="s">
        <v>16947</v>
      </c>
      <c r="GTA2" s="140" t="s">
        <v>16947</v>
      </c>
      <c r="GTB2" s="140" t="s">
        <v>16947</v>
      </c>
      <c r="GTC2" s="140" t="s">
        <v>16947</v>
      </c>
      <c r="GTD2" s="140" t="s">
        <v>16947</v>
      </c>
      <c r="GTE2" s="140" t="s">
        <v>16947</v>
      </c>
      <c r="GTF2" s="140" t="s">
        <v>16947</v>
      </c>
      <c r="GTG2" s="140" t="s">
        <v>16947</v>
      </c>
      <c r="GTH2" s="140" t="s">
        <v>16947</v>
      </c>
      <c r="GTI2" s="140" t="s">
        <v>16947</v>
      </c>
      <c r="GTJ2" s="140" t="s">
        <v>16947</v>
      </c>
      <c r="GTK2" s="140" t="s">
        <v>16947</v>
      </c>
      <c r="GTL2" s="140" t="s">
        <v>16947</v>
      </c>
      <c r="GTM2" s="140" t="s">
        <v>16947</v>
      </c>
      <c r="GTN2" s="140" t="s">
        <v>16947</v>
      </c>
      <c r="GTO2" s="140" t="s">
        <v>16947</v>
      </c>
      <c r="GTP2" s="140" t="s">
        <v>16947</v>
      </c>
      <c r="GTQ2" s="140" t="s">
        <v>16947</v>
      </c>
      <c r="GTR2" s="140" t="s">
        <v>16947</v>
      </c>
      <c r="GTS2" s="140" t="s">
        <v>16947</v>
      </c>
      <c r="GTT2" s="140" t="s">
        <v>16947</v>
      </c>
      <c r="GTU2" s="140" t="s">
        <v>16947</v>
      </c>
      <c r="GTV2" s="140" t="s">
        <v>16947</v>
      </c>
      <c r="GTW2" s="140" t="s">
        <v>16947</v>
      </c>
      <c r="GTX2" s="140" t="s">
        <v>16947</v>
      </c>
      <c r="GTY2" s="140" t="s">
        <v>16947</v>
      </c>
      <c r="GTZ2" s="140" t="s">
        <v>16947</v>
      </c>
      <c r="GUA2" s="140" t="s">
        <v>16947</v>
      </c>
      <c r="GUB2" s="140" t="s">
        <v>16947</v>
      </c>
      <c r="GUC2" s="140" t="s">
        <v>16947</v>
      </c>
      <c r="GUD2" s="140" t="s">
        <v>16947</v>
      </c>
      <c r="GUE2" s="140" t="s">
        <v>16947</v>
      </c>
      <c r="GUF2" s="140" t="s">
        <v>16947</v>
      </c>
      <c r="GUG2" s="140" t="s">
        <v>16947</v>
      </c>
      <c r="GUH2" s="140" t="s">
        <v>16947</v>
      </c>
      <c r="GUI2" s="140" t="s">
        <v>16947</v>
      </c>
      <c r="GUJ2" s="140" t="s">
        <v>16947</v>
      </c>
      <c r="GUK2" s="140" t="s">
        <v>16947</v>
      </c>
      <c r="GUL2" s="140" t="s">
        <v>16947</v>
      </c>
      <c r="GUM2" s="140" t="s">
        <v>16947</v>
      </c>
      <c r="GUN2" s="140" t="s">
        <v>16947</v>
      </c>
      <c r="GUO2" s="140" t="s">
        <v>16947</v>
      </c>
      <c r="GUP2" s="140" t="s">
        <v>16947</v>
      </c>
      <c r="GUQ2" s="140" t="s">
        <v>16947</v>
      </c>
      <c r="GUR2" s="140" t="s">
        <v>16947</v>
      </c>
      <c r="GUS2" s="140" t="s">
        <v>16947</v>
      </c>
      <c r="GUT2" s="140" t="s">
        <v>16947</v>
      </c>
      <c r="GUU2" s="140" t="s">
        <v>16947</v>
      </c>
      <c r="GUV2" s="140" t="s">
        <v>16947</v>
      </c>
      <c r="GUW2" s="140" t="s">
        <v>16947</v>
      </c>
      <c r="GUX2" s="140" t="s">
        <v>16947</v>
      </c>
      <c r="GUY2" s="140" t="s">
        <v>16947</v>
      </c>
      <c r="GUZ2" s="140" t="s">
        <v>16947</v>
      </c>
      <c r="GVA2" s="140" t="s">
        <v>16947</v>
      </c>
      <c r="GVB2" s="140" t="s">
        <v>16947</v>
      </c>
      <c r="GVC2" s="140" t="s">
        <v>16947</v>
      </c>
      <c r="GVD2" s="140" t="s">
        <v>16947</v>
      </c>
      <c r="GVE2" s="140" t="s">
        <v>16947</v>
      </c>
      <c r="GVF2" s="140" t="s">
        <v>16947</v>
      </c>
      <c r="GVG2" s="140" t="s">
        <v>16947</v>
      </c>
      <c r="GVH2" s="140" t="s">
        <v>16947</v>
      </c>
      <c r="GVI2" s="140" t="s">
        <v>16947</v>
      </c>
      <c r="GVJ2" s="140" t="s">
        <v>16947</v>
      </c>
      <c r="GVK2" s="140" t="s">
        <v>16947</v>
      </c>
      <c r="GVL2" s="140" t="s">
        <v>16947</v>
      </c>
      <c r="GVM2" s="140" t="s">
        <v>16947</v>
      </c>
      <c r="GVN2" s="140" t="s">
        <v>16947</v>
      </c>
      <c r="GVO2" s="140" t="s">
        <v>16947</v>
      </c>
      <c r="GVP2" s="140" t="s">
        <v>16947</v>
      </c>
      <c r="GVQ2" s="140" t="s">
        <v>16947</v>
      </c>
      <c r="GVR2" s="140" t="s">
        <v>16947</v>
      </c>
      <c r="GVS2" s="140" t="s">
        <v>16947</v>
      </c>
      <c r="GVT2" s="140" t="s">
        <v>16947</v>
      </c>
      <c r="GVU2" s="140" t="s">
        <v>16947</v>
      </c>
      <c r="GVV2" s="140" t="s">
        <v>16947</v>
      </c>
      <c r="GVW2" s="140" t="s">
        <v>16947</v>
      </c>
      <c r="GVX2" s="140" t="s">
        <v>16947</v>
      </c>
      <c r="GVY2" s="140" t="s">
        <v>16947</v>
      </c>
      <c r="GVZ2" s="140" t="s">
        <v>16947</v>
      </c>
      <c r="GWA2" s="140" t="s">
        <v>16947</v>
      </c>
      <c r="GWB2" s="140" t="s">
        <v>16947</v>
      </c>
      <c r="GWC2" s="140" t="s">
        <v>16947</v>
      </c>
      <c r="GWD2" s="140" t="s">
        <v>16947</v>
      </c>
      <c r="GWE2" s="140" t="s">
        <v>16947</v>
      </c>
      <c r="GWF2" s="140" t="s">
        <v>16947</v>
      </c>
      <c r="GWG2" s="140" t="s">
        <v>16947</v>
      </c>
      <c r="GWH2" s="140" t="s">
        <v>16947</v>
      </c>
      <c r="GWI2" s="140" t="s">
        <v>16947</v>
      </c>
      <c r="GWJ2" s="140" t="s">
        <v>16947</v>
      </c>
      <c r="GWK2" s="140" t="s">
        <v>16947</v>
      </c>
      <c r="GWL2" s="140" t="s">
        <v>16947</v>
      </c>
      <c r="GWM2" s="140" t="s">
        <v>16947</v>
      </c>
      <c r="GWN2" s="140" t="s">
        <v>16947</v>
      </c>
      <c r="GWO2" s="140" t="s">
        <v>16947</v>
      </c>
      <c r="GWP2" s="140" t="s">
        <v>16947</v>
      </c>
      <c r="GWQ2" s="140" t="s">
        <v>16947</v>
      </c>
      <c r="GWR2" s="140" t="s">
        <v>16947</v>
      </c>
      <c r="GWS2" s="140" t="s">
        <v>16947</v>
      </c>
      <c r="GWT2" s="140" t="s">
        <v>16947</v>
      </c>
      <c r="GWU2" s="140" t="s">
        <v>16947</v>
      </c>
      <c r="GWV2" s="140" t="s">
        <v>16947</v>
      </c>
      <c r="GWW2" s="140" t="s">
        <v>16947</v>
      </c>
      <c r="GWX2" s="140" t="s">
        <v>16947</v>
      </c>
      <c r="GWY2" s="140" t="s">
        <v>16947</v>
      </c>
      <c r="GWZ2" s="140" t="s">
        <v>16947</v>
      </c>
      <c r="GXA2" s="140" t="s">
        <v>16947</v>
      </c>
      <c r="GXB2" s="140" t="s">
        <v>16947</v>
      </c>
      <c r="GXC2" s="140" t="s">
        <v>16947</v>
      </c>
      <c r="GXD2" s="140" t="s">
        <v>16947</v>
      </c>
      <c r="GXE2" s="140" t="s">
        <v>16947</v>
      </c>
      <c r="GXF2" s="140" t="s">
        <v>16947</v>
      </c>
      <c r="GXG2" s="140" t="s">
        <v>16947</v>
      </c>
      <c r="GXH2" s="140" t="s">
        <v>16947</v>
      </c>
      <c r="GXI2" s="140" t="s">
        <v>16947</v>
      </c>
      <c r="GXJ2" s="140" t="s">
        <v>16947</v>
      </c>
      <c r="GXK2" s="140" t="s">
        <v>16947</v>
      </c>
      <c r="GXL2" s="140" t="s">
        <v>16947</v>
      </c>
      <c r="GXM2" s="140" t="s">
        <v>16947</v>
      </c>
      <c r="GXN2" s="140" t="s">
        <v>16947</v>
      </c>
      <c r="GXO2" s="140" t="s">
        <v>16947</v>
      </c>
      <c r="GXP2" s="140" t="s">
        <v>16947</v>
      </c>
      <c r="GXQ2" s="140" t="s">
        <v>16947</v>
      </c>
      <c r="GXR2" s="140" t="s">
        <v>16947</v>
      </c>
      <c r="GXS2" s="140" t="s">
        <v>16947</v>
      </c>
      <c r="GXT2" s="140" t="s">
        <v>16947</v>
      </c>
      <c r="GXU2" s="140" t="s">
        <v>16947</v>
      </c>
      <c r="GXV2" s="140" t="s">
        <v>16947</v>
      </c>
      <c r="GXW2" s="140" t="s">
        <v>16947</v>
      </c>
      <c r="GXX2" s="140" t="s">
        <v>16947</v>
      </c>
      <c r="GXY2" s="140" t="s">
        <v>16947</v>
      </c>
      <c r="GXZ2" s="140" t="s">
        <v>16947</v>
      </c>
      <c r="GYA2" s="140" t="s">
        <v>16947</v>
      </c>
      <c r="GYB2" s="140" t="s">
        <v>16947</v>
      </c>
      <c r="GYC2" s="140" t="s">
        <v>16947</v>
      </c>
      <c r="GYD2" s="140" t="s">
        <v>16947</v>
      </c>
      <c r="GYE2" s="140" t="s">
        <v>16947</v>
      </c>
      <c r="GYF2" s="140" t="s">
        <v>16947</v>
      </c>
      <c r="GYG2" s="140" t="s">
        <v>16947</v>
      </c>
      <c r="GYH2" s="140" t="s">
        <v>16947</v>
      </c>
      <c r="GYI2" s="140" t="s">
        <v>16947</v>
      </c>
      <c r="GYJ2" s="140" t="s">
        <v>16947</v>
      </c>
      <c r="GYK2" s="140" t="s">
        <v>16947</v>
      </c>
      <c r="GYL2" s="140" t="s">
        <v>16947</v>
      </c>
      <c r="GYM2" s="140" t="s">
        <v>16947</v>
      </c>
      <c r="GYN2" s="140" t="s">
        <v>16947</v>
      </c>
      <c r="GYO2" s="140" t="s">
        <v>16947</v>
      </c>
      <c r="GYP2" s="140" t="s">
        <v>16947</v>
      </c>
      <c r="GYQ2" s="140" t="s">
        <v>16947</v>
      </c>
      <c r="GYR2" s="140" t="s">
        <v>16947</v>
      </c>
      <c r="GYS2" s="140" t="s">
        <v>16947</v>
      </c>
      <c r="GYT2" s="140" t="s">
        <v>16947</v>
      </c>
      <c r="GYU2" s="140" t="s">
        <v>16947</v>
      </c>
      <c r="GYV2" s="140" t="s">
        <v>16947</v>
      </c>
      <c r="GYW2" s="140" t="s">
        <v>16947</v>
      </c>
      <c r="GYX2" s="140" t="s">
        <v>16947</v>
      </c>
      <c r="GYY2" s="140" t="s">
        <v>16947</v>
      </c>
      <c r="GYZ2" s="140" t="s">
        <v>16947</v>
      </c>
      <c r="GZA2" s="140" t="s">
        <v>16947</v>
      </c>
      <c r="GZB2" s="140" t="s">
        <v>16947</v>
      </c>
      <c r="GZC2" s="140" t="s">
        <v>16947</v>
      </c>
      <c r="GZD2" s="140" t="s">
        <v>16947</v>
      </c>
      <c r="GZE2" s="140" t="s">
        <v>16947</v>
      </c>
      <c r="GZF2" s="140" t="s">
        <v>16947</v>
      </c>
      <c r="GZG2" s="140" t="s">
        <v>16947</v>
      </c>
      <c r="GZH2" s="140" t="s">
        <v>16947</v>
      </c>
      <c r="GZI2" s="140" t="s">
        <v>16947</v>
      </c>
      <c r="GZJ2" s="140" t="s">
        <v>16947</v>
      </c>
      <c r="GZK2" s="140" t="s">
        <v>16947</v>
      </c>
      <c r="GZL2" s="140" t="s">
        <v>16947</v>
      </c>
      <c r="GZM2" s="140" t="s">
        <v>16947</v>
      </c>
      <c r="GZN2" s="140" t="s">
        <v>16947</v>
      </c>
      <c r="GZO2" s="140" t="s">
        <v>16947</v>
      </c>
      <c r="GZP2" s="140" t="s">
        <v>16947</v>
      </c>
      <c r="GZQ2" s="140" t="s">
        <v>16947</v>
      </c>
      <c r="GZR2" s="140" t="s">
        <v>16947</v>
      </c>
      <c r="GZS2" s="140" t="s">
        <v>16947</v>
      </c>
      <c r="GZT2" s="140" t="s">
        <v>16947</v>
      </c>
      <c r="GZU2" s="140" t="s">
        <v>16947</v>
      </c>
      <c r="GZV2" s="140" t="s">
        <v>16947</v>
      </c>
      <c r="GZW2" s="140" t="s">
        <v>16947</v>
      </c>
      <c r="GZX2" s="140" t="s">
        <v>16947</v>
      </c>
      <c r="GZY2" s="140" t="s">
        <v>16947</v>
      </c>
      <c r="GZZ2" s="140" t="s">
        <v>16947</v>
      </c>
      <c r="HAA2" s="140" t="s">
        <v>16947</v>
      </c>
      <c r="HAB2" s="140" t="s">
        <v>16947</v>
      </c>
      <c r="HAC2" s="140" t="s">
        <v>16947</v>
      </c>
      <c r="HAD2" s="140" t="s">
        <v>16947</v>
      </c>
      <c r="HAE2" s="140" t="s">
        <v>16947</v>
      </c>
      <c r="HAF2" s="140" t="s">
        <v>16947</v>
      </c>
      <c r="HAG2" s="140" t="s">
        <v>16947</v>
      </c>
      <c r="HAH2" s="140" t="s">
        <v>16947</v>
      </c>
      <c r="HAI2" s="140" t="s">
        <v>16947</v>
      </c>
      <c r="HAJ2" s="140" t="s">
        <v>16947</v>
      </c>
      <c r="HAK2" s="140" t="s">
        <v>16947</v>
      </c>
      <c r="HAL2" s="140" t="s">
        <v>16947</v>
      </c>
      <c r="HAM2" s="140" t="s">
        <v>16947</v>
      </c>
      <c r="HAN2" s="140" t="s">
        <v>16947</v>
      </c>
      <c r="HAO2" s="140" t="s">
        <v>16947</v>
      </c>
      <c r="HAP2" s="140" t="s">
        <v>16947</v>
      </c>
      <c r="HAQ2" s="140" t="s">
        <v>16947</v>
      </c>
      <c r="HAR2" s="140" t="s">
        <v>16947</v>
      </c>
      <c r="HAS2" s="140" t="s">
        <v>16947</v>
      </c>
      <c r="HAT2" s="140" t="s">
        <v>16947</v>
      </c>
      <c r="HAU2" s="140" t="s">
        <v>16947</v>
      </c>
      <c r="HAV2" s="140" t="s">
        <v>16947</v>
      </c>
      <c r="HAW2" s="140" t="s">
        <v>16947</v>
      </c>
      <c r="HAX2" s="140" t="s">
        <v>16947</v>
      </c>
      <c r="HAY2" s="140" t="s">
        <v>16947</v>
      </c>
      <c r="HAZ2" s="140" t="s">
        <v>16947</v>
      </c>
      <c r="HBA2" s="140" t="s">
        <v>16947</v>
      </c>
      <c r="HBB2" s="140" t="s">
        <v>16947</v>
      </c>
      <c r="HBC2" s="140" t="s">
        <v>16947</v>
      </c>
      <c r="HBD2" s="140" t="s">
        <v>16947</v>
      </c>
      <c r="HBE2" s="140" t="s">
        <v>16947</v>
      </c>
      <c r="HBF2" s="140" t="s">
        <v>16947</v>
      </c>
      <c r="HBG2" s="140" t="s">
        <v>16947</v>
      </c>
      <c r="HBH2" s="140" t="s">
        <v>16947</v>
      </c>
      <c r="HBI2" s="140" t="s">
        <v>16947</v>
      </c>
      <c r="HBJ2" s="140" t="s">
        <v>16947</v>
      </c>
      <c r="HBK2" s="140" t="s">
        <v>16947</v>
      </c>
      <c r="HBL2" s="140" t="s">
        <v>16947</v>
      </c>
      <c r="HBM2" s="140" t="s">
        <v>16947</v>
      </c>
      <c r="HBN2" s="140" t="s">
        <v>16947</v>
      </c>
      <c r="HBO2" s="140" t="s">
        <v>16947</v>
      </c>
      <c r="HBP2" s="140" t="s">
        <v>16947</v>
      </c>
      <c r="HBQ2" s="140" t="s">
        <v>16947</v>
      </c>
      <c r="HBR2" s="140" t="s">
        <v>16947</v>
      </c>
      <c r="HBS2" s="140" t="s">
        <v>16947</v>
      </c>
      <c r="HBT2" s="140" t="s">
        <v>16947</v>
      </c>
      <c r="HBU2" s="140" t="s">
        <v>16947</v>
      </c>
      <c r="HBV2" s="140" t="s">
        <v>16947</v>
      </c>
      <c r="HBW2" s="140" t="s">
        <v>16947</v>
      </c>
      <c r="HBX2" s="140" t="s">
        <v>16947</v>
      </c>
      <c r="HBY2" s="140" t="s">
        <v>16947</v>
      </c>
      <c r="HBZ2" s="140" t="s">
        <v>16947</v>
      </c>
      <c r="HCA2" s="140" t="s">
        <v>16947</v>
      </c>
      <c r="HCB2" s="140" t="s">
        <v>16947</v>
      </c>
      <c r="HCC2" s="140" t="s">
        <v>16947</v>
      </c>
      <c r="HCD2" s="140" t="s">
        <v>16947</v>
      </c>
      <c r="HCE2" s="140" t="s">
        <v>16947</v>
      </c>
      <c r="HCF2" s="140" t="s">
        <v>16947</v>
      </c>
      <c r="HCG2" s="140" t="s">
        <v>16947</v>
      </c>
      <c r="HCH2" s="140" t="s">
        <v>16947</v>
      </c>
      <c r="HCI2" s="140" t="s">
        <v>16947</v>
      </c>
      <c r="HCJ2" s="140" t="s">
        <v>16947</v>
      </c>
      <c r="HCK2" s="140" t="s">
        <v>16947</v>
      </c>
      <c r="HCL2" s="140" t="s">
        <v>16947</v>
      </c>
      <c r="HCM2" s="140" t="s">
        <v>16947</v>
      </c>
      <c r="HCN2" s="140" t="s">
        <v>16947</v>
      </c>
      <c r="HCO2" s="140" t="s">
        <v>16947</v>
      </c>
      <c r="HCP2" s="140" t="s">
        <v>16947</v>
      </c>
      <c r="HCQ2" s="140" t="s">
        <v>16947</v>
      </c>
      <c r="HCR2" s="140" t="s">
        <v>16947</v>
      </c>
      <c r="HCS2" s="140" t="s">
        <v>16947</v>
      </c>
      <c r="HCT2" s="140" t="s">
        <v>16947</v>
      </c>
      <c r="HCU2" s="140" t="s">
        <v>16947</v>
      </c>
      <c r="HCV2" s="140" t="s">
        <v>16947</v>
      </c>
      <c r="HCW2" s="140" t="s">
        <v>16947</v>
      </c>
      <c r="HCX2" s="140" t="s">
        <v>16947</v>
      </c>
      <c r="HCY2" s="140" t="s">
        <v>16947</v>
      </c>
      <c r="HCZ2" s="140" t="s">
        <v>16947</v>
      </c>
      <c r="HDA2" s="140" t="s">
        <v>16947</v>
      </c>
      <c r="HDB2" s="140" t="s">
        <v>16947</v>
      </c>
      <c r="HDC2" s="140" t="s">
        <v>16947</v>
      </c>
      <c r="HDD2" s="140" t="s">
        <v>16947</v>
      </c>
      <c r="HDE2" s="140" t="s">
        <v>16947</v>
      </c>
      <c r="HDF2" s="140" t="s">
        <v>16947</v>
      </c>
      <c r="HDG2" s="140" t="s">
        <v>16947</v>
      </c>
      <c r="HDH2" s="140" t="s">
        <v>16947</v>
      </c>
      <c r="HDI2" s="140" t="s">
        <v>16947</v>
      </c>
      <c r="HDJ2" s="140" t="s">
        <v>16947</v>
      </c>
      <c r="HDK2" s="140" t="s">
        <v>16947</v>
      </c>
      <c r="HDL2" s="140" t="s">
        <v>16947</v>
      </c>
      <c r="HDM2" s="140" t="s">
        <v>16947</v>
      </c>
      <c r="HDN2" s="140" t="s">
        <v>16947</v>
      </c>
      <c r="HDO2" s="140" t="s">
        <v>16947</v>
      </c>
      <c r="HDP2" s="140" t="s">
        <v>16947</v>
      </c>
      <c r="HDQ2" s="140" t="s">
        <v>16947</v>
      </c>
      <c r="HDR2" s="140" t="s">
        <v>16947</v>
      </c>
      <c r="HDS2" s="140" t="s">
        <v>16947</v>
      </c>
      <c r="HDT2" s="140" t="s">
        <v>16947</v>
      </c>
      <c r="HDU2" s="140" t="s">
        <v>16947</v>
      </c>
      <c r="HDV2" s="140" t="s">
        <v>16947</v>
      </c>
      <c r="HDW2" s="140" t="s">
        <v>16947</v>
      </c>
      <c r="HDX2" s="140" t="s">
        <v>16947</v>
      </c>
      <c r="HDY2" s="140" t="s">
        <v>16947</v>
      </c>
      <c r="HDZ2" s="140" t="s">
        <v>16947</v>
      </c>
      <c r="HEA2" s="140" t="s">
        <v>16947</v>
      </c>
      <c r="HEB2" s="140" t="s">
        <v>16947</v>
      </c>
      <c r="HEC2" s="140" t="s">
        <v>16947</v>
      </c>
      <c r="HED2" s="140" t="s">
        <v>16947</v>
      </c>
      <c r="HEE2" s="140" t="s">
        <v>16947</v>
      </c>
      <c r="HEF2" s="140" t="s">
        <v>16947</v>
      </c>
      <c r="HEG2" s="140" t="s">
        <v>16947</v>
      </c>
      <c r="HEH2" s="140" t="s">
        <v>16947</v>
      </c>
      <c r="HEI2" s="140" t="s">
        <v>16947</v>
      </c>
      <c r="HEJ2" s="140" t="s">
        <v>16947</v>
      </c>
      <c r="HEK2" s="140" t="s">
        <v>16947</v>
      </c>
      <c r="HEL2" s="140" t="s">
        <v>16947</v>
      </c>
      <c r="HEM2" s="140" t="s">
        <v>16947</v>
      </c>
      <c r="HEN2" s="140" t="s">
        <v>16947</v>
      </c>
      <c r="HEO2" s="140" t="s">
        <v>16947</v>
      </c>
      <c r="HEP2" s="140" t="s">
        <v>16947</v>
      </c>
      <c r="HEQ2" s="140" t="s">
        <v>16947</v>
      </c>
      <c r="HER2" s="140" t="s">
        <v>16947</v>
      </c>
      <c r="HES2" s="140" t="s">
        <v>16947</v>
      </c>
      <c r="HET2" s="140" t="s">
        <v>16947</v>
      </c>
      <c r="HEU2" s="140" t="s">
        <v>16947</v>
      </c>
      <c r="HEV2" s="140" t="s">
        <v>16947</v>
      </c>
      <c r="HEW2" s="140" t="s">
        <v>16947</v>
      </c>
      <c r="HEX2" s="140" t="s">
        <v>16947</v>
      </c>
      <c r="HEY2" s="140" t="s">
        <v>16947</v>
      </c>
      <c r="HEZ2" s="140" t="s">
        <v>16947</v>
      </c>
      <c r="HFA2" s="140" t="s">
        <v>16947</v>
      </c>
      <c r="HFB2" s="140" t="s">
        <v>16947</v>
      </c>
      <c r="HFC2" s="140" t="s">
        <v>16947</v>
      </c>
      <c r="HFD2" s="140" t="s">
        <v>16947</v>
      </c>
      <c r="HFE2" s="140" t="s">
        <v>16947</v>
      </c>
      <c r="HFF2" s="140" t="s">
        <v>16947</v>
      </c>
      <c r="HFG2" s="140" t="s">
        <v>16947</v>
      </c>
      <c r="HFH2" s="140" t="s">
        <v>16947</v>
      </c>
      <c r="HFI2" s="140" t="s">
        <v>16947</v>
      </c>
      <c r="HFJ2" s="140" t="s">
        <v>16947</v>
      </c>
      <c r="HFK2" s="140" t="s">
        <v>16947</v>
      </c>
      <c r="HFL2" s="140" t="s">
        <v>16947</v>
      </c>
      <c r="HFM2" s="140" t="s">
        <v>16947</v>
      </c>
      <c r="HFN2" s="140" t="s">
        <v>16947</v>
      </c>
      <c r="HFO2" s="140" t="s">
        <v>16947</v>
      </c>
      <c r="HFP2" s="140" t="s">
        <v>16947</v>
      </c>
      <c r="HFQ2" s="140" t="s">
        <v>16947</v>
      </c>
      <c r="HFR2" s="140" t="s">
        <v>16947</v>
      </c>
      <c r="HFS2" s="140" t="s">
        <v>16947</v>
      </c>
      <c r="HFT2" s="140" t="s">
        <v>16947</v>
      </c>
      <c r="HFU2" s="140" t="s">
        <v>16947</v>
      </c>
      <c r="HFV2" s="140" t="s">
        <v>16947</v>
      </c>
      <c r="HFW2" s="140" t="s">
        <v>16947</v>
      </c>
      <c r="HFX2" s="140" t="s">
        <v>16947</v>
      </c>
      <c r="HFY2" s="140" t="s">
        <v>16947</v>
      </c>
      <c r="HFZ2" s="140" t="s">
        <v>16947</v>
      </c>
      <c r="HGA2" s="140" t="s">
        <v>16947</v>
      </c>
      <c r="HGB2" s="140" t="s">
        <v>16947</v>
      </c>
      <c r="HGC2" s="140" t="s">
        <v>16947</v>
      </c>
      <c r="HGD2" s="140" t="s">
        <v>16947</v>
      </c>
      <c r="HGE2" s="140" t="s">
        <v>16947</v>
      </c>
      <c r="HGF2" s="140" t="s">
        <v>16947</v>
      </c>
      <c r="HGG2" s="140" t="s">
        <v>16947</v>
      </c>
      <c r="HGH2" s="140" t="s">
        <v>16947</v>
      </c>
      <c r="HGI2" s="140" t="s">
        <v>16947</v>
      </c>
      <c r="HGJ2" s="140" t="s">
        <v>16947</v>
      </c>
      <c r="HGK2" s="140" t="s">
        <v>16947</v>
      </c>
      <c r="HGL2" s="140" t="s">
        <v>16947</v>
      </c>
      <c r="HGM2" s="140" t="s">
        <v>16947</v>
      </c>
      <c r="HGN2" s="140" t="s">
        <v>16947</v>
      </c>
      <c r="HGO2" s="140" t="s">
        <v>16947</v>
      </c>
      <c r="HGP2" s="140" t="s">
        <v>16947</v>
      </c>
      <c r="HGQ2" s="140" t="s">
        <v>16947</v>
      </c>
      <c r="HGR2" s="140" t="s">
        <v>16947</v>
      </c>
      <c r="HGS2" s="140" t="s">
        <v>16947</v>
      </c>
      <c r="HGT2" s="140" t="s">
        <v>16947</v>
      </c>
      <c r="HGU2" s="140" t="s">
        <v>16947</v>
      </c>
      <c r="HGV2" s="140" t="s">
        <v>16947</v>
      </c>
      <c r="HGW2" s="140" t="s">
        <v>16947</v>
      </c>
      <c r="HGX2" s="140" t="s">
        <v>16947</v>
      </c>
      <c r="HGY2" s="140" t="s">
        <v>16947</v>
      </c>
      <c r="HGZ2" s="140" t="s">
        <v>16947</v>
      </c>
      <c r="HHA2" s="140" t="s">
        <v>16947</v>
      </c>
      <c r="HHB2" s="140" t="s">
        <v>16947</v>
      </c>
      <c r="HHC2" s="140" t="s">
        <v>16947</v>
      </c>
      <c r="HHD2" s="140" t="s">
        <v>16947</v>
      </c>
      <c r="HHE2" s="140" t="s">
        <v>16947</v>
      </c>
      <c r="HHF2" s="140" t="s">
        <v>16947</v>
      </c>
      <c r="HHG2" s="140" t="s">
        <v>16947</v>
      </c>
      <c r="HHH2" s="140" t="s">
        <v>16947</v>
      </c>
      <c r="HHI2" s="140" t="s">
        <v>16947</v>
      </c>
      <c r="HHJ2" s="140" t="s">
        <v>16947</v>
      </c>
      <c r="HHK2" s="140" t="s">
        <v>16947</v>
      </c>
      <c r="HHL2" s="140" t="s">
        <v>16947</v>
      </c>
      <c r="HHM2" s="140" t="s">
        <v>16947</v>
      </c>
      <c r="HHN2" s="140" t="s">
        <v>16947</v>
      </c>
      <c r="HHO2" s="140" t="s">
        <v>16947</v>
      </c>
      <c r="HHP2" s="140" t="s">
        <v>16947</v>
      </c>
      <c r="HHQ2" s="140" t="s">
        <v>16947</v>
      </c>
      <c r="HHR2" s="140" t="s">
        <v>16947</v>
      </c>
      <c r="HHS2" s="140" t="s">
        <v>16947</v>
      </c>
      <c r="HHT2" s="140" t="s">
        <v>16947</v>
      </c>
      <c r="HHU2" s="140" t="s">
        <v>16947</v>
      </c>
      <c r="HHV2" s="140" t="s">
        <v>16947</v>
      </c>
      <c r="HHW2" s="140" t="s">
        <v>16947</v>
      </c>
      <c r="HHX2" s="140" t="s">
        <v>16947</v>
      </c>
      <c r="HHY2" s="140" t="s">
        <v>16947</v>
      </c>
      <c r="HHZ2" s="140" t="s">
        <v>16947</v>
      </c>
      <c r="HIA2" s="140" t="s">
        <v>16947</v>
      </c>
      <c r="HIB2" s="140" t="s">
        <v>16947</v>
      </c>
      <c r="HIC2" s="140" t="s">
        <v>16947</v>
      </c>
      <c r="HID2" s="140" t="s">
        <v>16947</v>
      </c>
      <c r="HIE2" s="140" t="s">
        <v>16947</v>
      </c>
      <c r="HIF2" s="140" t="s">
        <v>16947</v>
      </c>
      <c r="HIG2" s="140" t="s">
        <v>16947</v>
      </c>
      <c r="HIH2" s="140" t="s">
        <v>16947</v>
      </c>
      <c r="HII2" s="140" t="s">
        <v>16947</v>
      </c>
      <c r="HIJ2" s="140" t="s">
        <v>16947</v>
      </c>
      <c r="HIK2" s="140" t="s">
        <v>16947</v>
      </c>
      <c r="HIL2" s="140" t="s">
        <v>16947</v>
      </c>
      <c r="HIM2" s="140" t="s">
        <v>16947</v>
      </c>
      <c r="HIN2" s="140" t="s">
        <v>16947</v>
      </c>
      <c r="HIO2" s="140" t="s">
        <v>16947</v>
      </c>
      <c r="HIP2" s="140" t="s">
        <v>16947</v>
      </c>
      <c r="HIQ2" s="140" t="s">
        <v>16947</v>
      </c>
      <c r="HIR2" s="140" t="s">
        <v>16947</v>
      </c>
      <c r="HIS2" s="140" t="s">
        <v>16947</v>
      </c>
      <c r="HIT2" s="140" t="s">
        <v>16947</v>
      </c>
      <c r="HIU2" s="140" t="s">
        <v>16947</v>
      </c>
      <c r="HIV2" s="140" t="s">
        <v>16947</v>
      </c>
      <c r="HIW2" s="140" t="s">
        <v>16947</v>
      </c>
      <c r="HIX2" s="140" t="s">
        <v>16947</v>
      </c>
      <c r="HIY2" s="140" t="s">
        <v>16947</v>
      </c>
      <c r="HIZ2" s="140" t="s">
        <v>16947</v>
      </c>
      <c r="HJA2" s="140" t="s">
        <v>16947</v>
      </c>
      <c r="HJB2" s="140" t="s">
        <v>16947</v>
      </c>
      <c r="HJC2" s="140" t="s">
        <v>16947</v>
      </c>
      <c r="HJD2" s="140" t="s">
        <v>16947</v>
      </c>
      <c r="HJE2" s="140" t="s">
        <v>16947</v>
      </c>
      <c r="HJF2" s="140" t="s">
        <v>16947</v>
      </c>
      <c r="HJG2" s="140" t="s">
        <v>16947</v>
      </c>
      <c r="HJH2" s="140" t="s">
        <v>16947</v>
      </c>
      <c r="HJI2" s="140" t="s">
        <v>16947</v>
      </c>
      <c r="HJJ2" s="140" t="s">
        <v>16947</v>
      </c>
      <c r="HJK2" s="140" t="s">
        <v>16947</v>
      </c>
      <c r="HJL2" s="140" t="s">
        <v>16947</v>
      </c>
      <c r="HJM2" s="140" t="s">
        <v>16947</v>
      </c>
      <c r="HJN2" s="140" t="s">
        <v>16947</v>
      </c>
      <c r="HJO2" s="140" t="s">
        <v>16947</v>
      </c>
      <c r="HJP2" s="140" t="s">
        <v>16947</v>
      </c>
      <c r="HJQ2" s="140" t="s">
        <v>16947</v>
      </c>
      <c r="HJR2" s="140" t="s">
        <v>16947</v>
      </c>
      <c r="HJS2" s="140" t="s">
        <v>16947</v>
      </c>
      <c r="HJT2" s="140" t="s">
        <v>16947</v>
      </c>
      <c r="HJU2" s="140" t="s">
        <v>16947</v>
      </c>
      <c r="HJV2" s="140" t="s">
        <v>16947</v>
      </c>
      <c r="HJW2" s="140" t="s">
        <v>16947</v>
      </c>
      <c r="HJX2" s="140" t="s">
        <v>16947</v>
      </c>
      <c r="HJY2" s="140" t="s">
        <v>16947</v>
      </c>
      <c r="HJZ2" s="140" t="s">
        <v>16947</v>
      </c>
      <c r="HKA2" s="140" t="s">
        <v>16947</v>
      </c>
      <c r="HKB2" s="140" t="s">
        <v>16947</v>
      </c>
      <c r="HKC2" s="140" t="s">
        <v>16947</v>
      </c>
      <c r="HKD2" s="140" t="s">
        <v>16947</v>
      </c>
      <c r="HKE2" s="140" t="s">
        <v>16947</v>
      </c>
      <c r="HKF2" s="140" t="s">
        <v>16947</v>
      </c>
      <c r="HKG2" s="140" t="s">
        <v>16947</v>
      </c>
      <c r="HKH2" s="140" t="s">
        <v>16947</v>
      </c>
      <c r="HKI2" s="140" t="s">
        <v>16947</v>
      </c>
      <c r="HKJ2" s="140" t="s">
        <v>16947</v>
      </c>
      <c r="HKK2" s="140" t="s">
        <v>16947</v>
      </c>
      <c r="HKL2" s="140" t="s">
        <v>16947</v>
      </c>
      <c r="HKM2" s="140" t="s">
        <v>16947</v>
      </c>
      <c r="HKN2" s="140" t="s">
        <v>16947</v>
      </c>
      <c r="HKO2" s="140" t="s">
        <v>16947</v>
      </c>
      <c r="HKP2" s="140" t="s">
        <v>16947</v>
      </c>
      <c r="HKQ2" s="140" t="s">
        <v>16947</v>
      </c>
      <c r="HKR2" s="140" t="s">
        <v>16947</v>
      </c>
      <c r="HKS2" s="140" t="s">
        <v>16947</v>
      </c>
      <c r="HKT2" s="140" t="s">
        <v>16947</v>
      </c>
      <c r="HKU2" s="140" t="s">
        <v>16947</v>
      </c>
      <c r="HKV2" s="140" t="s">
        <v>16947</v>
      </c>
      <c r="HKW2" s="140" t="s">
        <v>16947</v>
      </c>
      <c r="HKX2" s="140" t="s">
        <v>16947</v>
      </c>
      <c r="HKY2" s="140" t="s">
        <v>16947</v>
      </c>
      <c r="HKZ2" s="140" t="s">
        <v>16947</v>
      </c>
      <c r="HLA2" s="140" t="s">
        <v>16947</v>
      </c>
      <c r="HLB2" s="140" t="s">
        <v>16947</v>
      </c>
      <c r="HLC2" s="140" t="s">
        <v>16947</v>
      </c>
      <c r="HLD2" s="140" t="s">
        <v>16947</v>
      </c>
      <c r="HLE2" s="140" t="s">
        <v>16947</v>
      </c>
      <c r="HLF2" s="140" t="s">
        <v>16947</v>
      </c>
      <c r="HLG2" s="140" t="s">
        <v>16947</v>
      </c>
      <c r="HLH2" s="140" t="s">
        <v>16947</v>
      </c>
      <c r="HLI2" s="140" t="s">
        <v>16947</v>
      </c>
      <c r="HLJ2" s="140" t="s">
        <v>16947</v>
      </c>
      <c r="HLK2" s="140" t="s">
        <v>16947</v>
      </c>
      <c r="HLL2" s="140" t="s">
        <v>16947</v>
      </c>
      <c r="HLM2" s="140" t="s">
        <v>16947</v>
      </c>
      <c r="HLN2" s="140" t="s">
        <v>16947</v>
      </c>
      <c r="HLO2" s="140" t="s">
        <v>16947</v>
      </c>
      <c r="HLP2" s="140" t="s">
        <v>16947</v>
      </c>
      <c r="HLQ2" s="140" t="s">
        <v>16947</v>
      </c>
      <c r="HLR2" s="140" t="s">
        <v>16947</v>
      </c>
      <c r="HLS2" s="140" t="s">
        <v>16947</v>
      </c>
      <c r="HLT2" s="140" t="s">
        <v>16947</v>
      </c>
      <c r="HLU2" s="140" t="s">
        <v>16947</v>
      </c>
      <c r="HLV2" s="140" t="s">
        <v>16947</v>
      </c>
      <c r="HLW2" s="140" t="s">
        <v>16947</v>
      </c>
      <c r="HLX2" s="140" t="s">
        <v>16947</v>
      </c>
      <c r="HLY2" s="140" t="s">
        <v>16947</v>
      </c>
      <c r="HLZ2" s="140" t="s">
        <v>16947</v>
      </c>
      <c r="HMA2" s="140" t="s">
        <v>16947</v>
      </c>
      <c r="HMB2" s="140" t="s">
        <v>16947</v>
      </c>
      <c r="HMC2" s="140" t="s">
        <v>16947</v>
      </c>
      <c r="HMD2" s="140" t="s">
        <v>16947</v>
      </c>
      <c r="HME2" s="140" t="s">
        <v>16947</v>
      </c>
      <c r="HMF2" s="140" t="s">
        <v>16947</v>
      </c>
      <c r="HMG2" s="140" t="s">
        <v>16947</v>
      </c>
      <c r="HMH2" s="140" t="s">
        <v>16947</v>
      </c>
      <c r="HMI2" s="140" t="s">
        <v>16947</v>
      </c>
      <c r="HMJ2" s="140" t="s">
        <v>16947</v>
      </c>
      <c r="HMK2" s="140" t="s">
        <v>16947</v>
      </c>
      <c r="HML2" s="140" t="s">
        <v>16947</v>
      </c>
      <c r="HMM2" s="140" t="s">
        <v>16947</v>
      </c>
      <c r="HMN2" s="140" t="s">
        <v>16947</v>
      </c>
      <c r="HMO2" s="140" t="s">
        <v>16947</v>
      </c>
      <c r="HMP2" s="140" t="s">
        <v>16947</v>
      </c>
      <c r="HMQ2" s="140" t="s">
        <v>16947</v>
      </c>
      <c r="HMR2" s="140" t="s">
        <v>16947</v>
      </c>
      <c r="HMS2" s="140" t="s">
        <v>16947</v>
      </c>
      <c r="HMT2" s="140" t="s">
        <v>16947</v>
      </c>
      <c r="HMU2" s="140" t="s">
        <v>16947</v>
      </c>
      <c r="HMV2" s="140" t="s">
        <v>16947</v>
      </c>
      <c r="HMW2" s="140" t="s">
        <v>16947</v>
      </c>
      <c r="HMX2" s="140" t="s">
        <v>16947</v>
      </c>
      <c r="HMY2" s="140" t="s">
        <v>16947</v>
      </c>
      <c r="HMZ2" s="140" t="s">
        <v>16947</v>
      </c>
      <c r="HNA2" s="140" t="s">
        <v>16947</v>
      </c>
      <c r="HNB2" s="140" t="s">
        <v>16947</v>
      </c>
      <c r="HNC2" s="140" t="s">
        <v>16947</v>
      </c>
      <c r="HND2" s="140" t="s">
        <v>16947</v>
      </c>
      <c r="HNE2" s="140" t="s">
        <v>16947</v>
      </c>
      <c r="HNF2" s="140" t="s">
        <v>16947</v>
      </c>
      <c r="HNG2" s="140" t="s">
        <v>16947</v>
      </c>
      <c r="HNH2" s="140" t="s">
        <v>16947</v>
      </c>
      <c r="HNI2" s="140" t="s">
        <v>16947</v>
      </c>
      <c r="HNJ2" s="140" t="s">
        <v>16947</v>
      </c>
      <c r="HNK2" s="140" t="s">
        <v>16947</v>
      </c>
      <c r="HNL2" s="140" t="s">
        <v>16947</v>
      </c>
      <c r="HNM2" s="140" t="s">
        <v>16947</v>
      </c>
      <c r="HNN2" s="140" t="s">
        <v>16947</v>
      </c>
      <c r="HNO2" s="140" t="s">
        <v>16947</v>
      </c>
      <c r="HNP2" s="140" t="s">
        <v>16947</v>
      </c>
      <c r="HNQ2" s="140" t="s">
        <v>16947</v>
      </c>
      <c r="HNR2" s="140" t="s">
        <v>16947</v>
      </c>
      <c r="HNS2" s="140" t="s">
        <v>16947</v>
      </c>
      <c r="HNT2" s="140" t="s">
        <v>16947</v>
      </c>
      <c r="HNU2" s="140" t="s">
        <v>16947</v>
      </c>
      <c r="HNV2" s="140" t="s">
        <v>16947</v>
      </c>
      <c r="HNW2" s="140" t="s">
        <v>16947</v>
      </c>
      <c r="HNX2" s="140" t="s">
        <v>16947</v>
      </c>
      <c r="HNY2" s="140" t="s">
        <v>16947</v>
      </c>
      <c r="HNZ2" s="140" t="s">
        <v>16947</v>
      </c>
      <c r="HOA2" s="140" t="s">
        <v>16947</v>
      </c>
      <c r="HOB2" s="140" t="s">
        <v>16947</v>
      </c>
      <c r="HOC2" s="140" t="s">
        <v>16947</v>
      </c>
      <c r="HOD2" s="140" t="s">
        <v>16947</v>
      </c>
      <c r="HOE2" s="140" t="s">
        <v>16947</v>
      </c>
      <c r="HOF2" s="140" t="s">
        <v>16947</v>
      </c>
      <c r="HOG2" s="140" t="s">
        <v>16947</v>
      </c>
      <c r="HOH2" s="140" t="s">
        <v>16947</v>
      </c>
      <c r="HOI2" s="140" t="s">
        <v>16947</v>
      </c>
      <c r="HOJ2" s="140" t="s">
        <v>16947</v>
      </c>
      <c r="HOK2" s="140" t="s">
        <v>16947</v>
      </c>
      <c r="HOL2" s="140" t="s">
        <v>16947</v>
      </c>
      <c r="HOM2" s="140" t="s">
        <v>16947</v>
      </c>
      <c r="HON2" s="140" t="s">
        <v>16947</v>
      </c>
      <c r="HOO2" s="140" t="s">
        <v>16947</v>
      </c>
      <c r="HOP2" s="140" t="s">
        <v>16947</v>
      </c>
      <c r="HOQ2" s="140" t="s">
        <v>16947</v>
      </c>
      <c r="HOR2" s="140" t="s">
        <v>16947</v>
      </c>
      <c r="HOS2" s="140" t="s">
        <v>16947</v>
      </c>
      <c r="HOT2" s="140" t="s">
        <v>16947</v>
      </c>
      <c r="HOU2" s="140" t="s">
        <v>16947</v>
      </c>
      <c r="HOV2" s="140" t="s">
        <v>16947</v>
      </c>
      <c r="HOW2" s="140" t="s">
        <v>16947</v>
      </c>
      <c r="HOX2" s="140" t="s">
        <v>16947</v>
      </c>
      <c r="HOY2" s="140" t="s">
        <v>16947</v>
      </c>
      <c r="HOZ2" s="140" t="s">
        <v>16947</v>
      </c>
      <c r="HPA2" s="140" t="s">
        <v>16947</v>
      </c>
      <c r="HPB2" s="140" t="s">
        <v>16947</v>
      </c>
      <c r="HPC2" s="140" t="s">
        <v>16947</v>
      </c>
      <c r="HPD2" s="140" t="s">
        <v>16947</v>
      </c>
      <c r="HPE2" s="140" t="s">
        <v>16947</v>
      </c>
      <c r="HPF2" s="140" t="s">
        <v>16947</v>
      </c>
      <c r="HPG2" s="140" t="s">
        <v>16947</v>
      </c>
      <c r="HPH2" s="140" t="s">
        <v>16947</v>
      </c>
      <c r="HPI2" s="140" t="s">
        <v>16947</v>
      </c>
      <c r="HPJ2" s="140" t="s">
        <v>16947</v>
      </c>
      <c r="HPK2" s="140" t="s">
        <v>16947</v>
      </c>
      <c r="HPL2" s="140" t="s">
        <v>16947</v>
      </c>
      <c r="HPM2" s="140" t="s">
        <v>16947</v>
      </c>
      <c r="HPN2" s="140" t="s">
        <v>16947</v>
      </c>
      <c r="HPO2" s="140" t="s">
        <v>16947</v>
      </c>
      <c r="HPP2" s="140" t="s">
        <v>16947</v>
      </c>
      <c r="HPQ2" s="140" t="s">
        <v>16947</v>
      </c>
      <c r="HPR2" s="140" t="s">
        <v>16947</v>
      </c>
      <c r="HPS2" s="140" t="s">
        <v>16947</v>
      </c>
      <c r="HPT2" s="140" t="s">
        <v>16947</v>
      </c>
      <c r="HPU2" s="140" t="s">
        <v>16947</v>
      </c>
      <c r="HPV2" s="140" t="s">
        <v>16947</v>
      </c>
      <c r="HPW2" s="140" t="s">
        <v>16947</v>
      </c>
      <c r="HPX2" s="140" t="s">
        <v>16947</v>
      </c>
      <c r="HPY2" s="140" t="s">
        <v>16947</v>
      </c>
      <c r="HPZ2" s="140" t="s">
        <v>16947</v>
      </c>
      <c r="HQA2" s="140" t="s">
        <v>16947</v>
      </c>
      <c r="HQB2" s="140" t="s">
        <v>16947</v>
      </c>
      <c r="HQC2" s="140" t="s">
        <v>16947</v>
      </c>
      <c r="HQD2" s="140" t="s">
        <v>16947</v>
      </c>
      <c r="HQE2" s="140" t="s">
        <v>16947</v>
      </c>
      <c r="HQF2" s="140" t="s">
        <v>16947</v>
      </c>
      <c r="HQG2" s="140" t="s">
        <v>16947</v>
      </c>
      <c r="HQH2" s="140" t="s">
        <v>16947</v>
      </c>
      <c r="HQI2" s="140" t="s">
        <v>16947</v>
      </c>
      <c r="HQJ2" s="140" t="s">
        <v>16947</v>
      </c>
      <c r="HQK2" s="140" t="s">
        <v>16947</v>
      </c>
      <c r="HQL2" s="140" t="s">
        <v>16947</v>
      </c>
      <c r="HQM2" s="140" t="s">
        <v>16947</v>
      </c>
      <c r="HQN2" s="140" t="s">
        <v>16947</v>
      </c>
      <c r="HQO2" s="140" t="s">
        <v>16947</v>
      </c>
      <c r="HQP2" s="140" t="s">
        <v>16947</v>
      </c>
      <c r="HQQ2" s="140" t="s">
        <v>16947</v>
      </c>
      <c r="HQR2" s="140" t="s">
        <v>16947</v>
      </c>
      <c r="HQS2" s="140" t="s">
        <v>16947</v>
      </c>
      <c r="HQT2" s="140" t="s">
        <v>16947</v>
      </c>
      <c r="HQU2" s="140" t="s">
        <v>16947</v>
      </c>
      <c r="HQV2" s="140" t="s">
        <v>16947</v>
      </c>
      <c r="HQW2" s="140" t="s">
        <v>16947</v>
      </c>
      <c r="HQX2" s="140" t="s">
        <v>16947</v>
      </c>
      <c r="HQY2" s="140" t="s">
        <v>16947</v>
      </c>
      <c r="HQZ2" s="140" t="s">
        <v>16947</v>
      </c>
      <c r="HRA2" s="140" t="s">
        <v>16947</v>
      </c>
      <c r="HRB2" s="140" t="s">
        <v>16947</v>
      </c>
      <c r="HRC2" s="140" t="s">
        <v>16947</v>
      </c>
      <c r="HRD2" s="140" t="s">
        <v>16947</v>
      </c>
      <c r="HRE2" s="140" t="s">
        <v>16947</v>
      </c>
      <c r="HRF2" s="140" t="s">
        <v>16947</v>
      </c>
      <c r="HRG2" s="140" t="s">
        <v>16947</v>
      </c>
      <c r="HRH2" s="140" t="s">
        <v>16947</v>
      </c>
      <c r="HRI2" s="140" t="s">
        <v>16947</v>
      </c>
      <c r="HRJ2" s="140" t="s">
        <v>16947</v>
      </c>
      <c r="HRK2" s="140" t="s">
        <v>16947</v>
      </c>
      <c r="HRL2" s="140" t="s">
        <v>16947</v>
      </c>
      <c r="HRM2" s="140" t="s">
        <v>16947</v>
      </c>
      <c r="HRN2" s="140" t="s">
        <v>16947</v>
      </c>
      <c r="HRO2" s="140" t="s">
        <v>16947</v>
      </c>
      <c r="HRP2" s="140" t="s">
        <v>16947</v>
      </c>
      <c r="HRQ2" s="140" t="s">
        <v>16947</v>
      </c>
      <c r="HRR2" s="140" t="s">
        <v>16947</v>
      </c>
      <c r="HRS2" s="140" t="s">
        <v>16947</v>
      </c>
      <c r="HRT2" s="140" t="s">
        <v>16947</v>
      </c>
      <c r="HRU2" s="140" t="s">
        <v>16947</v>
      </c>
      <c r="HRV2" s="140" t="s">
        <v>16947</v>
      </c>
      <c r="HRW2" s="140" t="s">
        <v>16947</v>
      </c>
      <c r="HRX2" s="140" t="s">
        <v>16947</v>
      </c>
      <c r="HRY2" s="140" t="s">
        <v>16947</v>
      </c>
      <c r="HRZ2" s="140" t="s">
        <v>16947</v>
      </c>
      <c r="HSA2" s="140" t="s">
        <v>16947</v>
      </c>
      <c r="HSB2" s="140" t="s">
        <v>16947</v>
      </c>
      <c r="HSC2" s="140" t="s">
        <v>16947</v>
      </c>
      <c r="HSD2" s="140" t="s">
        <v>16947</v>
      </c>
      <c r="HSE2" s="140" t="s">
        <v>16947</v>
      </c>
      <c r="HSF2" s="140" t="s">
        <v>16947</v>
      </c>
      <c r="HSG2" s="140" t="s">
        <v>16947</v>
      </c>
      <c r="HSH2" s="140" t="s">
        <v>16947</v>
      </c>
      <c r="HSI2" s="140" t="s">
        <v>16947</v>
      </c>
      <c r="HSJ2" s="140" t="s">
        <v>16947</v>
      </c>
      <c r="HSK2" s="140" t="s">
        <v>16947</v>
      </c>
      <c r="HSL2" s="140" t="s">
        <v>16947</v>
      </c>
      <c r="HSM2" s="140" t="s">
        <v>16947</v>
      </c>
      <c r="HSN2" s="140" t="s">
        <v>16947</v>
      </c>
      <c r="HSO2" s="140" t="s">
        <v>16947</v>
      </c>
      <c r="HSP2" s="140" t="s">
        <v>16947</v>
      </c>
      <c r="HSQ2" s="140" t="s">
        <v>16947</v>
      </c>
      <c r="HSR2" s="140" t="s">
        <v>16947</v>
      </c>
      <c r="HSS2" s="140" t="s">
        <v>16947</v>
      </c>
      <c r="HST2" s="140" t="s">
        <v>16947</v>
      </c>
      <c r="HSU2" s="140" t="s">
        <v>16947</v>
      </c>
      <c r="HSV2" s="140" t="s">
        <v>16947</v>
      </c>
      <c r="HSW2" s="140" t="s">
        <v>16947</v>
      </c>
      <c r="HSX2" s="140" t="s">
        <v>16947</v>
      </c>
      <c r="HSY2" s="140" t="s">
        <v>16947</v>
      </c>
      <c r="HSZ2" s="140" t="s">
        <v>16947</v>
      </c>
      <c r="HTA2" s="140" t="s">
        <v>16947</v>
      </c>
      <c r="HTB2" s="140" t="s">
        <v>16947</v>
      </c>
      <c r="HTC2" s="140" t="s">
        <v>16947</v>
      </c>
      <c r="HTD2" s="140" t="s">
        <v>16947</v>
      </c>
      <c r="HTE2" s="140" t="s">
        <v>16947</v>
      </c>
      <c r="HTF2" s="140" t="s">
        <v>16947</v>
      </c>
      <c r="HTG2" s="140" t="s">
        <v>16947</v>
      </c>
      <c r="HTH2" s="140" t="s">
        <v>16947</v>
      </c>
      <c r="HTI2" s="140" t="s">
        <v>16947</v>
      </c>
      <c r="HTJ2" s="140" t="s">
        <v>16947</v>
      </c>
      <c r="HTK2" s="140" t="s">
        <v>16947</v>
      </c>
      <c r="HTL2" s="140" t="s">
        <v>16947</v>
      </c>
      <c r="HTM2" s="140" t="s">
        <v>16947</v>
      </c>
      <c r="HTN2" s="140" t="s">
        <v>16947</v>
      </c>
      <c r="HTO2" s="140" t="s">
        <v>16947</v>
      </c>
      <c r="HTP2" s="140" t="s">
        <v>16947</v>
      </c>
      <c r="HTQ2" s="140" t="s">
        <v>16947</v>
      </c>
      <c r="HTR2" s="140" t="s">
        <v>16947</v>
      </c>
      <c r="HTS2" s="140" t="s">
        <v>16947</v>
      </c>
      <c r="HTT2" s="140" t="s">
        <v>16947</v>
      </c>
      <c r="HTU2" s="140" t="s">
        <v>16947</v>
      </c>
      <c r="HTV2" s="140" t="s">
        <v>16947</v>
      </c>
      <c r="HTW2" s="140" t="s">
        <v>16947</v>
      </c>
      <c r="HTX2" s="140" t="s">
        <v>16947</v>
      </c>
      <c r="HTY2" s="140" t="s">
        <v>16947</v>
      </c>
      <c r="HTZ2" s="140" t="s">
        <v>16947</v>
      </c>
      <c r="HUA2" s="140" t="s">
        <v>16947</v>
      </c>
      <c r="HUB2" s="140" t="s">
        <v>16947</v>
      </c>
      <c r="HUC2" s="140" t="s">
        <v>16947</v>
      </c>
      <c r="HUD2" s="140" t="s">
        <v>16947</v>
      </c>
      <c r="HUE2" s="140" t="s">
        <v>16947</v>
      </c>
      <c r="HUF2" s="140" t="s">
        <v>16947</v>
      </c>
      <c r="HUG2" s="140" t="s">
        <v>16947</v>
      </c>
      <c r="HUH2" s="140" t="s">
        <v>16947</v>
      </c>
      <c r="HUI2" s="140" t="s">
        <v>16947</v>
      </c>
      <c r="HUJ2" s="140" t="s">
        <v>16947</v>
      </c>
      <c r="HUK2" s="140" t="s">
        <v>16947</v>
      </c>
      <c r="HUL2" s="140" t="s">
        <v>16947</v>
      </c>
      <c r="HUM2" s="140" t="s">
        <v>16947</v>
      </c>
      <c r="HUN2" s="140" t="s">
        <v>16947</v>
      </c>
      <c r="HUO2" s="140" t="s">
        <v>16947</v>
      </c>
      <c r="HUP2" s="140" t="s">
        <v>16947</v>
      </c>
      <c r="HUQ2" s="140" t="s">
        <v>16947</v>
      </c>
      <c r="HUR2" s="140" t="s">
        <v>16947</v>
      </c>
      <c r="HUS2" s="140" t="s">
        <v>16947</v>
      </c>
      <c r="HUT2" s="140" t="s">
        <v>16947</v>
      </c>
      <c r="HUU2" s="140" t="s">
        <v>16947</v>
      </c>
      <c r="HUV2" s="140" t="s">
        <v>16947</v>
      </c>
      <c r="HUW2" s="140" t="s">
        <v>16947</v>
      </c>
      <c r="HUX2" s="140" t="s">
        <v>16947</v>
      </c>
      <c r="HUY2" s="140" t="s">
        <v>16947</v>
      </c>
      <c r="HUZ2" s="140" t="s">
        <v>16947</v>
      </c>
      <c r="HVA2" s="140" t="s">
        <v>16947</v>
      </c>
      <c r="HVB2" s="140" t="s">
        <v>16947</v>
      </c>
      <c r="HVC2" s="140" t="s">
        <v>16947</v>
      </c>
      <c r="HVD2" s="140" t="s">
        <v>16947</v>
      </c>
      <c r="HVE2" s="140" t="s">
        <v>16947</v>
      </c>
      <c r="HVF2" s="140" t="s">
        <v>16947</v>
      </c>
      <c r="HVG2" s="140" t="s">
        <v>16947</v>
      </c>
      <c r="HVH2" s="140" t="s">
        <v>16947</v>
      </c>
      <c r="HVI2" s="140" t="s">
        <v>16947</v>
      </c>
      <c r="HVJ2" s="140" t="s">
        <v>16947</v>
      </c>
      <c r="HVK2" s="140" t="s">
        <v>16947</v>
      </c>
      <c r="HVL2" s="140" t="s">
        <v>16947</v>
      </c>
      <c r="HVM2" s="140" t="s">
        <v>16947</v>
      </c>
      <c r="HVN2" s="140" t="s">
        <v>16947</v>
      </c>
      <c r="HVO2" s="140" t="s">
        <v>16947</v>
      </c>
      <c r="HVP2" s="140" t="s">
        <v>16947</v>
      </c>
      <c r="HVQ2" s="140" t="s">
        <v>16947</v>
      </c>
      <c r="HVR2" s="140" t="s">
        <v>16947</v>
      </c>
      <c r="HVS2" s="140" t="s">
        <v>16947</v>
      </c>
      <c r="HVT2" s="140" t="s">
        <v>16947</v>
      </c>
      <c r="HVU2" s="140" t="s">
        <v>16947</v>
      </c>
      <c r="HVV2" s="140" t="s">
        <v>16947</v>
      </c>
      <c r="HVW2" s="140" t="s">
        <v>16947</v>
      </c>
      <c r="HVX2" s="140" t="s">
        <v>16947</v>
      </c>
      <c r="HVY2" s="140" t="s">
        <v>16947</v>
      </c>
      <c r="HVZ2" s="140" t="s">
        <v>16947</v>
      </c>
      <c r="HWA2" s="140" t="s">
        <v>16947</v>
      </c>
      <c r="HWB2" s="140" t="s">
        <v>16947</v>
      </c>
      <c r="HWC2" s="140" t="s">
        <v>16947</v>
      </c>
      <c r="HWD2" s="140" t="s">
        <v>16947</v>
      </c>
      <c r="HWE2" s="140" t="s">
        <v>16947</v>
      </c>
      <c r="HWF2" s="140" t="s">
        <v>16947</v>
      </c>
      <c r="HWG2" s="140" t="s">
        <v>16947</v>
      </c>
      <c r="HWH2" s="140" t="s">
        <v>16947</v>
      </c>
      <c r="HWI2" s="140" t="s">
        <v>16947</v>
      </c>
      <c r="HWJ2" s="140" t="s">
        <v>16947</v>
      </c>
      <c r="HWK2" s="140" t="s">
        <v>16947</v>
      </c>
      <c r="HWL2" s="140" t="s">
        <v>16947</v>
      </c>
      <c r="HWM2" s="140" t="s">
        <v>16947</v>
      </c>
      <c r="HWN2" s="140" t="s">
        <v>16947</v>
      </c>
      <c r="HWO2" s="140" t="s">
        <v>16947</v>
      </c>
      <c r="HWP2" s="140" t="s">
        <v>16947</v>
      </c>
      <c r="HWQ2" s="140" t="s">
        <v>16947</v>
      </c>
      <c r="HWR2" s="140" t="s">
        <v>16947</v>
      </c>
      <c r="HWS2" s="140" t="s">
        <v>16947</v>
      </c>
      <c r="HWT2" s="140" t="s">
        <v>16947</v>
      </c>
      <c r="HWU2" s="140" t="s">
        <v>16947</v>
      </c>
      <c r="HWV2" s="140" t="s">
        <v>16947</v>
      </c>
      <c r="HWW2" s="140" t="s">
        <v>16947</v>
      </c>
      <c r="HWX2" s="140" t="s">
        <v>16947</v>
      </c>
      <c r="HWY2" s="140" t="s">
        <v>16947</v>
      </c>
      <c r="HWZ2" s="140" t="s">
        <v>16947</v>
      </c>
      <c r="HXA2" s="140" t="s">
        <v>16947</v>
      </c>
      <c r="HXB2" s="140" t="s">
        <v>16947</v>
      </c>
      <c r="HXC2" s="140" t="s">
        <v>16947</v>
      </c>
      <c r="HXD2" s="140" t="s">
        <v>16947</v>
      </c>
      <c r="HXE2" s="140" t="s">
        <v>16947</v>
      </c>
      <c r="HXF2" s="140" t="s">
        <v>16947</v>
      </c>
      <c r="HXG2" s="140" t="s">
        <v>16947</v>
      </c>
      <c r="HXH2" s="140" t="s">
        <v>16947</v>
      </c>
      <c r="HXI2" s="140" t="s">
        <v>16947</v>
      </c>
      <c r="HXJ2" s="140" t="s">
        <v>16947</v>
      </c>
      <c r="HXK2" s="140" t="s">
        <v>16947</v>
      </c>
      <c r="HXL2" s="140" t="s">
        <v>16947</v>
      </c>
      <c r="HXM2" s="140" t="s">
        <v>16947</v>
      </c>
      <c r="HXN2" s="140" t="s">
        <v>16947</v>
      </c>
      <c r="HXO2" s="140" t="s">
        <v>16947</v>
      </c>
      <c r="HXP2" s="140" t="s">
        <v>16947</v>
      </c>
      <c r="HXQ2" s="140" t="s">
        <v>16947</v>
      </c>
      <c r="HXR2" s="140" t="s">
        <v>16947</v>
      </c>
      <c r="HXS2" s="140" t="s">
        <v>16947</v>
      </c>
      <c r="HXT2" s="140" t="s">
        <v>16947</v>
      </c>
      <c r="HXU2" s="140" t="s">
        <v>16947</v>
      </c>
      <c r="HXV2" s="140" t="s">
        <v>16947</v>
      </c>
      <c r="HXW2" s="140" t="s">
        <v>16947</v>
      </c>
      <c r="HXX2" s="140" t="s">
        <v>16947</v>
      </c>
      <c r="HXY2" s="140" t="s">
        <v>16947</v>
      </c>
      <c r="HXZ2" s="140" t="s">
        <v>16947</v>
      </c>
      <c r="HYA2" s="140" t="s">
        <v>16947</v>
      </c>
      <c r="HYB2" s="140" t="s">
        <v>16947</v>
      </c>
      <c r="HYC2" s="140" t="s">
        <v>16947</v>
      </c>
      <c r="HYD2" s="140" t="s">
        <v>16947</v>
      </c>
      <c r="HYE2" s="140" t="s">
        <v>16947</v>
      </c>
      <c r="HYF2" s="140" t="s">
        <v>16947</v>
      </c>
      <c r="HYG2" s="140" t="s">
        <v>16947</v>
      </c>
      <c r="HYH2" s="140" t="s">
        <v>16947</v>
      </c>
      <c r="HYI2" s="140" t="s">
        <v>16947</v>
      </c>
      <c r="HYJ2" s="140" t="s">
        <v>16947</v>
      </c>
      <c r="HYK2" s="140" t="s">
        <v>16947</v>
      </c>
      <c r="HYL2" s="140" t="s">
        <v>16947</v>
      </c>
      <c r="HYM2" s="140" t="s">
        <v>16947</v>
      </c>
      <c r="HYN2" s="140" t="s">
        <v>16947</v>
      </c>
      <c r="HYO2" s="140" t="s">
        <v>16947</v>
      </c>
      <c r="HYP2" s="140" t="s">
        <v>16947</v>
      </c>
      <c r="HYQ2" s="140" t="s">
        <v>16947</v>
      </c>
      <c r="HYR2" s="140" t="s">
        <v>16947</v>
      </c>
      <c r="HYS2" s="140" t="s">
        <v>16947</v>
      </c>
      <c r="HYT2" s="140" t="s">
        <v>16947</v>
      </c>
      <c r="HYU2" s="140" t="s">
        <v>16947</v>
      </c>
      <c r="HYV2" s="140" t="s">
        <v>16947</v>
      </c>
      <c r="HYW2" s="140" t="s">
        <v>16947</v>
      </c>
      <c r="HYX2" s="140" t="s">
        <v>16947</v>
      </c>
      <c r="HYY2" s="140" t="s">
        <v>16947</v>
      </c>
      <c r="HYZ2" s="140" t="s">
        <v>16947</v>
      </c>
      <c r="HZA2" s="140" t="s">
        <v>16947</v>
      </c>
      <c r="HZB2" s="140" t="s">
        <v>16947</v>
      </c>
      <c r="HZC2" s="140" t="s">
        <v>16947</v>
      </c>
      <c r="HZD2" s="140" t="s">
        <v>16947</v>
      </c>
      <c r="HZE2" s="140" t="s">
        <v>16947</v>
      </c>
      <c r="HZF2" s="140" t="s">
        <v>16947</v>
      </c>
      <c r="HZG2" s="140" t="s">
        <v>16947</v>
      </c>
      <c r="HZH2" s="140" t="s">
        <v>16947</v>
      </c>
      <c r="HZI2" s="140" t="s">
        <v>16947</v>
      </c>
      <c r="HZJ2" s="140" t="s">
        <v>16947</v>
      </c>
      <c r="HZK2" s="140" t="s">
        <v>16947</v>
      </c>
      <c r="HZL2" s="140" t="s">
        <v>16947</v>
      </c>
      <c r="HZM2" s="140" t="s">
        <v>16947</v>
      </c>
      <c r="HZN2" s="140" t="s">
        <v>16947</v>
      </c>
      <c r="HZO2" s="140" t="s">
        <v>16947</v>
      </c>
      <c r="HZP2" s="140" t="s">
        <v>16947</v>
      </c>
      <c r="HZQ2" s="140" t="s">
        <v>16947</v>
      </c>
      <c r="HZR2" s="140" t="s">
        <v>16947</v>
      </c>
      <c r="HZS2" s="140" t="s">
        <v>16947</v>
      </c>
      <c r="HZT2" s="140" t="s">
        <v>16947</v>
      </c>
      <c r="HZU2" s="140" t="s">
        <v>16947</v>
      </c>
      <c r="HZV2" s="140" t="s">
        <v>16947</v>
      </c>
      <c r="HZW2" s="140" t="s">
        <v>16947</v>
      </c>
      <c r="HZX2" s="140" t="s">
        <v>16947</v>
      </c>
      <c r="HZY2" s="140" t="s">
        <v>16947</v>
      </c>
      <c r="HZZ2" s="140" t="s">
        <v>16947</v>
      </c>
      <c r="IAA2" s="140" t="s">
        <v>16947</v>
      </c>
      <c r="IAB2" s="140" t="s">
        <v>16947</v>
      </c>
      <c r="IAC2" s="140" t="s">
        <v>16947</v>
      </c>
      <c r="IAD2" s="140" t="s">
        <v>16947</v>
      </c>
      <c r="IAE2" s="140" t="s">
        <v>16947</v>
      </c>
      <c r="IAF2" s="140" t="s">
        <v>16947</v>
      </c>
      <c r="IAG2" s="140" t="s">
        <v>16947</v>
      </c>
      <c r="IAH2" s="140" t="s">
        <v>16947</v>
      </c>
      <c r="IAI2" s="140" t="s">
        <v>16947</v>
      </c>
      <c r="IAJ2" s="140" t="s">
        <v>16947</v>
      </c>
      <c r="IAK2" s="140" t="s">
        <v>16947</v>
      </c>
      <c r="IAL2" s="140" t="s">
        <v>16947</v>
      </c>
      <c r="IAM2" s="140" t="s">
        <v>16947</v>
      </c>
      <c r="IAN2" s="140" t="s">
        <v>16947</v>
      </c>
      <c r="IAO2" s="140" t="s">
        <v>16947</v>
      </c>
      <c r="IAP2" s="140" t="s">
        <v>16947</v>
      </c>
      <c r="IAQ2" s="140" t="s">
        <v>16947</v>
      </c>
      <c r="IAR2" s="140" t="s">
        <v>16947</v>
      </c>
      <c r="IAS2" s="140" t="s">
        <v>16947</v>
      </c>
      <c r="IAT2" s="140" t="s">
        <v>16947</v>
      </c>
      <c r="IAU2" s="140" t="s">
        <v>16947</v>
      </c>
      <c r="IAV2" s="140" t="s">
        <v>16947</v>
      </c>
      <c r="IAW2" s="140" t="s">
        <v>16947</v>
      </c>
      <c r="IAX2" s="140" t="s">
        <v>16947</v>
      </c>
      <c r="IAY2" s="140" t="s">
        <v>16947</v>
      </c>
      <c r="IAZ2" s="140" t="s">
        <v>16947</v>
      </c>
      <c r="IBA2" s="140" t="s">
        <v>16947</v>
      </c>
      <c r="IBB2" s="140" t="s">
        <v>16947</v>
      </c>
      <c r="IBC2" s="140" t="s">
        <v>16947</v>
      </c>
      <c r="IBD2" s="140" t="s">
        <v>16947</v>
      </c>
      <c r="IBE2" s="140" t="s">
        <v>16947</v>
      </c>
      <c r="IBF2" s="140" t="s">
        <v>16947</v>
      </c>
      <c r="IBG2" s="140" t="s">
        <v>16947</v>
      </c>
      <c r="IBH2" s="140" t="s">
        <v>16947</v>
      </c>
      <c r="IBI2" s="140" t="s">
        <v>16947</v>
      </c>
      <c r="IBJ2" s="140" t="s">
        <v>16947</v>
      </c>
      <c r="IBK2" s="140" t="s">
        <v>16947</v>
      </c>
      <c r="IBL2" s="140" t="s">
        <v>16947</v>
      </c>
      <c r="IBM2" s="140" t="s">
        <v>16947</v>
      </c>
      <c r="IBN2" s="140" t="s">
        <v>16947</v>
      </c>
      <c r="IBO2" s="140" t="s">
        <v>16947</v>
      </c>
      <c r="IBP2" s="140" t="s">
        <v>16947</v>
      </c>
      <c r="IBQ2" s="140" t="s">
        <v>16947</v>
      </c>
      <c r="IBR2" s="140" t="s">
        <v>16947</v>
      </c>
      <c r="IBS2" s="140" t="s">
        <v>16947</v>
      </c>
      <c r="IBT2" s="140" t="s">
        <v>16947</v>
      </c>
      <c r="IBU2" s="140" t="s">
        <v>16947</v>
      </c>
      <c r="IBV2" s="140" t="s">
        <v>16947</v>
      </c>
      <c r="IBW2" s="140" t="s">
        <v>16947</v>
      </c>
      <c r="IBX2" s="140" t="s">
        <v>16947</v>
      </c>
      <c r="IBY2" s="140" t="s">
        <v>16947</v>
      </c>
      <c r="IBZ2" s="140" t="s">
        <v>16947</v>
      </c>
      <c r="ICA2" s="140" t="s">
        <v>16947</v>
      </c>
      <c r="ICB2" s="140" t="s">
        <v>16947</v>
      </c>
      <c r="ICC2" s="140" t="s">
        <v>16947</v>
      </c>
      <c r="ICD2" s="140" t="s">
        <v>16947</v>
      </c>
      <c r="ICE2" s="140" t="s">
        <v>16947</v>
      </c>
      <c r="ICF2" s="140" t="s">
        <v>16947</v>
      </c>
      <c r="ICG2" s="140" t="s">
        <v>16947</v>
      </c>
      <c r="ICH2" s="140" t="s">
        <v>16947</v>
      </c>
      <c r="ICI2" s="140" t="s">
        <v>16947</v>
      </c>
      <c r="ICJ2" s="140" t="s">
        <v>16947</v>
      </c>
      <c r="ICK2" s="140" t="s">
        <v>16947</v>
      </c>
      <c r="ICL2" s="140" t="s">
        <v>16947</v>
      </c>
      <c r="ICM2" s="140" t="s">
        <v>16947</v>
      </c>
      <c r="ICN2" s="140" t="s">
        <v>16947</v>
      </c>
      <c r="ICO2" s="140" t="s">
        <v>16947</v>
      </c>
      <c r="ICP2" s="140" t="s">
        <v>16947</v>
      </c>
      <c r="ICQ2" s="140" t="s">
        <v>16947</v>
      </c>
      <c r="ICR2" s="140" t="s">
        <v>16947</v>
      </c>
      <c r="ICS2" s="140" t="s">
        <v>16947</v>
      </c>
      <c r="ICT2" s="140" t="s">
        <v>16947</v>
      </c>
      <c r="ICU2" s="140" t="s">
        <v>16947</v>
      </c>
      <c r="ICV2" s="140" t="s">
        <v>16947</v>
      </c>
      <c r="ICW2" s="140" t="s">
        <v>16947</v>
      </c>
      <c r="ICX2" s="140" t="s">
        <v>16947</v>
      </c>
      <c r="ICY2" s="140" t="s">
        <v>16947</v>
      </c>
      <c r="ICZ2" s="140" t="s">
        <v>16947</v>
      </c>
      <c r="IDA2" s="140" t="s">
        <v>16947</v>
      </c>
      <c r="IDB2" s="140" t="s">
        <v>16947</v>
      </c>
      <c r="IDC2" s="140" t="s">
        <v>16947</v>
      </c>
      <c r="IDD2" s="140" t="s">
        <v>16947</v>
      </c>
      <c r="IDE2" s="140" t="s">
        <v>16947</v>
      </c>
      <c r="IDF2" s="140" t="s">
        <v>16947</v>
      </c>
      <c r="IDG2" s="140" t="s">
        <v>16947</v>
      </c>
      <c r="IDH2" s="140" t="s">
        <v>16947</v>
      </c>
      <c r="IDI2" s="140" t="s">
        <v>16947</v>
      </c>
      <c r="IDJ2" s="140" t="s">
        <v>16947</v>
      </c>
      <c r="IDK2" s="140" t="s">
        <v>16947</v>
      </c>
      <c r="IDL2" s="140" t="s">
        <v>16947</v>
      </c>
      <c r="IDM2" s="140" t="s">
        <v>16947</v>
      </c>
      <c r="IDN2" s="140" t="s">
        <v>16947</v>
      </c>
      <c r="IDO2" s="140" t="s">
        <v>16947</v>
      </c>
      <c r="IDP2" s="140" t="s">
        <v>16947</v>
      </c>
      <c r="IDQ2" s="140" t="s">
        <v>16947</v>
      </c>
      <c r="IDR2" s="140" t="s">
        <v>16947</v>
      </c>
      <c r="IDS2" s="140" t="s">
        <v>16947</v>
      </c>
      <c r="IDT2" s="140" t="s">
        <v>16947</v>
      </c>
      <c r="IDU2" s="140" t="s">
        <v>16947</v>
      </c>
      <c r="IDV2" s="140" t="s">
        <v>16947</v>
      </c>
      <c r="IDW2" s="140" t="s">
        <v>16947</v>
      </c>
      <c r="IDX2" s="140" t="s">
        <v>16947</v>
      </c>
      <c r="IDY2" s="140" t="s">
        <v>16947</v>
      </c>
      <c r="IDZ2" s="140" t="s">
        <v>16947</v>
      </c>
      <c r="IEA2" s="140" t="s">
        <v>16947</v>
      </c>
      <c r="IEB2" s="140" t="s">
        <v>16947</v>
      </c>
      <c r="IEC2" s="140" t="s">
        <v>16947</v>
      </c>
      <c r="IED2" s="140" t="s">
        <v>16947</v>
      </c>
      <c r="IEE2" s="140" t="s">
        <v>16947</v>
      </c>
      <c r="IEF2" s="140" t="s">
        <v>16947</v>
      </c>
      <c r="IEG2" s="140" t="s">
        <v>16947</v>
      </c>
      <c r="IEH2" s="140" t="s">
        <v>16947</v>
      </c>
      <c r="IEI2" s="140" t="s">
        <v>16947</v>
      </c>
      <c r="IEJ2" s="140" t="s">
        <v>16947</v>
      </c>
      <c r="IEK2" s="140" t="s">
        <v>16947</v>
      </c>
      <c r="IEL2" s="140" t="s">
        <v>16947</v>
      </c>
      <c r="IEM2" s="140" t="s">
        <v>16947</v>
      </c>
      <c r="IEN2" s="140" t="s">
        <v>16947</v>
      </c>
      <c r="IEO2" s="140" t="s">
        <v>16947</v>
      </c>
      <c r="IEP2" s="140" t="s">
        <v>16947</v>
      </c>
      <c r="IEQ2" s="140" t="s">
        <v>16947</v>
      </c>
      <c r="IER2" s="140" t="s">
        <v>16947</v>
      </c>
      <c r="IES2" s="140" t="s">
        <v>16947</v>
      </c>
      <c r="IET2" s="140" t="s">
        <v>16947</v>
      </c>
      <c r="IEU2" s="140" t="s">
        <v>16947</v>
      </c>
      <c r="IEV2" s="140" t="s">
        <v>16947</v>
      </c>
      <c r="IEW2" s="140" t="s">
        <v>16947</v>
      </c>
      <c r="IEX2" s="140" t="s">
        <v>16947</v>
      </c>
      <c r="IEY2" s="140" t="s">
        <v>16947</v>
      </c>
      <c r="IEZ2" s="140" t="s">
        <v>16947</v>
      </c>
      <c r="IFA2" s="140" t="s">
        <v>16947</v>
      </c>
      <c r="IFB2" s="140" t="s">
        <v>16947</v>
      </c>
      <c r="IFC2" s="140" t="s">
        <v>16947</v>
      </c>
      <c r="IFD2" s="140" t="s">
        <v>16947</v>
      </c>
      <c r="IFE2" s="140" t="s">
        <v>16947</v>
      </c>
      <c r="IFF2" s="140" t="s">
        <v>16947</v>
      </c>
      <c r="IFG2" s="140" t="s">
        <v>16947</v>
      </c>
      <c r="IFH2" s="140" t="s">
        <v>16947</v>
      </c>
      <c r="IFI2" s="140" t="s">
        <v>16947</v>
      </c>
      <c r="IFJ2" s="140" t="s">
        <v>16947</v>
      </c>
      <c r="IFK2" s="140" t="s">
        <v>16947</v>
      </c>
      <c r="IFL2" s="140" t="s">
        <v>16947</v>
      </c>
      <c r="IFM2" s="140" t="s">
        <v>16947</v>
      </c>
      <c r="IFN2" s="140" t="s">
        <v>16947</v>
      </c>
      <c r="IFO2" s="140" t="s">
        <v>16947</v>
      </c>
      <c r="IFP2" s="140" t="s">
        <v>16947</v>
      </c>
      <c r="IFQ2" s="140" t="s">
        <v>16947</v>
      </c>
      <c r="IFR2" s="140" t="s">
        <v>16947</v>
      </c>
      <c r="IFS2" s="140" t="s">
        <v>16947</v>
      </c>
      <c r="IFT2" s="140" t="s">
        <v>16947</v>
      </c>
      <c r="IFU2" s="140" t="s">
        <v>16947</v>
      </c>
      <c r="IFV2" s="140" t="s">
        <v>16947</v>
      </c>
      <c r="IFW2" s="140" t="s">
        <v>16947</v>
      </c>
      <c r="IFX2" s="140" t="s">
        <v>16947</v>
      </c>
      <c r="IFY2" s="140" t="s">
        <v>16947</v>
      </c>
      <c r="IFZ2" s="140" t="s">
        <v>16947</v>
      </c>
      <c r="IGA2" s="140" t="s">
        <v>16947</v>
      </c>
      <c r="IGB2" s="140" t="s">
        <v>16947</v>
      </c>
      <c r="IGC2" s="140" t="s">
        <v>16947</v>
      </c>
      <c r="IGD2" s="140" t="s">
        <v>16947</v>
      </c>
      <c r="IGE2" s="140" t="s">
        <v>16947</v>
      </c>
      <c r="IGF2" s="140" t="s">
        <v>16947</v>
      </c>
      <c r="IGG2" s="140" t="s">
        <v>16947</v>
      </c>
      <c r="IGH2" s="140" t="s">
        <v>16947</v>
      </c>
      <c r="IGI2" s="140" t="s">
        <v>16947</v>
      </c>
      <c r="IGJ2" s="140" t="s">
        <v>16947</v>
      </c>
      <c r="IGK2" s="140" t="s">
        <v>16947</v>
      </c>
      <c r="IGL2" s="140" t="s">
        <v>16947</v>
      </c>
      <c r="IGM2" s="140" t="s">
        <v>16947</v>
      </c>
      <c r="IGN2" s="140" t="s">
        <v>16947</v>
      </c>
      <c r="IGO2" s="140" t="s">
        <v>16947</v>
      </c>
      <c r="IGP2" s="140" t="s">
        <v>16947</v>
      </c>
      <c r="IGQ2" s="140" t="s">
        <v>16947</v>
      </c>
      <c r="IGR2" s="140" t="s">
        <v>16947</v>
      </c>
      <c r="IGS2" s="140" t="s">
        <v>16947</v>
      </c>
      <c r="IGT2" s="140" t="s">
        <v>16947</v>
      </c>
      <c r="IGU2" s="140" t="s">
        <v>16947</v>
      </c>
      <c r="IGV2" s="140" t="s">
        <v>16947</v>
      </c>
      <c r="IGW2" s="140" t="s">
        <v>16947</v>
      </c>
      <c r="IGX2" s="140" t="s">
        <v>16947</v>
      </c>
      <c r="IGY2" s="140" t="s">
        <v>16947</v>
      </c>
      <c r="IGZ2" s="140" t="s">
        <v>16947</v>
      </c>
      <c r="IHA2" s="140" t="s">
        <v>16947</v>
      </c>
      <c r="IHB2" s="140" t="s">
        <v>16947</v>
      </c>
      <c r="IHC2" s="140" t="s">
        <v>16947</v>
      </c>
      <c r="IHD2" s="140" t="s">
        <v>16947</v>
      </c>
      <c r="IHE2" s="140" t="s">
        <v>16947</v>
      </c>
      <c r="IHF2" s="140" t="s">
        <v>16947</v>
      </c>
      <c r="IHG2" s="140" t="s">
        <v>16947</v>
      </c>
      <c r="IHH2" s="140" t="s">
        <v>16947</v>
      </c>
      <c r="IHI2" s="140" t="s">
        <v>16947</v>
      </c>
      <c r="IHJ2" s="140" t="s">
        <v>16947</v>
      </c>
      <c r="IHK2" s="140" t="s">
        <v>16947</v>
      </c>
      <c r="IHL2" s="140" t="s">
        <v>16947</v>
      </c>
      <c r="IHM2" s="140" t="s">
        <v>16947</v>
      </c>
      <c r="IHN2" s="140" t="s">
        <v>16947</v>
      </c>
      <c r="IHO2" s="140" t="s">
        <v>16947</v>
      </c>
      <c r="IHP2" s="140" t="s">
        <v>16947</v>
      </c>
      <c r="IHQ2" s="140" t="s">
        <v>16947</v>
      </c>
      <c r="IHR2" s="140" t="s">
        <v>16947</v>
      </c>
      <c r="IHS2" s="140" t="s">
        <v>16947</v>
      </c>
      <c r="IHT2" s="140" t="s">
        <v>16947</v>
      </c>
      <c r="IHU2" s="140" t="s">
        <v>16947</v>
      </c>
      <c r="IHV2" s="140" t="s">
        <v>16947</v>
      </c>
      <c r="IHW2" s="140" t="s">
        <v>16947</v>
      </c>
      <c r="IHX2" s="140" t="s">
        <v>16947</v>
      </c>
      <c r="IHY2" s="140" t="s">
        <v>16947</v>
      </c>
      <c r="IHZ2" s="140" t="s">
        <v>16947</v>
      </c>
      <c r="IIA2" s="140" t="s">
        <v>16947</v>
      </c>
      <c r="IIB2" s="140" t="s">
        <v>16947</v>
      </c>
      <c r="IIC2" s="140" t="s">
        <v>16947</v>
      </c>
      <c r="IID2" s="140" t="s">
        <v>16947</v>
      </c>
      <c r="IIE2" s="140" t="s">
        <v>16947</v>
      </c>
      <c r="IIF2" s="140" t="s">
        <v>16947</v>
      </c>
      <c r="IIG2" s="140" t="s">
        <v>16947</v>
      </c>
      <c r="IIH2" s="140" t="s">
        <v>16947</v>
      </c>
      <c r="III2" s="140" t="s">
        <v>16947</v>
      </c>
      <c r="IIJ2" s="140" t="s">
        <v>16947</v>
      </c>
      <c r="IIK2" s="140" t="s">
        <v>16947</v>
      </c>
      <c r="IIL2" s="140" t="s">
        <v>16947</v>
      </c>
      <c r="IIM2" s="140" t="s">
        <v>16947</v>
      </c>
      <c r="IIN2" s="140" t="s">
        <v>16947</v>
      </c>
      <c r="IIO2" s="140" t="s">
        <v>16947</v>
      </c>
      <c r="IIP2" s="140" t="s">
        <v>16947</v>
      </c>
      <c r="IIQ2" s="140" t="s">
        <v>16947</v>
      </c>
      <c r="IIR2" s="140" t="s">
        <v>16947</v>
      </c>
      <c r="IIS2" s="140" t="s">
        <v>16947</v>
      </c>
      <c r="IIT2" s="140" t="s">
        <v>16947</v>
      </c>
      <c r="IIU2" s="140" t="s">
        <v>16947</v>
      </c>
      <c r="IIV2" s="140" t="s">
        <v>16947</v>
      </c>
      <c r="IIW2" s="140" t="s">
        <v>16947</v>
      </c>
      <c r="IIX2" s="140" t="s">
        <v>16947</v>
      </c>
      <c r="IIY2" s="140" t="s">
        <v>16947</v>
      </c>
      <c r="IIZ2" s="140" t="s">
        <v>16947</v>
      </c>
      <c r="IJA2" s="140" t="s">
        <v>16947</v>
      </c>
      <c r="IJB2" s="140" t="s">
        <v>16947</v>
      </c>
      <c r="IJC2" s="140" t="s">
        <v>16947</v>
      </c>
      <c r="IJD2" s="140" t="s">
        <v>16947</v>
      </c>
      <c r="IJE2" s="140" t="s">
        <v>16947</v>
      </c>
      <c r="IJF2" s="140" t="s">
        <v>16947</v>
      </c>
      <c r="IJG2" s="140" t="s">
        <v>16947</v>
      </c>
      <c r="IJH2" s="140" t="s">
        <v>16947</v>
      </c>
      <c r="IJI2" s="140" t="s">
        <v>16947</v>
      </c>
      <c r="IJJ2" s="140" t="s">
        <v>16947</v>
      </c>
      <c r="IJK2" s="140" t="s">
        <v>16947</v>
      </c>
      <c r="IJL2" s="140" t="s">
        <v>16947</v>
      </c>
      <c r="IJM2" s="140" t="s">
        <v>16947</v>
      </c>
      <c r="IJN2" s="140" t="s">
        <v>16947</v>
      </c>
      <c r="IJO2" s="140" t="s">
        <v>16947</v>
      </c>
      <c r="IJP2" s="140" t="s">
        <v>16947</v>
      </c>
      <c r="IJQ2" s="140" t="s">
        <v>16947</v>
      </c>
      <c r="IJR2" s="140" t="s">
        <v>16947</v>
      </c>
      <c r="IJS2" s="140" t="s">
        <v>16947</v>
      </c>
      <c r="IJT2" s="140" t="s">
        <v>16947</v>
      </c>
      <c r="IJU2" s="140" t="s">
        <v>16947</v>
      </c>
      <c r="IJV2" s="140" t="s">
        <v>16947</v>
      </c>
      <c r="IJW2" s="140" t="s">
        <v>16947</v>
      </c>
      <c r="IJX2" s="140" t="s">
        <v>16947</v>
      </c>
      <c r="IJY2" s="140" t="s">
        <v>16947</v>
      </c>
      <c r="IJZ2" s="140" t="s">
        <v>16947</v>
      </c>
      <c r="IKA2" s="140" t="s">
        <v>16947</v>
      </c>
      <c r="IKB2" s="140" t="s">
        <v>16947</v>
      </c>
      <c r="IKC2" s="140" t="s">
        <v>16947</v>
      </c>
      <c r="IKD2" s="140" t="s">
        <v>16947</v>
      </c>
      <c r="IKE2" s="140" t="s">
        <v>16947</v>
      </c>
      <c r="IKF2" s="140" t="s">
        <v>16947</v>
      </c>
      <c r="IKG2" s="140" t="s">
        <v>16947</v>
      </c>
      <c r="IKH2" s="140" t="s">
        <v>16947</v>
      </c>
      <c r="IKI2" s="140" t="s">
        <v>16947</v>
      </c>
      <c r="IKJ2" s="140" t="s">
        <v>16947</v>
      </c>
      <c r="IKK2" s="140" t="s">
        <v>16947</v>
      </c>
      <c r="IKL2" s="140" t="s">
        <v>16947</v>
      </c>
      <c r="IKM2" s="140" t="s">
        <v>16947</v>
      </c>
      <c r="IKN2" s="140" t="s">
        <v>16947</v>
      </c>
      <c r="IKO2" s="140" t="s">
        <v>16947</v>
      </c>
      <c r="IKP2" s="140" t="s">
        <v>16947</v>
      </c>
      <c r="IKQ2" s="140" t="s">
        <v>16947</v>
      </c>
      <c r="IKR2" s="140" t="s">
        <v>16947</v>
      </c>
      <c r="IKS2" s="140" t="s">
        <v>16947</v>
      </c>
      <c r="IKT2" s="140" t="s">
        <v>16947</v>
      </c>
      <c r="IKU2" s="140" t="s">
        <v>16947</v>
      </c>
      <c r="IKV2" s="140" t="s">
        <v>16947</v>
      </c>
      <c r="IKW2" s="140" t="s">
        <v>16947</v>
      </c>
      <c r="IKX2" s="140" t="s">
        <v>16947</v>
      </c>
      <c r="IKY2" s="140" t="s">
        <v>16947</v>
      </c>
      <c r="IKZ2" s="140" t="s">
        <v>16947</v>
      </c>
      <c r="ILA2" s="140" t="s">
        <v>16947</v>
      </c>
      <c r="ILB2" s="140" t="s">
        <v>16947</v>
      </c>
      <c r="ILC2" s="140" t="s">
        <v>16947</v>
      </c>
      <c r="ILD2" s="140" t="s">
        <v>16947</v>
      </c>
      <c r="ILE2" s="140" t="s">
        <v>16947</v>
      </c>
      <c r="ILF2" s="140" t="s">
        <v>16947</v>
      </c>
      <c r="ILG2" s="140" t="s">
        <v>16947</v>
      </c>
      <c r="ILH2" s="140" t="s">
        <v>16947</v>
      </c>
      <c r="ILI2" s="140" t="s">
        <v>16947</v>
      </c>
      <c r="ILJ2" s="140" t="s">
        <v>16947</v>
      </c>
      <c r="ILK2" s="140" t="s">
        <v>16947</v>
      </c>
      <c r="ILL2" s="140" t="s">
        <v>16947</v>
      </c>
      <c r="ILM2" s="140" t="s">
        <v>16947</v>
      </c>
      <c r="ILN2" s="140" t="s">
        <v>16947</v>
      </c>
      <c r="ILO2" s="140" t="s">
        <v>16947</v>
      </c>
      <c r="ILP2" s="140" t="s">
        <v>16947</v>
      </c>
      <c r="ILQ2" s="140" t="s">
        <v>16947</v>
      </c>
      <c r="ILR2" s="140" t="s">
        <v>16947</v>
      </c>
      <c r="ILS2" s="140" t="s">
        <v>16947</v>
      </c>
      <c r="ILT2" s="140" t="s">
        <v>16947</v>
      </c>
      <c r="ILU2" s="140" t="s">
        <v>16947</v>
      </c>
      <c r="ILV2" s="140" t="s">
        <v>16947</v>
      </c>
      <c r="ILW2" s="140" t="s">
        <v>16947</v>
      </c>
      <c r="ILX2" s="140" t="s">
        <v>16947</v>
      </c>
      <c r="ILY2" s="140" t="s">
        <v>16947</v>
      </c>
      <c r="ILZ2" s="140" t="s">
        <v>16947</v>
      </c>
      <c r="IMA2" s="140" t="s">
        <v>16947</v>
      </c>
      <c r="IMB2" s="140" t="s">
        <v>16947</v>
      </c>
      <c r="IMC2" s="140" t="s">
        <v>16947</v>
      </c>
      <c r="IMD2" s="140" t="s">
        <v>16947</v>
      </c>
      <c r="IME2" s="140" t="s">
        <v>16947</v>
      </c>
      <c r="IMF2" s="140" t="s">
        <v>16947</v>
      </c>
      <c r="IMG2" s="140" t="s">
        <v>16947</v>
      </c>
      <c r="IMH2" s="140" t="s">
        <v>16947</v>
      </c>
      <c r="IMI2" s="140" t="s">
        <v>16947</v>
      </c>
      <c r="IMJ2" s="140" t="s">
        <v>16947</v>
      </c>
      <c r="IMK2" s="140" t="s">
        <v>16947</v>
      </c>
      <c r="IML2" s="140" t="s">
        <v>16947</v>
      </c>
      <c r="IMM2" s="140" t="s">
        <v>16947</v>
      </c>
      <c r="IMN2" s="140" t="s">
        <v>16947</v>
      </c>
      <c r="IMO2" s="140" t="s">
        <v>16947</v>
      </c>
      <c r="IMP2" s="140" t="s">
        <v>16947</v>
      </c>
      <c r="IMQ2" s="140" t="s">
        <v>16947</v>
      </c>
      <c r="IMR2" s="140" t="s">
        <v>16947</v>
      </c>
      <c r="IMS2" s="140" t="s">
        <v>16947</v>
      </c>
      <c r="IMT2" s="140" t="s">
        <v>16947</v>
      </c>
      <c r="IMU2" s="140" t="s">
        <v>16947</v>
      </c>
      <c r="IMV2" s="140" t="s">
        <v>16947</v>
      </c>
      <c r="IMW2" s="140" t="s">
        <v>16947</v>
      </c>
      <c r="IMX2" s="140" t="s">
        <v>16947</v>
      </c>
      <c r="IMY2" s="140" t="s">
        <v>16947</v>
      </c>
      <c r="IMZ2" s="140" t="s">
        <v>16947</v>
      </c>
      <c r="INA2" s="140" t="s">
        <v>16947</v>
      </c>
      <c r="INB2" s="140" t="s">
        <v>16947</v>
      </c>
      <c r="INC2" s="140" t="s">
        <v>16947</v>
      </c>
      <c r="IND2" s="140" t="s">
        <v>16947</v>
      </c>
      <c r="INE2" s="140" t="s">
        <v>16947</v>
      </c>
      <c r="INF2" s="140" t="s">
        <v>16947</v>
      </c>
      <c r="ING2" s="140" t="s">
        <v>16947</v>
      </c>
      <c r="INH2" s="140" t="s">
        <v>16947</v>
      </c>
      <c r="INI2" s="140" t="s">
        <v>16947</v>
      </c>
      <c r="INJ2" s="140" t="s">
        <v>16947</v>
      </c>
      <c r="INK2" s="140" t="s">
        <v>16947</v>
      </c>
      <c r="INL2" s="140" t="s">
        <v>16947</v>
      </c>
      <c r="INM2" s="140" t="s">
        <v>16947</v>
      </c>
      <c r="INN2" s="140" t="s">
        <v>16947</v>
      </c>
      <c r="INO2" s="140" t="s">
        <v>16947</v>
      </c>
      <c r="INP2" s="140" t="s">
        <v>16947</v>
      </c>
      <c r="INQ2" s="140" t="s">
        <v>16947</v>
      </c>
      <c r="INR2" s="140" t="s">
        <v>16947</v>
      </c>
      <c r="INS2" s="140" t="s">
        <v>16947</v>
      </c>
      <c r="INT2" s="140" t="s">
        <v>16947</v>
      </c>
      <c r="INU2" s="140" t="s">
        <v>16947</v>
      </c>
      <c r="INV2" s="140" t="s">
        <v>16947</v>
      </c>
      <c r="INW2" s="140" t="s">
        <v>16947</v>
      </c>
      <c r="INX2" s="140" t="s">
        <v>16947</v>
      </c>
      <c r="INY2" s="140" t="s">
        <v>16947</v>
      </c>
      <c r="INZ2" s="140" t="s">
        <v>16947</v>
      </c>
      <c r="IOA2" s="140" t="s">
        <v>16947</v>
      </c>
      <c r="IOB2" s="140" t="s">
        <v>16947</v>
      </c>
      <c r="IOC2" s="140" t="s">
        <v>16947</v>
      </c>
      <c r="IOD2" s="140" t="s">
        <v>16947</v>
      </c>
      <c r="IOE2" s="140" t="s">
        <v>16947</v>
      </c>
      <c r="IOF2" s="140" t="s">
        <v>16947</v>
      </c>
      <c r="IOG2" s="140" t="s">
        <v>16947</v>
      </c>
      <c r="IOH2" s="140" t="s">
        <v>16947</v>
      </c>
      <c r="IOI2" s="140" t="s">
        <v>16947</v>
      </c>
      <c r="IOJ2" s="140" t="s">
        <v>16947</v>
      </c>
      <c r="IOK2" s="140" t="s">
        <v>16947</v>
      </c>
      <c r="IOL2" s="140" t="s">
        <v>16947</v>
      </c>
      <c r="IOM2" s="140" t="s">
        <v>16947</v>
      </c>
      <c r="ION2" s="140" t="s">
        <v>16947</v>
      </c>
      <c r="IOO2" s="140" t="s">
        <v>16947</v>
      </c>
      <c r="IOP2" s="140" t="s">
        <v>16947</v>
      </c>
      <c r="IOQ2" s="140" t="s">
        <v>16947</v>
      </c>
      <c r="IOR2" s="140" t="s">
        <v>16947</v>
      </c>
      <c r="IOS2" s="140" t="s">
        <v>16947</v>
      </c>
      <c r="IOT2" s="140" t="s">
        <v>16947</v>
      </c>
      <c r="IOU2" s="140" t="s">
        <v>16947</v>
      </c>
      <c r="IOV2" s="140" t="s">
        <v>16947</v>
      </c>
      <c r="IOW2" s="140" t="s">
        <v>16947</v>
      </c>
      <c r="IOX2" s="140" t="s">
        <v>16947</v>
      </c>
      <c r="IOY2" s="140" t="s">
        <v>16947</v>
      </c>
      <c r="IOZ2" s="140" t="s">
        <v>16947</v>
      </c>
      <c r="IPA2" s="140" t="s">
        <v>16947</v>
      </c>
      <c r="IPB2" s="140" t="s">
        <v>16947</v>
      </c>
      <c r="IPC2" s="140" t="s">
        <v>16947</v>
      </c>
      <c r="IPD2" s="140" t="s">
        <v>16947</v>
      </c>
      <c r="IPE2" s="140" t="s">
        <v>16947</v>
      </c>
      <c r="IPF2" s="140" t="s">
        <v>16947</v>
      </c>
      <c r="IPG2" s="140" t="s">
        <v>16947</v>
      </c>
      <c r="IPH2" s="140" t="s">
        <v>16947</v>
      </c>
      <c r="IPI2" s="140" t="s">
        <v>16947</v>
      </c>
      <c r="IPJ2" s="140" t="s">
        <v>16947</v>
      </c>
      <c r="IPK2" s="140" t="s">
        <v>16947</v>
      </c>
      <c r="IPL2" s="140" t="s">
        <v>16947</v>
      </c>
      <c r="IPM2" s="140" t="s">
        <v>16947</v>
      </c>
      <c r="IPN2" s="140" t="s">
        <v>16947</v>
      </c>
      <c r="IPO2" s="140" t="s">
        <v>16947</v>
      </c>
      <c r="IPP2" s="140" t="s">
        <v>16947</v>
      </c>
      <c r="IPQ2" s="140" t="s">
        <v>16947</v>
      </c>
      <c r="IPR2" s="140" t="s">
        <v>16947</v>
      </c>
      <c r="IPS2" s="140" t="s">
        <v>16947</v>
      </c>
      <c r="IPT2" s="140" t="s">
        <v>16947</v>
      </c>
      <c r="IPU2" s="140" t="s">
        <v>16947</v>
      </c>
      <c r="IPV2" s="140" t="s">
        <v>16947</v>
      </c>
      <c r="IPW2" s="140" t="s">
        <v>16947</v>
      </c>
      <c r="IPX2" s="140" t="s">
        <v>16947</v>
      </c>
      <c r="IPY2" s="140" t="s">
        <v>16947</v>
      </c>
      <c r="IPZ2" s="140" t="s">
        <v>16947</v>
      </c>
      <c r="IQA2" s="140" t="s">
        <v>16947</v>
      </c>
      <c r="IQB2" s="140" t="s">
        <v>16947</v>
      </c>
      <c r="IQC2" s="140" t="s">
        <v>16947</v>
      </c>
      <c r="IQD2" s="140" t="s">
        <v>16947</v>
      </c>
      <c r="IQE2" s="140" t="s">
        <v>16947</v>
      </c>
      <c r="IQF2" s="140" t="s">
        <v>16947</v>
      </c>
      <c r="IQG2" s="140" t="s">
        <v>16947</v>
      </c>
      <c r="IQH2" s="140" t="s">
        <v>16947</v>
      </c>
      <c r="IQI2" s="140" t="s">
        <v>16947</v>
      </c>
      <c r="IQJ2" s="140" t="s">
        <v>16947</v>
      </c>
      <c r="IQK2" s="140" t="s">
        <v>16947</v>
      </c>
      <c r="IQL2" s="140" t="s">
        <v>16947</v>
      </c>
      <c r="IQM2" s="140" t="s">
        <v>16947</v>
      </c>
      <c r="IQN2" s="140" t="s">
        <v>16947</v>
      </c>
      <c r="IQO2" s="140" t="s">
        <v>16947</v>
      </c>
      <c r="IQP2" s="140" t="s">
        <v>16947</v>
      </c>
      <c r="IQQ2" s="140" t="s">
        <v>16947</v>
      </c>
      <c r="IQR2" s="140" t="s">
        <v>16947</v>
      </c>
      <c r="IQS2" s="140" t="s">
        <v>16947</v>
      </c>
      <c r="IQT2" s="140" t="s">
        <v>16947</v>
      </c>
      <c r="IQU2" s="140" t="s">
        <v>16947</v>
      </c>
      <c r="IQV2" s="140" t="s">
        <v>16947</v>
      </c>
      <c r="IQW2" s="140" t="s">
        <v>16947</v>
      </c>
      <c r="IQX2" s="140" t="s">
        <v>16947</v>
      </c>
      <c r="IQY2" s="140" t="s">
        <v>16947</v>
      </c>
      <c r="IQZ2" s="140" t="s">
        <v>16947</v>
      </c>
      <c r="IRA2" s="140" t="s">
        <v>16947</v>
      </c>
      <c r="IRB2" s="140" t="s">
        <v>16947</v>
      </c>
      <c r="IRC2" s="140" t="s">
        <v>16947</v>
      </c>
      <c r="IRD2" s="140" t="s">
        <v>16947</v>
      </c>
      <c r="IRE2" s="140" t="s">
        <v>16947</v>
      </c>
      <c r="IRF2" s="140" t="s">
        <v>16947</v>
      </c>
      <c r="IRG2" s="140" t="s">
        <v>16947</v>
      </c>
      <c r="IRH2" s="140" t="s">
        <v>16947</v>
      </c>
      <c r="IRI2" s="140" t="s">
        <v>16947</v>
      </c>
      <c r="IRJ2" s="140" t="s">
        <v>16947</v>
      </c>
      <c r="IRK2" s="140" t="s">
        <v>16947</v>
      </c>
      <c r="IRL2" s="140" t="s">
        <v>16947</v>
      </c>
      <c r="IRM2" s="140" t="s">
        <v>16947</v>
      </c>
      <c r="IRN2" s="140" t="s">
        <v>16947</v>
      </c>
      <c r="IRO2" s="140" t="s">
        <v>16947</v>
      </c>
      <c r="IRP2" s="140" t="s">
        <v>16947</v>
      </c>
      <c r="IRQ2" s="140" t="s">
        <v>16947</v>
      </c>
      <c r="IRR2" s="140" t="s">
        <v>16947</v>
      </c>
      <c r="IRS2" s="140" t="s">
        <v>16947</v>
      </c>
      <c r="IRT2" s="140" t="s">
        <v>16947</v>
      </c>
      <c r="IRU2" s="140" t="s">
        <v>16947</v>
      </c>
      <c r="IRV2" s="140" t="s">
        <v>16947</v>
      </c>
      <c r="IRW2" s="140" t="s">
        <v>16947</v>
      </c>
      <c r="IRX2" s="140" t="s">
        <v>16947</v>
      </c>
      <c r="IRY2" s="140" t="s">
        <v>16947</v>
      </c>
      <c r="IRZ2" s="140" t="s">
        <v>16947</v>
      </c>
      <c r="ISA2" s="140" t="s">
        <v>16947</v>
      </c>
      <c r="ISB2" s="140" t="s">
        <v>16947</v>
      </c>
      <c r="ISC2" s="140" t="s">
        <v>16947</v>
      </c>
      <c r="ISD2" s="140" t="s">
        <v>16947</v>
      </c>
      <c r="ISE2" s="140" t="s">
        <v>16947</v>
      </c>
      <c r="ISF2" s="140" t="s">
        <v>16947</v>
      </c>
      <c r="ISG2" s="140" t="s">
        <v>16947</v>
      </c>
      <c r="ISH2" s="140" t="s">
        <v>16947</v>
      </c>
      <c r="ISI2" s="140" t="s">
        <v>16947</v>
      </c>
      <c r="ISJ2" s="140" t="s">
        <v>16947</v>
      </c>
      <c r="ISK2" s="140" t="s">
        <v>16947</v>
      </c>
      <c r="ISL2" s="140" t="s">
        <v>16947</v>
      </c>
      <c r="ISM2" s="140" t="s">
        <v>16947</v>
      </c>
      <c r="ISN2" s="140" t="s">
        <v>16947</v>
      </c>
      <c r="ISO2" s="140" t="s">
        <v>16947</v>
      </c>
      <c r="ISP2" s="140" t="s">
        <v>16947</v>
      </c>
      <c r="ISQ2" s="140" t="s">
        <v>16947</v>
      </c>
      <c r="ISR2" s="140" t="s">
        <v>16947</v>
      </c>
      <c r="ISS2" s="140" t="s">
        <v>16947</v>
      </c>
      <c r="IST2" s="140" t="s">
        <v>16947</v>
      </c>
      <c r="ISU2" s="140" t="s">
        <v>16947</v>
      </c>
      <c r="ISV2" s="140" t="s">
        <v>16947</v>
      </c>
      <c r="ISW2" s="140" t="s">
        <v>16947</v>
      </c>
      <c r="ISX2" s="140" t="s">
        <v>16947</v>
      </c>
      <c r="ISY2" s="140" t="s">
        <v>16947</v>
      </c>
      <c r="ISZ2" s="140" t="s">
        <v>16947</v>
      </c>
      <c r="ITA2" s="140" t="s">
        <v>16947</v>
      </c>
      <c r="ITB2" s="140" t="s">
        <v>16947</v>
      </c>
      <c r="ITC2" s="140" t="s">
        <v>16947</v>
      </c>
      <c r="ITD2" s="140" t="s">
        <v>16947</v>
      </c>
      <c r="ITE2" s="140" t="s">
        <v>16947</v>
      </c>
      <c r="ITF2" s="140" t="s">
        <v>16947</v>
      </c>
      <c r="ITG2" s="140" t="s">
        <v>16947</v>
      </c>
      <c r="ITH2" s="140" t="s">
        <v>16947</v>
      </c>
      <c r="ITI2" s="140" t="s">
        <v>16947</v>
      </c>
      <c r="ITJ2" s="140" t="s">
        <v>16947</v>
      </c>
      <c r="ITK2" s="140" t="s">
        <v>16947</v>
      </c>
      <c r="ITL2" s="140" t="s">
        <v>16947</v>
      </c>
      <c r="ITM2" s="140" t="s">
        <v>16947</v>
      </c>
      <c r="ITN2" s="140" t="s">
        <v>16947</v>
      </c>
      <c r="ITO2" s="140" t="s">
        <v>16947</v>
      </c>
      <c r="ITP2" s="140" t="s">
        <v>16947</v>
      </c>
      <c r="ITQ2" s="140" t="s">
        <v>16947</v>
      </c>
      <c r="ITR2" s="140" t="s">
        <v>16947</v>
      </c>
      <c r="ITS2" s="140" t="s">
        <v>16947</v>
      </c>
      <c r="ITT2" s="140" t="s">
        <v>16947</v>
      </c>
      <c r="ITU2" s="140" t="s">
        <v>16947</v>
      </c>
      <c r="ITV2" s="140" t="s">
        <v>16947</v>
      </c>
      <c r="ITW2" s="140" t="s">
        <v>16947</v>
      </c>
      <c r="ITX2" s="140" t="s">
        <v>16947</v>
      </c>
      <c r="ITY2" s="140" t="s">
        <v>16947</v>
      </c>
      <c r="ITZ2" s="140" t="s">
        <v>16947</v>
      </c>
      <c r="IUA2" s="140" t="s">
        <v>16947</v>
      </c>
      <c r="IUB2" s="140" t="s">
        <v>16947</v>
      </c>
      <c r="IUC2" s="140" t="s">
        <v>16947</v>
      </c>
      <c r="IUD2" s="140" t="s">
        <v>16947</v>
      </c>
      <c r="IUE2" s="140" t="s">
        <v>16947</v>
      </c>
      <c r="IUF2" s="140" t="s">
        <v>16947</v>
      </c>
      <c r="IUG2" s="140" t="s">
        <v>16947</v>
      </c>
      <c r="IUH2" s="140" t="s">
        <v>16947</v>
      </c>
      <c r="IUI2" s="140" t="s">
        <v>16947</v>
      </c>
      <c r="IUJ2" s="140" t="s">
        <v>16947</v>
      </c>
      <c r="IUK2" s="140" t="s">
        <v>16947</v>
      </c>
      <c r="IUL2" s="140" t="s">
        <v>16947</v>
      </c>
      <c r="IUM2" s="140" t="s">
        <v>16947</v>
      </c>
      <c r="IUN2" s="140" t="s">
        <v>16947</v>
      </c>
      <c r="IUO2" s="140" t="s">
        <v>16947</v>
      </c>
      <c r="IUP2" s="140" t="s">
        <v>16947</v>
      </c>
      <c r="IUQ2" s="140" t="s">
        <v>16947</v>
      </c>
      <c r="IUR2" s="140" t="s">
        <v>16947</v>
      </c>
      <c r="IUS2" s="140" t="s">
        <v>16947</v>
      </c>
      <c r="IUT2" s="140" t="s">
        <v>16947</v>
      </c>
      <c r="IUU2" s="140" t="s">
        <v>16947</v>
      </c>
      <c r="IUV2" s="140" t="s">
        <v>16947</v>
      </c>
      <c r="IUW2" s="140" t="s">
        <v>16947</v>
      </c>
      <c r="IUX2" s="140" t="s">
        <v>16947</v>
      </c>
      <c r="IUY2" s="140" t="s">
        <v>16947</v>
      </c>
      <c r="IUZ2" s="140" t="s">
        <v>16947</v>
      </c>
      <c r="IVA2" s="140" t="s">
        <v>16947</v>
      </c>
      <c r="IVB2" s="140" t="s">
        <v>16947</v>
      </c>
      <c r="IVC2" s="140" t="s">
        <v>16947</v>
      </c>
      <c r="IVD2" s="140" t="s">
        <v>16947</v>
      </c>
      <c r="IVE2" s="140" t="s">
        <v>16947</v>
      </c>
      <c r="IVF2" s="140" t="s">
        <v>16947</v>
      </c>
      <c r="IVG2" s="140" t="s">
        <v>16947</v>
      </c>
      <c r="IVH2" s="140" t="s">
        <v>16947</v>
      </c>
      <c r="IVI2" s="140" t="s">
        <v>16947</v>
      </c>
      <c r="IVJ2" s="140" t="s">
        <v>16947</v>
      </c>
      <c r="IVK2" s="140" t="s">
        <v>16947</v>
      </c>
      <c r="IVL2" s="140" t="s">
        <v>16947</v>
      </c>
      <c r="IVM2" s="140" t="s">
        <v>16947</v>
      </c>
      <c r="IVN2" s="140" t="s">
        <v>16947</v>
      </c>
      <c r="IVO2" s="140" t="s">
        <v>16947</v>
      </c>
      <c r="IVP2" s="140" t="s">
        <v>16947</v>
      </c>
      <c r="IVQ2" s="140" t="s">
        <v>16947</v>
      </c>
      <c r="IVR2" s="140" t="s">
        <v>16947</v>
      </c>
      <c r="IVS2" s="140" t="s">
        <v>16947</v>
      </c>
      <c r="IVT2" s="140" t="s">
        <v>16947</v>
      </c>
      <c r="IVU2" s="140" t="s">
        <v>16947</v>
      </c>
      <c r="IVV2" s="140" t="s">
        <v>16947</v>
      </c>
      <c r="IVW2" s="140" t="s">
        <v>16947</v>
      </c>
      <c r="IVX2" s="140" t="s">
        <v>16947</v>
      </c>
      <c r="IVY2" s="140" t="s">
        <v>16947</v>
      </c>
      <c r="IVZ2" s="140" t="s">
        <v>16947</v>
      </c>
      <c r="IWA2" s="140" t="s">
        <v>16947</v>
      </c>
      <c r="IWB2" s="140" t="s">
        <v>16947</v>
      </c>
      <c r="IWC2" s="140" t="s">
        <v>16947</v>
      </c>
      <c r="IWD2" s="140" t="s">
        <v>16947</v>
      </c>
      <c r="IWE2" s="140" t="s">
        <v>16947</v>
      </c>
      <c r="IWF2" s="140" t="s">
        <v>16947</v>
      </c>
      <c r="IWG2" s="140" t="s">
        <v>16947</v>
      </c>
      <c r="IWH2" s="140" t="s">
        <v>16947</v>
      </c>
      <c r="IWI2" s="140" t="s">
        <v>16947</v>
      </c>
      <c r="IWJ2" s="140" t="s">
        <v>16947</v>
      </c>
      <c r="IWK2" s="140" t="s">
        <v>16947</v>
      </c>
      <c r="IWL2" s="140" t="s">
        <v>16947</v>
      </c>
      <c r="IWM2" s="140" t="s">
        <v>16947</v>
      </c>
      <c r="IWN2" s="140" t="s">
        <v>16947</v>
      </c>
      <c r="IWO2" s="140" t="s">
        <v>16947</v>
      </c>
      <c r="IWP2" s="140" t="s">
        <v>16947</v>
      </c>
      <c r="IWQ2" s="140" t="s">
        <v>16947</v>
      </c>
      <c r="IWR2" s="140" t="s">
        <v>16947</v>
      </c>
      <c r="IWS2" s="140" t="s">
        <v>16947</v>
      </c>
      <c r="IWT2" s="140" t="s">
        <v>16947</v>
      </c>
      <c r="IWU2" s="140" t="s">
        <v>16947</v>
      </c>
      <c r="IWV2" s="140" t="s">
        <v>16947</v>
      </c>
      <c r="IWW2" s="140" t="s">
        <v>16947</v>
      </c>
      <c r="IWX2" s="140" t="s">
        <v>16947</v>
      </c>
      <c r="IWY2" s="140" t="s">
        <v>16947</v>
      </c>
      <c r="IWZ2" s="140" t="s">
        <v>16947</v>
      </c>
      <c r="IXA2" s="140" t="s">
        <v>16947</v>
      </c>
      <c r="IXB2" s="140" t="s">
        <v>16947</v>
      </c>
      <c r="IXC2" s="140" t="s">
        <v>16947</v>
      </c>
      <c r="IXD2" s="140" t="s">
        <v>16947</v>
      </c>
      <c r="IXE2" s="140" t="s">
        <v>16947</v>
      </c>
      <c r="IXF2" s="140" t="s">
        <v>16947</v>
      </c>
      <c r="IXG2" s="140" t="s">
        <v>16947</v>
      </c>
      <c r="IXH2" s="140" t="s">
        <v>16947</v>
      </c>
      <c r="IXI2" s="140" t="s">
        <v>16947</v>
      </c>
      <c r="IXJ2" s="140" t="s">
        <v>16947</v>
      </c>
      <c r="IXK2" s="140" t="s">
        <v>16947</v>
      </c>
      <c r="IXL2" s="140" t="s">
        <v>16947</v>
      </c>
      <c r="IXM2" s="140" t="s">
        <v>16947</v>
      </c>
      <c r="IXN2" s="140" t="s">
        <v>16947</v>
      </c>
      <c r="IXO2" s="140" t="s">
        <v>16947</v>
      </c>
      <c r="IXP2" s="140" t="s">
        <v>16947</v>
      </c>
      <c r="IXQ2" s="140" t="s">
        <v>16947</v>
      </c>
      <c r="IXR2" s="140" t="s">
        <v>16947</v>
      </c>
      <c r="IXS2" s="140" t="s">
        <v>16947</v>
      </c>
      <c r="IXT2" s="140" t="s">
        <v>16947</v>
      </c>
      <c r="IXU2" s="140" t="s">
        <v>16947</v>
      </c>
      <c r="IXV2" s="140" t="s">
        <v>16947</v>
      </c>
      <c r="IXW2" s="140" t="s">
        <v>16947</v>
      </c>
      <c r="IXX2" s="140" t="s">
        <v>16947</v>
      </c>
      <c r="IXY2" s="140" t="s">
        <v>16947</v>
      </c>
      <c r="IXZ2" s="140" t="s">
        <v>16947</v>
      </c>
      <c r="IYA2" s="140" t="s">
        <v>16947</v>
      </c>
      <c r="IYB2" s="140" t="s">
        <v>16947</v>
      </c>
      <c r="IYC2" s="140" t="s">
        <v>16947</v>
      </c>
      <c r="IYD2" s="140" t="s">
        <v>16947</v>
      </c>
      <c r="IYE2" s="140" t="s">
        <v>16947</v>
      </c>
      <c r="IYF2" s="140" t="s">
        <v>16947</v>
      </c>
      <c r="IYG2" s="140" t="s">
        <v>16947</v>
      </c>
      <c r="IYH2" s="140" t="s">
        <v>16947</v>
      </c>
      <c r="IYI2" s="140" t="s">
        <v>16947</v>
      </c>
      <c r="IYJ2" s="140" t="s">
        <v>16947</v>
      </c>
      <c r="IYK2" s="140" t="s">
        <v>16947</v>
      </c>
      <c r="IYL2" s="140" t="s">
        <v>16947</v>
      </c>
      <c r="IYM2" s="140" t="s">
        <v>16947</v>
      </c>
      <c r="IYN2" s="140" t="s">
        <v>16947</v>
      </c>
      <c r="IYO2" s="140" t="s">
        <v>16947</v>
      </c>
      <c r="IYP2" s="140" t="s">
        <v>16947</v>
      </c>
      <c r="IYQ2" s="140" t="s">
        <v>16947</v>
      </c>
      <c r="IYR2" s="140" t="s">
        <v>16947</v>
      </c>
      <c r="IYS2" s="140" t="s">
        <v>16947</v>
      </c>
      <c r="IYT2" s="140" t="s">
        <v>16947</v>
      </c>
      <c r="IYU2" s="140" t="s">
        <v>16947</v>
      </c>
      <c r="IYV2" s="140" t="s">
        <v>16947</v>
      </c>
      <c r="IYW2" s="140" t="s">
        <v>16947</v>
      </c>
      <c r="IYX2" s="140" t="s">
        <v>16947</v>
      </c>
      <c r="IYY2" s="140" t="s">
        <v>16947</v>
      </c>
      <c r="IYZ2" s="140" t="s">
        <v>16947</v>
      </c>
      <c r="IZA2" s="140" t="s">
        <v>16947</v>
      </c>
      <c r="IZB2" s="140" t="s">
        <v>16947</v>
      </c>
      <c r="IZC2" s="140" t="s">
        <v>16947</v>
      </c>
      <c r="IZD2" s="140" t="s">
        <v>16947</v>
      </c>
      <c r="IZE2" s="140" t="s">
        <v>16947</v>
      </c>
      <c r="IZF2" s="140" t="s">
        <v>16947</v>
      </c>
      <c r="IZG2" s="140" t="s">
        <v>16947</v>
      </c>
      <c r="IZH2" s="140" t="s">
        <v>16947</v>
      </c>
      <c r="IZI2" s="140" t="s">
        <v>16947</v>
      </c>
      <c r="IZJ2" s="140" t="s">
        <v>16947</v>
      </c>
      <c r="IZK2" s="140" t="s">
        <v>16947</v>
      </c>
      <c r="IZL2" s="140" t="s">
        <v>16947</v>
      </c>
      <c r="IZM2" s="140" t="s">
        <v>16947</v>
      </c>
      <c r="IZN2" s="140" t="s">
        <v>16947</v>
      </c>
      <c r="IZO2" s="140" t="s">
        <v>16947</v>
      </c>
      <c r="IZP2" s="140" t="s">
        <v>16947</v>
      </c>
      <c r="IZQ2" s="140" t="s">
        <v>16947</v>
      </c>
      <c r="IZR2" s="140" t="s">
        <v>16947</v>
      </c>
      <c r="IZS2" s="140" t="s">
        <v>16947</v>
      </c>
      <c r="IZT2" s="140" t="s">
        <v>16947</v>
      </c>
      <c r="IZU2" s="140" t="s">
        <v>16947</v>
      </c>
      <c r="IZV2" s="140" t="s">
        <v>16947</v>
      </c>
      <c r="IZW2" s="140" t="s">
        <v>16947</v>
      </c>
      <c r="IZX2" s="140" t="s">
        <v>16947</v>
      </c>
      <c r="IZY2" s="140" t="s">
        <v>16947</v>
      </c>
      <c r="IZZ2" s="140" t="s">
        <v>16947</v>
      </c>
      <c r="JAA2" s="140" t="s">
        <v>16947</v>
      </c>
      <c r="JAB2" s="140" t="s">
        <v>16947</v>
      </c>
      <c r="JAC2" s="140" t="s">
        <v>16947</v>
      </c>
      <c r="JAD2" s="140" t="s">
        <v>16947</v>
      </c>
      <c r="JAE2" s="140" t="s">
        <v>16947</v>
      </c>
      <c r="JAF2" s="140" t="s">
        <v>16947</v>
      </c>
      <c r="JAG2" s="140" t="s">
        <v>16947</v>
      </c>
      <c r="JAH2" s="140" t="s">
        <v>16947</v>
      </c>
      <c r="JAI2" s="140" t="s">
        <v>16947</v>
      </c>
      <c r="JAJ2" s="140" t="s">
        <v>16947</v>
      </c>
      <c r="JAK2" s="140" t="s">
        <v>16947</v>
      </c>
      <c r="JAL2" s="140" t="s">
        <v>16947</v>
      </c>
      <c r="JAM2" s="140" t="s">
        <v>16947</v>
      </c>
      <c r="JAN2" s="140" t="s">
        <v>16947</v>
      </c>
      <c r="JAO2" s="140" t="s">
        <v>16947</v>
      </c>
      <c r="JAP2" s="140" t="s">
        <v>16947</v>
      </c>
      <c r="JAQ2" s="140" t="s">
        <v>16947</v>
      </c>
      <c r="JAR2" s="140" t="s">
        <v>16947</v>
      </c>
      <c r="JAS2" s="140" t="s">
        <v>16947</v>
      </c>
      <c r="JAT2" s="140" t="s">
        <v>16947</v>
      </c>
      <c r="JAU2" s="140" t="s">
        <v>16947</v>
      </c>
      <c r="JAV2" s="140" t="s">
        <v>16947</v>
      </c>
      <c r="JAW2" s="140" t="s">
        <v>16947</v>
      </c>
      <c r="JAX2" s="140" t="s">
        <v>16947</v>
      </c>
      <c r="JAY2" s="140" t="s">
        <v>16947</v>
      </c>
      <c r="JAZ2" s="140" t="s">
        <v>16947</v>
      </c>
      <c r="JBA2" s="140" t="s">
        <v>16947</v>
      </c>
      <c r="JBB2" s="140" t="s">
        <v>16947</v>
      </c>
      <c r="JBC2" s="140" t="s">
        <v>16947</v>
      </c>
      <c r="JBD2" s="140" t="s">
        <v>16947</v>
      </c>
      <c r="JBE2" s="140" t="s">
        <v>16947</v>
      </c>
      <c r="JBF2" s="140" t="s">
        <v>16947</v>
      </c>
      <c r="JBG2" s="140" t="s">
        <v>16947</v>
      </c>
      <c r="JBH2" s="140" t="s">
        <v>16947</v>
      </c>
      <c r="JBI2" s="140" t="s">
        <v>16947</v>
      </c>
      <c r="JBJ2" s="140" t="s">
        <v>16947</v>
      </c>
      <c r="JBK2" s="140" t="s">
        <v>16947</v>
      </c>
      <c r="JBL2" s="140" t="s">
        <v>16947</v>
      </c>
      <c r="JBM2" s="140" t="s">
        <v>16947</v>
      </c>
      <c r="JBN2" s="140" t="s">
        <v>16947</v>
      </c>
      <c r="JBO2" s="140" t="s">
        <v>16947</v>
      </c>
      <c r="JBP2" s="140" t="s">
        <v>16947</v>
      </c>
      <c r="JBQ2" s="140" t="s">
        <v>16947</v>
      </c>
      <c r="JBR2" s="140" t="s">
        <v>16947</v>
      </c>
      <c r="JBS2" s="140" t="s">
        <v>16947</v>
      </c>
      <c r="JBT2" s="140" t="s">
        <v>16947</v>
      </c>
      <c r="JBU2" s="140" t="s">
        <v>16947</v>
      </c>
      <c r="JBV2" s="140" t="s">
        <v>16947</v>
      </c>
      <c r="JBW2" s="140" t="s">
        <v>16947</v>
      </c>
      <c r="JBX2" s="140" t="s">
        <v>16947</v>
      </c>
      <c r="JBY2" s="140" t="s">
        <v>16947</v>
      </c>
      <c r="JBZ2" s="140" t="s">
        <v>16947</v>
      </c>
      <c r="JCA2" s="140" t="s">
        <v>16947</v>
      </c>
      <c r="JCB2" s="140" t="s">
        <v>16947</v>
      </c>
      <c r="JCC2" s="140" t="s">
        <v>16947</v>
      </c>
      <c r="JCD2" s="140" t="s">
        <v>16947</v>
      </c>
      <c r="JCE2" s="140" t="s">
        <v>16947</v>
      </c>
      <c r="JCF2" s="140" t="s">
        <v>16947</v>
      </c>
      <c r="JCG2" s="140" t="s">
        <v>16947</v>
      </c>
      <c r="JCH2" s="140" t="s">
        <v>16947</v>
      </c>
      <c r="JCI2" s="140" t="s">
        <v>16947</v>
      </c>
      <c r="JCJ2" s="140" t="s">
        <v>16947</v>
      </c>
      <c r="JCK2" s="140" t="s">
        <v>16947</v>
      </c>
      <c r="JCL2" s="140" t="s">
        <v>16947</v>
      </c>
      <c r="JCM2" s="140" t="s">
        <v>16947</v>
      </c>
      <c r="JCN2" s="140" t="s">
        <v>16947</v>
      </c>
      <c r="JCO2" s="140" t="s">
        <v>16947</v>
      </c>
      <c r="JCP2" s="140" t="s">
        <v>16947</v>
      </c>
      <c r="JCQ2" s="140" t="s">
        <v>16947</v>
      </c>
      <c r="JCR2" s="140" t="s">
        <v>16947</v>
      </c>
      <c r="JCS2" s="140" t="s">
        <v>16947</v>
      </c>
      <c r="JCT2" s="140" t="s">
        <v>16947</v>
      </c>
      <c r="JCU2" s="140" t="s">
        <v>16947</v>
      </c>
      <c r="JCV2" s="140" t="s">
        <v>16947</v>
      </c>
      <c r="JCW2" s="140" t="s">
        <v>16947</v>
      </c>
      <c r="JCX2" s="140" t="s">
        <v>16947</v>
      </c>
      <c r="JCY2" s="140" t="s">
        <v>16947</v>
      </c>
      <c r="JCZ2" s="140" t="s">
        <v>16947</v>
      </c>
      <c r="JDA2" s="140" t="s">
        <v>16947</v>
      </c>
      <c r="JDB2" s="140" t="s">
        <v>16947</v>
      </c>
      <c r="JDC2" s="140" t="s">
        <v>16947</v>
      </c>
      <c r="JDD2" s="140" t="s">
        <v>16947</v>
      </c>
      <c r="JDE2" s="140" t="s">
        <v>16947</v>
      </c>
      <c r="JDF2" s="140" t="s">
        <v>16947</v>
      </c>
      <c r="JDG2" s="140" t="s">
        <v>16947</v>
      </c>
      <c r="JDH2" s="140" t="s">
        <v>16947</v>
      </c>
      <c r="JDI2" s="140" t="s">
        <v>16947</v>
      </c>
      <c r="JDJ2" s="140" t="s">
        <v>16947</v>
      </c>
      <c r="JDK2" s="140" t="s">
        <v>16947</v>
      </c>
      <c r="JDL2" s="140" t="s">
        <v>16947</v>
      </c>
      <c r="JDM2" s="140" t="s">
        <v>16947</v>
      </c>
      <c r="JDN2" s="140" t="s">
        <v>16947</v>
      </c>
      <c r="JDO2" s="140" t="s">
        <v>16947</v>
      </c>
      <c r="JDP2" s="140" t="s">
        <v>16947</v>
      </c>
      <c r="JDQ2" s="140" t="s">
        <v>16947</v>
      </c>
      <c r="JDR2" s="140" t="s">
        <v>16947</v>
      </c>
      <c r="JDS2" s="140" t="s">
        <v>16947</v>
      </c>
      <c r="JDT2" s="140" t="s">
        <v>16947</v>
      </c>
      <c r="JDU2" s="140" t="s">
        <v>16947</v>
      </c>
      <c r="JDV2" s="140" t="s">
        <v>16947</v>
      </c>
      <c r="JDW2" s="140" t="s">
        <v>16947</v>
      </c>
      <c r="JDX2" s="140" t="s">
        <v>16947</v>
      </c>
      <c r="JDY2" s="140" t="s">
        <v>16947</v>
      </c>
      <c r="JDZ2" s="140" t="s">
        <v>16947</v>
      </c>
      <c r="JEA2" s="140" t="s">
        <v>16947</v>
      </c>
      <c r="JEB2" s="140" t="s">
        <v>16947</v>
      </c>
      <c r="JEC2" s="140" t="s">
        <v>16947</v>
      </c>
      <c r="JED2" s="140" t="s">
        <v>16947</v>
      </c>
      <c r="JEE2" s="140" t="s">
        <v>16947</v>
      </c>
      <c r="JEF2" s="140" t="s">
        <v>16947</v>
      </c>
      <c r="JEG2" s="140" t="s">
        <v>16947</v>
      </c>
      <c r="JEH2" s="140" t="s">
        <v>16947</v>
      </c>
      <c r="JEI2" s="140" t="s">
        <v>16947</v>
      </c>
      <c r="JEJ2" s="140" t="s">
        <v>16947</v>
      </c>
      <c r="JEK2" s="140" t="s">
        <v>16947</v>
      </c>
      <c r="JEL2" s="140" t="s">
        <v>16947</v>
      </c>
      <c r="JEM2" s="140" t="s">
        <v>16947</v>
      </c>
      <c r="JEN2" s="140" t="s">
        <v>16947</v>
      </c>
      <c r="JEO2" s="140" t="s">
        <v>16947</v>
      </c>
      <c r="JEP2" s="140" t="s">
        <v>16947</v>
      </c>
      <c r="JEQ2" s="140" t="s">
        <v>16947</v>
      </c>
      <c r="JER2" s="140" t="s">
        <v>16947</v>
      </c>
      <c r="JES2" s="140" t="s">
        <v>16947</v>
      </c>
      <c r="JET2" s="140" t="s">
        <v>16947</v>
      </c>
      <c r="JEU2" s="140" t="s">
        <v>16947</v>
      </c>
      <c r="JEV2" s="140" t="s">
        <v>16947</v>
      </c>
      <c r="JEW2" s="140" t="s">
        <v>16947</v>
      </c>
      <c r="JEX2" s="140" t="s">
        <v>16947</v>
      </c>
      <c r="JEY2" s="140" t="s">
        <v>16947</v>
      </c>
      <c r="JEZ2" s="140" t="s">
        <v>16947</v>
      </c>
      <c r="JFA2" s="140" t="s">
        <v>16947</v>
      </c>
      <c r="JFB2" s="140" t="s">
        <v>16947</v>
      </c>
      <c r="JFC2" s="140" t="s">
        <v>16947</v>
      </c>
      <c r="JFD2" s="140" t="s">
        <v>16947</v>
      </c>
      <c r="JFE2" s="140" t="s">
        <v>16947</v>
      </c>
      <c r="JFF2" s="140" t="s">
        <v>16947</v>
      </c>
      <c r="JFG2" s="140" t="s">
        <v>16947</v>
      </c>
      <c r="JFH2" s="140" t="s">
        <v>16947</v>
      </c>
      <c r="JFI2" s="140" t="s">
        <v>16947</v>
      </c>
      <c r="JFJ2" s="140" t="s">
        <v>16947</v>
      </c>
      <c r="JFK2" s="140" t="s">
        <v>16947</v>
      </c>
      <c r="JFL2" s="140" t="s">
        <v>16947</v>
      </c>
      <c r="JFM2" s="140" t="s">
        <v>16947</v>
      </c>
      <c r="JFN2" s="140" t="s">
        <v>16947</v>
      </c>
      <c r="JFO2" s="140" t="s">
        <v>16947</v>
      </c>
      <c r="JFP2" s="140" t="s">
        <v>16947</v>
      </c>
      <c r="JFQ2" s="140" t="s">
        <v>16947</v>
      </c>
      <c r="JFR2" s="140" t="s">
        <v>16947</v>
      </c>
      <c r="JFS2" s="140" t="s">
        <v>16947</v>
      </c>
      <c r="JFT2" s="140" t="s">
        <v>16947</v>
      </c>
      <c r="JFU2" s="140" t="s">
        <v>16947</v>
      </c>
      <c r="JFV2" s="140" t="s">
        <v>16947</v>
      </c>
      <c r="JFW2" s="140" t="s">
        <v>16947</v>
      </c>
      <c r="JFX2" s="140" t="s">
        <v>16947</v>
      </c>
      <c r="JFY2" s="140" t="s">
        <v>16947</v>
      </c>
      <c r="JFZ2" s="140" t="s">
        <v>16947</v>
      </c>
      <c r="JGA2" s="140" t="s">
        <v>16947</v>
      </c>
      <c r="JGB2" s="140" t="s">
        <v>16947</v>
      </c>
      <c r="JGC2" s="140" t="s">
        <v>16947</v>
      </c>
      <c r="JGD2" s="140" t="s">
        <v>16947</v>
      </c>
      <c r="JGE2" s="140" t="s">
        <v>16947</v>
      </c>
      <c r="JGF2" s="140" t="s">
        <v>16947</v>
      </c>
      <c r="JGG2" s="140" t="s">
        <v>16947</v>
      </c>
      <c r="JGH2" s="140" t="s">
        <v>16947</v>
      </c>
      <c r="JGI2" s="140" t="s">
        <v>16947</v>
      </c>
      <c r="JGJ2" s="140" t="s">
        <v>16947</v>
      </c>
      <c r="JGK2" s="140" t="s">
        <v>16947</v>
      </c>
      <c r="JGL2" s="140" t="s">
        <v>16947</v>
      </c>
      <c r="JGM2" s="140" t="s">
        <v>16947</v>
      </c>
      <c r="JGN2" s="140" t="s">
        <v>16947</v>
      </c>
      <c r="JGO2" s="140" t="s">
        <v>16947</v>
      </c>
      <c r="JGP2" s="140" t="s">
        <v>16947</v>
      </c>
      <c r="JGQ2" s="140" t="s">
        <v>16947</v>
      </c>
      <c r="JGR2" s="140" t="s">
        <v>16947</v>
      </c>
      <c r="JGS2" s="140" t="s">
        <v>16947</v>
      </c>
      <c r="JGT2" s="140" t="s">
        <v>16947</v>
      </c>
      <c r="JGU2" s="140" t="s">
        <v>16947</v>
      </c>
      <c r="JGV2" s="140" t="s">
        <v>16947</v>
      </c>
      <c r="JGW2" s="140" t="s">
        <v>16947</v>
      </c>
      <c r="JGX2" s="140" t="s">
        <v>16947</v>
      </c>
      <c r="JGY2" s="140" t="s">
        <v>16947</v>
      </c>
      <c r="JGZ2" s="140" t="s">
        <v>16947</v>
      </c>
      <c r="JHA2" s="140" t="s">
        <v>16947</v>
      </c>
      <c r="JHB2" s="140" t="s">
        <v>16947</v>
      </c>
      <c r="JHC2" s="140" t="s">
        <v>16947</v>
      </c>
      <c r="JHD2" s="140" t="s">
        <v>16947</v>
      </c>
      <c r="JHE2" s="140" t="s">
        <v>16947</v>
      </c>
      <c r="JHF2" s="140" t="s">
        <v>16947</v>
      </c>
      <c r="JHG2" s="140" t="s">
        <v>16947</v>
      </c>
      <c r="JHH2" s="140" t="s">
        <v>16947</v>
      </c>
      <c r="JHI2" s="140" t="s">
        <v>16947</v>
      </c>
      <c r="JHJ2" s="140" t="s">
        <v>16947</v>
      </c>
      <c r="JHK2" s="140" t="s">
        <v>16947</v>
      </c>
      <c r="JHL2" s="140" t="s">
        <v>16947</v>
      </c>
      <c r="JHM2" s="140" t="s">
        <v>16947</v>
      </c>
      <c r="JHN2" s="140" t="s">
        <v>16947</v>
      </c>
      <c r="JHO2" s="140" t="s">
        <v>16947</v>
      </c>
      <c r="JHP2" s="140" t="s">
        <v>16947</v>
      </c>
      <c r="JHQ2" s="140" t="s">
        <v>16947</v>
      </c>
      <c r="JHR2" s="140" t="s">
        <v>16947</v>
      </c>
      <c r="JHS2" s="140" t="s">
        <v>16947</v>
      </c>
      <c r="JHT2" s="140" t="s">
        <v>16947</v>
      </c>
      <c r="JHU2" s="140" t="s">
        <v>16947</v>
      </c>
      <c r="JHV2" s="140" t="s">
        <v>16947</v>
      </c>
      <c r="JHW2" s="140" t="s">
        <v>16947</v>
      </c>
      <c r="JHX2" s="140" t="s">
        <v>16947</v>
      </c>
      <c r="JHY2" s="140" t="s">
        <v>16947</v>
      </c>
      <c r="JHZ2" s="140" t="s">
        <v>16947</v>
      </c>
      <c r="JIA2" s="140" t="s">
        <v>16947</v>
      </c>
      <c r="JIB2" s="140" t="s">
        <v>16947</v>
      </c>
      <c r="JIC2" s="140" t="s">
        <v>16947</v>
      </c>
      <c r="JID2" s="140" t="s">
        <v>16947</v>
      </c>
      <c r="JIE2" s="140" t="s">
        <v>16947</v>
      </c>
      <c r="JIF2" s="140" t="s">
        <v>16947</v>
      </c>
      <c r="JIG2" s="140" t="s">
        <v>16947</v>
      </c>
      <c r="JIH2" s="140" t="s">
        <v>16947</v>
      </c>
      <c r="JII2" s="140" t="s">
        <v>16947</v>
      </c>
      <c r="JIJ2" s="140" t="s">
        <v>16947</v>
      </c>
      <c r="JIK2" s="140" t="s">
        <v>16947</v>
      </c>
      <c r="JIL2" s="140" t="s">
        <v>16947</v>
      </c>
      <c r="JIM2" s="140" t="s">
        <v>16947</v>
      </c>
      <c r="JIN2" s="140" t="s">
        <v>16947</v>
      </c>
      <c r="JIO2" s="140" t="s">
        <v>16947</v>
      </c>
      <c r="JIP2" s="140" t="s">
        <v>16947</v>
      </c>
      <c r="JIQ2" s="140" t="s">
        <v>16947</v>
      </c>
      <c r="JIR2" s="140" t="s">
        <v>16947</v>
      </c>
      <c r="JIS2" s="140" t="s">
        <v>16947</v>
      </c>
      <c r="JIT2" s="140" t="s">
        <v>16947</v>
      </c>
      <c r="JIU2" s="140" t="s">
        <v>16947</v>
      </c>
      <c r="JIV2" s="140" t="s">
        <v>16947</v>
      </c>
      <c r="JIW2" s="140" t="s">
        <v>16947</v>
      </c>
      <c r="JIX2" s="140" t="s">
        <v>16947</v>
      </c>
      <c r="JIY2" s="140" t="s">
        <v>16947</v>
      </c>
      <c r="JIZ2" s="140" t="s">
        <v>16947</v>
      </c>
      <c r="JJA2" s="140" t="s">
        <v>16947</v>
      </c>
      <c r="JJB2" s="140" t="s">
        <v>16947</v>
      </c>
      <c r="JJC2" s="140" t="s">
        <v>16947</v>
      </c>
      <c r="JJD2" s="140" t="s">
        <v>16947</v>
      </c>
      <c r="JJE2" s="140" t="s">
        <v>16947</v>
      </c>
      <c r="JJF2" s="140" t="s">
        <v>16947</v>
      </c>
      <c r="JJG2" s="140" t="s">
        <v>16947</v>
      </c>
      <c r="JJH2" s="140" t="s">
        <v>16947</v>
      </c>
      <c r="JJI2" s="140" t="s">
        <v>16947</v>
      </c>
      <c r="JJJ2" s="140" t="s">
        <v>16947</v>
      </c>
      <c r="JJK2" s="140" t="s">
        <v>16947</v>
      </c>
      <c r="JJL2" s="140" t="s">
        <v>16947</v>
      </c>
      <c r="JJM2" s="140" t="s">
        <v>16947</v>
      </c>
      <c r="JJN2" s="140" t="s">
        <v>16947</v>
      </c>
      <c r="JJO2" s="140" t="s">
        <v>16947</v>
      </c>
      <c r="JJP2" s="140" t="s">
        <v>16947</v>
      </c>
      <c r="JJQ2" s="140" t="s">
        <v>16947</v>
      </c>
      <c r="JJR2" s="140" t="s">
        <v>16947</v>
      </c>
      <c r="JJS2" s="140" t="s">
        <v>16947</v>
      </c>
      <c r="JJT2" s="140" t="s">
        <v>16947</v>
      </c>
      <c r="JJU2" s="140" t="s">
        <v>16947</v>
      </c>
      <c r="JJV2" s="140" t="s">
        <v>16947</v>
      </c>
      <c r="JJW2" s="140" t="s">
        <v>16947</v>
      </c>
      <c r="JJX2" s="140" t="s">
        <v>16947</v>
      </c>
      <c r="JJY2" s="140" t="s">
        <v>16947</v>
      </c>
      <c r="JJZ2" s="140" t="s">
        <v>16947</v>
      </c>
      <c r="JKA2" s="140" t="s">
        <v>16947</v>
      </c>
      <c r="JKB2" s="140" t="s">
        <v>16947</v>
      </c>
      <c r="JKC2" s="140" t="s">
        <v>16947</v>
      </c>
      <c r="JKD2" s="140" t="s">
        <v>16947</v>
      </c>
      <c r="JKE2" s="140" t="s">
        <v>16947</v>
      </c>
      <c r="JKF2" s="140" t="s">
        <v>16947</v>
      </c>
      <c r="JKG2" s="140" t="s">
        <v>16947</v>
      </c>
      <c r="JKH2" s="140" t="s">
        <v>16947</v>
      </c>
      <c r="JKI2" s="140" t="s">
        <v>16947</v>
      </c>
      <c r="JKJ2" s="140" t="s">
        <v>16947</v>
      </c>
      <c r="JKK2" s="140" t="s">
        <v>16947</v>
      </c>
      <c r="JKL2" s="140" t="s">
        <v>16947</v>
      </c>
      <c r="JKM2" s="140" t="s">
        <v>16947</v>
      </c>
      <c r="JKN2" s="140" t="s">
        <v>16947</v>
      </c>
      <c r="JKO2" s="140" t="s">
        <v>16947</v>
      </c>
      <c r="JKP2" s="140" t="s">
        <v>16947</v>
      </c>
      <c r="JKQ2" s="140" t="s">
        <v>16947</v>
      </c>
      <c r="JKR2" s="140" t="s">
        <v>16947</v>
      </c>
      <c r="JKS2" s="140" t="s">
        <v>16947</v>
      </c>
      <c r="JKT2" s="140" t="s">
        <v>16947</v>
      </c>
      <c r="JKU2" s="140" t="s">
        <v>16947</v>
      </c>
      <c r="JKV2" s="140" t="s">
        <v>16947</v>
      </c>
      <c r="JKW2" s="140" t="s">
        <v>16947</v>
      </c>
      <c r="JKX2" s="140" t="s">
        <v>16947</v>
      </c>
      <c r="JKY2" s="140" t="s">
        <v>16947</v>
      </c>
      <c r="JKZ2" s="140" t="s">
        <v>16947</v>
      </c>
      <c r="JLA2" s="140" t="s">
        <v>16947</v>
      </c>
      <c r="JLB2" s="140" t="s">
        <v>16947</v>
      </c>
      <c r="JLC2" s="140" t="s">
        <v>16947</v>
      </c>
      <c r="JLD2" s="140" t="s">
        <v>16947</v>
      </c>
      <c r="JLE2" s="140" t="s">
        <v>16947</v>
      </c>
      <c r="JLF2" s="140" t="s">
        <v>16947</v>
      </c>
      <c r="JLG2" s="140" t="s">
        <v>16947</v>
      </c>
      <c r="JLH2" s="140" t="s">
        <v>16947</v>
      </c>
      <c r="JLI2" s="140" t="s">
        <v>16947</v>
      </c>
      <c r="JLJ2" s="140" t="s">
        <v>16947</v>
      </c>
      <c r="JLK2" s="140" t="s">
        <v>16947</v>
      </c>
      <c r="JLL2" s="140" t="s">
        <v>16947</v>
      </c>
      <c r="JLM2" s="140" t="s">
        <v>16947</v>
      </c>
      <c r="JLN2" s="140" t="s">
        <v>16947</v>
      </c>
      <c r="JLO2" s="140" t="s">
        <v>16947</v>
      </c>
      <c r="JLP2" s="140" t="s">
        <v>16947</v>
      </c>
      <c r="JLQ2" s="140" t="s">
        <v>16947</v>
      </c>
      <c r="JLR2" s="140" t="s">
        <v>16947</v>
      </c>
      <c r="JLS2" s="140" t="s">
        <v>16947</v>
      </c>
      <c r="JLT2" s="140" t="s">
        <v>16947</v>
      </c>
      <c r="JLU2" s="140" t="s">
        <v>16947</v>
      </c>
      <c r="JLV2" s="140" t="s">
        <v>16947</v>
      </c>
      <c r="JLW2" s="140" t="s">
        <v>16947</v>
      </c>
      <c r="JLX2" s="140" t="s">
        <v>16947</v>
      </c>
      <c r="JLY2" s="140" t="s">
        <v>16947</v>
      </c>
      <c r="JLZ2" s="140" t="s">
        <v>16947</v>
      </c>
      <c r="JMA2" s="140" t="s">
        <v>16947</v>
      </c>
      <c r="JMB2" s="140" t="s">
        <v>16947</v>
      </c>
      <c r="JMC2" s="140" t="s">
        <v>16947</v>
      </c>
      <c r="JMD2" s="140" t="s">
        <v>16947</v>
      </c>
      <c r="JME2" s="140" t="s">
        <v>16947</v>
      </c>
      <c r="JMF2" s="140" t="s">
        <v>16947</v>
      </c>
      <c r="JMG2" s="140" t="s">
        <v>16947</v>
      </c>
      <c r="JMH2" s="140" t="s">
        <v>16947</v>
      </c>
      <c r="JMI2" s="140" t="s">
        <v>16947</v>
      </c>
      <c r="JMJ2" s="140" t="s">
        <v>16947</v>
      </c>
      <c r="JMK2" s="140" t="s">
        <v>16947</v>
      </c>
      <c r="JML2" s="140" t="s">
        <v>16947</v>
      </c>
      <c r="JMM2" s="140" t="s">
        <v>16947</v>
      </c>
      <c r="JMN2" s="140" t="s">
        <v>16947</v>
      </c>
      <c r="JMO2" s="140" t="s">
        <v>16947</v>
      </c>
      <c r="JMP2" s="140" t="s">
        <v>16947</v>
      </c>
      <c r="JMQ2" s="140" t="s">
        <v>16947</v>
      </c>
      <c r="JMR2" s="140" t="s">
        <v>16947</v>
      </c>
      <c r="JMS2" s="140" t="s">
        <v>16947</v>
      </c>
      <c r="JMT2" s="140" t="s">
        <v>16947</v>
      </c>
      <c r="JMU2" s="140" t="s">
        <v>16947</v>
      </c>
      <c r="JMV2" s="140" t="s">
        <v>16947</v>
      </c>
      <c r="JMW2" s="140" t="s">
        <v>16947</v>
      </c>
      <c r="JMX2" s="140" t="s">
        <v>16947</v>
      </c>
      <c r="JMY2" s="140" t="s">
        <v>16947</v>
      </c>
      <c r="JMZ2" s="140" t="s">
        <v>16947</v>
      </c>
      <c r="JNA2" s="140" t="s">
        <v>16947</v>
      </c>
      <c r="JNB2" s="140" t="s">
        <v>16947</v>
      </c>
      <c r="JNC2" s="140" t="s">
        <v>16947</v>
      </c>
      <c r="JND2" s="140" t="s">
        <v>16947</v>
      </c>
      <c r="JNE2" s="140" t="s">
        <v>16947</v>
      </c>
      <c r="JNF2" s="140" t="s">
        <v>16947</v>
      </c>
      <c r="JNG2" s="140" t="s">
        <v>16947</v>
      </c>
      <c r="JNH2" s="140" t="s">
        <v>16947</v>
      </c>
      <c r="JNI2" s="140" t="s">
        <v>16947</v>
      </c>
      <c r="JNJ2" s="140" t="s">
        <v>16947</v>
      </c>
      <c r="JNK2" s="140" t="s">
        <v>16947</v>
      </c>
      <c r="JNL2" s="140" t="s">
        <v>16947</v>
      </c>
      <c r="JNM2" s="140" t="s">
        <v>16947</v>
      </c>
      <c r="JNN2" s="140" t="s">
        <v>16947</v>
      </c>
      <c r="JNO2" s="140" t="s">
        <v>16947</v>
      </c>
      <c r="JNP2" s="140" t="s">
        <v>16947</v>
      </c>
      <c r="JNQ2" s="140" t="s">
        <v>16947</v>
      </c>
      <c r="JNR2" s="140" t="s">
        <v>16947</v>
      </c>
      <c r="JNS2" s="140" t="s">
        <v>16947</v>
      </c>
      <c r="JNT2" s="140" t="s">
        <v>16947</v>
      </c>
      <c r="JNU2" s="140" t="s">
        <v>16947</v>
      </c>
      <c r="JNV2" s="140" t="s">
        <v>16947</v>
      </c>
      <c r="JNW2" s="140" t="s">
        <v>16947</v>
      </c>
      <c r="JNX2" s="140" t="s">
        <v>16947</v>
      </c>
      <c r="JNY2" s="140" t="s">
        <v>16947</v>
      </c>
      <c r="JNZ2" s="140" t="s">
        <v>16947</v>
      </c>
      <c r="JOA2" s="140" t="s">
        <v>16947</v>
      </c>
      <c r="JOB2" s="140" t="s">
        <v>16947</v>
      </c>
      <c r="JOC2" s="140" t="s">
        <v>16947</v>
      </c>
      <c r="JOD2" s="140" t="s">
        <v>16947</v>
      </c>
      <c r="JOE2" s="140" t="s">
        <v>16947</v>
      </c>
      <c r="JOF2" s="140" t="s">
        <v>16947</v>
      </c>
      <c r="JOG2" s="140" t="s">
        <v>16947</v>
      </c>
      <c r="JOH2" s="140" t="s">
        <v>16947</v>
      </c>
      <c r="JOI2" s="140" t="s">
        <v>16947</v>
      </c>
      <c r="JOJ2" s="140" t="s">
        <v>16947</v>
      </c>
      <c r="JOK2" s="140" t="s">
        <v>16947</v>
      </c>
      <c r="JOL2" s="140" t="s">
        <v>16947</v>
      </c>
      <c r="JOM2" s="140" t="s">
        <v>16947</v>
      </c>
      <c r="JON2" s="140" t="s">
        <v>16947</v>
      </c>
      <c r="JOO2" s="140" t="s">
        <v>16947</v>
      </c>
      <c r="JOP2" s="140" t="s">
        <v>16947</v>
      </c>
      <c r="JOQ2" s="140" t="s">
        <v>16947</v>
      </c>
      <c r="JOR2" s="140" t="s">
        <v>16947</v>
      </c>
      <c r="JOS2" s="140" t="s">
        <v>16947</v>
      </c>
      <c r="JOT2" s="140" t="s">
        <v>16947</v>
      </c>
      <c r="JOU2" s="140" t="s">
        <v>16947</v>
      </c>
      <c r="JOV2" s="140" t="s">
        <v>16947</v>
      </c>
      <c r="JOW2" s="140" t="s">
        <v>16947</v>
      </c>
      <c r="JOX2" s="140" t="s">
        <v>16947</v>
      </c>
      <c r="JOY2" s="140" t="s">
        <v>16947</v>
      </c>
      <c r="JOZ2" s="140" t="s">
        <v>16947</v>
      </c>
      <c r="JPA2" s="140" t="s">
        <v>16947</v>
      </c>
      <c r="JPB2" s="140" t="s">
        <v>16947</v>
      </c>
      <c r="JPC2" s="140" t="s">
        <v>16947</v>
      </c>
      <c r="JPD2" s="140" t="s">
        <v>16947</v>
      </c>
      <c r="JPE2" s="140" t="s">
        <v>16947</v>
      </c>
      <c r="JPF2" s="140" t="s">
        <v>16947</v>
      </c>
      <c r="JPG2" s="140" t="s">
        <v>16947</v>
      </c>
      <c r="JPH2" s="140" t="s">
        <v>16947</v>
      </c>
      <c r="JPI2" s="140" t="s">
        <v>16947</v>
      </c>
      <c r="JPJ2" s="140" t="s">
        <v>16947</v>
      </c>
      <c r="JPK2" s="140" t="s">
        <v>16947</v>
      </c>
      <c r="JPL2" s="140" t="s">
        <v>16947</v>
      </c>
      <c r="JPM2" s="140" t="s">
        <v>16947</v>
      </c>
      <c r="JPN2" s="140" t="s">
        <v>16947</v>
      </c>
      <c r="JPO2" s="140" t="s">
        <v>16947</v>
      </c>
      <c r="JPP2" s="140" t="s">
        <v>16947</v>
      </c>
      <c r="JPQ2" s="140" t="s">
        <v>16947</v>
      </c>
      <c r="JPR2" s="140" t="s">
        <v>16947</v>
      </c>
      <c r="JPS2" s="140" t="s">
        <v>16947</v>
      </c>
      <c r="JPT2" s="140" t="s">
        <v>16947</v>
      </c>
      <c r="JPU2" s="140" t="s">
        <v>16947</v>
      </c>
      <c r="JPV2" s="140" t="s">
        <v>16947</v>
      </c>
      <c r="JPW2" s="140" t="s">
        <v>16947</v>
      </c>
      <c r="JPX2" s="140" t="s">
        <v>16947</v>
      </c>
      <c r="JPY2" s="140" t="s">
        <v>16947</v>
      </c>
      <c r="JPZ2" s="140" t="s">
        <v>16947</v>
      </c>
      <c r="JQA2" s="140" t="s">
        <v>16947</v>
      </c>
      <c r="JQB2" s="140" t="s">
        <v>16947</v>
      </c>
      <c r="JQC2" s="140" t="s">
        <v>16947</v>
      </c>
      <c r="JQD2" s="140" t="s">
        <v>16947</v>
      </c>
      <c r="JQE2" s="140" t="s">
        <v>16947</v>
      </c>
      <c r="JQF2" s="140" t="s">
        <v>16947</v>
      </c>
      <c r="JQG2" s="140" t="s">
        <v>16947</v>
      </c>
      <c r="JQH2" s="140" t="s">
        <v>16947</v>
      </c>
      <c r="JQI2" s="140" t="s">
        <v>16947</v>
      </c>
      <c r="JQJ2" s="140" t="s">
        <v>16947</v>
      </c>
      <c r="JQK2" s="140" t="s">
        <v>16947</v>
      </c>
      <c r="JQL2" s="140" t="s">
        <v>16947</v>
      </c>
      <c r="JQM2" s="140" t="s">
        <v>16947</v>
      </c>
      <c r="JQN2" s="140" t="s">
        <v>16947</v>
      </c>
      <c r="JQO2" s="140" t="s">
        <v>16947</v>
      </c>
      <c r="JQP2" s="140" t="s">
        <v>16947</v>
      </c>
      <c r="JQQ2" s="140" t="s">
        <v>16947</v>
      </c>
      <c r="JQR2" s="140" t="s">
        <v>16947</v>
      </c>
      <c r="JQS2" s="140" t="s">
        <v>16947</v>
      </c>
      <c r="JQT2" s="140" t="s">
        <v>16947</v>
      </c>
      <c r="JQU2" s="140" t="s">
        <v>16947</v>
      </c>
      <c r="JQV2" s="140" t="s">
        <v>16947</v>
      </c>
      <c r="JQW2" s="140" t="s">
        <v>16947</v>
      </c>
      <c r="JQX2" s="140" t="s">
        <v>16947</v>
      </c>
      <c r="JQY2" s="140" t="s">
        <v>16947</v>
      </c>
      <c r="JQZ2" s="140" t="s">
        <v>16947</v>
      </c>
      <c r="JRA2" s="140" t="s">
        <v>16947</v>
      </c>
      <c r="JRB2" s="140" t="s">
        <v>16947</v>
      </c>
      <c r="JRC2" s="140" t="s">
        <v>16947</v>
      </c>
      <c r="JRD2" s="140" t="s">
        <v>16947</v>
      </c>
      <c r="JRE2" s="140" t="s">
        <v>16947</v>
      </c>
      <c r="JRF2" s="140" t="s">
        <v>16947</v>
      </c>
      <c r="JRG2" s="140" t="s">
        <v>16947</v>
      </c>
      <c r="JRH2" s="140" t="s">
        <v>16947</v>
      </c>
      <c r="JRI2" s="140" t="s">
        <v>16947</v>
      </c>
      <c r="JRJ2" s="140" t="s">
        <v>16947</v>
      </c>
      <c r="JRK2" s="140" t="s">
        <v>16947</v>
      </c>
      <c r="JRL2" s="140" t="s">
        <v>16947</v>
      </c>
      <c r="JRM2" s="140" t="s">
        <v>16947</v>
      </c>
      <c r="JRN2" s="140" t="s">
        <v>16947</v>
      </c>
      <c r="JRO2" s="140" t="s">
        <v>16947</v>
      </c>
      <c r="JRP2" s="140" t="s">
        <v>16947</v>
      </c>
      <c r="JRQ2" s="140" t="s">
        <v>16947</v>
      </c>
      <c r="JRR2" s="140" t="s">
        <v>16947</v>
      </c>
      <c r="JRS2" s="140" t="s">
        <v>16947</v>
      </c>
      <c r="JRT2" s="140" t="s">
        <v>16947</v>
      </c>
      <c r="JRU2" s="140" t="s">
        <v>16947</v>
      </c>
      <c r="JRV2" s="140" t="s">
        <v>16947</v>
      </c>
      <c r="JRW2" s="140" t="s">
        <v>16947</v>
      </c>
      <c r="JRX2" s="140" t="s">
        <v>16947</v>
      </c>
      <c r="JRY2" s="140" t="s">
        <v>16947</v>
      </c>
      <c r="JRZ2" s="140" t="s">
        <v>16947</v>
      </c>
      <c r="JSA2" s="140" t="s">
        <v>16947</v>
      </c>
      <c r="JSB2" s="140" t="s">
        <v>16947</v>
      </c>
      <c r="JSC2" s="140" t="s">
        <v>16947</v>
      </c>
      <c r="JSD2" s="140" t="s">
        <v>16947</v>
      </c>
      <c r="JSE2" s="140" t="s">
        <v>16947</v>
      </c>
      <c r="JSF2" s="140" t="s">
        <v>16947</v>
      </c>
      <c r="JSG2" s="140" t="s">
        <v>16947</v>
      </c>
      <c r="JSH2" s="140" t="s">
        <v>16947</v>
      </c>
      <c r="JSI2" s="140" t="s">
        <v>16947</v>
      </c>
      <c r="JSJ2" s="140" t="s">
        <v>16947</v>
      </c>
      <c r="JSK2" s="140" t="s">
        <v>16947</v>
      </c>
      <c r="JSL2" s="140" t="s">
        <v>16947</v>
      </c>
      <c r="JSM2" s="140" t="s">
        <v>16947</v>
      </c>
      <c r="JSN2" s="140" t="s">
        <v>16947</v>
      </c>
      <c r="JSO2" s="140" t="s">
        <v>16947</v>
      </c>
      <c r="JSP2" s="140" t="s">
        <v>16947</v>
      </c>
      <c r="JSQ2" s="140" t="s">
        <v>16947</v>
      </c>
      <c r="JSR2" s="140" t="s">
        <v>16947</v>
      </c>
      <c r="JSS2" s="140" t="s">
        <v>16947</v>
      </c>
      <c r="JST2" s="140" t="s">
        <v>16947</v>
      </c>
      <c r="JSU2" s="140" t="s">
        <v>16947</v>
      </c>
      <c r="JSV2" s="140" t="s">
        <v>16947</v>
      </c>
      <c r="JSW2" s="140" t="s">
        <v>16947</v>
      </c>
      <c r="JSX2" s="140" t="s">
        <v>16947</v>
      </c>
      <c r="JSY2" s="140" t="s">
        <v>16947</v>
      </c>
      <c r="JSZ2" s="140" t="s">
        <v>16947</v>
      </c>
      <c r="JTA2" s="140" t="s">
        <v>16947</v>
      </c>
      <c r="JTB2" s="140" t="s">
        <v>16947</v>
      </c>
      <c r="JTC2" s="140" t="s">
        <v>16947</v>
      </c>
      <c r="JTD2" s="140" t="s">
        <v>16947</v>
      </c>
      <c r="JTE2" s="140" t="s">
        <v>16947</v>
      </c>
      <c r="JTF2" s="140" t="s">
        <v>16947</v>
      </c>
      <c r="JTG2" s="140" t="s">
        <v>16947</v>
      </c>
      <c r="JTH2" s="140" t="s">
        <v>16947</v>
      </c>
      <c r="JTI2" s="140" t="s">
        <v>16947</v>
      </c>
      <c r="JTJ2" s="140" t="s">
        <v>16947</v>
      </c>
      <c r="JTK2" s="140" t="s">
        <v>16947</v>
      </c>
      <c r="JTL2" s="140" t="s">
        <v>16947</v>
      </c>
      <c r="JTM2" s="140" t="s">
        <v>16947</v>
      </c>
      <c r="JTN2" s="140" t="s">
        <v>16947</v>
      </c>
      <c r="JTO2" s="140" t="s">
        <v>16947</v>
      </c>
      <c r="JTP2" s="140" t="s">
        <v>16947</v>
      </c>
      <c r="JTQ2" s="140" t="s">
        <v>16947</v>
      </c>
      <c r="JTR2" s="140" t="s">
        <v>16947</v>
      </c>
      <c r="JTS2" s="140" t="s">
        <v>16947</v>
      </c>
      <c r="JTT2" s="140" t="s">
        <v>16947</v>
      </c>
      <c r="JTU2" s="140" t="s">
        <v>16947</v>
      </c>
      <c r="JTV2" s="140" t="s">
        <v>16947</v>
      </c>
      <c r="JTW2" s="140" t="s">
        <v>16947</v>
      </c>
      <c r="JTX2" s="140" t="s">
        <v>16947</v>
      </c>
      <c r="JTY2" s="140" t="s">
        <v>16947</v>
      </c>
      <c r="JTZ2" s="140" t="s">
        <v>16947</v>
      </c>
      <c r="JUA2" s="140" t="s">
        <v>16947</v>
      </c>
      <c r="JUB2" s="140" t="s">
        <v>16947</v>
      </c>
      <c r="JUC2" s="140" t="s">
        <v>16947</v>
      </c>
      <c r="JUD2" s="140" t="s">
        <v>16947</v>
      </c>
      <c r="JUE2" s="140" t="s">
        <v>16947</v>
      </c>
      <c r="JUF2" s="140" t="s">
        <v>16947</v>
      </c>
      <c r="JUG2" s="140" t="s">
        <v>16947</v>
      </c>
      <c r="JUH2" s="140" t="s">
        <v>16947</v>
      </c>
      <c r="JUI2" s="140" t="s">
        <v>16947</v>
      </c>
      <c r="JUJ2" s="140" t="s">
        <v>16947</v>
      </c>
      <c r="JUK2" s="140" t="s">
        <v>16947</v>
      </c>
      <c r="JUL2" s="140" t="s">
        <v>16947</v>
      </c>
      <c r="JUM2" s="140" t="s">
        <v>16947</v>
      </c>
      <c r="JUN2" s="140" t="s">
        <v>16947</v>
      </c>
      <c r="JUO2" s="140" t="s">
        <v>16947</v>
      </c>
      <c r="JUP2" s="140" t="s">
        <v>16947</v>
      </c>
      <c r="JUQ2" s="140" t="s">
        <v>16947</v>
      </c>
      <c r="JUR2" s="140" t="s">
        <v>16947</v>
      </c>
      <c r="JUS2" s="140" t="s">
        <v>16947</v>
      </c>
      <c r="JUT2" s="140" t="s">
        <v>16947</v>
      </c>
      <c r="JUU2" s="140" t="s">
        <v>16947</v>
      </c>
      <c r="JUV2" s="140" t="s">
        <v>16947</v>
      </c>
      <c r="JUW2" s="140" t="s">
        <v>16947</v>
      </c>
      <c r="JUX2" s="140" t="s">
        <v>16947</v>
      </c>
      <c r="JUY2" s="140" t="s">
        <v>16947</v>
      </c>
      <c r="JUZ2" s="140" t="s">
        <v>16947</v>
      </c>
      <c r="JVA2" s="140" t="s">
        <v>16947</v>
      </c>
      <c r="JVB2" s="140" t="s">
        <v>16947</v>
      </c>
      <c r="JVC2" s="140" t="s">
        <v>16947</v>
      </c>
      <c r="JVD2" s="140" t="s">
        <v>16947</v>
      </c>
      <c r="JVE2" s="140" t="s">
        <v>16947</v>
      </c>
      <c r="JVF2" s="140" t="s">
        <v>16947</v>
      </c>
      <c r="JVG2" s="140" t="s">
        <v>16947</v>
      </c>
      <c r="JVH2" s="140" t="s">
        <v>16947</v>
      </c>
      <c r="JVI2" s="140" t="s">
        <v>16947</v>
      </c>
      <c r="JVJ2" s="140" t="s">
        <v>16947</v>
      </c>
      <c r="JVK2" s="140" t="s">
        <v>16947</v>
      </c>
      <c r="JVL2" s="140" t="s">
        <v>16947</v>
      </c>
      <c r="JVM2" s="140" t="s">
        <v>16947</v>
      </c>
      <c r="JVN2" s="140" t="s">
        <v>16947</v>
      </c>
      <c r="JVO2" s="140" t="s">
        <v>16947</v>
      </c>
      <c r="JVP2" s="140" t="s">
        <v>16947</v>
      </c>
      <c r="JVQ2" s="140" t="s">
        <v>16947</v>
      </c>
      <c r="JVR2" s="140" t="s">
        <v>16947</v>
      </c>
      <c r="JVS2" s="140" t="s">
        <v>16947</v>
      </c>
      <c r="JVT2" s="140" t="s">
        <v>16947</v>
      </c>
      <c r="JVU2" s="140" t="s">
        <v>16947</v>
      </c>
      <c r="JVV2" s="140" t="s">
        <v>16947</v>
      </c>
      <c r="JVW2" s="140" t="s">
        <v>16947</v>
      </c>
      <c r="JVX2" s="140" t="s">
        <v>16947</v>
      </c>
      <c r="JVY2" s="140" t="s">
        <v>16947</v>
      </c>
      <c r="JVZ2" s="140" t="s">
        <v>16947</v>
      </c>
      <c r="JWA2" s="140" t="s">
        <v>16947</v>
      </c>
      <c r="JWB2" s="140" t="s">
        <v>16947</v>
      </c>
      <c r="JWC2" s="140" t="s">
        <v>16947</v>
      </c>
      <c r="JWD2" s="140" t="s">
        <v>16947</v>
      </c>
      <c r="JWE2" s="140" t="s">
        <v>16947</v>
      </c>
      <c r="JWF2" s="140" t="s">
        <v>16947</v>
      </c>
      <c r="JWG2" s="140" t="s">
        <v>16947</v>
      </c>
      <c r="JWH2" s="140" t="s">
        <v>16947</v>
      </c>
      <c r="JWI2" s="140" t="s">
        <v>16947</v>
      </c>
      <c r="JWJ2" s="140" t="s">
        <v>16947</v>
      </c>
      <c r="JWK2" s="140" t="s">
        <v>16947</v>
      </c>
      <c r="JWL2" s="140" t="s">
        <v>16947</v>
      </c>
      <c r="JWM2" s="140" t="s">
        <v>16947</v>
      </c>
      <c r="JWN2" s="140" t="s">
        <v>16947</v>
      </c>
      <c r="JWO2" s="140" t="s">
        <v>16947</v>
      </c>
      <c r="JWP2" s="140" t="s">
        <v>16947</v>
      </c>
      <c r="JWQ2" s="140" t="s">
        <v>16947</v>
      </c>
      <c r="JWR2" s="140" t="s">
        <v>16947</v>
      </c>
      <c r="JWS2" s="140" t="s">
        <v>16947</v>
      </c>
      <c r="JWT2" s="140" t="s">
        <v>16947</v>
      </c>
      <c r="JWU2" s="140" t="s">
        <v>16947</v>
      </c>
      <c r="JWV2" s="140" t="s">
        <v>16947</v>
      </c>
      <c r="JWW2" s="140" t="s">
        <v>16947</v>
      </c>
      <c r="JWX2" s="140" t="s">
        <v>16947</v>
      </c>
      <c r="JWY2" s="140" t="s">
        <v>16947</v>
      </c>
      <c r="JWZ2" s="140" t="s">
        <v>16947</v>
      </c>
      <c r="JXA2" s="140" t="s">
        <v>16947</v>
      </c>
      <c r="JXB2" s="140" t="s">
        <v>16947</v>
      </c>
      <c r="JXC2" s="140" t="s">
        <v>16947</v>
      </c>
      <c r="JXD2" s="140" t="s">
        <v>16947</v>
      </c>
      <c r="JXE2" s="140" t="s">
        <v>16947</v>
      </c>
      <c r="JXF2" s="140" t="s">
        <v>16947</v>
      </c>
      <c r="JXG2" s="140" t="s">
        <v>16947</v>
      </c>
      <c r="JXH2" s="140" t="s">
        <v>16947</v>
      </c>
      <c r="JXI2" s="140" t="s">
        <v>16947</v>
      </c>
      <c r="JXJ2" s="140" t="s">
        <v>16947</v>
      </c>
      <c r="JXK2" s="140" t="s">
        <v>16947</v>
      </c>
      <c r="JXL2" s="140" t="s">
        <v>16947</v>
      </c>
      <c r="JXM2" s="140" t="s">
        <v>16947</v>
      </c>
      <c r="JXN2" s="140" t="s">
        <v>16947</v>
      </c>
      <c r="JXO2" s="140" t="s">
        <v>16947</v>
      </c>
      <c r="JXP2" s="140" t="s">
        <v>16947</v>
      </c>
      <c r="JXQ2" s="140" t="s">
        <v>16947</v>
      </c>
      <c r="JXR2" s="140" t="s">
        <v>16947</v>
      </c>
      <c r="JXS2" s="140" t="s">
        <v>16947</v>
      </c>
      <c r="JXT2" s="140" t="s">
        <v>16947</v>
      </c>
      <c r="JXU2" s="140" t="s">
        <v>16947</v>
      </c>
      <c r="JXV2" s="140" t="s">
        <v>16947</v>
      </c>
      <c r="JXW2" s="140" t="s">
        <v>16947</v>
      </c>
      <c r="JXX2" s="140" t="s">
        <v>16947</v>
      </c>
      <c r="JXY2" s="140" t="s">
        <v>16947</v>
      </c>
      <c r="JXZ2" s="140" t="s">
        <v>16947</v>
      </c>
      <c r="JYA2" s="140" t="s">
        <v>16947</v>
      </c>
      <c r="JYB2" s="140" t="s">
        <v>16947</v>
      </c>
      <c r="JYC2" s="140" t="s">
        <v>16947</v>
      </c>
      <c r="JYD2" s="140" t="s">
        <v>16947</v>
      </c>
      <c r="JYE2" s="140" t="s">
        <v>16947</v>
      </c>
      <c r="JYF2" s="140" t="s">
        <v>16947</v>
      </c>
      <c r="JYG2" s="140" t="s">
        <v>16947</v>
      </c>
      <c r="JYH2" s="140" t="s">
        <v>16947</v>
      </c>
      <c r="JYI2" s="140" t="s">
        <v>16947</v>
      </c>
      <c r="JYJ2" s="140" t="s">
        <v>16947</v>
      </c>
      <c r="JYK2" s="140" t="s">
        <v>16947</v>
      </c>
      <c r="JYL2" s="140" t="s">
        <v>16947</v>
      </c>
      <c r="JYM2" s="140" t="s">
        <v>16947</v>
      </c>
      <c r="JYN2" s="140" t="s">
        <v>16947</v>
      </c>
      <c r="JYO2" s="140" t="s">
        <v>16947</v>
      </c>
      <c r="JYP2" s="140" t="s">
        <v>16947</v>
      </c>
      <c r="JYQ2" s="140" t="s">
        <v>16947</v>
      </c>
      <c r="JYR2" s="140" t="s">
        <v>16947</v>
      </c>
      <c r="JYS2" s="140" t="s">
        <v>16947</v>
      </c>
      <c r="JYT2" s="140" t="s">
        <v>16947</v>
      </c>
      <c r="JYU2" s="140" t="s">
        <v>16947</v>
      </c>
      <c r="JYV2" s="140" t="s">
        <v>16947</v>
      </c>
      <c r="JYW2" s="140" t="s">
        <v>16947</v>
      </c>
      <c r="JYX2" s="140" t="s">
        <v>16947</v>
      </c>
      <c r="JYY2" s="140" t="s">
        <v>16947</v>
      </c>
      <c r="JYZ2" s="140" t="s">
        <v>16947</v>
      </c>
      <c r="JZA2" s="140" t="s">
        <v>16947</v>
      </c>
      <c r="JZB2" s="140" t="s">
        <v>16947</v>
      </c>
      <c r="JZC2" s="140" t="s">
        <v>16947</v>
      </c>
      <c r="JZD2" s="140" t="s">
        <v>16947</v>
      </c>
      <c r="JZE2" s="140" t="s">
        <v>16947</v>
      </c>
      <c r="JZF2" s="140" t="s">
        <v>16947</v>
      </c>
      <c r="JZG2" s="140" t="s">
        <v>16947</v>
      </c>
      <c r="JZH2" s="140" t="s">
        <v>16947</v>
      </c>
      <c r="JZI2" s="140" t="s">
        <v>16947</v>
      </c>
      <c r="JZJ2" s="140" t="s">
        <v>16947</v>
      </c>
      <c r="JZK2" s="140" t="s">
        <v>16947</v>
      </c>
      <c r="JZL2" s="140" t="s">
        <v>16947</v>
      </c>
      <c r="JZM2" s="140" t="s">
        <v>16947</v>
      </c>
      <c r="JZN2" s="140" t="s">
        <v>16947</v>
      </c>
      <c r="JZO2" s="140" t="s">
        <v>16947</v>
      </c>
      <c r="JZP2" s="140" t="s">
        <v>16947</v>
      </c>
      <c r="JZQ2" s="140" t="s">
        <v>16947</v>
      </c>
      <c r="JZR2" s="140" t="s">
        <v>16947</v>
      </c>
      <c r="JZS2" s="140" t="s">
        <v>16947</v>
      </c>
      <c r="JZT2" s="140" t="s">
        <v>16947</v>
      </c>
      <c r="JZU2" s="140" t="s">
        <v>16947</v>
      </c>
      <c r="JZV2" s="140" t="s">
        <v>16947</v>
      </c>
      <c r="JZW2" s="140" t="s">
        <v>16947</v>
      </c>
      <c r="JZX2" s="140" t="s">
        <v>16947</v>
      </c>
      <c r="JZY2" s="140" t="s">
        <v>16947</v>
      </c>
      <c r="JZZ2" s="140" t="s">
        <v>16947</v>
      </c>
      <c r="KAA2" s="140" t="s">
        <v>16947</v>
      </c>
      <c r="KAB2" s="140" t="s">
        <v>16947</v>
      </c>
      <c r="KAC2" s="140" t="s">
        <v>16947</v>
      </c>
      <c r="KAD2" s="140" t="s">
        <v>16947</v>
      </c>
      <c r="KAE2" s="140" t="s">
        <v>16947</v>
      </c>
      <c r="KAF2" s="140" t="s">
        <v>16947</v>
      </c>
      <c r="KAG2" s="140" t="s">
        <v>16947</v>
      </c>
      <c r="KAH2" s="140" t="s">
        <v>16947</v>
      </c>
      <c r="KAI2" s="140" t="s">
        <v>16947</v>
      </c>
      <c r="KAJ2" s="140" t="s">
        <v>16947</v>
      </c>
      <c r="KAK2" s="140" t="s">
        <v>16947</v>
      </c>
      <c r="KAL2" s="140" t="s">
        <v>16947</v>
      </c>
      <c r="KAM2" s="140" t="s">
        <v>16947</v>
      </c>
      <c r="KAN2" s="140" t="s">
        <v>16947</v>
      </c>
      <c r="KAO2" s="140" t="s">
        <v>16947</v>
      </c>
      <c r="KAP2" s="140" t="s">
        <v>16947</v>
      </c>
      <c r="KAQ2" s="140" t="s">
        <v>16947</v>
      </c>
      <c r="KAR2" s="140" t="s">
        <v>16947</v>
      </c>
      <c r="KAS2" s="140" t="s">
        <v>16947</v>
      </c>
      <c r="KAT2" s="140" t="s">
        <v>16947</v>
      </c>
      <c r="KAU2" s="140" t="s">
        <v>16947</v>
      </c>
      <c r="KAV2" s="140" t="s">
        <v>16947</v>
      </c>
      <c r="KAW2" s="140" t="s">
        <v>16947</v>
      </c>
      <c r="KAX2" s="140" t="s">
        <v>16947</v>
      </c>
      <c r="KAY2" s="140" t="s">
        <v>16947</v>
      </c>
      <c r="KAZ2" s="140" t="s">
        <v>16947</v>
      </c>
      <c r="KBA2" s="140" t="s">
        <v>16947</v>
      </c>
      <c r="KBB2" s="140" t="s">
        <v>16947</v>
      </c>
      <c r="KBC2" s="140" t="s">
        <v>16947</v>
      </c>
      <c r="KBD2" s="140" t="s">
        <v>16947</v>
      </c>
      <c r="KBE2" s="140" t="s">
        <v>16947</v>
      </c>
      <c r="KBF2" s="140" t="s">
        <v>16947</v>
      </c>
      <c r="KBG2" s="140" t="s">
        <v>16947</v>
      </c>
      <c r="KBH2" s="140" t="s">
        <v>16947</v>
      </c>
      <c r="KBI2" s="140" t="s">
        <v>16947</v>
      </c>
      <c r="KBJ2" s="140" t="s">
        <v>16947</v>
      </c>
      <c r="KBK2" s="140" t="s">
        <v>16947</v>
      </c>
      <c r="KBL2" s="140" t="s">
        <v>16947</v>
      </c>
      <c r="KBM2" s="140" t="s">
        <v>16947</v>
      </c>
      <c r="KBN2" s="140" t="s">
        <v>16947</v>
      </c>
      <c r="KBO2" s="140" t="s">
        <v>16947</v>
      </c>
      <c r="KBP2" s="140" t="s">
        <v>16947</v>
      </c>
      <c r="KBQ2" s="140" t="s">
        <v>16947</v>
      </c>
      <c r="KBR2" s="140" t="s">
        <v>16947</v>
      </c>
      <c r="KBS2" s="140" t="s">
        <v>16947</v>
      </c>
      <c r="KBT2" s="140" t="s">
        <v>16947</v>
      </c>
      <c r="KBU2" s="140" t="s">
        <v>16947</v>
      </c>
      <c r="KBV2" s="140" t="s">
        <v>16947</v>
      </c>
      <c r="KBW2" s="140" t="s">
        <v>16947</v>
      </c>
      <c r="KBX2" s="140" t="s">
        <v>16947</v>
      </c>
      <c r="KBY2" s="140" t="s">
        <v>16947</v>
      </c>
      <c r="KBZ2" s="140" t="s">
        <v>16947</v>
      </c>
      <c r="KCA2" s="140" t="s">
        <v>16947</v>
      </c>
      <c r="KCB2" s="140" t="s">
        <v>16947</v>
      </c>
      <c r="KCC2" s="140" t="s">
        <v>16947</v>
      </c>
      <c r="KCD2" s="140" t="s">
        <v>16947</v>
      </c>
      <c r="KCE2" s="140" t="s">
        <v>16947</v>
      </c>
      <c r="KCF2" s="140" t="s">
        <v>16947</v>
      </c>
      <c r="KCG2" s="140" t="s">
        <v>16947</v>
      </c>
      <c r="KCH2" s="140" t="s">
        <v>16947</v>
      </c>
      <c r="KCI2" s="140" t="s">
        <v>16947</v>
      </c>
      <c r="KCJ2" s="140" t="s">
        <v>16947</v>
      </c>
      <c r="KCK2" s="140" t="s">
        <v>16947</v>
      </c>
      <c r="KCL2" s="140" t="s">
        <v>16947</v>
      </c>
      <c r="KCM2" s="140" t="s">
        <v>16947</v>
      </c>
      <c r="KCN2" s="140" t="s">
        <v>16947</v>
      </c>
      <c r="KCO2" s="140" t="s">
        <v>16947</v>
      </c>
      <c r="KCP2" s="140" t="s">
        <v>16947</v>
      </c>
      <c r="KCQ2" s="140" t="s">
        <v>16947</v>
      </c>
      <c r="KCR2" s="140" t="s">
        <v>16947</v>
      </c>
      <c r="KCS2" s="140" t="s">
        <v>16947</v>
      </c>
      <c r="KCT2" s="140" t="s">
        <v>16947</v>
      </c>
      <c r="KCU2" s="140" t="s">
        <v>16947</v>
      </c>
      <c r="KCV2" s="140" t="s">
        <v>16947</v>
      </c>
      <c r="KCW2" s="140" t="s">
        <v>16947</v>
      </c>
      <c r="KCX2" s="140" t="s">
        <v>16947</v>
      </c>
      <c r="KCY2" s="140" t="s">
        <v>16947</v>
      </c>
      <c r="KCZ2" s="140" t="s">
        <v>16947</v>
      </c>
      <c r="KDA2" s="140" t="s">
        <v>16947</v>
      </c>
      <c r="KDB2" s="140" t="s">
        <v>16947</v>
      </c>
      <c r="KDC2" s="140" t="s">
        <v>16947</v>
      </c>
      <c r="KDD2" s="140" t="s">
        <v>16947</v>
      </c>
      <c r="KDE2" s="140" t="s">
        <v>16947</v>
      </c>
      <c r="KDF2" s="140" t="s">
        <v>16947</v>
      </c>
      <c r="KDG2" s="140" t="s">
        <v>16947</v>
      </c>
      <c r="KDH2" s="140" t="s">
        <v>16947</v>
      </c>
      <c r="KDI2" s="140" t="s">
        <v>16947</v>
      </c>
      <c r="KDJ2" s="140" t="s">
        <v>16947</v>
      </c>
      <c r="KDK2" s="140" t="s">
        <v>16947</v>
      </c>
      <c r="KDL2" s="140" t="s">
        <v>16947</v>
      </c>
      <c r="KDM2" s="140" t="s">
        <v>16947</v>
      </c>
      <c r="KDN2" s="140" t="s">
        <v>16947</v>
      </c>
      <c r="KDO2" s="140" t="s">
        <v>16947</v>
      </c>
      <c r="KDP2" s="140" t="s">
        <v>16947</v>
      </c>
      <c r="KDQ2" s="140" t="s">
        <v>16947</v>
      </c>
      <c r="KDR2" s="140" t="s">
        <v>16947</v>
      </c>
      <c r="KDS2" s="140" t="s">
        <v>16947</v>
      </c>
      <c r="KDT2" s="140" t="s">
        <v>16947</v>
      </c>
      <c r="KDU2" s="140" t="s">
        <v>16947</v>
      </c>
      <c r="KDV2" s="140" t="s">
        <v>16947</v>
      </c>
      <c r="KDW2" s="140" t="s">
        <v>16947</v>
      </c>
      <c r="KDX2" s="140" t="s">
        <v>16947</v>
      </c>
      <c r="KDY2" s="140" t="s">
        <v>16947</v>
      </c>
      <c r="KDZ2" s="140" t="s">
        <v>16947</v>
      </c>
      <c r="KEA2" s="140" t="s">
        <v>16947</v>
      </c>
      <c r="KEB2" s="140" t="s">
        <v>16947</v>
      </c>
      <c r="KEC2" s="140" t="s">
        <v>16947</v>
      </c>
      <c r="KED2" s="140" t="s">
        <v>16947</v>
      </c>
      <c r="KEE2" s="140" t="s">
        <v>16947</v>
      </c>
      <c r="KEF2" s="140" t="s">
        <v>16947</v>
      </c>
      <c r="KEG2" s="140" t="s">
        <v>16947</v>
      </c>
      <c r="KEH2" s="140" t="s">
        <v>16947</v>
      </c>
      <c r="KEI2" s="140" t="s">
        <v>16947</v>
      </c>
      <c r="KEJ2" s="140" t="s">
        <v>16947</v>
      </c>
      <c r="KEK2" s="140" t="s">
        <v>16947</v>
      </c>
      <c r="KEL2" s="140" t="s">
        <v>16947</v>
      </c>
      <c r="KEM2" s="140" t="s">
        <v>16947</v>
      </c>
      <c r="KEN2" s="140" t="s">
        <v>16947</v>
      </c>
      <c r="KEO2" s="140" t="s">
        <v>16947</v>
      </c>
      <c r="KEP2" s="140" t="s">
        <v>16947</v>
      </c>
      <c r="KEQ2" s="140" t="s">
        <v>16947</v>
      </c>
      <c r="KER2" s="140" t="s">
        <v>16947</v>
      </c>
      <c r="KES2" s="140" t="s">
        <v>16947</v>
      </c>
      <c r="KET2" s="140" t="s">
        <v>16947</v>
      </c>
      <c r="KEU2" s="140" t="s">
        <v>16947</v>
      </c>
      <c r="KEV2" s="140" t="s">
        <v>16947</v>
      </c>
      <c r="KEW2" s="140" t="s">
        <v>16947</v>
      </c>
      <c r="KEX2" s="140" t="s">
        <v>16947</v>
      </c>
      <c r="KEY2" s="140" t="s">
        <v>16947</v>
      </c>
      <c r="KEZ2" s="140" t="s">
        <v>16947</v>
      </c>
      <c r="KFA2" s="140" t="s">
        <v>16947</v>
      </c>
      <c r="KFB2" s="140" t="s">
        <v>16947</v>
      </c>
      <c r="KFC2" s="140" t="s">
        <v>16947</v>
      </c>
      <c r="KFD2" s="140" t="s">
        <v>16947</v>
      </c>
      <c r="KFE2" s="140" t="s">
        <v>16947</v>
      </c>
      <c r="KFF2" s="140" t="s">
        <v>16947</v>
      </c>
      <c r="KFG2" s="140" t="s">
        <v>16947</v>
      </c>
      <c r="KFH2" s="140" t="s">
        <v>16947</v>
      </c>
      <c r="KFI2" s="140" t="s">
        <v>16947</v>
      </c>
      <c r="KFJ2" s="140" t="s">
        <v>16947</v>
      </c>
      <c r="KFK2" s="140" t="s">
        <v>16947</v>
      </c>
      <c r="KFL2" s="140" t="s">
        <v>16947</v>
      </c>
      <c r="KFM2" s="140" t="s">
        <v>16947</v>
      </c>
      <c r="KFN2" s="140" t="s">
        <v>16947</v>
      </c>
      <c r="KFO2" s="140" t="s">
        <v>16947</v>
      </c>
      <c r="KFP2" s="140" t="s">
        <v>16947</v>
      </c>
      <c r="KFQ2" s="140" t="s">
        <v>16947</v>
      </c>
      <c r="KFR2" s="140" t="s">
        <v>16947</v>
      </c>
      <c r="KFS2" s="140" t="s">
        <v>16947</v>
      </c>
      <c r="KFT2" s="140" t="s">
        <v>16947</v>
      </c>
      <c r="KFU2" s="140" t="s">
        <v>16947</v>
      </c>
      <c r="KFV2" s="140" t="s">
        <v>16947</v>
      </c>
      <c r="KFW2" s="140" t="s">
        <v>16947</v>
      </c>
      <c r="KFX2" s="140" t="s">
        <v>16947</v>
      </c>
      <c r="KFY2" s="140" t="s">
        <v>16947</v>
      </c>
      <c r="KFZ2" s="140" t="s">
        <v>16947</v>
      </c>
      <c r="KGA2" s="140" t="s">
        <v>16947</v>
      </c>
      <c r="KGB2" s="140" t="s">
        <v>16947</v>
      </c>
      <c r="KGC2" s="140" t="s">
        <v>16947</v>
      </c>
      <c r="KGD2" s="140" t="s">
        <v>16947</v>
      </c>
      <c r="KGE2" s="140" t="s">
        <v>16947</v>
      </c>
      <c r="KGF2" s="140" t="s">
        <v>16947</v>
      </c>
      <c r="KGG2" s="140" t="s">
        <v>16947</v>
      </c>
      <c r="KGH2" s="140" t="s">
        <v>16947</v>
      </c>
      <c r="KGI2" s="140" t="s">
        <v>16947</v>
      </c>
      <c r="KGJ2" s="140" t="s">
        <v>16947</v>
      </c>
      <c r="KGK2" s="140" t="s">
        <v>16947</v>
      </c>
      <c r="KGL2" s="140" t="s">
        <v>16947</v>
      </c>
      <c r="KGM2" s="140" t="s">
        <v>16947</v>
      </c>
      <c r="KGN2" s="140" t="s">
        <v>16947</v>
      </c>
      <c r="KGO2" s="140" t="s">
        <v>16947</v>
      </c>
      <c r="KGP2" s="140" t="s">
        <v>16947</v>
      </c>
      <c r="KGQ2" s="140" t="s">
        <v>16947</v>
      </c>
      <c r="KGR2" s="140" t="s">
        <v>16947</v>
      </c>
      <c r="KGS2" s="140" t="s">
        <v>16947</v>
      </c>
      <c r="KGT2" s="140" t="s">
        <v>16947</v>
      </c>
      <c r="KGU2" s="140" t="s">
        <v>16947</v>
      </c>
      <c r="KGV2" s="140" t="s">
        <v>16947</v>
      </c>
      <c r="KGW2" s="140" t="s">
        <v>16947</v>
      </c>
      <c r="KGX2" s="140" t="s">
        <v>16947</v>
      </c>
      <c r="KGY2" s="140" t="s">
        <v>16947</v>
      </c>
      <c r="KGZ2" s="140" t="s">
        <v>16947</v>
      </c>
      <c r="KHA2" s="140" t="s">
        <v>16947</v>
      </c>
      <c r="KHB2" s="140" t="s">
        <v>16947</v>
      </c>
      <c r="KHC2" s="140" t="s">
        <v>16947</v>
      </c>
      <c r="KHD2" s="140" t="s">
        <v>16947</v>
      </c>
      <c r="KHE2" s="140" t="s">
        <v>16947</v>
      </c>
      <c r="KHF2" s="140" t="s">
        <v>16947</v>
      </c>
      <c r="KHG2" s="140" t="s">
        <v>16947</v>
      </c>
      <c r="KHH2" s="140" t="s">
        <v>16947</v>
      </c>
      <c r="KHI2" s="140" t="s">
        <v>16947</v>
      </c>
      <c r="KHJ2" s="140" t="s">
        <v>16947</v>
      </c>
      <c r="KHK2" s="140" t="s">
        <v>16947</v>
      </c>
      <c r="KHL2" s="140" t="s">
        <v>16947</v>
      </c>
      <c r="KHM2" s="140" t="s">
        <v>16947</v>
      </c>
      <c r="KHN2" s="140" t="s">
        <v>16947</v>
      </c>
      <c r="KHO2" s="140" t="s">
        <v>16947</v>
      </c>
      <c r="KHP2" s="140" t="s">
        <v>16947</v>
      </c>
      <c r="KHQ2" s="140" t="s">
        <v>16947</v>
      </c>
      <c r="KHR2" s="140" t="s">
        <v>16947</v>
      </c>
      <c r="KHS2" s="140" t="s">
        <v>16947</v>
      </c>
      <c r="KHT2" s="140" t="s">
        <v>16947</v>
      </c>
      <c r="KHU2" s="140" t="s">
        <v>16947</v>
      </c>
      <c r="KHV2" s="140" t="s">
        <v>16947</v>
      </c>
      <c r="KHW2" s="140" t="s">
        <v>16947</v>
      </c>
      <c r="KHX2" s="140" t="s">
        <v>16947</v>
      </c>
      <c r="KHY2" s="140" t="s">
        <v>16947</v>
      </c>
      <c r="KHZ2" s="140" t="s">
        <v>16947</v>
      </c>
      <c r="KIA2" s="140" t="s">
        <v>16947</v>
      </c>
      <c r="KIB2" s="140" t="s">
        <v>16947</v>
      </c>
      <c r="KIC2" s="140" t="s">
        <v>16947</v>
      </c>
      <c r="KID2" s="140" t="s">
        <v>16947</v>
      </c>
      <c r="KIE2" s="140" t="s">
        <v>16947</v>
      </c>
      <c r="KIF2" s="140" t="s">
        <v>16947</v>
      </c>
      <c r="KIG2" s="140" t="s">
        <v>16947</v>
      </c>
      <c r="KIH2" s="140" t="s">
        <v>16947</v>
      </c>
      <c r="KII2" s="140" t="s">
        <v>16947</v>
      </c>
      <c r="KIJ2" s="140" t="s">
        <v>16947</v>
      </c>
      <c r="KIK2" s="140" t="s">
        <v>16947</v>
      </c>
      <c r="KIL2" s="140" t="s">
        <v>16947</v>
      </c>
      <c r="KIM2" s="140" t="s">
        <v>16947</v>
      </c>
      <c r="KIN2" s="140" t="s">
        <v>16947</v>
      </c>
      <c r="KIO2" s="140" t="s">
        <v>16947</v>
      </c>
      <c r="KIP2" s="140" t="s">
        <v>16947</v>
      </c>
      <c r="KIQ2" s="140" t="s">
        <v>16947</v>
      </c>
      <c r="KIR2" s="140" t="s">
        <v>16947</v>
      </c>
      <c r="KIS2" s="140" t="s">
        <v>16947</v>
      </c>
      <c r="KIT2" s="140" t="s">
        <v>16947</v>
      </c>
      <c r="KIU2" s="140" t="s">
        <v>16947</v>
      </c>
      <c r="KIV2" s="140" t="s">
        <v>16947</v>
      </c>
      <c r="KIW2" s="140" t="s">
        <v>16947</v>
      </c>
      <c r="KIX2" s="140" t="s">
        <v>16947</v>
      </c>
      <c r="KIY2" s="140" t="s">
        <v>16947</v>
      </c>
      <c r="KIZ2" s="140" t="s">
        <v>16947</v>
      </c>
      <c r="KJA2" s="140" t="s">
        <v>16947</v>
      </c>
      <c r="KJB2" s="140" t="s">
        <v>16947</v>
      </c>
      <c r="KJC2" s="140" t="s">
        <v>16947</v>
      </c>
      <c r="KJD2" s="140" t="s">
        <v>16947</v>
      </c>
      <c r="KJE2" s="140" t="s">
        <v>16947</v>
      </c>
      <c r="KJF2" s="140" t="s">
        <v>16947</v>
      </c>
      <c r="KJG2" s="140" t="s">
        <v>16947</v>
      </c>
      <c r="KJH2" s="140" t="s">
        <v>16947</v>
      </c>
      <c r="KJI2" s="140" t="s">
        <v>16947</v>
      </c>
      <c r="KJJ2" s="140" t="s">
        <v>16947</v>
      </c>
      <c r="KJK2" s="140" t="s">
        <v>16947</v>
      </c>
      <c r="KJL2" s="140" t="s">
        <v>16947</v>
      </c>
      <c r="KJM2" s="140" t="s">
        <v>16947</v>
      </c>
      <c r="KJN2" s="140" t="s">
        <v>16947</v>
      </c>
      <c r="KJO2" s="140" t="s">
        <v>16947</v>
      </c>
      <c r="KJP2" s="140" t="s">
        <v>16947</v>
      </c>
      <c r="KJQ2" s="140" t="s">
        <v>16947</v>
      </c>
      <c r="KJR2" s="140" t="s">
        <v>16947</v>
      </c>
      <c r="KJS2" s="140" t="s">
        <v>16947</v>
      </c>
      <c r="KJT2" s="140" t="s">
        <v>16947</v>
      </c>
      <c r="KJU2" s="140" t="s">
        <v>16947</v>
      </c>
      <c r="KJV2" s="140" t="s">
        <v>16947</v>
      </c>
      <c r="KJW2" s="140" t="s">
        <v>16947</v>
      </c>
      <c r="KJX2" s="140" t="s">
        <v>16947</v>
      </c>
      <c r="KJY2" s="140" t="s">
        <v>16947</v>
      </c>
      <c r="KJZ2" s="140" t="s">
        <v>16947</v>
      </c>
      <c r="KKA2" s="140" t="s">
        <v>16947</v>
      </c>
      <c r="KKB2" s="140" t="s">
        <v>16947</v>
      </c>
      <c r="KKC2" s="140" t="s">
        <v>16947</v>
      </c>
      <c r="KKD2" s="140" t="s">
        <v>16947</v>
      </c>
      <c r="KKE2" s="140" t="s">
        <v>16947</v>
      </c>
      <c r="KKF2" s="140" t="s">
        <v>16947</v>
      </c>
      <c r="KKG2" s="140" t="s">
        <v>16947</v>
      </c>
      <c r="KKH2" s="140" t="s">
        <v>16947</v>
      </c>
      <c r="KKI2" s="140" t="s">
        <v>16947</v>
      </c>
      <c r="KKJ2" s="140" t="s">
        <v>16947</v>
      </c>
      <c r="KKK2" s="140" t="s">
        <v>16947</v>
      </c>
      <c r="KKL2" s="140" t="s">
        <v>16947</v>
      </c>
      <c r="KKM2" s="140" t="s">
        <v>16947</v>
      </c>
      <c r="KKN2" s="140" t="s">
        <v>16947</v>
      </c>
      <c r="KKO2" s="140" t="s">
        <v>16947</v>
      </c>
      <c r="KKP2" s="140" t="s">
        <v>16947</v>
      </c>
      <c r="KKQ2" s="140" t="s">
        <v>16947</v>
      </c>
      <c r="KKR2" s="140" t="s">
        <v>16947</v>
      </c>
      <c r="KKS2" s="140" t="s">
        <v>16947</v>
      </c>
      <c r="KKT2" s="140" t="s">
        <v>16947</v>
      </c>
      <c r="KKU2" s="140" t="s">
        <v>16947</v>
      </c>
      <c r="KKV2" s="140" t="s">
        <v>16947</v>
      </c>
      <c r="KKW2" s="140" t="s">
        <v>16947</v>
      </c>
      <c r="KKX2" s="140" t="s">
        <v>16947</v>
      </c>
      <c r="KKY2" s="140" t="s">
        <v>16947</v>
      </c>
      <c r="KKZ2" s="140" t="s">
        <v>16947</v>
      </c>
      <c r="KLA2" s="140" t="s">
        <v>16947</v>
      </c>
      <c r="KLB2" s="140" t="s">
        <v>16947</v>
      </c>
      <c r="KLC2" s="140" t="s">
        <v>16947</v>
      </c>
      <c r="KLD2" s="140" t="s">
        <v>16947</v>
      </c>
      <c r="KLE2" s="140" t="s">
        <v>16947</v>
      </c>
      <c r="KLF2" s="140" t="s">
        <v>16947</v>
      </c>
      <c r="KLG2" s="140" t="s">
        <v>16947</v>
      </c>
      <c r="KLH2" s="140" t="s">
        <v>16947</v>
      </c>
      <c r="KLI2" s="140" t="s">
        <v>16947</v>
      </c>
      <c r="KLJ2" s="140" t="s">
        <v>16947</v>
      </c>
      <c r="KLK2" s="140" t="s">
        <v>16947</v>
      </c>
      <c r="KLL2" s="140" t="s">
        <v>16947</v>
      </c>
      <c r="KLM2" s="140" t="s">
        <v>16947</v>
      </c>
      <c r="KLN2" s="140" t="s">
        <v>16947</v>
      </c>
      <c r="KLO2" s="140" t="s">
        <v>16947</v>
      </c>
      <c r="KLP2" s="140" t="s">
        <v>16947</v>
      </c>
      <c r="KLQ2" s="140" t="s">
        <v>16947</v>
      </c>
      <c r="KLR2" s="140" t="s">
        <v>16947</v>
      </c>
      <c r="KLS2" s="140" t="s">
        <v>16947</v>
      </c>
      <c r="KLT2" s="140" t="s">
        <v>16947</v>
      </c>
      <c r="KLU2" s="140" t="s">
        <v>16947</v>
      </c>
      <c r="KLV2" s="140" t="s">
        <v>16947</v>
      </c>
      <c r="KLW2" s="140" t="s">
        <v>16947</v>
      </c>
      <c r="KLX2" s="140" t="s">
        <v>16947</v>
      </c>
      <c r="KLY2" s="140" t="s">
        <v>16947</v>
      </c>
      <c r="KLZ2" s="140" t="s">
        <v>16947</v>
      </c>
      <c r="KMA2" s="140" t="s">
        <v>16947</v>
      </c>
      <c r="KMB2" s="140" t="s">
        <v>16947</v>
      </c>
      <c r="KMC2" s="140" t="s">
        <v>16947</v>
      </c>
      <c r="KMD2" s="140" t="s">
        <v>16947</v>
      </c>
      <c r="KME2" s="140" t="s">
        <v>16947</v>
      </c>
      <c r="KMF2" s="140" t="s">
        <v>16947</v>
      </c>
      <c r="KMG2" s="140" t="s">
        <v>16947</v>
      </c>
      <c r="KMH2" s="140" t="s">
        <v>16947</v>
      </c>
      <c r="KMI2" s="140" t="s">
        <v>16947</v>
      </c>
      <c r="KMJ2" s="140" t="s">
        <v>16947</v>
      </c>
      <c r="KMK2" s="140" t="s">
        <v>16947</v>
      </c>
      <c r="KML2" s="140" t="s">
        <v>16947</v>
      </c>
      <c r="KMM2" s="140" t="s">
        <v>16947</v>
      </c>
      <c r="KMN2" s="140" t="s">
        <v>16947</v>
      </c>
      <c r="KMO2" s="140" t="s">
        <v>16947</v>
      </c>
      <c r="KMP2" s="140" t="s">
        <v>16947</v>
      </c>
      <c r="KMQ2" s="140" t="s">
        <v>16947</v>
      </c>
      <c r="KMR2" s="140" t="s">
        <v>16947</v>
      </c>
      <c r="KMS2" s="140" t="s">
        <v>16947</v>
      </c>
      <c r="KMT2" s="140" t="s">
        <v>16947</v>
      </c>
      <c r="KMU2" s="140" t="s">
        <v>16947</v>
      </c>
      <c r="KMV2" s="140" t="s">
        <v>16947</v>
      </c>
      <c r="KMW2" s="140" t="s">
        <v>16947</v>
      </c>
      <c r="KMX2" s="140" t="s">
        <v>16947</v>
      </c>
      <c r="KMY2" s="140" t="s">
        <v>16947</v>
      </c>
      <c r="KMZ2" s="140" t="s">
        <v>16947</v>
      </c>
      <c r="KNA2" s="140" t="s">
        <v>16947</v>
      </c>
      <c r="KNB2" s="140" t="s">
        <v>16947</v>
      </c>
      <c r="KNC2" s="140" t="s">
        <v>16947</v>
      </c>
      <c r="KND2" s="140" t="s">
        <v>16947</v>
      </c>
      <c r="KNE2" s="140" t="s">
        <v>16947</v>
      </c>
      <c r="KNF2" s="140" t="s">
        <v>16947</v>
      </c>
      <c r="KNG2" s="140" t="s">
        <v>16947</v>
      </c>
      <c r="KNH2" s="140" t="s">
        <v>16947</v>
      </c>
      <c r="KNI2" s="140" t="s">
        <v>16947</v>
      </c>
      <c r="KNJ2" s="140" t="s">
        <v>16947</v>
      </c>
      <c r="KNK2" s="140" t="s">
        <v>16947</v>
      </c>
      <c r="KNL2" s="140" t="s">
        <v>16947</v>
      </c>
      <c r="KNM2" s="140" t="s">
        <v>16947</v>
      </c>
      <c r="KNN2" s="140" t="s">
        <v>16947</v>
      </c>
      <c r="KNO2" s="140" t="s">
        <v>16947</v>
      </c>
      <c r="KNP2" s="140" t="s">
        <v>16947</v>
      </c>
      <c r="KNQ2" s="140" t="s">
        <v>16947</v>
      </c>
      <c r="KNR2" s="140" t="s">
        <v>16947</v>
      </c>
      <c r="KNS2" s="140" t="s">
        <v>16947</v>
      </c>
      <c r="KNT2" s="140" t="s">
        <v>16947</v>
      </c>
      <c r="KNU2" s="140" t="s">
        <v>16947</v>
      </c>
      <c r="KNV2" s="140" t="s">
        <v>16947</v>
      </c>
      <c r="KNW2" s="140" t="s">
        <v>16947</v>
      </c>
      <c r="KNX2" s="140" t="s">
        <v>16947</v>
      </c>
      <c r="KNY2" s="140" t="s">
        <v>16947</v>
      </c>
      <c r="KNZ2" s="140" t="s">
        <v>16947</v>
      </c>
      <c r="KOA2" s="140" t="s">
        <v>16947</v>
      </c>
      <c r="KOB2" s="140" t="s">
        <v>16947</v>
      </c>
      <c r="KOC2" s="140" t="s">
        <v>16947</v>
      </c>
      <c r="KOD2" s="140" t="s">
        <v>16947</v>
      </c>
      <c r="KOE2" s="140" t="s">
        <v>16947</v>
      </c>
      <c r="KOF2" s="140" t="s">
        <v>16947</v>
      </c>
      <c r="KOG2" s="140" t="s">
        <v>16947</v>
      </c>
      <c r="KOH2" s="140" t="s">
        <v>16947</v>
      </c>
      <c r="KOI2" s="140" t="s">
        <v>16947</v>
      </c>
      <c r="KOJ2" s="140" t="s">
        <v>16947</v>
      </c>
      <c r="KOK2" s="140" t="s">
        <v>16947</v>
      </c>
      <c r="KOL2" s="140" t="s">
        <v>16947</v>
      </c>
      <c r="KOM2" s="140" t="s">
        <v>16947</v>
      </c>
      <c r="KON2" s="140" t="s">
        <v>16947</v>
      </c>
      <c r="KOO2" s="140" t="s">
        <v>16947</v>
      </c>
      <c r="KOP2" s="140" t="s">
        <v>16947</v>
      </c>
      <c r="KOQ2" s="140" t="s">
        <v>16947</v>
      </c>
      <c r="KOR2" s="140" t="s">
        <v>16947</v>
      </c>
      <c r="KOS2" s="140" t="s">
        <v>16947</v>
      </c>
      <c r="KOT2" s="140" t="s">
        <v>16947</v>
      </c>
      <c r="KOU2" s="140" t="s">
        <v>16947</v>
      </c>
      <c r="KOV2" s="140" t="s">
        <v>16947</v>
      </c>
      <c r="KOW2" s="140" t="s">
        <v>16947</v>
      </c>
      <c r="KOX2" s="140" t="s">
        <v>16947</v>
      </c>
      <c r="KOY2" s="140" t="s">
        <v>16947</v>
      </c>
      <c r="KOZ2" s="140" t="s">
        <v>16947</v>
      </c>
      <c r="KPA2" s="140" t="s">
        <v>16947</v>
      </c>
      <c r="KPB2" s="140" t="s">
        <v>16947</v>
      </c>
      <c r="KPC2" s="140" t="s">
        <v>16947</v>
      </c>
      <c r="KPD2" s="140" t="s">
        <v>16947</v>
      </c>
      <c r="KPE2" s="140" t="s">
        <v>16947</v>
      </c>
      <c r="KPF2" s="140" t="s">
        <v>16947</v>
      </c>
      <c r="KPG2" s="140" t="s">
        <v>16947</v>
      </c>
      <c r="KPH2" s="140" t="s">
        <v>16947</v>
      </c>
      <c r="KPI2" s="140" t="s">
        <v>16947</v>
      </c>
      <c r="KPJ2" s="140" t="s">
        <v>16947</v>
      </c>
      <c r="KPK2" s="140" t="s">
        <v>16947</v>
      </c>
      <c r="KPL2" s="140" t="s">
        <v>16947</v>
      </c>
      <c r="KPM2" s="140" t="s">
        <v>16947</v>
      </c>
      <c r="KPN2" s="140" t="s">
        <v>16947</v>
      </c>
      <c r="KPO2" s="140" t="s">
        <v>16947</v>
      </c>
      <c r="KPP2" s="140" t="s">
        <v>16947</v>
      </c>
      <c r="KPQ2" s="140" t="s">
        <v>16947</v>
      </c>
      <c r="KPR2" s="140" t="s">
        <v>16947</v>
      </c>
      <c r="KPS2" s="140" t="s">
        <v>16947</v>
      </c>
      <c r="KPT2" s="140" t="s">
        <v>16947</v>
      </c>
      <c r="KPU2" s="140" t="s">
        <v>16947</v>
      </c>
      <c r="KPV2" s="140" t="s">
        <v>16947</v>
      </c>
      <c r="KPW2" s="140" t="s">
        <v>16947</v>
      </c>
      <c r="KPX2" s="140" t="s">
        <v>16947</v>
      </c>
      <c r="KPY2" s="140" t="s">
        <v>16947</v>
      </c>
      <c r="KPZ2" s="140" t="s">
        <v>16947</v>
      </c>
      <c r="KQA2" s="140" t="s">
        <v>16947</v>
      </c>
      <c r="KQB2" s="140" t="s">
        <v>16947</v>
      </c>
      <c r="KQC2" s="140" t="s">
        <v>16947</v>
      </c>
      <c r="KQD2" s="140" t="s">
        <v>16947</v>
      </c>
      <c r="KQE2" s="140" t="s">
        <v>16947</v>
      </c>
      <c r="KQF2" s="140" t="s">
        <v>16947</v>
      </c>
      <c r="KQG2" s="140" t="s">
        <v>16947</v>
      </c>
      <c r="KQH2" s="140" t="s">
        <v>16947</v>
      </c>
      <c r="KQI2" s="140" t="s">
        <v>16947</v>
      </c>
      <c r="KQJ2" s="140" t="s">
        <v>16947</v>
      </c>
      <c r="KQK2" s="140" t="s">
        <v>16947</v>
      </c>
      <c r="KQL2" s="140" t="s">
        <v>16947</v>
      </c>
      <c r="KQM2" s="140" t="s">
        <v>16947</v>
      </c>
      <c r="KQN2" s="140" t="s">
        <v>16947</v>
      </c>
      <c r="KQO2" s="140" t="s">
        <v>16947</v>
      </c>
      <c r="KQP2" s="140" t="s">
        <v>16947</v>
      </c>
      <c r="KQQ2" s="140" t="s">
        <v>16947</v>
      </c>
      <c r="KQR2" s="140" t="s">
        <v>16947</v>
      </c>
      <c r="KQS2" s="140" t="s">
        <v>16947</v>
      </c>
      <c r="KQT2" s="140" t="s">
        <v>16947</v>
      </c>
      <c r="KQU2" s="140" t="s">
        <v>16947</v>
      </c>
      <c r="KQV2" s="140" t="s">
        <v>16947</v>
      </c>
      <c r="KQW2" s="140" t="s">
        <v>16947</v>
      </c>
      <c r="KQX2" s="140" t="s">
        <v>16947</v>
      </c>
      <c r="KQY2" s="140" t="s">
        <v>16947</v>
      </c>
      <c r="KQZ2" s="140" t="s">
        <v>16947</v>
      </c>
      <c r="KRA2" s="140" t="s">
        <v>16947</v>
      </c>
      <c r="KRB2" s="140" t="s">
        <v>16947</v>
      </c>
      <c r="KRC2" s="140" t="s">
        <v>16947</v>
      </c>
      <c r="KRD2" s="140" t="s">
        <v>16947</v>
      </c>
      <c r="KRE2" s="140" t="s">
        <v>16947</v>
      </c>
      <c r="KRF2" s="140" t="s">
        <v>16947</v>
      </c>
      <c r="KRG2" s="140" t="s">
        <v>16947</v>
      </c>
      <c r="KRH2" s="140" t="s">
        <v>16947</v>
      </c>
      <c r="KRI2" s="140" t="s">
        <v>16947</v>
      </c>
      <c r="KRJ2" s="140" t="s">
        <v>16947</v>
      </c>
      <c r="KRK2" s="140" t="s">
        <v>16947</v>
      </c>
      <c r="KRL2" s="140" t="s">
        <v>16947</v>
      </c>
      <c r="KRM2" s="140" t="s">
        <v>16947</v>
      </c>
      <c r="KRN2" s="140" t="s">
        <v>16947</v>
      </c>
      <c r="KRO2" s="140" t="s">
        <v>16947</v>
      </c>
      <c r="KRP2" s="140" t="s">
        <v>16947</v>
      </c>
      <c r="KRQ2" s="140" t="s">
        <v>16947</v>
      </c>
      <c r="KRR2" s="140" t="s">
        <v>16947</v>
      </c>
      <c r="KRS2" s="140" t="s">
        <v>16947</v>
      </c>
      <c r="KRT2" s="140" t="s">
        <v>16947</v>
      </c>
      <c r="KRU2" s="140" t="s">
        <v>16947</v>
      </c>
      <c r="KRV2" s="140" t="s">
        <v>16947</v>
      </c>
      <c r="KRW2" s="140" t="s">
        <v>16947</v>
      </c>
      <c r="KRX2" s="140" t="s">
        <v>16947</v>
      </c>
      <c r="KRY2" s="140" t="s">
        <v>16947</v>
      </c>
      <c r="KRZ2" s="140" t="s">
        <v>16947</v>
      </c>
      <c r="KSA2" s="140" t="s">
        <v>16947</v>
      </c>
      <c r="KSB2" s="140" t="s">
        <v>16947</v>
      </c>
      <c r="KSC2" s="140" t="s">
        <v>16947</v>
      </c>
      <c r="KSD2" s="140" t="s">
        <v>16947</v>
      </c>
      <c r="KSE2" s="140" t="s">
        <v>16947</v>
      </c>
      <c r="KSF2" s="140" t="s">
        <v>16947</v>
      </c>
      <c r="KSG2" s="140" t="s">
        <v>16947</v>
      </c>
      <c r="KSH2" s="140" t="s">
        <v>16947</v>
      </c>
      <c r="KSI2" s="140" t="s">
        <v>16947</v>
      </c>
      <c r="KSJ2" s="140" t="s">
        <v>16947</v>
      </c>
      <c r="KSK2" s="140" t="s">
        <v>16947</v>
      </c>
      <c r="KSL2" s="140" t="s">
        <v>16947</v>
      </c>
      <c r="KSM2" s="140" t="s">
        <v>16947</v>
      </c>
      <c r="KSN2" s="140" t="s">
        <v>16947</v>
      </c>
      <c r="KSO2" s="140" t="s">
        <v>16947</v>
      </c>
      <c r="KSP2" s="140" t="s">
        <v>16947</v>
      </c>
      <c r="KSQ2" s="140" t="s">
        <v>16947</v>
      </c>
      <c r="KSR2" s="140" t="s">
        <v>16947</v>
      </c>
      <c r="KSS2" s="140" t="s">
        <v>16947</v>
      </c>
      <c r="KST2" s="140" t="s">
        <v>16947</v>
      </c>
      <c r="KSU2" s="140" t="s">
        <v>16947</v>
      </c>
      <c r="KSV2" s="140" t="s">
        <v>16947</v>
      </c>
      <c r="KSW2" s="140" t="s">
        <v>16947</v>
      </c>
      <c r="KSX2" s="140" t="s">
        <v>16947</v>
      </c>
      <c r="KSY2" s="140" t="s">
        <v>16947</v>
      </c>
      <c r="KSZ2" s="140" t="s">
        <v>16947</v>
      </c>
      <c r="KTA2" s="140" t="s">
        <v>16947</v>
      </c>
      <c r="KTB2" s="140" t="s">
        <v>16947</v>
      </c>
      <c r="KTC2" s="140" t="s">
        <v>16947</v>
      </c>
      <c r="KTD2" s="140" t="s">
        <v>16947</v>
      </c>
      <c r="KTE2" s="140" t="s">
        <v>16947</v>
      </c>
      <c r="KTF2" s="140" t="s">
        <v>16947</v>
      </c>
      <c r="KTG2" s="140" t="s">
        <v>16947</v>
      </c>
      <c r="KTH2" s="140" t="s">
        <v>16947</v>
      </c>
      <c r="KTI2" s="140" t="s">
        <v>16947</v>
      </c>
      <c r="KTJ2" s="140" t="s">
        <v>16947</v>
      </c>
      <c r="KTK2" s="140" t="s">
        <v>16947</v>
      </c>
      <c r="KTL2" s="140" t="s">
        <v>16947</v>
      </c>
      <c r="KTM2" s="140" t="s">
        <v>16947</v>
      </c>
      <c r="KTN2" s="140" t="s">
        <v>16947</v>
      </c>
      <c r="KTO2" s="140" t="s">
        <v>16947</v>
      </c>
      <c r="KTP2" s="140" t="s">
        <v>16947</v>
      </c>
      <c r="KTQ2" s="140" t="s">
        <v>16947</v>
      </c>
      <c r="KTR2" s="140" t="s">
        <v>16947</v>
      </c>
      <c r="KTS2" s="140" t="s">
        <v>16947</v>
      </c>
      <c r="KTT2" s="140" t="s">
        <v>16947</v>
      </c>
      <c r="KTU2" s="140" t="s">
        <v>16947</v>
      </c>
      <c r="KTV2" s="140" t="s">
        <v>16947</v>
      </c>
      <c r="KTW2" s="140" t="s">
        <v>16947</v>
      </c>
      <c r="KTX2" s="140" t="s">
        <v>16947</v>
      </c>
      <c r="KTY2" s="140" t="s">
        <v>16947</v>
      </c>
      <c r="KTZ2" s="140" t="s">
        <v>16947</v>
      </c>
      <c r="KUA2" s="140" t="s">
        <v>16947</v>
      </c>
      <c r="KUB2" s="140" t="s">
        <v>16947</v>
      </c>
      <c r="KUC2" s="140" t="s">
        <v>16947</v>
      </c>
      <c r="KUD2" s="140" t="s">
        <v>16947</v>
      </c>
      <c r="KUE2" s="140" t="s">
        <v>16947</v>
      </c>
      <c r="KUF2" s="140" t="s">
        <v>16947</v>
      </c>
      <c r="KUG2" s="140" t="s">
        <v>16947</v>
      </c>
      <c r="KUH2" s="140" t="s">
        <v>16947</v>
      </c>
      <c r="KUI2" s="140" t="s">
        <v>16947</v>
      </c>
      <c r="KUJ2" s="140" t="s">
        <v>16947</v>
      </c>
      <c r="KUK2" s="140" t="s">
        <v>16947</v>
      </c>
      <c r="KUL2" s="140" t="s">
        <v>16947</v>
      </c>
      <c r="KUM2" s="140" t="s">
        <v>16947</v>
      </c>
      <c r="KUN2" s="140" t="s">
        <v>16947</v>
      </c>
      <c r="KUO2" s="140" t="s">
        <v>16947</v>
      </c>
      <c r="KUP2" s="140" t="s">
        <v>16947</v>
      </c>
      <c r="KUQ2" s="140" t="s">
        <v>16947</v>
      </c>
      <c r="KUR2" s="140" t="s">
        <v>16947</v>
      </c>
      <c r="KUS2" s="140" t="s">
        <v>16947</v>
      </c>
      <c r="KUT2" s="140" t="s">
        <v>16947</v>
      </c>
      <c r="KUU2" s="140" t="s">
        <v>16947</v>
      </c>
      <c r="KUV2" s="140" t="s">
        <v>16947</v>
      </c>
      <c r="KUW2" s="140" t="s">
        <v>16947</v>
      </c>
      <c r="KUX2" s="140" t="s">
        <v>16947</v>
      </c>
      <c r="KUY2" s="140" t="s">
        <v>16947</v>
      </c>
      <c r="KUZ2" s="140" t="s">
        <v>16947</v>
      </c>
      <c r="KVA2" s="140" t="s">
        <v>16947</v>
      </c>
      <c r="KVB2" s="140" t="s">
        <v>16947</v>
      </c>
      <c r="KVC2" s="140" t="s">
        <v>16947</v>
      </c>
      <c r="KVD2" s="140" t="s">
        <v>16947</v>
      </c>
      <c r="KVE2" s="140" t="s">
        <v>16947</v>
      </c>
      <c r="KVF2" s="140" t="s">
        <v>16947</v>
      </c>
      <c r="KVG2" s="140" t="s">
        <v>16947</v>
      </c>
      <c r="KVH2" s="140" t="s">
        <v>16947</v>
      </c>
      <c r="KVI2" s="140" t="s">
        <v>16947</v>
      </c>
      <c r="KVJ2" s="140" t="s">
        <v>16947</v>
      </c>
      <c r="KVK2" s="140" t="s">
        <v>16947</v>
      </c>
      <c r="KVL2" s="140" t="s">
        <v>16947</v>
      </c>
      <c r="KVM2" s="140" t="s">
        <v>16947</v>
      </c>
      <c r="KVN2" s="140" t="s">
        <v>16947</v>
      </c>
      <c r="KVO2" s="140" t="s">
        <v>16947</v>
      </c>
      <c r="KVP2" s="140" t="s">
        <v>16947</v>
      </c>
      <c r="KVQ2" s="140" t="s">
        <v>16947</v>
      </c>
      <c r="KVR2" s="140" t="s">
        <v>16947</v>
      </c>
      <c r="KVS2" s="140" t="s">
        <v>16947</v>
      </c>
      <c r="KVT2" s="140" t="s">
        <v>16947</v>
      </c>
      <c r="KVU2" s="140" t="s">
        <v>16947</v>
      </c>
      <c r="KVV2" s="140" t="s">
        <v>16947</v>
      </c>
      <c r="KVW2" s="140" t="s">
        <v>16947</v>
      </c>
      <c r="KVX2" s="140" t="s">
        <v>16947</v>
      </c>
      <c r="KVY2" s="140" t="s">
        <v>16947</v>
      </c>
      <c r="KVZ2" s="140" t="s">
        <v>16947</v>
      </c>
      <c r="KWA2" s="140" t="s">
        <v>16947</v>
      </c>
      <c r="KWB2" s="140" t="s">
        <v>16947</v>
      </c>
      <c r="KWC2" s="140" t="s">
        <v>16947</v>
      </c>
      <c r="KWD2" s="140" t="s">
        <v>16947</v>
      </c>
      <c r="KWE2" s="140" t="s">
        <v>16947</v>
      </c>
      <c r="KWF2" s="140" t="s">
        <v>16947</v>
      </c>
      <c r="KWG2" s="140" t="s">
        <v>16947</v>
      </c>
      <c r="KWH2" s="140" t="s">
        <v>16947</v>
      </c>
      <c r="KWI2" s="140" t="s">
        <v>16947</v>
      </c>
      <c r="KWJ2" s="140" t="s">
        <v>16947</v>
      </c>
      <c r="KWK2" s="140" t="s">
        <v>16947</v>
      </c>
      <c r="KWL2" s="140" t="s">
        <v>16947</v>
      </c>
      <c r="KWM2" s="140" t="s">
        <v>16947</v>
      </c>
      <c r="KWN2" s="140" t="s">
        <v>16947</v>
      </c>
      <c r="KWO2" s="140" t="s">
        <v>16947</v>
      </c>
      <c r="KWP2" s="140" t="s">
        <v>16947</v>
      </c>
      <c r="KWQ2" s="140" t="s">
        <v>16947</v>
      </c>
      <c r="KWR2" s="140" t="s">
        <v>16947</v>
      </c>
      <c r="KWS2" s="140" t="s">
        <v>16947</v>
      </c>
      <c r="KWT2" s="140" t="s">
        <v>16947</v>
      </c>
      <c r="KWU2" s="140" t="s">
        <v>16947</v>
      </c>
      <c r="KWV2" s="140" t="s">
        <v>16947</v>
      </c>
      <c r="KWW2" s="140" t="s">
        <v>16947</v>
      </c>
      <c r="KWX2" s="140" t="s">
        <v>16947</v>
      </c>
      <c r="KWY2" s="140" t="s">
        <v>16947</v>
      </c>
      <c r="KWZ2" s="140" t="s">
        <v>16947</v>
      </c>
      <c r="KXA2" s="140" t="s">
        <v>16947</v>
      </c>
      <c r="KXB2" s="140" t="s">
        <v>16947</v>
      </c>
      <c r="KXC2" s="140" t="s">
        <v>16947</v>
      </c>
      <c r="KXD2" s="140" t="s">
        <v>16947</v>
      </c>
      <c r="KXE2" s="140" t="s">
        <v>16947</v>
      </c>
      <c r="KXF2" s="140" t="s">
        <v>16947</v>
      </c>
      <c r="KXG2" s="140" t="s">
        <v>16947</v>
      </c>
      <c r="KXH2" s="140" t="s">
        <v>16947</v>
      </c>
      <c r="KXI2" s="140" t="s">
        <v>16947</v>
      </c>
      <c r="KXJ2" s="140" t="s">
        <v>16947</v>
      </c>
      <c r="KXK2" s="140" t="s">
        <v>16947</v>
      </c>
      <c r="KXL2" s="140" t="s">
        <v>16947</v>
      </c>
      <c r="KXM2" s="140" t="s">
        <v>16947</v>
      </c>
      <c r="KXN2" s="140" t="s">
        <v>16947</v>
      </c>
      <c r="KXO2" s="140" t="s">
        <v>16947</v>
      </c>
      <c r="KXP2" s="140" t="s">
        <v>16947</v>
      </c>
      <c r="KXQ2" s="140" t="s">
        <v>16947</v>
      </c>
      <c r="KXR2" s="140" t="s">
        <v>16947</v>
      </c>
      <c r="KXS2" s="140" t="s">
        <v>16947</v>
      </c>
      <c r="KXT2" s="140" t="s">
        <v>16947</v>
      </c>
      <c r="KXU2" s="140" t="s">
        <v>16947</v>
      </c>
      <c r="KXV2" s="140" t="s">
        <v>16947</v>
      </c>
      <c r="KXW2" s="140" t="s">
        <v>16947</v>
      </c>
      <c r="KXX2" s="140" t="s">
        <v>16947</v>
      </c>
      <c r="KXY2" s="140" t="s">
        <v>16947</v>
      </c>
      <c r="KXZ2" s="140" t="s">
        <v>16947</v>
      </c>
      <c r="KYA2" s="140" t="s">
        <v>16947</v>
      </c>
      <c r="KYB2" s="140" t="s">
        <v>16947</v>
      </c>
      <c r="KYC2" s="140" t="s">
        <v>16947</v>
      </c>
      <c r="KYD2" s="140" t="s">
        <v>16947</v>
      </c>
      <c r="KYE2" s="140" t="s">
        <v>16947</v>
      </c>
      <c r="KYF2" s="140" t="s">
        <v>16947</v>
      </c>
      <c r="KYG2" s="140" t="s">
        <v>16947</v>
      </c>
      <c r="KYH2" s="140" t="s">
        <v>16947</v>
      </c>
      <c r="KYI2" s="140" t="s">
        <v>16947</v>
      </c>
      <c r="KYJ2" s="140" t="s">
        <v>16947</v>
      </c>
      <c r="KYK2" s="140" t="s">
        <v>16947</v>
      </c>
      <c r="KYL2" s="140" t="s">
        <v>16947</v>
      </c>
      <c r="KYM2" s="140" t="s">
        <v>16947</v>
      </c>
      <c r="KYN2" s="140" t="s">
        <v>16947</v>
      </c>
      <c r="KYO2" s="140" t="s">
        <v>16947</v>
      </c>
      <c r="KYP2" s="140" t="s">
        <v>16947</v>
      </c>
      <c r="KYQ2" s="140" t="s">
        <v>16947</v>
      </c>
      <c r="KYR2" s="140" t="s">
        <v>16947</v>
      </c>
      <c r="KYS2" s="140" t="s">
        <v>16947</v>
      </c>
      <c r="KYT2" s="140" t="s">
        <v>16947</v>
      </c>
      <c r="KYU2" s="140" t="s">
        <v>16947</v>
      </c>
      <c r="KYV2" s="140" t="s">
        <v>16947</v>
      </c>
      <c r="KYW2" s="140" t="s">
        <v>16947</v>
      </c>
      <c r="KYX2" s="140" t="s">
        <v>16947</v>
      </c>
      <c r="KYY2" s="140" t="s">
        <v>16947</v>
      </c>
      <c r="KYZ2" s="140" t="s">
        <v>16947</v>
      </c>
      <c r="KZA2" s="140" t="s">
        <v>16947</v>
      </c>
      <c r="KZB2" s="140" t="s">
        <v>16947</v>
      </c>
      <c r="KZC2" s="140" t="s">
        <v>16947</v>
      </c>
      <c r="KZD2" s="140" t="s">
        <v>16947</v>
      </c>
      <c r="KZE2" s="140" t="s">
        <v>16947</v>
      </c>
      <c r="KZF2" s="140" t="s">
        <v>16947</v>
      </c>
      <c r="KZG2" s="140" t="s">
        <v>16947</v>
      </c>
      <c r="KZH2" s="140" t="s">
        <v>16947</v>
      </c>
      <c r="KZI2" s="140" t="s">
        <v>16947</v>
      </c>
      <c r="KZJ2" s="140" t="s">
        <v>16947</v>
      </c>
      <c r="KZK2" s="140" t="s">
        <v>16947</v>
      </c>
      <c r="KZL2" s="140" t="s">
        <v>16947</v>
      </c>
      <c r="KZM2" s="140" t="s">
        <v>16947</v>
      </c>
      <c r="KZN2" s="140" t="s">
        <v>16947</v>
      </c>
      <c r="KZO2" s="140" t="s">
        <v>16947</v>
      </c>
      <c r="KZP2" s="140" t="s">
        <v>16947</v>
      </c>
      <c r="KZQ2" s="140" t="s">
        <v>16947</v>
      </c>
      <c r="KZR2" s="140" t="s">
        <v>16947</v>
      </c>
      <c r="KZS2" s="140" t="s">
        <v>16947</v>
      </c>
      <c r="KZT2" s="140" t="s">
        <v>16947</v>
      </c>
      <c r="KZU2" s="140" t="s">
        <v>16947</v>
      </c>
      <c r="KZV2" s="140" t="s">
        <v>16947</v>
      </c>
      <c r="KZW2" s="140" t="s">
        <v>16947</v>
      </c>
      <c r="KZX2" s="140" t="s">
        <v>16947</v>
      </c>
      <c r="KZY2" s="140" t="s">
        <v>16947</v>
      </c>
      <c r="KZZ2" s="140" t="s">
        <v>16947</v>
      </c>
      <c r="LAA2" s="140" t="s">
        <v>16947</v>
      </c>
      <c r="LAB2" s="140" t="s">
        <v>16947</v>
      </c>
      <c r="LAC2" s="140" t="s">
        <v>16947</v>
      </c>
      <c r="LAD2" s="140" t="s">
        <v>16947</v>
      </c>
      <c r="LAE2" s="140" t="s">
        <v>16947</v>
      </c>
      <c r="LAF2" s="140" t="s">
        <v>16947</v>
      </c>
      <c r="LAG2" s="140" t="s">
        <v>16947</v>
      </c>
      <c r="LAH2" s="140" t="s">
        <v>16947</v>
      </c>
      <c r="LAI2" s="140" t="s">
        <v>16947</v>
      </c>
      <c r="LAJ2" s="140" t="s">
        <v>16947</v>
      </c>
      <c r="LAK2" s="140" t="s">
        <v>16947</v>
      </c>
      <c r="LAL2" s="140" t="s">
        <v>16947</v>
      </c>
      <c r="LAM2" s="140" t="s">
        <v>16947</v>
      </c>
      <c r="LAN2" s="140" t="s">
        <v>16947</v>
      </c>
      <c r="LAO2" s="140" t="s">
        <v>16947</v>
      </c>
      <c r="LAP2" s="140" t="s">
        <v>16947</v>
      </c>
      <c r="LAQ2" s="140" t="s">
        <v>16947</v>
      </c>
      <c r="LAR2" s="140" t="s">
        <v>16947</v>
      </c>
      <c r="LAS2" s="140" t="s">
        <v>16947</v>
      </c>
      <c r="LAT2" s="140" t="s">
        <v>16947</v>
      </c>
      <c r="LAU2" s="140" t="s">
        <v>16947</v>
      </c>
      <c r="LAV2" s="140" t="s">
        <v>16947</v>
      </c>
      <c r="LAW2" s="140" t="s">
        <v>16947</v>
      </c>
      <c r="LAX2" s="140" t="s">
        <v>16947</v>
      </c>
      <c r="LAY2" s="140" t="s">
        <v>16947</v>
      </c>
      <c r="LAZ2" s="140" t="s">
        <v>16947</v>
      </c>
      <c r="LBA2" s="140" t="s">
        <v>16947</v>
      </c>
      <c r="LBB2" s="140" t="s">
        <v>16947</v>
      </c>
      <c r="LBC2" s="140" t="s">
        <v>16947</v>
      </c>
      <c r="LBD2" s="140" t="s">
        <v>16947</v>
      </c>
      <c r="LBE2" s="140" t="s">
        <v>16947</v>
      </c>
      <c r="LBF2" s="140" t="s">
        <v>16947</v>
      </c>
      <c r="LBG2" s="140" t="s">
        <v>16947</v>
      </c>
      <c r="LBH2" s="140" t="s">
        <v>16947</v>
      </c>
      <c r="LBI2" s="140" t="s">
        <v>16947</v>
      </c>
      <c r="LBJ2" s="140" t="s">
        <v>16947</v>
      </c>
      <c r="LBK2" s="140" t="s">
        <v>16947</v>
      </c>
      <c r="LBL2" s="140" t="s">
        <v>16947</v>
      </c>
      <c r="LBM2" s="140" t="s">
        <v>16947</v>
      </c>
      <c r="LBN2" s="140" t="s">
        <v>16947</v>
      </c>
      <c r="LBO2" s="140" t="s">
        <v>16947</v>
      </c>
      <c r="LBP2" s="140" t="s">
        <v>16947</v>
      </c>
      <c r="LBQ2" s="140" t="s">
        <v>16947</v>
      </c>
      <c r="LBR2" s="140" t="s">
        <v>16947</v>
      </c>
      <c r="LBS2" s="140" t="s">
        <v>16947</v>
      </c>
      <c r="LBT2" s="140" t="s">
        <v>16947</v>
      </c>
      <c r="LBU2" s="140" t="s">
        <v>16947</v>
      </c>
      <c r="LBV2" s="140" t="s">
        <v>16947</v>
      </c>
      <c r="LBW2" s="140" t="s">
        <v>16947</v>
      </c>
      <c r="LBX2" s="140" t="s">
        <v>16947</v>
      </c>
      <c r="LBY2" s="140" t="s">
        <v>16947</v>
      </c>
      <c r="LBZ2" s="140" t="s">
        <v>16947</v>
      </c>
      <c r="LCA2" s="140" t="s">
        <v>16947</v>
      </c>
      <c r="LCB2" s="140" t="s">
        <v>16947</v>
      </c>
      <c r="LCC2" s="140" t="s">
        <v>16947</v>
      </c>
      <c r="LCD2" s="140" t="s">
        <v>16947</v>
      </c>
      <c r="LCE2" s="140" t="s">
        <v>16947</v>
      </c>
      <c r="LCF2" s="140" t="s">
        <v>16947</v>
      </c>
      <c r="LCG2" s="140" t="s">
        <v>16947</v>
      </c>
      <c r="LCH2" s="140" t="s">
        <v>16947</v>
      </c>
      <c r="LCI2" s="140" t="s">
        <v>16947</v>
      </c>
      <c r="LCJ2" s="140" t="s">
        <v>16947</v>
      </c>
      <c r="LCK2" s="140" t="s">
        <v>16947</v>
      </c>
      <c r="LCL2" s="140" t="s">
        <v>16947</v>
      </c>
      <c r="LCM2" s="140" t="s">
        <v>16947</v>
      </c>
      <c r="LCN2" s="140" t="s">
        <v>16947</v>
      </c>
      <c r="LCO2" s="140" t="s">
        <v>16947</v>
      </c>
      <c r="LCP2" s="140" t="s">
        <v>16947</v>
      </c>
      <c r="LCQ2" s="140" t="s">
        <v>16947</v>
      </c>
      <c r="LCR2" s="140" t="s">
        <v>16947</v>
      </c>
      <c r="LCS2" s="140" t="s">
        <v>16947</v>
      </c>
      <c r="LCT2" s="140" t="s">
        <v>16947</v>
      </c>
      <c r="LCU2" s="140" t="s">
        <v>16947</v>
      </c>
      <c r="LCV2" s="140" t="s">
        <v>16947</v>
      </c>
      <c r="LCW2" s="140" t="s">
        <v>16947</v>
      </c>
      <c r="LCX2" s="140" t="s">
        <v>16947</v>
      </c>
      <c r="LCY2" s="140" t="s">
        <v>16947</v>
      </c>
      <c r="LCZ2" s="140" t="s">
        <v>16947</v>
      </c>
      <c r="LDA2" s="140" t="s">
        <v>16947</v>
      </c>
      <c r="LDB2" s="140" t="s">
        <v>16947</v>
      </c>
      <c r="LDC2" s="140" t="s">
        <v>16947</v>
      </c>
      <c r="LDD2" s="140" t="s">
        <v>16947</v>
      </c>
      <c r="LDE2" s="140" t="s">
        <v>16947</v>
      </c>
      <c r="LDF2" s="140" t="s">
        <v>16947</v>
      </c>
      <c r="LDG2" s="140" t="s">
        <v>16947</v>
      </c>
      <c r="LDH2" s="140" t="s">
        <v>16947</v>
      </c>
      <c r="LDI2" s="140" t="s">
        <v>16947</v>
      </c>
      <c r="LDJ2" s="140" t="s">
        <v>16947</v>
      </c>
      <c r="LDK2" s="140" t="s">
        <v>16947</v>
      </c>
      <c r="LDL2" s="140" t="s">
        <v>16947</v>
      </c>
      <c r="LDM2" s="140" t="s">
        <v>16947</v>
      </c>
      <c r="LDN2" s="140" t="s">
        <v>16947</v>
      </c>
      <c r="LDO2" s="140" t="s">
        <v>16947</v>
      </c>
      <c r="LDP2" s="140" t="s">
        <v>16947</v>
      </c>
      <c r="LDQ2" s="140" t="s">
        <v>16947</v>
      </c>
      <c r="LDR2" s="140" t="s">
        <v>16947</v>
      </c>
      <c r="LDS2" s="140" t="s">
        <v>16947</v>
      </c>
      <c r="LDT2" s="140" t="s">
        <v>16947</v>
      </c>
      <c r="LDU2" s="140" t="s">
        <v>16947</v>
      </c>
      <c r="LDV2" s="140" t="s">
        <v>16947</v>
      </c>
      <c r="LDW2" s="140" t="s">
        <v>16947</v>
      </c>
      <c r="LDX2" s="140" t="s">
        <v>16947</v>
      </c>
      <c r="LDY2" s="140" t="s">
        <v>16947</v>
      </c>
      <c r="LDZ2" s="140" t="s">
        <v>16947</v>
      </c>
      <c r="LEA2" s="140" t="s">
        <v>16947</v>
      </c>
      <c r="LEB2" s="140" t="s">
        <v>16947</v>
      </c>
      <c r="LEC2" s="140" t="s">
        <v>16947</v>
      </c>
      <c r="LED2" s="140" t="s">
        <v>16947</v>
      </c>
      <c r="LEE2" s="140" t="s">
        <v>16947</v>
      </c>
      <c r="LEF2" s="140" t="s">
        <v>16947</v>
      </c>
      <c r="LEG2" s="140" t="s">
        <v>16947</v>
      </c>
      <c r="LEH2" s="140" t="s">
        <v>16947</v>
      </c>
      <c r="LEI2" s="140" t="s">
        <v>16947</v>
      </c>
      <c r="LEJ2" s="140" t="s">
        <v>16947</v>
      </c>
      <c r="LEK2" s="140" t="s">
        <v>16947</v>
      </c>
      <c r="LEL2" s="140" t="s">
        <v>16947</v>
      </c>
      <c r="LEM2" s="140" t="s">
        <v>16947</v>
      </c>
      <c r="LEN2" s="140" t="s">
        <v>16947</v>
      </c>
      <c r="LEO2" s="140" t="s">
        <v>16947</v>
      </c>
      <c r="LEP2" s="140" t="s">
        <v>16947</v>
      </c>
      <c r="LEQ2" s="140" t="s">
        <v>16947</v>
      </c>
      <c r="LER2" s="140" t="s">
        <v>16947</v>
      </c>
      <c r="LES2" s="140" t="s">
        <v>16947</v>
      </c>
      <c r="LET2" s="140" t="s">
        <v>16947</v>
      </c>
      <c r="LEU2" s="140" t="s">
        <v>16947</v>
      </c>
      <c r="LEV2" s="140" t="s">
        <v>16947</v>
      </c>
      <c r="LEW2" s="140" t="s">
        <v>16947</v>
      </c>
      <c r="LEX2" s="140" t="s">
        <v>16947</v>
      </c>
      <c r="LEY2" s="140" t="s">
        <v>16947</v>
      </c>
      <c r="LEZ2" s="140" t="s">
        <v>16947</v>
      </c>
      <c r="LFA2" s="140" t="s">
        <v>16947</v>
      </c>
      <c r="LFB2" s="140" t="s">
        <v>16947</v>
      </c>
      <c r="LFC2" s="140" t="s">
        <v>16947</v>
      </c>
      <c r="LFD2" s="140" t="s">
        <v>16947</v>
      </c>
      <c r="LFE2" s="140" t="s">
        <v>16947</v>
      </c>
      <c r="LFF2" s="140" t="s">
        <v>16947</v>
      </c>
      <c r="LFG2" s="140" t="s">
        <v>16947</v>
      </c>
      <c r="LFH2" s="140" t="s">
        <v>16947</v>
      </c>
      <c r="LFI2" s="140" t="s">
        <v>16947</v>
      </c>
      <c r="LFJ2" s="140" t="s">
        <v>16947</v>
      </c>
      <c r="LFK2" s="140" t="s">
        <v>16947</v>
      </c>
      <c r="LFL2" s="140" t="s">
        <v>16947</v>
      </c>
      <c r="LFM2" s="140" t="s">
        <v>16947</v>
      </c>
      <c r="LFN2" s="140" t="s">
        <v>16947</v>
      </c>
      <c r="LFO2" s="140" t="s">
        <v>16947</v>
      </c>
      <c r="LFP2" s="140" t="s">
        <v>16947</v>
      </c>
      <c r="LFQ2" s="140" t="s">
        <v>16947</v>
      </c>
      <c r="LFR2" s="140" t="s">
        <v>16947</v>
      </c>
      <c r="LFS2" s="140" t="s">
        <v>16947</v>
      </c>
      <c r="LFT2" s="140" t="s">
        <v>16947</v>
      </c>
      <c r="LFU2" s="140" t="s">
        <v>16947</v>
      </c>
      <c r="LFV2" s="140" t="s">
        <v>16947</v>
      </c>
      <c r="LFW2" s="140" t="s">
        <v>16947</v>
      </c>
      <c r="LFX2" s="140" t="s">
        <v>16947</v>
      </c>
      <c r="LFY2" s="140" t="s">
        <v>16947</v>
      </c>
      <c r="LFZ2" s="140" t="s">
        <v>16947</v>
      </c>
      <c r="LGA2" s="140" t="s">
        <v>16947</v>
      </c>
      <c r="LGB2" s="140" t="s">
        <v>16947</v>
      </c>
      <c r="LGC2" s="140" t="s">
        <v>16947</v>
      </c>
      <c r="LGD2" s="140" t="s">
        <v>16947</v>
      </c>
      <c r="LGE2" s="140" t="s">
        <v>16947</v>
      </c>
      <c r="LGF2" s="140" t="s">
        <v>16947</v>
      </c>
      <c r="LGG2" s="140" t="s">
        <v>16947</v>
      </c>
      <c r="LGH2" s="140" t="s">
        <v>16947</v>
      </c>
      <c r="LGI2" s="140" t="s">
        <v>16947</v>
      </c>
      <c r="LGJ2" s="140" t="s">
        <v>16947</v>
      </c>
      <c r="LGK2" s="140" t="s">
        <v>16947</v>
      </c>
      <c r="LGL2" s="140" t="s">
        <v>16947</v>
      </c>
      <c r="LGM2" s="140" t="s">
        <v>16947</v>
      </c>
      <c r="LGN2" s="140" t="s">
        <v>16947</v>
      </c>
      <c r="LGO2" s="140" t="s">
        <v>16947</v>
      </c>
      <c r="LGP2" s="140" t="s">
        <v>16947</v>
      </c>
      <c r="LGQ2" s="140" t="s">
        <v>16947</v>
      </c>
      <c r="LGR2" s="140" t="s">
        <v>16947</v>
      </c>
      <c r="LGS2" s="140" t="s">
        <v>16947</v>
      </c>
      <c r="LGT2" s="140" t="s">
        <v>16947</v>
      </c>
      <c r="LGU2" s="140" t="s">
        <v>16947</v>
      </c>
      <c r="LGV2" s="140" t="s">
        <v>16947</v>
      </c>
      <c r="LGW2" s="140" t="s">
        <v>16947</v>
      </c>
      <c r="LGX2" s="140" t="s">
        <v>16947</v>
      </c>
      <c r="LGY2" s="140" t="s">
        <v>16947</v>
      </c>
      <c r="LGZ2" s="140" t="s">
        <v>16947</v>
      </c>
      <c r="LHA2" s="140" t="s">
        <v>16947</v>
      </c>
      <c r="LHB2" s="140" t="s">
        <v>16947</v>
      </c>
      <c r="LHC2" s="140" t="s">
        <v>16947</v>
      </c>
      <c r="LHD2" s="140" t="s">
        <v>16947</v>
      </c>
      <c r="LHE2" s="140" t="s">
        <v>16947</v>
      </c>
      <c r="LHF2" s="140" t="s">
        <v>16947</v>
      </c>
      <c r="LHG2" s="140" t="s">
        <v>16947</v>
      </c>
      <c r="LHH2" s="140" t="s">
        <v>16947</v>
      </c>
      <c r="LHI2" s="140" t="s">
        <v>16947</v>
      </c>
      <c r="LHJ2" s="140" t="s">
        <v>16947</v>
      </c>
      <c r="LHK2" s="140" t="s">
        <v>16947</v>
      </c>
      <c r="LHL2" s="140" t="s">
        <v>16947</v>
      </c>
      <c r="LHM2" s="140" t="s">
        <v>16947</v>
      </c>
      <c r="LHN2" s="140" t="s">
        <v>16947</v>
      </c>
      <c r="LHO2" s="140" t="s">
        <v>16947</v>
      </c>
      <c r="LHP2" s="140" t="s">
        <v>16947</v>
      </c>
      <c r="LHQ2" s="140" t="s">
        <v>16947</v>
      </c>
      <c r="LHR2" s="140" t="s">
        <v>16947</v>
      </c>
      <c r="LHS2" s="140" t="s">
        <v>16947</v>
      </c>
      <c r="LHT2" s="140" t="s">
        <v>16947</v>
      </c>
      <c r="LHU2" s="140" t="s">
        <v>16947</v>
      </c>
      <c r="LHV2" s="140" t="s">
        <v>16947</v>
      </c>
      <c r="LHW2" s="140" t="s">
        <v>16947</v>
      </c>
      <c r="LHX2" s="140" t="s">
        <v>16947</v>
      </c>
      <c r="LHY2" s="140" t="s">
        <v>16947</v>
      </c>
      <c r="LHZ2" s="140" t="s">
        <v>16947</v>
      </c>
      <c r="LIA2" s="140" t="s">
        <v>16947</v>
      </c>
      <c r="LIB2" s="140" t="s">
        <v>16947</v>
      </c>
      <c r="LIC2" s="140" t="s">
        <v>16947</v>
      </c>
      <c r="LID2" s="140" t="s">
        <v>16947</v>
      </c>
      <c r="LIE2" s="140" t="s">
        <v>16947</v>
      </c>
      <c r="LIF2" s="140" t="s">
        <v>16947</v>
      </c>
      <c r="LIG2" s="140" t="s">
        <v>16947</v>
      </c>
      <c r="LIH2" s="140" t="s">
        <v>16947</v>
      </c>
      <c r="LII2" s="140" t="s">
        <v>16947</v>
      </c>
      <c r="LIJ2" s="140" t="s">
        <v>16947</v>
      </c>
      <c r="LIK2" s="140" t="s">
        <v>16947</v>
      </c>
      <c r="LIL2" s="140" t="s">
        <v>16947</v>
      </c>
      <c r="LIM2" s="140" t="s">
        <v>16947</v>
      </c>
      <c r="LIN2" s="140" t="s">
        <v>16947</v>
      </c>
      <c r="LIO2" s="140" t="s">
        <v>16947</v>
      </c>
      <c r="LIP2" s="140" t="s">
        <v>16947</v>
      </c>
      <c r="LIQ2" s="140" t="s">
        <v>16947</v>
      </c>
      <c r="LIR2" s="140" t="s">
        <v>16947</v>
      </c>
      <c r="LIS2" s="140" t="s">
        <v>16947</v>
      </c>
      <c r="LIT2" s="140" t="s">
        <v>16947</v>
      </c>
      <c r="LIU2" s="140" t="s">
        <v>16947</v>
      </c>
      <c r="LIV2" s="140" t="s">
        <v>16947</v>
      </c>
      <c r="LIW2" s="140" t="s">
        <v>16947</v>
      </c>
      <c r="LIX2" s="140" t="s">
        <v>16947</v>
      </c>
      <c r="LIY2" s="140" t="s">
        <v>16947</v>
      </c>
      <c r="LIZ2" s="140" t="s">
        <v>16947</v>
      </c>
      <c r="LJA2" s="140" t="s">
        <v>16947</v>
      </c>
      <c r="LJB2" s="140" t="s">
        <v>16947</v>
      </c>
      <c r="LJC2" s="140" t="s">
        <v>16947</v>
      </c>
      <c r="LJD2" s="140" t="s">
        <v>16947</v>
      </c>
      <c r="LJE2" s="140" t="s">
        <v>16947</v>
      </c>
      <c r="LJF2" s="140" t="s">
        <v>16947</v>
      </c>
      <c r="LJG2" s="140" t="s">
        <v>16947</v>
      </c>
      <c r="LJH2" s="140" t="s">
        <v>16947</v>
      </c>
      <c r="LJI2" s="140" t="s">
        <v>16947</v>
      </c>
      <c r="LJJ2" s="140" t="s">
        <v>16947</v>
      </c>
      <c r="LJK2" s="140" t="s">
        <v>16947</v>
      </c>
      <c r="LJL2" s="140" t="s">
        <v>16947</v>
      </c>
      <c r="LJM2" s="140" t="s">
        <v>16947</v>
      </c>
      <c r="LJN2" s="140" t="s">
        <v>16947</v>
      </c>
      <c r="LJO2" s="140" t="s">
        <v>16947</v>
      </c>
      <c r="LJP2" s="140" t="s">
        <v>16947</v>
      </c>
      <c r="LJQ2" s="140" t="s">
        <v>16947</v>
      </c>
      <c r="LJR2" s="140" t="s">
        <v>16947</v>
      </c>
      <c r="LJS2" s="140" t="s">
        <v>16947</v>
      </c>
      <c r="LJT2" s="140" t="s">
        <v>16947</v>
      </c>
      <c r="LJU2" s="140" t="s">
        <v>16947</v>
      </c>
      <c r="LJV2" s="140" t="s">
        <v>16947</v>
      </c>
      <c r="LJW2" s="140" t="s">
        <v>16947</v>
      </c>
      <c r="LJX2" s="140" t="s">
        <v>16947</v>
      </c>
      <c r="LJY2" s="140" t="s">
        <v>16947</v>
      </c>
      <c r="LJZ2" s="140" t="s">
        <v>16947</v>
      </c>
      <c r="LKA2" s="140" t="s">
        <v>16947</v>
      </c>
      <c r="LKB2" s="140" t="s">
        <v>16947</v>
      </c>
      <c r="LKC2" s="140" t="s">
        <v>16947</v>
      </c>
      <c r="LKD2" s="140" t="s">
        <v>16947</v>
      </c>
      <c r="LKE2" s="140" t="s">
        <v>16947</v>
      </c>
      <c r="LKF2" s="140" t="s">
        <v>16947</v>
      </c>
      <c r="LKG2" s="140" t="s">
        <v>16947</v>
      </c>
      <c r="LKH2" s="140" t="s">
        <v>16947</v>
      </c>
      <c r="LKI2" s="140" t="s">
        <v>16947</v>
      </c>
      <c r="LKJ2" s="140" t="s">
        <v>16947</v>
      </c>
      <c r="LKK2" s="140" t="s">
        <v>16947</v>
      </c>
      <c r="LKL2" s="140" t="s">
        <v>16947</v>
      </c>
      <c r="LKM2" s="140" t="s">
        <v>16947</v>
      </c>
      <c r="LKN2" s="140" t="s">
        <v>16947</v>
      </c>
      <c r="LKO2" s="140" t="s">
        <v>16947</v>
      </c>
      <c r="LKP2" s="140" t="s">
        <v>16947</v>
      </c>
      <c r="LKQ2" s="140" t="s">
        <v>16947</v>
      </c>
      <c r="LKR2" s="140" t="s">
        <v>16947</v>
      </c>
      <c r="LKS2" s="140" t="s">
        <v>16947</v>
      </c>
      <c r="LKT2" s="140" t="s">
        <v>16947</v>
      </c>
      <c r="LKU2" s="140" t="s">
        <v>16947</v>
      </c>
      <c r="LKV2" s="140" t="s">
        <v>16947</v>
      </c>
      <c r="LKW2" s="140" t="s">
        <v>16947</v>
      </c>
      <c r="LKX2" s="140" t="s">
        <v>16947</v>
      </c>
      <c r="LKY2" s="140" t="s">
        <v>16947</v>
      </c>
      <c r="LKZ2" s="140" t="s">
        <v>16947</v>
      </c>
      <c r="LLA2" s="140" t="s">
        <v>16947</v>
      </c>
      <c r="LLB2" s="140" t="s">
        <v>16947</v>
      </c>
      <c r="LLC2" s="140" t="s">
        <v>16947</v>
      </c>
      <c r="LLD2" s="140" t="s">
        <v>16947</v>
      </c>
      <c r="LLE2" s="140" t="s">
        <v>16947</v>
      </c>
      <c r="LLF2" s="140" t="s">
        <v>16947</v>
      </c>
      <c r="LLG2" s="140" t="s">
        <v>16947</v>
      </c>
      <c r="LLH2" s="140" t="s">
        <v>16947</v>
      </c>
      <c r="LLI2" s="140" t="s">
        <v>16947</v>
      </c>
      <c r="LLJ2" s="140" t="s">
        <v>16947</v>
      </c>
      <c r="LLK2" s="140" t="s">
        <v>16947</v>
      </c>
      <c r="LLL2" s="140" t="s">
        <v>16947</v>
      </c>
      <c r="LLM2" s="140" t="s">
        <v>16947</v>
      </c>
      <c r="LLN2" s="140" t="s">
        <v>16947</v>
      </c>
      <c r="LLO2" s="140" t="s">
        <v>16947</v>
      </c>
      <c r="LLP2" s="140" t="s">
        <v>16947</v>
      </c>
      <c r="LLQ2" s="140" t="s">
        <v>16947</v>
      </c>
      <c r="LLR2" s="140" t="s">
        <v>16947</v>
      </c>
      <c r="LLS2" s="140" t="s">
        <v>16947</v>
      </c>
      <c r="LLT2" s="140" t="s">
        <v>16947</v>
      </c>
      <c r="LLU2" s="140" t="s">
        <v>16947</v>
      </c>
      <c r="LLV2" s="140" t="s">
        <v>16947</v>
      </c>
      <c r="LLW2" s="140" t="s">
        <v>16947</v>
      </c>
      <c r="LLX2" s="140" t="s">
        <v>16947</v>
      </c>
      <c r="LLY2" s="140" t="s">
        <v>16947</v>
      </c>
      <c r="LLZ2" s="140" t="s">
        <v>16947</v>
      </c>
      <c r="LMA2" s="140" t="s">
        <v>16947</v>
      </c>
      <c r="LMB2" s="140" t="s">
        <v>16947</v>
      </c>
      <c r="LMC2" s="140" t="s">
        <v>16947</v>
      </c>
      <c r="LMD2" s="140" t="s">
        <v>16947</v>
      </c>
      <c r="LME2" s="140" t="s">
        <v>16947</v>
      </c>
      <c r="LMF2" s="140" t="s">
        <v>16947</v>
      </c>
      <c r="LMG2" s="140" t="s">
        <v>16947</v>
      </c>
      <c r="LMH2" s="140" t="s">
        <v>16947</v>
      </c>
      <c r="LMI2" s="140" t="s">
        <v>16947</v>
      </c>
      <c r="LMJ2" s="140" t="s">
        <v>16947</v>
      </c>
      <c r="LMK2" s="140" t="s">
        <v>16947</v>
      </c>
      <c r="LML2" s="140" t="s">
        <v>16947</v>
      </c>
      <c r="LMM2" s="140" t="s">
        <v>16947</v>
      </c>
      <c r="LMN2" s="140" t="s">
        <v>16947</v>
      </c>
      <c r="LMO2" s="140" t="s">
        <v>16947</v>
      </c>
      <c r="LMP2" s="140" t="s">
        <v>16947</v>
      </c>
      <c r="LMQ2" s="140" t="s">
        <v>16947</v>
      </c>
      <c r="LMR2" s="140" t="s">
        <v>16947</v>
      </c>
      <c r="LMS2" s="140" t="s">
        <v>16947</v>
      </c>
      <c r="LMT2" s="140" t="s">
        <v>16947</v>
      </c>
      <c r="LMU2" s="140" t="s">
        <v>16947</v>
      </c>
      <c r="LMV2" s="140" t="s">
        <v>16947</v>
      </c>
      <c r="LMW2" s="140" t="s">
        <v>16947</v>
      </c>
      <c r="LMX2" s="140" t="s">
        <v>16947</v>
      </c>
      <c r="LMY2" s="140" t="s">
        <v>16947</v>
      </c>
      <c r="LMZ2" s="140" t="s">
        <v>16947</v>
      </c>
      <c r="LNA2" s="140" t="s">
        <v>16947</v>
      </c>
      <c r="LNB2" s="140" t="s">
        <v>16947</v>
      </c>
      <c r="LNC2" s="140" t="s">
        <v>16947</v>
      </c>
      <c r="LND2" s="140" t="s">
        <v>16947</v>
      </c>
      <c r="LNE2" s="140" t="s">
        <v>16947</v>
      </c>
      <c r="LNF2" s="140" t="s">
        <v>16947</v>
      </c>
      <c r="LNG2" s="140" t="s">
        <v>16947</v>
      </c>
      <c r="LNH2" s="140" t="s">
        <v>16947</v>
      </c>
      <c r="LNI2" s="140" t="s">
        <v>16947</v>
      </c>
      <c r="LNJ2" s="140" t="s">
        <v>16947</v>
      </c>
      <c r="LNK2" s="140" t="s">
        <v>16947</v>
      </c>
      <c r="LNL2" s="140" t="s">
        <v>16947</v>
      </c>
      <c r="LNM2" s="140" t="s">
        <v>16947</v>
      </c>
      <c r="LNN2" s="140" t="s">
        <v>16947</v>
      </c>
      <c r="LNO2" s="140" t="s">
        <v>16947</v>
      </c>
      <c r="LNP2" s="140" t="s">
        <v>16947</v>
      </c>
      <c r="LNQ2" s="140" t="s">
        <v>16947</v>
      </c>
      <c r="LNR2" s="140" t="s">
        <v>16947</v>
      </c>
      <c r="LNS2" s="140" t="s">
        <v>16947</v>
      </c>
      <c r="LNT2" s="140" t="s">
        <v>16947</v>
      </c>
      <c r="LNU2" s="140" t="s">
        <v>16947</v>
      </c>
      <c r="LNV2" s="140" t="s">
        <v>16947</v>
      </c>
      <c r="LNW2" s="140" t="s">
        <v>16947</v>
      </c>
      <c r="LNX2" s="140" t="s">
        <v>16947</v>
      </c>
      <c r="LNY2" s="140" t="s">
        <v>16947</v>
      </c>
      <c r="LNZ2" s="140" t="s">
        <v>16947</v>
      </c>
      <c r="LOA2" s="140" t="s">
        <v>16947</v>
      </c>
      <c r="LOB2" s="140" t="s">
        <v>16947</v>
      </c>
      <c r="LOC2" s="140" t="s">
        <v>16947</v>
      </c>
      <c r="LOD2" s="140" t="s">
        <v>16947</v>
      </c>
      <c r="LOE2" s="140" t="s">
        <v>16947</v>
      </c>
      <c r="LOF2" s="140" t="s">
        <v>16947</v>
      </c>
      <c r="LOG2" s="140" t="s">
        <v>16947</v>
      </c>
      <c r="LOH2" s="140" t="s">
        <v>16947</v>
      </c>
      <c r="LOI2" s="140" t="s">
        <v>16947</v>
      </c>
      <c r="LOJ2" s="140" t="s">
        <v>16947</v>
      </c>
      <c r="LOK2" s="140" t="s">
        <v>16947</v>
      </c>
      <c r="LOL2" s="140" t="s">
        <v>16947</v>
      </c>
      <c r="LOM2" s="140" t="s">
        <v>16947</v>
      </c>
      <c r="LON2" s="140" t="s">
        <v>16947</v>
      </c>
      <c r="LOO2" s="140" t="s">
        <v>16947</v>
      </c>
      <c r="LOP2" s="140" t="s">
        <v>16947</v>
      </c>
      <c r="LOQ2" s="140" t="s">
        <v>16947</v>
      </c>
      <c r="LOR2" s="140" t="s">
        <v>16947</v>
      </c>
      <c r="LOS2" s="140" t="s">
        <v>16947</v>
      </c>
      <c r="LOT2" s="140" t="s">
        <v>16947</v>
      </c>
      <c r="LOU2" s="140" t="s">
        <v>16947</v>
      </c>
      <c r="LOV2" s="140" t="s">
        <v>16947</v>
      </c>
      <c r="LOW2" s="140" t="s">
        <v>16947</v>
      </c>
      <c r="LOX2" s="140" t="s">
        <v>16947</v>
      </c>
      <c r="LOY2" s="140" t="s">
        <v>16947</v>
      </c>
      <c r="LOZ2" s="140" t="s">
        <v>16947</v>
      </c>
      <c r="LPA2" s="140" t="s">
        <v>16947</v>
      </c>
      <c r="LPB2" s="140" t="s">
        <v>16947</v>
      </c>
      <c r="LPC2" s="140" t="s">
        <v>16947</v>
      </c>
      <c r="LPD2" s="140" t="s">
        <v>16947</v>
      </c>
      <c r="LPE2" s="140" t="s">
        <v>16947</v>
      </c>
      <c r="LPF2" s="140" t="s">
        <v>16947</v>
      </c>
      <c r="LPG2" s="140" t="s">
        <v>16947</v>
      </c>
      <c r="LPH2" s="140" t="s">
        <v>16947</v>
      </c>
      <c r="LPI2" s="140" t="s">
        <v>16947</v>
      </c>
      <c r="LPJ2" s="140" t="s">
        <v>16947</v>
      </c>
      <c r="LPK2" s="140" t="s">
        <v>16947</v>
      </c>
      <c r="LPL2" s="140" t="s">
        <v>16947</v>
      </c>
      <c r="LPM2" s="140" t="s">
        <v>16947</v>
      </c>
      <c r="LPN2" s="140" t="s">
        <v>16947</v>
      </c>
      <c r="LPO2" s="140" t="s">
        <v>16947</v>
      </c>
      <c r="LPP2" s="140" t="s">
        <v>16947</v>
      </c>
      <c r="LPQ2" s="140" t="s">
        <v>16947</v>
      </c>
      <c r="LPR2" s="140" t="s">
        <v>16947</v>
      </c>
      <c r="LPS2" s="140" t="s">
        <v>16947</v>
      </c>
      <c r="LPT2" s="140" t="s">
        <v>16947</v>
      </c>
      <c r="LPU2" s="140" t="s">
        <v>16947</v>
      </c>
      <c r="LPV2" s="140" t="s">
        <v>16947</v>
      </c>
      <c r="LPW2" s="140" t="s">
        <v>16947</v>
      </c>
      <c r="LPX2" s="140" t="s">
        <v>16947</v>
      </c>
      <c r="LPY2" s="140" t="s">
        <v>16947</v>
      </c>
      <c r="LPZ2" s="140" t="s">
        <v>16947</v>
      </c>
      <c r="LQA2" s="140" t="s">
        <v>16947</v>
      </c>
      <c r="LQB2" s="140" t="s">
        <v>16947</v>
      </c>
      <c r="LQC2" s="140" t="s">
        <v>16947</v>
      </c>
      <c r="LQD2" s="140" t="s">
        <v>16947</v>
      </c>
      <c r="LQE2" s="140" t="s">
        <v>16947</v>
      </c>
      <c r="LQF2" s="140" t="s">
        <v>16947</v>
      </c>
      <c r="LQG2" s="140" t="s">
        <v>16947</v>
      </c>
      <c r="LQH2" s="140" t="s">
        <v>16947</v>
      </c>
      <c r="LQI2" s="140" t="s">
        <v>16947</v>
      </c>
      <c r="LQJ2" s="140" t="s">
        <v>16947</v>
      </c>
      <c r="LQK2" s="140" t="s">
        <v>16947</v>
      </c>
      <c r="LQL2" s="140" t="s">
        <v>16947</v>
      </c>
      <c r="LQM2" s="140" t="s">
        <v>16947</v>
      </c>
      <c r="LQN2" s="140" t="s">
        <v>16947</v>
      </c>
      <c r="LQO2" s="140" t="s">
        <v>16947</v>
      </c>
      <c r="LQP2" s="140" t="s">
        <v>16947</v>
      </c>
      <c r="LQQ2" s="140" t="s">
        <v>16947</v>
      </c>
      <c r="LQR2" s="140" t="s">
        <v>16947</v>
      </c>
      <c r="LQS2" s="140" t="s">
        <v>16947</v>
      </c>
      <c r="LQT2" s="140" t="s">
        <v>16947</v>
      </c>
      <c r="LQU2" s="140" t="s">
        <v>16947</v>
      </c>
      <c r="LQV2" s="140" t="s">
        <v>16947</v>
      </c>
      <c r="LQW2" s="140" t="s">
        <v>16947</v>
      </c>
      <c r="LQX2" s="140" t="s">
        <v>16947</v>
      </c>
      <c r="LQY2" s="140" t="s">
        <v>16947</v>
      </c>
      <c r="LQZ2" s="140" t="s">
        <v>16947</v>
      </c>
      <c r="LRA2" s="140" t="s">
        <v>16947</v>
      </c>
      <c r="LRB2" s="140" t="s">
        <v>16947</v>
      </c>
      <c r="LRC2" s="140" t="s">
        <v>16947</v>
      </c>
      <c r="LRD2" s="140" t="s">
        <v>16947</v>
      </c>
      <c r="LRE2" s="140" t="s">
        <v>16947</v>
      </c>
      <c r="LRF2" s="140" t="s">
        <v>16947</v>
      </c>
      <c r="LRG2" s="140" t="s">
        <v>16947</v>
      </c>
      <c r="LRH2" s="140" t="s">
        <v>16947</v>
      </c>
      <c r="LRI2" s="140" t="s">
        <v>16947</v>
      </c>
      <c r="LRJ2" s="140" t="s">
        <v>16947</v>
      </c>
      <c r="LRK2" s="140" t="s">
        <v>16947</v>
      </c>
      <c r="LRL2" s="140" t="s">
        <v>16947</v>
      </c>
      <c r="LRM2" s="140" t="s">
        <v>16947</v>
      </c>
      <c r="LRN2" s="140" t="s">
        <v>16947</v>
      </c>
      <c r="LRO2" s="140" t="s">
        <v>16947</v>
      </c>
      <c r="LRP2" s="140" t="s">
        <v>16947</v>
      </c>
      <c r="LRQ2" s="140" t="s">
        <v>16947</v>
      </c>
      <c r="LRR2" s="140" t="s">
        <v>16947</v>
      </c>
      <c r="LRS2" s="140" t="s">
        <v>16947</v>
      </c>
      <c r="LRT2" s="140" t="s">
        <v>16947</v>
      </c>
      <c r="LRU2" s="140" t="s">
        <v>16947</v>
      </c>
      <c r="LRV2" s="140" t="s">
        <v>16947</v>
      </c>
      <c r="LRW2" s="140" t="s">
        <v>16947</v>
      </c>
      <c r="LRX2" s="140" t="s">
        <v>16947</v>
      </c>
      <c r="LRY2" s="140" t="s">
        <v>16947</v>
      </c>
      <c r="LRZ2" s="140" t="s">
        <v>16947</v>
      </c>
      <c r="LSA2" s="140" t="s">
        <v>16947</v>
      </c>
      <c r="LSB2" s="140" t="s">
        <v>16947</v>
      </c>
      <c r="LSC2" s="140" t="s">
        <v>16947</v>
      </c>
      <c r="LSD2" s="140" t="s">
        <v>16947</v>
      </c>
      <c r="LSE2" s="140" t="s">
        <v>16947</v>
      </c>
      <c r="LSF2" s="140" t="s">
        <v>16947</v>
      </c>
      <c r="LSG2" s="140" t="s">
        <v>16947</v>
      </c>
      <c r="LSH2" s="140" t="s">
        <v>16947</v>
      </c>
      <c r="LSI2" s="140" t="s">
        <v>16947</v>
      </c>
      <c r="LSJ2" s="140" t="s">
        <v>16947</v>
      </c>
      <c r="LSK2" s="140" t="s">
        <v>16947</v>
      </c>
      <c r="LSL2" s="140" t="s">
        <v>16947</v>
      </c>
      <c r="LSM2" s="140" t="s">
        <v>16947</v>
      </c>
      <c r="LSN2" s="140" t="s">
        <v>16947</v>
      </c>
      <c r="LSO2" s="140" t="s">
        <v>16947</v>
      </c>
      <c r="LSP2" s="140" t="s">
        <v>16947</v>
      </c>
      <c r="LSQ2" s="140" t="s">
        <v>16947</v>
      </c>
      <c r="LSR2" s="140" t="s">
        <v>16947</v>
      </c>
      <c r="LSS2" s="140" t="s">
        <v>16947</v>
      </c>
      <c r="LST2" s="140" t="s">
        <v>16947</v>
      </c>
      <c r="LSU2" s="140" t="s">
        <v>16947</v>
      </c>
      <c r="LSV2" s="140" t="s">
        <v>16947</v>
      </c>
      <c r="LSW2" s="140" t="s">
        <v>16947</v>
      </c>
      <c r="LSX2" s="140" t="s">
        <v>16947</v>
      </c>
      <c r="LSY2" s="140" t="s">
        <v>16947</v>
      </c>
      <c r="LSZ2" s="140" t="s">
        <v>16947</v>
      </c>
      <c r="LTA2" s="140" t="s">
        <v>16947</v>
      </c>
      <c r="LTB2" s="140" t="s">
        <v>16947</v>
      </c>
      <c r="LTC2" s="140" t="s">
        <v>16947</v>
      </c>
      <c r="LTD2" s="140" t="s">
        <v>16947</v>
      </c>
      <c r="LTE2" s="140" t="s">
        <v>16947</v>
      </c>
      <c r="LTF2" s="140" t="s">
        <v>16947</v>
      </c>
      <c r="LTG2" s="140" t="s">
        <v>16947</v>
      </c>
      <c r="LTH2" s="140" t="s">
        <v>16947</v>
      </c>
      <c r="LTI2" s="140" t="s">
        <v>16947</v>
      </c>
      <c r="LTJ2" s="140" t="s">
        <v>16947</v>
      </c>
      <c r="LTK2" s="140" t="s">
        <v>16947</v>
      </c>
      <c r="LTL2" s="140" t="s">
        <v>16947</v>
      </c>
      <c r="LTM2" s="140" t="s">
        <v>16947</v>
      </c>
      <c r="LTN2" s="140" t="s">
        <v>16947</v>
      </c>
      <c r="LTO2" s="140" t="s">
        <v>16947</v>
      </c>
      <c r="LTP2" s="140" t="s">
        <v>16947</v>
      </c>
      <c r="LTQ2" s="140" t="s">
        <v>16947</v>
      </c>
      <c r="LTR2" s="140" t="s">
        <v>16947</v>
      </c>
      <c r="LTS2" s="140" t="s">
        <v>16947</v>
      </c>
      <c r="LTT2" s="140" t="s">
        <v>16947</v>
      </c>
      <c r="LTU2" s="140" t="s">
        <v>16947</v>
      </c>
      <c r="LTV2" s="140" t="s">
        <v>16947</v>
      </c>
      <c r="LTW2" s="140" t="s">
        <v>16947</v>
      </c>
      <c r="LTX2" s="140" t="s">
        <v>16947</v>
      </c>
      <c r="LTY2" s="140" t="s">
        <v>16947</v>
      </c>
      <c r="LTZ2" s="140" t="s">
        <v>16947</v>
      </c>
      <c r="LUA2" s="140" t="s">
        <v>16947</v>
      </c>
      <c r="LUB2" s="140" t="s">
        <v>16947</v>
      </c>
      <c r="LUC2" s="140" t="s">
        <v>16947</v>
      </c>
      <c r="LUD2" s="140" t="s">
        <v>16947</v>
      </c>
      <c r="LUE2" s="140" t="s">
        <v>16947</v>
      </c>
      <c r="LUF2" s="140" t="s">
        <v>16947</v>
      </c>
      <c r="LUG2" s="140" t="s">
        <v>16947</v>
      </c>
      <c r="LUH2" s="140" t="s">
        <v>16947</v>
      </c>
      <c r="LUI2" s="140" t="s">
        <v>16947</v>
      </c>
      <c r="LUJ2" s="140" t="s">
        <v>16947</v>
      </c>
      <c r="LUK2" s="140" t="s">
        <v>16947</v>
      </c>
      <c r="LUL2" s="140" t="s">
        <v>16947</v>
      </c>
      <c r="LUM2" s="140" t="s">
        <v>16947</v>
      </c>
      <c r="LUN2" s="140" t="s">
        <v>16947</v>
      </c>
      <c r="LUO2" s="140" t="s">
        <v>16947</v>
      </c>
      <c r="LUP2" s="140" t="s">
        <v>16947</v>
      </c>
      <c r="LUQ2" s="140" t="s">
        <v>16947</v>
      </c>
      <c r="LUR2" s="140" t="s">
        <v>16947</v>
      </c>
      <c r="LUS2" s="140" t="s">
        <v>16947</v>
      </c>
      <c r="LUT2" s="140" t="s">
        <v>16947</v>
      </c>
      <c r="LUU2" s="140" t="s">
        <v>16947</v>
      </c>
      <c r="LUV2" s="140" t="s">
        <v>16947</v>
      </c>
      <c r="LUW2" s="140" t="s">
        <v>16947</v>
      </c>
      <c r="LUX2" s="140" t="s">
        <v>16947</v>
      </c>
      <c r="LUY2" s="140" t="s">
        <v>16947</v>
      </c>
      <c r="LUZ2" s="140" t="s">
        <v>16947</v>
      </c>
      <c r="LVA2" s="140" t="s">
        <v>16947</v>
      </c>
      <c r="LVB2" s="140" t="s">
        <v>16947</v>
      </c>
      <c r="LVC2" s="140" t="s">
        <v>16947</v>
      </c>
      <c r="LVD2" s="140" t="s">
        <v>16947</v>
      </c>
      <c r="LVE2" s="140" t="s">
        <v>16947</v>
      </c>
      <c r="LVF2" s="140" t="s">
        <v>16947</v>
      </c>
      <c r="LVG2" s="140" t="s">
        <v>16947</v>
      </c>
      <c r="LVH2" s="140" t="s">
        <v>16947</v>
      </c>
      <c r="LVI2" s="140" t="s">
        <v>16947</v>
      </c>
      <c r="LVJ2" s="140" t="s">
        <v>16947</v>
      </c>
      <c r="LVK2" s="140" t="s">
        <v>16947</v>
      </c>
      <c r="LVL2" s="140" t="s">
        <v>16947</v>
      </c>
      <c r="LVM2" s="140" t="s">
        <v>16947</v>
      </c>
      <c r="LVN2" s="140" t="s">
        <v>16947</v>
      </c>
      <c r="LVO2" s="140" t="s">
        <v>16947</v>
      </c>
      <c r="LVP2" s="140" t="s">
        <v>16947</v>
      </c>
      <c r="LVQ2" s="140" t="s">
        <v>16947</v>
      </c>
      <c r="LVR2" s="140" t="s">
        <v>16947</v>
      </c>
      <c r="LVS2" s="140" t="s">
        <v>16947</v>
      </c>
      <c r="LVT2" s="140" t="s">
        <v>16947</v>
      </c>
      <c r="LVU2" s="140" t="s">
        <v>16947</v>
      </c>
      <c r="LVV2" s="140" t="s">
        <v>16947</v>
      </c>
      <c r="LVW2" s="140" t="s">
        <v>16947</v>
      </c>
      <c r="LVX2" s="140" t="s">
        <v>16947</v>
      </c>
      <c r="LVY2" s="140" t="s">
        <v>16947</v>
      </c>
      <c r="LVZ2" s="140" t="s">
        <v>16947</v>
      </c>
      <c r="LWA2" s="140" t="s">
        <v>16947</v>
      </c>
      <c r="LWB2" s="140" t="s">
        <v>16947</v>
      </c>
      <c r="LWC2" s="140" t="s">
        <v>16947</v>
      </c>
      <c r="LWD2" s="140" t="s">
        <v>16947</v>
      </c>
      <c r="LWE2" s="140" t="s">
        <v>16947</v>
      </c>
      <c r="LWF2" s="140" t="s">
        <v>16947</v>
      </c>
      <c r="LWG2" s="140" t="s">
        <v>16947</v>
      </c>
      <c r="LWH2" s="140" t="s">
        <v>16947</v>
      </c>
      <c r="LWI2" s="140" t="s">
        <v>16947</v>
      </c>
      <c r="LWJ2" s="140" t="s">
        <v>16947</v>
      </c>
      <c r="LWK2" s="140" t="s">
        <v>16947</v>
      </c>
      <c r="LWL2" s="140" t="s">
        <v>16947</v>
      </c>
      <c r="LWM2" s="140" t="s">
        <v>16947</v>
      </c>
      <c r="LWN2" s="140" t="s">
        <v>16947</v>
      </c>
      <c r="LWO2" s="140" t="s">
        <v>16947</v>
      </c>
      <c r="LWP2" s="140" t="s">
        <v>16947</v>
      </c>
      <c r="LWQ2" s="140" t="s">
        <v>16947</v>
      </c>
      <c r="LWR2" s="140" t="s">
        <v>16947</v>
      </c>
      <c r="LWS2" s="140" t="s">
        <v>16947</v>
      </c>
      <c r="LWT2" s="140" t="s">
        <v>16947</v>
      </c>
      <c r="LWU2" s="140" t="s">
        <v>16947</v>
      </c>
      <c r="LWV2" s="140" t="s">
        <v>16947</v>
      </c>
      <c r="LWW2" s="140" t="s">
        <v>16947</v>
      </c>
      <c r="LWX2" s="140" t="s">
        <v>16947</v>
      </c>
      <c r="LWY2" s="140" t="s">
        <v>16947</v>
      </c>
      <c r="LWZ2" s="140" t="s">
        <v>16947</v>
      </c>
      <c r="LXA2" s="140" t="s">
        <v>16947</v>
      </c>
      <c r="LXB2" s="140" t="s">
        <v>16947</v>
      </c>
      <c r="LXC2" s="140" t="s">
        <v>16947</v>
      </c>
      <c r="LXD2" s="140" t="s">
        <v>16947</v>
      </c>
      <c r="LXE2" s="140" t="s">
        <v>16947</v>
      </c>
      <c r="LXF2" s="140" t="s">
        <v>16947</v>
      </c>
      <c r="LXG2" s="140" t="s">
        <v>16947</v>
      </c>
      <c r="LXH2" s="140" t="s">
        <v>16947</v>
      </c>
      <c r="LXI2" s="140" t="s">
        <v>16947</v>
      </c>
      <c r="LXJ2" s="140" t="s">
        <v>16947</v>
      </c>
      <c r="LXK2" s="140" t="s">
        <v>16947</v>
      </c>
      <c r="LXL2" s="140" t="s">
        <v>16947</v>
      </c>
      <c r="LXM2" s="140" t="s">
        <v>16947</v>
      </c>
      <c r="LXN2" s="140" t="s">
        <v>16947</v>
      </c>
      <c r="LXO2" s="140" t="s">
        <v>16947</v>
      </c>
      <c r="LXP2" s="140" t="s">
        <v>16947</v>
      </c>
      <c r="LXQ2" s="140" t="s">
        <v>16947</v>
      </c>
      <c r="LXR2" s="140" t="s">
        <v>16947</v>
      </c>
      <c r="LXS2" s="140" t="s">
        <v>16947</v>
      </c>
      <c r="LXT2" s="140" t="s">
        <v>16947</v>
      </c>
      <c r="LXU2" s="140" t="s">
        <v>16947</v>
      </c>
      <c r="LXV2" s="140" t="s">
        <v>16947</v>
      </c>
      <c r="LXW2" s="140" t="s">
        <v>16947</v>
      </c>
      <c r="LXX2" s="140" t="s">
        <v>16947</v>
      </c>
      <c r="LXY2" s="140" t="s">
        <v>16947</v>
      </c>
      <c r="LXZ2" s="140" t="s">
        <v>16947</v>
      </c>
      <c r="LYA2" s="140" t="s">
        <v>16947</v>
      </c>
      <c r="LYB2" s="140" t="s">
        <v>16947</v>
      </c>
      <c r="LYC2" s="140" t="s">
        <v>16947</v>
      </c>
      <c r="LYD2" s="140" t="s">
        <v>16947</v>
      </c>
      <c r="LYE2" s="140" t="s">
        <v>16947</v>
      </c>
      <c r="LYF2" s="140" t="s">
        <v>16947</v>
      </c>
      <c r="LYG2" s="140" t="s">
        <v>16947</v>
      </c>
      <c r="LYH2" s="140" t="s">
        <v>16947</v>
      </c>
      <c r="LYI2" s="140" t="s">
        <v>16947</v>
      </c>
      <c r="LYJ2" s="140" t="s">
        <v>16947</v>
      </c>
      <c r="LYK2" s="140" t="s">
        <v>16947</v>
      </c>
      <c r="LYL2" s="140" t="s">
        <v>16947</v>
      </c>
      <c r="LYM2" s="140" t="s">
        <v>16947</v>
      </c>
      <c r="LYN2" s="140" t="s">
        <v>16947</v>
      </c>
      <c r="LYO2" s="140" t="s">
        <v>16947</v>
      </c>
      <c r="LYP2" s="140" t="s">
        <v>16947</v>
      </c>
      <c r="LYQ2" s="140" t="s">
        <v>16947</v>
      </c>
      <c r="LYR2" s="140" t="s">
        <v>16947</v>
      </c>
      <c r="LYS2" s="140" t="s">
        <v>16947</v>
      </c>
      <c r="LYT2" s="140" t="s">
        <v>16947</v>
      </c>
      <c r="LYU2" s="140" t="s">
        <v>16947</v>
      </c>
      <c r="LYV2" s="140" t="s">
        <v>16947</v>
      </c>
      <c r="LYW2" s="140" t="s">
        <v>16947</v>
      </c>
      <c r="LYX2" s="140" t="s">
        <v>16947</v>
      </c>
      <c r="LYY2" s="140" t="s">
        <v>16947</v>
      </c>
      <c r="LYZ2" s="140" t="s">
        <v>16947</v>
      </c>
      <c r="LZA2" s="140" t="s">
        <v>16947</v>
      </c>
      <c r="LZB2" s="140" t="s">
        <v>16947</v>
      </c>
      <c r="LZC2" s="140" t="s">
        <v>16947</v>
      </c>
      <c r="LZD2" s="140" t="s">
        <v>16947</v>
      </c>
      <c r="LZE2" s="140" t="s">
        <v>16947</v>
      </c>
      <c r="LZF2" s="140" t="s">
        <v>16947</v>
      </c>
      <c r="LZG2" s="140" t="s">
        <v>16947</v>
      </c>
      <c r="LZH2" s="140" t="s">
        <v>16947</v>
      </c>
      <c r="LZI2" s="140" t="s">
        <v>16947</v>
      </c>
      <c r="LZJ2" s="140" t="s">
        <v>16947</v>
      </c>
      <c r="LZK2" s="140" t="s">
        <v>16947</v>
      </c>
      <c r="LZL2" s="140" t="s">
        <v>16947</v>
      </c>
      <c r="LZM2" s="140" t="s">
        <v>16947</v>
      </c>
      <c r="LZN2" s="140" t="s">
        <v>16947</v>
      </c>
      <c r="LZO2" s="140" t="s">
        <v>16947</v>
      </c>
      <c r="LZP2" s="140" t="s">
        <v>16947</v>
      </c>
      <c r="LZQ2" s="140" t="s">
        <v>16947</v>
      </c>
      <c r="LZR2" s="140" t="s">
        <v>16947</v>
      </c>
      <c r="LZS2" s="140" t="s">
        <v>16947</v>
      </c>
      <c r="LZT2" s="140" t="s">
        <v>16947</v>
      </c>
      <c r="LZU2" s="140" t="s">
        <v>16947</v>
      </c>
      <c r="LZV2" s="140" t="s">
        <v>16947</v>
      </c>
      <c r="LZW2" s="140" t="s">
        <v>16947</v>
      </c>
      <c r="LZX2" s="140" t="s">
        <v>16947</v>
      </c>
      <c r="LZY2" s="140" t="s">
        <v>16947</v>
      </c>
      <c r="LZZ2" s="140" t="s">
        <v>16947</v>
      </c>
      <c r="MAA2" s="140" t="s">
        <v>16947</v>
      </c>
      <c r="MAB2" s="140" t="s">
        <v>16947</v>
      </c>
      <c r="MAC2" s="140" t="s">
        <v>16947</v>
      </c>
      <c r="MAD2" s="140" t="s">
        <v>16947</v>
      </c>
      <c r="MAE2" s="140" t="s">
        <v>16947</v>
      </c>
      <c r="MAF2" s="140" t="s">
        <v>16947</v>
      </c>
      <c r="MAG2" s="140" t="s">
        <v>16947</v>
      </c>
      <c r="MAH2" s="140" t="s">
        <v>16947</v>
      </c>
      <c r="MAI2" s="140" t="s">
        <v>16947</v>
      </c>
      <c r="MAJ2" s="140" t="s">
        <v>16947</v>
      </c>
      <c r="MAK2" s="140" t="s">
        <v>16947</v>
      </c>
      <c r="MAL2" s="140" t="s">
        <v>16947</v>
      </c>
      <c r="MAM2" s="140" t="s">
        <v>16947</v>
      </c>
      <c r="MAN2" s="140" t="s">
        <v>16947</v>
      </c>
      <c r="MAO2" s="140" t="s">
        <v>16947</v>
      </c>
      <c r="MAP2" s="140" t="s">
        <v>16947</v>
      </c>
      <c r="MAQ2" s="140" t="s">
        <v>16947</v>
      </c>
      <c r="MAR2" s="140" t="s">
        <v>16947</v>
      </c>
      <c r="MAS2" s="140" t="s">
        <v>16947</v>
      </c>
      <c r="MAT2" s="140" t="s">
        <v>16947</v>
      </c>
      <c r="MAU2" s="140" t="s">
        <v>16947</v>
      </c>
      <c r="MAV2" s="140" t="s">
        <v>16947</v>
      </c>
      <c r="MAW2" s="140" t="s">
        <v>16947</v>
      </c>
      <c r="MAX2" s="140" t="s">
        <v>16947</v>
      </c>
      <c r="MAY2" s="140" t="s">
        <v>16947</v>
      </c>
      <c r="MAZ2" s="140" t="s">
        <v>16947</v>
      </c>
      <c r="MBA2" s="140" t="s">
        <v>16947</v>
      </c>
      <c r="MBB2" s="140" t="s">
        <v>16947</v>
      </c>
      <c r="MBC2" s="140" t="s">
        <v>16947</v>
      </c>
      <c r="MBD2" s="140" t="s">
        <v>16947</v>
      </c>
      <c r="MBE2" s="140" t="s">
        <v>16947</v>
      </c>
      <c r="MBF2" s="140" t="s">
        <v>16947</v>
      </c>
      <c r="MBG2" s="140" t="s">
        <v>16947</v>
      </c>
      <c r="MBH2" s="140" t="s">
        <v>16947</v>
      </c>
      <c r="MBI2" s="140" t="s">
        <v>16947</v>
      </c>
      <c r="MBJ2" s="140" t="s">
        <v>16947</v>
      </c>
      <c r="MBK2" s="140" t="s">
        <v>16947</v>
      </c>
      <c r="MBL2" s="140" t="s">
        <v>16947</v>
      </c>
      <c r="MBM2" s="140" t="s">
        <v>16947</v>
      </c>
      <c r="MBN2" s="140" t="s">
        <v>16947</v>
      </c>
      <c r="MBO2" s="140" t="s">
        <v>16947</v>
      </c>
      <c r="MBP2" s="140" t="s">
        <v>16947</v>
      </c>
      <c r="MBQ2" s="140" t="s">
        <v>16947</v>
      </c>
      <c r="MBR2" s="140" t="s">
        <v>16947</v>
      </c>
      <c r="MBS2" s="140" t="s">
        <v>16947</v>
      </c>
      <c r="MBT2" s="140" t="s">
        <v>16947</v>
      </c>
      <c r="MBU2" s="140" t="s">
        <v>16947</v>
      </c>
      <c r="MBV2" s="140" t="s">
        <v>16947</v>
      </c>
      <c r="MBW2" s="140" t="s">
        <v>16947</v>
      </c>
      <c r="MBX2" s="140" t="s">
        <v>16947</v>
      </c>
      <c r="MBY2" s="140" t="s">
        <v>16947</v>
      </c>
      <c r="MBZ2" s="140" t="s">
        <v>16947</v>
      </c>
      <c r="MCA2" s="140" t="s">
        <v>16947</v>
      </c>
      <c r="MCB2" s="140" t="s">
        <v>16947</v>
      </c>
      <c r="MCC2" s="140" t="s">
        <v>16947</v>
      </c>
      <c r="MCD2" s="140" t="s">
        <v>16947</v>
      </c>
      <c r="MCE2" s="140" t="s">
        <v>16947</v>
      </c>
      <c r="MCF2" s="140" t="s">
        <v>16947</v>
      </c>
      <c r="MCG2" s="140" t="s">
        <v>16947</v>
      </c>
      <c r="MCH2" s="140" t="s">
        <v>16947</v>
      </c>
      <c r="MCI2" s="140" t="s">
        <v>16947</v>
      </c>
      <c r="MCJ2" s="140" t="s">
        <v>16947</v>
      </c>
      <c r="MCK2" s="140" t="s">
        <v>16947</v>
      </c>
      <c r="MCL2" s="140" t="s">
        <v>16947</v>
      </c>
      <c r="MCM2" s="140" t="s">
        <v>16947</v>
      </c>
      <c r="MCN2" s="140" t="s">
        <v>16947</v>
      </c>
      <c r="MCO2" s="140" t="s">
        <v>16947</v>
      </c>
      <c r="MCP2" s="140" t="s">
        <v>16947</v>
      </c>
      <c r="MCQ2" s="140" t="s">
        <v>16947</v>
      </c>
      <c r="MCR2" s="140" t="s">
        <v>16947</v>
      </c>
      <c r="MCS2" s="140" t="s">
        <v>16947</v>
      </c>
      <c r="MCT2" s="140" t="s">
        <v>16947</v>
      </c>
      <c r="MCU2" s="140" t="s">
        <v>16947</v>
      </c>
      <c r="MCV2" s="140" t="s">
        <v>16947</v>
      </c>
      <c r="MCW2" s="140" t="s">
        <v>16947</v>
      </c>
      <c r="MCX2" s="140" t="s">
        <v>16947</v>
      </c>
      <c r="MCY2" s="140" t="s">
        <v>16947</v>
      </c>
      <c r="MCZ2" s="140" t="s">
        <v>16947</v>
      </c>
      <c r="MDA2" s="140" t="s">
        <v>16947</v>
      </c>
      <c r="MDB2" s="140" t="s">
        <v>16947</v>
      </c>
      <c r="MDC2" s="140" t="s">
        <v>16947</v>
      </c>
      <c r="MDD2" s="140" t="s">
        <v>16947</v>
      </c>
      <c r="MDE2" s="140" t="s">
        <v>16947</v>
      </c>
      <c r="MDF2" s="140" t="s">
        <v>16947</v>
      </c>
      <c r="MDG2" s="140" t="s">
        <v>16947</v>
      </c>
      <c r="MDH2" s="140" t="s">
        <v>16947</v>
      </c>
      <c r="MDI2" s="140" t="s">
        <v>16947</v>
      </c>
      <c r="MDJ2" s="140" t="s">
        <v>16947</v>
      </c>
      <c r="MDK2" s="140" t="s">
        <v>16947</v>
      </c>
      <c r="MDL2" s="140" t="s">
        <v>16947</v>
      </c>
      <c r="MDM2" s="140" t="s">
        <v>16947</v>
      </c>
      <c r="MDN2" s="140" t="s">
        <v>16947</v>
      </c>
      <c r="MDO2" s="140" t="s">
        <v>16947</v>
      </c>
      <c r="MDP2" s="140" t="s">
        <v>16947</v>
      </c>
      <c r="MDQ2" s="140" t="s">
        <v>16947</v>
      </c>
      <c r="MDR2" s="140" t="s">
        <v>16947</v>
      </c>
      <c r="MDS2" s="140" t="s">
        <v>16947</v>
      </c>
      <c r="MDT2" s="140" t="s">
        <v>16947</v>
      </c>
      <c r="MDU2" s="140" t="s">
        <v>16947</v>
      </c>
      <c r="MDV2" s="140" t="s">
        <v>16947</v>
      </c>
      <c r="MDW2" s="140" t="s">
        <v>16947</v>
      </c>
      <c r="MDX2" s="140" t="s">
        <v>16947</v>
      </c>
      <c r="MDY2" s="140" t="s">
        <v>16947</v>
      </c>
      <c r="MDZ2" s="140" t="s">
        <v>16947</v>
      </c>
      <c r="MEA2" s="140" t="s">
        <v>16947</v>
      </c>
      <c r="MEB2" s="140" t="s">
        <v>16947</v>
      </c>
      <c r="MEC2" s="140" t="s">
        <v>16947</v>
      </c>
      <c r="MED2" s="140" t="s">
        <v>16947</v>
      </c>
      <c r="MEE2" s="140" t="s">
        <v>16947</v>
      </c>
      <c r="MEF2" s="140" t="s">
        <v>16947</v>
      </c>
      <c r="MEG2" s="140" t="s">
        <v>16947</v>
      </c>
      <c r="MEH2" s="140" t="s">
        <v>16947</v>
      </c>
      <c r="MEI2" s="140" t="s">
        <v>16947</v>
      </c>
      <c r="MEJ2" s="140" t="s">
        <v>16947</v>
      </c>
      <c r="MEK2" s="140" t="s">
        <v>16947</v>
      </c>
      <c r="MEL2" s="140" t="s">
        <v>16947</v>
      </c>
      <c r="MEM2" s="140" t="s">
        <v>16947</v>
      </c>
      <c r="MEN2" s="140" t="s">
        <v>16947</v>
      </c>
      <c r="MEO2" s="140" t="s">
        <v>16947</v>
      </c>
      <c r="MEP2" s="140" t="s">
        <v>16947</v>
      </c>
      <c r="MEQ2" s="140" t="s">
        <v>16947</v>
      </c>
      <c r="MER2" s="140" t="s">
        <v>16947</v>
      </c>
      <c r="MES2" s="140" t="s">
        <v>16947</v>
      </c>
      <c r="MET2" s="140" t="s">
        <v>16947</v>
      </c>
      <c r="MEU2" s="140" t="s">
        <v>16947</v>
      </c>
      <c r="MEV2" s="140" t="s">
        <v>16947</v>
      </c>
      <c r="MEW2" s="140" t="s">
        <v>16947</v>
      </c>
      <c r="MEX2" s="140" t="s">
        <v>16947</v>
      </c>
      <c r="MEY2" s="140" t="s">
        <v>16947</v>
      </c>
      <c r="MEZ2" s="140" t="s">
        <v>16947</v>
      </c>
      <c r="MFA2" s="140" t="s">
        <v>16947</v>
      </c>
      <c r="MFB2" s="140" t="s">
        <v>16947</v>
      </c>
      <c r="MFC2" s="140" t="s">
        <v>16947</v>
      </c>
      <c r="MFD2" s="140" t="s">
        <v>16947</v>
      </c>
      <c r="MFE2" s="140" t="s">
        <v>16947</v>
      </c>
      <c r="MFF2" s="140" t="s">
        <v>16947</v>
      </c>
      <c r="MFG2" s="140" t="s">
        <v>16947</v>
      </c>
      <c r="MFH2" s="140" t="s">
        <v>16947</v>
      </c>
      <c r="MFI2" s="140" t="s">
        <v>16947</v>
      </c>
      <c r="MFJ2" s="140" t="s">
        <v>16947</v>
      </c>
      <c r="MFK2" s="140" t="s">
        <v>16947</v>
      </c>
      <c r="MFL2" s="140" t="s">
        <v>16947</v>
      </c>
      <c r="MFM2" s="140" t="s">
        <v>16947</v>
      </c>
      <c r="MFN2" s="140" t="s">
        <v>16947</v>
      </c>
      <c r="MFO2" s="140" t="s">
        <v>16947</v>
      </c>
      <c r="MFP2" s="140" t="s">
        <v>16947</v>
      </c>
      <c r="MFQ2" s="140" t="s">
        <v>16947</v>
      </c>
      <c r="MFR2" s="140" t="s">
        <v>16947</v>
      </c>
      <c r="MFS2" s="140" t="s">
        <v>16947</v>
      </c>
      <c r="MFT2" s="140" t="s">
        <v>16947</v>
      </c>
      <c r="MFU2" s="140" t="s">
        <v>16947</v>
      </c>
      <c r="MFV2" s="140" t="s">
        <v>16947</v>
      </c>
      <c r="MFW2" s="140" t="s">
        <v>16947</v>
      </c>
      <c r="MFX2" s="140" t="s">
        <v>16947</v>
      </c>
      <c r="MFY2" s="140" t="s">
        <v>16947</v>
      </c>
      <c r="MFZ2" s="140" t="s">
        <v>16947</v>
      </c>
      <c r="MGA2" s="140" t="s">
        <v>16947</v>
      </c>
      <c r="MGB2" s="140" t="s">
        <v>16947</v>
      </c>
      <c r="MGC2" s="140" t="s">
        <v>16947</v>
      </c>
      <c r="MGD2" s="140" t="s">
        <v>16947</v>
      </c>
      <c r="MGE2" s="140" t="s">
        <v>16947</v>
      </c>
      <c r="MGF2" s="140" t="s">
        <v>16947</v>
      </c>
      <c r="MGG2" s="140" t="s">
        <v>16947</v>
      </c>
      <c r="MGH2" s="140" t="s">
        <v>16947</v>
      </c>
      <c r="MGI2" s="140" t="s">
        <v>16947</v>
      </c>
      <c r="MGJ2" s="140" t="s">
        <v>16947</v>
      </c>
      <c r="MGK2" s="140" t="s">
        <v>16947</v>
      </c>
      <c r="MGL2" s="140" t="s">
        <v>16947</v>
      </c>
      <c r="MGM2" s="140" t="s">
        <v>16947</v>
      </c>
      <c r="MGN2" s="140" t="s">
        <v>16947</v>
      </c>
      <c r="MGO2" s="140" t="s">
        <v>16947</v>
      </c>
      <c r="MGP2" s="140" t="s">
        <v>16947</v>
      </c>
      <c r="MGQ2" s="140" t="s">
        <v>16947</v>
      </c>
      <c r="MGR2" s="140" t="s">
        <v>16947</v>
      </c>
      <c r="MGS2" s="140" t="s">
        <v>16947</v>
      </c>
      <c r="MGT2" s="140" t="s">
        <v>16947</v>
      </c>
      <c r="MGU2" s="140" t="s">
        <v>16947</v>
      </c>
      <c r="MGV2" s="140" t="s">
        <v>16947</v>
      </c>
      <c r="MGW2" s="140" t="s">
        <v>16947</v>
      </c>
      <c r="MGX2" s="140" t="s">
        <v>16947</v>
      </c>
      <c r="MGY2" s="140" t="s">
        <v>16947</v>
      </c>
      <c r="MGZ2" s="140" t="s">
        <v>16947</v>
      </c>
      <c r="MHA2" s="140" t="s">
        <v>16947</v>
      </c>
      <c r="MHB2" s="140" t="s">
        <v>16947</v>
      </c>
      <c r="MHC2" s="140" t="s">
        <v>16947</v>
      </c>
      <c r="MHD2" s="140" t="s">
        <v>16947</v>
      </c>
      <c r="MHE2" s="140" t="s">
        <v>16947</v>
      </c>
      <c r="MHF2" s="140" t="s">
        <v>16947</v>
      </c>
      <c r="MHG2" s="140" t="s">
        <v>16947</v>
      </c>
      <c r="MHH2" s="140" t="s">
        <v>16947</v>
      </c>
      <c r="MHI2" s="140" t="s">
        <v>16947</v>
      </c>
      <c r="MHJ2" s="140" t="s">
        <v>16947</v>
      </c>
      <c r="MHK2" s="140" t="s">
        <v>16947</v>
      </c>
      <c r="MHL2" s="140" t="s">
        <v>16947</v>
      </c>
      <c r="MHM2" s="140" t="s">
        <v>16947</v>
      </c>
      <c r="MHN2" s="140" t="s">
        <v>16947</v>
      </c>
      <c r="MHO2" s="140" t="s">
        <v>16947</v>
      </c>
      <c r="MHP2" s="140" t="s">
        <v>16947</v>
      </c>
      <c r="MHQ2" s="140" t="s">
        <v>16947</v>
      </c>
      <c r="MHR2" s="140" t="s">
        <v>16947</v>
      </c>
      <c r="MHS2" s="140" t="s">
        <v>16947</v>
      </c>
      <c r="MHT2" s="140" t="s">
        <v>16947</v>
      </c>
      <c r="MHU2" s="140" t="s">
        <v>16947</v>
      </c>
      <c r="MHV2" s="140" t="s">
        <v>16947</v>
      </c>
      <c r="MHW2" s="140" t="s">
        <v>16947</v>
      </c>
      <c r="MHX2" s="140" t="s">
        <v>16947</v>
      </c>
      <c r="MHY2" s="140" t="s">
        <v>16947</v>
      </c>
      <c r="MHZ2" s="140" t="s">
        <v>16947</v>
      </c>
      <c r="MIA2" s="140" t="s">
        <v>16947</v>
      </c>
      <c r="MIB2" s="140" t="s">
        <v>16947</v>
      </c>
      <c r="MIC2" s="140" t="s">
        <v>16947</v>
      </c>
      <c r="MID2" s="140" t="s">
        <v>16947</v>
      </c>
      <c r="MIE2" s="140" t="s">
        <v>16947</v>
      </c>
      <c r="MIF2" s="140" t="s">
        <v>16947</v>
      </c>
      <c r="MIG2" s="140" t="s">
        <v>16947</v>
      </c>
      <c r="MIH2" s="140" t="s">
        <v>16947</v>
      </c>
      <c r="MII2" s="140" t="s">
        <v>16947</v>
      </c>
      <c r="MIJ2" s="140" t="s">
        <v>16947</v>
      </c>
      <c r="MIK2" s="140" t="s">
        <v>16947</v>
      </c>
      <c r="MIL2" s="140" t="s">
        <v>16947</v>
      </c>
      <c r="MIM2" s="140" t="s">
        <v>16947</v>
      </c>
      <c r="MIN2" s="140" t="s">
        <v>16947</v>
      </c>
      <c r="MIO2" s="140" t="s">
        <v>16947</v>
      </c>
      <c r="MIP2" s="140" t="s">
        <v>16947</v>
      </c>
      <c r="MIQ2" s="140" t="s">
        <v>16947</v>
      </c>
      <c r="MIR2" s="140" t="s">
        <v>16947</v>
      </c>
      <c r="MIS2" s="140" t="s">
        <v>16947</v>
      </c>
      <c r="MIT2" s="140" t="s">
        <v>16947</v>
      </c>
      <c r="MIU2" s="140" t="s">
        <v>16947</v>
      </c>
      <c r="MIV2" s="140" t="s">
        <v>16947</v>
      </c>
      <c r="MIW2" s="140" t="s">
        <v>16947</v>
      </c>
      <c r="MIX2" s="140" t="s">
        <v>16947</v>
      </c>
      <c r="MIY2" s="140" t="s">
        <v>16947</v>
      </c>
      <c r="MIZ2" s="140" t="s">
        <v>16947</v>
      </c>
      <c r="MJA2" s="140" t="s">
        <v>16947</v>
      </c>
      <c r="MJB2" s="140" t="s">
        <v>16947</v>
      </c>
      <c r="MJC2" s="140" t="s">
        <v>16947</v>
      </c>
      <c r="MJD2" s="140" t="s">
        <v>16947</v>
      </c>
      <c r="MJE2" s="140" t="s">
        <v>16947</v>
      </c>
      <c r="MJF2" s="140" t="s">
        <v>16947</v>
      </c>
      <c r="MJG2" s="140" t="s">
        <v>16947</v>
      </c>
      <c r="MJH2" s="140" t="s">
        <v>16947</v>
      </c>
      <c r="MJI2" s="140" t="s">
        <v>16947</v>
      </c>
      <c r="MJJ2" s="140" t="s">
        <v>16947</v>
      </c>
      <c r="MJK2" s="140" t="s">
        <v>16947</v>
      </c>
      <c r="MJL2" s="140" t="s">
        <v>16947</v>
      </c>
      <c r="MJM2" s="140" t="s">
        <v>16947</v>
      </c>
      <c r="MJN2" s="140" t="s">
        <v>16947</v>
      </c>
      <c r="MJO2" s="140" t="s">
        <v>16947</v>
      </c>
      <c r="MJP2" s="140" t="s">
        <v>16947</v>
      </c>
      <c r="MJQ2" s="140" t="s">
        <v>16947</v>
      </c>
      <c r="MJR2" s="140" t="s">
        <v>16947</v>
      </c>
      <c r="MJS2" s="140" t="s">
        <v>16947</v>
      </c>
      <c r="MJT2" s="140" t="s">
        <v>16947</v>
      </c>
      <c r="MJU2" s="140" t="s">
        <v>16947</v>
      </c>
      <c r="MJV2" s="140" t="s">
        <v>16947</v>
      </c>
      <c r="MJW2" s="140" t="s">
        <v>16947</v>
      </c>
      <c r="MJX2" s="140" t="s">
        <v>16947</v>
      </c>
      <c r="MJY2" s="140" t="s">
        <v>16947</v>
      </c>
      <c r="MJZ2" s="140" t="s">
        <v>16947</v>
      </c>
      <c r="MKA2" s="140" t="s">
        <v>16947</v>
      </c>
      <c r="MKB2" s="140" t="s">
        <v>16947</v>
      </c>
      <c r="MKC2" s="140" t="s">
        <v>16947</v>
      </c>
      <c r="MKD2" s="140" t="s">
        <v>16947</v>
      </c>
      <c r="MKE2" s="140" t="s">
        <v>16947</v>
      </c>
      <c r="MKF2" s="140" t="s">
        <v>16947</v>
      </c>
      <c r="MKG2" s="140" t="s">
        <v>16947</v>
      </c>
      <c r="MKH2" s="140" t="s">
        <v>16947</v>
      </c>
      <c r="MKI2" s="140" t="s">
        <v>16947</v>
      </c>
      <c r="MKJ2" s="140" t="s">
        <v>16947</v>
      </c>
      <c r="MKK2" s="140" t="s">
        <v>16947</v>
      </c>
      <c r="MKL2" s="140" t="s">
        <v>16947</v>
      </c>
      <c r="MKM2" s="140" t="s">
        <v>16947</v>
      </c>
      <c r="MKN2" s="140" t="s">
        <v>16947</v>
      </c>
      <c r="MKO2" s="140" t="s">
        <v>16947</v>
      </c>
      <c r="MKP2" s="140" t="s">
        <v>16947</v>
      </c>
      <c r="MKQ2" s="140" t="s">
        <v>16947</v>
      </c>
      <c r="MKR2" s="140" t="s">
        <v>16947</v>
      </c>
      <c r="MKS2" s="140" t="s">
        <v>16947</v>
      </c>
      <c r="MKT2" s="140" t="s">
        <v>16947</v>
      </c>
      <c r="MKU2" s="140" t="s">
        <v>16947</v>
      </c>
      <c r="MKV2" s="140" t="s">
        <v>16947</v>
      </c>
      <c r="MKW2" s="140" t="s">
        <v>16947</v>
      </c>
      <c r="MKX2" s="140" t="s">
        <v>16947</v>
      </c>
      <c r="MKY2" s="140" t="s">
        <v>16947</v>
      </c>
      <c r="MKZ2" s="140" t="s">
        <v>16947</v>
      </c>
      <c r="MLA2" s="140" t="s">
        <v>16947</v>
      </c>
      <c r="MLB2" s="140" t="s">
        <v>16947</v>
      </c>
      <c r="MLC2" s="140" t="s">
        <v>16947</v>
      </c>
      <c r="MLD2" s="140" t="s">
        <v>16947</v>
      </c>
      <c r="MLE2" s="140" t="s">
        <v>16947</v>
      </c>
      <c r="MLF2" s="140" t="s">
        <v>16947</v>
      </c>
      <c r="MLG2" s="140" t="s">
        <v>16947</v>
      </c>
      <c r="MLH2" s="140" t="s">
        <v>16947</v>
      </c>
      <c r="MLI2" s="140" t="s">
        <v>16947</v>
      </c>
      <c r="MLJ2" s="140" t="s">
        <v>16947</v>
      </c>
      <c r="MLK2" s="140" t="s">
        <v>16947</v>
      </c>
      <c r="MLL2" s="140" t="s">
        <v>16947</v>
      </c>
      <c r="MLM2" s="140" t="s">
        <v>16947</v>
      </c>
      <c r="MLN2" s="140" t="s">
        <v>16947</v>
      </c>
      <c r="MLO2" s="140" t="s">
        <v>16947</v>
      </c>
      <c r="MLP2" s="140" t="s">
        <v>16947</v>
      </c>
      <c r="MLQ2" s="140" t="s">
        <v>16947</v>
      </c>
      <c r="MLR2" s="140" t="s">
        <v>16947</v>
      </c>
      <c r="MLS2" s="140" t="s">
        <v>16947</v>
      </c>
      <c r="MLT2" s="140" t="s">
        <v>16947</v>
      </c>
      <c r="MLU2" s="140" t="s">
        <v>16947</v>
      </c>
      <c r="MLV2" s="140" t="s">
        <v>16947</v>
      </c>
      <c r="MLW2" s="140" t="s">
        <v>16947</v>
      </c>
      <c r="MLX2" s="140" t="s">
        <v>16947</v>
      </c>
      <c r="MLY2" s="140" t="s">
        <v>16947</v>
      </c>
      <c r="MLZ2" s="140" t="s">
        <v>16947</v>
      </c>
      <c r="MMA2" s="140" t="s">
        <v>16947</v>
      </c>
      <c r="MMB2" s="140" t="s">
        <v>16947</v>
      </c>
      <c r="MMC2" s="140" t="s">
        <v>16947</v>
      </c>
      <c r="MMD2" s="140" t="s">
        <v>16947</v>
      </c>
      <c r="MME2" s="140" t="s">
        <v>16947</v>
      </c>
      <c r="MMF2" s="140" t="s">
        <v>16947</v>
      </c>
      <c r="MMG2" s="140" t="s">
        <v>16947</v>
      </c>
      <c r="MMH2" s="140" t="s">
        <v>16947</v>
      </c>
      <c r="MMI2" s="140" t="s">
        <v>16947</v>
      </c>
      <c r="MMJ2" s="140" t="s">
        <v>16947</v>
      </c>
      <c r="MMK2" s="140" t="s">
        <v>16947</v>
      </c>
      <c r="MML2" s="140" t="s">
        <v>16947</v>
      </c>
      <c r="MMM2" s="140" t="s">
        <v>16947</v>
      </c>
      <c r="MMN2" s="140" t="s">
        <v>16947</v>
      </c>
      <c r="MMO2" s="140" t="s">
        <v>16947</v>
      </c>
      <c r="MMP2" s="140" t="s">
        <v>16947</v>
      </c>
      <c r="MMQ2" s="140" t="s">
        <v>16947</v>
      </c>
      <c r="MMR2" s="140" t="s">
        <v>16947</v>
      </c>
      <c r="MMS2" s="140" t="s">
        <v>16947</v>
      </c>
      <c r="MMT2" s="140" t="s">
        <v>16947</v>
      </c>
      <c r="MMU2" s="140" t="s">
        <v>16947</v>
      </c>
      <c r="MMV2" s="140" t="s">
        <v>16947</v>
      </c>
      <c r="MMW2" s="140" t="s">
        <v>16947</v>
      </c>
      <c r="MMX2" s="140" t="s">
        <v>16947</v>
      </c>
      <c r="MMY2" s="140" t="s">
        <v>16947</v>
      </c>
      <c r="MMZ2" s="140" t="s">
        <v>16947</v>
      </c>
      <c r="MNA2" s="140" t="s">
        <v>16947</v>
      </c>
      <c r="MNB2" s="140" t="s">
        <v>16947</v>
      </c>
      <c r="MNC2" s="140" t="s">
        <v>16947</v>
      </c>
      <c r="MND2" s="140" t="s">
        <v>16947</v>
      </c>
      <c r="MNE2" s="140" t="s">
        <v>16947</v>
      </c>
      <c r="MNF2" s="140" t="s">
        <v>16947</v>
      </c>
      <c r="MNG2" s="140" t="s">
        <v>16947</v>
      </c>
      <c r="MNH2" s="140" t="s">
        <v>16947</v>
      </c>
      <c r="MNI2" s="140" t="s">
        <v>16947</v>
      </c>
      <c r="MNJ2" s="140" t="s">
        <v>16947</v>
      </c>
      <c r="MNK2" s="140" t="s">
        <v>16947</v>
      </c>
      <c r="MNL2" s="140" t="s">
        <v>16947</v>
      </c>
      <c r="MNM2" s="140" t="s">
        <v>16947</v>
      </c>
      <c r="MNN2" s="140" t="s">
        <v>16947</v>
      </c>
      <c r="MNO2" s="140" t="s">
        <v>16947</v>
      </c>
      <c r="MNP2" s="140" t="s">
        <v>16947</v>
      </c>
      <c r="MNQ2" s="140" t="s">
        <v>16947</v>
      </c>
      <c r="MNR2" s="140" t="s">
        <v>16947</v>
      </c>
      <c r="MNS2" s="140" t="s">
        <v>16947</v>
      </c>
      <c r="MNT2" s="140" t="s">
        <v>16947</v>
      </c>
      <c r="MNU2" s="140" t="s">
        <v>16947</v>
      </c>
      <c r="MNV2" s="140" t="s">
        <v>16947</v>
      </c>
      <c r="MNW2" s="140" t="s">
        <v>16947</v>
      </c>
      <c r="MNX2" s="140" t="s">
        <v>16947</v>
      </c>
      <c r="MNY2" s="140" t="s">
        <v>16947</v>
      </c>
      <c r="MNZ2" s="140" t="s">
        <v>16947</v>
      </c>
      <c r="MOA2" s="140" t="s">
        <v>16947</v>
      </c>
      <c r="MOB2" s="140" t="s">
        <v>16947</v>
      </c>
      <c r="MOC2" s="140" t="s">
        <v>16947</v>
      </c>
      <c r="MOD2" s="140" t="s">
        <v>16947</v>
      </c>
      <c r="MOE2" s="140" t="s">
        <v>16947</v>
      </c>
      <c r="MOF2" s="140" t="s">
        <v>16947</v>
      </c>
      <c r="MOG2" s="140" t="s">
        <v>16947</v>
      </c>
      <c r="MOH2" s="140" t="s">
        <v>16947</v>
      </c>
      <c r="MOI2" s="140" t="s">
        <v>16947</v>
      </c>
      <c r="MOJ2" s="140" t="s">
        <v>16947</v>
      </c>
      <c r="MOK2" s="140" t="s">
        <v>16947</v>
      </c>
      <c r="MOL2" s="140" t="s">
        <v>16947</v>
      </c>
      <c r="MOM2" s="140" t="s">
        <v>16947</v>
      </c>
      <c r="MON2" s="140" t="s">
        <v>16947</v>
      </c>
      <c r="MOO2" s="140" t="s">
        <v>16947</v>
      </c>
      <c r="MOP2" s="140" t="s">
        <v>16947</v>
      </c>
      <c r="MOQ2" s="140" t="s">
        <v>16947</v>
      </c>
      <c r="MOR2" s="140" t="s">
        <v>16947</v>
      </c>
      <c r="MOS2" s="140" t="s">
        <v>16947</v>
      </c>
      <c r="MOT2" s="140" t="s">
        <v>16947</v>
      </c>
      <c r="MOU2" s="140" t="s">
        <v>16947</v>
      </c>
      <c r="MOV2" s="140" t="s">
        <v>16947</v>
      </c>
      <c r="MOW2" s="140" t="s">
        <v>16947</v>
      </c>
      <c r="MOX2" s="140" t="s">
        <v>16947</v>
      </c>
      <c r="MOY2" s="140" t="s">
        <v>16947</v>
      </c>
      <c r="MOZ2" s="140" t="s">
        <v>16947</v>
      </c>
      <c r="MPA2" s="140" t="s">
        <v>16947</v>
      </c>
      <c r="MPB2" s="140" t="s">
        <v>16947</v>
      </c>
      <c r="MPC2" s="140" t="s">
        <v>16947</v>
      </c>
      <c r="MPD2" s="140" t="s">
        <v>16947</v>
      </c>
      <c r="MPE2" s="140" t="s">
        <v>16947</v>
      </c>
      <c r="MPF2" s="140" t="s">
        <v>16947</v>
      </c>
      <c r="MPG2" s="140" t="s">
        <v>16947</v>
      </c>
      <c r="MPH2" s="140" t="s">
        <v>16947</v>
      </c>
      <c r="MPI2" s="140" t="s">
        <v>16947</v>
      </c>
      <c r="MPJ2" s="140" t="s">
        <v>16947</v>
      </c>
      <c r="MPK2" s="140" t="s">
        <v>16947</v>
      </c>
      <c r="MPL2" s="140" t="s">
        <v>16947</v>
      </c>
      <c r="MPM2" s="140" t="s">
        <v>16947</v>
      </c>
      <c r="MPN2" s="140" t="s">
        <v>16947</v>
      </c>
      <c r="MPO2" s="140" t="s">
        <v>16947</v>
      </c>
      <c r="MPP2" s="140" t="s">
        <v>16947</v>
      </c>
      <c r="MPQ2" s="140" t="s">
        <v>16947</v>
      </c>
      <c r="MPR2" s="140" t="s">
        <v>16947</v>
      </c>
      <c r="MPS2" s="140" t="s">
        <v>16947</v>
      </c>
      <c r="MPT2" s="140" t="s">
        <v>16947</v>
      </c>
      <c r="MPU2" s="140" t="s">
        <v>16947</v>
      </c>
      <c r="MPV2" s="140" t="s">
        <v>16947</v>
      </c>
      <c r="MPW2" s="140" t="s">
        <v>16947</v>
      </c>
      <c r="MPX2" s="140" t="s">
        <v>16947</v>
      </c>
      <c r="MPY2" s="140" t="s">
        <v>16947</v>
      </c>
      <c r="MPZ2" s="140" t="s">
        <v>16947</v>
      </c>
      <c r="MQA2" s="140" t="s">
        <v>16947</v>
      </c>
      <c r="MQB2" s="140" t="s">
        <v>16947</v>
      </c>
      <c r="MQC2" s="140" t="s">
        <v>16947</v>
      </c>
      <c r="MQD2" s="140" t="s">
        <v>16947</v>
      </c>
      <c r="MQE2" s="140" t="s">
        <v>16947</v>
      </c>
      <c r="MQF2" s="140" t="s">
        <v>16947</v>
      </c>
      <c r="MQG2" s="140" t="s">
        <v>16947</v>
      </c>
      <c r="MQH2" s="140" t="s">
        <v>16947</v>
      </c>
      <c r="MQI2" s="140" t="s">
        <v>16947</v>
      </c>
      <c r="MQJ2" s="140" t="s">
        <v>16947</v>
      </c>
      <c r="MQK2" s="140" t="s">
        <v>16947</v>
      </c>
      <c r="MQL2" s="140" t="s">
        <v>16947</v>
      </c>
      <c r="MQM2" s="140" t="s">
        <v>16947</v>
      </c>
      <c r="MQN2" s="140" t="s">
        <v>16947</v>
      </c>
      <c r="MQO2" s="140" t="s">
        <v>16947</v>
      </c>
      <c r="MQP2" s="140" t="s">
        <v>16947</v>
      </c>
      <c r="MQQ2" s="140" t="s">
        <v>16947</v>
      </c>
      <c r="MQR2" s="140" t="s">
        <v>16947</v>
      </c>
      <c r="MQS2" s="140" t="s">
        <v>16947</v>
      </c>
      <c r="MQT2" s="140" t="s">
        <v>16947</v>
      </c>
      <c r="MQU2" s="140" t="s">
        <v>16947</v>
      </c>
      <c r="MQV2" s="140" t="s">
        <v>16947</v>
      </c>
      <c r="MQW2" s="140" t="s">
        <v>16947</v>
      </c>
      <c r="MQX2" s="140" t="s">
        <v>16947</v>
      </c>
      <c r="MQY2" s="140" t="s">
        <v>16947</v>
      </c>
      <c r="MQZ2" s="140" t="s">
        <v>16947</v>
      </c>
      <c r="MRA2" s="140" t="s">
        <v>16947</v>
      </c>
      <c r="MRB2" s="140" t="s">
        <v>16947</v>
      </c>
      <c r="MRC2" s="140" t="s">
        <v>16947</v>
      </c>
      <c r="MRD2" s="140" t="s">
        <v>16947</v>
      </c>
      <c r="MRE2" s="140" t="s">
        <v>16947</v>
      </c>
      <c r="MRF2" s="140" t="s">
        <v>16947</v>
      </c>
      <c r="MRG2" s="140" t="s">
        <v>16947</v>
      </c>
      <c r="MRH2" s="140" t="s">
        <v>16947</v>
      </c>
      <c r="MRI2" s="140" t="s">
        <v>16947</v>
      </c>
      <c r="MRJ2" s="140" t="s">
        <v>16947</v>
      </c>
      <c r="MRK2" s="140" t="s">
        <v>16947</v>
      </c>
      <c r="MRL2" s="140" t="s">
        <v>16947</v>
      </c>
      <c r="MRM2" s="140" t="s">
        <v>16947</v>
      </c>
      <c r="MRN2" s="140" t="s">
        <v>16947</v>
      </c>
      <c r="MRO2" s="140" t="s">
        <v>16947</v>
      </c>
      <c r="MRP2" s="140" t="s">
        <v>16947</v>
      </c>
      <c r="MRQ2" s="140" t="s">
        <v>16947</v>
      </c>
      <c r="MRR2" s="140" t="s">
        <v>16947</v>
      </c>
      <c r="MRS2" s="140" t="s">
        <v>16947</v>
      </c>
      <c r="MRT2" s="140" t="s">
        <v>16947</v>
      </c>
      <c r="MRU2" s="140" t="s">
        <v>16947</v>
      </c>
      <c r="MRV2" s="140" t="s">
        <v>16947</v>
      </c>
      <c r="MRW2" s="140" t="s">
        <v>16947</v>
      </c>
      <c r="MRX2" s="140" t="s">
        <v>16947</v>
      </c>
      <c r="MRY2" s="140" t="s">
        <v>16947</v>
      </c>
      <c r="MRZ2" s="140" t="s">
        <v>16947</v>
      </c>
      <c r="MSA2" s="140" t="s">
        <v>16947</v>
      </c>
      <c r="MSB2" s="140" t="s">
        <v>16947</v>
      </c>
      <c r="MSC2" s="140" t="s">
        <v>16947</v>
      </c>
      <c r="MSD2" s="140" t="s">
        <v>16947</v>
      </c>
      <c r="MSE2" s="140" t="s">
        <v>16947</v>
      </c>
      <c r="MSF2" s="140" t="s">
        <v>16947</v>
      </c>
      <c r="MSG2" s="140" t="s">
        <v>16947</v>
      </c>
      <c r="MSH2" s="140" t="s">
        <v>16947</v>
      </c>
      <c r="MSI2" s="140" t="s">
        <v>16947</v>
      </c>
      <c r="MSJ2" s="140" t="s">
        <v>16947</v>
      </c>
      <c r="MSK2" s="140" t="s">
        <v>16947</v>
      </c>
      <c r="MSL2" s="140" t="s">
        <v>16947</v>
      </c>
      <c r="MSM2" s="140" t="s">
        <v>16947</v>
      </c>
      <c r="MSN2" s="140" t="s">
        <v>16947</v>
      </c>
      <c r="MSO2" s="140" t="s">
        <v>16947</v>
      </c>
      <c r="MSP2" s="140" t="s">
        <v>16947</v>
      </c>
      <c r="MSQ2" s="140" t="s">
        <v>16947</v>
      </c>
      <c r="MSR2" s="140" t="s">
        <v>16947</v>
      </c>
      <c r="MSS2" s="140" t="s">
        <v>16947</v>
      </c>
      <c r="MST2" s="140" t="s">
        <v>16947</v>
      </c>
      <c r="MSU2" s="140" t="s">
        <v>16947</v>
      </c>
      <c r="MSV2" s="140" t="s">
        <v>16947</v>
      </c>
      <c r="MSW2" s="140" t="s">
        <v>16947</v>
      </c>
      <c r="MSX2" s="140" t="s">
        <v>16947</v>
      </c>
      <c r="MSY2" s="140" t="s">
        <v>16947</v>
      </c>
      <c r="MSZ2" s="140" t="s">
        <v>16947</v>
      </c>
      <c r="MTA2" s="140" t="s">
        <v>16947</v>
      </c>
      <c r="MTB2" s="140" t="s">
        <v>16947</v>
      </c>
      <c r="MTC2" s="140" t="s">
        <v>16947</v>
      </c>
      <c r="MTD2" s="140" t="s">
        <v>16947</v>
      </c>
      <c r="MTE2" s="140" t="s">
        <v>16947</v>
      </c>
      <c r="MTF2" s="140" t="s">
        <v>16947</v>
      </c>
      <c r="MTG2" s="140" t="s">
        <v>16947</v>
      </c>
      <c r="MTH2" s="140" t="s">
        <v>16947</v>
      </c>
      <c r="MTI2" s="140" t="s">
        <v>16947</v>
      </c>
      <c r="MTJ2" s="140" t="s">
        <v>16947</v>
      </c>
      <c r="MTK2" s="140" t="s">
        <v>16947</v>
      </c>
      <c r="MTL2" s="140" t="s">
        <v>16947</v>
      </c>
      <c r="MTM2" s="140" t="s">
        <v>16947</v>
      </c>
      <c r="MTN2" s="140" t="s">
        <v>16947</v>
      </c>
      <c r="MTO2" s="140" t="s">
        <v>16947</v>
      </c>
      <c r="MTP2" s="140" t="s">
        <v>16947</v>
      </c>
      <c r="MTQ2" s="140" t="s">
        <v>16947</v>
      </c>
      <c r="MTR2" s="140" t="s">
        <v>16947</v>
      </c>
      <c r="MTS2" s="140" t="s">
        <v>16947</v>
      </c>
      <c r="MTT2" s="140" t="s">
        <v>16947</v>
      </c>
      <c r="MTU2" s="140" t="s">
        <v>16947</v>
      </c>
      <c r="MTV2" s="140" t="s">
        <v>16947</v>
      </c>
      <c r="MTW2" s="140" t="s">
        <v>16947</v>
      </c>
      <c r="MTX2" s="140" t="s">
        <v>16947</v>
      </c>
      <c r="MTY2" s="140" t="s">
        <v>16947</v>
      </c>
      <c r="MTZ2" s="140" t="s">
        <v>16947</v>
      </c>
      <c r="MUA2" s="140" t="s">
        <v>16947</v>
      </c>
      <c r="MUB2" s="140" t="s">
        <v>16947</v>
      </c>
      <c r="MUC2" s="140" t="s">
        <v>16947</v>
      </c>
      <c r="MUD2" s="140" t="s">
        <v>16947</v>
      </c>
      <c r="MUE2" s="140" t="s">
        <v>16947</v>
      </c>
      <c r="MUF2" s="140" t="s">
        <v>16947</v>
      </c>
      <c r="MUG2" s="140" t="s">
        <v>16947</v>
      </c>
      <c r="MUH2" s="140" t="s">
        <v>16947</v>
      </c>
      <c r="MUI2" s="140" t="s">
        <v>16947</v>
      </c>
      <c r="MUJ2" s="140" t="s">
        <v>16947</v>
      </c>
      <c r="MUK2" s="140" t="s">
        <v>16947</v>
      </c>
      <c r="MUL2" s="140" t="s">
        <v>16947</v>
      </c>
      <c r="MUM2" s="140" t="s">
        <v>16947</v>
      </c>
      <c r="MUN2" s="140" t="s">
        <v>16947</v>
      </c>
      <c r="MUO2" s="140" t="s">
        <v>16947</v>
      </c>
      <c r="MUP2" s="140" t="s">
        <v>16947</v>
      </c>
      <c r="MUQ2" s="140" t="s">
        <v>16947</v>
      </c>
      <c r="MUR2" s="140" t="s">
        <v>16947</v>
      </c>
      <c r="MUS2" s="140" t="s">
        <v>16947</v>
      </c>
      <c r="MUT2" s="140" t="s">
        <v>16947</v>
      </c>
      <c r="MUU2" s="140" t="s">
        <v>16947</v>
      </c>
      <c r="MUV2" s="140" t="s">
        <v>16947</v>
      </c>
      <c r="MUW2" s="140" t="s">
        <v>16947</v>
      </c>
      <c r="MUX2" s="140" t="s">
        <v>16947</v>
      </c>
      <c r="MUY2" s="140" t="s">
        <v>16947</v>
      </c>
      <c r="MUZ2" s="140" t="s">
        <v>16947</v>
      </c>
      <c r="MVA2" s="140" t="s">
        <v>16947</v>
      </c>
      <c r="MVB2" s="140" t="s">
        <v>16947</v>
      </c>
      <c r="MVC2" s="140" t="s">
        <v>16947</v>
      </c>
      <c r="MVD2" s="140" t="s">
        <v>16947</v>
      </c>
      <c r="MVE2" s="140" t="s">
        <v>16947</v>
      </c>
      <c r="MVF2" s="140" t="s">
        <v>16947</v>
      </c>
      <c r="MVG2" s="140" t="s">
        <v>16947</v>
      </c>
      <c r="MVH2" s="140" t="s">
        <v>16947</v>
      </c>
      <c r="MVI2" s="140" t="s">
        <v>16947</v>
      </c>
      <c r="MVJ2" s="140" t="s">
        <v>16947</v>
      </c>
      <c r="MVK2" s="140" t="s">
        <v>16947</v>
      </c>
      <c r="MVL2" s="140" t="s">
        <v>16947</v>
      </c>
      <c r="MVM2" s="140" t="s">
        <v>16947</v>
      </c>
      <c r="MVN2" s="140" t="s">
        <v>16947</v>
      </c>
      <c r="MVO2" s="140" t="s">
        <v>16947</v>
      </c>
      <c r="MVP2" s="140" t="s">
        <v>16947</v>
      </c>
      <c r="MVQ2" s="140" t="s">
        <v>16947</v>
      </c>
      <c r="MVR2" s="140" t="s">
        <v>16947</v>
      </c>
      <c r="MVS2" s="140" t="s">
        <v>16947</v>
      </c>
      <c r="MVT2" s="140" t="s">
        <v>16947</v>
      </c>
      <c r="MVU2" s="140" t="s">
        <v>16947</v>
      </c>
      <c r="MVV2" s="140" t="s">
        <v>16947</v>
      </c>
      <c r="MVW2" s="140" t="s">
        <v>16947</v>
      </c>
      <c r="MVX2" s="140" t="s">
        <v>16947</v>
      </c>
      <c r="MVY2" s="140" t="s">
        <v>16947</v>
      </c>
      <c r="MVZ2" s="140" t="s">
        <v>16947</v>
      </c>
      <c r="MWA2" s="140" t="s">
        <v>16947</v>
      </c>
      <c r="MWB2" s="140" t="s">
        <v>16947</v>
      </c>
      <c r="MWC2" s="140" t="s">
        <v>16947</v>
      </c>
      <c r="MWD2" s="140" t="s">
        <v>16947</v>
      </c>
      <c r="MWE2" s="140" t="s">
        <v>16947</v>
      </c>
      <c r="MWF2" s="140" t="s">
        <v>16947</v>
      </c>
      <c r="MWG2" s="140" t="s">
        <v>16947</v>
      </c>
      <c r="MWH2" s="140" t="s">
        <v>16947</v>
      </c>
      <c r="MWI2" s="140" t="s">
        <v>16947</v>
      </c>
      <c r="MWJ2" s="140" t="s">
        <v>16947</v>
      </c>
      <c r="MWK2" s="140" t="s">
        <v>16947</v>
      </c>
      <c r="MWL2" s="140" t="s">
        <v>16947</v>
      </c>
      <c r="MWM2" s="140" t="s">
        <v>16947</v>
      </c>
      <c r="MWN2" s="140" t="s">
        <v>16947</v>
      </c>
      <c r="MWO2" s="140" t="s">
        <v>16947</v>
      </c>
      <c r="MWP2" s="140" t="s">
        <v>16947</v>
      </c>
      <c r="MWQ2" s="140" t="s">
        <v>16947</v>
      </c>
      <c r="MWR2" s="140" t="s">
        <v>16947</v>
      </c>
      <c r="MWS2" s="140" t="s">
        <v>16947</v>
      </c>
      <c r="MWT2" s="140" t="s">
        <v>16947</v>
      </c>
      <c r="MWU2" s="140" t="s">
        <v>16947</v>
      </c>
      <c r="MWV2" s="140" t="s">
        <v>16947</v>
      </c>
      <c r="MWW2" s="140" t="s">
        <v>16947</v>
      </c>
      <c r="MWX2" s="140" t="s">
        <v>16947</v>
      </c>
      <c r="MWY2" s="140" t="s">
        <v>16947</v>
      </c>
      <c r="MWZ2" s="140" t="s">
        <v>16947</v>
      </c>
      <c r="MXA2" s="140" t="s">
        <v>16947</v>
      </c>
      <c r="MXB2" s="140" t="s">
        <v>16947</v>
      </c>
      <c r="MXC2" s="140" t="s">
        <v>16947</v>
      </c>
      <c r="MXD2" s="140" t="s">
        <v>16947</v>
      </c>
      <c r="MXE2" s="140" t="s">
        <v>16947</v>
      </c>
      <c r="MXF2" s="140" t="s">
        <v>16947</v>
      </c>
      <c r="MXG2" s="140" t="s">
        <v>16947</v>
      </c>
      <c r="MXH2" s="140" t="s">
        <v>16947</v>
      </c>
      <c r="MXI2" s="140" t="s">
        <v>16947</v>
      </c>
      <c r="MXJ2" s="140" t="s">
        <v>16947</v>
      </c>
      <c r="MXK2" s="140" t="s">
        <v>16947</v>
      </c>
      <c r="MXL2" s="140" t="s">
        <v>16947</v>
      </c>
      <c r="MXM2" s="140" t="s">
        <v>16947</v>
      </c>
      <c r="MXN2" s="140" t="s">
        <v>16947</v>
      </c>
      <c r="MXO2" s="140" t="s">
        <v>16947</v>
      </c>
      <c r="MXP2" s="140" t="s">
        <v>16947</v>
      </c>
      <c r="MXQ2" s="140" t="s">
        <v>16947</v>
      </c>
      <c r="MXR2" s="140" t="s">
        <v>16947</v>
      </c>
      <c r="MXS2" s="140" t="s">
        <v>16947</v>
      </c>
      <c r="MXT2" s="140" t="s">
        <v>16947</v>
      </c>
      <c r="MXU2" s="140" t="s">
        <v>16947</v>
      </c>
      <c r="MXV2" s="140" t="s">
        <v>16947</v>
      </c>
      <c r="MXW2" s="140" t="s">
        <v>16947</v>
      </c>
      <c r="MXX2" s="140" t="s">
        <v>16947</v>
      </c>
      <c r="MXY2" s="140" t="s">
        <v>16947</v>
      </c>
      <c r="MXZ2" s="140" t="s">
        <v>16947</v>
      </c>
      <c r="MYA2" s="140" t="s">
        <v>16947</v>
      </c>
      <c r="MYB2" s="140" t="s">
        <v>16947</v>
      </c>
      <c r="MYC2" s="140" t="s">
        <v>16947</v>
      </c>
      <c r="MYD2" s="140" t="s">
        <v>16947</v>
      </c>
      <c r="MYE2" s="140" t="s">
        <v>16947</v>
      </c>
      <c r="MYF2" s="140" t="s">
        <v>16947</v>
      </c>
      <c r="MYG2" s="140" t="s">
        <v>16947</v>
      </c>
      <c r="MYH2" s="140" t="s">
        <v>16947</v>
      </c>
      <c r="MYI2" s="140" t="s">
        <v>16947</v>
      </c>
      <c r="MYJ2" s="140" t="s">
        <v>16947</v>
      </c>
      <c r="MYK2" s="140" t="s">
        <v>16947</v>
      </c>
      <c r="MYL2" s="140" t="s">
        <v>16947</v>
      </c>
      <c r="MYM2" s="140" t="s">
        <v>16947</v>
      </c>
      <c r="MYN2" s="140" t="s">
        <v>16947</v>
      </c>
      <c r="MYO2" s="140" t="s">
        <v>16947</v>
      </c>
      <c r="MYP2" s="140" t="s">
        <v>16947</v>
      </c>
      <c r="MYQ2" s="140" t="s">
        <v>16947</v>
      </c>
      <c r="MYR2" s="140" t="s">
        <v>16947</v>
      </c>
      <c r="MYS2" s="140" t="s">
        <v>16947</v>
      </c>
      <c r="MYT2" s="140" t="s">
        <v>16947</v>
      </c>
      <c r="MYU2" s="140" t="s">
        <v>16947</v>
      </c>
      <c r="MYV2" s="140" t="s">
        <v>16947</v>
      </c>
      <c r="MYW2" s="140" t="s">
        <v>16947</v>
      </c>
      <c r="MYX2" s="140" t="s">
        <v>16947</v>
      </c>
      <c r="MYY2" s="140" t="s">
        <v>16947</v>
      </c>
      <c r="MYZ2" s="140" t="s">
        <v>16947</v>
      </c>
      <c r="MZA2" s="140" t="s">
        <v>16947</v>
      </c>
      <c r="MZB2" s="140" t="s">
        <v>16947</v>
      </c>
      <c r="MZC2" s="140" t="s">
        <v>16947</v>
      </c>
      <c r="MZD2" s="140" t="s">
        <v>16947</v>
      </c>
      <c r="MZE2" s="140" t="s">
        <v>16947</v>
      </c>
      <c r="MZF2" s="140" t="s">
        <v>16947</v>
      </c>
      <c r="MZG2" s="140" t="s">
        <v>16947</v>
      </c>
      <c r="MZH2" s="140" t="s">
        <v>16947</v>
      </c>
      <c r="MZI2" s="140" t="s">
        <v>16947</v>
      </c>
      <c r="MZJ2" s="140" t="s">
        <v>16947</v>
      </c>
      <c r="MZK2" s="140" t="s">
        <v>16947</v>
      </c>
      <c r="MZL2" s="140" t="s">
        <v>16947</v>
      </c>
      <c r="MZM2" s="140" t="s">
        <v>16947</v>
      </c>
      <c r="MZN2" s="140" t="s">
        <v>16947</v>
      </c>
      <c r="MZO2" s="140" t="s">
        <v>16947</v>
      </c>
      <c r="MZP2" s="140" t="s">
        <v>16947</v>
      </c>
      <c r="MZQ2" s="140" t="s">
        <v>16947</v>
      </c>
      <c r="MZR2" s="140" t="s">
        <v>16947</v>
      </c>
      <c r="MZS2" s="140" t="s">
        <v>16947</v>
      </c>
      <c r="MZT2" s="140" t="s">
        <v>16947</v>
      </c>
      <c r="MZU2" s="140" t="s">
        <v>16947</v>
      </c>
      <c r="MZV2" s="140" t="s">
        <v>16947</v>
      </c>
      <c r="MZW2" s="140" t="s">
        <v>16947</v>
      </c>
      <c r="MZX2" s="140" t="s">
        <v>16947</v>
      </c>
      <c r="MZY2" s="140" t="s">
        <v>16947</v>
      </c>
      <c r="MZZ2" s="140" t="s">
        <v>16947</v>
      </c>
      <c r="NAA2" s="140" t="s">
        <v>16947</v>
      </c>
      <c r="NAB2" s="140" t="s">
        <v>16947</v>
      </c>
      <c r="NAC2" s="140" t="s">
        <v>16947</v>
      </c>
      <c r="NAD2" s="140" t="s">
        <v>16947</v>
      </c>
      <c r="NAE2" s="140" t="s">
        <v>16947</v>
      </c>
      <c r="NAF2" s="140" t="s">
        <v>16947</v>
      </c>
      <c r="NAG2" s="140" t="s">
        <v>16947</v>
      </c>
      <c r="NAH2" s="140" t="s">
        <v>16947</v>
      </c>
      <c r="NAI2" s="140" t="s">
        <v>16947</v>
      </c>
      <c r="NAJ2" s="140" t="s">
        <v>16947</v>
      </c>
      <c r="NAK2" s="140" t="s">
        <v>16947</v>
      </c>
      <c r="NAL2" s="140" t="s">
        <v>16947</v>
      </c>
      <c r="NAM2" s="140" t="s">
        <v>16947</v>
      </c>
      <c r="NAN2" s="140" t="s">
        <v>16947</v>
      </c>
      <c r="NAO2" s="140" t="s">
        <v>16947</v>
      </c>
      <c r="NAP2" s="140" t="s">
        <v>16947</v>
      </c>
      <c r="NAQ2" s="140" t="s">
        <v>16947</v>
      </c>
      <c r="NAR2" s="140" t="s">
        <v>16947</v>
      </c>
      <c r="NAS2" s="140" t="s">
        <v>16947</v>
      </c>
      <c r="NAT2" s="140" t="s">
        <v>16947</v>
      </c>
      <c r="NAU2" s="140" t="s">
        <v>16947</v>
      </c>
      <c r="NAV2" s="140" t="s">
        <v>16947</v>
      </c>
      <c r="NAW2" s="140" t="s">
        <v>16947</v>
      </c>
      <c r="NAX2" s="140" t="s">
        <v>16947</v>
      </c>
      <c r="NAY2" s="140" t="s">
        <v>16947</v>
      </c>
      <c r="NAZ2" s="140" t="s">
        <v>16947</v>
      </c>
      <c r="NBA2" s="140" t="s">
        <v>16947</v>
      </c>
      <c r="NBB2" s="140" t="s">
        <v>16947</v>
      </c>
      <c r="NBC2" s="140" t="s">
        <v>16947</v>
      </c>
      <c r="NBD2" s="140" t="s">
        <v>16947</v>
      </c>
      <c r="NBE2" s="140" t="s">
        <v>16947</v>
      </c>
      <c r="NBF2" s="140" t="s">
        <v>16947</v>
      </c>
      <c r="NBG2" s="140" t="s">
        <v>16947</v>
      </c>
      <c r="NBH2" s="140" t="s">
        <v>16947</v>
      </c>
      <c r="NBI2" s="140" t="s">
        <v>16947</v>
      </c>
      <c r="NBJ2" s="140" t="s">
        <v>16947</v>
      </c>
      <c r="NBK2" s="140" t="s">
        <v>16947</v>
      </c>
      <c r="NBL2" s="140" t="s">
        <v>16947</v>
      </c>
      <c r="NBM2" s="140" t="s">
        <v>16947</v>
      </c>
      <c r="NBN2" s="140" t="s">
        <v>16947</v>
      </c>
      <c r="NBO2" s="140" t="s">
        <v>16947</v>
      </c>
      <c r="NBP2" s="140" t="s">
        <v>16947</v>
      </c>
      <c r="NBQ2" s="140" t="s">
        <v>16947</v>
      </c>
      <c r="NBR2" s="140" t="s">
        <v>16947</v>
      </c>
      <c r="NBS2" s="140" t="s">
        <v>16947</v>
      </c>
      <c r="NBT2" s="140" t="s">
        <v>16947</v>
      </c>
      <c r="NBU2" s="140" t="s">
        <v>16947</v>
      </c>
      <c r="NBV2" s="140" t="s">
        <v>16947</v>
      </c>
      <c r="NBW2" s="140" t="s">
        <v>16947</v>
      </c>
      <c r="NBX2" s="140" t="s">
        <v>16947</v>
      </c>
      <c r="NBY2" s="140" t="s">
        <v>16947</v>
      </c>
      <c r="NBZ2" s="140" t="s">
        <v>16947</v>
      </c>
      <c r="NCA2" s="140" t="s">
        <v>16947</v>
      </c>
      <c r="NCB2" s="140" t="s">
        <v>16947</v>
      </c>
      <c r="NCC2" s="140" t="s">
        <v>16947</v>
      </c>
      <c r="NCD2" s="140" t="s">
        <v>16947</v>
      </c>
      <c r="NCE2" s="140" t="s">
        <v>16947</v>
      </c>
      <c r="NCF2" s="140" t="s">
        <v>16947</v>
      </c>
      <c r="NCG2" s="140" t="s">
        <v>16947</v>
      </c>
      <c r="NCH2" s="140" t="s">
        <v>16947</v>
      </c>
      <c r="NCI2" s="140" t="s">
        <v>16947</v>
      </c>
      <c r="NCJ2" s="140" t="s">
        <v>16947</v>
      </c>
      <c r="NCK2" s="140" t="s">
        <v>16947</v>
      </c>
      <c r="NCL2" s="140" t="s">
        <v>16947</v>
      </c>
      <c r="NCM2" s="140" t="s">
        <v>16947</v>
      </c>
      <c r="NCN2" s="140" t="s">
        <v>16947</v>
      </c>
      <c r="NCO2" s="140" t="s">
        <v>16947</v>
      </c>
      <c r="NCP2" s="140" t="s">
        <v>16947</v>
      </c>
      <c r="NCQ2" s="140" t="s">
        <v>16947</v>
      </c>
      <c r="NCR2" s="140" t="s">
        <v>16947</v>
      </c>
      <c r="NCS2" s="140" t="s">
        <v>16947</v>
      </c>
      <c r="NCT2" s="140" t="s">
        <v>16947</v>
      </c>
      <c r="NCU2" s="140" t="s">
        <v>16947</v>
      </c>
      <c r="NCV2" s="140" t="s">
        <v>16947</v>
      </c>
      <c r="NCW2" s="140" t="s">
        <v>16947</v>
      </c>
      <c r="NCX2" s="140" t="s">
        <v>16947</v>
      </c>
      <c r="NCY2" s="140" t="s">
        <v>16947</v>
      </c>
      <c r="NCZ2" s="140" t="s">
        <v>16947</v>
      </c>
      <c r="NDA2" s="140" t="s">
        <v>16947</v>
      </c>
      <c r="NDB2" s="140" t="s">
        <v>16947</v>
      </c>
      <c r="NDC2" s="140" t="s">
        <v>16947</v>
      </c>
      <c r="NDD2" s="140" t="s">
        <v>16947</v>
      </c>
      <c r="NDE2" s="140" t="s">
        <v>16947</v>
      </c>
      <c r="NDF2" s="140" t="s">
        <v>16947</v>
      </c>
      <c r="NDG2" s="140" t="s">
        <v>16947</v>
      </c>
      <c r="NDH2" s="140" t="s">
        <v>16947</v>
      </c>
      <c r="NDI2" s="140" t="s">
        <v>16947</v>
      </c>
      <c r="NDJ2" s="140" t="s">
        <v>16947</v>
      </c>
      <c r="NDK2" s="140" t="s">
        <v>16947</v>
      </c>
      <c r="NDL2" s="140" t="s">
        <v>16947</v>
      </c>
      <c r="NDM2" s="140" t="s">
        <v>16947</v>
      </c>
      <c r="NDN2" s="140" t="s">
        <v>16947</v>
      </c>
      <c r="NDO2" s="140" t="s">
        <v>16947</v>
      </c>
      <c r="NDP2" s="140" t="s">
        <v>16947</v>
      </c>
      <c r="NDQ2" s="140" t="s">
        <v>16947</v>
      </c>
      <c r="NDR2" s="140" t="s">
        <v>16947</v>
      </c>
      <c r="NDS2" s="140" t="s">
        <v>16947</v>
      </c>
      <c r="NDT2" s="140" t="s">
        <v>16947</v>
      </c>
      <c r="NDU2" s="140" t="s">
        <v>16947</v>
      </c>
      <c r="NDV2" s="140" t="s">
        <v>16947</v>
      </c>
      <c r="NDW2" s="140" t="s">
        <v>16947</v>
      </c>
      <c r="NDX2" s="140" t="s">
        <v>16947</v>
      </c>
      <c r="NDY2" s="140" t="s">
        <v>16947</v>
      </c>
      <c r="NDZ2" s="140" t="s">
        <v>16947</v>
      </c>
      <c r="NEA2" s="140" t="s">
        <v>16947</v>
      </c>
      <c r="NEB2" s="140" t="s">
        <v>16947</v>
      </c>
      <c r="NEC2" s="140" t="s">
        <v>16947</v>
      </c>
      <c r="NED2" s="140" t="s">
        <v>16947</v>
      </c>
      <c r="NEE2" s="140" t="s">
        <v>16947</v>
      </c>
      <c r="NEF2" s="140" t="s">
        <v>16947</v>
      </c>
      <c r="NEG2" s="140" t="s">
        <v>16947</v>
      </c>
      <c r="NEH2" s="140" t="s">
        <v>16947</v>
      </c>
      <c r="NEI2" s="140" t="s">
        <v>16947</v>
      </c>
      <c r="NEJ2" s="140" t="s">
        <v>16947</v>
      </c>
      <c r="NEK2" s="140" t="s">
        <v>16947</v>
      </c>
      <c r="NEL2" s="140" t="s">
        <v>16947</v>
      </c>
      <c r="NEM2" s="140" t="s">
        <v>16947</v>
      </c>
      <c r="NEN2" s="140" t="s">
        <v>16947</v>
      </c>
      <c r="NEO2" s="140" t="s">
        <v>16947</v>
      </c>
      <c r="NEP2" s="140" t="s">
        <v>16947</v>
      </c>
      <c r="NEQ2" s="140" t="s">
        <v>16947</v>
      </c>
      <c r="NER2" s="140" t="s">
        <v>16947</v>
      </c>
      <c r="NES2" s="140" t="s">
        <v>16947</v>
      </c>
      <c r="NET2" s="140" t="s">
        <v>16947</v>
      </c>
      <c r="NEU2" s="140" t="s">
        <v>16947</v>
      </c>
      <c r="NEV2" s="140" t="s">
        <v>16947</v>
      </c>
      <c r="NEW2" s="140" t="s">
        <v>16947</v>
      </c>
      <c r="NEX2" s="140" t="s">
        <v>16947</v>
      </c>
      <c r="NEY2" s="140" t="s">
        <v>16947</v>
      </c>
      <c r="NEZ2" s="140" t="s">
        <v>16947</v>
      </c>
      <c r="NFA2" s="140" t="s">
        <v>16947</v>
      </c>
      <c r="NFB2" s="140" t="s">
        <v>16947</v>
      </c>
      <c r="NFC2" s="140" t="s">
        <v>16947</v>
      </c>
      <c r="NFD2" s="140" t="s">
        <v>16947</v>
      </c>
      <c r="NFE2" s="140" t="s">
        <v>16947</v>
      </c>
      <c r="NFF2" s="140" t="s">
        <v>16947</v>
      </c>
      <c r="NFG2" s="140" t="s">
        <v>16947</v>
      </c>
      <c r="NFH2" s="140" t="s">
        <v>16947</v>
      </c>
      <c r="NFI2" s="140" t="s">
        <v>16947</v>
      </c>
      <c r="NFJ2" s="140" t="s">
        <v>16947</v>
      </c>
      <c r="NFK2" s="140" t="s">
        <v>16947</v>
      </c>
      <c r="NFL2" s="140" t="s">
        <v>16947</v>
      </c>
      <c r="NFM2" s="140" t="s">
        <v>16947</v>
      </c>
      <c r="NFN2" s="140" t="s">
        <v>16947</v>
      </c>
      <c r="NFO2" s="140" t="s">
        <v>16947</v>
      </c>
      <c r="NFP2" s="140" t="s">
        <v>16947</v>
      </c>
      <c r="NFQ2" s="140" t="s">
        <v>16947</v>
      </c>
      <c r="NFR2" s="140" t="s">
        <v>16947</v>
      </c>
      <c r="NFS2" s="140" t="s">
        <v>16947</v>
      </c>
      <c r="NFT2" s="140" t="s">
        <v>16947</v>
      </c>
      <c r="NFU2" s="140" t="s">
        <v>16947</v>
      </c>
      <c r="NFV2" s="140" t="s">
        <v>16947</v>
      </c>
      <c r="NFW2" s="140" t="s">
        <v>16947</v>
      </c>
      <c r="NFX2" s="140" t="s">
        <v>16947</v>
      </c>
      <c r="NFY2" s="140" t="s">
        <v>16947</v>
      </c>
      <c r="NFZ2" s="140" t="s">
        <v>16947</v>
      </c>
      <c r="NGA2" s="140" t="s">
        <v>16947</v>
      </c>
      <c r="NGB2" s="140" t="s">
        <v>16947</v>
      </c>
      <c r="NGC2" s="140" t="s">
        <v>16947</v>
      </c>
      <c r="NGD2" s="140" t="s">
        <v>16947</v>
      </c>
      <c r="NGE2" s="140" t="s">
        <v>16947</v>
      </c>
      <c r="NGF2" s="140" t="s">
        <v>16947</v>
      </c>
      <c r="NGG2" s="140" t="s">
        <v>16947</v>
      </c>
      <c r="NGH2" s="140" t="s">
        <v>16947</v>
      </c>
      <c r="NGI2" s="140" t="s">
        <v>16947</v>
      </c>
      <c r="NGJ2" s="140" t="s">
        <v>16947</v>
      </c>
      <c r="NGK2" s="140" t="s">
        <v>16947</v>
      </c>
      <c r="NGL2" s="140" t="s">
        <v>16947</v>
      </c>
      <c r="NGM2" s="140" t="s">
        <v>16947</v>
      </c>
      <c r="NGN2" s="140" t="s">
        <v>16947</v>
      </c>
      <c r="NGO2" s="140" t="s">
        <v>16947</v>
      </c>
      <c r="NGP2" s="140" t="s">
        <v>16947</v>
      </c>
      <c r="NGQ2" s="140" t="s">
        <v>16947</v>
      </c>
      <c r="NGR2" s="140" t="s">
        <v>16947</v>
      </c>
      <c r="NGS2" s="140" t="s">
        <v>16947</v>
      </c>
      <c r="NGT2" s="140" t="s">
        <v>16947</v>
      </c>
      <c r="NGU2" s="140" t="s">
        <v>16947</v>
      </c>
      <c r="NGV2" s="140" t="s">
        <v>16947</v>
      </c>
      <c r="NGW2" s="140" t="s">
        <v>16947</v>
      </c>
      <c r="NGX2" s="140" t="s">
        <v>16947</v>
      </c>
      <c r="NGY2" s="140" t="s">
        <v>16947</v>
      </c>
      <c r="NGZ2" s="140" t="s">
        <v>16947</v>
      </c>
      <c r="NHA2" s="140" t="s">
        <v>16947</v>
      </c>
      <c r="NHB2" s="140" t="s">
        <v>16947</v>
      </c>
      <c r="NHC2" s="140" t="s">
        <v>16947</v>
      </c>
      <c r="NHD2" s="140" t="s">
        <v>16947</v>
      </c>
      <c r="NHE2" s="140" t="s">
        <v>16947</v>
      </c>
      <c r="NHF2" s="140" t="s">
        <v>16947</v>
      </c>
      <c r="NHG2" s="140" t="s">
        <v>16947</v>
      </c>
      <c r="NHH2" s="140" t="s">
        <v>16947</v>
      </c>
      <c r="NHI2" s="140" t="s">
        <v>16947</v>
      </c>
      <c r="NHJ2" s="140" t="s">
        <v>16947</v>
      </c>
      <c r="NHK2" s="140" t="s">
        <v>16947</v>
      </c>
      <c r="NHL2" s="140" t="s">
        <v>16947</v>
      </c>
      <c r="NHM2" s="140" t="s">
        <v>16947</v>
      </c>
      <c r="NHN2" s="140" t="s">
        <v>16947</v>
      </c>
      <c r="NHO2" s="140" t="s">
        <v>16947</v>
      </c>
      <c r="NHP2" s="140" t="s">
        <v>16947</v>
      </c>
      <c r="NHQ2" s="140" t="s">
        <v>16947</v>
      </c>
      <c r="NHR2" s="140" t="s">
        <v>16947</v>
      </c>
      <c r="NHS2" s="140" t="s">
        <v>16947</v>
      </c>
      <c r="NHT2" s="140" t="s">
        <v>16947</v>
      </c>
      <c r="NHU2" s="140" t="s">
        <v>16947</v>
      </c>
      <c r="NHV2" s="140" t="s">
        <v>16947</v>
      </c>
      <c r="NHW2" s="140" t="s">
        <v>16947</v>
      </c>
      <c r="NHX2" s="140" t="s">
        <v>16947</v>
      </c>
      <c r="NHY2" s="140" t="s">
        <v>16947</v>
      </c>
      <c r="NHZ2" s="140" t="s">
        <v>16947</v>
      </c>
      <c r="NIA2" s="140" t="s">
        <v>16947</v>
      </c>
      <c r="NIB2" s="140" t="s">
        <v>16947</v>
      </c>
      <c r="NIC2" s="140" t="s">
        <v>16947</v>
      </c>
      <c r="NID2" s="140" t="s">
        <v>16947</v>
      </c>
      <c r="NIE2" s="140" t="s">
        <v>16947</v>
      </c>
      <c r="NIF2" s="140" t="s">
        <v>16947</v>
      </c>
      <c r="NIG2" s="140" t="s">
        <v>16947</v>
      </c>
      <c r="NIH2" s="140" t="s">
        <v>16947</v>
      </c>
      <c r="NII2" s="140" t="s">
        <v>16947</v>
      </c>
      <c r="NIJ2" s="140" t="s">
        <v>16947</v>
      </c>
      <c r="NIK2" s="140" t="s">
        <v>16947</v>
      </c>
      <c r="NIL2" s="140" t="s">
        <v>16947</v>
      </c>
      <c r="NIM2" s="140" t="s">
        <v>16947</v>
      </c>
      <c r="NIN2" s="140" t="s">
        <v>16947</v>
      </c>
      <c r="NIO2" s="140" t="s">
        <v>16947</v>
      </c>
      <c r="NIP2" s="140" t="s">
        <v>16947</v>
      </c>
      <c r="NIQ2" s="140" t="s">
        <v>16947</v>
      </c>
      <c r="NIR2" s="140" t="s">
        <v>16947</v>
      </c>
      <c r="NIS2" s="140" t="s">
        <v>16947</v>
      </c>
      <c r="NIT2" s="140" t="s">
        <v>16947</v>
      </c>
      <c r="NIU2" s="140" t="s">
        <v>16947</v>
      </c>
      <c r="NIV2" s="140" t="s">
        <v>16947</v>
      </c>
      <c r="NIW2" s="140" t="s">
        <v>16947</v>
      </c>
      <c r="NIX2" s="140" t="s">
        <v>16947</v>
      </c>
      <c r="NIY2" s="140" t="s">
        <v>16947</v>
      </c>
      <c r="NIZ2" s="140" t="s">
        <v>16947</v>
      </c>
      <c r="NJA2" s="140" t="s">
        <v>16947</v>
      </c>
      <c r="NJB2" s="140" t="s">
        <v>16947</v>
      </c>
      <c r="NJC2" s="140" t="s">
        <v>16947</v>
      </c>
      <c r="NJD2" s="140" t="s">
        <v>16947</v>
      </c>
      <c r="NJE2" s="140" t="s">
        <v>16947</v>
      </c>
      <c r="NJF2" s="140" t="s">
        <v>16947</v>
      </c>
      <c r="NJG2" s="140" t="s">
        <v>16947</v>
      </c>
      <c r="NJH2" s="140" t="s">
        <v>16947</v>
      </c>
      <c r="NJI2" s="140" t="s">
        <v>16947</v>
      </c>
      <c r="NJJ2" s="140" t="s">
        <v>16947</v>
      </c>
      <c r="NJK2" s="140" t="s">
        <v>16947</v>
      </c>
      <c r="NJL2" s="140" t="s">
        <v>16947</v>
      </c>
      <c r="NJM2" s="140" t="s">
        <v>16947</v>
      </c>
      <c r="NJN2" s="140" t="s">
        <v>16947</v>
      </c>
      <c r="NJO2" s="140" t="s">
        <v>16947</v>
      </c>
      <c r="NJP2" s="140" t="s">
        <v>16947</v>
      </c>
      <c r="NJQ2" s="140" t="s">
        <v>16947</v>
      </c>
      <c r="NJR2" s="140" t="s">
        <v>16947</v>
      </c>
      <c r="NJS2" s="140" t="s">
        <v>16947</v>
      </c>
      <c r="NJT2" s="140" t="s">
        <v>16947</v>
      </c>
      <c r="NJU2" s="140" t="s">
        <v>16947</v>
      </c>
      <c r="NJV2" s="140" t="s">
        <v>16947</v>
      </c>
      <c r="NJW2" s="140" t="s">
        <v>16947</v>
      </c>
      <c r="NJX2" s="140" t="s">
        <v>16947</v>
      </c>
      <c r="NJY2" s="140" t="s">
        <v>16947</v>
      </c>
      <c r="NJZ2" s="140" t="s">
        <v>16947</v>
      </c>
      <c r="NKA2" s="140" t="s">
        <v>16947</v>
      </c>
      <c r="NKB2" s="140" t="s">
        <v>16947</v>
      </c>
      <c r="NKC2" s="140" t="s">
        <v>16947</v>
      </c>
      <c r="NKD2" s="140" t="s">
        <v>16947</v>
      </c>
      <c r="NKE2" s="140" t="s">
        <v>16947</v>
      </c>
      <c r="NKF2" s="140" t="s">
        <v>16947</v>
      </c>
      <c r="NKG2" s="140" t="s">
        <v>16947</v>
      </c>
      <c r="NKH2" s="140" t="s">
        <v>16947</v>
      </c>
      <c r="NKI2" s="140" t="s">
        <v>16947</v>
      </c>
      <c r="NKJ2" s="140" t="s">
        <v>16947</v>
      </c>
      <c r="NKK2" s="140" t="s">
        <v>16947</v>
      </c>
      <c r="NKL2" s="140" t="s">
        <v>16947</v>
      </c>
      <c r="NKM2" s="140" t="s">
        <v>16947</v>
      </c>
      <c r="NKN2" s="140" t="s">
        <v>16947</v>
      </c>
      <c r="NKO2" s="140" t="s">
        <v>16947</v>
      </c>
      <c r="NKP2" s="140" t="s">
        <v>16947</v>
      </c>
      <c r="NKQ2" s="140" t="s">
        <v>16947</v>
      </c>
      <c r="NKR2" s="140" t="s">
        <v>16947</v>
      </c>
      <c r="NKS2" s="140" t="s">
        <v>16947</v>
      </c>
      <c r="NKT2" s="140" t="s">
        <v>16947</v>
      </c>
      <c r="NKU2" s="140" t="s">
        <v>16947</v>
      </c>
      <c r="NKV2" s="140" t="s">
        <v>16947</v>
      </c>
      <c r="NKW2" s="140" t="s">
        <v>16947</v>
      </c>
      <c r="NKX2" s="140" t="s">
        <v>16947</v>
      </c>
      <c r="NKY2" s="140" t="s">
        <v>16947</v>
      </c>
      <c r="NKZ2" s="140" t="s">
        <v>16947</v>
      </c>
      <c r="NLA2" s="140" t="s">
        <v>16947</v>
      </c>
      <c r="NLB2" s="140" t="s">
        <v>16947</v>
      </c>
      <c r="NLC2" s="140" t="s">
        <v>16947</v>
      </c>
      <c r="NLD2" s="140" t="s">
        <v>16947</v>
      </c>
      <c r="NLE2" s="140" t="s">
        <v>16947</v>
      </c>
      <c r="NLF2" s="140" t="s">
        <v>16947</v>
      </c>
      <c r="NLG2" s="140" t="s">
        <v>16947</v>
      </c>
      <c r="NLH2" s="140" t="s">
        <v>16947</v>
      </c>
      <c r="NLI2" s="140" t="s">
        <v>16947</v>
      </c>
      <c r="NLJ2" s="140" t="s">
        <v>16947</v>
      </c>
      <c r="NLK2" s="140" t="s">
        <v>16947</v>
      </c>
      <c r="NLL2" s="140" t="s">
        <v>16947</v>
      </c>
      <c r="NLM2" s="140" t="s">
        <v>16947</v>
      </c>
      <c r="NLN2" s="140" t="s">
        <v>16947</v>
      </c>
      <c r="NLO2" s="140" t="s">
        <v>16947</v>
      </c>
      <c r="NLP2" s="140" t="s">
        <v>16947</v>
      </c>
      <c r="NLQ2" s="140" t="s">
        <v>16947</v>
      </c>
      <c r="NLR2" s="140" t="s">
        <v>16947</v>
      </c>
      <c r="NLS2" s="140" t="s">
        <v>16947</v>
      </c>
      <c r="NLT2" s="140" t="s">
        <v>16947</v>
      </c>
      <c r="NLU2" s="140" t="s">
        <v>16947</v>
      </c>
      <c r="NLV2" s="140" t="s">
        <v>16947</v>
      </c>
      <c r="NLW2" s="140" t="s">
        <v>16947</v>
      </c>
      <c r="NLX2" s="140" t="s">
        <v>16947</v>
      </c>
      <c r="NLY2" s="140" t="s">
        <v>16947</v>
      </c>
      <c r="NLZ2" s="140" t="s">
        <v>16947</v>
      </c>
      <c r="NMA2" s="140" t="s">
        <v>16947</v>
      </c>
      <c r="NMB2" s="140" t="s">
        <v>16947</v>
      </c>
      <c r="NMC2" s="140" t="s">
        <v>16947</v>
      </c>
      <c r="NMD2" s="140" t="s">
        <v>16947</v>
      </c>
      <c r="NME2" s="140" t="s">
        <v>16947</v>
      </c>
      <c r="NMF2" s="140" t="s">
        <v>16947</v>
      </c>
      <c r="NMG2" s="140" t="s">
        <v>16947</v>
      </c>
      <c r="NMH2" s="140" t="s">
        <v>16947</v>
      </c>
      <c r="NMI2" s="140" t="s">
        <v>16947</v>
      </c>
      <c r="NMJ2" s="140" t="s">
        <v>16947</v>
      </c>
      <c r="NMK2" s="140" t="s">
        <v>16947</v>
      </c>
      <c r="NML2" s="140" t="s">
        <v>16947</v>
      </c>
      <c r="NMM2" s="140" t="s">
        <v>16947</v>
      </c>
      <c r="NMN2" s="140" t="s">
        <v>16947</v>
      </c>
      <c r="NMO2" s="140" t="s">
        <v>16947</v>
      </c>
      <c r="NMP2" s="140" t="s">
        <v>16947</v>
      </c>
      <c r="NMQ2" s="140" t="s">
        <v>16947</v>
      </c>
      <c r="NMR2" s="140" t="s">
        <v>16947</v>
      </c>
      <c r="NMS2" s="140" t="s">
        <v>16947</v>
      </c>
      <c r="NMT2" s="140" t="s">
        <v>16947</v>
      </c>
      <c r="NMU2" s="140" t="s">
        <v>16947</v>
      </c>
      <c r="NMV2" s="140" t="s">
        <v>16947</v>
      </c>
      <c r="NMW2" s="140" t="s">
        <v>16947</v>
      </c>
      <c r="NMX2" s="140" t="s">
        <v>16947</v>
      </c>
      <c r="NMY2" s="140" t="s">
        <v>16947</v>
      </c>
      <c r="NMZ2" s="140" t="s">
        <v>16947</v>
      </c>
      <c r="NNA2" s="140" t="s">
        <v>16947</v>
      </c>
      <c r="NNB2" s="140" t="s">
        <v>16947</v>
      </c>
      <c r="NNC2" s="140" t="s">
        <v>16947</v>
      </c>
      <c r="NND2" s="140" t="s">
        <v>16947</v>
      </c>
      <c r="NNE2" s="140" t="s">
        <v>16947</v>
      </c>
      <c r="NNF2" s="140" t="s">
        <v>16947</v>
      </c>
      <c r="NNG2" s="140" t="s">
        <v>16947</v>
      </c>
      <c r="NNH2" s="140" t="s">
        <v>16947</v>
      </c>
      <c r="NNI2" s="140" t="s">
        <v>16947</v>
      </c>
      <c r="NNJ2" s="140" t="s">
        <v>16947</v>
      </c>
      <c r="NNK2" s="140" t="s">
        <v>16947</v>
      </c>
      <c r="NNL2" s="140" t="s">
        <v>16947</v>
      </c>
      <c r="NNM2" s="140" t="s">
        <v>16947</v>
      </c>
      <c r="NNN2" s="140" t="s">
        <v>16947</v>
      </c>
      <c r="NNO2" s="140" t="s">
        <v>16947</v>
      </c>
      <c r="NNP2" s="140" t="s">
        <v>16947</v>
      </c>
      <c r="NNQ2" s="140" t="s">
        <v>16947</v>
      </c>
      <c r="NNR2" s="140" t="s">
        <v>16947</v>
      </c>
      <c r="NNS2" s="140" t="s">
        <v>16947</v>
      </c>
      <c r="NNT2" s="140" t="s">
        <v>16947</v>
      </c>
      <c r="NNU2" s="140" t="s">
        <v>16947</v>
      </c>
      <c r="NNV2" s="140" t="s">
        <v>16947</v>
      </c>
      <c r="NNW2" s="140" t="s">
        <v>16947</v>
      </c>
      <c r="NNX2" s="140" t="s">
        <v>16947</v>
      </c>
      <c r="NNY2" s="140" t="s">
        <v>16947</v>
      </c>
      <c r="NNZ2" s="140" t="s">
        <v>16947</v>
      </c>
      <c r="NOA2" s="140" t="s">
        <v>16947</v>
      </c>
      <c r="NOB2" s="140" t="s">
        <v>16947</v>
      </c>
      <c r="NOC2" s="140" t="s">
        <v>16947</v>
      </c>
      <c r="NOD2" s="140" t="s">
        <v>16947</v>
      </c>
      <c r="NOE2" s="140" t="s">
        <v>16947</v>
      </c>
      <c r="NOF2" s="140" t="s">
        <v>16947</v>
      </c>
      <c r="NOG2" s="140" t="s">
        <v>16947</v>
      </c>
      <c r="NOH2" s="140" t="s">
        <v>16947</v>
      </c>
      <c r="NOI2" s="140" t="s">
        <v>16947</v>
      </c>
      <c r="NOJ2" s="140" t="s">
        <v>16947</v>
      </c>
      <c r="NOK2" s="140" t="s">
        <v>16947</v>
      </c>
      <c r="NOL2" s="140" t="s">
        <v>16947</v>
      </c>
      <c r="NOM2" s="140" t="s">
        <v>16947</v>
      </c>
      <c r="NON2" s="140" t="s">
        <v>16947</v>
      </c>
      <c r="NOO2" s="140" t="s">
        <v>16947</v>
      </c>
      <c r="NOP2" s="140" t="s">
        <v>16947</v>
      </c>
      <c r="NOQ2" s="140" t="s">
        <v>16947</v>
      </c>
      <c r="NOR2" s="140" t="s">
        <v>16947</v>
      </c>
      <c r="NOS2" s="140" t="s">
        <v>16947</v>
      </c>
      <c r="NOT2" s="140" t="s">
        <v>16947</v>
      </c>
      <c r="NOU2" s="140" t="s">
        <v>16947</v>
      </c>
      <c r="NOV2" s="140" t="s">
        <v>16947</v>
      </c>
      <c r="NOW2" s="140" t="s">
        <v>16947</v>
      </c>
      <c r="NOX2" s="140" t="s">
        <v>16947</v>
      </c>
      <c r="NOY2" s="140" t="s">
        <v>16947</v>
      </c>
      <c r="NOZ2" s="140" t="s">
        <v>16947</v>
      </c>
      <c r="NPA2" s="140" t="s">
        <v>16947</v>
      </c>
      <c r="NPB2" s="140" t="s">
        <v>16947</v>
      </c>
      <c r="NPC2" s="140" t="s">
        <v>16947</v>
      </c>
      <c r="NPD2" s="140" t="s">
        <v>16947</v>
      </c>
      <c r="NPE2" s="140" t="s">
        <v>16947</v>
      </c>
      <c r="NPF2" s="140" t="s">
        <v>16947</v>
      </c>
      <c r="NPG2" s="140" t="s">
        <v>16947</v>
      </c>
      <c r="NPH2" s="140" t="s">
        <v>16947</v>
      </c>
      <c r="NPI2" s="140" t="s">
        <v>16947</v>
      </c>
      <c r="NPJ2" s="140" t="s">
        <v>16947</v>
      </c>
      <c r="NPK2" s="140" t="s">
        <v>16947</v>
      </c>
      <c r="NPL2" s="140" t="s">
        <v>16947</v>
      </c>
      <c r="NPM2" s="140" t="s">
        <v>16947</v>
      </c>
      <c r="NPN2" s="140" t="s">
        <v>16947</v>
      </c>
      <c r="NPO2" s="140" t="s">
        <v>16947</v>
      </c>
      <c r="NPP2" s="140" t="s">
        <v>16947</v>
      </c>
      <c r="NPQ2" s="140" t="s">
        <v>16947</v>
      </c>
      <c r="NPR2" s="140" t="s">
        <v>16947</v>
      </c>
      <c r="NPS2" s="140" t="s">
        <v>16947</v>
      </c>
      <c r="NPT2" s="140" t="s">
        <v>16947</v>
      </c>
      <c r="NPU2" s="140" t="s">
        <v>16947</v>
      </c>
      <c r="NPV2" s="140" t="s">
        <v>16947</v>
      </c>
      <c r="NPW2" s="140" t="s">
        <v>16947</v>
      </c>
      <c r="NPX2" s="140" t="s">
        <v>16947</v>
      </c>
      <c r="NPY2" s="140" t="s">
        <v>16947</v>
      </c>
      <c r="NPZ2" s="140" t="s">
        <v>16947</v>
      </c>
      <c r="NQA2" s="140" t="s">
        <v>16947</v>
      </c>
      <c r="NQB2" s="140" t="s">
        <v>16947</v>
      </c>
      <c r="NQC2" s="140" t="s">
        <v>16947</v>
      </c>
      <c r="NQD2" s="140" t="s">
        <v>16947</v>
      </c>
      <c r="NQE2" s="140" t="s">
        <v>16947</v>
      </c>
      <c r="NQF2" s="140" t="s">
        <v>16947</v>
      </c>
      <c r="NQG2" s="140" t="s">
        <v>16947</v>
      </c>
      <c r="NQH2" s="140" t="s">
        <v>16947</v>
      </c>
      <c r="NQI2" s="140" t="s">
        <v>16947</v>
      </c>
      <c r="NQJ2" s="140" t="s">
        <v>16947</v>
      </c>
      <c r="NQK2" s="140" t="s">
        <v>16947</v>
      </c>
      <c r="NQL2" s="140" t="s">
        <v>16947</v>
      </c>
      <c r="NQM2" s="140" t="s">
        <v>16947</v>
      </c>
      <c r="NQN2" s="140" t="s">
        <v>16947</v>
      </c>
      <c r="NQO2" s="140" t="s">
        <v>16947</v>
      </c>
      <c r="NQP2" s="140" t="s">
        <v>16947</v>
      </c>
      <c r="NQQ2" s="140" t="s">
        <v>16947</v>
      </c>
      <c r="NQR2" s="140" t="s">
        <v>16947</v>
      </c>
      <c r="NQS2" s="140" t="s">
        <v>16947</v>
      </c>
      <c r="NQT2" s="140" t="s">
        <v>16947</v>
      </c>
      <c r="NQU2" s="140" t="s">
        <v>16947</v>
      </c>
      <c r="NQV2" s="140" t="s">
        <v>16947</v>
      </c>
      <c r="NQW2" s="140" t="s">
        <v>16947</v>
      </c>
      <c r="NQX2" s="140" t="s">
        <v>16947</v>
      </c>
      <c r="NQY2" s="140" t="s">
        <v>16947</v>
      </c>
      <c r="NQZ2" s="140" t="s">
        <v>16947</v>
      </c>
      <c r="NRA2" s="140" t="s">
        <v>16947</v>
      </c>
      <c r="NRB2" s="140" t="s">
        <v>16947</v>
      </c>
      <c r="NRC2" s="140" t="s">
        <v>16947</v>
      </c>
      <c r="NRD2" s="140" t="s">
        <v>16947</v>
      </c>
      <c r="NRE2" s="140" t="s">
        <v>16947</v>
      </c>
      <c r="NRF2" s="140" t="s">
        <v>16947</v>
      </c>
      <c r="NRG2" s="140" t="s">
        <v>16947</v>
      </c>
      <c r="NRH2" s="140" t="s">
        <v>16947</v>
      </c>
      <c r="NRI2" s="140" t="s">
        <v>16947</v>
      </c>
      <c r="NRJ2" s="140" t="s">
        <v>16947</v>
      </c>
      <c r="NRK2" s="140" t="s">
        <v>16947</v>
      </c>
      <c r="NRL2" s="140" t="s">
        <v>16947</v>
      </c>
      <c r="NRM2" s="140" t="s">
        <v>16947</v>
      </c>
      <c r="NRN2" s="140" t="s">
        <v>16947</v>
      </c>
      <c r="NRO2" s="140" t="s">
        <v>16947</v>
      </c>
      <c r="NRP2" s="140" t="s">
        <v>16947</v>
      </c>
      <c r="NRQ2" s="140" t="s">
        <v>16947</v>
      </c>
      <c r="NRR2" s="140" t="s">
        <v>16947</v>
      </c>
      <c r="NRS2" s="140" t="s">
        <v>16947</v>
      </c>
      <c r="NRT2" s="140" t="s">
        <v>16947</v>
      </c>
      <c r="NRU2" s="140" t="s">
        <v>16947</v>
      </c>
      <c r="NRV2" s="140" t="s">
        <v>16947</v>
      </c>
      <c r="NRW2" s="140" t="s">
        <v>16947</v>
      </c>
      <c r="NRX2" s="140" t="s">
        <v>16947</v>
      </c>
      <c r="NRY2" s="140" t="s">
        <v>16947</v>
      </c>
      <c r="NRZ2" s="140" t="s">
        <v>16947</v>
      </c>
      <c r="NSA2" s="140" t="s">
        <v>16947</v>
      </c>
      <c r="NSB2" s="140" t="s">
        <v>16947</v>
      </c>
      <c r="NSC2" s="140" t="s">
        <v>16947</v>
      </c>
      <c r="NSD2" s="140" t="s">
        <v>16947</v>
      </c>
      <c r="NSE2" s="140" t="s">
        <v>16947</v>
      </c>
      <c r="NSF2" s="140" t="s">
        <v>16947</v>
      </c>
      <c r="NSG2" s="140" t="s">
        <v>16947</v>
      </c>
      <c r="NSH2" s="140" t="s">
        <v>16947</v>
      </c>
      <c r="NSI2" s="140" t="s">
        <v>16947</v>
      </c>
      <c r="NSJ2" s="140" t="s">
        <v>16947</v>
      </c>
      <c r="NSK2" s="140" t="s">
        <v>16947</v>
      </c>
      <c r="NSL2" s="140" t="s">
        <v>16947</v>
      </c>
      <c r="NSM2" s="140" t="s">
        <v>16947</v>
      </c>
      <c r="NSN2" s="140" t="s">
        <v>16947</v>
      </c>
      <c r="NSO2" s="140" t="s">
        <v>16947</v>
      </c>
      <c r="NSP2" s="140" t="s">
        <v>16947</v>
      </c>
      <c r="NSQ2" s="140" t="s">
        <v>16947</v>
      </c>
      <c r="NSR2" s="140" t="s">
        <v>16947</v>
      </c>
      <c r="NSS2" s="140" t="s">
        <v>16947</v>
      </c>
      <c r="NST2" s="140" t="s">
        <v>16947</v>
      </c>
      <c r="NSU2" s="140" t="s">
        <v>16947</v>
      </c>
      <c r="NSV2" s="140" t="s">
        <v>16947</v>
      </c>
      <c r="NSW2" s="140" t="s">
        <v>16947</v>
      </c>
      <c r="NSX2" s="140" t="s">
        <v>16947</v>
      </c>
      <c r="NSY2" s="140" t="s">
        <v>16947</v>
      </c>
      <c r="NSZ2" s="140" t="s">
        <v>16947</v>
      </c>
      <c r="NTA2" s="140" t="s">
        <v>16947</v>
      </c>
      <c r="NTB2" s="140" t="s">
        <v>16947</v>
      </c>
      <c r="NTC2" s="140" t="s">
        <v>16947</v>
      </c>
      <c r="NTD2" s="140" t="s">
        <v>16947</v>
      </c>
      <c r="NTE2" s="140" t="s">
        <v>16947</v>
      </c>
      <c r="NTF2" s="140" t="s">
        <v>16947</v>
      </c>
      <c r="NTG2" s="140" t="s">
        <v>16947</v>
      </c>
      <c r="NTH2" s="140" t="s">
        <v>16947</v>
      </c>
      <c r="NTI2" s="140" t="s">
        <v>16947</v>
      </c>
      <c r="NTJ2" s="140" t="s">
        <v>16947</v>
      </c>
      <c r="NTK2" s="140" t="s">
        <v>16947</v>
      </c>
      <c r="NTL2" s="140" t="s">
        <v>16947</v>
      </c>
      <c r="NTM2" s="140" t="s">
        <v>16947</v>
      </c>
      <c r="NTN2" s="140" t="s">
        <v>16947</v>
      </c>
      <c r="NTO2" s="140" t="s">
        <v>16947</v>
      </c>
      <c r="NTP2" s="140" t="s">
        <v>16947</v>
      </c>
      <c r="NTQ2" s="140" t="s">
        <v>16947</v>
      </c>
      <c r="NTR2" s="140" t="s">
        <v>16947</v>
      </c>
      <c r="NTS2" s="140" t="s">
        <v>16947</v>
      </c>
      <c r="NTT2" s="140" t="s">
        <v>16947</v>
      </c>
      <c r="NTU2" s="140" t="s">
        <v>16947</v>
      </c>
      <c r="NTV2" s="140" t="s">
        <v>16947</v>
      </c>
      <c r="NTW2" s="140" t="s">
        <v>16947</v>
      </c>
      <c r="NTX2" s="140" t="s">
        <v>16947</v>
      </c>
      <c r="NTY2" s="140" t="s">
        <v>16947</v>
      </c>
      <c r="NTZ2" s="140" t="s">
        <v>16947</v>
      </c>
      <c r="NUA2" s="140" t="s">
        <v>16947</v>
      </c>
      <c r="NUB2" s="140" t="s">
        <v>16947</v>
      </c>
      <c r="NUC2" s="140" t="s">
        <v>16947</v>
      </c>
      <c r="NUD2" s="140" t="s">
        <v>16947</v>
      </c>
      <c r="NUE2" s="140" t="s">
        <v>16947</v>
      </c>
      <c r="NUF2" s="140" t="s">
        <v>16947</v>
      </c>
      <c r="NUG2" s="140" t="s">
        <v>16947</v>
      </c>
      <c r="NUH2" s="140" t="s">
        <v>16947</v>
      </c>
      <c r="NUI2" s="140" t="s">
        <v>16947</v>
      </c>
      <c r="NUJ2" s="140" t="s">
        <v>16947</v>
      </c>
      <c r="NUK2" s="140" t="s">
        <v>16947</v>
      </c>
      <c r="NUL2" s="140" t="s">
        <v>16947</v>
      </c>
      <c r="NUM2" s="140" t="s">
        <v>16947</v>
      </c>
      <c r="NUN2" s="140" t="s">
        <v>16947</v>
      </c>
      <c r="NUO2" s="140" t="s">
        <v>16947</v>
      </c>
      <c r="NUP2" s="140" t="s">
        <v>16947</v>
      </c>
      <c r="NUQ2" s="140" t="s">
        <v>16947</v>
      </c>
      <c r="NUR2" s="140" t="s">
        <v>16947</v>
      </c>
      <c r="NUS2" s="140" t="s">
        <v>16947</v>
      </c>
      <c r="NUT2" s="140" t="s">
        <v>16947</v>
      </c>
      <c r="NUU2" s="140" t="s">
        <v>16947</v>
      </c>
      <c r="NUV2" s="140" t="s">
        <v>16947</v>
      </c>
      <c r="NUW2" s="140" t="s">
        <v>16947</v>
      </c>
      <c r="NUX2" s="140" t="s">
        <v>16947</v>
      </c>
      <c r="NUY2" s="140" t="s">
        <v>16947</v>
      </c>
      <c r="NUZ2" s="140" t="s">
        <v>16947</v>
      </c>
      <c r="NVA2" s="140" t="s">
        <v>16947</v>
      </c>
      <c r="NVB2" s="140" t="s">
        <v>16947</v>
      </c>
      <c r="NVC2" s="140" t="s">
        <v>16947</v>
      </c>
      <c r="NVD2" s="140" t="s">
        <v>16947</v>
      </c>
      <c r="NVE2" s="140" t="s">
        <v>16947</v>
      </c>
      <c r="NVF2" s="140" t="s">
        <v>16947</v>
      </c>
      <c r="NVG2" s="140" t="s">
        <v>16947</v>
      </c>
      <c r="NVH2" s="140" t="s">
        <v>16947</v>
      </c>
      <c r="NVI2" s="140" t="s">
        <v>16947</v>
      </c>
      <c r="NVJ2" s="140" t="s">
        <v>16947</v>
      </c>
      <c r="NVK2" s="140" t="s">
        <v>16947</v>
      </c>
      <c r="NVL2" s="140" t="s">
        <v>16947</v>
      </c>
      <c r="NVM2" s="140" t="s">
        <v>16947</v>
      </c>
      <c r="NVN2" s="140" t="s">
        <v>16947</v>
      </c>
      <c r="NVO2" s="140" t="s">
        <v>16947</v>
      </c>
      <c r="NVP2" s="140" t="s">
        <v>16947</v>
      </c>
      <c r="NVQ2" s="140" t="s">
        <v>16947</v>
      </c>
      <c r="NVR2" s="140" t="s">
        <v>16947</v>
      </c>
      <c r="NVS2" s="140" t="s">
        <v>16947</v>
      </c>
      <c r="NVT2" s="140" t="s">
        <v>16947</v>
      </c>
      <c r="NVU2" s="140" t="s">
        <v>16947</v>
      </c>
      <c r="NVV2" s="140" t="s">
        <v>16947</v>
      </c>
      <c r="NVW2" s="140" t="s">
        <v>16947</v>
      </c>
      <c r="NVX2" s="140" t="s">
        <v>16947</v>
      </c>
      <c r="NVY2" s="140" t="s">
        <v>16947</v>
      </c>
      <c r="NVZ2" s="140" t="s">
        <v>16947</v>
      </c>
      <c r="NWA2" s="140" t="s">
        <v>16947</v>
      </c>
      <c r="NWB2" s="140" t="s">
        <v>16947</v>
      </c>
      <c r="NWC2" s="140" t="s">
        <v>16947</v>
      </c>
      <c r="NWD2" s="140" t="s">
        <v>16947</v>
      </c>
      <c r="NWE2" s="140" t="s">
        <v>16947</v>
      </c>
      <c r="NWF2" s="140" t="s">
        <v>16947</v>
      </c>
      <c r="NWG2" s="140" t="s">
        <v>16947</v>
      </c>
      <c r="NWH2" s="140" t="s">
        <v>16947</v>
      </c>
      <c r="NWI2" s="140" t="s">
        <v>16947</v>
      </c>
      <c r="NWJ2" s="140" t="s">
        <v>16947</v>
      </c>
      <c r="NWK2" s="140" t="s">
        <v>16947</v>
      </c>
      <c r="NWL2" s="140" t="s">
        <v>16947</v>
      </c>
      <c r="NWM2" s="140" t="s">
        <v>16947</v>
      </c>
      <c r="NWN2" s="140" t="s">
        <v>16947</v>
      </c>
      <c r="NWO2" s="140" t="s">
        <v>16947</v>
      </c>
      <c r="NWP2" s="140" t="s">
        <v>16947</v>
      </c>
      <c r="NWQ2" s="140" t="s">
        <v>16947</v>
      </c>
      <c r="NWR2" s="140" t="s">
        <v>16947</v>
      </c>
      <c r="NWS2" s="140" t="s">
        <v>16947</v>
      </c>
      <c r="NWT2" s="140" t="s">
        <v>16947</v>
      </c>
      <c r="NWU2" s="140" t="s">
        <v>16947</v>
      </c>
      <c r="NWV2" s="140" t="s">
        <v>16947</v>
      </c>
      <c r="NWW2" s="140" t="s">
        <v>16947</v>
      </c>
      <c r="NWX2" s="140" t="s">
        <v>16947</v>
      </c>
      <c r="NWY2" s="140" t="s">
        <v>16947</v>
      </c>
      <c r="NWZ2" s="140" t="s">
        <v>16947</v>
      </c>
      <c r="NXA2" s="140" t="s">
        <v>16947</v>
      </c>
      <c r="NXB2" s="140" t="s">
        <v>16947</v>
      </c>
      <c r="NXC2" s="140" t="s">
        <v>16947</v>
      </c>
      <c r="NXD2" s="140" t="s">
        <v>16947</v>
      </c>
      <c r="NXE2" s="140" t="s">
        <v>16947</v>
      </c>
      <c r="NXF2" s="140" t="s">
        <v>16947</v>
      </c>
      <c r="NXG2" s="140" t="s">
        <v>16947</v>
      </c>
      <c r="NXH2" s="140" t="s">
        <v>16947</v>
      </c>
      <c r="NXI2" s="140" t="s">
        <v>16947</v>
      </c>
      <c r="NXJ2" s="140" t="s">
        <v>16947</v>
      </c>
      <c r="NXK2" s="140" t="s">
        <v>16947</v>
      </c>
      <c r="NXL2" s="140" t="s">
        <v>16947</v>
      </c>
      <c r="NXM2" s="140" t="s">
        <v>16947</v>
      </c>
      <c r="NXN2" s="140" t="s">
        <v>16947</v>
      </c>
      <c r="NXO2" s="140" t="s">
        <v>16947</v>
      </c>
      <c r="NXP2" s="140" t="s">
        <v>16947</v>
      </c>
      <c r="NXQ2" s="140" t="s">
        <v>16947</v>
      </c>
      <c r="NXR2" s="140" t="s">
        <v>16947</v>
      </c>
      <c r="NXS2" s="140" t="s">
        <v>16947</v>
      </c>
      <c r="NXT2" s="140" t="s">
        <v>16947</v>
      </c>
      <c r="NXU2" s="140" t="s">
        <v>16947</v>
      </c>
      <c r="NXV2" s="140" t="s">
        <v>16947</v>
      </c>
      <c r="NXW2" s="140" t="s">
        <v>16947</v>
      </c>
      <c r="NXX2" s="140" t="s">
        <v>16947</v>
      </c>
      <c r="NXY2" s="140" t="s">
        <v>16947</v>
      </c>
      <c r="NXZ2" s="140" t="s">
        <v>16947</v>
      </c>
      <c r="NYA2" s="140" t="s">
        <v>16947</v>
      </c>
      <c r="NYB2" s="140" t="s">
        <v>16947</v>
      </c>
      <c r="NYC2" s="140" t="s">
        <v>16947</v>
      </c>
      <c r="NYD2" s="140" t="s">
        <v>16947</v>
      </c>
      <c r="NYE2" s="140" t="s">
        <v>16947</v>
      </c>
      <c r="NYF2" s="140" t="s">
        <v>16947</v>
      </c>
      <c r="NYG2" s="140" t="s">
        <v>16947</v>
      </c>
      <c r="NYH2" s="140" t="s">
        <v>16947</v>
      </c>
      <c r="NYI2" s="140" t="s">
        <v>16947</v>
      </c>
      <c r="NYJ2" s="140" t="s">
        <v>16947</v>
      </c>
      <c r="NYK2" s="140" t="s">
        <v>16947</v>
      </c>
      <c r="NYL2" s="140" t="s">
        <v>16947</v>
      </c>
      <c r="NYM2" s="140" t="s">
        <v>16947</v>
      </c>
      <c r="NYN2" s="140" t="s">
        <v>16947</v>
      </c>
      <c r="NYO2" s="140" t="s">
        <v>16947</v>
      </c>
      <c r="NYP2" s="140" t="s">
        <v>16947</v>
      </c>
      <c r="NYQ2" s="140" t="s">
        <v>16947</v>
      </c>
      <c r="NYR2" s="140" t="s">
        <v>16947</v>
      </c>
      <c r="NYS2" s="140" t="s">
        <v>16947</v>
      </c>
      <c r="NYT2" s="140" t="s">
        <v>16947</v>
      </c>
      <c r="NYU2" s="140" t="s">
        <v>16947</v>
      </c>
      <c r="NYV2" s="140" t="s">
        <v>16947</v>
      </c>
      <c r="NYW2" s="140" t="s">
        <v>16947</v>
      </c>
      <c r="NYX2" s="140" t="s">
        <v>16947</v>
      </c>
      <c r="NYY2" s="140" t="s">
        <v>16947</v>
      </c>
      <c r="NYZ2" s="140" t="s">
        <v>16947</v>
      </c>
      <c r="NZA2" s="140" t="s">
        <v>16947</v>
      </c>
      <c r="NZB2" s="140" t="s">
        <v>16947</v>
      </c>
      <c r="NZC2" s="140" t="s">
        <v>16947</v>
      </c>
      <c r="NZD2" s="140" t="s">
        <v>16947</v>
      </c>
      <c r="NZE2" s="140" t="s">
        <v>16947</v>
      </c>
      <c r="NZF2" s="140" t="s">
        <v>16947</v>
      </c>
      <c r="NZG2" s="140" t="s">
        <v>16947</v>
      </c>
      <c r="NZH2" s="140" t="s">
        <v>16947</v>
      </c>
      <c r="NZI2" s="140" t="s">
        <v>16947</v>
      </c>
      <c r="NZJ2" s="140" t="s">
        <v>16947</v>
      </c>
      <c r="NZK2" s="140" t="s">
        <v>16947</v>
      </c>
      <c r="NZL2" s="140" t="s">
        <v>16947</v>
      </c>
      <c r="NZM2" s="140" t="s">
        <v>16947</v>
      </c>
      <c r="NZN2" s="140" t="s">
        <v>16947</v>
      </c>
      <c r="NZO2" s="140" t="s">
        <v>16947</v>
      </c>
      <c r="NZP2" s="140" t="s">
        <v>16947</v>
      </c>
      <c r="NZQ2" s="140" t="s">
        <v>16947</v>
      </c>
      <c r="NZR2" s="140" t="s">
        <v>16947</v>
      </c>
      <c r="NZS2" s="140" t="s">
        <v>16947</v>
      </c>
      <c r="NZT2" s="140" t="s">
        <v>16947</v>
      </c>
      <c r="NZU2" s="140" t="s">
        <v>16947</v>
      </c>
      <c r="NZV2" s="140" t="s">
        <v>16947</v>
      </c>
      <c r="NZW2" s="140" t="s">
        <v>16947</v>
      </c>
      <c r="NZX2" s="140" t="s">
        <v>16947</v>
      </c>
      <c r="NZY2" s="140" t="s">
        <v>16947</v>
      </c>
      <c r="NZZ2" s="140" t="s">
        <v>16947</v>
      </c>
      <c r="OAA2" s="140" t="s">
        <v>16947</v>
      </c>
      <c r="OAB2" s="140" t="s">
        <v>16947</v>
      </c>
      <c r="OAC2" s="140" t="s">
        <v>16947</v>
      </c>
      <c r="OAD2" s="140" t="s">
        <v>16947</v>
      </c>
      <c r="OAE2" s="140" t="s">
        <v>16947</v>
      </c>
      <c r="OAF2" s="140" t="s">
        <v>16947</v>
      </c>
      <c r="OAG2" s="140" t="s">
        <v>16947</v>
      </c>
      <c r="OAH2" s="140" t="s">
        <v>16947</v>
      </c>
      <c r="OAI2" s="140" t="s">
        <v>16947</v>
      </c>
      <c r="OAJ2" s="140" t="s">
        <v>16947</v>
      </c>
      <c r="OAK2" s="140" t="s">
        <v>16947</v>
      </c>
      <c r="OAL2" s="140" t="s">
        <v>16947</v>
      </c>
      <c r="OAM2" s="140" t="s">
        <v>16947</v>
      </c>
      <c r="OAN2" s="140" t="s">
        <v>16947</v>
      </c>
      <c r="OAO2" s="140" t="s">
        <v>16947</v>
      </c>
      <c r="OAP2" s="140" t="s">
        <v>16947</v>
      </c>
      <c r="OAQ2" s="140" t="s">
        <v>16947</v>
      </c>
      <c r="OAR2" s="140" t="s">
        <v>16947</v>
      </c>
      <c r="OAS2" s="140" t="s">
        <v>16947</v>
      </c>
      <c r="OAT2" s="140" t="s">
        <v>16947</v>
      </c>
      <c r="OAU2" s="140" t="s">
        <v>16947</v>
      </c>
      <c r="OAV2" s="140" t="s">
        <v>16947</v>
      </c>
      <c r="OAW2" s="140" t="s">
        <v>16947</v>
      </c>
      <c r="OAX2" s="140" t="s">
        <v>16947</v>
      </c>
      <c r="OAY2" s="140" t="s">
        <v>16947</v>
      </c>
      <c r="OAZ2" s="140" t="s">
        <v>16947</v>
      </c>
      <c r="OBA2" s="140" t="s">
        <v>16947</v>
      </c>
      <c r="OBB2" s="140" t="s">
        <v>16947</v>
      </c>
      <c r="OBC2" s="140" t="s">
        <v>16947</v>
      </c>
      <c r="OBD2" s="140" t="s">
        <v>16947</v>
      </c>
      <c r="OBE2" s="140" t="s">
        <v>16947</v>
      </c>
      <c r="OBF2" s="140" t="s">
        <v>16947</v>
      </c>
      <c r="OBG2" s="140" t="s">
        <v>16947</v>
      </c>
      <c r="OBH2" s="140" t="s">
        <v>16947</v>
      </c>
      <c r="OBI2" s="140" t="s">
        <v>16947</v>
      </c>
      <c r="OBJ2" s="140" t="s">
        <v>16947</v>
      </c>
      <c r="OBK2" s="140" t="s">
        <v>16947</v>
      </c>
      <c r="OBL2" s="140" t="s">
        <v>16947</v>
      </c>
      <c r="OBM2" s="140" t="s">
        <v>16947</v>
      </c>
      <c r="OBN2" s="140" t="s">
        <v>16947</v>
      </c>
      <c r="OBO2" s="140" t="s">
        <v>16947</v>
      </c>
      <c r="OBP2" s="140" t="s">
        <v>16947</v>
      </c>
      <c r="OBQ2" s="140" t="s">
        <v>16947</v>
      </c>
      <c r="OBR2" s="140" t="s">
        <v>16947</v>
      </c>
      <c r="OBS2" s="140" t="s">
        <v>16947</v>
      </c>
      <c r="OBT2" s="140" t="s">
        <v>16947</v>
      </c>
      <c r="OBU2" s="140" t="s">
        <v>16947</v>
      </c>
      <c r="OBV2" s="140" t="s">
        <v>16947</v>
      </c>
      <c r="OBW2" s="140" t="s">
        <v>16947</v>
      </c>
      <c r="OBX2" s="140" t="s">
        <v>16947</v>
      </c>
      <c r="OBY2" s="140" t="s">
        <v>16947</v>
      </c>
      <c r="OBZ2" s="140" t="s">
        <v>16947</v>
      </c>
      <c r="OCA2" s="140" t="s">
        <v>16947</v>
      </c>
      <c r="OCB2" s="140" t="s">
        <v>16947</v>
      </c>
      <c r="OCC2" s="140" t="s">
        <v>16947</v>
      </c>
      <c r="OCD2" s="140" t="s">
        <v>16947</v>
      </c>
      <c r="OCE2" s="140" t="s">
        <v>16947</v>
      </c>
      <c r="OCF2" s="140" t="s">
        <v>16947</v>
      </c>
      <c r="OCG2" s="140" t="s">
        <v>16947</v>
      </c>
      <c r="OCH2" s="140" t="s">
        <v>16947</v>
      </c>
      <c r="OCI2" s="140" t="s">
        <v>16947</v>
      </c>
      <c r="OCJ2" s="140" t="s">
        <v>16947</v>
      </c>
      <c r="OCK2" s="140" t="s">
        <v>16947</v>
      </c>
      <c r="OCL2" s="140" t="s">
        <v>16947</v>
      </c>
      <c r="OCM2" s="140" t="s">
        <v>16947</v>
      </c>
      <c r="OCN2" s="140" t="s">
        <v>16947</v>
      </c>
      <c r="OCO2" s="140" t="s">
        <v>16947</v>
      </c>
      <c r="OCP2" s="140" t="s">
        <v>16947</v>
      </c>
      <c r="OCQ2" s="140" t="s">
        <v>16947</v>
      </c>
      <c r="OCR2" s="140" t="s">
        <v>16947</v>
      </c>
      <c r="OCS2" s="140" t="s">
        <v>16947</v>
      </c>
      <c r="OCT2" s="140" t="s">
        <v>16947</v>
      </c>
      <c r="OCU2" s="140" t="s">
        <v>16947</v>
      </c>
      <c r="OCV2" s="140" t="s">
        <v>16947</v>
      </c>
      <c r="OCW2" s="140" t="s">
        <v>16947</v>
      </c>
      <c r="OCX2" s="140" t="s">
        <v>16947</v>
      </c>
      <c r="OCY2" s="140" t="s">
        <v>16947</v>
      </c>
      <c r="OCZ2" s="140" t="s">
        <v>16947</v>
      </c>
      <c r="ODA2" s="140" t="s">
        <v>16947</v>
      </c>
      <c r="ODB2" s="140" t="s">
        <v>16947</v>
      </c>
      <c r="ODC2" s="140" t="s">
        <v>16947</v>
      </c>
      <c r="ODD2" s="140" t="s">
        <v>16947</v>
      </c>
      <c r="ODE2" s="140" t="s">
        <v>16947</v>
      </c>
      <c r="ODF2" s="140" t="s">
        <v>16947</v>
      </c>
      <c r="ODG2" s="140" t="s">
        <v>16947</v>
      </c>
      <c r="ODH2" s="140" t="s">
        <v>16947</v>
      </c>
      <c r="ODI2" s="140" t="s">
        <v>16947</v>
      </c>
      <c r="ODJ2" s="140" t="s">
        <v>16947</v>
      </c>
      <c r="ODK2" s="140" t="s">
        <v>16947</v>
      </c>
      <c r="ODL2" s="140" t="s">
        <v>16947</v>
      </c>
      <c r="ODM2" s="140" t="s">
        <v>16947</v>
      </c>
      <c r="ODN2" s="140" t="s">
        <v>16947</v>
      </c>
      <c r="ODO2" s="140" t="s">
        <v>16947</v>
      </c>
      <c r="ODP2" s="140" t="s">
        <v>16947</v>
      </c>
      <c r="ODQ2" s="140" t="s">
        <v>16947</v>
      </c>
      <c r="ODR2" s="140" t="s">
        <v>16947</v>
      </c>
      <c r="ODS2" s="140" t="s">
        <v>16947</v>
      </c>
      <c r="ODT2" s="140" t="s">
        <v>16947</v>
      </c>
      <c r="ODU2" s="140" t="s">
        <v>16947</v>
      </c>
      <c r="ODV2" s="140" t="s">
        <v>16947</v>
      </c>
      <c r="ODW2" s="140" t="s">
        <v>16947</v>
      </c>
      <c r="ODX2" s="140" t="s">
        <v>16947</v>
      </c>
      <c r="ODY2" s="140" t="s">
        <v>16947</v>
      </c>
      <c r="ODZ2" s="140" t="s">
        <v>16947</v>
      </c>
      <c r="OEA2" s="140" t="s">
        <v>16947</v>
      </c>
      <c r="OEB2" s="140" t="s">
        <v>16947</v>
      </c>
      <c r="OEC2" s="140" t="s">
        <v>16947</v>
      </c>
      <c r="OED2" s="140" t="s">
        <v>16947</v>
      </c>
      <c r="OEE2" s="140" t="s">
        <v>16947</v>
      </c>
      <c r="OEF2" s="140" t="s">
        <v>16947</v>
      </c>
      <c r="OEG2" s="140" t="s">
        <v>16947</v>
      </c>
      <c r="OEH2" s="140" t="s">
        <v>16947</v>
      </c>
      <c r="OEI2" s="140" t="s">
        <v>16947</v>
      </c>
      <c r="OEJ2" s="140" t="s">
        <v>16947</v>
      </c>
      <c r="OEK2" s="140" t="s">
        <v>16947</v>
      </c>
      <c r="OEL2" s="140" t="s">
        <v>16947</v>
      </c>
      <c r="OEM2" s="140" t="s">
        <v>16947</v>
      </c>
      <c r="OEN2" s="140" t="s">
        <v>16947</v>
      </c>
      <c r="OEO2" s="140" t="s">
        <v>16947</v>
      </c>
      <c r="OEP2" s="140" t="s">
        <v>16947</v>
      </c>
      <c r="OEQ2" s="140" t="s">
        <v>16947</v>
      </c>
      <c r="OER2" s="140" t="s">
        <v>16947</v>
      </c>
      <c r="OES2" s="140" t="s">
        <v>16947</v>
      </c>
      <c r="OET2" s="140" t="s">
        <v>16947</v>
      </c>
      <c r="OEU2" s="140" t="s">
        <v>16947</v>
      </c>
      <c r="OEV2" s="140" t="s">
        <v>16947</v>
      </c>
      <c r="OEW2" s="140" t="s">
        <v>16947</v>
      </c>
      <c r="OEX2" s="140" t="s">
        <v>16947</v>
      </c>
      <c r="OEY2" s="140" t="s">
        <v>16947</v>
      </c>
      <c r="OEZ2" s="140" t="s">
        <v>16947</v>
      </c>
      <c r="OFA2" s="140" t="s">
        <v>16947</v>
      </c>
      <c r="OFB2" s="140" t="s">
        <v>16947</v>
      </c>
      <c r="OFC2" s="140" t="s">
        <v>16947</v>
      </c>
      <c r="OFD2" s="140" t="s">
        <v>16947</v>
      </c>
      <c r="OFE2" s="140" t="s">
        <v>16947</v>
      </c>
      <c r="OFF2" s="140" t="s">
        <v>16947</v>
      </c>
      <c r="OFG2" s="140" t="s">
        <v>16947</v>
      </c>
      <c r="OFH2" s="140" t="s">
        <v>16947</v>
      </c>
      <c r="OFI2" s="140" t="s">
        <v>16947</v>
      </c>
      <c r="OFJ2" s="140" t="s">
        <v>16947</v>
      </c>
      <c r="OFK2" s="140" t="s">
        <v>16947</v>
      </c>
      <c r="OFL2" s="140" t="s">
        <v>16947</v>
      </c>
      <c r="OFM2" s="140" t="s">
        <v>16947</v>
      </c>
      <c r="OFN2" s="140" t="s">
        <v>16947</v>
      </c>
      <c r="OFO2" s="140" t="s">
        <v>16947</v>
      </c>
      <c r="OFP2" s="140" t="s">
        <v>16947</v>
      </c>
      <c r="OFQ2" s="140" t="s">
        <v>16947</v>
      </c>
      <c r="OFR2" s="140" t="s">
        <v>16947</v>
      </c>
      <c r="OFS2" s="140" t="s">
        <v>16947</v>
      </c>
      <c r="OFT2" s="140" t="s">
        <v>16947</v>
      </c>
      <c r="OFU2" s="140" t="s">
        <v>16947</v>
      </c>
      <c r="OFV2" s="140" t="s">
        <v>16947</v>
      </c>
      <c r="OFW2" s="140" t="s">
        <v>16947</v>
      </c>
      <c r="OFX2" s="140" t="s">
        <v>16947</v>
      </c>
      <c r="OFY2" s="140" t="s">
        <v>16947</v>
      </c>
      <c r="OFZ2" s="140" t="s">
        <v>16947</v>
      </c>
      <c r="OGA2" s="140" t="s">
        <v>16947</v>
      </c>
      <c r="OGB2" s="140" t="s">
        <v>16947</v>
      </c>
      <c r="OGC2" s="140" t="s">
        <v>16947</v>
      </c>
      <c r="OGD2" s="140" t="s">
        <v>16947</v>
      </c>
      <c r="OGE2" s="140" t="s">
        <v>16947</v>
      </c>
      <c r="OGF2" s="140" t="s">
        <v>16947</v>
      </c>
      <c r="OGG2" s="140" t="s">
        <v>16947</v>
      </c>
      <c r="OGH2" s="140" t="s">
        <v>16947</v>
      </c>
      <c r="OGI2" s="140" t="s">
        <v>16947</v>
      </c>
      <c r="OGJ2" s="140" t="s">
        <v>16947</v>
      </c>
      <c r="OGK2" s="140" t="s">
        <v>16947</v>
      </c>
      <c r="OGL2" s="140" t="s">
        <v>16947</v>
      </c>
      <c r="OGM2" s="140" t="s">
        <v>16947</v>
      </c>
      <c r="OGN2" s="140" t="s">
        <v>16947</v>
      </c>
      <c r="OGO2" s="140" t="s">
        <v>16947</v>
      </c>
      <c r="OGP2" s="140" t="s">
        <v>16947</v>
      </c>
      <c r="OGQ2" s="140" t="s">
        <v>16947</v>
      </c>
      <c r="OGR2" s="140" t="s">
        <v>16947</v>
      </c>
      <c r="OGS2" s="140" t="s">
        <v>16947</v>
      </c>
      <c r="OGT2" s="140" t="s">
        <v>16947</v>
      </c>
      <c r="OGU2" s="140" t="s">
        <v>16947</v>
      </c>
      <c r="OGV2" s="140" t="s">
        <v>16947</v>
      </c>
      <c r="OGW2" s="140" t="s">
        <v>16947</v>
      </c>
      <c r="OGX2" s="140" t="s">
        <v>16947</v>
      </c>
      <c r="OGY2" s="140" t="s">
        <v>16947</v>
      </c>
      <c r="OGZ2" s="140" t="s">
        <v>16947</v>
      </c>
      <c r="OHA2" s="140" t="s">
        <v>16947</v>
      </c>
      <c r="OHB2" s="140" t="s">
        <v>16947</v>
      </c>
      <c r="OHC2" s="140" t="s">
        <v>16947</v>
      </c>
      <c r="OHD2" s="140" t="s">
        <v>16947</v>
      </c>
      <c r="OHE2" s="140" t="s">
        <v>16947</v>
      </c>
      <c r="OHF2" s="140" t="s">
        <v>16947</v>
      </c>
      <c r="OHG2" s="140" t="s">
        <v>16947</v>
      </c>
      <c r="OHH2" s="140" t="s">
        <v>16947</v>
      </c>
      <c r="OHI2" s="140" t="s">
        <v>16947</v>
      </c>
      <c r="OHJ2" s="140" t="s">
        <v>16947</v>
      </c>
      <c r="OHK2" s="140" t="s">
        <v>16947</v>
      </c>
      <c r="OHL2" s="140" t="s">
        <v>16947</v>
      </c>
      <c r="OHM2" s="140" t="s">
        <v>16947</v>
      </c>
      <c r="OHN2" s="140" t="s">
        <v>16947</v>
      </c>
      <c r="OHO2" s="140" t="s">
        <v>16947</v>
      </c>
      <c r="OHP2" s="140" t="s">
        <v>16947</v>
      </c>
      <c r="OHQ2" s="140" t="s">
        <v>16947</v>
      </c>
      <c r="OHR2" s="140" t="s">
        <v>16947</v>
      </c>
      <c r="OHS2" s="140" t="s">
        <v>16947</v>
      </c>
      <c r="OHT2" s="140" t="s">
        <v>16947</v>
      </c>
      <c r="OHU2" s="140" t="s">
        <v>16947</v>
      </c>
      <c r="OHV2" s="140" t="s">
        <v>16947</v>
      </c>
      <c r="OHW2" s="140" t="s">
        <v>16947</v>
      </c>
      <c r="OHX2" s="140" t="s">
        <v>16947</v>
      </c>
      <c r="OHY2" s="140" t="s">
        <v>16947</v>
      </c>
      <c r="OHZ2" s="140" t="s">
        <v>16947</v>
      </c>
      <c r="OIA2" s="140" t="s">
        <v>16947</v>
      </c>
      <c r="OIB2" s="140" t="s">
        <v>16947</v>
      </c>
      <c r="OIC2" s="140" t="s">
        <v>16947</v>
      </c>
      <c r="OID2" s="140" t="s">
        <v>16947</v>
      </c>
      <c r="OIE2" s="140" t="s">
        <v>16947</v>
      </c>
      <c r="OIF2" s="140" t="s">
        <v>16947</v>
      </c>
      <c r="OIG2" s="140" t="s">
        <v>16947</v>
      </c>
      <c r="OIH2" s="140" t="s">
        <v>16947</v>
      </c>
      <c r="OII2" s="140" t="s">
        <v>16947</v>
      </c>
      <c r="OIJ2" s="140" t="s">
        <v>16947</v>
      </c>
      <c r="OIK2" s="140" t="s">
        <v>16947</v>
      </c>
      <c r="OIL2" s="140" t="s">
        <v>16947</v>
      </c>
      <c r="OIM2" s="140" t="s">
        <v>16947</v>
      </c>
      <c r="OIN2" s="140" t="s">
        <v>16947</v>
      </c>
      <c r="OIO2" s="140" t="s">
        <v>16947</v>
      </c>
      <c r="OIP2" s="140" t="s">
        <v>16947</v>
      </c>
      <c r="OIQ2" s="140" t="s">
        <v>16947</v>
      </c>
      <c r="OIR2" s="140" t="s">
        <v>16947</v>
      </c>
      <c r="OIS2" s="140" t="s">
        <v>16947</v>
      </c>
      <c r="OIT2" s="140" t="s">
        <v>16947</v>
      </c>
      <c r="OIU2" s="140" t="s">
        <v>16947</v>
      </c>
      <c r="OIV2" s="140" t="s">
        <v>16947</v>
      </c>
      <c r="OIW2" s="140" t="s">
        <v>16947</v>
      </c>
      <c r="OIX2" s="140" t="s">
        <v>16947</v>
      </c>
      <c r="OIY2" s="140" t="s">
        <v>16947</v>
      </c>
      <c r="OIZ2" s="140" t="s">
        <v>16947</v>
      </c>
      <c r="OJA2" s="140" t="s">
        <v>16947</v>
      </c>
      <c r="OJB2" s="140" t="s">
        <v>16947</v>
      </c>
      <c r="OJC2" s="140" t="s">
        <v>16947</v>
      </c>
      <c r="OJD2" s="140" t="s">
        <v>16947</v>
      </c>
      <c r="OJE2" s="140" t="s">
        <v>16947</v>
      </c>
      <c r="OJF2" s="140" t="s">
        <v>16947</v>
      </c>
      <c r="OJG2" s="140" t="s">
        <v>16947</v>
      </c>
      <c r="OJH2" s="140" t="s">
        <v>16947</v>
      </c>
      <c r="OJI2" s="140" t="s">
        <v>16947</v>
      </c>
      <c r="OJJ2" s="140" t="s">
        <v>16947</v>
      </c>
      <c r="OJK2" s="140" t="s">
        <v>16947</v>
      </c>
      <c r="OJL2" s="140" t="s">
        <v>16947</v>
      </c>
      <c r="OJM2" s="140" t="s">
        <v>16947</v>
      </c>
      <c r="OJN2" s="140" t="s">
        <v>16947</v>
      </c>
      <c r="OJO2" s="140" t="s">
        <v>16947</v>
      </c>
      <c r="OJP2" s="140" t="s">
        <v>16947</v>
      </c>
      <c r="OJQ2" s="140" t="s">
        <v>16947</v>
      </c>
      <c r="OJR2" s="140" t="s">
        <v>16947</v>
      </c>
      <c r="OJS2" s="140" t="s">
        <v>16947</v>
      </c>
      <c r="OJT2" s="140" t="s">
        <v>16947</v>
      </c>
      <c r="OJU2" s="140" t="s">
        <v>16947</v>
      </c>
      <c r="OJV2" s="140" t="s">
        <v>16947</v>
      </c>
      <c r="OJW2" s="140" t="s">
        <v>16947</v>
      </c>
      <c r="OJX2" s="140" t="s">
        <v>16947</v>
      </c>
      <c r="OJY2" s="140" t="s">
        <v>16947</v>
      </c>
      <c r="OJZ2" s="140" t="s">
        <v>16947</v>
      </c>
      <c r="OKA2" s="140" t="s">
        <v>16947</v>
      </c>
      <c r="OKB2" s="140" t="s">
        <v>16947</v>
      </c>
      <c r="OKC2" s="140" t="s">
        <v>16947</v>
      </c>
      <c r="OKD2" s="140" t="s">
        <v>16947</v>
      </c>
      <c r="OKE2" s="140" t="s">
        <v>16947</v>
      </c>
      <c r="OKF2" s="140" t="s">
        <v>16947</v>
      </c>
      <c r="OKG2" s="140" t="s">
        <v>16947</v>
      </c>
      <c r="OKH2" s="140" t="s">
        <v>16947</v>
      </c>
      <c r="OKI2" s="140" t="s">
        <v>16947</v>
      </c>
      <c r="OKJ2" s="140" t="s">
        <v>16947</v>
      </c>
      <c r="OKK2" s="140" t="s">
        <v>16947</v>
      </c>
      <c r="OKL2" s="140" t="s">
        <v>16947</v>
      </c>
      <c r="OKM2" s="140" t="s">
        <v>16947</v>
      </c>
      <c r="OKN2" s="140" t="s">
        <v>16947</v>
      </c>
      <c r="OKO2" s="140" t="s">
        <v>16947</v>
      </c>
      <c r="OKP2" s="140" t="s">
        <v>16947</v>
      </c>
      <c r="OKQ2" s="140" t="s">
        <v>16947</v>
      </c>
      <c r="OKR2" s="140" t="s">
        <v>16947</v>
      </c>
      <c r="OKS2" s="140" t="s">
        <v>16947</v>
      </c>
      <c r="OKT2" s="140" t="s">
        <v>16947</v>
      </c>
      <c r="OKU2" s="140" t="s">
        <v>16947</v>
      </c>
      <c r="OKV2" s="140" t="s">
        <v>16947</v>
      </c>
      <c r="OKW2" s="140" t="s">
        <v>16947</v>
      </c>
      <c r="OKX2" s="140" t="s">
        <v>16947</v>
      </c>
      <c r="OKY2" s="140" t="s">
        <v>16947</v>
      </c>
      <c r="OKZ2" s="140" t="s">
        <v>16947</v>
      </c>
      <c r="OLA2" s="140" t="s">
        <v>16947</v>
      </c>
      <c r="OLB2" s="140" t="s">
        <v>16947</v>
      </c>
      <c r="OLC2" s="140" t="s">
        <v>16947</v>
      </c>
      <c r="OLD2" s="140" t="s">
        <v>16947</v>
      </c>
      <c r="OLE2" s="140" t="s">
        <v>16947</v>
      </c>
      <c r="OLF2" s="140" t="s">
        <v>16947</v>
      </c>
      <c r="OLG2" s="140" t="s">
        <v>16947</v>
      </c>
      <c r="OLH2" s="140" t="s">
        <v>16947</v>
      </c>
      <c r="OLI2" s="140" t="s">
        <v>16947</v>
      </c>
      <c r="OLJ2" s="140" t="s">
        <v>16947</v>
      </c>
      <c r="OLK2" s="140" t="s">
        <v>16947</v>
      </c>
      <c r="OLL2" s="140" t="s">
        <v>16947</v>
      </c>
      <c r="OLM2" s="140" t="s">
        <v>16947</v>
      </c>
      <c r="OLN2" s="140" t="s">
        <v>16947</v>
      </c>
      <c r="OLO2" s="140" t="s">
        <v>16947</v>
      </c>
      <c r="OLP2" s="140" t="s">
        <v>16947</v>
      </c>
      <c r="OLQ2" s="140" t="s">
        <v>16947</v>
      </c>
      <c r="OLR2" s="140" t="s">
        <v>16947</v>
      </c>
      <c r="OLS2" s="140" t="s">
        <v>16947</v>
      </c>
      <c r="OLT2" s="140" t="s">
        <v>16947</v>
      </c>
      <c r="OLU2" s="140" t="s">
        <v>16947</v>
      </c>
      <c r="OLV2" s="140" t="s">
        <v>16947</v>
      </c>
      <c r="OLW2" s="140" t="s">
        <v>16947</v>
      </c>
      <c r="OLX2" s="140" t="s">
        <v>16947</v>
      </c>
      <c r="OLY2" s="140" t="s">
        <v>16947</v>
      </c>
      <c r="OLZ2" s="140" t="s">
        <v>16947</v>
      </c>
      <c r="OMA2" s="140" t="s">
        <v>16947</v>
      </c>
      <c r="OMB2" s="140" t="s">
        <v>16947</v>
      </c>
      <c r="OMC2" s="140" t="s">
        <v>16947</v>
      </c>
      <c r="OMD2" s="140" t="s">
        <v>16947</v>
      </c>
      <c r="OME2" s="140" t="s">
        <v>16947</v>
      </c>
      <c r="OMF2" s="140" t="s">
        <v>16947</v>
      </c>
      <c r="OMG2" s="140" t="s">
        <v>16947</v>
      </c>
      <c r="OMH2" s="140" t="s">
        <v>16947</v>
      </c>
      <c r="OMI2" s="140" t="s">
        <v>16947</v>
      </c>
      <c r="OMJ2" s="140" t="s">
        <v>16947</v>
      </c>
      <c r="OMK2" s="140" t="s">
        <v>16947</v>
      </c>
      <c r="OML2" s="140" t="s">
        <v>16947</v>
      </c>
      <c r="OMM2" s="140" t="s">
        <v>16947</v>
      </c>
      <c r="OMN2" s="140" t="s">
        <v>16947</v>
      </c>
      <c r="OMO2" s="140" t="s">
        <v>16947</v>
      </c>
      <c r="OMP2" s="140" t="s">
        <v>16947</v>
      </c>
      <c r="OMQ2" s="140" t="s">
        <v>16947</v>
      </c>
      <c r="OMR2" s="140" t="s">
        <v>16947</v>
      </c>
      <c r="OMS2" s="140" t="s">
        <v>16947</v>
      </c>
      <c r="OMT2" s="140" t="s">
        <v>16947</v>
      </c>
      <c r="OMU2" s="140" t="s">
        <v>16947</v>
      </c>
      <c r="OMV2" s="140" t="s">
        <v>16947</v>
      </c>
      <c r="OMW2" s="140" t="s">
        <v>16947</v>
      </c>
      <c r="OMX2" s="140" t="s">
        <v>16947</v>
      </c>
      <c r="OMY2" s="140" t="s">
        <v>16947</v>
      </c>
      <c r="OMZ2" s="140" t="s">
        <v>16947</v>
      </c>
      <c r="ONA2" s="140" t="s">
        <v>16947</v>
      </c>
      <c r="ONB2" s="140" t="s">
        <v>16947</v>
      </c>
      <c r="ONC2" s="140" t="s">
        <v>16947</v>
      </c>
      <c r="OND2" s="140" t="s">
        <v>16947</v>
      </c>
      <c r="ONE2" s="140" t="s">
        <v>16947</v>
      </c>
      <c r="ONF2" s="140" t="s">
        <v>16947</v>
      </c>
      <c r="ONG2" s="140" t="s">
        <v>16947</v>
      </c>
      <c r="ONH2" s="140" t="s">
        <v>16947</v>
      </c>
      <c r="ONI2" s="140" t="s">
        <v>16947</v>
      </c>
      <c r="ONJ2" s="140" t="s">
        <v>16947</v>
      </c>
      <c r="ONK2" s="140" t="s">
        <v>16947</v>
      </c>
      <c r="ONL2" s="140" t="s">
        <v>16947</v>
      </c>
      <c r="ONM2" s="140" t="s">
        <v>16947</v>
      </c>
      <c r="ONN2" s="140" t="s">
        <v>16947</v>
      </c>
      <c r="ONO2" s="140" t="s">
        <v>16947</v>
      </c>
      <c r="ONP2" s="140" t="s">
        <v>16947</v>
      </c>
      <c r="ONQ2" s="140" t="s">
        <v>16947</v>
      </c>
      <c r="ONR2" s="140" t="s">
        <v>16947</v>
      </c>
      <c r="ONS2" s="140" t="s">
        <v>16947</v>
      </c>
      <c r="ONT2" s="140" t="s">
        <v>16947</v>
      </c>
      <c r="ONU2" s="140" t="s">
        <v>16947</v>
      </c>
      <c r="ONV2" s="140" t="s">
        <v>16947</v>
      </c>
      <c r="ONW2" s="140" t="s">
        <v>16947</v>
      </c>
      <c r="ONX2" s="140" t="s">
        <v>16947</v>
      </c>
      <c r="ONY2" s="140" t="s">
        <v>16947</v>
      </c>
      <c r="ONZ2" s="140" t="s">
        <v>16947</v>
      </c>
      <c r="OOA2" s="140" t="s">
        <v>16947</v>
      </c>
      <c r="OOB2" s="140" t="s">
        <v>16947</v>
      </c>
      <c r="OOC2" s="140" t="s">
        <v>16947</v>
      </c>
      <c r="OOD2" s="140" t="s">
        <v>16947</v>
      </c>
      <c r="OOE2" s="140" t="s">
        <v>16947</v>
      </c>
      <c r="OOF2" s="140" t="s">
        <v>16947</v>
      </c>
      <c r="OOG2" s="140" t="s">
        <v>16947</v>
      </c>
      <c r="OOH2" s="140" t="s">
        <v>16947</v>
      </c>
      <c r="OOI2" s="140" t="s">
        <v>16947</v>
      </c>
      <c r="OOJ2" s="140" t="s">
        <v>16947</v>
      </c>
      <c r="OOK2" s="140" t="s">
        <v>16947</v>
      </c>
      <c r="OOL2" s="140" t="s">
        <v>16947</v>
      </c>
      <c r="OOM2" s="140" t="s">
        <v>16947</v>
      </c>
      <c r="OON2" s="140" t="s">
        <v>16947</v>
      </c>
      <c r="OOO2" s="140" t="s">
        <v>16947</v>
      </c>
      <c r="OOP2" s="140" t="s">
        <v>16947</v>
      </c>
      <c r="OOQ2" s="140" t="s">
        <v>16947</v>
      </c>
      <c r="OOR2" s="140" t="s">
        <v>16947</v>
      </c>
      <c r="OOS2" s="140" t="s">
        <v>16947</v>
      </c>
      <c r="OOT2" s="140" t="s">
        <v>16947</v>
      </c>
      <c r="OOU2" s="140" t="s">
        <v>16947</v>
      </c>
      <c r="OOV2" s="140" t="s">
        <v>16947</v>
      </c>
      <c r="OOW2" s="140" t="s">
        <v>16947</v>
      </c>
      <c r="OOX2" s="140" t="s">
        <v>16947</v>
      </c>
      <c r="OOY2" s="140" t="s">
        <v>16947</v>
      </c>
      <c r="OOZ2" s="140" t="s">
        <v>16947</v>
      </c>
      <c r="OPA2" s="140" t="s">
        <v>16947</v>
      </c>
      <c r="OPB2" s="140" t="s">
        <v>16947</v>
      </c>
      <c r="OPC2" s="140" t="s">
        <v>16947</v>
      </c>
      <c r="OPD2" s="140" t="s">
        <v>16947</v>
      </c>
      <c r="OPE2" s="140" t="s">
        <v>16947</v>
      </c>
      <c r="OPF2" s="140" t="s">
        <v>16947</v>
      </c>
      <c r="OPG2" s="140" t="s">
        <v>16947</v>
      </c>
      <c r="OPH2" s="140" t="s">
        <v>16947</v>
      </c>
      <c r="OPI2" s="140" t="s">
        <v>16947</v>
      </c>
      <c r="OPJ2" s="140" t="s">
        <v>16947</v>
      </c>
      <c r="OPK2" s="140" t="s">
        <v>16947</v>
      </c>
      <c r="OPL2" s="140" t="s">
        <v>16947</v>
      </c>
      <c r="OPM2" s="140" t="s">
        <v>16947</v>
      </c>
      <c r="OPN2" s="140" t="s">
        <v>16947</v>
      </c>
      <c r="OPO2" s="140" t="s">
        <v>16947</v>
      </c>
      <c r="OPP2" s="140" t="s">
        <v>16947</v>
      </c>
      <c r="OPQ2" s="140" t="s">
        <v>16947</v>
      </c>
      <c r="OPR2" s="140" t="s">
        <v>16947</v>
      </c>
      <c r="OPS2" s="140" t="s">
        <v>16947</v>
      </c>
      <c r="OPT2" s="140" t="s">
        <v>16947</v>
      </c>
      <c r="OPU2" s="140" t="s">
        <v>16947</v>
      </c>
      <c r="OPV2" s="140" t="s">
        <v>16947</v>
      </c>
      <c r="OPW2" s="140" t="s">
        <v>16947</v>
      </c>
      <c r="OPX2" s="140" t="s">
        <v>16947</v>
      </c>
      <c r="OPY2" s="140" t="s">
        <v>16947</v>
      </c>
      <c r="OPZ2" s="140" t="s">
        <v>16947</v>
      </c>
      <c r="OQA2" s="140" t="s">
        <v>16947</v>
      </c>
      <c r="OQB2" s="140" t="s">
        <v>16947</v>
      </c>
      <c r="OQC2" s="140" t="s">
        <v>16947</v>
      </c>
      <c r="OQD2" s="140" t="s">
        <v>16947</v>
      </c>
      <c r="OQE2" s="140" t="s">
        <v>16947</v>
      </c>
      <c r="OQF2" s="140" t="s">
        <v>16947</v>
      </c>
      <c r="OQG2" s="140" t="s">
        <v>16947</v>
      </c>
      <c r="OQH2" s="140" t="s">
        <v>16947</v>
      </c>
      <c r="OQI2" s="140" t="s">
        <v>16947</v>
      </c>
      <c r="OQJ2" s="140" t="s">
        <v>16947</v>
      </c>
      <c r="OQK2" s="140" t="s">
        <v>16947</v>
      </c>
      <c r="OQL2" s="140" t="s">
        <v>16947</v>
      </c>
      <c r="OQM2" s="140" t="s">
        <v>16947</v>
      </c>
      <c r="OQN2" s="140" t="s">
        <v>16947</v>
      </c>
      <c r="OQO2" s="140" t="s">
        <v>16947</v>
      </c>
      <c r="OQP2" s="140" t="s">
        <v>16947</v>
      </c>
      <c r="OQQ2" s="140" t="s">
        <v>16947</v>
      </c>
      <c r="OQR2" s="140" t="s">
        <v>16947</v>
      </c>
      <c r="OQS2" s="140" t="s">
        <v>16947</v>
      </c>
      <c r="OQT2" s="140" t="s">
        <v>16947</v>
      </c>
      <c r="OQU2" s="140" t="s">
        <v>16947</v>
      </c>
      <c r="OQV2" s="140" t="s">
        <v>16947</v>
      </c>
      <c r="OQW2" s="140" t="s">
        <v>16947</v>
      </c>
      <c r="OQX2" s="140" t="s">
        <v>16947</v>
      </c>
      <c r="OQY2" s="140" t="s">
        <v>16947</v>
      </c>
      <c r="OQZ2" s="140" t="s">
        <v>16947</v>
      </c>
      <c r="ORA2" s="140" t="s">
        <v>16947</v>
      </c>
      <c r="ORB2" s="140" t="s">
        <v>16947</v>
      </c>
      <c r="ORC2" s="140" t="s">
        <v>16947</v>
      </c>
      <c r="ORD2" s="140" t="s">
        <v>16947</v>
      </c>
      <c r="ORE2" s="140" t="s">
        <v>16947</v>
      </c>
      <c r="ORF2" s="140" t="s">
        <v>16947</v>
      </c>
      <c r="ORG2" s="140" t="s">
        <v>16947</v>
      </c>
      <c r="ORH2" s="140" t="s">
        <v>16947</v>
      </c>
      <c r="ORI2" s="140" t="s">
        <v>16947</v>
      </c>
      <c r="ORJ2" s="140" t="s">
        <v>16947</v>
      </c>
      <c r="ORK2" s="140" t="s">
        <v>16947</v>
      </c>
      <c r="ORL2" s="140" t="s">
        <v>16947</v>
      </c>
      <c r="ORM2" s="140" t="s">
        <v>16947</v>
      </c>
      <c r="ORN2" s="140" t="s">
        <v>16947</v>
      </c>
      <c r="ORO2" s="140" t="s">
        <v>16947</v>
      </c>
      <c r="ORP2" s="140" t="s">
        <v>16947</v>
      </c>
      <c r="ORQ2" s="140" t="s">
        <v>16947</v>
      </c>
      <c r="ORR2" s="140" t="s">
        <v>16947</v>
      </c>
      <c r="ORS2" s="140" t="s">
        <v>16947</v>
      </c>
      <c r="ORT2" s="140" t="s">
        <v>16947</v>
      </c>
      <c r="ORU2" s="140" t="s">
        <v>16947</v>
      </c>
      <c r="ORV2" s="140" t="s">
        <v>16947</v>
      </c>
      <c r="ORW2" s="140" t="s">
        <v>16947</v>
      </c>
      <c r="ORX2" s="140" t="s">
        <v>16947</v>
      </c>
      <c r="ORY2" s="140" t="s">
        <v>16947</v>
      </c>
      <c r="ORZ2" s="140" t="s">
        <v>16947</v>
      </c>
      <c r="OSA2" s="140" t="s">
        <v>16947</v>
      </c>
      <c r="OSB2" s="140" t="s">
        <v>16947</v>
      </c>
      <c r="OSC2" s="140" t="s">
        <v>16947</v>
      </c>
      <c r="OSD2" s="140" t="s">
        <v>16947</v>
      </c>
      <c r="OSE2" s="140" t="s">
        <v>16947</v>
      </c>
      <c r="OSF2" s="140" t="s">
        <v>16947</v>
      </c>
      <c r="OSG2" s="140" t="s">
        <v>16947</v>
      </c>
      <c r="OSH2" s="140" t="s">
        <v>16947</v>
      </c>
      <c r="OSI2" s="140" t="s">
        <v>16947</v>
      </c>
      <c r="OSJ2" s="140" t="s">
        <v>16947</v>
      </c>
      <c r="OSK2" s="140" t="s">
        <v>16947</v>
      </c>
      <c r="OSL2" s="140" t="s">
        <v>16947</v>
      </c>
      <c r="OSM2" s="140" t="s">
        <v>16947</v>
      </c>
      <c r="OSN2" s="140" t="s">
        <v>16947</v>
      </c>
      <c r="OSO2" s="140" t="s">
        <v>16947</v>
      </c>
      <c r="OSP2" s="140" t="s">
        <v>16947</v>
      </c>
      <c r="OSQ2" s="140" t="s">
        <v>16947</v>
      </c>
      <c r="OSR2" s="140" t="s">
        <v>16947</v>
      </c>
      <c r="OSS2" s="140" t="s">
        <v>16947</v>
      </c>
      <c r="OST2" s="140" t="s">
        <v>16947</v>
      </c>
      <c r="OSU2" s="140" t="s">
        <v>16947</v>
      </c>
      <c r="OSV2" s="140" t="s">
        <v>16947</v>
      </c>
      <c r="OSW2" s="140" t="s">
        <v>16947</v>
      </c>
      <c r="OSX2" s="140" t="s">
        <v>16947</v>
      </c>
      <c r="OSY2" s="140" t="s">
        <v>16947</v>
      </c>
      <c r="OSZ2" s="140" t="s">
        <v>16947</v>
      </c>
      <c r="OTA2" s="140" t="s">
        <v>16947</v>
      </c>
      <c r="OTB2" s="140" t="s">
        <v>16947</v>
      </c>
      <c r="OTC2" s="140" t="s">
        <v>16947</v>
      </c>
      <c r="OTD2" s="140" t="s">
        <v>16947</v>
      </c>
      <c r="OTE2" s="140" t="s">
        <v>16947</v>
      </c>
      <c r="OTF2" s="140" t="s">
        <v>16947</v>
      </c>
      <c r="OTG2" s="140" t="s">
        <v>16947</v>
      </c>
      <c r="OTH2" s="140" t="s">
        <v>16947</v>
      </c>
      <c r="OTI2" s="140" t="s">
        <v>16947</v>
      </c>
      <c r="OTJ2" s="140" t="s">
        <v>16947</v>
      </c>
      <c r="OTK2" s="140" t="s">
        <v>16947</v>
      </c>
      <c r="OTL2" s="140" t="s">
        <v>16947</v>
      </c>
      <c r="OTM2" s="140" t="s">
        <v>16947</v>
      </c>
      <c r="OTN2" s="140" t="s">
        <v>16947</v>
      </c>
      <c r="OTO2" s="140" t="s">
        <v>16947</v>
      </c>
      <c r="OTP2" s="140" t="s">
        <v>16947</v>
      </c>
      <c r="OTQ2" s="140" t="s">
        <v>16947</v>
      </c>
      <c r="OTR2" s="140" t="s">
        <v>16947</v>
      </c>
      <c r="OTS2" s="140" t="s">
        <v>16947</v>
      </c>
      <c r="OTT2" s="140" t="s">
        <v>16947</v>
      </c>
      <c r="OTU2" s="140" t="s">
        <v>16947</v>
      </c>
      <c r="OTV2" s="140" t="s">
        <v>16947</v>
      </c>
      <c r="OTW2" s="140" t="s">
        <v>16947</v>
      </c>
      <c r="OTX2" s="140" t="s">
        <v>16947</v>
      </c>
      <c r="OTY2" s="140" t="s">
        <v>16947</v>
      </c>
      <c r="OTZ2" s="140" t="s">
        <v>16947</v>
      </c>
      <c r="OUA2" s="140" t="s">
        <v>16947</v>
      </c>
      <c r="OUB2" s="140" t="s">
        <v>16947</v>
      </c>
      <c r="OUC2" s="140" t="s">
        <v>16947</v>
      </c>
      <c r="OUD2" s="140" t="s">
        <v>16947</v>
      </c>
      <c r="OUE2" s="140" t="s">
        <v>16947</v>
      </c>
      <c r="OUF2" s="140" t="s">
        <v>16947</v>
      </c>
      <c r="OUG2" s="140" t="s">
        <v>16947</v>
      </c>
      <c r="OUH2" s="140" t="s">
        <v>16947</v>
      </c>
      <c r="OUI2" s="140" t="s">
        <v>16947</v>
      </c>
      <c r="OUJ2" s="140" t="s">
        <v>16947</v>
      </c>
      <c r="OUK2" s="140" t="s">
        <v>16947</v>
      </c>
      <c r="OUL2" s="140" t="s">
        <v>16947</v>
      </c>
      <c r="OUM2" s="140" t="s">
        <v>16947</v>
      </c>
      <c r="OUN2" s="140" t="s">
        <v>16947</v>
      </c>
      <c r="OUO2" s="140" t="s">
        <v>16947</v>
      </c>
      <c r="OUP2" s="140" t="s">
        <v>16947</v>
      </c>
      <c r="OUQ2" s="140" t="s">
        <v>16947</v>
      </c>
      <c r="OUR2" s="140" t="s">
        <v>16947</v>
      </c>
      <c r="OUS2" s="140" t="s">
        <v>16947</v>
      </c>
      <c r="OUT2" s="140" t="s">
        <v>16947</v>
      </c>
      <c r="OUU2" s="140" t="s">
        <v>16947</v>
      </c>
      <c r="OUV2" s="140" t="s">
        <v>16947</v>
      </c>
      <c r="OUW2" s="140" t="s">
        <v>16947</v>
      </c>
      <c r="OUX2" s="140" t="s">
        <v>16947</v>
      </c>
      <c r="OUY2" s="140" t="s">
        <v>16947</v>
      </c>
      <c r="OUZ2" s="140" t="s">
        <v>16947</v>
      </c>
      <c r="OVA2" s="140" t="s">
        <v>16947</v>
      </c>
      <c r="OVB2" s="140" t="s">
        <v>16947</v>
      </c>
      <c r="OVC2" s="140" t="s">
        <v>16947</v>
      </c>
      <c r="OVD2" s="140" t="s">
        <v>16947</v>
      </c>
      <c r="OVE2" s="140" t="s">
        <v>16947</v>
      </c>
      <c r="OVF2" s="140" t="s">
        <v>16947</v>
      </c>
      <c r="OVG2" s="140" t="s">
        <v>16947</v>
      </c>
      <c r="OVH2" s="140" t="s">
        <v>16947</v>
      </c>
      <c r="OVI2" s="140" t="s">
        <v>16947</v>
      </c>
      <c r="OVJ2" s="140" t="s">
        <v>16947</v>
      </c>
      <c r="OVK2" s="140" t="s">
        <v>16947</v>
      </c>
      <c r="OVL2" s="140" t="s">
        <v>16947</v>
      </c>
      <c r="OVM2" s="140" t="s">
        <v>16947</v>
      </c>
      <c r="OVN2" s="140" t="s">
        <v>16947</v>
      </c>
      <c r="OVO2" s="140" t="s">
        <v>16947</v>
      </c>
      <c r="OVP2" s="140" t="s">
        <v>16947</v>
      </c>
      <c r="OVQ2" s="140" t="s">
        <v>16947</v>
      </c>
      <c r="OVR2" s="140" t="s">
        <v>16947</v>
      </c>
      <c r="OVS2" s="140" t="s">
        <v>16947</v>
      </c>
      <c r="OVT2" s="140" t="s">
        <v>16947</v>
      </c>
      <c r="OVU2" s="140" t="s">
        <v>16947</v>
      </c>
      <c r="OVV2" s="140" t="s">
        <v>16947</v>
      </c>
      <c r="OVW2" s="140" t="s">
        <v>16947</v>
      </c>
      <c r="OVX2" s="140" t="s">
        <v>16947</v>
      </c>
      <c r="OVY2" s="140" t="s">
        <v>16947</v>
      </c>
      <c r="OVZ2" s="140" t="s">
        <v>16947</v>
      </c>
      <c r="OWA2" s="140" t="s">
        <v>16947</v>
      </c>
      <c r="OWB2" s="140" t="s">
        <v>16947</v>
      </c>
      <c r="OWC2" s="140" t="s">
        <v>16947</v>
      </c>
      <c r="OWD2" s="140" t="s">
        <v>16947</v>
      </c>
      <c r="OWE2" s="140" t="s">
        <v>16947</v>
      </c>
      <c r="OWF2" s="140" t="s">
        <v>16947</v>
      </c>
      <c r="OWG2" s="140" t="s">
        <v>16947</v>
      </c>
      <c r="OWH2" s="140" t="s">
        <v>16947</v>
      </c>
      <c r="OWI2" s="140" t="s">
        <v>16947</v>
      </c>
      <c r="OWJ2" s="140" t="s">
        <v>16947</v>
      </c>
      <c r="OWK2" s="140" t="s">
        <v>16947</v>
      </c>
      <c r="OWL2" s="140" t="s">
        <v>16947</v>
      </c>
      <c r="OWM2" s="140" t="s">
        <v>16947</v>
      </c>
      <c r="OWN2" s="140" t="s">
        <v>16947</v>
      </c>
      <c r="OWO2" s="140" t="s">
        <v>16947</v>
      </c>
      <c r="OWP2" s="140" t="s">
        <v>16947</v>
      </c>
      <c r="OWQ2" s="140" t="s">
        <v>16947</v>
      </c>
      <c r="OWR2" s="140" t="s">
        <v>16947</v>
      </c>
      <c r="OWS2" s="140" t="s">
        <v>16947</v>
      </c>
      <c r="OWT2" s="140" t="s">
        <v>16947</v>
      </c>
      <c r="OWU2" s="140" t="s">
        <v>16947</v>
      </c>
      <c r="OWV2" s="140" t="s">
        <v>16947</v>
      </c>
      <c r="OWW2" s="140" t="s">
        <v>16947</v>
      </c>
      <c r="OWX2" s="140" t="s">
        <v>16947</v>
      </c>
      <c r="OWY2" s="140" t="s">
        <v>16947</v>
      </c>
      <c r="OWZ2" s="140" t="s">
        <v>16947</v>
      </c>
      <c r="OXA2" s="140" t="s">
        <v>16947</v>
      </c>
      <c r="OXB2" s="140" t="s">
        <v>16947</v>
      </c>
      <c r="OXC2" s="140" t="s">
        <v>16947</v>
      </c>
      <c r="OXD2" s="140" t="s">
        <v>16947</v>
      </c>
      <c r="OXE2" s="140" t="s">
        <v>16947</v>
      </c>
      <c r="OXF2" s="140" t="s">
        <v>16947</v>
      </c>
      <c r="OXG2" s="140" t="s">
        <v>16947</v>
      </c>
      <c r="OXH2" s="140" t="s">
        <v>16947</v>
      </c>
      <c r="OXI2" s="140" t="s">
        <v>16947</v>
      </c>
      <c r="OXJ2" s="140" t="s">
        <v>16947</v>
      </c>
      <c r="OXK2" s="140" t="s">
        <v>16947</v>
      </c>
      <c r="OXL2" s="140" t="s">
        <v>16947</v>
      </c>
      <c r="OXM2" s="140" t="s">
        <v>16947</v>
      </c>
      <c r="OXN2" s="140" t="s">
        <v>16947</v>
      </c>
      <c r="OXO2" s="140" t="s">
        <v>16947</v>
      </c>
      <c r="OXP2" s="140" t="s">
        <v>16947</v>
      </c>
      <c r="OXQ2" s="140" t="s">
        <v>16947</v>
      </c>
      <c r="OXR2" s="140" t="s">
        <v>16947</v>
      </c>
      <c r="OXS2" s="140" t="s">
        <v>16947</v>
      </c>
      <c r="OXT2" s="140" t="s">
        <v>16947</v>
      </c>
      <c r="OXU2" s="140" t="s">
        <v>16947</v>
      </c>
      <c r="OXV2" s="140" t="s">
        <v>16947</v>
      </c>
      <c r="OXW2" s="140" t="s">
        <v>16947</v>
      </c>
      <c r="OXX2" s="140" t="s">
        <v>16947</v>
      </c>
      <c r="OXY2" s="140" t="s">
        <v>16947</v>
      </c>
      <c r="OXZ2" s="140" t="s">
        <v>16947</v>
      </c>
      <c r="OYA2" s="140" t="s">
        <v>16947</v>
      </c>
      <c r="OYB2" s="140" t="s">
        <v>16947</v>
      </c>
      <c r="OYC2" s="140" t="s">
        <v>16947</v>
      </c>
      <c r="OYD2" s="140" t="s">
        <v>16947</v>
      </c>
      <c r="OYE2" s="140" t="s">
        <v>16947</v>
      </c>
      <c r="OYF2" s="140" t="s">
        <v>16947</v>
      </c>
      <c r="OYG2" s="140" t="s">
        <v>16947</v>
      </c>
      <c r="OYH2" s="140" t="s">
        <v>16947</v>
      </c>
      <c r="OYI2" s="140" t="s">
        <v>16947</v>
      </c>
      <c r="OYJ2" s="140" t="s">
        <v>16947</v>
      </c>
      <c r="OYK2" s="140" t="s">
        <v>16947</v>
      </c>
      <c r="OYL2" s="140" t="s">
        <v>16947</v>
      </c>
      <c r="OYM2" s="140" t="s">
        <v>16947</v>
      </c>
      <c r="OYN2" s="140" t="s">
        <v>16947</v>
      </c>
      <c r="OYO2" s="140" t="s">
        <v>16947</v>
      </c>
      <c r="OYP2" s="140" t="s">
        <v>16947</v>
      </c>
      <c r="OYQ2" s="140" t="s">
        <v>16947</v>
      </c>
      <c r="OYR2" s="140" t="s">
        <v>16947</v>
      </c>
      <c r="OYS2" s="140" t="s">
        <v>16947</v>
      </c>
      <c r="OYT2" s="140" t="s">
        <v>16947</v>
      </c>
      <c r="OYU2" s="140" t="s">
        <v>16947</v>
      </c>
      <c r="OYV2" s="140" t="s">
        <v>16947</v>
      </c>
      <c r="OYW2" s="140" t="s">
        <v>16947</v>
      </c>
      <c r="OYX2" s="140" t="s">
        <v>16947</v>
      </c>
      <c r="OYY2" s="140" t="s">
        <v>16947</v>
      </c>
      <c r="OYZ2" s="140" t="s">
        <v>16947</v>
      </c>
      <c r="OZA2" s="140" t="s">
        <v>16947</v>
      </c>
      <c r="OZB2" s="140" t="s">
        <v>16947</v>
      </c>
      <c r="OZC2" s="140" t="s">
        <v>16947</v>
      </c>
      <c r="OZD2" s="140" t="s">
        <v>16947</v>
      </c>
      <c r="OZE2" s="140" t="s">
        <v>16947</v>
      </c>
      <c r="OZF2" s="140" t="s">
        <v>16947</v>
      </c>
      <c r="OZG2" s="140" t="s">
        <v>16947</v>
      </c>
      <c r="OZH2" s="140" t="s">
        <v>16947</v>
      </c>
      <c r="OZI2" s="140" t="s">
        <v>16947</v>
      </c>
      <c r="OZJ2" s="140" t="s">
        <v>16947</v>
      </c>
      <c r="OZK2" s="140" t="s">
        <v>16947</v>
      </c>
      <c r="OZL2" s="140" t="s">
        <v>16947</v>
      </c>
      <c r="OZM2" s="140" t="s">
        <v>16947</v>
      </c>
      <c r="OZN2" s="140" t="s">
        <v>16947</v>
      </c>
      <c r="OZO2" s="140" t="s">
        <v>16947</v>
      </c>
      <c r="OZP2" s="140" t="s">
        <v>16947</v>
      </c>
      <c r="OZQ2" s="140" t="s">
        <v>16947</v>
      </c>
      <c r="OZR2" s="140" t="s">
        <v>16947</v>
      </c>
      <c r="OZS2" s="140" t="s">
        <v>16947</v>
      </c>
      <c r="OZT2" s="140" t="s">
        <v>16947</v>
      </c>
      <c r="OZU2" s="140" t="s">
        <v>16947</v>
      </c>
      <c r="OZV2" s="140" t="s">
        <v>16947</v>
      </c>
      <c r="OZW2" s="140" t="s">
        <v>16947</v>
      </c>
      <c r="OZX2" s="140" t="s">
        <v>16947</v>
      </c>
      <c r="OZY2" s="140" t="s">
        <v>16947</v>
      </c>
      <c r="OZZ2" s="140" t="s">
        <v>16947</v>
      </c>
      <c r="PAA2" s="140" t="s">
        <v>16947</v>
      </c>
      <c r="PAB2" s="140" t="s">
        <v>16947</v>
      </c>
      <c r="PAC2" s="140" t="s">
        <v>16947</v>
      </c>
      <c r="PAD2" s="140" t="s">
        <v>16947</v>
      </c>
      <c r="PAE2" s="140" t="s">
        <v>16947</v>
      </c>
      <c r="PAF2" s="140" t="s">
        <v>16947</v>
      </c>
      <c r="PAG2" s="140" t="s">
        <v>16947</v>
      </c>
      <c r="PAH2" s="140" t="s">
        <v>16947</v>
      </c>
      <c r="PAI2" s="140" t="s">
        <v>16947</v>
      </c>
      <c r="PAJ2" s="140" t="s">
        <v>16947</v>
      </c>
      <c r="PAK2" s="140" t="s">
        <v>16947</v>
      </c>
      <c r="PAL2" s="140" t="s">
        <v>16947</v>
      </c>
      <c r="PAM2" s="140" t="s">
        <v>16947</v>
      </c>
      <c r="PAN2" s="140" t="s">
        <v>16947</v>
      </c>
      <c r="PAO2" s="140" t="s">
        <v>16947</v>
      </c>
      <c r="PAP2" s="140" t="s">
        <v>16947</v>
      </c>
      <c r="PAQ2" s="140" t="s">
        <v>16947</v>
      </c>
      <c r="PAR2" s="140" t="s">
        <v>16947</v>
      </c>
      <c r="PAS2" s="140" t="s">
        <v>16947</v>
      </c>
      <c r="PAT2" s="140" t="s">
        <v>16947</v>
      </c>
      <c r="PAU2" s="140" t="s">
        <v>16947</v>
      </c>
      <c r="PAV2" s="140" t="s">
        <v>16947</v>
      </c>
      <c r="PAW2" s="140" t="s">
        <v>16947</v>
      </c>
      <c r="PAX2" s="140" t="s">
        <v>16947</v>
      </c>
      <c r="PAY2" s="140" t="s">
        <v>16947</v>
      </c>
      <c r="PAZ2" s="140" t="s">
        <v>16947</v>
      </c>
      <c r="PBA2" s="140" t="s">
        <v>16947</v>
      </c>
      <c r="PBB2" s="140" t="s">
        <v>16947</v>
      </c>
      <c r="PBC2" s="140" t="s">
        <v>16947</v>
      </c>
      <c r="PBD2" s="140" t="s">
        <v>16947</v>
      </c>
      <c r="PBE2" s="140" t="s">
        <v>16947</v>
      </c>
      <c r="PBF2" s="140" t="s">
        <v>16947</v>
      </c>
      <c r="PBG2" s="140" t="s">
        <v>16947</v>
      </c>
      <c r="PBH2" s="140" t="s">
        <v>16947</v>
      </c>
      <c r="PBI2" s="140" t="s">
        <v>16947</v>
      </c>
      <c r="PBJ2" s="140" t="s">
        <v>16947</v>
      </c>
      <c r="PBK2" s="140" t="s">
        <v>16947</v>
      </c>
      <c r="PBL2" s="140" t="s">
        <v>16947</v>
      </c>
      <c r="PBM2" s="140" t="s">
        <v>16947</v>
      </c>
      <c r="PBN2" s="140" t="s">
        <v>16947</v>
      </c>
      <c r="PBO2" s="140" t="s">
        <v>16947</v>
      </c>
      <c r="PBP2" s="140" t="s">
        <v>16947</v>
      </c>
      <c r="PBQ2" s="140" t="s">
        <v>16947</v>
      </c>
      <c r="PBR2" s="140" t="s">
        <v>16947</v>
      </c>
      <c r="PBS2" s="140" t="s">
        <v>16947</v>
      </c>
      <c r="PBT2" s="140" t="s">
        <v>16947</v>
      </c>
      <c r="PBU2" s="140" t="s">
        <v>16947</v>
      </c>
      <c r="PBV2" s="140" t="s">
        <v>16947</v>
      </c>
      <c r="PBW2" s="140" t="s">
        <v>16947</v>
      </c>
      <c r="PBX2" s="140" t="s">
        <v>16947</v>
      </c>
      <c r="PBY2" s="140" t="s">
        <v>16947</v>
      </c>
      <c r="PBZ2" s="140" t="s">
        <v>16947</v>
      </c>
      <c r="PCA2" s="140" t="s">
        <v>16947</v>
      </c>
      <c r="PCB2" s="140" t="s">
        <v>16947</v>
      </c>
      <c r="PCC2" s="140" t="s">
        <v>16947</v>
      </c>
      <c r="PCD2" s="140" t="s">
        <v>16947</v>
      </c>
      <c r="PCE2" s="140" t="s">
        <v>16947</v>
      </c>
      <c r="PCF2" s="140" t="s">
        <v>16947</v>
      </c>
      <c r="PCG2" s="140" t="s">
        <v>16947</v>
      </c>
      <c r="PCH2" s="140" t="s">
        <v>16947</v>
      </c>
      <c r="PCI2" s="140" t="s">
        <v>16947</v>
      </c>
      <c r="PCJ2" s="140" t="s">
        <v>16947</v>
      </c>
      <c r="PCK2" s="140" t="s">
        <v>16947</v>
      </c>
      <c r="PCL2" s="140" t="s">
        <v>16947</v>
      </c>
      <c r="PCM2" s="140" t="s">
        <v>16947</v>
      </c>
      <c r="PCN2" s="140" t="s">
        <v>16947</v>
      </c>
      <c r="PCO2" s="140" t="s">
        <v>16947</v>
      </c>
      <c r="PCP2" s="140" t="s">
        <v>16947</v>
      </c>
      <c r="PCQ2" s="140" t="s">
        <v>16947</v>
      </c>
      <c r="PCR2" s="140" t="s">
        <v>16947</v>
      </c>
      <c r="PCS2" s="140" t="s">
        <v>16947</v>
      </c>
      <c r="PCT2" s="140" t="s">
        <v>16947</v>
      </c>
      <c r="PCU2" s="140" t="s">
        <v>16947</v>
      </c>
      <c r="PCV2" s="140" t="s">
        <v>16947</v>
      </c>
      <c r="PCW2" s="140" t="s">
        <v>16947</v>
      </c>
      <c r="PCX2" s="140" t="s">
        <v>16947</v>
      </c>
      <c r="PCY2" s="140" t="s">
        <v>16947</v>
      </c>
      <c r="PCZ2" s="140" t="s">
        <v>16947</v>
      </c>
      <c r="PDA2" s="140" t="s">
        <v>16947</v>
      </c>
      <c r="PDB2" s="140" t="s">
        <v>16947</v>
      </c>
      <c r="PDC2" s="140" t="s">
        <v>16947</v>
      </c>
      <c r="PDD2" s="140" t="s">
        <v>16947</v>
      </c>
      <c r="PDE2" s="140" t="s">
        <v>16947</v>
      </c>
      <c r="PDF2" s="140" t="s">
        <v>16947</v>
      </c>
      <c r="PDG2" s="140" t="s">
        <v>16947</v>
      </c>
      <c r="PDH2" s="140" t="s">
        <v>16947</v>
      </c>
      <c r="PDI2" s="140" t="s">
        <v>16947</v>
      </c>
      <c r="PDJ2" s="140" t="s">
        <v>16947</v>
      </c>
      <c r="PDK2" s="140" t="s">
        <v>16947</v>
      </c>
      <c r="PDL2" s="140" t="s">
        <v>16947</v>
      </c>
      <c r="PDM2" s="140" t="s">
        <v>16947</v>
      </c>
      <c r="PDN2" s="140" t="s">
        <v>16947</v>
      </c>
      <c r="PDO2" s="140" t="s">
        <v>16947</v>
      </c>
      <c r="PDP2" s="140" t="s">
        <v>16947</v>
      </c>
      <c r="PDQ2" s="140" t="s">
        <v>16947</v>
      </c>
      <c r="PDR2" s="140" t="s">
        <v>16947</v>
      </c>
      <c r="PDS2" s="140" t="s">
        <v>16947</v>
      </c>
      <c r="PDT2" s="140" t="s">
        <v>16947</v>
      </c>
      <c r="PDU2" s="140" t="s">
        <v>16947</v>
      </c>
      <c r="PDV2" s="140" t="s">
        <v>16947</v>
      </c>
      <c r="PDW2" s="140" t="s">
        <v>16947</v>
      </c>
      <c r="PDX2" s="140" t="s">
        <v>16947</v>
      </c>
      <c r="PDY2" s="140" t="s">
        <v>16947</v>
      </c>
      <c r="PDZ2" s="140" t="s">
        <v>16947</v>
      </c>
      <c r="PEA2" s="140" t="s">
        <v>16947</v>
      </c>
      <c r="PEB2" s="140" t="s">
        <v>16947</v>
      </c>
      <c r="PEC2" s="140" t="s">
        <v>16947</v>
      </c>
      <c r="PED2" s="140" t="s">
        <v>16947</v>
      </c>
      <c r="PEE2" s="140" t="s">
        <v>16947</v>
      </c>
      <c r="PEF2" s="140" t="s">
        <v>16947</v>
      </c>
      <c r="PEG2" s="140" t="s">
        <v>16947</v>
      </c>
      <c r="PEH2" s="140" t="s">
        <v>16947</v>
      </c>
      <c r="PEI2" s="140" t="s">
        <v>16947</v>
      </c>
      <c r="PEJ2" s="140" t="s">
        <v>16947</v>
      </c>
      <c r="PEK2" s="140" t="s">
        <v>16947</v>
      </c>
      <c r="PEL2" s="140" t="s">
        <v>16947</v>
      </c>
      <c r="PEM2" s="140" t="s">
        <v>16947</v>
      </c>
      <c r="PEN2" s="140" t="s">
        <v>16947</v>
      </c>
      <c r="PEO2" s="140" t="s">
        <v>16947</v>
      </c>
      <c r="PEP2" s="140" t="s">
        <v>16947</v>
      </c>
      <c r="PEQ2" s="140" t="s">
        <v>16947</v>
      </c>
      <c r="PER2" s="140" t="s">
        <v>16947</v>
      </c>
      <c r="PES2" s="140" t="s">
        <v>16947</v>
      </c>
      <c r="PET2" s="140" t="s">
        <v>16947</v>
      </c>
      <c r="PEU2" s="140" t="s">
        <v>16947</v>
      </c>
      <c r="PEV2" s="140" t="s">
        <v>16947</v>
      </c>
      <c r="PEW2" s="140" t="s">
        <v>16947</v>
      </c>
      <c r="PEX2" s="140" t="s">
        <v>16947</v>
      </c>
      <c r="PEY2" s="140" t="s">
        <v>16947</v>
      </c>
      <c r="PEZ2" s="140" t="s">
        <v>16947</v>
      </c>
      <c r="PFA2" s="140" t="s">
        <v>16947</v>
      </c>
      <c r="PFB2" s="140" t="s">
        <v>16947</v>
      </c>
      <c r="PFC2" s="140" t="s">
        <v>16947</v>
      </c>
      <c r="PFD2" s="140" t="s">
        <v>16947</v>
      </c>
      <c r="PFE2" s="140" t="s">
        <v>16947</v>
      </c>
      <c r="PFF2" s="140" t="s">
        <v>16947</v>
      </c>
      <c r="PFG2" s="140" t="s">
        <v>16947</v>
      </c>
      <c r="PFH2" s="140" t="s">
        <v>16947</v>
      </c>
      <c r="PFI2" s="140" t="s">
        <v>16947</v>
      </c>
      <c r="PFJ2" s="140" t="s">
        <v>16947</v>
      </c>
      <c r="PFK2" s="140" t="s">
        <v>16947</v>
      </c>
      <c r="PFL2" s="140" t="s">
        <v>16947</v>
      </c>
      <c r="PFM2" s="140" t="s">
        <v>16947</v>
      </c>
      <c r="PFN2" s="140" t="s">
        <v>16947</v>
      </c>
      <c r="PFO2" s="140" t="s">
        <v>16947</v>
      </c>
      <c r="PFP2" s="140" t="s">
        <v>16947</v>
      </c>
      <c r="PFQ2" s="140" t="s">
        <v>16947</v>
      </c>
      <c r="PFR2" s="140" t="s">
        <v>16947</v>
      </c>
      <c r="PFS2" s="140" t="s">
        <v>16947</v>
      </c>
      <c r="PFT2" s="140" t="s">
        <v>16947</v>
      </c>
      <c r="PFU2" s="140" t="s">
        <v>16947</v>
      </c>
      <c r="PFV2" s="140" t="s">
        <v>16947</v>
      </c>
      <c r="PFW2" s="140" t="s">
        <v>16947</v>
      </c>
      <c r="PFX2" s="140" t="s">
        <v>16947</v>
      </c>
      <c r="PFY2" s="140" t="s">
        <v>16947</v>
      </c>
      <c r="PFZ2" s="140" t="s">
        <v>16947</v>
      </c>
      <c r="PGA2" s="140" t="s">
        <v>16947</v>
      </c>
      <c r="PGB2" s="140" t="s">
        <v>16947</v>
      </c>
      <c r="PGC2" s="140" t="s">
        <v>16947</v>
      </c>
      <c r="PGD2" s="140" t="s">
        <v>16947</v>
      </c>
      <c r="PGE2" s="140" t="s">
        <v>16947</v>
      </c>
      <c r="PGF2" s="140" t="s">
        <v>16947</v>
      </c>
      <c r="PGG2" s="140" t="s">
        <v>16947</v>
      </c>
      <c r="PGH2" s="140" t="s">
        <v>16947</v>
      </c>
      <c r="PGI2" s="140" t="s">
        <v>16947</v>
      </c>
      <c r="PGJ2" s="140" t="s">
        <v>16947</v>
      </c>
      <c r="PGK2" s="140" t="s">
        <v>16947</v>
      </c>
      <c r="PGL2" s="140" t="s">
        <v>16947</v>
      </c>
      <c r="PGM2" s="140" t="s">
        <v>16947</v>
      </c>
      <c r="PGN2" s="140" t="s">
        <v>16947</v>
      </c>
      <c r="PGO2" s="140" t="s">
        <v>16947</v>
      </c>
      <c r="PGP2" s="140" t="s">
        <v>16947</v>
      </c>
      <c r="PGQ2" s="140" t="s">
        <v>16947</v>
      </c>
      <c r="PGR2" s="140" t="s">
        <v>16947</v>
      </c>
      <c r="PGS2" s="140" t="s">
        <v>16947</v>
      </c>
      <c r="PGT2" s="140" t="s">
        <v>16947</v>
      </c>
      <c r="PGU2" s="140" t="s">
        <v>16947</v>
      </c>
      <c r="PGV2" s="140" t="s">
        <v>16947</v>
      </c>
      <c r="PGW2" s="140" t="s">
        <v>16947</v>
      </c>
      <c r="PGX2" s="140" t="s">
        <v>16947</v>
      </c>
      <c r="PGY2" s="140" t="s">
        <v>16947</v>
      </c>
      <c r="PGZ2" s="140" t="s">
        <v>16947</v>
      </c>
      <c r="PHA2" s="140" t="s">
        <v>16947</v>
      </c>
      <c r="PHB2" s="140" t="s">
        <v>16947</v>
      </c>
      <c r="PHC2" s="140" t="s">
        <v>16947</v>
      </c>
      <c r="PHD2" s="140" t="s">
        <v>16947</v>
      </c>
      <c r="PHE2" s="140" t="s">
        <v>16947</v>
      </c>
      <c r="PHF2" s="140" t="s">
        <v>16947</v>
      </c>
      <c r="PHG2" s="140" t="s">
        <v>16947</v>
      </c>
      <c r="PHH2" s="140" t="s">
        <v>16947</v>
      </c>
      <c r="PHI2" s="140" t="s">
        <v>16947</v>
      </c>
      <c r="PHJ2" s="140" t="s">
        <v>16947</v>
      </c>
      <c r="PHK2" s="140" t="s">
        <v>16947</v>
      </c>
      <c r="PHL2" s="140" t="s">
        <v>16947</v>
      </c>
      <c r="PHM2" s="140" t="s">
        <v>16947</v>
      </c>
      <c r="PHN2" s="140" t="s">
        <v>16947</v>
      </c>
      <c r="PHO2" s="140" t="s">
        <v>16947</v>
      </c>
      <c r="PHP2" s="140" t="s">
        <v>16947</v>
      </c>
      <c r="PHQ2" s="140" t="s">
        <v>16947</v>
      </c>
      <c r="PHR2" s="140" t="s">
        <v>16947</v>
      </c>
      <c r="PHS2" s="140" t="s">
        <v>16947</v>
      </c>
      <c r="PHT2" s="140" t="s">
        <v>16947</v>
      </c>
      <c r="PHU2" s="140" t="s">
        <v>16947</v>
      </c>
      <c r="PHV2" s="140" t="s">
        <v>16947</v>
      </c>
      <c r="PHW2" s="140" t="s">
        <v>16947</v>
      </c>
      <c r="PHX2" s="140" t="s">
        <v>16947</v>
      </c>
      <c r="PHY2" s="140" t="s">
        <v>16947</v>
      </c>
      <c r="PHZ2" s="140" t="s">
        <v>16947</v>
      </c>
      <c r="PIA2" s="140" t="s">
        <v>16947</v>
      </c>
      <c r="PIB2" s="140" t="s">
        <v>16947</v>
      </c>
      <c r="PIC2" s="140" t="s">
        <v>16947</v>
      </c>
      <c r="PID2" s="140" t="s">
        <v>16947</v>
      </c>
      <c r="PIE2" s="140" t="s">
        <v>16947</v>
      </c>
      <c r="PIF2" s="140" t="s">
        <v>16947</v>
      </c>
      <c r="PIG2" s="140" t="s">
        <v>16947</v>
      </c>
      <c r="PIH2" s="140" t="s">
        <v>16947</v>
      </c>
      <c r="PII2" s="140" t="s">
        <v>16947</v>
      </c>
      <c r="PIJ2" s="140" t="s">
        <v>16947</v>
      </c>
      <c r="PIK2" s="140" t="s">
        <v>16947</v>
      </c>
      <c r="PIL2" s="140" t="s">
        <v>16947</v>
      </c>
      <c r="PIM2" s="140" t="s">
        <v>16947</v>
      </c>
      <c r="PIN2" s="140" t="s">
        <v>16947</v>
      </c>
      <c r="PIO2" s="140" t="s">
        <v>16947</v>
      </c>
      <c r="PIP2" s="140" t="s">
        <v>16947</v>
      </c>
      <c r="PIQ2" s="140" t="s">
        <v>16947</v>
      </c>
      <c r="PIR2" s="140" t="s">
        <v>16947</v>
      </c>
      <c r="PIS2" s="140" t="s">
        <v>16947</v>
      </c>
      <c r="PIT2" s="140" t="s">
        <v>16947</v>
      </c>
      <c r="PIU2" s="140" t="s">
        <v>16947</v>
      </c>
      <c r="PIV2" s="140" t="s">
        <v>16947</v>
      </c>
      <c r="PIW2" s="140" t="s">
        <v>16947</v>
      </c>
      <c r="PIX2" s="140" t="s">
        <v>16947</v>
      </c>
      <c r="PIY2" s="140" t="s">
        <v>16947</v>
      </c>
      <c r="PIZ2" s="140" t="s">
        <v>16947</v>
      </c>
      <c r="PJA2" s="140" t="s">
        <v>16947</v>
      </c>
      <c r="PJB2" s="140" t="s">
        <v>16947</v>
      </c>
      <c r="PJC2" s="140" t="s">
        <v>16947</v>
      </c>
      <c r="PJD2" s="140" t="s">
        <v>16947</v>
      </c>
      <c r="PJE2" s="140" t="s">
        <v>16947</v>
      </c>
      <c r="PJF2" s="140" t="s">
        <v>16947</v>
      </c>
      <c r="PJG2" s="140" t="s">
        <v>16947</v>
      </c>
      <c r="PJH2" s="140" t="s">
        <v>16947</v>
      </c>
      <c r="PJI2" s="140" t="s">
        <v>16947</v>
      </c>
      <c r="PJJ2" s="140" t="s">
        <v>16947</v>
      </c>
      <c r="PJK2" s="140" t="s">
        <v>16947</v>
      </c>
      <c r="PJL2" s="140" t="s">
        <v>16947</v>
      </c>
      <c r="PJM2" s="140" t="s">
        <v>16947</v>
      </c>
      <c r="PJN2" s="140" t="s">
        <v>16947</v>
      </c>
      <c r="PJO2" s="140" t="s">
        <v>16947</v>
      </c>
      <c r="PJP2" s="140" t="s">
        <v>16947</v>
      </c>
      <c r="PJQ2" s="140" t="s">
        <v>16947</v>
      </c>
      <c r="PJR2" s="140" t="s">
        <v>16947</v>
      </c>
      <c r="PJS2" s="140" t="s">
        <v>16947</v>
      </c>
      <c r="PJT2" s="140" t="s">
        <v>16947</v>
      </c>
      <c r="PJU2" s="140" t="s">
        <v>16947</v>
      </c>
      <c r="PJV2" s="140" t="s">
        <v>16947</v>
      </c>
      <c r="PJW2" s="140" t="s">
        <v>16947</v>
      </c>
      <c r="PJX2" s="140" t="s">
        <v>16947</v>
      </c>
      <c r="PJY2" s="140" t="s">
        <v>16947</v>
      </c>
      <c r="PJZ2" s="140" t="s">
        <v>16947</v>
      </c>
      <c r="PKA2" s="140" t="s">
        <v>16947</v>
      </c>
      <c r="PKB2" s="140" t="s">
        <v>16947</v>
      </c>
      <c r="PKC2" s="140" t="s">
        <v>16947</v>
      </c>
      <c r="PKD2" s="140" t="s">
        <v>16947</v>
      </c>
      <c r="PKE2" s="140" t="s">
        <v>16947</v>
      </c>
      <c r="PKF2" s="140" t="s">
        <v>16947</v>
      </c>
      <c r="PKG2" s="140" t="s">
        <v>16947</v>
      </c>
      <c r="PKH2" s="140" t="s">
        <v>16947</v>
      </c>
      <c r="PKI2" s="140" t="s">
        <v>16947</v>
      </c>
      <c r="PKJ2" s="140" t="s">
        <v>16947</v>
      </c>
      <c r="PKK2" s="140" t="s">
        <v>16947</v>
      </c>
      <c r="PKL2" s="140" t="s">
        <v>16947</v>
      </c>
      <c r="PKM2" s="140" t="s">
        <v>16947</v>
      </c>
      <c r="PKN2" s="140" t="s">
        <v>16947</v>
      </c>
      <c r="PKO2" s="140" t="s">
        <v>16947</v>
      </c>
      <c r="PKP2" s="140" t="s">
        <v>16947</v>
      </c>
      <c r="PKQ2" s="140" t="s">
        <v>16947</v>
      </c>
      <c r="PKR2" s="140" t="s">
        <v>16947</v>
      </c>
      <c r="PKS2" s="140" t="s">
        <v>16947</v>
      </c>
      <c r="PKT2" s="140" t="s">
        <v>16947</v>
      </c>
      <c r="PKU2" s="140" t="s">
        <v>16947</v>
      </c>
      <c r="PKV2" s="140" t="s">
        <v>16947</v>
      </c>
      <c r="PKW2" s="140" t="s">
        <v>16947</v>
      </c>
      <c r="PKX2" s="140" t="s">
        <v>16947</v>
      </c>
      <c r="PKY2" s="140" t="s">
        <v>16947</v>
      </c>
      <c r="PKZ2" s="140" t="s">
        <v>16947</v>
      </c>
      <c r="PLA2" s="140" t="s">
        <v>16947</v>
      </c>
      <c r="PLB2" s="140" t="s">
        <v>16947</v>
      </c>
      <c r="PLC2" s="140" t="s">
        <v>16947</v>
      </c>
      <c r="PLD2" s="140" t="s">
        <v>16947</v>
      </c>
      <c r="PLE2" s="140" t="s">
        <v>16947</v>
      </c>
      <c r="PLF2" s="140" t="s">
        <v>16947</v>
      </c>
      <c r="PLG2" s="140" t="s">
        <v>16947</v>
      </c>
      <c r="PLH2" s="140" t="s">
        <v>16947</v>
      </c>
      <c r="PLI2" s="140" t="s">
        <v>16947</v>
      </c>
      <c r="PLJ2" s="140" t="s">
        <v>16947</v>
      </c>
      <c r="PLK2" s="140" t="s">
        <v>16947</v>
      </c>
      <c r="PLL2" s="140" t="s">
        <v>16947</v>
      </c>
      <c r="PLM2" s="140" t="s">
        <v>16947</v>
      </c>
      <c r="PLN2" s="140" t="s">
        <v>16947</v>
      </c>
      <c r="PLO2" s="140" t="s">
        <v>16947</v>
      </c>
      <c r="PLP2" s="140" t="s">
        <v>16947</v>
      </c>
      <c r="PLQ2" s="140" t="s">
        <v>16947</v>
      </c>
      <c r="PLR2" s="140" t="s">
        <v>16947</v>
      </c>
      <c r="PLS2" s="140" t="s">
        <v>16947</v>
      </c>
      <c r="PLT2" s="140" t="s">
        <v>16947</v>
      </c>
      <c r="PLU2" s="140" t="s">
        <v>16947</v>
      </c>
      <c r="PLV2" s="140" t="s">
        <v>16947</v>
      </c>
      <c r="PLW2" s="140" t="s">
        <v>16947</v>
      </c>
      <c r="PLX2" s="140" t="s">
        <v>16947</v>
      </c>
      <c r="PLY2" s="140" t="s">
        <v>16947</v>
      </c>
      <c r="PLZ2" s="140" t="s">
        <v>16947</v>
      </c>
      <c r="PMA2" s="140" t="s">
        <v>16947</v>
      </c>
      <c r="PMB2" s="140" t="s">
        <v>16947</v>
      </c>
      <c r="PMC2" s="140" t="s">
        <v>16947</v>
      </c>
      <c r="PMD2" s="140" t="s">
        <v>16947</v>
      </c>
      <c r="PME2" s="140" t="s">
        <v>16947</v>
      </c>
      <c r="PMF2" s="140" t="s">
        <v>16947</v>
      </c>
      <c r="PMG2" s="140" t="s">
        <v>16947</v>
      </c>
      <c r="PMH2" s="140" t="s">
        <v>16947</v>
      </c>
      <c r="PMI2" s="140" t="s">
        <v>16947</v>
      </c>
      <c r="PMJ2" s="140" t="s">
        <v>16947</v>
      </c>
      <c r="PMK2" s="140" t="s">
        <v>16947</v>
      </c>
      <c r="PML2" s="140" t="s">
        <v>16947</v>
      </c>
      <c r="PMM2" s="140" t="s">
        <v>16947</v>
      </c>
      <c r="PMN2" s="140" t="s">
        <v>16947</v>
      </c>
      <c r="PMO2" s="140" t="s">
        <v>16947</v>
      </c>
      <c r="PMP2" s="140" t="s">
        <v>16947</v>
      </c>
      <c r="PMQ2" s="140" t="s">
        <v>16947</v>
      </c>
      <c r="PMR2" s="140" t="s">
        <v>16947</v>
      </c>
      <c r="PMS2" s="140" t="s">
        <v>16947</v>
      </c>
      <c r="PMT2" s="140" t="s">
        <v>16947</v>
      </c>
      <c r="PMU2" s="140" t="s">
        <v>16947</v>
      </c>
      <c r="PMV2" s="140" t="s">
        <v>16947</v>
      </c>
      <c r="PMW2" s="140" t="s">
        <v>16947</v>
      </c>
      <c r="PMX2" s="140" t="s">
        <v>16947</v>
      </c>
      <c r="PMY2" s="140" t="s">
        <v>16947</v>
      </c>
      <c r="PMZ2" s="140" t="s">
        <v>16947</v>
      </c>
      <c r="PNA2" s="140" t="s">
        <v>16947</v>
      </c>
      <c r="PNB2" s="140" t="s">
        <v>16947</v>
      </c>
      <c r="PNC2" s="140" t="s">
        <v>16947</v>
      </c>
      <c r="PND2" s="140" t="s">
        <v>16947</v>
      </c>
      <c r="PNE2" s="140" t="s">
        <v>16947</v>
      </c>
      <c r="PNF2" s="140" t="s">
        <v>16947</v>
      </c>
      <c r="PNG2" s="140" t="s">
        <v>16947</v>
      </c>
      <c r="PNH2" s="140" t="s">
        <v>16947</v>
      </c>
      <c r="PNI2" s="140" t="s">
        <v>16947</v>
      </c>
      <c r="PNJ2" s="140" t="s">
        <v>16947</v>
      </c>
      <c r="PNK2" s="140" t="s">
        <v>16947</v>
      </c>
      <c r="PNL2" s="140" t="s">
        <v>16947</v>
      </c>
      <c r="PNM2" s="140" t="s">
        <v>16947</v>
      </c>
      <c r="PNN2" s="140" t="s">
        <v>16947</v>
      </c>
      <c r="PNO2" s="140" t="s">
        <v>16947</v>
      </c>
      <c r="PNP2" s="140" t="s">
        <v>16947</v>
      </c>
      <c r="PNQ2" s="140" t="s">
        <v>16947</v>
      </c>
      <c r="PNR2" s="140" t="s">
        <v>16947</v>
      </c>
      <c r="PNS2" s="140" t="s">
        <v>16947</v>
      </c>
      <c r="PNT2" s="140" t="s">
        <v>16947</v>
      </c>
      <c r="PNU2" s="140" t="s">
        <v>16947</v>
      </c>
      <c r="PNV2" s="140" t="s">
        <v>16947</v>
      </c>
      <c r="PNW2" s="140" t="s">
        <v>16947</v>
      </c>
      <c r="PNX2" s="140" t="s">
        <v>16947</v>
      </c>
      <c r="PNY2" s="140" t="s">
        <v>16947</v>
      </c>
      <c r="PNZ2" s="140" t="s">
        <v>16947</v>
      </c>
      <c r="POA2" s="140" t="s">
        <v>16947</v>
      </c>
      <c r="POB2" s="140" t="s">
        <v>16947</v>
      </c>
      <c r="POC2" s="140" t="s">
        <v>16947</v>
      </c>
      <c r="POD2" s="140" t="s">
        <v>16947</v>
      </c>
      <c r="POE2" s="140" t="s">
        <v>16947</v>
      </c>
      <c r="POF2" s="140" t="s">
        <v>16947</v>
      </c>
      <c r="POG2" s="140" t="s">
        <v>16947</v>
      </c>
      <c r="POH2" s="140" t="s">
        <v>16947</v>
      </c>
      <c r="POI2" s="140" t="s">
        <v>16947</v>
      </c>
      <c r="POJ2" s="140" t="s">
        <v>16947</v>
      </c>
      <c r="POK2" s="140" t="s">
        <v>16947</v>
      </c>
      <c r="POL2" s="140" t="s">
        <v>16947</v>
      </c>
      <c r="POM2" s="140" t="s">
        <v>16947</v>
      </c>
      <c r="PON2" s="140" t="s">
        <v>16947</v>
      </c>
      <c r="POO2" s="140" t="s">
        <v>16947</v>
      </c>
      <c r="POP2" s="140" t="s">
        <v>16947</v>
      </c>
      <c r="POQ2" s="140" t="s">
        <v>16947</v>
      </c>
      <c r="POR2" s="140" t="s">
        <v>16947</v>
      </c>
      <c r="POS2" s="140" t="s">
        <v>16947</v>
      </c>
      <c r="POT2" s="140" t="s">
        <v>16947</v>
      </c>
      <c r="POU2" s="140" t="s">
        <v>16947</v>
      </c>
      <c r="POV2" s="140" t="s">
        <v>16947</v>
      </c>
      <c r="POW2" s="140" t="s">
        <v>16947</v>
      </c>
      <c r="POX2" s="140" t="s">
        <v>16947</v>
      </c>
      <c r="POY2" s="140" t="s">
        <v>16947</v>
      </c>
      <c r="POZ2" s="140" t="s">
        <v>16947</v>
      </c>
      <c r="PPA2" s="140" t="s">
        <v>16947</v>
      </c>
      <c r="PPB2" s="140" t="s">
        <v>16947</v>
      </c>
      <c r="PPC2" s="140" t="s">
        <v>16947</v>
      </c>
      <c r="PPD2" s="140" t="s">
        <v>16947</v>
      </c>
      <c r="PPE2" s="140" t="s">
        <v>16947</v>
      </c>
      <c r="PPF2" s="140" t="s">
        <v>16947</v>
      </c>
      <c r="PPG2" s="140" t="s">
        <v>16947</v>
      </c>
      <c r="PPH2" s="140" t="s">
        <v>16947</v>
      </c>
      <c r="PPI2" s="140" t="s">
        <v>16947</v>
      </c>
      <c r="PPJ2" s="140" t="s">
        <v>16947</v>
      </c>
      <c r="PPK2" s="140" t="s">
        <v>16947</v>
      </c>
      <c r="PPL2" s="140" t="s">
        <v>16947</v>
      </c>
      <c r="PPM2" s="140" t="s">
        <v>16947</v>
      </c>
      <c r="PPN2" s="140" t="s">
        <v>16947</v>
      </c>
      <c r="PPO2" s="140" t="s">
        <v>16947</v>
      </c>
      <c r="PPP2" s="140" t="s">
        <v>16947</v>
      </c>
      <c r="PPQ2" s="140" t="s">
        <v>16947</v>
      </c>
      <c r="PPR2" s="140" t="s">
        <v>16947</v>
      </c>
      <c r="PPS2" s="140" t="s">
        <v>16947</v>
      </c>
      <c r="PPT2" s="140" t="s">
        <v>16947</v>
      </c>
      <c r="PPU2" s="140" t="s">
        <v>16947</v>
      </c>
      <c r="PPV2" s="140" t="s">
        <v>16947</v>
      </c>
      <c r="PPW2" s="140" t="s">
        <v>16947</v>
      </c>
      <c r="PPX2" s="140" t="s">
        <v>16947</v>
      </c>
      <c r="PPY2" s="140" t="s">
        <v>16947</v>
      </c>
      <c r="PPZ2" s="140" t="s">
        <v>16947</v>
      </c>
      <c r="PQA2" s="140" t="s">
        <v>16947</v>
      </c>
      <c r="PQB2" s="140" t="s">
        <v>16947</v>
      </c>
      <c r="PQC2" s="140" t="s">
        <v>16947</v>
      </c>
      <c r="PQD2" s="140" t="s">
        <v>16947</v>
      </c>
      <c r="PQE2" s="140" t="s">
        <v>16947</v>
      </c>
      <c r="PQF2" s="140" t="s">
        <v>16947</v>
      </c>
      <c r="PQG2" s="140" t="s">
        <v>16947</v>
      </c>
      <c r="PQH2" s="140" t="s">
        <v>16947</v>
      </c>
      <c r="PQI2" s="140" t="s">
        <v>16947</v>
      </c>
      <c r="PQJ2" s="140" t="s">
        <v>16947</v>
      </c>
      <c r="PQK2" s="140" t="s">
        <v>16947</v>
      </c>
      <c r="PQL2" s="140" t="s">
        <v>16947</v>
      </c>
      <c r="PQM2" s="140" t="s">
        <v>16947</v>
      </c>
      <c r="PQN2" s="140" t="s">
        <v>16947</v>
      </c>
      <c r="PQO2" s="140" t="s">
        <v>16947</v>
      </c>
      <c r="PQP2" s="140" t="s">
        <v>16947</v>
      </c>
      <c r="PQQ2" s="140" t="s">
        <v>16947</v>
      </c>
      <c r="PQR2" s="140" t="s">
        <v>16947</v>
      </c>
      <c r="PQS2" s="140" t="s">
        <v>16947</v>
      </c>
      <c r="PQT2" s="140" t="s">
        <v>16947</v>
      </c>
      <c r="PQU2" s="140" t="s">
        <v>16947</v>
      </c>
      <c r="PQV2" s="140" t="s">
        <v>16947</v>
      </c>
      <c r="PQW2" s="140" t="s">
        <v>16947</v>
      </c>
      <c r="PQX2" s="140" t="s">
        <v>16947</v>
      </c>
      <c r="PQY2" s="140" t="s">
        <v>16947</v>
      </c>
      <c r="PQZ2" s="140" t="s">
        <v>16947</v>
      </c>
      <c r="PRA2" s="140" t="s">
        <v>16947</v>
      </c>
      <c r="PRB2" s="140" t="s">
        <v>16947</v>
      </c>
      <c r="PRC2" s="140" t="s">
        <v>16947</v>
      </c>
      <c r="PRD2" s="140" t="s">
        <v>16947</v>
      </c>
      <c r="PRE2" s="140" t="s">
        <v>16947</v>
      </c>
      <c r="PRF2" s="140" t="s">
        <v>16947</v>
      </c>
      <c r="PRG2" s="140" t="s">
        <v>16947</v>
      </c>
      <c r="PRH2" s="140" t="s">
        <v>16947</v>
      </c>
      <c r="PRI2" s="140" t="s">
        <v>16947</v>
      </c>
      <c r="PRJ2" s="140" t="s">
        <v>16947</v>
      </c>
      <c r="PRK2" s="140" t="s">
        <v>16947</v>
      </c>
      <c r="PRL2" s="140" t="s">
        <v>16947</v>
      </c>
      <c r="PRM2" s="140" t="s">
        <v>16947</v>
      </c>
      <c r="PRN2" s="140" t="s">
        <v>16947</v>
      </c>
      <c r="PRO2" s="140" t="s">
        <v>16947</v>
      </c>
      <c r="PRP2" s="140" t="s">
        <v>16947</v>
      </c>
      <c r="PRQ2" s="140" t="s">
        <v>16947</v>
      </c>
      <c r="PRR2" s="140" t="s">
        <v>16947</v>
      </c>
      <c r="PRS2" s="140" t="s">
        <v>16947</v>
      </c>
      <c r="PRT2" s="140" t="s">
        <v>16947</v>
      </c>
      <c r="PRU2" s="140" t="s">
        <v>16947</v>
      </c>
      <c r="PRV2" s="140" t="s">
        <v>16947</v>
      </c>
      <c r="PRW2" s="140" t="s">
        <v>16947</v>
      </c>
      <c r="PRX2" s="140" t="s">
        <v>16947</v>
      </c>
      <c r="PRY2" s="140" t="s">
        <v>16947</v>
      </c>
      <c r="PRZ2" s="140" t="s">
        <v>16947</v>
      </c>
      <c r="PSA2" s="140" t="s">
        <v>16947</v>
      </c>
      <c r="PSB2" s="140" t="s">
        <v>16947</v>
      </c>
      <c r="PSC2" s="140" t="s">
        <v>16947</v>
      </c>
      <c r="PSD2" s="140" t="s">
        <v>16947</v>
      </c>
      <c r="PSE2" s="140" t="s">
        <v>16947</v>
      </c>
      <c r="PSF2" s="140" t="s">
        <v>16947</v>
      </c>
      <c r="PSG2" s="140" t="s">
        <v>16947</v>
      </c>
      <c r="PSH2" s="140" t="s">
        <v>16947</v>
      </c>
      <c r="PSI2" s="140" t="s">
        <v>16947</v>
      </c>
      <c r="PSJ2" s="140" t="s">
        <v>16947</v>
      </c>
      <c r="PSK2" s="140" t="s">
        <v>16947</v>
      </c>
      <c r="PSL2" s="140" t="s">
        <v>16947</v>
      </c>
      <c r="PSM2" s="140" t="s">
        <v>16947</v>
      </c>
      <c r="PSN2" s="140" t="s">
        <v>16947</v>
      </c>
      <c r="PSO2" s="140" t="s">
        <v>16947</v>
      </c>
      <c r="PSP2" s="140" t="s">
        <v>16947</v>
      </c>
      <c r="PSQ2" s="140" t="s">
        <v>16947</v>
      </c>
      <c r="PSR2" s="140" t="s">
        <v>16947</v>
      </c>
      <c r="PSS2" s="140" t="s">
        <v>16947</v>
      </c>
      <c r="PST2" s="140" t="s">
        <v>16947</v>
      </c>
      <c r="PSU2" s="140" t="s">
        <v>16947</v>
      </c>
      <c r="PSV2" s="140" t="s">
        <v>16947</v>
      </c>
      <c r="PSW2" s="140" t="s">
        <v>16947</v>
      </c>
      <c r="PSX2" s="140" t="s">
        <v>16947</v>
      </c>
      <c r="PSY2" s="140" t="s">
        <v>16947</v>
      </c>
      <c r="PSZ2" s="140" t="s">
        <v>16947</v>
      </c>
      <c r="PTA2" s="140" t="s">
        <v>16947</v>
      </c>
      <c r="PTB2" s="140" t="s">
        <v>16947</v>
      </c>
      <c r="PTC2" s="140" t="s">
        <v>16947</v>
      </c>
      <c r="PTD2" s="140" t="s">
        <v>16947</v>
      </c>
      <c r="PTE2" s="140" t="s">
        <v>16947</v>
      </c>
      <c r="PTF2" s="140" t="s">
        <v>16947</v>
      </c>
      <c r="PTG2" s="140" t="s">
        <v>16947</v>
      </c>
      <c r="PTH2" s="140" t="s">
        <v>16947</v>
      </c>
      <c r="PTI2" s="140" t="s">
        <v>16947</v>
      </c>
      <c r="PTJ2" s="140" t="s">
        <v>16947</v>
      </c>
      <c r="PTK2" s="140" t="s">
        <v>16947</v>
      </c>
      <c r="PTL2" s="140" t="s">
        <v>16947</v>
      </c>
      <c r="PTM2" s="140" t="s">
        <v>16947</v>
      </c>
      <c r="PTN2" s="140" t="s">
        <v>16947</v>
      </c>
      <c r="PTO2" s="140" t="s">
        <v>16947</v>
      </c>
      <c r="PTP2" s="140" t="s">
        <v>16947</v>
      </c>
      <c r="PTQ2" s="140" t="s">
        <v>16947</v>
      </c>
      <c r="PTR2" s="140" t="s">
        <v>16947</v>
      </c>
      <c r="PTS2" s="140" t="s">
        <v>16947</v>
      </c>
      <c r="PTT2" s="140" t="s">
        <v>16947</v>
      </c>
      <c r="PTU2" s="140" t="s">
        <v>16947</v>
      </c>
      <c r="PTV2" s="140" t="s">
        <v>16947</v>
      </c>
      <c r="PTW2" s="140" t="s">
        <v>16947</v>
      </c>
      <c r="PTX2" s="140" t="s">
        <v>16947</v>
      </c>
      <c r="PTY2" s="140" t="s">
        <v>16947</v>
      </c>
      <c r="PTZ2" s="140" t="s">
        <v>16947</v>
      </c>
      <c r="PUA2" s="140" t="s">
        <v>16947</v>
      </c>
      <c r="PUB2" s="140" t="s">
        <v>16947</v>
      </c>
      <c r="PUC2" s="140" t="s">
        <v>16947</v>
      </c>
      <c r="PUD2" s="140" t="s">
        <v>16947</v>
      </c>
      <c r="PUE2" s="140" t="s">
        <v>16947</v>
      </c>
      <c r="PUF2" s="140" t="s">
        <v>16947</v>
      </c>
      <c r="PUG2" s="140" t="s">
        <v>16947</v>
      </c>
      <c r="PUH2" s="140" t="s">
        <v>16947</v>
      </c>
      <c r="PUI2" s="140" t="s">
        <v>16947</v>
      </c>
      <c r="PUJ2" s="140" t="s">
        <v>16947</v>
      </c>
      <c r="PUK2" s="140" t="s">
        <v>16947</v>
      </c>
      <c r="PUL2" s="140" t="s">
        <v>16947</v>
      </c>
      <c r="PUM2" s="140" t="s">
        <v>16947</v>
      </c>
      <c r="PUN2" s="140" t="s">
        <v>16947</v>
      </c>
      <c r="PUO2" s="140" t="s">
        <v>16947</v>
      </c>
      <c r="PUP2" s="140" t="s">
        <v>16947</v>
      </c>
      <c r="PUQ2" s="140" t="s">
        <v>16947</v>
      </c>
      <c r="PUR2" s="140" t="s">
        <v>16947</v>
      </c>
      <c r="PUS2" s="140" t="s">
        <v>16947</v>
      </c>
      <c r="PUT2" s="140" t="s">
        <v>16947</v>
      </c>
      <c r="PUU2" s="140" t="s">
        <v>16947</v>
      </c>
      <c r="PUV2" s="140" t="s">
        <v>16947</v>
      </c>
      <c r="PUW2" s="140" t="s">
        <v>16947</v>
      </c>
      <c r="PUX2" s="140" t="s">
        <v>16947</v>
      </c>
      <c r="PUY2" s="140" t="s">
        <v>16947</v>
      </c>
      <c r="PUZ2" s="140" t="s">
        <v>16947</v>
      </c>
      <c r="PVA2" s="140" t="s">
        <v>16947</v>
      </c>
      <c r="PVB2" s="140" t="s">
        <v>16947</v>
      </c>
      <c r="PVC2" s="140" t="s">
        <v>16947</v>
      </c>
      <c r="PVD2" s="140" t="s">
        <v>16947</v>
      </c>
      <c r="PVE2" s="140" t="s">
        <v>16947</v>
      </c>
      <c r="PVF2" s="140" t="s">
        <v>16947</v>
      </c>
      <c r="PVG2" s="140" t="s">
        <v>16947</v>
      </c>
      <c r="PVH2" s="140" t="s">
        <v>16947</v>
      </c>
      <c r="PVI2" s="140" t="s">
        <v>16947</v>
      </c>
      <c r="PVJ2" s="140" t="s">
        <v>16947</v>
      </c>
      <c r="PVK2" s="140" t="s">
        <v>16947</v>
      </c>
      <c r="PVL2" s="140" t="s">
        <v>16947</v>
      </c>
      <c r="PVM2" s="140" t="s">
        <v>16947</v>
      </c>
      <c r="PVN2" s="140" t="s">
        <v>16947</v>
      </c>
      <c r="PVO2" s="140" t="s">
        <v>16947</v>
      </c>
      <c r="PVP2" s="140" t="s">
        <v>16947</v>
      </c>
      <c r="PVQ2" s="140" t="s">
        <v>16947</v>
      </c>
      <c r="PVR2" s="140" t="s">
        <v>16947</v>
      </c>
      <c r="PVS2" s="140" t="s">
        <v>16947</v>
      </c>
      <c r="PVT2" s="140" t="s">
        <v>16947</v>
      </c>
      <c r="PVU2" s="140" t="s">
        <v>16947</v>
      </c>
      <c r="PVV2" s="140" t="s">
        <v>16947</v>
      </c>
      <c r="PVW2" s="140" t="s">
        <v>16947</v>
      </c>
      <c r="PVX2" s="140" t="s">
        <v>16947</v>
      </c>
      <c r="PVY2" s="140" t="s">
        <v>16947</v>
      </c>
      <c r="PVZ2" s="140" t="s">
        <v>16947</v>
      </c>
      <c r="PWA2" s="140" t="s">
        <v>16947</v>
      </c>
      <c r="PWB2" s="140" t="s">
        <v>16947</v>
      </c>
      <c r="PWC2" s="140" t="s">
        <v>16947</v>
      </c>
      <c r="PWD2" s="140" t="s">
        <v>16947</v>
      </c>
      <c r="PWE2" s="140" t="s">
        <v>16947</v>
      </c>
      <c r="PWF2" s="140" t="s">
        <v>16947</v>
      </c>
      <c r="PWG2" s="140" t="s">
        <v>16947</v>
      </c>
      <c r="PWH2" s="140" t="s">
        <v>16947</v>
      </c>
      <c r="PWI2" s="140" t="s">
        <v>16947</v>
      </c>
      <c r="PWJ2" s="140" t="s">
        <v>16947</v>
      </c>
      <c r="PWK2" s="140" t="s">
        <v>16947</v>
      </c>
      <c r="PWL2" s="140" t="s">
        <v>16947</v>
      </c>
      <c r="PWM2" s="140" t="s">
        <v>16947</v>
      </c>
      <c r="PWN2" s="140" t="s">
        <v>16947</v>
      </c>
      <c r="PWO2" s="140" t="s">
        <v>16947</v>
      </c>
      <c r="PWP2" s="140" t="s">
        <v>16947</v>
      </c>
      <c r="PWQ2" s="140" t="s">
        <v>16947</v>
      </c>
      <c r="PWR2" s="140" t="s">
        <v>16947</v>
      </c>
      <c r="PWS2" s="140" t="s">
        <v>16947</v>
      </c>
      <c r="PWT2" s="140" t="s">
        <v>16947</v>
      </c>
      <c r="PWU2" s="140" t="s">
        <v>16947</v>
      </c>
      <c r="PWV2" s="140" t="s">
        <v>16947</v>
      </c>
      <c r="PWW2" s="140" t="s">
        <v>16947</v>
      </c>
      <c r="PWX2" s="140" t="s">
        <v>16947</v>
      </c>
      <c r="PWY2" s="140" t="s">
        <v>16947</v>
      </c>
      <c r="PWZ2" s="140" t="s">
        <v>16947</v>
      </c>
      <c r="PXA2" s="140" t="s">
        <v>16947</v>
      </c>
      <c r="PXB2" s="140" t="s">
        <v>16947</v>
      </c>
      <c r="PXC2" s="140" t="s">
        <v>16947</v>
      </c>
      <c r="PXD2" s="140" t="s">
        <v>16947</v>
      </c>
      <c r="PXE2" s="140" t="s">
        <v>16947</v>
      </c>
      <c r="PXF2" s="140" t="s">
        <v>16947</v>
      </c>
      <c r="PXG2" s="140" t="s">
        <v>16947</v>
      </c>
      <c r="PXH2" s="140" t="s">
        <v>16947</v>
      </c>
      <c r="PXI2" s="140" t="s">
        <v>16947</v>
      </c>
      <c r="PXJ2" s="140" t="s">
        <v>16947</v>
      </c>
      <c r="PXK2" s="140" t="s">
        <v>16947</v>
      </c>
      <c r="PXL2" s="140" t="s">
        <v>16947</v>
      </c>
      <c r="PXM2" s="140" t="s">
        <v>16947</v>
      </c>
      <c r="PXN2" s="140" t="s">
        <v>16947</v>
      </c>
      <c r="PXO2" s="140" t="s">
        <v>16947</v>
      </c>
      <c r="PXP2" s="140" t="s">
        <v>16947</v>
      </c>
      <c r="PXQ2" s="140" t="s">
        <v>16947</v>
      </c>
      <c r="PXR2" s="140" t="s">
        <v>16947</v>
      </c>
      <c r="PXS2" s="140" t="s">
        <v>16947</v>
      </c>
      <c r="PXT2" s="140" t="s">
        <v>16947</v>
      </c>
      <c r="PXU2" s="140" t="s">
        <v>16947</v>
      </c>
      <c r="PXV2" s="140" t="s">
        <v>16947</v>
      </c>
      <c r="PXW2" s="140" t="s">
        <v>16947</v>
      </c>
      <c r="PXX2" s="140" t="s">
        <v>16947</v>
      </c>
      <c r="PXY2" s="140" t="s">
        <v>16947</v>
      </c>
      <c r="PXZ2" s="140" t="s">
        <v>16947</v>
      </c>
      <c r="PYA2" s="140" t="s">
        <v>16947</v>
      </c>
      <c r="PYB2" s="140" t="s">
        <v>16947</v>
      </c>
      <c r="PYC2" s="140" t="s">
        <v>16947</v>
      </c>
      <c r="PYD2" s="140" t="s">
        <v>16947</v>
      </c>
      <c r="PYE2" s="140" t="s">
        <v>16947</v>
      </c>
      <c r="PYF2" s="140" t="s">
        <v>16947</v>
      </c>
      <c r="PYG2" s="140" t="s">
        <v>16947</v>
      </c>
      <c r="PYH2" s="140" t="s">
        <v>16947</v>
      </c>
      <c r="PYI2" s="140" t="s">
        <v>16947</v>
      </c>
      <c r="PYJ2" s="140" t="s">
        <v>16947</v>
      </c>
      <c r="PYK2" s="140" t="s">
        <v>16947</v>
      </c>
      <c r="PYL2" s="140" t="s">
        <v>16947</v>
      </c>
      <c r="PYM2" s="140" t="s">
        <v>16947</v>
      </c>
      <c r="PYN2" s="140" t="s">
        <v>16947</v>
      </c>
      <c r="PYO2" s="140" t="s">
        <v>16947</v>
      </c>
      <c r="PYP2" s="140" t="s">
        <v>16947</v>
      </c>
      <c r="PYQ2" s="140" t="s">
        <v>16947</v>
      </c>
      <c r="PYR2" s="140" t="s">
        <v>16947</v>
      </c>
      <c r="PYS2" s="140" t="s">
        <v>16947</v>
      </c>
      <c r="PYT2" s="140" t="s">
        <v>16947</v>
      </c>
      <c r="PYU2" s="140" t="s">
        <v>16947</v>
      </c>
      <c r="PYV2" s="140" t="s">
        <v>16947</v>
      </c>
      <c r="PYW2" s="140" t="s">
        <v>16947</v>
      </c>
      <c r="PYX2" s="140" t="s">
        <v>16947</v>
      </c>
      <c r="PYY2" s="140" t="s">
        <v>16947</v>
      </c>
      <c r="PYZ2" s="140" t="s">
        <v>16947</v>
      </c>
      <c r="PZA2" s="140" t="s">
        <v>16947</v>
      </c>
      <c r="PZB2" s="140" t="s">
        <v>16947</v>
      </c>
      <c r="PZC2" s="140" t="s">
        <v>16947</v>
      </c>
      <c r="PZD2" s="140" t="s">
        <v>16947</v>
      </c>
      <c r="PZE2" s="140" t="s">
        <v>16947</v>
      </c>
      <c r="PZF2" s="140" t="s">
        <v>16947</v>
      </c>
      <c r="PZG2" s="140" t="s">
        <v>16947</v>
      </c>
      <c r="PZH2" s="140" t="s">
        <v>16947</v>
      </c>
      <c r="PZI2" s="140" t="s">
        <v>16947</v>
      </c>
      <c r="PZJ2" s="140" t="s">
        <v>16947</v>
      </c>
      <c r="PZK2" s="140" t="s">
        <v>16947</v>
      </c>
      <c r="PZL2" s="140" t="s">
        <v>16947</v>
      </c>
      <c r="PZM2" s="140" t="s">
        <v>16947</v>
      </c>
      <c r="PZN2" s="140" t="s">
        <v>16947</v>
      </c>
      <c r="PZO2" s="140" t="s">
        <v>16947</v>
      </c>
      <c r="PZP2" s="140" t="s">
        <v>16947</v>
      </c>
      <c r="PZQ2" s="140" t="s">
        <v>16947</v>
      </c>
      <c r="PZR2" s="140" t="s">
        <v>16947</v>
      </c>
      <c r="PZS2" s="140" t="s">
        <v>16947</v>
      </c>
      <c r="PZT2" s="140" t="s">
        <v>16947</v>
      </c>
      <c r="PZU2" s="140" t="s">
        <v>16947</v>
      </c>
      <c r="PZV2" s="140" t="s">
        <v>16947</v>
      </c>
      <c r="PZW2" s="140" t="s">
        <v>16947</v>
      </c>
      <c r="PZX2" s="140" t="s">
        <v>16947</v>
      </c>
      <c r="PZY2" s="140" t="s">
        <v>16947</v>
      </c>
      <c r="PZZ2" s="140" t="s">
        <v>16947</v>
      </c>
      <c r="QAA2" s="140" t="s">
        <v>16947</v>
      </c>
      <c r="QAB2" s="140" t="s">
        <v>16947</v>
      </c>
      <c r="QAC2" s="140" t="s">
        <v>16947</v>
      </c>
      <c r="QAD2" s="140" t="s">
        <v>16947</v>
      </c>
      <c r="QAE2" s="140" t="s">
        <v>16947</v>
      </c>
      <c r="QAF2" s="140" t="s">
        <v>16947</v>
      </c>
      <c r="QAG2" s="140" t="s">
        <v>16947</v>
      </c>
      <c r="QAH2" s="140" t="s">
        <v>16947</v>
      </c>
      <c r="QAI2" s="140" t="s">
        <v>16947</v>
      </c>
      <c r="QAJ2" s="140" t="s">
        <v>16947</v>
      </c>
      <c r="QAK2" s="140" t="s">
        <v>16947</v>
      </c>
      <c r="QAL2" s="140" t="s">
        <v>16947</v>
      </c>
      <c r="QAM2" s="140" t="s">
        <v>16947</v>
      </c>
      <c r="QAN2" s="140" t="s">
        <v>16947</v>
      </c>
      <c r="QAO2" s="140" t="s">
        <v>16947</v>
      </c>
      <c r="QAP2" s="140" t="s">
        <v>16947</v>
      </c>
      <c r="QAQ2" s="140" t="s">
        <v>16947</v>
      </c>
      <c r="QAR2" s="140" t="s">
        <v>16947</v>
      </c>
      <c r="QAS2" s="140" t="s">
        <v>16947</v>
      </c>
      <c r="QAT2" s="140" t="s">
        <v>16947</v>
      </c>
      <c r="QAU2" s="140" t="s">
        <v>16947</v>
      </c>
      <c r="QAV2" s="140" t="s">
        <v>16947</v>
      </c>
      <c r="QAW2" s="140" t="s">
        <v>16947</v>
      </c>
      <c r="QAX2" s="140" t="s">
        <v>16947</v>
      </c>
      <c r="QAY2" s="140" t="s">
        <v>16947</v>
      </c>
      <c r="QAZ2" s="140" t="s">
        <v>16947</v>
      </c>
      <c r="QBA2" s="140" t="s">
        <v>16947</v>
      </c>
      <c r="QBB2" s="140" t="s">
        <v>16947</v>
      </c>
      <c r="QBC2" s="140" t="s">
        <v>16947</v>
      </c>
      <c r="QBD2" s="140" t="s">
        <v>16947</v>
      </c>
      <c r="QBE2" s="140" t="s">
        <v>16947</v>
      </c>
      <c r="QBF2" s="140" t="s">
        <v>16947</v>
      </c>
      <c r="QBG2" s="140" t="s">
        <v>16947</v>
      </c>
      <c r="QBH2" s="140" t="s">
        <v>16947</v>
      </c>
      <c r="QBI2" s="140" t="s">
        <v>16947</v>
      </c>
      <c r="QBJ2" s="140" t="s">
        <v>16947</v>
      </c>
      <c r="QBK2" s="140" t="s">
        <v>16947</v>
      </c>
      <c r="QBL2" s="140" t="s">
        <v>16947</v>
      </c>
      <c r="QBM2" s="140" t="s">
        <v>16947</v>
      </c>
      <c r="QBN2" s="140" t="s">
        <v>16947</v>
      </c>
      <c r="QBO2" s="140" t="s">
        <v>16947</v>
      </c>
      <c r="QBP2" s="140" t="s">
        <v>16947</v>
      </c>
      <c r="QBQ2" s="140" t="s">
        <v>16947</v>
      </c>
      <c r="QBR2" s="140" t="s">
        <v>16947</v>
      </c>
      <c r="QBS2" s="140" t="s">
        <v>16947</v>
      </c>
      <c r="QBT2" s="140" t="s">
        <v>16947</v>
      </c>
      <c r="QBU2" s="140" t="s">
        <v>16947</v>
      </c>
      <c r="QBV2" s="140" t="s">
        <v>16947</v>
      </c>
      <c r="QBW2" s="140" t="s">
        <v>16947</v>
      </c>
      <c r="QBX2" s="140" t="s">
        <v>16947</v>
      </c>
      <c r="QBY2" s="140" t="s">
        <v>16947</v>
      </c>
      <c r="QBZ2" s="140" t="s">
        <v>16947</v>
      </c>
      <c r="QCA2" s="140" t="s">
        <v>16947</v>
      </c>
      <c r="QCB2" s="140" t="s">
        <v>16947</v>
      </c>
      <c r="QCC2" s="140" t="s">
        <v>16947</v>
      </c>
      <c r="QCD2" s="140" t="s">
        <v>16947</v>
      </c>
      <c r="QCE2" s="140" t="s">
        <v>16947</v>
      </c>
      <c r="QCF2" s="140" t="s">
        <v>16947</v>
      </c>
      <c r="QCG2" s="140" t="s">
        <v>16947</v>
      </c>
      <c r="QCH2" s="140" t="s">
        <v>16947</v>
      </c>
      <c r="QCI2" s="140" t="s">
        <v>16947</v>
      </c>
      <c r="QCJ2" s="140" t="s">
        <v>16947</v>
      </c>
      <c r="QCK2" s="140" t="s">
        <v>16947</v>
      </c>
      <c r="QCL2" s="140" t="s">
        <v>16947</v>
      </c>
      <c r="QCM2" s="140" t="s">
        <v>16947</v>
      </c>
      <c r="QCN2" s="140" t="s">
        <v>16947</v>
      </c>
      <c r="QCO2" s="140" t="s">
        <v>16947</v>
      </c>
      <c r="QCP2" s="140" t="s">
        <v>16947</v>
      </c>
      <c r="QCQ2" s="140" t="s">
        <v>16947</v>
      </c>
      <c r="QCR2" s="140" t="s">
        <v>16947</v>
      </c>
      <c r="QCS2" s="140" t="s">
        <v>16947</v>
      </c>
      <c r="QCT2" s="140" t="s">
        <v>16947</v>
      </c>
      <c r="QCU2" s="140" t="s">
        <v>16947</v>
      </c>
      <c r="QCV2" s="140" t="s">
        <v>16947</v>
      </c>
      <c r="QCW2" s="140" t="s">
        <v>16947</v>
      </c>
      <c r="QCX2" s="140" t="s">
        <v>16947</v>
      </c>
      <c r="QCY2" s="140" t="s">
        <v>16947</v>
      </c>
      <c r="QCZ2" s="140" t="s">
        <v>16947</v>
      </c>
      <c r="QDA2" s="140" t="s">
        <v>16947</v>
      </c>
      <c r="QDB2" s="140" t="s">
        <v>16947</v>
      </c>
      <c r="QDC2" s="140" t="s">
        <v>16947</v>
      </c>
      <c r="QDD2" s="140" t="s">
        <v>16947</v>
      </c>
      <c r="QDE2" s="140" t="s">
        <v>16947</v>
      </c>
      <c r="QDF2" s="140" t="s">
        <v>16947</v>
      </c>
      <c r="QDG2" s="140" t="s">
        <v>16947</v>
      </c>
      <c r="QDH2" s="140" t="s">
        <v>16947</v>
      </c>
      <c r="QDI2" s="140" t="s">
        <v>16947</v>
      </c>
      <c r="QDJ2" s="140" t="s">
        <v>16947</v>
      </c>
      <c r="QDK2" s="140" t="s">
        <v>16947</v>
      </c>
      <c r="QDL2" s="140" t="s">
        <v>16947</v>
      </c>
      <c r="QDM2" s="140" t="s">
        <v>16947</v>
      </c>
      <c r="QDN2" s="140" t="s">
        <v>16947</v>
      </c>
      <c r="QDO2" s="140" t="s">
        <v>16947</v>
      </c>
      <c r="QDP2" s="140" t="s">
        <v>16947</v>
      </c>
      <c r="QDQ2" s="140" t="s">
        <v>16947</v>
      </c>
      <c r="QDR2" s="140" t="s">
        <v>16947</v>
      </c>
      <c r="QDS2" s="140" t="s">
        <v>16947</v>
      </c>
      <c r="QDT2" s="140" t="s">
        <v>16947</v>
      </c>
      <c r="QDU2" s="140" t="s">
        <v>16947</v>
      </c>
      <c r="QDV2" s="140" t="s">
        <v>16947</v>
      </c>
      <c r="QDW2" s="140" t="s">
        <v>16947</v>
      </c>
      <c r="QDX2" s="140" t="s">
        <v>16947</v>
      </c>
      <c r="QDY2" s="140" t="s">
        <v>16947</v>
      </c>
      <c r="QDZ2" s="140" t="s">
        <v>16947</v>
      </c>
      <c r="QEA2" s="140" t="s">
        <v>16947</v>
      </c>
      <c r="QEB2" s="140" t="s">
        <v>16947</v>
      </c>
      <c r="QEC2" s="140" t="s">
        <v>16947</v>
      </c>
      <c r="QED2" s="140" t="s">
        <v>16947</v>
      </c>
      <c r="QEE2" s="140" t="s">
        <v>16947</v>
      </c>
      <c r="QEF2" s="140" t="s">
        <v>16947</v>
      </c>
      <c r="QEG2" s="140" t="s">
        <v>16947</v>
      </c>
      <c r="QEH2" s="140" t="s">
        <v>16947</v>
      </c>
      <c r="QEI2" s="140" t="s">
        <v>16947</v>
      </c>
      <c r="QEJ2" s="140" t="s">
        <v>16947</v>
      </c>
      <c r="QEK2" s="140" t="s">
        <v>16947</v>
      </c>
      <c r="QEL2" s="140" t="s">
        <v>16947</v>
      </c>
      <c r="QEM2" s="140" t="s">
        <v>16947</v>
      </c>
      <c r="QEN2" s="140" t="s">
        <v>16947</v>
      </c>
      <c r="QEO2" s="140" t="s">
        <v>16947</v>
      </c>
      <c r="QEP2" s="140" t="s">
        <v>16947</v>
      </c>
      <c r="QEQ2" s="140" t="s">
        <v>16947</v>
      </c>
      <c r="QER2" s="140" t="s">
        <v>16947</v>
      </c>
      <c r="QES2" s="140" t="s">
        <v>16947</v>
      </c>
      <c r="QET2" s="140" t="s">
        <v>16947</v>
      </c>
      <c r="QEU2" s="140" t="s">
        <v>16947</v>
      </c>
      <c r="QEV2" s="140" t="s">
        <v>16947</v>
      </c>
      <c r="QEW2" s="140" t="s">
        <v>16947</v>
      </c>
      <c r="QEX2" s="140" t="s">
        <v>16947</v>
      </c>
      <c r="QEY2" s="140" t="s">
        <v>16947</v>
      </c>
      <c r="QEZ2" s="140" t="s">
        <v>16947</v>
      </c>
      <c r="QFA2" s="140" t="s">
        <v>16947</v>
      </c>
      <c r="QFB2" s="140" t="s">
        <v>16947</v>
      </c>
      <c r="QFC2" s="140" t="s">
        <v>16947</v>
      </c>
      <c r="QFD2" s="140" t="s">
        <v>16947</v>
      </c>
      <c r="QFE2" s="140" t="s">
        <v>16947</v>
      </c>
      <c r="QFF2" s="140" t="s">
        <v>16947</v>
      </c>
      <c r="QFG2" s="140" t="s">
        <v>16947</v>
      </c>
      <c r="QFH2" s="140" t="s">
        <v>16947</v>
      </c>
      <c r="QFI2" s="140" t="s">
        <v>16947</v>
      </c>
      <c r="QFJ2" s="140" t="s">
        <v>16947</v>
      </c>
      <c r="QFK2" s="140" t="s">
        <v>16947</v>
      </c>
      <c r="QFL2" s="140" t="s">
        <v>16947</v>
      </c>
      <c r="QFM2" s="140" t="s">
        <v>16947</v>
      </c>
      <c r="QFN2" s="140" t="s">
        <v>16947</v>
      </c>
      <c r="QFO2" s="140" t="s">
        <v>16947</v>
      </c>
      <c r="QFP2" s="140" t="s">
        <v>16947</v>
      </c>
      <c r="QFQ2" s="140" t="s">
        <v>16947</v>
      </c>
      <c r="QFR2" s="140" t="s">
        <v>16947</v>
      </c>
      <c r="QFS2" s="140" t="s">
        <v>16947</v>
      </c>
      <c r="QFT2" s="140" t="s">
        <v>16947</v>
      </c>
      <c r="QFU2" s="140" t="s">
        <v>16947</v>
      </c>
      <c r="QFV2" s="140" t="s">
        <v>16947</v>
      </c>
      <c r="QFW2" s="140" t="s">
        <v>16947</v>
      </c>
      <c r="QFX2" s="140" t="s">
        <v>16947</v>
      </c>
      <c r="QFY2" s="140" t="s">
        <v>16947</v>
      </c>
      <c r="QFZ2" s="140" t="s">
        <v>16947</v>
      </c>
      <c r="QGA2" s="140" t="s">
        <v>16947</v>
      </c>
      <c r="QGB2" s="140" t="s">
        <v>16947</v>
      </c>
      <c r="QGC2" s="140" t="s">
        <v>16947</v>
      </c>
      <c r="QGD2" s="140" t="s">
        <v>16947</v>
      </c>
      <c r="QGE2" s="140" t="s">
        <v>16947</v>
      </c>
      <c r="QGF2" s="140" t="s">
        <v>16947</v>
      </c>
      <c r="QGG2" s="140" t="s">
        <v>16947</v>
      </c>
      <c r="QGH2" s="140" t="s">
        <v>16947</v>
      </c>
      <c r="QGI2" s="140" t="s">
        <v>16947</v>
      </c>
      <c r="QGJ2" s="140" t="s">
        <v>16947</v>
      </c>
      <c r="QGK2" s="140" t="s">
        <v>16947</v>
      </c>
      <c r="QGL2" s="140" t="s">
        <v>16947</v>
      </c>
      <c r="QGM2" s="140" t="s">
        <v>16947</v>
      </c>
      <c r="QGN2" s="140" t="s">
        <v>16947</v>
      </c>
      <c r="QGO2" s="140" t="s">
        <v>16947</v>
      </c>
      <c r="QGP2" s="140" t="s">
        <v>16947</v>
      </c>
      <c r="QGQ2" s="140" t="s">
        <v>16947</v>
      </c>
      <c r="QGR2" s="140" t="s">
        <v>16947</v>
      </c>
      <c r="QGS2" s="140" t="s">
        <v>16947</v>
      </c>
      <c r="QGT2" s="140" t="s">
        <v>16947</v>
      </c>
      <c r="QGU2" s="140" t="s">
        <v>16947</v>
      </c>
      <c r="QGV2" s="140" t="s">
        <v>16947</v>
      </c>
      <c r="QGW2" s="140" t="s">
        <v>16947</v>
      </c>
      <c r="QGX2" s="140" t="s">
        <v>16947</v>
      </c>
      <c r="QGY2" s="140" t="s">
        <v>16947</v>
      </c>
      <c r="QGZ2" s="140" t="s">
        <v>16947</v>
      </c>
      <c r="QHA2" s="140" t="s">
        <v>16947</v>
      </c>
      <c r="QHB2" s="140" t="s">
        <v>16947</v>
      </c>
      <c r="QHC2" s="140" t="s">
        <v>16947</v>
      </c>
      <c r="QHD2" s="140" t="s">
        <v>16947</v>
      </c>
      <c r="QHE2" s="140" t="s">
        <v>16947</v>
      </c>
      <c r="QHF2" s="140" t="s">
        <v>16947</v>
      </c>
      <c r="QHG2" s="140" t="s">
        <v>16947</v>
      </c>
      <c r="QHH2" s="140" t="s">
        <v>16947</v>
      </c>
      <c r="QHI2" s="140" t="s">
        <v>16947</v>
      </c>
      <c r="QHJ2" s="140" t="s">
        <v>16947</v>
      </c>
      <c r="QHK2" s="140" t="s">
        <v>16947</v>
      </c>
      <c r="QHL2" s="140" t="s">
        <v>16947</v>
      </c>
      <c r="QHM2" s="140" t="s">
        <v>16947</v>
      </c>
      <c r="QHN2" s="140" t="s">
        <v>16947</v>
      </c>
      <c r="QHO2" s="140" t="s">
        <v>16947</v>
      </c>
      <c r="QHP2" s="140" t="s">
        <v>16947</v>
      </c>
      <c r="QHQ2" s="140" t="s">
        <v>16947</v>
      </c>
      <c r="QHR2" s="140" t="s">
        <v>16947</v>
      </c>
      <c r="QHS2" s="140" t="s">
        <v>16947</v>
      </c>
      <c r="QHT2" s="140" t="s">
        <v>16947</v>
      </c>
      <c r="QHU2" s="140" t="s">
        <v>16947</v>
      </c>
      <c r="QHV2" s="140" t="s">
        <v>16947</v>
      </c>
      <c r="QHW2" s="140" t="s">
        <v>16947</v>
      </c>
      <c r="QHX2" s="140" t="s">
        <v>16947</v>
      </c>
      <c r="QHY2" s="140" t="s">
        <v>16947</v>
      </c>
      <c r="QHZ2" s="140" t="s">
        <v>16947</v>
      </c>
      <c r="QIA2" s="140" t="s">
        <v>16947</v>
      </c>
      <c r="QIB2" s="140" t="s">
        <v>16947</v>
      </c>
      <c r="QIC2" s="140" t="s">
        <v>16947</v>
      </c>
      <c r="QID2" s="140" t="s">
        <v>16947</v>
      </c>
      <c r="QIE2" s="140" t="s">
        <v>16947</v>
      </c>
      <c r="QIF2" s="140" t="s">
        <v>16947</v>
      </c>
      <c r="QIG2" s="140" t="s">
        <v>16947</v>
      </c>
      <c r="QIH2" s="140" t="s">
        <v>16947</v>
      </c>
      <c r="QII2" s="140" t="s">
        <v>16947</v>
      </c>
      <c r="QIJ2" s="140" t="s">
        <v>16947</v>
      </c>
      <c r="QIK2" s="140" t="s">
        <v>16947</v>
      </c>
      <c r="QIL2" s="140" t="s">
        <v>16947</v>
      </c>
      <c r="QIM2" s="140" t="s">
        <v>16947</v>
      </c>
      <c r="QIN2" s="140" t="s">
        <v>16947</v>
      </c>
      <c r="QIO2" s="140" t="s">
        <v>16947</v>
      </c>
      <c r="QIP2" s="140" t="s">
        <v>16947</v>
      </c>
      <c r="QIQ2" s="140" t="s">
        <v>16947</v>
      </c>
      <c r="QIR2" s="140" t="s">
        <v>16947</v>
      </c>
      <c r="QIS2" s="140" t="s">
        <v>16947</v>
      </c>
      <c r="QIT2" s="140" t="s">
        <v>16947</v>
      </c>
      <c r="QIU2" s="140" t="s">
        <v>16947</v>
      </c>
      <c r="QIV2" s="140" t="s">
        <v>16947</v>
      </c>
      <c r="QIW2" s="140" t="s">
        <v>16947</v>
      </c>
      <c r="QIX2" s="140" t="s">
        <v>16947</v>
      </c>
      <c r="QIY2" s="140" t="s">
        <v>16947</v>
      </c>
      <c r="QIZ2" s="140" t="s">
        <v>16947</v>
      </c>
      <c r="QJA2" s="140" t="s">
        <v>16947</v>
      </c>
      <c r="QJB2" s="140" t="s">
        <v>16947</v>
      </c>
      <c r="QJC2" s="140" t="s">
        <v>16947</v>
      </c>
      <c r="QJD2" s="140" t="s">
        <v>16947</v>
      </c>
      <c r="QJE2" s="140" t="s">
        <v>16947</v>
      </c>
      <c r="QJF2" s="140" t="s">
        <v>16947</v>
      </c>
      <c r="QJG2" s="140" t="s">
        <v>16947</v>
      </c>
      <c r="QJH2" s="140" t="s">
        <v>16947</v>
      </c>
      <c r="QJI2" s="140" t="s">
        <v>16947</v>
      </c>
      <c r="QJJ2" s="140" t="s">
        <v>16947</v>
      </c>
      <c r="QJK2" s="140" t="s">
        <v>16947</v>
      </c>
      <c r="QJL2" s="140" t="s">
        <v>16947</v>
      </c>
      <c r="QJM2" s="140" t="s">
        <v>16947</v>
      </c>
      <c r="QJN2" s="140" t="s">
        <v>16947</v>
      </c>
      <c r="QJO2" s="140" t="s">
        <v>16947</v>
      </c>
      <c r="QJP2" s="140" t="s">
        <v>16947</v>
      </c>
      <c r="QJQ2" s="140" t="s">
        <v>16947</v>
      </c>
      <c r="QJR2" s="140" t="s">
        <v>16947</v>
      </c>
      <c r="QJS2" s="140" t="s">
        <v>16947</v>
      </c>
      <c r="QJT2" s="140" t="s">
        <v>16947</v>
      </c>
      <c r="QJU2" s="140" t="s">
        <v>16947</v>
      </c>
      <c r="QJV2" s="140" t="s">
        <v>16947</v>
      </c>
      <c r="QJW2" s="140" t="s">
        <v>16947</v>
      </c>
      <c r="QJX2" s="140" t="s">
        <v>16947</v>
      </c>
      <c r="QJY2" s="140" t="s">
        <v>16947</v>
      </c>
      <c r="QJZ2" s="140" t="s">
        <v>16947</v>
      </c>
      <c r="QKA2" s="140" t="s">
        <v>16947</v>
      </c>
      <c r="QKB2" s="140" t="s">
        <v>16947</v>
      </c>
      <c r="QKC2" s="140" t="s">
        <v>16947</v>
      </c>
      <c r="QKD2" s="140" t="s">
        <v>16947</v>
      </c>
      <c r="QKE2" s="140" t="s">
        <v>16947</v>
      </c>
      <c r="QKF2" s="140" t="s">
        <v>16947</v>
      </c>
      <c r="QKG2" s="140" t="s">
        <v>16947</v>
      </c>
      <c r="QKH2" s="140" t="s">
        <v>16947</v>
      </c>
      <c r="QKI2" s="140" t="s">
        <v>16947</v>
      </c>
      <c r="QKJ2" s="140" t="s">
        <v>16947</v>
      </c>
      <c r="QKK2" s="140" t="s">
        <v>16947</v>
      </c>
      <c r="QKL2" s="140" t="s">
        <v>16947</v>
      </c>
      <c r="QKM2" s="140" t="s">
        <v>16947</v>
      </c>
      <c r="QKN2" s="140" t="s">
        <v>16947</v>
      </c>
      <c r="QKO2" s="140" t="s">
        <v>16947</v>
      </c>
      <c r="QKP2" s="140" t="s">
        <v>16947</v>
      </c>
      <c r="QKQ2" s="140" t="s">
        <v>16947</v>
      </c>
      <c r="QKR2" s="140" t="s">
        <v>16947</v>
      </c>
      <c r="QKS2" s="140" t="s">
        <v>16947</v>
      </c>
      <c r="QKT2" s="140" t="s">
        <v>16947</v>
      </c>
      <c r="QKU2" s="140" t="s">
        <v>16947</v>
      </c>
      <c r="QKV2" s="140" t="s">
        <v>16947</v>
      </c>
      <c r="QKW2" s="140" t="s">
        <v>16947</v>
      </c>
      <c r="QKX2" s="140" t="s">
        <v>16947</v>
      </c>
      <c r="QKY2" s="140" t="s">
        <v>16947</v>
      </c>
      <c r="QKZ2" s="140" t="s">
        <v>16947</v>
      </c>
      <c r="QLA2" s="140" t="s">
        <v>16947</v>
      </c>
      <c r="QLB2" s="140" t="s">
        <v>16947</v>
      </c>
      <c r="QLC2" s="140" t="s">
        <v>16947</v>
      </c>
      <c r="QLD2" s="140" t="s">
        <v>16947</v>
      </c>
      <c r="QLE2" s="140" t="s">
        <v>16947</v>
      </c>
      <c r="QLF2" s="140" t="s">
        <v>16947</v>
      </c>
      <c r="QLG2" s="140" t="s">
        <v>16947</v>
      </c>
      <c r="QLH2" s="140" t="s">
        <v>16947</v>
      </c>
      <c r="QLI2" s="140" t="s">
        <v>16947</v>
      </c>
      <c r="QLJ2" s="140" t="s">
        <v>16947</v>
      </c>
      <c r="QLK2" s="140" t="s">
        <v>16947</v>
      </c>
      <c r="QLL2" s="140" t="s">
        <v>16947</v>
      </c>
      <c r="QLM2" s="140" t="s">
        <v>16947</v>
      </c>
      <c r="QLN2" s="140" t="s">
        <v>16947</v>
      </c>
      <c r="QLO2" s="140" t="s">
        <v>16947</v>
      </c>
      <c r="QLP2" s="140" t="s">
        <v>16947</v>
      </c>
      <c r="QLQ2" s="140" t="s">
        <v>16947</v>
      </c>
      <c r="QLR2" s="140" t="s">
        <v>16947</v>
      </c>
      <c r="QLS2" s="140" t="s">
        <v>16947</v>
      </c>
      <c r="QLT2" s="140" t="s">
        <v>16947</v>
      </c>
      <c r="QLU2" s="140" t="s">
        <v>16947</v>
      </c>
      <c r="QLV2" s="140" t="s">
        <v>16947</v>
      </c>
      <c r="QLW2" s="140" t="s">
        <v>16947</v>
      </c>
      <c r="QLX2" s="140" t="s">
        <v>16947</v>
      </c>
      <c r="QLY2" s="140" t="s">
        <v>16947</v>
      </c>
      <c r="QLZ2" s="140" t="s">
        <v>16947</v>
      </c>
      <c r="QMA2" s="140" t="s">
        <v>16947</v>
      </c>
      <c r="QMB2" s="140" t="s">
        <v>16947</v>
      </c>
      <c r="QMC2" s="140" t="s">
        <v>16947</v>
      </c>
      <c r="QMD2" s="140" t="s">
        <v>16947</v>
      </c>
      <c r="QME2" s="140" t="s">
        <v>16947</v>
      </c>
      <c r="QMF2" s="140" t="s">
        <v>16947</v>
      </c>
      <c r="QMG2" s="140" t="s">
        <v>16947</v>
      </c>
      <c r="QMH2" s="140" t="s">
        <v>16947</v>
      </c>
      <c r="QMI2" s="140" t="s">
        <v>16947</v>
      </c>
      <c r="QMJ2" s="140" t="s">
        <v>16947</v>
      </c>
      <c r="QMK2" s="140" t="s">
        <v>16947</v>
      </c>
      <c r="QML2" s="140" t="s">
        <v>16947</v>
      </c>
      <c r="QMM2" s="140" t="s">
        <v>16947</v>
      </c>
      <c r="QMN2" s="140" t="s">
        <v>16947</v>
      </c>
      <c r="QMO2" s="140" t="s">
        <v>16947</v>
      </c>
      <c r="QMP2" s="140" t="s">
        <v>16947</v>
      </c>
      <c r="QMQ2" s="140" t="s">
        <v>16947</v>
      </c>
      <c r="QMR2" s="140" t="s">
        <v>16947</v>
      </c>
      <c r="QMS2" s="140" t="s">
        <v>16947</v>
      </c>
      <c r="QMT2" s="140" t="s">
        <v>16947</v>
      </c>
      <c r="QMU2" s="140" t="s">
        <v>16947</v>
      </c>
      <c r="QMV2" s="140" t="s">
        <v>16947</v>
      </c>
      <c r="QMW2" s="140" t="s">
        <v>16947</v>
      </c>
      <c r="QMX2" s="140" t="s">
        <v>16947</v>
      </c>
      <c r="QMY2" s="140" t="s">
        <v>16947</v>
      </c>
      <c r="QMZ2" s="140" t="s">
        <v>16947</v>
      </c>
      <c r="QNA2" s="140" t="s">
        <v>16947</v>
      </c>
      <c r="QNB2" s="140" t="s">
        <v>16947</v>
      </c>
      <c r="QNC2" s="140" t="s">
        <v>16947</v>
      </c>
      <c r="QND2" s="140" t="s">
        <v>16947</v>
      </c>
      <c r="QNE2" s="140" t="s">
        <v>16947</v>
      </c>
      <c r="QNF2" s="140" t="s">
        <v>16947</v>
      </c>
      <c r="QNG2" s="140" t="s">
        <v>16947</v>
      </c>
      <c r="QNH2" s="140" t="s">
        <v>16947</v>
      </c>
      <c r="QNI2" s="140" t="s">
        <v>16947</v>
      </c>
      <c r="QNJ2" s="140" t="s">
        <v>16947</v>
      </c>
      <c r="QNK2" s="140" t="s">
        <v>16947</v>
      </c>
      <c r="QNL2" s="140" t="s">
        <v>16947</v>
      </c>
      <c r="QNM2" s="140" t="s">
        <v>16947</v>
      </c>
      <c r="QNN2" s="140" t="s">
        <v>16947</v>
      </c>
      <c r="QNO2" s="140" t="s">
        <v>16947</v>
      </c>
      <c r="QNP2" s="140" t="s">
        <v>16947</v>
      </c>
      <c r="QNQ2" s="140" t="s">
        <v>16947</v>
      </c>
      <c r="QNR2" s="140" t="s">
        <v>16947</v>
      </c>
      <c r="QNS2" s="140" t="s">
        <v>16947</v>
      </c>
      <c r="QNT2" s="140" t="s">
        <v>16947</v>
      </c>
      <c r="QNU2" s="140" t="s">
        <v>16947</v>
      </c>
      <c r="QNV2" s="140" t="s">
        <v>16947</v>
      </c>
      <c r="QNW2" s="140" t="s">
        <v>16947</v>
      </c>
      <c r="QNX2" s="140" t="s">
        <v>16947</v>
      </c>
      <c r="QNY2" s="140" t="s">
        <v>16947</v>
      </c>
      <c r="QNZ2" s="140" t="s">
        <v>16947</v>
      </c>
      <c r="QOA2" s="140" t="s">
        <v>16947</v>
      </c>
      <c r="QOB2" s="140" t="s">
        <v>16947</v>
      </c>
      <c r="QOC2" s="140" t="s">
        <v>16947</v>
      </c>
      <c r="QOD2" s="140" t="s">
        <v>16947</v>
      </c>
      <c r="QOE2" s="140" t="s">
        <v>16947</v>
      </c>
      <c r="QOF2" s="140" t="s">
        <v>16947</v>
      </c>
      <c r="QOG2" s="140" t="s">
        <v>16947</v>
      </c>
      <c r="QOH2" s="140" t="s">
        <v>16947</v>
      </c>
      <c r="QOI2" s="140" t="s">
        <v>16947</v>
      </c>
      <c r="QOJ2" s="140" t="s">
        <v>16947</v>
      </c>
      <c r="QOK2" s="140" t="s">
        <v>16947</v>
      </c>
      <c r="QOL2" s="140" t="s">
        <v>16947</v>
      </c>
      <c r="QOM2" s="140" t="s">
        <v>16947</v>
      </c>
      <c r="QON2" s="140" t="s">
        <v>16947</v>
      </c>
      <c r="QOO2" s="140" t="s">
        <v>16947</v>
      </c>
      <c r="QOP2" s="140" t="s">
        <v>16947</v>
      </c>
      <c r="QOQ2" s="140" t="s">
        <v>16947</v>
      </c>
      <c r="QOR2" s="140" t="s">
        <v>16947</v>
      </c>
      <c r="QOS2" s="140" t="s">
        <v>16947</v>
      </c>
      <c r="QOT2" s="140" t="s">
        <v>16947</v>
      </c>
      <c r="QOU2" s="140" t="s">
        <v>16947</v>
      </c>
      <c r="QOV2" s="140" t="s">
        <v>16947</v>
      </c>
      <c r="QOW2" s="140" t="s">
        <v>16947</v>
      </c>
      <c r="QOX2" s="140" t="s">
        <v>16947</v>
      </c>
      <c r="QOY2" s="140" t="s">
        <v>16947</v>
      </c>
      <c r="QOZ2" s="140" t="s">
        <v>16947</v>
      </c>
      <c r="QPA2" s="140" t="s">
        <v>16947</v>
      </c>
      <c r="QPB2" s="140" t="s">
        <v>16947</v>
      </c>
      <c r="QPC2" s="140" t="s">
        <v>16947</v>
      </c>
      <c r="QPD2" s="140" t="s">
        <v>16947</v>
      </c>
      <c r="QPE2" s="140" t="s">
        <v>16947</v>
      </c>
      <c r="QPF2" s="140" t="s">
        <v>16947</v>
      </c>
      <c r="QPG2" s="140" t="s">
        <v>16947</v>
      </c>
      <c r="QPH2" s="140" t="s">
        <v>16947</v>
      </c>
      <c r="QPI2" s="140" t="s">
        <v>16947</v>
      </c>
      <c r="QPJ2" s="140" t="s">
        <v>16947</v>
      </c>
      <c r="QPK2" s="140" t="s">
        <v>16947</v>
      </c>
      <c r="QPL2" s="140" t="s">
        <v>16947</v>
      </c>
      <c r="QPM2" s="140" t="s">
        <v>16947</v>
      </c>
      <c r="QPN2" s="140" t="s">
        <v>16947</v>
      </c>
      <c r="QPO2" s="140" t="s">
        <v>16947</v>
      </c>
      <c r="QPP2" s="140" t="s">
        <v>16947</v>
      </c>
      <c r="QPQ2" s="140" t="s">
        <v>16947</v>
      </c>
      <c r="QPR2" s="140" t="s">
        <v>16947</v>
      </c>
      <c r="QPS2" s="140" t="s">
        <v>16947</v>
      </c>
      <c r="QPT2" s="140" t="s">
        <v>16947</v>
      </c>
      <c r="QPU2" s="140" t="s">
        <v>16947</v>
      </c>
      <c r="QPV2" s="140" t="s">
        <v>16947</v>
      </c>
      <c r="QPW2" s="140" t="s">
        <v>16947</v>
      </c>
      <c r="QPX2" s="140" t="s">
        <v>16947</v>
      </c>
      <c r="QPY2" s="140" t="s">
        <v>16947</v>
      </c>
      <c r="QPZ2" s="140" t="s">
        <v>16947</v>
      </c>
      <c r="QQA2" s="140" t="s">
        <v>16947</v>
      </c>
      <c r="QQB2" s="140" t="s">
        <v>16947</v>
      </c>
      <c r="QQC2" s="140" t="s">
        <v>16947</v>
      </c>
      <c r="QQD2" s="140" t="s">
        <v>16947</v>
      </c>
      <c r="QQE2" s="140" t="s">
        <v>16947</v>
      </c>
      <c r="QQF2" s="140" t="s">
        <v>16947</v>
      </c>
      <c r="QQG2" s="140" t="s">
        <v>16947</v>
      </c>
      <c r="QQH2" s="140" t="s">
        <v>16947</v>
      </c>
      <c r="QQI2" s="140" t="s">
        <v>16947</v>
      </c>
      <c r="QQJ2" s="140" t="s">
        <v>16947</v>
      </c>
      <c r="QQK2" s="140" t="s">
        <v>16947</v>
      </c>
      <c r="QQL2" s="140" t="s">
        <v>16947</v>
      </c>
      <c r="QQM2" s="140" t="s">
        <v>16947</v>
      </c>
      <c r="QQN2" s="140" t="s">
        <v>16947</v>
      </c>
      <c r="QQO2" s="140" t="s">
        <v>16947</v>
      </c>
      <c r="QQP2" s="140" t="s">
        <v>16947</v>
      </c>
      <c r="QQQ2" s="140" t="s">
        <v>16947</v>
      </c>
      <c r="QQR2" s="140" t="s">
        <v>16947</v>
      </c>
      <c r="QQS2" s="140" t="s">
        <v>16947</v>
      </c>
      <c r="QQT2" s="140" t="s">
        <v>16947</v>
      </c>
      <c r="QQU2" s="140" t="s">
        <v>16947</v>
      </c>
      <c r="QQV2" s="140" t="s">
        <v>16947</v>
      </c>
      <c r="QQW2" s="140" t="s">
        <v>16947</v>
      </c>
      <c r="QQX2" s="140" t="s">
        <v>16947</v>
      </c>
      <c r="QQY2" s="140" t="s">
        <v>16947</v>
      </c>
      <c r="QQZ2" s="140" t="s">
        <v>16947</v>
      </c>
      <c r="QRA2" s="140" t="s">
        <v>16947</v>
      </c>
      <c r="QRB2" s="140" t="s">
        <v>16947</v>
      </c>
      <c r="QRC2" s="140" t="s">
        <v>16947</v>
      </c>
      <c r="QRD2" s="140" t="s">
        <v>16947</v>
      </c>
      <c r="QRE2" s="140" t="s">
        <v>16947</v>
      </c>
      <c r="QRF2" s="140" t="s">
        <v>16947</v>
      </c>
      <c r="QRG2" s="140" t="s">
        <v>16947</v>
      </c>
      <c r="QRH2" s="140" t="s">
        <v>16947</v>
      </c>
      <c r="QRI2" s="140" t="s">
        <v>16947</v>
      </c>
      <c r="QRJ2" s="140" t="s">
        <v>16947</v>
      </c>
      <c r="QRK2" s="140" t="s">
        <v>16947</v>
      </c>
      <c r="QRL2" s="140" t="s">
        <v>16947</v>
      </c>
      <c r="QRM2" s="140" t="s">
        <v>16947</v>
      </c>
      <c r="QRN2" s="140" t="s">
        <v>16947</v>
      </c>
      <c r="QRO2" s="140" t="s">
        <v>16947</v>
      </c>
      <c r="QRP2" s="140" t="s">
        <v>16947</v>
      </c>
      <c r="QRQ2" s="140" t="s">
        <v>16947</v>
      </c>
      <c r="QRR2" s="140" t="s">
        <v>16947</v>
      </c>
      <c r="QRS2" s="140" t="s">
        <v>16947</v>
      </c>
      <c r="QRT2" s="140" t="s">
        <v>16947</v>
      </c>
      <c r="QRU2" s="140" t="s">
        <v>16947</v>
      </c>
      <c r="QRV2" s="140" t="s">
        <v>16947</v>
      </c>
      <c r="QRW2" s="140" t="s">
        <v>16947</v>
      </c>
      <c r="QRX2" s="140" t="s">
        <v>16947</v>
      </c>
      <c r="QRY2" s="140" t="s">
        <v>16947</v>
      </c>
      <c r="QRZ2" s="140" t="s">
        <v>16947</v>
      </c>
      <c r="QSA2" s="140" t="s">
        <v>16947</v>
      </c>
      <c r="QSB2" s="140" t="s">
        <v>16947</v>
      </c>
      <c r="QSC2" s="140" t="s">
        <v>16947</v>
      </c>
      <c r="QSD2" s="140" t="s">
        <v>16947</v>
      </c>
      <c r="QSE2" s="140" t="s">
        <v>16947</v>
      </c>
      <c r="QSF2" s="140" t="s">
        <v>16947</v>
      </c>
      <c r="QSG2" s="140" t="s">
        <v>16947</v>
      </c>
      <c r="QSH2" s="140" t="s">
        <v>16947</v>
      </c>
      <c r="QSI2" s="140" t="s">
        <v>16947</v>
      </c>
      <c r="QSJ2" s="140" t="s">
        <v>16947</v>
      </c>
      <c r="QSK2" s="140" t="s">
        <v>16947</v>
      </c>
      <c r="QSL2" s="140" t="s">
        <v>16947</v>
      </c>
      <c r="QSM2" s="140" t="s">
        <v>16947</v>
      </c>
      <c r="QSN2" s="140" t="s">
        <v>16947</v>
      </c>
      <c r="QSO2" s="140" t="s">
        <v>16947</v>
      </c>
      <c r="QSP2" s="140" t="s">
        <v>16947</v>
      </c>
      <c r="QSQ2" s="140" t="s">
        <v>16947</v>
      </c>
      <c r="QSR2" s="140" t="s">
        <v>16947</v>
      </c>
      <c r="QSS2" s="140" t="s">
        <v>16947</v>
      </c>
      <c r="QST2" s="140" t="s">
        <v>16947</v>
      </c>
      <c r="QSU2" s="140" t="s">
        <v>16947</v>
      </c>
      <c r="QSV2" s="140" t="s">
        <v>16947</v>
      </c>
      <c r="QSW2" s="140" t="s">
        <v>16947</v>
      </c>
      <c r="QSX2" s="140" t="s">
        <v>16947</v>
      </c>
      <c r="QSY2" s="140" t="s">
        <v>16947</v>
      </c>
      <c r="QSZ2" s="140" t="s">
        <v>16947</v>
      </c>
      <c r="QTA2" s="140" t="s">
        <v>16947</v>
      </c>
      <c r="QTB2" s="140" t="s">
        <v>16947</v>
      </c>
      <c r="QTC2" s="140" t="s">
        <v>16947</v>
      </c>
      <c r="QTD2" s="140" t="s">
        <v>16947</v>
      </c>
      <c r="QTE2" s="140" t="s">
        <v>16947</v>
      </c>
      <c r="QTF2" s="140" t="s">
        <v>16947</v>
      </c>
      <c r="QTG2" s="140" t="s">
        <v>16947</v>
      </c>
      <c r="QTH2" s="140" t="s">
        <v>16947</v>
      </c>
      <c r="QTI2" s="140" t="s">
        <v>16947</v>
      </c>
      <c r="QTJ2" s="140" t="s">
        <v>16947</v>
      </c>
      <c r="QTK2" s="140" t="s">
        <v>16947</v>
      </c>
      <c r="QTL2" s="140" t="s">
        <v>16947</v>
      </c>
      <c r="QTM2" s="140" t="s">
        <v>16947</v>
      </c>
      <c r="QTN2" s="140" t="s">
        <v>16947</v>
      </c>
      <c r="QTO2" s="140" t="s">
        <v>16947</v>
      </c>
      <c r="QTP2" s="140" t="s">
        <v>16947</v>
      </c>
      <c r="QTQ2" s="140" t="s">
        <v>16947</v>
      </c>
      <c r="QTR2" s="140" t="s">
        <v>16947</v>
      </c>
      <c r="QTS2" s="140" t="s">
        <v>16947</v>
      </c>
      <c r="QTT2" s="140" t="s">
        <v>16947</v>
      </c>
      <c r="QTU2" s="140" t="s">
        <v>16947</v>
      </c>
      <c r="QTV2" s="140" t="s">
        <v>16947</v>
      </c>
      <c r="QTW2" s="140" t="s">
        <v>16947</v>
      </c>
      <c r="QTX2" s="140" t="s">
        <v>16947</v>
      </c>
      <c r="QTY2" s="140" t="s">
        <v>16947</v>
      </c>
      <c r="QTZ2" s="140" t="s">
        <v>16947</v>
      </c>
      <c r="QUA2" s="140" t="s">
        <v>16947</v>
      </c>
      <c r="QUB2" s="140" t="s">
        <v>16947</v>
      </c>
      <c r="QUC2" s="140" t="s">
        <v>16947</v>
      </c>
      <c r="QUD2" s="140" t="s">
        <v>16947</v>
      </c>
      <c r="QUE2" s="140" t="s">
        <v>16947</v>
      </c>
      <c r="QUF2" s="140" t="s">
        <v>16947</v>
      </c>
      <c r="QUG2" s="140" t="s">
        <v>16947</v>
      </c>
      <c r="QUH2" s="140" t="s">
        <v>16947</v>
      </c>
      <c r="QUI2" s="140" t="s">
        <v>16947</v>
      </c>
      <c r="QUJ2" s="140" t="s">
        <v>16947</v>
      </c>
      <c r="QUK2" s="140" t="s">
        <v>16947</v>
      </c>
      <c r="QUL2" s="140" t="s">
        <v>16947</v>
      </c>
      <c r="QUM2" s="140" t="s">
        <v>16947</v>
      </c>
      <c r="QUN2" s="140" t="s">
        <v>16947</v>
      </c>
      <c r="QUO2" s="140" t="s">
        <v>16947</v>
      </c>
      <c r="QUP2" s="140" t="s">
        <v>16947</v>
      </c>
      <c r="QUQ2" s="140" t="s">
        <v>16947</v>
      </c>
      <c r="QUR2" s="140" t="s">
        <v>16947</v>
      </c>
      <c r="QUS2" s="140" t="s">
        <v>16947</v>
      </c>
      <c r="QUT2" s="140" t="s">
        <v>16947</v>
      </c>
      <c r="QUU2" s="140" t="s">
        <v>16947</v>
      </c>
      <c r="QUV2" s="140" t="s">
        <v>16947</v>
      </c>
      <c r="QUW2" s="140" t="s">
        <v>16947</v>
      </c>
      <c r="QUX2" s="140" t="s">
        <v>16947</v>
      </c>
      <c r="QUY2" s="140" t="s">
        <v>16947</v>
      </c>
      <c r="QUZ2" s="140" t="s">
        <v>16947</v>
      </c>
      <c r="QVA2" s="140" t="s">
        <v>16947</v>
      </c>
      <c r="QVB2" s="140" t="s">
        <v>16947</v>
      </c>
      <c r="QVC2" s="140" t="s">
        <v>16947</v>
      </c>
      <c r="QVD2" s="140" t="s">
        <v>16947</v>
      </c>
      <c r="QVE2" s="140" t="s">
        <v>16947</v>
      </c>
      <c r="QVF2" s="140" t="s">
        <v>16947</v>
      </c>
      <c r="QVG2" s="140" t="s">
        <v>16947</v>
      </c>
      <c r="QVH2" s="140" t="s">
        <v>16947</v>
      </c>
      <c r="QVI2" s="140" t="s">
        <v>16947</v>
      </c>
      <c r="QVJ2" s="140" t="s">
        <v>16947</v>
      </c>
      <c r="QVK2" s="140" t="s">
        <v>16947</v>
      </c>
      <c r="QVL2" s="140" t="s">
        <v>16947</v>
      </c>
      <c r="QVM2" s="140" t="s">
        <v>16947</v>
      </c>
      <c r="QVN2" s="140" t="s">
        <v>16947</v>
      </c>
      <c r="QVO2" s="140" t="s">
        <v>16947</v>
      </c>
      <c r="QVP2" s="140" t="s">
        <v>16947</v>
      </c>
      <c r="QVQ2" s="140" t="s">
        <v>16947</v>
      </c>
      <c r="QVR2" s="140" t="s">
        <v>16947</v>
      </c>
      <c r="QVS2" s="140" t="s">
        <v>16947</v>
      </c>
      <c r="QVT2" s="140" t="s">
        <v>16947</v>
      </c>
      <c r="QVU2" s="140" t="s">
        <v>16947</v>
      </c>
      <c r="QVV2" s="140" t="s">
        <v>16947</v>
      </c>
      <c r="QVW2" s="140" t="s">
        <v>16947</v>
      </c>
      <c r="QVX2" s="140" t="s">
        <v>16947</v>
      </c>
      <c r="QVY2" s="140" t="s">
        <v>16947</v>
      </c>
      <c r="QVZ2" s="140" t="s">
        <v>16947</v>
      </c>
      <c r="QWA2" s="140" t="s">
        <v>16947</v>
      </c>
      <c r="QWB2" s="140" t="s">
        <v>16947</v>
      </c>
      <c r="QWC2" s="140" t="s">
        <v>16947</v>
      </c>
      <c r="QWD2" s="140" t="s">
        <v>16947</v>
      </c>
      <c r="QWE2" s="140" t="s">
        <v>16947</v>
      </c>
      <c r="QWF2" s="140" t="s">
        <v>16947</v>
      </c>
      <c r="QWG2" s="140" t="s">
        <v>16947</v>
      </c>
      <c r="QWH2" s="140" t="s">
        <v>16947</v>
      </c>
      <c r="QWI2" s="140" t="s">
        <v>16947</v>
      </c>
      <c r="QWJ2" s="140" t="s">
        <v>16947</v>
      </c>
      <c r="QWK2" s="140" t="s">
        <v>16947</v>
      </c>
      <c r="QWL2" s="140" t="s">
        <v>16947</v>
      </c>
      <c r="QWM2" s="140" t="s">
        <v>16947</v>
      </c>
      <c r="QWN2" s="140" t="s">
        <v>16947</v>
      </c>
      <c r="QWO2" s="140" t="s">
        <v>16947</v>
      </c>
      <c r="QWP2" s="140" t="s">
        <v>16947</v>
      </c>
      <c r="QWQ2" s="140" t="s">
        <v>16947</v>
      </c>
      <c r="QWR2" s="140" t="s">
        <v>16947</v>
      </c>
      <c r="QWS2" s="140" t="s">
        <v>16947</v>
      </c>
      <c r="QWT2" s="140" t="s">
        <v>16947</v>
      </c>
      <c r="QWU2" s="140" t="s">
        <v>16947</v>
      </c>
      <c r="QWV2" s="140" t="s">
        <v>16947</v>
      </c>
      <c r="QWW2" s="140" t="s">
        <v>16947</v>
      </c>
      <c r="QWX2" s="140" t="s">
        <v>16947</v>
      </c>
      <c r="QWY2" s="140" t="s">
        <v>16947</v>
      </c>
      <c r="QWZ2" s="140" t="s">
        <v>16947</v>
      </c>
      <c r="QXA2" s="140" t="s">
        <v>16947</v>
      </c>
      <c r="QXB2" s="140" t="s">
        <v>16947</v>
      </c>
      <c r="QXC2" s="140" t="s">
        <v>16947</v>
      </c>
      <c r="QXD2" s="140" t="s">
        <v>16947</v>
      </c>
      <c r="QXE2" s="140" t="s">
        <v>16947</v>
      </c>
      <c r="QXF2" s="140" t="s">
        <v>16947</v>
      </c>
      <c r="QXG2" s="140" t="s">
        <v>16947</v>
      </c>
      <c r="QXH2" s="140" t="s">
        <v>16947</v>
      </c>
      <c r="QXI2" s="140" t="s">
        <v>16947</v>
      </c>
      <c r="QXJ2" s="140" t="s">
        <v>16947</v>
      </c>
      <c r="QXK2" s="140" t="s">
        <v>16947</v>
      </c>
      <c r="QXL2" s="140" t="s">
        <v>16947</v>
      </c>
      <c r="QXM2" s="140" t="s">
        <v>16947</v>
      </c>
      <c r="QXN2" s="140" t="s">
        <v>16947</v>
      </c>
      <c r="QXO2" s="140" t="s">
        <v>16947</v>
      </c>
      <c r="QXP2" s="140" t="s">
        <v>16947</v>
      </c>
      <c r="QXQ2" s="140" t="s">
        <v>16947</v>
      </c>
      <c r="QXR2" s="140" t="s">
        <v>16947</v>
      </c>
      <c r="QXS2" s="140" t="s">
        <v>16947</v>
      </c>
      <c r="QXT2" s="140" t="s">
        <v>16947</v>
      </c>
      <c r="QXU2" s="140" t="s">
        <v>16947</v>
      </c>
      <c r="QXV2" s="140" t="s">
        <v>16947</v>
      </c>
      <c r="QXW2" s="140" t="s">
        <v>16947</v>
      </c>
      <c r="QXX2" s="140" t="s">
        <v>16947</v>
      </c>
      <c r="QXY2" s="140" t="s">
        <v>16947</v>
      </c>
      <c r="QXZ2" s="140" t="s">
        <v>16947</v>
      </c>
      <c r="QYA2" s="140" t="s">
        <v>16947</v>
      </c>
      <c r="QYB2" s="140" t="s">
        <v>16947</v>
      </c>
      <c r="QYC2" s="140" t="s">
        <v>16947</v>
      </c>
      <c r="QYD2" s="140" t="s">
        <v>16947</v>
      </c>
      <c r="QYE2" s="140" t="s">
        <v>16947</v>
      </c>
      <c r="QYF2" s="140" t="s">
        <v>16947</v>
      </c>
      <c r="QYG2" s="140" t="s">
        <v>16947</v>
      </c>
      <c r="QYH2" s="140" t="s">
        <v>16947</v>
      </c>
      <c r="QYI2" s="140" t="s">
        <v>16947</v>
      </c>
      <c r="QYJ2" s="140" t="s">
        <v>16947</v>
      </c>
      <c r="QYK2" s="140" t="s">
        <v>16947</v>
      </c>
      <c r="QYL2" s="140" t="s">
        <v>16947</v>
      </c>
      <c r="QYM2" s="140" t="s">
        <v>16947</v>
      </c>
      <c r="QYN2" s="140" t="s">
        <v>16947</v>
      </c>
      <c r="QYO2" s="140" t="s">
        <v>16947</v>
      </c>
      <c r="QYP2" s="140" t="s">
        <v>16947</v>
      </c>
      <c r="QYQ2" s="140" t="s">
        <v>16947</v>
      </c>
      <c r="QYR2" s="140" t="s">
        <v>16947</v>
      </c>
      <c r="QYS2" s="140" t="s">
        <v>16947</v>
      </c>
      <c r="QYT2" s="140" t="s">
        <v>16947</v>
      </c>
      <c r="QYU2" s="140" t="s">
        <v>16947</v>
      </c>
      <c r="QYV2" s="140" t="s">
        <v>16947</v>
      </c>
      <c r="QYW2" s="140" t="s">
        <v>16947</v>
      </c>
      <c r="QYX2" s="140" t="s">
        <v>16947</v>
      </c>
      <c r="QYY2" s="140" t="s">
        <v>16947</v>
      </c>
      <c r="QYZ2" s="140" t="s">
        <v>16947</v>
      </c>
      <c r="QZA2" s="140" t="s">
        <v>16947</v>
      </c>
      <c r="QZB2" s="140" t="s">
        <v>16947</v>
      </c>
      <c r="QZC2" s="140" t="s">
        <v>16947</v>
      </c>
      <c r="QZD2" s="140" t="s">
        <v>16947</v>
      </c>
      <c r="QZE2" s="140" t="s">
        <v>16947</v>
      </c>
      <c r="QZF2" s="140" t="s">
        <v>16947</v>
      </c>
      <c r="QZG2" s="140" t="s">
        <v>16947</v>
      </c>
      <c r="QZH2" s="140" t="s">
        <v>16947</v>
      </c>
      <c r="QZI2" s="140" t="s">
        <v>16947</v>
      </c>
      <c r="QZJ2" s="140" t="s">
        <v>16947</v>
      </c>
      <c r="QZK2" s="140" t="s">
        <v>16947</v>
      </c>
      <c r="QZL2" s="140" t="s">
        <v>16947</v>
      </c>
      <c r="QZM2" s="140" t="s">
        <v>16947</v>
      </c>
      <c r="QZN2" s="140" t="s">
        <v>16947</v>
      </c>
      <c r="QZO2" s="140" t="s">
        <v>16947</v>
      </c>
      <c r="QZP2" s="140" t="s">
        <v>16947</v>
      </c>
      <c r="QZQ2" s="140" t="s">
        <v>16947</v>
      </c>
      <c r="QZR2" s="140" t="s">
        <v>16947</v>
      </c>
      <c r="QZS2" s="140" t="s">
        <v>16947</v>
      </c>
      <c r="QZT2" s="140" t="s">
        <v>16947</v>
      </c>
      <c r="QZU2" s="140" t="s">
        <v>16947</v>
      </c>
      <c r="QZV2" s="140" t="s">
        <v>16947</v>
      </c>
      <c r="QZW2" s="140" t="s">
        <v>16947</v>
      </c>
      <c r="QZX2" s="140" t="s">
        <v>16947</v>
      </c>
      <c r="QZY2" s="140" t="s">
        <v>16947</v>
      </c>
      <c r="QZZ2" s="140" t="s">
        <v>16947</v>
      </c>
      <c r="RAA2" s="140" t="s">
        <v>16947</v>
      </c>
      <c r="RAB2" s="140" t="s">
        <v>16947</v>
      </c>
      <c r="RAC2" s="140" t="s">
        <v>16947</v>
      </c>
      <c r="RAD2" s="140" t="s">
        <v>16947</v>
      </c>
      <c r="RAE2" s="140" t="s">
        <v>16947</v>
      </c>
      <c r="RAF2" s="140" t="s">
        <v>16947</v>
      </c>
      <c r="RAG2" s="140" t="s">
        <v>16947</v>
      </c>
      <c r="RAH2" s="140" t="s">
        <v>16947</v>
      </c>
      <c r="RAI2" s="140" t="s">
        <v>16947</v>
      </c>
      <c r="RAJ2" s="140" t="s">
        <v>16947</v>
      </c>
      <c r="RAK2" s="140" t="s">
        <v>16947</v>
      </c>
      <c r="RAL2" s="140" t="s">
        <v>16947</v>
      </c>
      <c r="RAM2" s="140" t="s">
        <v>16947</v>
      </c>
      <c r="RAN2" s="140" t="s">
        <v>16947</v>
      </c>
      <c r="RAO2" s="140" t="s">
        <v>16947</v>
      </c>
      <c r="RAP2" s="140" t="s">
        <v>16947</v>
      </c>
      <c r="RAQ2" s="140" t="s">
        <v>16947</v>
      </c>
      <c r="RAR2" s="140" t="s">
        <v>16947</v>
      </c>
      <c r="RAS2" s="140" t="s">
        <v>16947</v>
      </c>
      <c r="RAT2" s="140" t="s">
        <v>16947</v>
      </c>
      <c r="RAU2" s="140" t="s">
        <v>16947</v>
      </c>
      <c r="RAV2" s="140" t="s">
        <v>16947</v>
      </c>
      <c r="RAW2" s="140" t="s">
        <v>16947</v>
      </c>
      <c r="RAX2" s="140" t="s">
        <v>16947</v>
      </c>
      <c r="RAY2" s="140" t="s">
        <v>16947</v>
      </c>
      <c r="RAZ2" s="140" t="s">
        <v>16947</v>
      </c>
      <c r="RBA2" s="140" t="s">
        <v>16947</v>
      </c>
      <c r="RBB2" s="140" t="s">
        <v>16947</v>
      </c>
      <c r="RBC2" s="140" t="s">
        <v>16947</v>
      </c>
      <c r="RBD2" s="140" t="s">
        <v>16947</v>
      </c>
      <c r="RBE2" s="140" t="s">
        <v>16947</v>
      </c>
      <c r="RBF2" s="140" t="s">
        <v>16947</v>
      </c>
      <c r="RBG2" s="140" t="s">
        <v>16947</v>
      </c>
      <c r="RBH2" s="140" t="s">
        <v>16947</v>
      </c>
      <c r="RBI2" s="140" t="s">
        <v>16947</v>
      </c>
      <c r="RBJ2" s="140" t="s">
        <v>16947</v>
      </c>
      <c r="RBK2" s="140" t="s">
        <v>16947</v>
      </c>
      <c r="RBL2" s="140" t="s">
        <v>16947</v>
      </c>
      <c r="RBM2" s="140" t="s">
        <v>16947</v>
      </c>
      <c r="RBN2" s="140" t="s">
        <v>16947</v>
      </c>
      <c r="RBO2" s="140" t="s">
        <v>16947</v>
      </c>
      <c r="RBP2" s="140" t="s">
        <v>16947</v>
      </c>
      <c r="RBQ2" s="140" t="s">
        <v>16947</v>
      </c>
      <c r="RBR2" s="140" t="s">
        <v>16947</v>
      </c>
      <c r="RBS2" s="140" t="s">
        <v>16947</v>
      </c>
      <c r="RBT2" s="140" t="s">
        <v>16947</v>
      </c>
      <c r="RBU2" s="140" t="s">
        <v>16947</v>
      </c>
      <c r="RBV2" s="140" t="s">
        <v>16947</v>
      </c>
      <c r="RBW2" s="140" t="s">
        <v>16947</v>
      </c>
      <c r="RBX2" s="140" t="s">
        <v>16947</v>
      </c>
      <c r="RBY2" s="140" t="s">
        <v>16947</v>
      </c>
      <c r="RBZ2" s="140" t="s">
        <v>16947</v>
      </c>
      <c r="RCA2" s="140" t="s">
        <v>16947</v>
      </c>
      <c r="RCB2" s="140" t="s">
        <v>16947</v>
      </c>
      <c r="RCC2" s="140" t="s">
        <v>16947</v>
      </c>
      <c r="RCD2" s="140" t="s">
        <v>16947</v>
      </c>
      <c r="RCE2" s="140" t="s">
        <v>16947</v>
      </c>
      <c r="RCF2" s="140" t="s">
        <v>16947</v>
      </c>
      <c r="RCG2" s="140" t="s">
        <v>16947</v>
      </c>
      <c r="RCH2" s="140" t="s">
        <v>16947</v>
      </c>
      <c r="RCI2" s="140" t="s">
        <v>16947</v>
      </c>
      <c r="RCJ2" s="140" t="s">
        <v>16947</v>
      </c>
      <c r="RCK2" s="140" t="s">
        <v>16947</v>
      </c>
      <c r="RCL2" s="140" t="s">
        <v>16947</v>
      </c>
      <c r="RCM2" s="140" t="s">
        <v>16947</v>
      </c>
      <c r="RCN2" s="140" t="s">
        <v>16947</v>
      </c>
      <c r="RCO2" s="140" t="s">
        <v>16947</v>
      </c>
      <c r="RCP2" s="140" t="s">
        <v>16947</v>
      </c>
      <c r="RCQ2" s="140" t="s">
        <v>16947</v>
      </c>
      <c r="RCR2" s="140" t="s">
        <v>16947</v>
      </c>
      <c r="RCS2" s="140" t="s">
        <v>16947</v>
      </c>
      <c r="RCT2" s="140" t="s">
        <v>16947</v>
      </c>
      <c r="RCU2" s="140" t="s">
        <v>16947</v>
      </c>
      <c r="RCV2" s="140" t="s">
        <v>16947</v>
      </c>
      <c r="RCW2" s="140" t="s">
        <v>16947</v>
      </c>
      <c r="RCX2" s="140" t="s">
        <v>16947</v>
      </c>
      <c r="RCY2" s="140" t="s">
        <v>16947</v>
      </c>
      <c r="RCZ2" s="140" t="s">
        <v>16947</v>
      </c>
      <c r="RDA2" s="140" t="s">
        <v>16947</v>
      </c>
      <c r="RDB2" s="140" t="s">
        <v>16947</v>
      </c>
      <c r="RDC2" s="140" t="s">
        <v>16947</v>
      </c>
      <c r="RDD2" s="140" t="s">
        <v>16947</v>
      </c>
      <c r="RDE2" s="140" t="s">
        <v>16947</v>
      </c>
      <c r="RDF2" s="140" t="s">
        <v>16947</v>
      </c>
      <c r="RDG2" s="140" t="s">
        <v>16947</v>
      </c>
      <c r="RDH2" s="140" t="s">
        <v>16947</v>
      </c>
      <c r="RDI2" s="140" t="s">
        <v>16947</v>
      </c>
      <c r="RDJ2" s="140" t="s">
        <v>16947</v>
      </c>
      <c r="RDK2" s="140" t="s">
        <v>16947</v>
      </c>
      <c r="RDL2" s="140" t="s">
        <v>16947</v>
      </c>
      <c r="RDM2" s="140" t="s">
        <v>16947</v>
      </c>
      <c r="RDN2" s="140" t="s">
        <v>16947</v>
      </c>
      <c r="RDO2" s="140" t="s">
        <v>16947</v>
      </c>
      <c r="RDP2" s="140" t="s">
        <v>16947</v>
      </c>
      <c r="RDQ2" s="140" t="s">
        <v>16947</v>
      </c>
      <c r="RDR2" s="140" t="s">
        <v>16947</v>
      </c>
      <c r="RDS2" s="140" t="s">
        <v>16947</v>
      </c>
      <c r="RDT2" s="140" t="s">
        <v>16947</v>
      </c>
      <c r="RDU2" s="140" t="s">
        <v>16947</v>
      </c>
      <c r="RDV2" s="140" t="s">
        <v>16947</v>
      </c>
      <c r="RDW2" s="140" t="s">
        <v>16947</v>
      </c>
      <c r="RDX2" s="140" t="s">
        <v>16947</v>
      </c>
      <c r="RDY2" s="140" t="s">
        <v>16947</v>
      </c>
      <c r="RDZ2" s="140" t="s">
        <v>16947</v>
      </c>
      <c r="REA2" s="140" t="s">
        <v>16947</v>
      </c>
      <c r="REB2" s="140" t="s">
        <v>16947</v>
      </c>
      <c r="REC2" s="140" t="s">
        <v>16947</v>
      </c>
      <c r="RED2" s="140" t="s">
        <v>16947</v>
      </c>
      <c r="REE2" s="140" t="s">
        <v>16947</v>
      </c>
      <c r="REF2" s="140" t="s">
        <v>16947</v>
      </c>
      <c r="REG2" s="140" t="s">
        <v>16947</v>
      </c>
      <c r="REH2" s="140" t="s">
        <v>16947</v>
      </c>
      <c r="REI2" s="140" t="s">
        <v>16947</v>
      </c>
      <c r="REJ2" s="140" t="s">
        <v>16947</v>
      </c>
      <c r="REK2" s="140" t="s">
        <v>16947</v>
      </c>
      <c r="REL2" s="140" t="s">
        <v>16947</v>
      </c>
      <c r="REM2" s="140" t="s">
        <v>16947</v>
      </c>
      <c r="REN2" s="140" t="s">
        <v>16947</v>
      </c>
      <c r="REO2" s="140" t="s">
        <v>16947</v>
      </c>
      <c r="REP2" s="140" t="s">
        <v>16947</v>
      </c>
      <c r="REQ2" s="140" t="s">
        <v>16947</v>
      </c>
      <c r="RER2" s="140" t="s">
        <v>16947</v>
      </c>
      <c r="RES2" s="140" t="s">
        <v>16947</v>
      </c>
      <c r="RET2" s="140" t="s">
        <v>16947</v>
      </c>
      <c r="REU2" s="140" t="s">
        <v>16947</v>
      </c>
      <c r="REV2" s="140" t="s">
        <v>16947</v>
      </c>
      <c r="REW2" s="140" t="s">
        <v>16947</v>
      </c>
      <c r="REX2" s="140" t="s">
        <v>16947</v>
      </c>
      <c r="REY2" s="140" t="s">
        <v>16947</v>
      </c>
      <c r="REZ2" s="140" t="s">
        <v>16947</v>
      </c>
      <c r="RFA2" s="140" t="s">
        <v>16947</v>
      </c>
      <c r="RFB2" s="140" t="s">
        <v>16947</v>
      </c>
      <c r="RFC2" s="140" t="s">
        <v>16947</v>
      </c>
      <c r="RFD2" s="140" t="s">
        <v>16947</v>
      </c>
      <c r="RFE2" s="140" t="s">
        <v>16947</v>
      </c>
      <c r="RFF2" s="140" t="s">
        <v>16947</v>
      </c>
      <c r="RFG2" s="140" t="s">
        <v>16947</v>
      </c>
      <c r="RFH2" s="140" t="s">
        <v>16947</v>
      </c>
      <c r="RFI2" s="140" t="s">
        <v>16947</v>
      </c>
      <c r="RFJ2" s="140" t="s">
        <v>16947</v>
      </c>
      <c r="RFK2" s="140" t="s">
        <v>16947</v>
      </c>
      <c r="RFL2" s="140" t="s">
        <v>16947</v>
      </c>
      <c r="RFM2" s="140" t="s">
        <v>16947</v>
      </c>
      <c r="RFN2" s="140" t="s">
        <v>16947</v>
      </c>
      <c r="RFO2" s="140" t="s">
        <v>16947</v>
      </c>
      <c r="RFP2" s="140" t="s">
        <v>16947</v>
      </c>
      <c r="RFQ2" s="140" t="s">
        <v>16947</v>
      </c>
      <c r="RFR2" s="140" t="s">
        <v>16947</v>
      </c>
      <c r="RFS2" s="140" t="s">
        <v>16947</v>
      </c>
      <c r="RFT2" s="140" t="s">
        <v>16947</v>
      </c>
      <c r="RFU2" s="140" t="s">
        <v>16947</v>
      </c>
      <c r="RFV2" s="140" t="s">
        <v>16947</v>
      </c>
      <c r="RFW2" s="140" t="s">
        <v>16947</v>
      </c>
      <c r="RFX2" s="140" t="s">
        <v>16947</v>
      </c>
      <c r="RFY2" s="140" t="s">
        <v>16947</v>
      </c>
      <c r="RFZ2" s="140" t="s">
        <v>16947</v>
      </c>
      <c r="RGA2" s="140" t="s">
        <v>16947</v>
      </c>
      <c r="RGB2" s="140" t="s">
        <v>16947</v>
      </c>
      <c r="RGC2" s="140" t="s">
        <v>16947</v>
      </c>
      <c r="RGD2" s="140" t="s">
        <v>16947</v>
      </c>
      <c r="RGE2" s="140" t="s">
        <v>16947</v>
      </c>
      <c r="RGF2" s="140" t="s">
        <v>16947</v>
      </c>
      <c r="RGG2" s="140" t="s">
        <v>16947</v>
      </c>
      <c r="RGH2" s="140" t="s">
        <v>16947</v>
      </c>
      <c r="RGI2" s="140" t="s">
        <v>16947</v>
      </c>
      <c r="RGJ2" s="140" t="s">
        <v>16947</v>
      </c>
      <c r="RGK2" s="140" t="s">
        <v>16947</v>
      </c>
      <c r="RGL2" s="140" t="s">
        <v>16947</v>
      </c>
      <c r="RGM2" s="140" t="s">
        <v>16947</v>
      </c>
      <c r="RGN2" s="140" t="s">
        <v>16947</v>
      </c>
      <c r="RGO2" s="140" t="s">
        <v>16947</v>
      </c>
      <c r="RGP2" s="140" t="s">
        <v>16947</v>
      </c>
      <c r="RGQ2" s="140" t="s">
        <v>16947</v>
      </c>
      <c r="RGR2" s="140" t="s">
        <v>16947</v>
      </c>
      <c r="RGS2" s="140" t="s">
        <v>16947</v>
      </c>
      <c r="RGT2" s="140" t="s">
        <v>16947</v>
      </c>
      <c r="RGU2" s="140" t="s">
        <v>16947</v>
      </c>
      <c r="RGV2" s="140" t="s">
        <v>16947</v>
      </c>
      <c r="RGW2" s="140" t="s">
        <v>16947</v>
      </c>
      <c r="RGX2" s="140" t="s">
        <v>16947</v>
      </c>
      <c r="RGY2" s="140" t="s">
        <v>16947</v>
      </c>
      <c r="RGZ2" s="140" t="s">
        <v>16947</v>
      </c>
      <c r="RHA2" s="140" t="s">
        <v>16947</v>
      </c>
      <c r="RHB2" s="140" t="s">
        <v>16947</v>
      </c>
      <c r="RHC2" s="140" t="s">
        <v>16947</v>
      </c>
      <c r="RHD2" s="140" t="s">
        <v>16947</v>
      </c>
      <c r="RHE2" s="140" t="s">
        <v>16947</v>
      </c>
      <c r="RHF2" s="140" t="s">
        <v>16947</v>
      </c>
      <c r="RHG2" s="140" t="s">
        <v>16947</v>
      </c>
      <c r="RHH2" s="140" t="s">
        <v>16947</v>
      </c>
      <c r="RHI2" s="140" t="s">
        <v>16947</v>
      </c>
      <c r="RHJ2" s="140" t="s">
        <v>16947</v>
      </c>
      <c r="RHK2" s="140" t="s">
        <v>16947</v>
      </c>
      <c r="RHL2" s="140" t="s">
        <v>16947</v>
      </c>
      <c r="RHM2" s="140" t="s">
        <v>16947</v>
      </c>
      <c r="RHN2" s="140" t="s">
        <v>16947</v>
      </c>
      <c r="RHO2" s="140" t="s">
        <v>16947</v>
      </c>
      <c r="RHP2" s="140" t="s">
        <v>16947</v>
      </c>
      <c r="RHQ2" s="140" t="s">
        <v>16947</v>
      </c>
      <c r="RHR2" s="140" t="s">
        <v>16947</v>
      </c>
      <c r="RHS2" s="140" t="s">
        <v>16947</v>
      </c>
      <c r="RHT2" s="140" t="s">
        <v>16947</v>
      </c>
      <c r="RHU2" s="140" t="s">
        <v>16947</v>
      </c>
      <c r="RHV2" s="140" t="s">
        <v>16947</v>
      </c>
      <c r="RHW2" s="140" t="s">
        <v>16947</v>
      </c>
      <c r="RHX2" s="140" t="s">
        <v>16947</v>
      </c>
      <c r="RHY2" s="140" t="s">
        <v>16947</v>
      </c>
      <c r="RHZ2" s="140" t="s">
        <v>16947</v>
      </c>
      <c r="RIA2" s="140" t="s">
        <v>16947</v>
      </c>
      <c r="RIB2" s="140" t="s">
        <v>16947</v>
      </c>
      <c r="RIC2" s="140" t="s">
        <v>16947</v>
      </c>
      <c r="RID2" s="140" t="s">
        <v>16947</v>
      </c>
      <c r="RIE2" s="140" t="s">
        <v>16947</v>
      </c>
      <c r="RIF2" s="140" t="s">
        <v>16947</v>
      </c>
      <c r="RIG2" s="140" t="s">
        <v>16947</v>
      </c>
      <c r="RIH2" s="140" t="s">
        <v>16947</v>
      </c>
      <c r="RII2" s="140" t="s">
        <v>16947</v>
      </c>
      <c r="RIJ2" s="140" t="s">
        <v>16947</v>
      </c>
      <c r="RIK2" s="140" t="s">
        <v>16947</v>
      </c>
      <c r="RIL2" s="140" t="s">
        <v>16947</v>
      </c>
      <c r="RIM2" s="140" t="s">
        <v>16947</v>
      </c>
      <c r="RIN2" s="140" t="s">
        <v>16947</v>
      </c>
      <c r="RIO2" s="140" t="s">
        <v>16947</v>
      </c>
      <c r="RIP2" s="140" t="s">
        <v>16947</v>
      </c>
      <c r="RIQ2" s="140" t="s">
        <v>16947</v>
      </c>
      <c r="RIR2" s="140" t="s">
        <v>16947</v>
      </c>
      <c r="RIS2" s="140" t="s">
        <v>16947</v>
      </c>
      <c r="RIT2" s="140" t="s">
        <v>16947</v>
      </c>
      <c r="RIU2" s="140" t="s">
        <v>16947</v>
      </c>
      <c r="RIV2" s="140" t="s">
        <v>16947</v>
      </c>
      <c r="RIW2" s="140" t="s">
        <v>16947</v>
      </c>
      <c r="RIX2" s="140" t="s">
        <v>16947</v>
      </c>
      <c r="RIY2" s="140" t="s">
        <v>16947</v>
      </c>
      <c r="RIZ2" s="140" t="s">
        <v>16947</v>
      </c>
      <c r="RJA2" s="140" t="s">
        <v>16947</v>
      </c>
      <c r="RJB2" s="140" t="s">
        <v>16947</v>
      </c>
      <c r="RJC2" s="140" t="s">
        <v>16947</v>
      </c>
      <c r="RJD2" s="140" t="s">
        <v>16947</v>
      </c>
      <c r="RJE2" s="140" t="s">
        <v>16947</v>
      </c>
      <c r="RJF2" s="140" t="s">
        <v>16947</v>
      </c>
      <c r="RJG2" s="140" t="s">
        <v>16947</v>
      </c>
      <c r="RJH2" s="140" t="s">
        <v>16947</v>
      </c>
      <c r="RJI2" s="140" t="s">
        <v>16947</v>
      </c>
      <c r="RJJ2" s="140" t="s">
        <v>16947</v>
      </c>
      <c r="RJK2" s="140" t="s">
        <v>16947</v>
      </c>
      <c r="RJL2" s="140" t="s">
        <v>16947</v>
      </c>
      <c r="RJM2" s="140" t="s">
        <v>16947</v>
      </c>
      <c r="RJN2" s="140" t="s">
        <v>16947</v>
      </c>
      <c r="RJO2" s="140" t="s">
        <v>16947</v>
      </c>
      <c r="RJP2" s="140" t="s">
        <v>16947</v>
      </c>
      <c r="RJQ2" s="140" t="s">
        <v>16947</v>
      </c>
      <c r="RJR2" s="140" t="s">
        <v>16947</v>
      </c>
      <c r="RJS2" s="140" t="s">
        <v>16947</v>
      </c>
      <c r="RJT2" s="140" t="s">
        <v>16947</v>
      </c>
      <c r="RJU2" s="140" t="s">
        <v>16947</v>
      </c>
      <c r="RJV2" s="140" t="s">
        <v>16947</v>
      </c>
      <c r="RJW2" s="140" t="s">
        <v>16947</v>
      </c>
      <c r="RJX2" s="140" t="s">
        <v>16947</v>
      </c>
      <c r="RJY2" s="140" t="s">
        <v>16947</v>
      </c>
      <c r="RJZ2" s="140" t="s">
        <v>16947</v>
      </c>
      <c r="RKA2" s="140" t="s">
        <v>16947</v>
      </c>
      <c r="RKB2" s="140" t="s">
        <v>16947</v>
      </c>
      <c r="RKC2" s="140" t="s">
        <v>16947</v>
      </c>
      <c r="RKD2" s="140" t="s">
        <v>16947</v>
      </c>
      <c r="RKE2" s="140" t="s">
        <v>16947</v>
      </c>
      <c r="RKF2" s="140" t="s">
        <v>16947</v>
      </c>
      <c r="RKG2" s="140" t="s">
        <v>16947</v>
      </c>
      <c r="RKH2" s="140" t="s">
        <v>16947</v>
      </c>
      <c r="RKI2" s="140" t="s">
        <v>16947</v>
      </c>
      <c r="RKJ2" s="140" t="s">
        <v>16947</v>
      </c>
      <c r="RKK2" s="140" t="s">
        <v>16947</v>
      </c>
      <c r="RKL2" s="140" t="s">
        <v>16947</v>
      </c>
      <c r="RKM2" s="140" t="s">
        <v>16947</v>
      </c>
      <c r="RKN2" s="140" t="s">
        <v>16947</v>
      </c>
      <c r="RKO2" s="140" t="s">
        <v>16947</v>
      </c>
      <c r="RKP2" s="140" t="s">
        <v>16947</v>
      </c>
      <c r="RKQ2" s="140" t="s">
        <v>16947</v>
      </c>
      <c r="RKR2" s="140" t="s">
        <v>16947</v>
      </c>
      <c r="RKS2" s="140" t="s">
        <v>16947</v>
      </c>
      <c r="RKT2" s="140" t="s">
        <v>16947</v>
      </c>
      <c r="RKU2" s="140" t="s">
        <v>16947</v>
      </c>
      <c r="RKV2" s="140" t="s">
        <v>16947</v>
      </c>
      <c r="RKW2" s="140" t="s">
        <v>16947</v>
      </c>
      <c r="RKX2" s="140" t="s">
        <v>16947</v>
      </c>
      <c r="RKY2" s="140" t="s">
        <v>16947</v>
      </c>
      <c r="RKZ2" s="140" t="s">
        <v>16947</v>
      </c>
      <c r="RLA2" s="140" t="s">
        <v>16947</v>
      </c>
      <c r="RLB2" s="140" t="s">
        <v>16947</v>
      </c>
      <c r="RLC2" s="140" t="s">
        <v>16947</v>
      </c>
      <c r="RLD2" s="140" t="s">
        <v>16947</v>
      </c>
      <c r="RLE2" s="140" t="s">
        <v>16947</v>
      </c>
      <c r="RLF2" s="140" t="s">
        <v>16947</v>
      </c>
      <c r="RLG2" s="140" t="s">
        <v>16947</v>
      </c>
      <c r="RLH2" s="140" t="s">
        <v>16947</v>
      </c>
      <c r="RLI2" s="140" t="s">
        <v>16947</v>
      </c>
      <c r="RLJ2" s="140" t="s">
        <v>16947</v>
      </c>
      <c r="RLK2" s="140" t="s">
        <v>16947</v>
      </c>
      <c r="RLL2" s="140" t="s">
        <v>16947</v>
      </c>
      <c r="RLM2" s="140" t="s">
        <v>16947</v>
      </c>
      <c r="RLN2" s="140" t="s">
        <v>16947</v>
      </c>
      <c r="RLO2" s="140" t="s">
        <v>16947</v>
      </c>
      <c r="RLP2" s="140" t="s">
        <v>16947</v>
      </c>
      <c r="RLQ2" s="140" t="s">
        <v>16947</v>
      </c>
      <c r="RLR2" s="140" t="s">
        <v>16947</v>
      </c>
      <c r="RLS2" s="140" t="s">
        <v>16947</v>
      </c>
      <c r="RLT2" s="140" t="s">
        <v>16947</v>
      </c>
      <c r="RLU2" s="140" t="s">
        <v>16947</v>
      </c>
      <c r="RLV2" s="140" t="s">
        <v>16947</v>
      </c>
      <c r="RLW2" s="140" t="s">
        <v>16947</v>
      </c>
      <c r="RLX2" s="140" t="s">
        <v>16947</v>
      </c>
      <c r="RLY2" s="140" t="s">
        <v>16947</v>
      </c>
      <c r="RLZ2" s="140" t="s">
        <v>16947</v>
      </c>
      <c r="RMA2" s="140" t="s">
        <v>16947</v>
      </c>
      <c r="RMB2" s="140" t="s">
        <v>16947</v>
      </c>
      <c r="RMC2" s="140" t="s">
        <v>16947</v>
      </c>
      <c r="RMD2" s="140" t="s">
        <v>16947</v>
      </c>
      <c r="RME2" s="140" t="s">
        <v>16947</v>
      </c>
      <c r="RMF2" s="140" t="s">
        <v>16947</v>
      </c>
      <c r="RMG2" s="140" t="s">
        <v>16947</v>
      </c>
      <c r="RMH2" s="140" t="s">
        <v>16947</v>
      </c>
      <c r="RMI2" s="140" t="s">
        <v>16947</v>
      </c>
      <c r="RMJ2" s="140" t="s">
        <v>16947</v>
      </c>
      <c r="RMK2" s="140" t="s">
        <v>16947</v>
      </c>
      <c r="RML2" s="140" t="s">
        <v>16947</v>
      </c>
      <c r="RMM2" s="140" t="s">
        <v>16947</v>
      </c>
      <c r="RMN2" s="140" t="s">
        <v>16947</v>
      </c>
      <c r="RMO2" s="140" t="s">
        <v>16947</v>
      </c>
      <c r="RMP2" s="140" t="s">
        <v>16947</v>
      </c>
      <c r="RMQ2" s="140" t="s">
        <v>16947</v>
      </c>
      <c r="RMR2" s="140" t="s">
        <v>16947</v>
      </c>
      <c r="RMS2" s="140" t="s">
        <v>16947</v>
      </c>
      <c r="RMT2" s="140" t="s">
        <v>16947</v>
      </c>
      <c r="RMU2" s="140" t="s">
        <v>16947</v>
      </c>
      <c r="RMV2" s="140" t="s">
        <v>16947</v>
      </c>
      <c r="RMW2" s="140" t="s">
        <v>16947</v>
      </c>
      <c r="RMX2" s="140" t="s">
        <v>16947</v>
      </c>
      <c r="RMY2" s="140" t="s">
        <v>16947</v>
      </c>
      <c r="RMZ2" s="140" t="s">
        <v>16947</v>
      </c>
      <c r="RNA2" s="140" t="s">
        <v>16947</v>
      </c>
      <c r="RNB2" s="140" t="s">
        <v>16947</v>
      </c>
      <c r="RNC2" s="140" t="s">
        <v>16947</v>
      </c>
      <c r="RND2" s="140" t="s">
        <v>16947</v>
      </c>
      <c r="RNE2" s="140" t="s">
        <v>16947</v>
      </c>
      <c r="RNF2" s="140" t="s">
        <v>16947</v>
      </c>
      <c r="RNG2" s="140" t="s">
        <v>16947</v>
      </c>
      <c r="RNH2" s="140" t="s">
        <v>16947</v>
      </c>
      <c r="RNI2" s="140" t="s">
        <v>16947</v>
      </c>
      <c r="RNJ2" s="140" t="s">
        <v>16947</v>
      </c>
      <c r="RNK2" s="140" t="s">
        <v>16947</v>
      </c>
      <c r="RNL2" s="140" t="s">
        <v>16947</v>
      </c>
      <c r="RNM2" s="140" t="s">
        <v>16947</v>
      </c>
      <c r="RNN2" s="140" t="s">
        <v>16947</v>
      </c>
      <c r="RNO2" s="140" t="s">
        <v>16947</v>
      </c>
      <c r="RNP2" s="140" t="s">
        <v>16947</v>
      </c>
      <c r="RNQ2" s="140" t="s">
        <v>16947</v>
      </c>
      <c r="RNR2" s="140" t="s">
        <v>16947</v>
      </c>
      <c r="RNS2" s="140" t="s">
        <v>16947</v>
      </c>
      <c r="RNT2" s="140" t="s">
        <v>16947</v>
      </c>
      <c r="RNU2" s="140" t="s">
        <v>16947</v>
      </c>
      <c r="RNV2" s="140" t="s">
        <v>16947</v>
      </c>
      <c r="RNW2" s="140" t="s">
        <v>16947</v>
      </c>
      <c r="RNX2" s="140" t="s">
        <v>16947</v>
      </c>
      <c r="RNY2" s="140" t="s">
        <v>16947</v>
      </c>
      <c r="RNZ2" s="140" t="s">
        <v>16947</v>
      </c>
      <c r="ROA2" s="140" t="s">
        <v>16947</v>
      </c>
      <c r="ROB2" s="140" t="s">
        <v>16947</v>
      </c>
      <c r="ROC2" s="140" t="s">
        <v>16947</v>
      </c>
      <c r="ROD2" s="140" t="s">
        <v>16947</v>
      </c>
      <c r="ROE2" s="140" t="s">
        <v>16947</v>
      </c>
      <c r="ROF2" s="140" t="s">
        <v>16947</v>
      </c>
      <c r="ROG2" s="140" t="s">
        <v>16947</v>
      </c>
      <c r="ROH2" s="140" t="s">
        <v>16947</v>
      </c>
      <c r="ROI2" s="140" t="s">
        <v>16947</v>
      </c>
      <c r="ROJ2" s="140" t="s">
        <v>16947</v>
      </c>
      <c r="ROK2" s="140" t="s">
        <v>16947</v>
      </c>
      <c r="ROL2" s="140" t="s">
        <v>16947</v>
      </c>
      <c r="ROM2" s="140" t="s">
        <v>16947</v>
      </c>
      <c r="RON2" s="140" t="s">
        <v>16947</v>
      </c>
      <c r="ROO2" s="140" t="s">
        <v>16947</v>
      </c>
      <c r="ROP2" s="140" t="s">
        <v>16947</v>
      </c>
      <c r="ROQ2" s="140" t="s">
        <v>16947</v>
      </c>
      <c r="ROR2" s="140" t="s">
        <v>16947</v>
      </c>
      <c r="ROS2" s="140" t="s">
        <v>16947</v>
      </c>
      <c r="ROT2" s="140" t="s">
        <v>16947</v>
      </c>
      <c r="ROU2" s="140" t="s">
        <v>16947</v>
      </c>
      <c r="ROV2" s="140" t="s">
        <v>16947</v>
      </c>
      <c r="ROW2" s="140" t="s">
        <v>16947</v>
      </c>
      <c r="ROX2" s="140" t="s">
        <v>16947</v>
      </c>
      <c r="ROY2" s="140" t="s">
        <v>16947</v>
      </c>
      <c r="ROZ2" s="140" t="s">
        <v>16947</v>
      </c>
      <c r="RPA2" s="140" t="s">
        <v>16947</v>
      </c>
      <c r="RPB2" s="140" t="s">
        <v>16947</v>
      </c>
      <c r="RPC2" s="140" t="s">
        <v>16947</v>
      </c>
      <c r="RPD2" s="140" t="s">
        <v>16947</v>
      </c>
      <c r="RPE2" s="140" t="s">
        <v>16947</v>
      </c>
      <c r="RPF2" s="140" t="s">
        <v>16947</v>
      </c>
      <c r="RPG2" s="140" t="s">
        <v>16947</v>
      </c>
      <c r="RPH2" s="140" t="s">
        <v>16947</v>
      </c>
      <c r="RPI2" s="140" t="s">
        <v>16947</v>
      </c>
      <c r="RPJ2" s="140" t="s">
        <v>16947</v>
      </c>
      <c r="RPK2" s="140" t="s">
        <v>16947</v>
      </c>
      <c r="RPL2" s="140" t="s">
        <v>16947</v>
      </c>
      <c r="RPM2" s="140" t="s">
        <v>16947</v>
      </c>
      <c r="RPN2" s="140" t="s">
        <v>16947</v>
      </c>
      <c r="RPO2" s="140" t="s">
        <v>16947</v>
      </c>
      <c r="RPP2" s="140" t="s">
        <v>16947</v>
      </c>
      <c r="RPQ2" s="140" t="s">
        <v>16947</v>
      </c>
      <c r="RPR2" s="140" t="s">
        <v>16947</v>
      </c>
      <c r="RPS2" s="140" t="s">
        <v>16947</v>
      </c>
      <c r="RPT2" s="140" t="s">
        <v>16947</v>
      </c>
      <c r="RPU2" s="140" t="s">
        <v>16947</v>
      </c>
      <c r="RPV2" s="140" t="s">
        <v>16947</v>
      </c>
      <c r="RPW2" s="140" t="s">
        <v>16947</v>
      </c>
      <c r="RPX2" s="140" t="s">
        <v>16947</v>
      </c>
      <c r="RPY2" s="140" t="s">
        <v>16947</v>
      </c>
      <c r="RPZ2" s="140" t="s">
        <v>16947</v>
      </c>
      <c r="RQA2" s="140" t="s">
        <v>16947</v>
      </c>
      <c r="RQB2" s="140" t="s">
        <v>16947</v>
      </c>
      <c r="RQC2" s="140" t="s">
        <v>16947</v>
      </c>
      <c r="RQD2" s="140" t="s">
        <v>16947</v>
      </c>
      <c r="RQE2" s="140" t="s">
        <v>16947</v>
      </c>
      <c r="RQF2" s="140" t="s">
        <v>16947</v>
      </c>
      <c r="RQG2" s="140" t="s">
        <v>16947</v>
      </c>
      <c r="RQH2" s="140" t="s">
        <v>16947</v>
      </c>
      <c r="RQI2" s="140" t="s">
        <v>16947</v>
      </c>
      <c r="RQJ2" s="140" t="s">
        <v>16947</v>
      </c>
      <c r="RQK2" s="140" t="s">
        <v>16947</v>
      </c>
      <c r="RQL2" s="140" t="s">
        <v>16947</v>
      </c>
      <c r="RQM2" s="140" t="s">
        <v>16947</v>
      </c>
      <c r="RQN2" s="140" t="s">
        <v>16947</v>
      </c>
      <c r="RQO2" s="140" t="s">
        <v>16947</v>
      </c>
      <c r="RQP2" s="140" t="s">
        <v>16947</v>
      </c>
      <c r="RQQ2" s="140" t="s">
        <v>16947</v>
      </c>
      <c r="RQR2" s="140" t="s">
        <v>16947</v>
      </c>
      <c r="RQS2" s="140" t="s">
        <v>16947</v>
      </c>
      <c r="RQT2" s="140" t="s">
        <v>16947</v>
      </c>
      <c r="RQU2" s="140" t="s">
        <v>16947</v>
      </c>
      <c r="RQV2" s="140" t="s">
        <v>16947</v>
      </c>
      <c r="RQW2" s="140" t="s">
        <v>16947</v>
      </c>
      <c r="RQX2" s="140" t="s">
        <v>16947</v>
      </c>
      <c r="RQY2" s="140" t="s">
        <v>16947</v>
      </c>
      <c r="RQZ2" s="140" t="s">
        <v>16947</v>
      </c>
      <c r="RRA2" s="140" t="s">
        <v>16947</v>
      </c>
      <c r="RRB2" s="140" t="s">
        <v>16947</v>
      </c>
      <c r="RRC2" s="140" t="s">
        <v>16947</v>
      </c>
      <c r="RRD2" s="140" t="s">
        <v>16947</v>
      </c>
      <c r="RRE2" s="140" t="s">
        <v>16947</v>
      </c>
      <c r="RRF2" s="140" t="s">
        <v>16947</v>
      </c>
      <c r="RRG2" s="140" t="s">
        <v>16947</v>
      </c>
      <c r="RRH2" s="140" t="s">
        <v>16947</v>
      </c>
      <c r="RRI2" s="140" t="s">
        <v>16947</v>
      </c>
      <c r="RRJ2" s="140" t="s">
        <v>16947</v>
      </c>
      <c r="RRK2" s="140" t="s">
        <v>16947</v>
      </c>
      <c r="RRL2" s="140" t="s">
        <v>16947</v>
      </c>
      <c r="RRM2" s="140" t="s">
        <v>16947</v>
      </c>
      <c r="RRN2" s="140" t="s">
        <v>16947</v>
      </c>
      <c r="RRO2" s="140" t="s">
        <v>16947</v>
      </c>
      <c r="RRP2" s="140" t="s">
        <v>16947</v>
      </c>
      <c r="RRQ2" s="140" t="s">
        <v>16947</v>
      </c>
      <c r="RRR2" s="140" t="s">
        <v>16947</v>
      </c>
      <c r="RRS2" s="140" t="s">
        <v>16947</v>
      </c>
      <c r="RRT2" s="140" t="s">
        <v>16947</v>
      </c>
      <c r="RRU2" s="140" t="s">
        <v>16947</v>
      </c>
      <c r="RRV2" s="140" t="s">
        <v>16947</v>
      </c>
      <c r="RRW2" s="140" t="s">
        <v>16947</v>
      </c>
      <c r="RRX2" s="140" t="s">
        <v>16947</v>
      </c>
      <c r="RRY2" s="140" t="s">
        <v>16947</v>
      </c>
      <c r="RRZ2" s="140" t="s">
        <v>16947</v>
      </c>
      <c r="RSA2" s="140" t="s">
        <v>16947</v>
      </c>
      <c r="RSB2" s="140" t="s">
        <v>16947</v>
      </c>
      <c r="RSC2" s="140" t="s">
        <v>16947</v>
      </c>
      <c r="RSD2" s="140" t="s">
        <v>16947</v>
      </c>
      <c r="RSE2" s="140" t="s">
        <v>16947</v>
      </c>
      <c r="RSF2" s="140" t="s">
        <v>16947</v>
      </c>
      <c r="RSG2" s="140" t="s">
        <v>16947</v>
      </c>
      <c r="RSH2" s="140" t="s">
        <v>16947</v>
      </c>
      <c r="RSI2" s="140" t="s">
        <v>16947</v>
      </c>
      <c r="RSJ2" s="140" t="s">
        <v>16947</v>
      </c>
      <c r="RSK2" s="140" t="s">
        <v>16947</v>
      </c>
      <c r="RSL2" s="140" t="s">
        <v>16947</v>
      </c>
      <c r="RSM2" s="140" t="s">
        <v>16947</v>
      </c>
      <c r="RSN2" s="140" t="s">
        <v>16947</v>
      </c>
      <c r="RSO2" s="140" t="s">
        <v>16947</v>
      </c>
      <c r="RSP2" s="140" t="s">
        <v>16947</v>
      </c>
      <c r="RSQ2" s="140" t="s">
        <v>16947</v>
      </c>
      <c r="RSR2" s="140" t="s">
        <v>16947</v>
      </c>
      <c r="RSS2" s="140" t="s">
        <v>16947</v>
      </c>
      <c r="RST2" s="140" t="s">
        <v>16947</v>
      </c>
      <c r="RSU2" s="140" t="s">
        <v>16947</v>
      </c>
      <c r="RSV2" s="140" t="s">
        <v>16947</v>
      </c>
      <c r="RSW2" s="140" t="s">
        <v>16947</v>
      </c>
      <c r="RSX2" s="140" t="s">
        <v>16947</v>
      </c>
      <c r="RSY2" s="140" t="s">
        <v>16947</v>
      </c>
      <c r="RSZ2" s="140" t="s">
        <v>16947</v>
      </c>
      <c r="RTA2" s="140" t="s">
        <v>16947</v>
      </c>
      <c r="RTB2" s="140" t="s">
        <v>16947</v>
      </c>
      <c r="RTC2" s="140" t="s">
        <v>16947</v>
      </c>
      <c r="RTD2" s="140" t="s">
        <v>16947</v>
      </c>
      <c r="RTE2" s="140" t="s">
        <v>16947</v>
      </c>
      <c r="RTF2" s="140" t="s">
        <v>16947</v>
      </c>
      <c r="RTG2" s="140" t="s">
        <v>16947</v>
      </c>
      <c r="RTH2" s="140" t="s">
        <v>16947</v>
      </c>
      <c r="RTI2" s="140" t="s">
        <v>16947</v>
      </c>
      <c r="RTJ2" s="140" t="s">
        <v>16947</v>
      </c>
      <c r="RTK2" s="140" t="s">
        <v>16947</v>
      </c>
      <c r="RTL2" s="140" t="s">
        <v>16947</v>
      </c>
      <c r="RTM2" s="140" t="s">
        <v>16947</v>
      </c>
      <c r="RTN2" s="140" t="s">
        <v>16947</v>
      </c>
      <c r="RTO2" s="140" t="s">
        <v>16947</v>
      </c>
      <c r="RTP2" s="140" t="s">
        <v>16947</v>
      </c>
      <c r="RTQ2" s="140" t="s">
        <v>16947</v>
      </c>
      <c r="RTR2" s="140" t="s">
        <v>16947</v>
      </c>
      <c r="RTS2" s="140" t="s">
        <v>16947</v>
      </c>
      <c r="RTT2" s="140" t="s">
        <v>16947</v>
      </c>
      <c r="RTU2" s="140" t="s">
        <v>16947</v>
      </c>
      <c r="RTV2" s="140" t="s">
        <v>16947</v>
      </c>
      <c r="RTW2" s="140" t="s">
        <v>16947</v>
      </c>
      <c r="RTX2" s="140" t="s">
        <v>16947</v>
      </c>
      <c r="RTY2" s="140" t="s">
        <v>16947</v>
      </c>
      <c r="RTZ2" s="140" t="s">
        <v>16947</v>
      </c>
      <c r="RUA2" s="140" t="s">
        <v>16947</v>
      </c>
      <c r="RUB2" s="140" t="s">
        <v>16947</v>
      </c>
      <c r="RUC2" s="140" t="s">
        <v>16947</v>
      </c>
      <c r="RUD2" s="140" t="s">
        <v>16947</v>
      </c>
      <c r="RUE2" s="140" t="s">
        <v>16947</v>
      </c>
      <c r="RUF2" s="140" t="s">
        <v>16947</v>
      </c>
      <c r="RUG2" s="140" t="s">
        <v>16947</v>
      </c>
      <c r="RUH2" s="140" t="s">
        <v>16947</v>
      </c>
      <c r="RUI2" s="140" t="s">
        <v>16947</v>
      </c>
      <c r="RUJ2" s="140" t="s">
        <v>16947</v>
      </c>
      <c r="RUK2" s="140" t="s">
        <v>16947</v>
      </c>
      <c r="RUL2" s="140" t="s">
        <v>16947</v>
      </c>
      <c r="RUM2" s="140" t="s">
        <v>16947</v>
      </c>
      <c r="RUN2" s="140" t="s">
        <v>16947</v>
      </c>
      <c r="RUO2" s="140" t="s">
        <v>16947</v>
      </c>
      <c r="RUP2" s="140" t="s">
        <v>16947</v>
      </c>
      <c r="RUQ2" s="140" t="s">
        <v>16947</v>
      </c>
      <c r="RUR2" s="140" t="s">
        <v>16947</v>
      </c>
      <c r="RUS2" s="140" t="s">
        <v>16947</v>
      </c>
      <c r="RUT2" s="140" t="s">
        <v>16947</v>
      </c>
      <c r="RUU2" s="140" t="s">
        <v>16947</v>
      </c>
      <c r="RUV2" s="140" t="s">
        <v>16947</v>
      </c>
      <c r="RUW2" s="140" t="s">
        <v>16947</v>
      </c>
      <c r="RUX2" s="140" t="s">
        <v>16947</v>
      </c>
      <c r="RUY2" s="140" t="s">
        <v>16947</v>
      </c>
      <c r="RUZ2" s="140" t="s">
        <v>16947</v>
      </c>
      <c r="RVA2" s="140" t="s">
        <v>16947</v>
      </c>
      <c r="RVB2" s="140" t="s">
        <v>16947</v>
      </c>
      <c r="RVC2" s="140" t="s">
        <v>16947</v>
      </c>
      <c r="RVD2" s="140" t="s">
        <v>16947</v>
      </c>
      <c r="RVE2" s="140" t="s">
        <v>16947</v>
      </c>
      <c r="RVF2" s="140" t="s">
        <v>16947</v>
      </c>
      <c r="RVG2" s="140" t="s">
        <v>16947</v>
      </c>
      <c r="RVH2" s="140" t="s">
        <v>16947</v>
      </c>
      <c r="RVI2" s="140" t="s">
        <v>16947</v>
      </c>
      <c r="RVJ2" s="140" t="s">
        <v>16947</v>
      </c>
      <c r="RVK2" s="140" t="s">
        <v>16947</v>
      </c>
      <c r="RVL2" s="140" t="s">
        <v>16947</v>
      </c>
      <c r="RVM2" s="140" t="s">
        <v>16947</v>
      </c>
      <c r="RVN2" s="140" t="s">
        <v>16947</v>
      </c>
      <c r="RVO2" s="140" t="s">
        <v>16947</v>
      </c>
      <c r="RVP2" s="140" t="s">
        <v>16947</v>
      </c>
      <c r="RVQ2" s="140" t="s">
        <v>16947</v>
      </c>
      <c r="RVR2" s="140" t="s">
        <v>16947</v>
      </c>
      <c r="RVS2" s="140" t="s">
        <v>16947</v>
      </c>
      <c r="RVT2" s="140" t="s">
        <v>16947</v>
      </c>
      <c r="RVU2" s="140" t="s">
        <v>16947</v>
      </c>
      <c r="RVV2" s="140" t="s">
        <v>16947</v>
      </c>
      <c r="RVW2" s="140" t="s">
        <v>16947</v>
      </c>
      <c r="RVX2" s="140" t="s">
        <v>16947</v>
      </c>
      <c r="RVY2" s="140" t="s">
        <v>16947</v>
      </c>
      <c r="RVZ2" s="140" t="s">
        <v>16947</v>
      </c>
      <c r="RWA2" s="140" t="s">
        <v>16947</v>
      </c>
      <c r="RWB2" s="140" t="s">
        <v>16947</v>
      </c>
      <c r="RWC2" s="140" t="s">
        <v>16947</v>
      </c>
      <c r="RWD2" s="140" t="s">
        <v>16947</v>
      </c>
      <c r="RWE2" s="140" t="s">
        <v>16947</v>
      </c>
      <c r="RWF2" s="140" t="s">
        <v>16947</v>
      </c>
      <c r="RWG2" s="140" t="s">
        <v>16947</v>
      </c>
      <c r="RWH2" s="140" t="s">
        <v>16947</v>
      </c>
      <c r="RWI2" s="140" t="s">
        <v>16947</v>
      </c>
      <c r="RWJ2" s="140" t="s">
        <v>16947</v>
      </c>
      <c r="RWK2" s="140" t="s">
        <v>16947</v>
      </c>
      <c r="RWL2" s="140" t="s">
        <v>16947</v>
      </c>
      <c r="RWM2" s="140" t="s">
        <v>16947</v>
      </c>
      <c r="RWN2" s="140" t="s">
        <v>16947</v>
      </c>
      <c r="RWO2" s="140" t="s">
        <v>16947</v>
      </c>
      <c r="RWP2" s="140" t="s">
        <v>16947</v>
      </c>
      <c r="RWQ2" s="140" t="s">
        <v>16947</v>
      </c>
      <c r="RWR2" s="140" t="s">
        <v>16947</v>
      </c>
      <c r="RWS2" s="140" t="s">
        <v>16947</v>
      </c>
      <c r="RWT2" s="140" t="s">
        <v>16947</v>
      </c>
      <c r="RWU2" s="140" t="s">
        <v>16947</v>
      </c>
      <c r="RWV2" s="140" t="s">
        <v>16947</v>
      </c>
      <c r="RWW2" s="140" t="s">
        <v>16947</v>
      </c>
      <c r="RWX2" s="140" t="s">
        <v>16947</v>
      </c>
      <c r="RWY2" s="140" t="s">
        <v>16947</v>
      </c>
      <c r="RWZ2" s="140" t="s">
        <v>16947</v>
      </c>
      <c r="RXA2" s="140" t="s">
        <v>16947</v>
      </c>
      <c r="RXB2" s="140" t="s">
        <v>16947</v>
      </c>
      <c r="RXC2" s="140" t="s">
        <v>16947</v>
      </c>
      <c r="RXD2" s="140" t="s">
        <v>16947</v>
      </c>
      <c r="RXE2" s="140" t="s">
        <v>16947</v>
      </c>
      <c r="RXF2" s="140" t="s">
        <v>16947</v>
      </c>
      <c r="RXG2" s="140" t="s">
        <v>16947</v>
      </c>
      <c r="RXH2" s="140" t="s">
        <v>16947</v>
      </c>
      <c r="RXI2" s="140" t="s">
        <v>16947</v>
      </c>
      <c r="RXJ2" s="140" t="s">
        <v>16947</v>
      </c>
      <c r="RXK2" s="140" t="s">
        <v>16947</v>
      </c>
      <c r="RXL2" s="140" t="s">
        <v>16947</v>
      </c>
      <c r="RXM2" s="140" t="s">
        <v>16947</v>
      </c>
      <c r="RXN2" s="140" t="s">
        <v>16947</v>
      </c>
      <c r="RXO2" s="140" t="s">
        <v>16947</v>
      </c>
      <c r="RXP2" s="140" t="s">
        <v>16947</v>
      </c>
      <c r="RXQ2" s="140" t="s">
        <v>16947</v>
      </c>
      <c r="RXR2" s="140" t="s">
        <v>16947</v>
      </c>
      <c r="RXS2" s="140" t="s">
        <v>16947</v>
      </c>
      <c r="RXT2" s="140" t="s">
        <v>16947</v>
      </c>
      <c r="RXU2" s="140" t="s">
        <v>16947</v>
      </c>
      <c r="RXV2" s="140" t="s">
        <v>16947</v>
      </c>
      <c r="RXW2" s="140" t="s">
        <v>16947</v>
      </c>
      <c r="RXX2" s="140" t="s">
        <v>16947</v>
      </c>
      <c r="RXY2" s="140" t="s">
        <v>16947</v>
      </c>
      <c r="RXZ2" s="140" t="s">
        <v>16947</v>
      </c>
      <c r="RYA2" s="140" t="s">
        <v>16947</v>
      </c>
      <c r="RYB2" s="140" t="s">
        <v>16947</v>
      </c>
      <c r="RYC2" s="140" t="s">
        <v>16947</v>
      </c>
      <c r="RYD2" s="140" t="s">
        <v>16947</v>
      </c>
      <c r="RYE2" s="140" t="s">
        <v>16947</v>
      </c>
      <c r="RYF2" s="140" t="s">
        <v>16947</v>
      </c>
      <c r="RYG2" s="140" t="s">
        <v>16947</v>
      </c>
      <c r="RYH2" s="140" t="s">
        <v>16947</v>
      </c>
      <c r="RYI2" s="140" t="s">
        <v>16947</v>
      </c>
      <c r="RYJ2" s="140" t="s">
        <v>16947</v>
      </c>
      <c r="RYK2" s="140" t="s">
        <v>16947</v>
      </c>
      <c r="RYL2" s="140" t="s">
        <v>16947</v>
      </c>
      <c r="RYM2" s="140" t="s">
        <v>16947</v>
      </c>
      <c r="RYN2" s="140" t="s">
        <v>16947</v>
      </c>
      <c r="RYO2" s="140" t="s">
        <v>16947</v>
      </c>
      <c r="RYP2" s="140" t="s">
        <v>16947</v>
      </c>
      <c r="RYQ2" s="140" t="s">
        <v>16947</v>
      </c>
      <c r="RYR2" s="140" t="s">
        <v>16947</v>
      </c>
      <c r="RYS2" s="140" t="s">
        <v>16947</v>
      </c>
      <c r="RYT2" s="140" t="s">
        <v>16947</v>
      </c>
      <c r="RYU2" s="140" t="s">
        <v>16947</v>
      </c>
      <c r="RYV2" s="140" t="s">
        <v>16947</v>
      </c>
      <c r="RYW2" s="140" t="s">
        <v>16947</v>
      </c>
      <c r="RYX2" s="140" t="s">
        <v>16947</v>
      </c>
      <c r="RYY2" s="140" t="s">
        <v>16947</v>
      </c>
      <c r="RYZ2" s="140" t="s">
        <v>16947</v>
      </c>
      <c r="RZA2" s="140" t="s">
        <v>16947</v>
      </c>
      <c r="RZB2" s="140" t="s">
        <v>16947</v>
      </c>
      <c r="RZC2" s="140" t="s">
        <v>16947</v>
      </c>
      <c r="RZD2" s="140" t="s">
        <v>16947</v>
      </c>
      <c r="RZE2" s="140" t="s">
        <v>16947</v>
      </c>
      <c r="RZF2" s="140" t="s">
        <v>16947</v>
      </c>
      <c r="RZG2" s="140" t="s">
        <v>16947</v>
      </c>
      <c r="RZH2" s="140" t="s">
        <v>16947</v>
      </c>
      <c r="RZI2" s="140" t="s">
        <v>16947</v>
      </c>
      <c r="RZJ2" s="140" t="s">
        <v>16947</v>
      </c>
      <c r="RZK2" s="140" t="s">
        <v>16947</v>
      </c>
      <c r="RZL2" s="140" t="s">
        <v>16947</v>
      </c>
      <c r="RZM2" s="140" t="s">
        <v>16947</v>
      </c>
      <c r="RZN2" s="140" t="s">
        <v>16947</v>
      </c>
      <c r="RZO2" s="140" t="s">
        <v>16947</v>
      </c>
      <c r="RZP2" s="140" t="s">
        <v>16947</v>
      </c>
      <c r="RZQ2" s="140" t="s">
        <v>16947</v>
      </c>
      <c r="RZR2" s="140" t="s">
        <v>16947</v>
      </c>
      <c r="RZS2" s="140" t="s">
        <v>16947</v>
      </c>
      <c r="RZT2" s="140" t="s">
        <v>16947</v>
      </c>
      <c r="RZU2" s="140" t="s">
        <v>16947</v>
      </c>
      <c r="RZV2" s="140" t="s">
        <v>16947</v>
      </c>
      <c r="RZW2" s="140" t="s">
        <v>16947</v>
      </c>
      <c r="RZX2" s="140" t="s">
        <v>16947</v>
      </c>
      <c r="RZY2" s="140" t="s">
        <v>16947</v>
      </c>
      <c r="RZZ2" s="140" t="s">
        <v>16947</v>
      </c>
      <c r="SAA2" s="140" t="s">
        <v>16947</v>
      </c>
      <c r="SAB2" s="140" t="s">
        <v>16947</v>
      </c>
      <c r="SAC2" s="140" t="s">
        <v>16947</v>
      </c>
      <c r="SAD2" s="140" t="s">
        <v>16947</v>
      </c>
      <c r="SAE2" s="140" t="s">
        <v>16947</v>
      </c>
      <c r="SAF2" s="140" t="s">
        <v>16947</v>
      </c>
      <c r="SAG2" s="140" t="s">
        <v>16947</v>
      </c>
      <c r="SAH2" s="140" t="s">
        <v>16947</v>
      </c>
      <c r="SAI2" s="140" t="s">
        <v>16947</v>
      </c>
      <c r="SAJ2" s="140" t="s">
        <v>16947</v>
      </c>
      <c r="SAK2" s="140" t="s">
        <v>16947</v>
      </c>
      <c r="SAL2" s="140" t="s">
        <v>16947</v>
      </c>
      <c r="SAM2" s="140" t="s">
        <v>16947</v>
      </c>
      <c r="SAN2" s="140" t="s">
        <v>16947</v>
      </c>
      <c r="SAO2" s="140" t="s">
        <v>16947</v>
      </c>
      <c r="SAP2" s="140" t="s">
        <v>16947</v>
      </c>
      <c r="SAQ2" s="140" t="s">
        <v>16947</v>
      </c>
      <c r="SAR2" s="140" t="s">
        <v>16947</v>
      </c>
      <c r="SAS2" s="140" t="s">
        <v>16947</v>
      </c>
      <c r="SAT2" s="140" t="s">
        <v>16947</v>
      </c>
      <c r="SAU2" s="140" t="s">
        <v>16947</v>
      </c>
      <c r="SAV2" s="140" t="s">
        <v>16947</v>
      </c>
      <c r="SAW2" s="140" t="s">
        <v>16947</v>
      </c>
      <c r="SAX2" s="140" t="s">
        <v>16947</v>
      </c>
      <c r="SAY2" s="140" t="s">
        <v>16947</v>
      </c>
      <c r="SAZ2" s="140" t="s">
        <v>16947</v>
      </c>
      <c r="SBA2" s="140" t="s">
        <v>16947</v>
      </c>
      <c r="SBB2" s="140" t="s">
        <v>16947</v>
      </c>
      <c r="SBC2" s="140" t="s">
        <v>16947</v>
      </c>
      <c r="SBD2" s="140" t="s">
        <v>16947</v>
      </c>
      <c r="SBE2" s="140" t="s">
        <v>16947</v>
      </c>
      <c r="SBF2" s="140" t="s">
        <v>16947</v>
      </c>
      <c r="SBG2" s="140" t="s">
        <v>16947</v>
      </c>
      <c r="SBH2" s="140" t="s">
        <v>16947</v>
      </c>
      <c r="SBI2" s="140" t="s">
        <v>16947</v>
      </c>
      <c r="SBJ2" s="140" t="s">
        <v>16947</v>
      </c>
      <c r="SBK2" s="140" t="s">
        <v>16947</v>
      </c>
      <c r="SBL2" s="140" t="s">
        <v>16947</v>
      </c>
      <c r="SBM2" s="140" t="s">
        <v>16947</v>
      </c>
      <c r="SBN2" s="140" t="s">
        <v>16947</v>
      </c>
      <c r="SBO2" s="140" t="s">
        <v>16947</v>
      </c>
      <c r="SBP2" s="140" t="s">
        <v>16947</v>
      </c>
      <c r="SBQ2" s="140" t="s">
        <v>16947</v>
      </c>
      <c r="SBR2" s="140" t="s">
        <v>16947</v>
      </c>
      <c r="SBS2" s="140" t="s">
        <v>16947</v>
      </c>
      <c r="SBT2" s="140" t="s">
        <v>16947</v>
      </c>
      <c r="SBU2" s="140" t="s">
        <v>16947</v>
      </c>
      <c r="SBV2" s="140" t="s">
        <v>16947</v>
      </c>
      <c r="SBW2" s="140" t="s">
        <v>16947</v>
      </c>
      <c r="SBX2" s="140" t="s">
        <v>16947</v>
      </c>
      <c r="SBY2" s="140" t="s">
        <v>16947</v>
      </c>
      <c r="SBZ2" s="140" t="s">
        <v>16947</v>
      </c>
      <c r="SCA2" s="140" t="s">
        <v>16947</v>
      </c>
      <c r="SCB2" s="140" t="s">
        <v>16947</v>
      </c>
      <c r="SCC2" s="140" t="s">
        <v>16947</v>
      </c>
      <c r="SCD2" s="140" t="s">
        <v>16947</v>
      </c>
      <c r="SCE2" s="140" t="s">
        <v>16947</v>
      </c>
      <c r="SCF2" s="140" t="s">
        <v>16947</v>
      </c>
      <c r="SCG2" s="140" t="s">
        <v>16947</v>
      </c>
      <c r="SCH2" s="140" t="s">
        <v>16947</v>
      </c>
      <c r="SCI2" s="140" t="s">
        <v>16947</v>
      </c>
      <c r="SCJ2" s="140" t="s">
        <v>16947</v>
      </c>
      <c r="SCK2" s="140" t="s">
        <v>16947</v>
      </c>
      <c r="SCL2" s="140" t="s">
        <v>16947</v>
      </c>
      <c r="SCM2" s="140" t="s">
        <v>16947</v>
      </c>
      <c r="SCN2" s="140" t="s">
        <v>16947</v>
      </c>
      <c r="SCO2" s="140" t="s">
        <v>16947</v>
      </c>
      <c r="SCP2" s="140" t="s">
        <v>16947</v>
      </c>
      <c r="SCQ2" s="140" t="s">
        <v>16947</v>
      </c>
      <c r="SCR2" s="140" t="s">
        <v>16947</v>
      </c>
      <c r="SCS2" s="140" t="s">
        <v>16947</v>
      </c>
      <c r="SCT2" s="140" t="s">
        <v>16947</v>
      </c>
      <c r="SCU2" s="140" t="s">
        <v>16947</v>
      </c>
      <c r="SCV2" s="140" t="s">
        <v>16947</v>
      </c>
      <c r="SCW2" s="140" t="s">
        <v>16947</v>
      </c>
      <c r="SCX2" s="140" t="s">
        <v>16947</v>
      </c>
      <c r="SCY2" s="140" t="s">
        <v>16947</v>
      </c>
      <c r="SCZ2" s="140" t="s">
        <v>16947</v>
      </c>
      <c r="SDA2" s="140" t="s">
        <v>16947</v>
      </c>
      <c r="SDB2" s="140" t="s">
        <v>16947</v>
      </c>
      <c r="SDC2" s="140" t="s">
        <v>16947</v>
      </c>
      <c r="SDD2" s="140" t="s">
        <v>16947</v>
      </c>
      <c r="SDE2" s="140" t="s">
        <v>16947</v>
      </c>
      <c r="SDF2" s="140" t="s">
        <v>16947</v>
      </c>
      <c r="SDG2" s="140" t="s">
        <v>16947</v>
      </c>
      <c r="SDH2" s="140" t="s">
        <v>16947</v>
      </c>
      <c r="SDI2" s="140" t="s">
        <v>16947</v>
      </c>
      <c r="SDJ2" s="140" t="s">
        <v>16947</v>
      </c>
      <c r="SDK2" s="140" t="s">
        <v>16947</v>
      </c>
      <c r="SDL2" s="140" t="s">
        <v>16947</v>
      </c>
      <c r="SDM2" s="140" t="s">
        <v>16947</v>
      </c>
      <c r="SDN2" s="140" t="s">
        <v>16947</v>
      </c>
      <c r="SDO2" s="140" t="s">
        <v>16947</v>
      </c>
      <c r="SDP2" s="140" t="s">
        <v>16947</v>
      </c>
      <c r="SDQ2" s="140" t="s">
        <v>16947</v>
      </c>
      <c r="SDR2" s="140" t="s">
        <v>16947</v>
      </c>
      <c r="SDS2" s="140" t="s">
        <v>16947</v>
      </c>
      <c r="SDT2" s="140" t="s">
        <v>16947</v>
      </c>
      <c r="SDU2" s="140" t="s">
        <v>16947</v>
      </c>
      <c r="SDV2" s="140" t="s">
        <v>16947</v>
      </c>
      <c r="SDW2" s="140" t="s">
        <v>16947</v>
      </c>
      <c r="SDX2" s="140" t="s">
        <v>16947</v>
      </c>
      <c r="SDY2" s="140" t="s">
        <v>16947</v>
      </c>
      <c r="SDZ2" s="140" t="s">
        <v>16947</v>
      </c>
      <c r="SEA2" s="140" t="s">
        <v>16947</v>
      </c>
      <c r="SEB2" s="140" t="s">
        <v>16947</v>
      </c>
      <c r="SEC2" s="140" t="s">
        <v>16947</v>
      </c>
      <c r="SED2" s="140" t="s">
        <v>16947</v>
      </c>
      <c r="SEE2" s="140" t="s">
        <v>16947</v>
      </c>
      <c r="SEF2" s="140" t="s">
        <v>16947</v>
      </c>
      <c r="SEG2" s="140" t="s">
        <v>16947</v>
      </c>
      <c r="SEH2" s="140" t="s">
        <v>16947</v>
      </c>
      <c r="SEI2" s="140" t="s">
        <v>16947</v>
      </c>
      <c r="SEJ2" s="140" t="s">
        <v>16947</v>
      </c>
      <c r="SEK2" s="140" t="s">
        <v>16947</v>
      </c>
      <c r="SEL2" s="140" t="s">
        <v>16947</v>
      </c>
      <c r="SEM2" s="140" t="s">
        <v>16947</v>
      </c>
      <c r="SEN2" s="140" t="s">
        <v>16947</v>
      </c>
      <c r="SEO2" s="140" t="s">
        <v>16947</v>
      </c>
      <c r="SEP2" s="140" t="s">
        <v>16947</v>
      </c>
      <c r="SEQ2" s="140" t="s">
        <v>16947</v>
      </c>
      <c r="SER2" s="140" t="s">
        <v>16947</v>
      </c>
      <c r="SES2" s="140" t="s">
        <v>16947</v>
      </c>
      <c r="SET2" s="140" t="s">
        <v>16947</v>
      </c>
      <c r="SEU2" s="140" t="s">
        <v>16947</v>
      </c>
      <c r="SEV2" s="140" t="s">
        <v>16947</v>
      </c>
      <c r="SEW2" s="140" t="s">
        <v>16947</v>
      </c>
      <c r="SEX2" s="140" t="s">
        <v>16947</v>
      </c>
      <c r="SEY2" s="140" t="s">
        <v>16947</v>
      </c>
      <c r="SEZ2" s="140" t="s">
        <v>16947</v>
      </c>
      <c r="SFA2" s="140" t="s">
        <v>16947</v>
      </c>
      <c r="SFB2" s="140" t="s">
        <v>16947</v>
      </c>
      <c r="SFC2" s="140" t="s">
        <v>16947</v>
      </c>
      <c r="SFD2" s="140" t="s">
        <v>16947</v>
      </c>
      <c r="SFE2" s="140" t="s">
        <v>16947</v>
      </c>
      <c r="SFF2" s="140" t="s">
        <v>16947</v>
      </c>
      <c r="SFG2" s="140" t="s">
        <v>16947</v>
      </c>
      <c r="SFH2" s="140" t="s">
        <v>16947</v>
      </c>
      <c r="SFI2" s="140" t="s">
        <v>16947</v>
      </c>
      <c r="SFJ2" s="140" t="s">
        <v>16947</v>
      </c>
      <c r="SFK2" s="140" t="s">
        <v>16947</v>
      </c>
      <c r="SFL2" s="140" t="s">
        <v>16947</v>
      </c>
      <c r="SFM2" s="140" t="s">
        <v>16947</v>
      </c>
      <c r="SFN2" s="140" t="s">
        <v>16947</v>
      </c>
      <c r="SFO2" s="140" t="s">
        <v>16947</v>
      </c>
      <c r="SFP2" s="140" t="s">
        <v>16947</v>
      </c>
      <c r="SFQ2" s="140" t="s">
        <v>16947</v>
      </c>
      <c r="SFR2" s="140" t="s">
        <v>16947</v>
      </c>
      <c r="SFS2" s="140" t="s">
        <v>16947</v>
      </c>
      <c r="SFT2" s="140" t="s">
        <v>16947</v>
      </c>
      <c r="SFU2" s="140" t="s">
        <v>16947</v>
      </c>
      <c r="SFV2" s="140" t="s">
        <v>16947</v>
      </c>
      <c r="SFW2" s="140" t="s">
        <v>16947</v>
      </c>
      <c r="SFX2" s="140" t="s">
        <v>16947</v>
      </c>
      <c r="SFY2" s="140" t="s">
        <v>16947</v>
      </c>
      <c r="SFZ2" s="140" t="s">
        <v>16947</v>
      </c>
      <c r="SGA2" s="140" t="s">
        <v>16947</v>
      </c>
      <c r="SGB2" s="140" t="s">
        <v>16947</v>
      </c>
      <c r="SGC2" s="140" t="s">
        <v>16947</v>
      </c>
      <c r="SGD2" s="140" t="s">
        <v>16947</v>
      </c>
      <c r="SGE2" s="140" t="s">
        <v>16947</v>
      </c>
      <c r="SGF2" s="140" t="s">
        <v>16947</v>
      </c>
      <c r="SGG2" s="140" t="s">
        <v>16947</v>
      </c>
      <c r="SGH2" s="140" t="s">
        <v>16947</v>
      </c>
      <c r="SGI2" s="140" t="s">
        <v>16947</v>
      </c>
      <c r="SGJ2" s="140" t="s">
        <v>16947</v>
      </c>
      <c r="SGK2" s="140" t="s">
        <v>16947</v>
      </c>
      <c r="SGL2" s="140" t="s">
        <v>16947</v>
      </c>
      <c r="SGM2" s="140" t="s">
        <v>16947</v>
      </c>
      <c r="SGN2" s="140" t="s">
        <v>16947</v>
      </c>
      <c r="SGO2" s="140" t="s">
        <v>16947</v>
      </c>
      <c r="SGP2" s="140" t="s">
        <v>16947</v>
      </c>
      <c r="SGQ2" s="140" t="s">
        <v>16947</v>
      </c>
      <c r="SGR2" s="140" t="s">
        <v>16947</v>
      </c>
      <c r="SGS2" s="140" t="s">
        <v>16947</v>
      </c>
      <c r="SGT2" s="140" t="s">
        <v>16947</v>
      </c>
      <c r="SGU2" s="140" t="s">
        <v>16947</v>
      </c>
      <c r="SGV2" s="140" t="s">
        <v>16947</v>
      </c>
      <c r="SGW2" s="140" t="s">
        <v>16947</v>
      </c>
      <c r="SGX2" s="140" t="s">
        <v>16947</v>
      </c>
      <c r="SGY2" s="140" t="s">
        <v>16947</v>
      </c>
      <c r="SGZ2" s="140" t="s">
        <v>16947</v>
      </c>
      <c r="SHA2" s="140" t="s">
        <v>16947</v>
      </c>
      <c r="SHB2" s="140" t="s">
        <v>16947</v>
      </c>
      <c r="SHC2" s="140" t="s">
        <v>16947</v>
      </c>
      <c r="SHD2" s="140" t="s">
        <v>16947</v>
      </c>
      <c r="SHE2" s="140" t="s">
        <v>16947</v>
      </c>
      <c r="SHF2" s="140" t="s">
        <v>16947</v>
      </c>
      <c r="SHG2" s="140" t="s">
        <v>16947</v>
      </c>
      <c r="SHH2" s="140" t="s">
        <v>16947</v>
      </c>
      <c r="SHI2" s="140" t="s">
        <v>16947</v>
      </c>
      <c r="SHJ2" s="140" t="s">
        <v>16947</v>
      </c>
      <c r="SHK2" s="140" t="s">
        <v>16947</v>
      </c>
      <c r="SHL2" s="140" t="s">
        <v>16947</v>
      </c>
      <c r="SHM2" s="140" t="s">
        <v>16947</v>
      </c>
      <c r="SHN2" s="140" t="s">
        <v>16947</v>
      </c>
      <c r="SHO2" s="140" t="s">
        <v>16947</v>
      </c>
      <c r="SHP2" s="140" t="s">
        <v>16947</v>
      </c>
      <c r="SHQ2" s="140" t="s">
        <v>16947</v>
      </c>
      <c r="SHR2" s="140" t="s">
        <v>16947</v>
      </c>
      <c r="SHS2" s="140" t="s">
        <v>16947</v>
      </c>
      <c r="SHT2" s="140" t="s">
        <v>16947</v>
      </c>
      <c r="SHU2" s="140" t="s">
        <v>16947</v>
      </c>
      <c r="SHV2" s="140" t="s">
        <v>16947</v>
      </c>
      <c r="SHW2" s="140" t="s">
        <v>16947</v>
      </c>
      <c r="SHX2" s="140" t="s">
        <v>16947</v>
      </c>
      <c r="SHY2" s="140" t="s">
        <v>16947</v>
      </c>
      <c r="SHZ2" s="140" t="s">
        <v>16947</v>
      </c>
      <c r="SIA2" s="140" t="s">
        <v>16947</v>
      </c>
      <c r="SIB2" s="140" t="s">
        <v>16947</v>
      </c>
      <c r="SIC2" s="140" t="s">
        <v>16947</v>
      </c>
      <c r="SID2" s="140" t="s">
        <v>16947</v>
      </c>
      <c r="SIE2" s="140" t="s">
        <v>16947</v>
      </c>
      <c r="SIF2" s="140" t="s">
        <v>16947</v>
      </c>
      <c r="SIG2" s="140" t="s">
        <v>16947</v>
      </c>
      <c r="SIH2" s="140" t="s">
        <v>16947</v>
      </c>
      <c r="SII2" s="140" t="s">
        <v>16947</v>
      </c>
      <c r="SIJ2" s="140" t="s">
        <v>16947</v>
      </c>
      <c r="SIK2" s="140" t="s">
        <v>16947</v>
      </c>
      <c r="SIL2" s="140" t="s">
        <v>16947</v>
      </c>
      <c r="SIM2" s="140" t="s">
        <v>16947</v>
      </c>
      <c r="SIN2" s="140" t="s">
        <v>16947</v>
      </c>
      <c r="SIO2" s="140" t="s">
        <v>16947</v>
      </c>
      <c r="SIP2" s="140" t="s">
        <v>16947</v>
      </c>
      <c r="SIQ2" s="140" t="s">
        <v>16947</v>
      </c>
      <c r="SIR2" s="140" t="s">
        <v>16947</v>
      </c>
      <c r="SIS2" s="140" t="s">
        <v>16947</v>
      </c>
      <c r="SIT2" s="140" t="s">
        <v>16947</v>
      </c>
      <c r="SIU2" s="140" t="s">
        <v>16947</v>
      </c>
      <c r="SIV2" s="140" t="s">
        <v>16947</v>
      </c>
      <c r="SIW2" s="140" t="s">
        <v>16947</v>
      </c>
      <c r="SIX2" s="140" t="s">
        <v>16947</v>
      </c>
      <c r="SIY2" s="140" t="s">
        <v>16947</v>
      </c>
      <c r="SIZ2" s="140" t="s">
        <v>16947</v>
      </c>
      <c r="SJA2" s="140" t="s">
        <v>16947</v>
      </c>
      <c r="SJB2" s="140" t="s">
        <v>16947</v>
      </c>
      <c r="SJC2" s="140" t="s">
        <v>16947</v>
      </c>
      <c r="SJD2" s="140" t="s">
        <v>16947</v>
      </c>
      <c r="SJE2" s="140" t="s">
        <v>16947</v>
      </c>
      <c r="SJF2" s="140" t="s">
        <v>16947</v>
      </c>
      <c r="SJG2" s="140" t="s">
        <v>16947</v>
      </c>
      <c r="SJH2" s="140" t="s">
        <v>16947</v>
      </c>
      <c r="SJI2" s="140" t="s">
        <v>16947</v>
      </c>
      <c r="SJJ2" s="140" t="s">
        <v>16947</v>
      </c>
      <c r="SJK2" s="140" t="s">
        <v>16947</v>
      </c>
      <c r="SJL2" s="140" t="s">
        <v>16947</v>
      </c>
      <c r="SJM2" s="140" t="s">
        <v>16947</v>
      </c>
      <c r="SJN2" s="140" t="s">
        <v>16947</v>
      </c>
      <c r="SJO2" s="140" t="s">
        <v>16947</v>
      </c>
      <c r="SJP2" s="140" t="s">
        <v>16947</v>
      </c>
      <c r="SJQ2" s="140" t="s">
        <v>16947</v>
      </c>
      <c r="SJR2" s="140" t="s">
        <v>16947</v>
      </c>
      <c r="SJS2" s="140" t="s">
        <v>16947</v>
      </c>
      <c r="SJT2" s="140" t="s">
        <v>16947</v>
      </c>
      <c r="SJU2" s="140" t="s">
        <v>16947</v>
      </c>
      <c r="SJV2" s="140" t="s">
        <v>16947</v>
      </c>
      <c r="SJW2" s="140" t="s">
        <v>16947</v>
      </c>
      <c r="SJX2" s="140" t="s">
        <v>16947</v>
      </c>
      <c r="SJY2" s="140" t="s">
        <v>16947</v>
      </c>
      <c r="SJZ2" s="140" t="s">
        <v>16947</v>
      </c>
      <c r="SKA2" s="140" t="s">
        <v>16947</v>
      </c>
      <c r="SKB2" s="140" t="s">
        <v>16947</v>
      </c>
      <c r="SKC2" s="140" t="s">
        <v>16947</v>
      </c>
      <c r="SKD2" s="140" t="s">
        <v>16947</v>
      </c>
      <c r="SKE2" s="140" t="s">
        <v>16947</v>
      </c>
      <c r="SKF2" s="140" t="s">
        <v>16947</v>
      </c>
      <c r="SKG2" s="140" t="s">
        <v>16947</v>
      </c>
      <c r="SKH2" s="140" t="s">
        <v>16947</v>
      </c>
      <c r="SKI2" s="140" t="s">
        <v>16947</v>
      </c>
      <c r="SKJ2" s="140" t="s">
        <v>16947</v>
      </c>
      <c r="SKK2" s="140" t="s">
        <v>16947</v>
      </c>
      <c r="SKL2" s="140" t="s">
        <v>16947</v>
      </c>
      <c r="SKM2" s="140" t="s">
        <v>16947</v>
      </c>
      <c r="SKN2" s="140" t="s">
        <v>16947</v>
      </c>
      <c r="SKO2" s="140" t="s">
        <v>16947</v>
      </c>
      <c r="SKP2" s="140" t="s">
        <v>16947</v>
      </c>
      <c r="SKQ2" s="140" t="s">
        <v>16947</v>
      </c>
      <c r="SKR2" s="140" t="s">
        <v>16947</v>
      </c>
      <c r="SKS2" s="140" t="s">
        <v>16947</v>
      </c>
      <c r="SKT2" s="140" t="s">
        <v>16947</v>
      </c>
      <c r="SKU2" s="140" t="s">
        <v>16947</v>
      </c>
      <c r="SKV2" s="140" t="s">
        <v>16947</v>
      </c>
      <c r="SKW2" s="140" t="s">
        <v>16947</v>
      </c>
      <c r="SKX2" s="140" t="s">
        <v>16947</v>
      </c>
      <c r="SKY2" s="140" t="s">
        <v>16947</v>
      </c>
      <c r="SKZ2" s="140" t="s">
        <v>16947</v>
      </c>
      <c r="SLA2" s="140" t="s">
        <v>16947</v>
      </c>
      <c r="SLB2" s="140" t="s">
        <v>16947</v>
      </c>
      <c r="SLC2" s="140" t="s">
        <v>16947</v>
      </c>
      <c r="SLD2" s="140" t="s">
        <v>16947</v>
      </c>
      <c r="SLE2" s="140" t="s">
        <v>16947</v>
      </c>
      <c r="SLF2" s="140" t="s">
        <v>16947</v>
      </c>
      <c r="SLG2" s="140" t="s">
        <v>16947</v>
      </c>
      <c r="SLH2" s="140" t="s">
        <v>16947</v>
      </c>
      <c r="SLI2" s="140" t="s">
        <v>16947</v>
      </c>
      <c r="SLJ2" s="140" t="s">
        <v>16947</v>
      </c>
      <c r="SLK2" s="140" t="s">
        <v>16947</v>
      </c>
      <c r="SLL2" s="140" t="s">
        <v>16947</v>
      </c>
      <c r="SLM2" s="140" t="s">
        <v>16947</v>
      </c>
      <c r="SLN2" s="140" t="s">
        <v>16947</v>
      </c>
      <c r="SLO2" s="140" t="s">
        <v>16947</v>
      </c>
      <c r="SLP2" s="140" t="s">
        <v>16947</v>
      </c>
      <c r="SLQ2" s="140" t="s">
        <v>16947</v>
      </c>
      <c r="SLR2" s="140" t="s">
        <v>16947</v>
      </c>
      <c r="SLS2" s="140" t="s">
        <v>16947</v>
      </c>
      <c r="SLT2" s="140" t="s">
        <v>16947</v>
      </c>
      <c r="SLU2" s="140" t="s">
        <v>16947</v>
      </c>
      <c r="SLV2" s="140" t="s">
        <v>16947</v>
      </c>
      <c r="SLW2" s="140" t="s">
        <v>16947</v>
      </c>
      <c r="SLX2" s="140" t="s">
        <v>16947</v>
      </c>
      <c r="SLY2" s="140" t="s">
        <v>16947</v>
      </c>
      <c r="SLZ2" s="140" t="s">
        <v>16947</v>
      </c>
      <c r="SMA2" s="140" t="s">
        <v>16947</v>
      </c>
      <c r="SMB2" s="140" t="s">
        <v>16947</v>
      </c>
      <c r="SMC2" s="140" t="s">
        <v>16947</v>
      </c>
      <c r="SMD2" s="140" t="s">
        <v>16947</v>
      </c>
      <c r="SME2" s="140" t="s">
        <v>16947</v>
      </c>
      <c r="SMF2" s="140" t="s">
        <v>16947</v>
      </c>
      <c r="SMG2" s="140" t="s">
        <v>16947</v>
      </c>
      <c r="SMH2" s="140" t="s">
        <v>16947</v>
      </c>
      <c r="SMI2" s="140" t="s">
        <v>16947</v>
      </c>
      <c r="SMJ2" s="140" t="s">
        <v>16947</v>
      </c>
      <c r="SMK2" s="140" t="s">
        <v>16947</v>
      </c>
      <c r="SML2" s="140" t="s">
        <v>16947</v>
      </c>
      <c r="SMM2" s="140" t="s">
        <v>16947</v>
      </c>
      <c r="SMN2" s="140" t="s">
        <v>16947</v>
      </c>
      <c r="SMO2" s="140" t="s">
        <v>16947</v>
      </c>
      <c r="SMP2" s="140" t="s">
        <v>16947</v>
      </c>
      <c r="SMQ2" s="140" t="s">
        <v>16947</v>
      </c>
      <c r="SMR2" s="140" t="s">
        <v>16947</v>
      </c>
      <c r="SMS2" s="140" t="s">
        <v>16947</v>
      </c>
      <c r="SMT2" s="140" t="s">
        <v>16947</v>
      </c>
      <c r="SMU2" s="140" t="s">
        <v>16947</v>
      </c>
      <c r="SMV2" s="140" t="s">
        <v>16947</v>
      </c>
      <c r="SMW2" s="140" t="s">
        <v>16947</v>
      </c>
      <c r="SMX2" s="140" t="s">
        <v>16947</v>
      </c>
      <c r="SMY2" s="140" t="s">
        <v>16947</v>
      </c>
      <c r="SMZ2" s="140" t="s">
        <v>16947</v>
      </c>
      <c r="SNA2" s="140" t="s">
        <v>16947</v>
      </c>
      <c r="SNB2" s="140" t="s">
        <v>16947</v>
      </c>
      <c r="SNC2" s="140" t="s">
        <v>16947</v>
      </c>
      <c r="SND2" s="140" t="s">
        <v>16947</v>
      </c>
      <c r="SNE2" s="140" t="s">
        <v>16947</v>
      </c>
      <c r="SNF2" s="140" t="s">
        <v>16947</v>
      </c>
      <c r="SNG2" s="140" t="s">
        <v>16947</v>
      </c>
      <c r="SNH2" s="140" t="s">
        <v>16947</v>
      </c>
      <c r="SNI2" s="140" t="s">
        <v>16947</v>
      </c>
      <c r="SNJ2" s="140" t="s">
        <v>16947</v>
      </c>
      <c r="SNK2" s="140" t="s">
        <v>16947</v>
      </c>
      <c r="SNL2" s="140" t="s">
        <v>16947</v>
      </c>
      <c r="SNM2" s="140" t="s">
        <v>16947</v>
      </c>
      <c r="SNN2" s="140" t="s">
        <v>16947</v>
      </c>
      <c r="SNO2" s="140" t="s">
        <v>16947</v>
      </c>
      <c r="SNP2" s="140" t="s">
        <v>16947</v>
      </c>
      <c r="SNQ2" s="140" t="s">
        <v>16947</v>
      </c>
      <c r="SNR2" s="140" t="s">
        <v>16947</v>
      </c>
      <c r="SNS2" s="140" t="s">
        <v>16947</v>
      </c>
      <c r="SNT2" s="140" t="s">
        <v>16947</v>
      </c>
      <c r="SNU2" s="140" t="s">
        <v>16947</v>
      </c>
      <c r="SNV2" s="140" t="s">
        <v>16947</v>
      </c>
      <c r="SNW2" s="140" t="s">
        <v>16947</v>
      </c>
      <c r="SNX2" s="140" t="s">
        <v>16947</v>
      </c>
      <c r="SNY2" s="140" t="s">
        <v>16947</v>
      </c>
      <c r="SNZ2" s="140" t="s">
        <v>16947</v>
      </c>
      <c r="SOA2" s="140" t="s">
        <v>16947</v>
      </c>
      <c r="SOB2" s="140" t="s">
        <v>16947</v>
      </c>
      <c r="SOC2" s="140" t="s">
        <v>16947</v>
      </c>
      <c r="SOD2" s="140" t="s">
        <v>16947</v>
      </c>
      <c r="SOE2" s="140" t="s">
        <v>16947</v>
      </c>
      <c r="SOF2" s="140" t="s">
        <v>16947</v>
      </c>
      <c r="SOG2" s="140" t="s">
        <v>16947</v>
      </c>
      <c r="SOH2" s="140" t="s">
        <v>16947</v>
      </c>
      <c r="SOI2" s="140" t="s">
        <v>16947</v>
      </c>
      <c r="SOJ2" s="140" t="s">
        <v>16947</v>
      </c>
      <c r="SOK2" s="140" t="s">
        <v>16947</v>
      </c>
      <c r="SOL2" s="140" t="s">
        <v>16947</v>
      </c>
      <c r="SOM2" s="140" t="s">
        <v>16947</v>
      </c>
      <c r="SON2" s="140" t="s">
        <v>16947</v>
      </c>
      <c r="SOO2" s="140" t="s">
        <v>16947</v>
      </c>
      <c r="SOP2" s="140" t="s">
        <v>16947</v>
      </c>
      <c r="SOQ2" s="140" t="s">
        <v>16947</v>
      </c>
      <c r="SOR2" s="140" t="s">
        <v>16947</v>
      </c>
      <c r="SOS2" s="140" t="s">
        <v>16947</v>
      </c>
      <c r="SOT2" s="140" t="s">
        <v>16947</v>
      </c>
      <c r="SOU2" s="140" t="s">
        <v>16947</v>
      </c>
      <c r="SOV2" s="140" t="s">
        <v>16947</v>
      </c>
      <c r="SOW2" s="140" t="s">
        <v>16947</v>
      </c>
      <c r="SOX2" s="140" t="s">
        <v>16947</v>
      </c>
      <c r="SOY2" s="140" t="s">
        <v>16947</v>
      </c>
      <c r="SOZ2" s="140" t="s">
        <v>16947</v>
      </c>
      <c r="SPA2" s="140" t="s">
        <v>16947</v>
      </c>
      <c r="SPB2" s="140" t="s">
        <v>16947</v>
      </c>
      <c r="SPC2" s="140" t="s">
        <v>16947</v>
      </c>
      <c r="SPD2" s="140" t="s">
        <v>16947</v>
      </c>
      <c r="SPE2" s="140" t="s">
        <v>16947</v>
      </c>
      <c r="SPF2" s="140" t="s">
        <v>16947</v>
      </c>
      <c r="SPG2" s="140" t="s">
        <v>16947</v>
      </c>
      <c r="SPH2" s="140" t="s">
        <v>16947</v>
      </c>
      <c r="SPI2" s="140" t="s">
        <v>16947</v>
      </c>
      <c r="SPJ2" s="140" t="s">
        <v>16947</v>
      </c>
      <c r="SPK2" s="140" t="s">
        <v>16947</v>
      </c>
      <c r="SPL2" s="140" t="s">
        <v>16947</v>
      </c>
      <c r="SPM2" s="140" t="s">
        <v>16947</v>
      </c>
      <c r="SPN2" s="140" t="s">
        <v>16947</v>
      </c>
      <c r="SPO2" s="140" t="s">
        <v>16947</v>
      </c>
      <c r="SPP2" s="140" t="s">
        <v>16947</v>
      </c>
      <c r="SPQ2" s="140" t="s">
        <v>16947</v>
      </c>
      <c r="SPR2" s="140" t="s">
        <v>16947</v>
      </c>
      <c r="SPS2" s="140" t="s">
        <v>16947</v>
      </c>
      <c r="SPT2" s="140" t="s">
        <v>16947</v>
      </c>
      <c r="SPU2" s="140" t="s">
        <v>16947</v>
      </c>
      <c r="SPV2" s="140" t="s">
        <v>16947</v>
      </c>
      <c r="SPW2" s="140" t="s">
        <v>16947</v>
      </c>
      <c r="SPX2" s="140" t="s">
        <v>16947</v>
      </c>
      <c r="SPY2" s="140" t="s">
        <v>16947</v>
      </c>
      <c r="SPZ2" s="140" t="s">
        <v>16947</v>
      </c>
      <c r="SQA2" s="140" t="s">
        <v>16947</v>
      </c>
      <c r="SQB2" s="140" t="s">
        <v>16947</v>
      </c>
      <c r="SQC2" s="140" t="s">
        <v>16947</v>
      </c>
      <c r="SQD2" s="140" t="s">
        <v>16947</v>
      </c>
      <c r="SQE2" s="140" t="s">
        <v>16947</v>
      </c>
      <c r="SQF2" s="140" t="s">
        <v>16947</v>
      </c>
      <c r="SQG2" s="140" t="s">
        <v>16947</v>
      </c>
      <c r="SQH2" s="140" t="s">
        <v>16947</v>
      </c>
      <c r="SQI2" s="140" t="s">
        <v>16947</v>
      </c>
      <c r="SQJ2" s="140" t="s">
        <v>16947</v>
      </c>
      <c r="SQK2" s="140" t="s">
        <v>16947</v>
      </c>
      <c r="SQL2" s="140" t="s">
        <v>16947</v>
      </c>
      <c r="SQM2" s="140" t="s">
        <v>16947</v>
      </c>
      <c r="SQN2" s="140" t="s">
        <v>16947</v>
      </c>
      <c r="SQO2" s="140" t="s">
        <v>16947</v>
      </c>
      <c r="SQP2" s="140" t="s">
        <v>16947</v>
      </c>
      <c r="SQQ2" s="140" t="s">
        <v>16947</v>
      </c>
      <c r="SQR2" s="140" t="s">
        <v>16947</v>
      </c>
      <c r="SQS2" s="140" t="s">
        <v>16947</v>
      </c>
      <c r="SQT2" s="140" t="s">
        <v>16947</v>
      </c>
      <c r="SQU2" s="140" t="s">
        <v>16947</v>
      </c>
      <c r="SQV2" s="140" t="s">
        <v>16947</v>
      </c>
      <c r="SQW2" s="140" t="s">
        <v>16947</v>
      </c>
      <c r="SQX2" s="140" t="s">
        <v>16947</v>
      </c>
      <c r="SQY2" s="140" t="s">
        <v>16947</v>
      </c>
      <c r="SQZ2" s="140" t="s">
        <v>16947</v>
      </c>
      <c r="SRA2" s="140" t="s">
        <v>16947</v>
      </c>
      <c r="SRB2" s="140" t="s">
        <v>16947</v>
      </c>
      <c r="SRC2" s="140" t="s">
        <v>16947</v>
      </c>
      <c r="SRD2" s="140" t="s">
        <v>16947</v>
      </c>
      <c r="SRE2" s="140" t="s">
        <v>16947</v>
      </c>
      <c r="SRF2" s="140" t="s">
        <v>16947</v>
      </c>
      <c r="SRG2" s="140" t="s">
        <v>16947</v>
      </c>
      <c r="SRH2" s="140" t="s">
        <v>16947</v>
      </c>
      <c r="SRI2" s="140" t="s">
        <v>16947</v>
      </c>
      <c r="SRJ2" s="140" t="s">
        <v>16947</v>
      </c>
      <c r="SRK2" s="140" t="s">
        <v>16947</v>
      </c>
      <c r="SRL2" s="140" t="s">
        <v>16947</v>
      </c>
      <c r="SRM2" s="140" t="s">
        <v>16947</v>
      </c>
      <c r="SRN2" s="140" t="s">
        <v>16947</v>
      </c>
      <c r="SRO2" s="140" t="s">
        <v>16947</v>
      </c>
      <c r="SRP2" s="140" t="s">
        <v>16947</v>
      </c>
      <c r="SRQ2" s="140" t="s">
        <v>16947</v>
      </c>
      <c r="SRR2" s="140" t="s">
        <v>16947</v>
      </c>
      <c r="SRS2" s="140" t="s">
        <v>16947</v>
      </c>
      <c r="SRT2" s="140" t="s">
        <v>16947</v>
      </c>
      <c r="SRU2" s="140" t="s">
        <v>16947</v>
      </c>
      <c r="SRV2" s="140" t="s">
        <v>16947</v>
      </c>
      <c r="SRW2" s="140" t="s">
        <v>16947</v>
      </c>
      <c r="SRX2" s="140" t="s">
        <v>16947</v>
      </c>
      <c r="SRY2" s="140" t="s">
        <v>16947</v>
      </c>
      <c r="SRZ2" s="140" t="s">
        <v>16947</v>
      </c>
      <c r="SSA2" s="140" t="s">
        <v>16947</v>
      </c>
      <c r="SSB2" s="140" t="s">
        <v>16947</v>
      </c>
      <c r="SSC2" s="140" t="s">
        <v>16947</v>
      </c>
      <c r="SSD2" s="140" t="s">
        <v>16947</v>
      </c>
      <c r="SSE2" s="140" t="s">
        <v>16947</v>
      </c>
      <c r="SSF2" s="140" t="s">
        <v>16947</v>
      </c>
      <c r="SSG2" s="140" t="s">
        <v>16947</v>
      </c>
      <c r="SSH2" s="140" t="s">
        <v>16947</v>
      </c>
      <c r="SSI2" s="140" t="s">
        <v>16947</v>
      </c>
      <c r="SSJ2" s="140" t="s">
        <v>16947</v>
      </c>
      <c r="SSK2" s="140" t="s">
        <v>16947</v>
      </c>
      <c r="SSL2" s="140" t="s">
        <v>16947</v>
      </c>
      <c r="SSM2" s="140" t="s">
        <v>16947</v>
      </c>
      <c r="SSN2" s="140" t="s">
        <v>16947</v>
      </c>
      <c r="SSO2" s="140" t="s">
        <v>16947</v>
      </c>
      <c r="SSP2" s="140" t="s">
        <v>16947</v>
      </c>
      <c r="SSQ2" s="140" t="s">
        <v>16947</v>
      </c>
      <c r="SSR2" s="140" t="s">
        <v>16947</v>
      </c>
      <c r="SSS2" s="140" t="s">
        <v>16947</v>
      </c>
      <c r="SST2" s="140" t="s">
        <v>16947</v>
      </c>
      <c r="SSU2" s="140" t="s">
        <v>16947</v>
      </c>
      <c r="SSV2" s="140" t="s">
        <v>16947</v>
      </c>
      <c r="SSW2" s="140" t="s">
        <v>16947</v>
      </c>
      <c r="SSX2" s="140" t="s">
        <v>16947</v>
      </c>
      <c r="SSY2" s="140" t="s">
        <v>16947</v>
      </c>
      <c r="SSZ2" s="140" t="s">
        <v>16947</v>
      </c>
      <c r="STA2" s="140" t="s">
        <v>16947</v>
      </c>
      <c r="STB2" s="140" t="s">
        <v>16947</v>
      </c>
      <c r="STC2" s="140" t="s">
        <v>16947</v>
      </c>
      <c r="STD2" s="140" t="s">
        <v>16947</v>
      </c>
      <c r="STE2" s="140" t="s">
        <v>16947</v>
      </c>
      <c r="STF2" s="140" t="s">
        <v>16947</v>
      </c>
      <c r="STG2" s="140" t="s">
        <v>16947</v>
      </c>
      <c r="STH2" s="140" t="s">
        <v>16947</v>
      </c>
      <c r="STI2" s="140" t="s">
        <v>16947</v>
      </c>
      <c r="STJ2" s="140" t="s">
        <v>16947</v>
      </c>
      <c r="STK2" s="140" t="s">
        <v>16947</v>
      </c>
      <c r="STL2" s="140" t="s">
        <v>16947</v>
      </c>
      <c r="STM2" s="140" t="s">
        <v>16947</v>
      </c>
      <c r="STN2" s="140" t="s">
        <v>16947</v>
      </c>
      <c r="STO2" s="140" t="s">
        <v>16947</v>
      </c>
      <c r="STP2" s="140" t="s">
        <v>16947</v>
      </c>
      <c r="STQ2" s="140" t="s">
        <v>16947</v>
      </c>
      <c r="STR2" s="140" t="s">
        <v>16947</v>
      </c>
      <c r="STS2" s="140" t="s">
        <v>16947</v>
      </c>
      <c r="STT2" s="140" t="s">
        <v>16947</v>
      </c>
      <c r="STU2" s="140" t="s">
        <v>16947</v>
      </c>
      <c r="STV2" s="140" t="s">
        <v>16947</v>
      </c>
      <c r="STW2" s="140" t="s">
        <v>16947</v>
      </c>
      <c r="STX2" s="140" t="s">
        <v>16947</v>
      </c>
      <c r="STY2" s="140" t="s">
        <v>16947</v>
      </c>
      <c r="STZ2" s="140" t="s">
        <v>16947</v>
      </c>
      <c r="SUA2" s="140" t="s">
        <v>16947</v>
      </c>
      <c r="SUB2" s="140" t="s">
        <v>16947</v>
      </c>
      <c r="SUC2" s="140" t="s">
        <v>16947</v>
      </c>
      <c r="SUD2" s="140" t="s">
        <v>16947</v>
      </c>
      <c r="SUE2" s="140" t="s">
        <v>16947</v>
      </c>
      <c r="SUF2" s="140" t="s">
        <v>16947</v>
      </c>
      <c r="SUG2" s="140" t="s">
        <v>16947</v>
      </c>
      <c r="SUH2" s="140" t="s">
        <v>16947</v>
      </c>
      <c r="SUI2" s="140" t="s">
        <v>16947</v>
      </c>
      <c r="SUJ2" s="140" t="s">
        <v>16947</v>
      </c>
      <c r="SUK2" s="140" t="s">
        <v>16947</v>
      </c>
      <c r="SUL2" s="140" t="s">
        <v>16947</v>
      </c>
      <c r="SUM2" s="140" t="s">
        <v>16947</v>
      </c>
      <c r="SUN2" s="140" t="s">
        <v>16947</v>
      </c>
      <c r="SUO2" s="140" t="s">
        <v>16947</v>
      </c>
      <c r="SUP2" s="140" t="s">
        <v>16947</v>
      </c>
      <c r="SUQ2" s="140" t="s">
        <v>16947</v>
      </c>
      <c r="SUR2" s="140" t="s">
        <v>16947</v>
      </c>
      <c r="SUS2" s="140" t="s">
        <v>16947</v>
      </c>
      <c r="SUT2" s="140" t="s">
        <v>16947</v>
      </c>
      <c r="SUU2" s="140" t="s">
        <v>16947</v>
      </c>
      <c r="SUV2" s="140" t="s">
        <v>16947</v>
      </c>
      <c r="SUW2" s="140" t="s">
        <v>16947</v>
      </c>
      <c r="SUX2" s="140" t="s">
        <v>16947</v>
      </c>
      <c r="SUY2" s="140" t="s">
        <v>16947</v>
      </c>
      <c r="SUZ2" s="140" t="s">
        <v>16947</v>
      </c>
      <c r="SVA2" s="140" t="s">
        <v>16947</v>
      </c>
      <c r="SVB2" s="140" t="s">
        <v>16947</v>
      </c>
      <c r="SVC2" s="140" t="s">
        <v>16947</v>
      </c>
      <c r="SVD2" s="140" t="s">
        <v>16947</v>
      </c>
      <c r="SVE2" s="140" t="s">
        <v>16947</v>
      </c>
      <c r="SVF2" s="140" t="s">
        <v>16947</v>
      </c>
      <c r="SVG2" s="140" t="s">
        <v>16947</v>
      </c>
      <c r="SVH2" s="140" t="s">
        <v>16947</v>
      </c>
      <c r="SVI2" s="140" t="s">
        <v>16947</v>
      </c>
      <c r="SVJ2" s="140" t="s">
        <v>16947</v>
      </c>
      <c r="SVK2" s="140" t="s">
        <v>16947</v>
      </c>
      <c r="SVL2" s="140" t="s">
        <v>16947</v>
      </c>
      <c r="SVM2" s="140" t="s">
        <v>16947</v>
      </c>
      <c r="SVN2" s="140" t="s">
        <v>16947</v>
      </c>
      <c r="SVO2" s="140" t="s">
        <v>16947</v>
      </c>
      <c r="SVP2" s="140" t="s">
        <v>16947</v>
      </c>
      <c r="SVQ2" s="140" t="s">
        <v>16947</v>
      </c>
      <c r="SVR2" s="140" t="s">
        <v>16947</v>
      </c>
      <c r="SVS2" s="140" t="s">
        <v>16947</v>
      </c>
      <c r="SVT2" s="140" t="s">
        <v>16947</v>
      </c>
      <c r="SVU2" s="140" t="s">
        <v>16947</v>
      </c>
      <c r="SVV2" s="140" t="s">
        <v>16947</v>
      </c>
      <c r="SVW2" s="140" t="s">
        <v>16947</v>
      </c>
      <c r="SVX2" s="140" t="s">
        <v>16947</v>
      </c>
      <c r="SVY2" s="140" t="s">
        <v>16947</v>
      </c>
      <c r="SVZ2" s="140" t="s">
        <v>16947</v>
      </c>
      <c r="SWA2" s="140" t="s">
        <v>16947</v>
      </c>
      <c r="SWB2" s="140" t="s">
        <v>16947</v>
      </c>
      <c r="SWC2" s="140" t="s">
        <v>16947</v>
      </c>
      <c r="SWD2" s="140" t="s">
        <v>16947</v>
      </c>
      <c r="SWE2" s="140" t="s">
        <v>16947</v>
      </c>
      <c r="SWF2" s="140" t="s">
        <v>16947</v>
      </c>
      <c r="SWG2" s="140" t="s">
        <v>16947</v>
      </c>
      <c r="SWH2" s="140" t="s">
        <v>16947</v>
      </c>
      <c r="SWI2" s="140" t="s">
        <v>16947</v>
      </c>
      <c r="SWJ2" s="140" t="s">
        <v>16947</v>
      </c>
      <c r="SWK2" s="140" t="s">
        <v>16947</v>
      </c>
      <c r="SWL2" s="140" t="s">
        <v>16947</v>
      </c>
      <c r="SWM2" s="140" t="s">
        <v>16947</v>
      </c>
      <c r="SWN2" s="140" t="s">
        <v>16947</v>
      </c>
      <c r="SWO2" s="140" t="s">
        <v>16947</v>
      </c>
      <c r="SWP2" s="140" t="s">
        <v>16947</v>
      </c>
      <c r="SWQ2" s="140" t="s">
        <v>16947</v>
      </c>
      <c r="SWR2" s="140" t="s">
        <v>16947</v>
      </c>
      <c r="SWS2" s="140" t="s">
        <v>16947</v>
      </c>
      <c r="SWT2" s="140" t="s">
        <v>16947</v>
      </c>
      <c r="SWU2" s="140" t="s">
        <v>16947</v>
      </c>
      <c r="SWV2" s="140" t="s">
        <v>16947</v>
      </c>
      <c r="SWW2" s="140" t="s">
        <v>16947</v>
      </c>
      <c r="SWX2" s="140" t="s">
        <v>16947</v>
      </c>
      <c r="SWY2" s="140" t="s">
        <v>16947</v>
      </c>
      <c r="SWZ2" s="140" t="s">
        <v>16947</v>
      </c>
      <c r="SXA2" s="140" t="s">
        <v>16947</v>
      </c>
      <c r="SXB2" s="140" t="s">
        <v>16947</v>
      </c>
      <c r="SXC2" s="140" t="s">
        <v>16947</v>
      </c>
      <c r="SXD2" s="140" t="s">
        <v>16947</v>
      </c>
      <c r="SXE2" s="140" t="s">
        <v>16947</v>
      </c>
      <c r="SXF2" s="140" t="s">
        <v>16947</v>
      </c>
      <c r="SXG2" s="140" t="s">
        <v>16947</v>
      </c>
      <c r="SXH2" s="140" t="s">
        <v>16947</v>
      </c>
      <c r="SXI2" s="140" t="s">
        <v>16947</v>
      </c>
      <c r="SXJ2" s="140" t="s">
        <v>16947</v>
      </c>
      <c r="SXK2" s="140" t="s">
        <v>16947</v>
      </c>
      <c r="SXL2" s="140" t="s">
        <v>16947</v>
      </c>
      <c r="SXM2" s="140" t="s">
        <v>16947</v>
      </c>
      <c r="SXN2" s="140" t="s">
        <v>16947</v>
      </c>
      <c r="SXO2" s="140" t="s">
        <v>16947</v>
      </c>
      <c r="SXP2" s="140" t="s">
        <v>16947</v>
      </c>
      <c r="SXQ2" s="140" t="s">
        <v>16947</v>
      </c>
      <c r="SXR2" s="140" t="s">
        <v>16947</v>
      </c>
      <c r="SXS2" s="140" t="s">
        <v>16947</v>
      </c>
      <c r="SXT2" s="140" t="s">
        <v>16947</v>
      </c>
      <c r="SXU2" s="140" t="s">
        <v>16947</v>
      </c>
      <c r="SXV2" s="140" t="s">
        <v>16947</v>
      </c>
      <c r="SXW2" s="140" t="s">
        <v>16947</v>
      </c>
      <c r="SXX2" s="140" t="s">
        <v>16947</v>
      </c>
      <c r="SXY2" s="140" t="s">
        <v>16947</v>
      </c>
      <c r="SXZ2" s="140" t="s">
        <v>16947</v>
      </c>
      <c r="SYA2" s="140" t="s">
        <v>16947</v>
      </c>
      <c r="SYB2" s="140" t="s">
        <v>16947</v>
      </c>
      <c r="SYC2" s="140" t="s">
        <v>16947</v>
      </c>
      <c r="SYD2" s="140" t="s">
        <v>16947</v>
      </c>
      <c r="SYE2" s="140" t="s">
        <v>16947</v>
      </c>
      <c r="SYF2" s="140" t="s">
        <v>16947</v>
      </c>
      <c r="SYG2" s="140" t="s">
        <v>16947</v>
      </c>
      <c r="SYH2" s="140" t="s">
        <v>16947</v>
      </c>
      <c r="SYI2" s="140" t="s">
        <v>16947</v>
      </c>
      <c r="SYJ2" s="140" t="s">
        <v>16947</v>
      </c>
      <c r="SYK2" s="140" t="s">
        <v>16947</v>
      </c>
      <c r="SYL2" s="140" t="s">
        <v>16947</v>
      </c>
      <c r="SYM2" s="140" t="s">
        <v>16947</v>
      </c>
      <c r="SYN2" s="140" t="s">
        <v>16947</v>
      </c>
      <c r="SYO2" s="140" t="s">
        <v>16947</v>
      </c>
      <c r="SYP2" s="140" t="s">
        <v>16947</v>
      </c>
      <c r="SYQ2" s="140" t="s">
        <v>16947</v>
      </c>
      <c r="SYR2" s="140" t="s">
        <v>16947</v>
      </c>
      <c r="SYS2" s="140" t="s">
        <v>16947</v>
      </c>
      <c r="SYT2" s="140" t="s">
        <v>16947</v>
      </c>
      <c r="SYU2" s="140" t="s">
        <v>16947</v>
      </c>
      <c r="SYV2" s="140" t="s">
        <v>16947</v>
      </c>
      <c r="SYW2" s="140" t="s">
        <v>16947</v>
      </c>
      <c r="SYX2" s="140" t="s">
        <v>16947</v>
      </c>
      <c r="SYY2" s="140" t="s">
        <v>16947</v>
      </c>
      <c r="SYZ2" s="140" t="s">
        <v>16947</v>
      </c>
      <c r="SZA2" s="140" t="s">
        <v>16947</v>
      </c>
      <c r="SZB2" s="140" t="s">
        <v>16947</v>
      </c>
      <c r="SZC2" s="140" t="s">
        <v>16947</v>
      </c>
      <c r="SZD2" s="140" t="s">
        <v>16947</v>
      </c>
      <c r="SZE2" s="140" t="s">
        <v>16947</v>
      </c>
      <c r="SZF2" s="140" t="s">
        <v>16947</v>
      </c>
      <c r="SZG2" s="140" t="s">
        <v>16947</v>
      </c>
      <c r="SZH2" s="140" t="s">
        <v>16947</v>
      </c>
      <c r="SZI2" s="140" t="s">
        <v>16947</v>
      </c>
      <c r="SZJ2" s="140" t="s">
        <v>16947</v>
      </c>
      <c r="SZK2" s="140" t="s">
        <v>16947</v>
      </c>
      <c r="SZL2" s="140" t="s">
        <v>16947</v>
      </c>
      <c r="SZM2" s="140" t="s">
        <v>16947</v>
      </c>
      <c r="SZN2" s="140" t="s">
        <v>16947</v>
      </c>
      <c r="SZO2" s="140" t="s">
        <v>16947</v>
      </c>
      <c r="SZP2" s="140" t="s">
        <v>16947</v>
      </c>
      <c r="SZQ2" s="140" t="s">
        <v>16947</v>
      </c>
      <c r="SZR2" s="140" t="s">
        <v>16947</v>
      </c>
      <c r="SZS2" s="140" t="s">
        <v>16947</v>
      </c>
      <c r="SZT2" s="140" t="s">
        <v>16947</v>
      </c>
      <c r="SZU2" s="140" t="s">
        <v>16947</v>
      </c>
      <c r="SZV2" s="140" t="s">
        <v>16947</v>
      </c>
      <c r="SZW2" s="140" t="s">
        <v>16947</v>
      </c>
      <c r="SZX2" s="140" t="s">
        <v>16947</v>
      </c>
      <c r="SZY2" s="140" t="s">
        <v>16947</v>
      </c>
      <c r="SZZ2" s="140" t="s">
        <v>16947</v>
      </c>
      <c r="TAA2" s="140" t="s">
        <v>16947</v>
      </c>
      <c r="TAB2" s="140" t="s">
        <v>16947</v>
      </c>
      <c r="TAC2" s="140" t="s">
        <v>16947</v>
      </c>
      <c r="TAD2" s="140" t="s">
        <v>16947</v>
      </c>
      <c r="TAE2" s="140" t="s">
        <v>16947</v>
      </c>
      <c r="TAF2" s="140" t="s">
        <v>16947</v>
      </c>
      <c r="TAG2" s="140" t="s">
        <v>16947</v>
      </c>
      <c r="TAH2" s="140" t="s">
        <v>16947</v>
      </c>
      <c r="TAI2" s="140" t="s">
        <v>16947</v>
      </c>
      <c r="TAJ2" s="140" t="s">
        <v>16947</v>
      </c>
      <c r="TAK2" s="140" t="s">
        <v>16947</v>
      </c>
      <c r="TAL2" s="140" t="s">
        <v>16947</v>
      </c>
      <c r="TAM2" s="140" t="s">
        <v>16947</v>
      </c>
      <c r="TAN2" s="140" t="s">
        <v>16947</v>
      </c>
      <c r="TAO2" s="140" t="s">
        <v>16947</v>
      </c>
      <c r="TAP2" s="140" t="s">
        <v>16947</v>
      </c>
      <c r="TAQ2" s="140" t="s">
        <v>16947</v>
      </c>
      <c r="TAR2" s="140" t="s">
        <v>16947</v>
      </c>
      <c r="TAS2" s="140" t="s">
        <v>16947</v>
      </c>
      <c r="TAT2" s="140" t="s">
        <v>16947</v>
      </c>
      <c r="TAU2" s="140" t="s">
        <v>16947</v>
      </c>
      <c r="TAV2" s="140" t="s">
        <v>16947</v>
      </c>
      <c r="TAW2" s="140" t="s">
        <v>16947</v>
      </c>
      <c r="TAX2" s="140" t="s">
        <v>16947</v>
      </c>
      <c r="TAY2" s="140" t="s">
        <v>16947</v>
      </c>
      <c r="TAZ2" s="140" t="s">
        <v>16947</v>
      </c>
      <c r="TBA2" s="140" t="s">
        <v>16947</v>
      </c>
      <c r="TBB2" s="140" t="s">
        <v>16947</v>
      </c>
      <c r="TBC2" s="140" t="s">
        <v>16947</v>
      </c>
      <c r="TBD2" s="140" t="s">
        <v>16947</v>
      </c>
      <c r="TBE2" s="140" t="s">
        <v>16947</v>
      </c>
      <c r="TBF2" s="140" t="s">
        <v>16947</v>
      </c>
      <c r="TBG2" s="140" t="s">
        <v>16947</v>
      </c>
      <c r="TBH2" s="140" t="s">
        <v>16947</v>
      </c>
      <c r="TBI2" s="140" t="s">
        <v>16947</v>
      </c>
      <c r="TBJ2" s="140" t="s">
        <v>16947</v>
      </c>
      <c r="TBK2" s="140" t="s">
        <v>16947</v>
      </c>
      <c r="TBL2" s="140" t="s">
        <v>16947</v>
      </c>
      <c r="TBM2" s="140" t="s">
        <v>16947</v>
      </c>
      <c r="TBN2" s="140" t="s">
        <v>16947</v>
      </c>
      <c r="TBO2" s="140" t="s">
        <v>16947</v>
      </c>
      <c r="TBP2" s="140" t="s">
        <v>16947</v>
      </c>
      <c r="TBQ2" s="140" t="s">
        <v>16947</v>
      </c>
      <c r="TBR2" s="140" t="s">
        <v>16947</v>
      </c>
      <c r="TBS2" s="140" t="s">
        <v>16947</v>
      </c>
      <c r="TBT2" s="140" t="s">
        <v>16947</v>
      </c>
      <c r="TBU2" s="140" t="s">
        <v>16947</v>
      </c>
      <c r="TBV2" s="140" t="s">
        <v>16947</v>
      </c>
      <c r="TBW2" s="140" t="s">
        <v>16947</v>
      </c>
      <c r="TBX2" s="140" t="s">
        <v>16947</v>
      </c>
      <c r="TBY2" s="140" t="s">
        <v>16947</v>
      </c>
      <c r="TBZ2" s="140" t="s">
        <v>16947</v>
      </c>
      <c r="TCA2" s="140" t="s">
        <v>16947</v>
      </c>
      <c r="TCB2" s="140" t="s">
        <v>16947</v>
      </c>
      <c r="TCC2" s="140" t="s">
        <v>16947</v>
      </c>
      <c r="TCD2" s="140" t="s">
        <v>16947</v>
      </c>
      <c r="TCE2" s="140" t="s">
        <v>16947</v>
      </c>
      <c r="TCF2" s="140" t="s">
        <v>16947</v>
      </c>
      <c r="TCG2" s="140" t="s">
        <v>16947</v>
      </c>
      <c r="TCH2" s="140" t="s">
        <v>16947</v>
      </c>
      <c r="TCI2" s="140" t="s">
        <v>16947</v>
      </c>
      <c r="TCJ2" s="140" t="s">
        <v>16947</v>
      </c>
      <c r="TCK2" s="140" t="s">
        <v>16947</v>
      </c>
      <c r="TCL2" s="140" t="s">
        <v>16947</v>
      </c>
      <c r="TCM2" s="140" t="s">
        <v>16947</v>
      </c>
      <c r="TCN2" s="140" t="s">
        <v>16947</v>
      </c>
      <c r="TCO2" s="140" t="s">
        <v>16947</v>
      </c>
      <c r="TCP2" s="140" t="s">
        <v>16947</v>
      </c>
      <c r="TCQ2" s="140" t="s">
        <v>16947</v>
      </c>
      <c r="TCR2" s="140" t="s">
        <v>16947</v>
      </c>
      <c r="TCS2" s="140" t="s">
        <v>16947</v>
      </c>
      <c r="TCT2" s="140" t="s">
        <v>16947</v>
      </c>
      <c r="TCU2" s="140" t="s">
        <v>16947</v>
      </c>
      <c r="TCV2" s="140" t="s">
        <v>16947</v>
      </c>
      <c r="TCW2" s="140" t="s">
        <v>16947</v>
      </c>
      <c r="TCX2" s="140" t="s">
        <v>16947</v>
      </c>
      <c r="TCY2" s="140" t="s">
        <v>16947</v>
      </c>
      <c r="TCZ2" s="140" t="s">
        <v>16947</v>
      </c>
      <c r="TDA2" s="140" t="s">
        <v>16947</v>
      </c>
      <c r="TDB2" s="140" t="s">
        <v>16947</v>
      </c>
      <c r="TDC2" s="140" t="s">
        <v>16947</v>
      </c>
      <c r="TDD2" s="140" t="s">
        <v>16947</v>
      </c>
      <c r="TDE2" s="140" t="s">
        <v>16947</v>
      </c>
      <c r="TDF2" s="140" t="s">
        <v>16947</v>
      </c>
      <c r="TDG2" s="140" t="s">
        <v>16947</v>
      </c>
      <c r="TDH2" s="140" t="s">
        <v>16947</v>
      </c>
      <c r="TDI2" s="140" t="s">
        <v>16947</v>
      </c>
      <c r="TDJ2" s="140" t="s">
        <v>16947</v>
      </c>
      <c r="TDK2" s="140" t="s">
        <v>16947</v>
      </c>
      <c r="TDL2" s="140" t="s">
        <v>16947</v>
      </c>
      <c r="TDM2" s="140" t="s">
        <v>16947</v>
      </c>
      <c r="TDN2" s="140" t="s">
        <v>16947</v>
      </c>
      <c r="TDO2" s="140" t="s">
        <v>16947</v>
      </c>
      <c r="TDP2" s="140" t="s">
        <v>16947</v>
      </c>
      <c r="TDQ2" s="140" t="s">
        <v>16947</v>
      </c>
      <c r="TDR2" s="140" t="s">
        <v>16947</v>
      </c>
      <c r="TDS2" s="140" t="s">
        <v>16947</v>
      </c>
      <c r="TDT2" s="140" t="s">
        <v>16947</v>
      </c>
      <c r="TDU2" s="140" t="s">
        <v>16947</v>
      </c>
      <c r="TDV2" s="140" t="s">
        <v>16947</v>
      </c>
      <c r="TDW2" s="140" t="s">
        <v>16947</v>
      </c>
      <c r="TDX2" s="140" t="s">
        <v>16947</v>
      </c>
      <c r="TDY2" s="140" t="s">
        <v>16947</v>
      </c>
      <c r="TDZ2" s="140" t="s">
        <v>16947</v>
      </c>
      <c r="TEA2" s="140" t="s">
        <v>16947</v>
      </c>
      <c r="TEB2" s="140" t="s">
        <v>16947</v>
      </c>
      <c r="TEC2" s="140" t="s">
        <v>16947</v>
      </c>
      <c r="TED2" s="140" t="s">
        <v>16947</v>
      </c>
      <c r="TEE2" s="140" t="s">
        <v>16947</v>
      </c>
      <c r="TEF2" s="140" t="s">
        <v>16947</v>
      </c>
      <c r="TEG2" s="140" t="s">
        <v>16947</v>
      </c>
      <c r="TEH2" s="140" t="s">
        <v>16947</v>
      </c>
      <c r="TEI2" s="140" t="s">
        <v>16947</v>
      </c>
      <c r="TEJ2" s="140" t="s">
        <v>16947</v>
      </c>
      <c r="TEK2" s="140" t="s">
        <v>16947</v>
      </c>
      <c r="TEL2" s="140" t="s">
        <v>16947</v>
      </c>
      <c r="TEM2" s="140" t="s">
        <v>16947</v>
      </c>
      <c r="TEN2" s="140" t="s">
        <v>16947</v>
      </c>
      <c r="TEO2" s="140" t="s">
        <v>16947</v>
      </c>
      <c r="TEP2" s="140" t="s">
        <v>16947</v>
      </c>
      <c r="TEQ2" s="140" t="s">
        <v>16947</v>
      </c>
      <c r="TER2" s="140" t="s">
        <v>16947</v>
      </c>
      <c r="TES2" s="140" t="s">
        <v>16947</v>
      </c>
      <c r="TET2" s="140" t="s">
        <v>16947</v>
      </c>
      <c r="TEU2" s="140" t="s">
        <v>16947</v>
      </c>
      <c r="TEV2" s="140" t="s">
        <v>16947</v>
      </c>
      <c r="TEW2" s="140" t="s">
        <v>16947</v>
      </c>
      <c r="TEX2" s="140" t="s">
        <v>16947</v>
      </c>
      <c r="TEY2" s="140" t="s">
        <v>16947</v>
      </c>
      <c r="TEZ2" s="140" t="s">
        <v>16947</v>
      </c>
      <c r="TFA2" s="140" t="s">
        <v>16947</v>
      </c>
      <c r="TFB2" s="140" t="s">
        <v>16947</v>
      </c>
      <c r="TFC2" s="140" t="s">
        <v>16947</v>
      </c>
      <c r="TFD2" s="140" t="s">
        <v>16947</v>
      </c>
      <c r="TFE2" s="140" t="s">
        <v>16947</v>
      </c>
      <c r="TFF2" s="140" t="s">
        <v>16947</v>
      </c>
      <c r="TFG2" s="140" t="s">
        <v>16947</v>
      </c>
      <c r="TFH2" s="140" t="s">
        <v>16947</v>
      </c>
      <c r="TFI2" s="140" t="s">
        <v>16947</v>
      </c>
      <c r="TFJ2" s="140" t="s">
        <v>16947</v>
      </c>
      <c r="TFK2" s="140" t="s">
        <v>16947</v>
      </c>
      <c r="TFL2" s="140" t="s">
        <v>16947</v>
      </c>
      <c r="TFM2" s="140" t="s">
        <v>16947</v>
      </c>
      <c r="TFN2" s="140" t="s">
        <v>16947</v>
      </c>
      <c r="TFO2" s="140" t="s">
        <v>16947</v>
      </c>
      <c r="TFP2" s="140" t="s">
        <v>16947</v>
      </c>
      <c r="TFQ2" s="140" t="s">
        <v>16947</v>
      </c>
      <c r="TFR2" s="140" t="s">
        <v>16947</v>
      </c>
      <c r="TFS2" s="140" t="s">
        <v>16947</v>
      </c>
      <c r="TFT2" s="140" t="s">
        <v>16947</v>
      </c>
      <c r="TFU2" s="140" t="s">
        <v>16947</v>
      </c>
      <c r="TFV2" s="140" t="s">
        <v>16947</v>
      </c>
      <c r="TFW2" s="140" t="s">
        <v>16947</v>
      </c>
      <c r="TFX2" s="140" t="s">
        <v>16947</v>
      </c>
      <c r="TFY2" s="140" t="s">
        <v>16947</v>
      </c>
      <c r="TFZ2" s="140" t="s">
        <v>16947</v>
      </c>
      <c r="TGA2" s="140" t="s">
        <v>16947</v>
      </c>
      <c r="TGB2" s="140" t="s">
        <v>16947</v>
      </c>
      <c r="TGC2" s="140" t="s">
        <v>16947</v>
      </c>
      <c r="TGD2" s="140" t="s">
        <v>16947</v>
      </c>
      <c r="TGE2" s="140" t="s">
        <v>16947</v>
      </c>
      <c r="TGF2" s="140" t="s">
        <v>16947</v>
      </c>
      <c r="TGG2" s="140" t="s">
        <v>16947</v>
      </c>
      <c r="TGH2" s="140" t="s">
        <v>16947</v>
      </c>
      <c r="TGI2" s="140" t="s">
        <v>16947</v>
      </c>
      <c r="TGJ2" s="140" t="s">
        <v>16947</v>
      </c>
      <c r="TGK2" s="140" t="s">
        <v>16947</v>
      </c>
      <c r="TGL2" s="140" t="s">
        <v>16947</v>
      </c>
      <c r="TGM2" s="140" t="s">
        <v>16947</v>
      </c>
      <c r="TGN2" s="140" t="s">
        <v>16947</v>
      </c>
      <c r="TGO2" s="140" t="s">
        <v>16947</v>
      </c>
      <c r="TGP2" s="140" t="s">
        <v>16947</v>
      </c>
      <c r="TGQ2" s="140" t="s">
        <v>16947</v>
      </c>
      <c r="TGR2" s="140" t="s">
        <v>16947</v>
      </c>
      <c r="TGS2" s="140" t="s">
        <v>16947</v>
      </c>
      <c r="TGT2" s="140" t="s">
        <v>16947</v>
      </c>
      <c r="TGU2" s="140" t="s">
        <v>16947</v>
      </c>
      <c r="TGV2" s="140" t="s">
        <v>16947</v>
      </c>
      <c r="TGW2" s="140" t="s">
        <v>16947</v>
      </c>
      <c r="TGX2" s="140" t="s">
        <v>16947</v>
      </c>
      <c r="TGY2" s="140" t="s">
        <v>16947</v>
      </c>
      <c r="TGZ2" s="140" t="s">
        <v>16947</v>
      </c>
      <c r="THA2" s="140" t="s">
        <v>16947</v>
      </c>
      <c r="THB2" s="140" t="s">
        <v>16947</v>
      </c>
      <c r="THC2" s="140" t="s">
        <v>16947</v>
      </c>
      <c r="THD2" s="140" t="s">
        <v>16947</v>
      </c>
      <c r="THE2" s="140" t="s">
        <v>16947</v>
      </c>
      <c r="THF2" s="140" t="s">
        <v>16947</v>
      </c>
      <c r="THG2" s="140" t="s">
        <v>16947</v>
      </c>
      <c r="THH2" s="140" t="s">
        <v>16947</v>
      </c>
      <c r="THI2" s="140" t="s">
        <v>16947</v>
      </c>
      <c r="THJ2" s="140" t="s">
        <v>16947</v>
      </c>
      <c r="THK2" s="140" t="s">
        <v>16947</v>
      </c>
      <c r="THL2" s="140" t="s">
        <v>16947</v>
      </c>
      <c r="THM2" s="140" t="s">
        <v>16947</v>
      </c>
      <c r="THN2" s="140" t="s">
        <v>16947</v>
      </c>
      <c r="THO2" s="140" t="s">
        <v>16947</v>
      </c>
      <c r="THP2" s="140" t="s">
        <v>16947</v>
      </c>
      <c r="THQ2" s="140" t="s">
        <v>16947</v>
      </c>
      <c r="THR2" s="140" t="s">
        <v>16947</v>
      </c>
      <c r="THS2" s="140" t="s">
        <v>16947</v>
      </c>
      <c r="THT2" s="140" t="s">
        <v>16947</v>
      </c>
      <c r="THU2" s="140" t="s">
        <v>16947</v>
      </c>
      <c r="THV2" s="140" t="s">
        <v>16947</v>
      </c>
      <c r="THW2" s="140" t="s">
        <v>16947</v>
      </c>
      <c r="THX2" s="140" t="s">
        <v>16947</v>
      </c>
      <c r="THY2" s="140" t="s">
        <v>16947</v>
      </c>
      <c r="THZ2" s="140" t="s">
        <v>16947</v>
      </c>
      <c r="TIA2" s="140" t="s">
        <v>16947</v>
      </c>
      <c r="TIB2" s="140" t="s">
        <v>16947</v>
      </c>
      <c r="TIC2" s="140" t="s">
        <v>16947</v>
      </c>
      <c r="TID2" s="140" t="s">
        <v>16947</v>
      </c>
      <c r="TIE2" s="140" t="s">
        <v>16947</v>
      </c>
      <c r="TIF2" s="140" t="s">
        <v>16947</v>
      </c>
      <c r="TIG2" s="140" t="s">
        <v>16947</v>
      </c>
      <c r="TIH2" s="140" t="s">
        <v>16947</v>
      </c>
      <c r="TII2" s="140" t="s">
        <v>16947</v>
      </c>
      <c r="TIJ2" s="140" t="s">
        <v>16947</v>
      </c>
      <c r="TIK2" s="140" t="s">
        <v>16947</v>
      </c>
      <c r="TIL2" s="140" t="s">
        <v>16947</v>
      </c>
      <c r="TIM2" s="140" t="s">
        <v>16947</v>
      </c>
      <c r="TIN2" s="140" t="s">
        <v>16947</v>
      </c>
      <c r="TIO2" s="140" t="s">
        <v>16947</v>
      </c>
      <c r="TIP2" s="140" t="s">
        <v>16947</v>
      </c>
      <c r="TIQ2" s="140" t="s">
        <v>16947</v>
      </c>
      <c r="TIR2" s="140" t="s">
        <v>16947</v>
      </c>
      <c r="TIS2" s="140" t="s">
        <v>16947</v>
      </c>
      <c r="TIT2" s="140" t="s">
        <v>16947</v>
      </c>
      <c r="TIU2" s="140" t="s">
        <v>16947</v>
      </c>
      <c r="TIV2" s="140" t="s">
        <v>16947</v>
      </c>
      <c r="TIW2" s="140" t="s">
        <v>16947</v>
      </c>
      <c r="TIX2" s="140" t="s">
        <v>16947</v>
      </c>
      <c r="TIY2" s="140" t="s">
        <v>16947</v>
      </c>
      <c r="TIZ2" s="140" t="s">
        <v>16947</v>
      </c>
      <c r="TJA2" s="140" t="s">
        <v>16947</v>
      </c>
      <c r="TJB2" s="140" t="s">
        <v>16947</v>
      </c>
      <c r="TJC2" s="140" t="s">
        <v>16947</v>
      </c>
      <c r="TJD2" s="140" t="s">
        <v>16947</v>
      </c>
      <c r="TJE2" s="140" t="s">
        <v>16947</v>
      </c>
      <c r="TJF2" s="140" t="s">
        <v>16947</v>
      </c>
      <c r="TJG2" s="140" t="s">
        <v>16947</v>
      </c>
      <c r="TJH2" s="140" t="s">
        <v>16947</v>
      </c>
      <c r="TJI2" s="140" t="s">
        <v>16947</v>
      </c>
      <c r="TJJ2" s="140" t="s">
        <v>16947</v>
      </c>
      <c r="TJK2" s="140" t="s">
        <v>16947</v>
      </c>
      <c r="TJL2" s="140" t="s">
        <v>16947</v>
      </c>
      <c r="TJM2" s="140" t="s">
        <v>16947</v>
      </c>
      <c r="TJN2" s="140" t="s">
        <v>16947</v>
      </c>
      <c r="TJO2" s="140" t="s">
        <v>16947</v>
      </c>
      <c r="TJP2" s="140" t="s">
        <v>16947</v>
      </c>
      <c r="TJQ2" s="140" t="s">
        <v>16947</v>
      </c>
      <c r="TJR2" s="140" t="s">
        <v>16947</v>
      </c>
      <c r="TJS2" s="140" t="s">
        <v>16947</v>
      </c>
      <c r="TJT2" s="140" t="s">
        <v>16947</v>
      </c>
      <c r="TJU2" s="140" t="s">
        <v>16947</v>
      </c>
      <c r="TJV2" s="140" t="s">
        <v>16947</v>
      </c>
      <c r="TJW2" s="140" t="s">
        <v>16947</v>
      </c>
      <c r="TJX2" s="140" t="s">
        <v>16947</v>
      </c>
      <c r="TJY2" s="140" t="s">
        <v>16947</v>
      </c>
      <c r="TJZ2" s="140" t="s">
        <v>16947</v>
      </c>
      <c r="TKA2" s="140" t="s">
        <v>16947</v>
      </c>
      <c r="TKB2" s="140" t="s">
        <v>16947</v>
      </c>
      <c r="TKC2" s="140" t="s">
        <v>16947</v>
      </c>
      <c r="TKD2" s="140" t="s">
        <v>16947</v>
      </c>
      <c r="TKE2" s="140" t="s">
        <v>16947</v>
      </c>
      <c r="TKF2" s="140" t="s">
        <v>16947</v>
      </c>
      <c r="TKG2" s="140" t="s">
        <v>16947</v>
      </c>
      <c r="TKH2" s="140" t="s">
        <v>16947</v>
      </c>
      <c r="TKI2" s="140" t="s">
        <v>16947</v>
      </c>
      <c r="TKJ2" s="140" t="s">
        <v>16947</v>
      </c>
      <c r="TKK2" s="140" t="s">
        <v>16947</v>
      </c>
      <c r="TKL2" s="140" t="s">
        <v>16947</v>
      </c>
      <c r="TKM2" s="140" t="s">
        <v>16947</v>
      </c>
      <c r="TKN2" s="140" t="s">
        <v>16947</v>
      </c>
      <c r="TKO2" s="140" t="s">
        <v>16947</v>
      </c>
      <c r="TKP2" s="140" t="s">
        <v>16947</v>
      </c>
      <c r="TKQ2" s="140" t="s">
        <v>16947</v>
      </c>
      <c r="TKR2" s="140" t="s">
        <v>16947</v>
      </c>
      <c r="TKS2" s="140" t="s">
        <v>16947</v>
      </c>
      <c r="TKT2" s="140" t="s">
        <v>16947</v>
      </c>
      <c r="TKU2" s="140" t="s">
        <v>16947</v>
      </c>
      <c r="TKV2" s="140" t="s">
        <v>16947</v>
      </c>
      <c r="TKW2" s="140" t="s">
        <v>16947</v>
      </c>
      <c r="TKX2" s="140" t="s">
        <v>16947</v>
      </c>
      <c r="TKY2" s="140" t="s">
        <v>16947</v>
      </c>
      <c r="TKZ2" s="140" t="s">
        <v>16947</v>
      </c>
      <c r="TLA2" s="140" t="s">
        <v>16947</v>
      </c>
      <c r="TLB2" s="140" t="s">
        <v>16947</v>
      </c>
      <c r="TLC2" s="140" t="s">
        <v>16947</v>
      </c>
      <c r="TLD2" s="140" t="s">
        <v>16947</v>
      </c>
      <c r="TLE2" s="140" t="s">
        <v>16947</v>
      </c>
      <c r="TLF2" s="140" t="s">
        <v>16947</v>
      </c>
      <c r="TLG2" s="140" t="s">
        <v>16947</v>
      </c>
      <c r="TLH2" s="140" t="s">
        <v>16947</v>
      </c>
      <c r="TLI2" s="140" t="s">
        <v>16947</v>
      </c>
      <c r="TLJ2" s="140" t="s">
        <v>16947</v>
      </c>
      <c r="TLK2" s="140" t="s">
        <v>16947</v>
      </c>
      <c r="TLL2" s="140" t="s">
        <v>16947</v>
      </c>
      <c r="TLM2" s="140" t="s">
        <v>16947</v>
      </c>
      <c r="TLN2" s="140" t="s">
        <v>16947</v>
      </c>
      <c r="TLO2" s="140" t="s">
        <v>16947</v>
      </c>
      <c r="TLP2" s="140" t="s">
        <v>16947</v>
      </c>
      <c r="TLQ2" s="140" t="s">
        <v>16947</v>
      </c>
      <c r="TLR2" s="140" t="s">
        <v>16947</v>
      </c>
      <c r="TLS2" s="140" t="s">
        <v>16947</v>
      </c>
      <c r="TLT2" s="140" t="s">
        <v>16947</v>
      </c>
      <c r="TLU2" s="140" t="s">
        <v>16947</v>
      </c>
      <c r="TLV2" s="140" t="s">
        <v>16947</v>
      </c>
      <c r="TLW2" s="140" t="s">
        <v>16947</v>
      </c>
      <c r="TLX2" s="140" t="s">
        <v>16947</v>
      </c>
      <c r="TLY2" s="140" t="s">
        <v>16947</v>
      </c>
      <c r="TLZ2" s="140" t="s">
        <v>16947</v>
      </c>
      <c r="TMA2" s="140" t="s">
        <v>16947</v>
      </c>
      <c r="TMB2" s="140" t="s">
        <v>16947</v>
      </c>
      <c r="TMC2" s="140" t="s">
        <v>16947</v>
      </c>
      <c r="TMD2" s="140" t="s">
        <v>16947</v>
      </c>
      <c r="TME2" s="140" t="s">
        <v>16947</v>
      </c>
      <c r="TMF2" s="140" t="s">
        <v>16947</v>
      </c>
      <c r="TMG2" s="140" t="s">
        <v>16947</v>
      </c>
      <c r="TMH2" s="140" t="s">
        <v>16947</v>
      </c>
      <c r="TMI2" s="140" t="s">
        <v>16947</v>
      </c>
      <c r="TMJ2" s="140" t="s">
        <v>16947</v>
      </c>
      <c r="TMK2" s="140" t="s">
        <v>16947</v>
      </c>
      <c r="TML2" s="140" t="s">
        <v>16947</v>
      </c>
      <c r="TMM2" s="140" t="s">
        <v>16947</v>
      </c>
      <c r="TMN2" s="140" t="s">
        <v>16947</v>
      </c>
      <c r="TMO2" s="140" t="s">
        <v>16947</v>
      </c>
      <c r="TMP2" s="140" t="s">
        <v>16947</v>
      </c>
      <c r="TMQ2" s="140" t="s">
        <v>16947</v>
      </c>
      <c r="TMR2" s="140" t="s">
        <v>16947</v>
      </c>
      <c r="TMS2" s="140" t="s">
        <v>16947</v>
      </c>
      <c r="TMT2" s="140" t="s">
        <v>16947</v>
      </c>
      <c r="TMU2" s="140" t="s">
        <v>16947</v>
      </c>
      <c r="TMV2" s="140" t="s">
        <v>16947</v>
      </c>
      <c r="TMW2" s="140" t="s">
        <v>16947</v>
      </c>
      <c r="TMX2" s="140" t="s">
        <v>16947</v>
      </c>
      <c r="TMY2" s="140" t="s">
        <v>16947</v>
      </c>
      <c r="TMZ2" s="140" t="s">
        <v>16947</v>
      </c>
      <c r="TNA2" s="140" t="s">
        <v>16947</v>
      </c>
      <c r="TNB2" s="140" t="s">
        <v>16947</v>
      </c>
      <c r="TNC2" s="140" t="s">
        <v>16947</v>
      </c>
      <c r="TND2" s="140" t="s">
        <v>16947</v>
      </c>
      <c r="TNE2" s="140" t="s">
        <v>16947</v>
      </c>
      <c r="TNF2" s="140" t="s">
        <v>16947</v>
      </c>
      <c r="TNG2" s="140" t="s">
        <v>16947</v>
      </c>
      <c r="TNH2" s="140" t="s">
        <v>16947</v>
      </c>
      <c r="TNI2" s="140" t="s">
        <v>16947</v>
      </c>
      <c r="TNJ2" s="140" t="s">
        <v>16947</v>
      </c>
      <c r="TNK2" s="140" t="s">
        <v>16947</v>
      </c>
      <c r="TNL2" s="140" t="s">
        <v>16947</v>
      </c>
      <c r="TNM2" s="140" t="s">
        <v>16947</v>
      </c>
      <c r="TNN2" s="140" t="s">
        <v>16947</v>
      </c>
      <c r="TNO2" s="140" t="s">
        <v>16947</v>
      </c>
      <c r="TNP2" s="140" t="s">
        <v>16947</v>
      </c>
      <c r="TNQ2" s="140" t="s">
        <v>16947</v>
      </c>
      <c r="TNR2" s="140" t="s">
        <v>16947</v>
      </c>
      <c r="TNS2" s="140" t="s">
        <v>16947</v>
      </c>
      <c r="TNT2" s="140" t="s">
        <v>16947</v>
      </c>
      <c r="TNU2" s="140" t="s">
        <v>16947</v>
      </c>
      <c r="TNV2" s="140" t="s">
        <v>16947</v>
      </c>
      <c r="TNW2" s="140" t="s">
        <v>16947</v>
      </c>
      <c r="TNX2" s="140" t="s">
        <v>16947</v>
      </c>
      <c r="TNY2" s="140" t="s">
        <v>16947</v>
      </c>
      <c r="TNZ2" s="140" t="s">
        <v>16947</v>
      </c>
      <c r="TOA2" s="140" t="s">
        <v>16947</v>
      </c>
      <c r="TOB2" s="140" t="s">
        <v>16947</v>
      </c>
      <c r="TOC2" s="140" t="s">
        <v>16947</v>
      </c>
      <c r="TOD2" s="140" t="s">
        <v>16947</v>
      </c>
      <c r="TOE2" s="140" t="s">
        <v>16947</v>
      </c>
      <c r="TOF2" s="140" t="s">
        <v>16947</v>
      </c>
      <c r="TOG2" s="140" t="s">
        <v>16947</v>
      </c>
      <c r="TOH2" s="140" t="s">
        <v>16947</v>
      </c>
      <c r="TOI2" s="140" t="s">
        <v>16947</v>
      </c>
      <c r="TOJ2" s="140" t="s">
        <v>16947</v>
      </c>
      <c r="TOK2" s="140" t="s">
        <v>16947</v>
      </c>
      <c r="TOL2" s="140" t="s">
        <v>16947</v>
      </c>
      <c r="TOM2" s="140" t="s">
        <v>16947</v>
      </c>
      <c r="TON2" s="140" t="s">
        <v>16947</v>
      </c>
      <c r="TOO2" s="140" t="s">
        <v>16947</v>
      </c>
      <c r="TOP2" s="140" t="s">
        <v>16947</v>
      </c>
      <c r="TOQ2" s="140" t="s">
        <v>16947</v>
      </c>
      <c r="TOR2" s="140" t="s">
        <v>16947</v>
      </c>
      <c r="TOS2" s="140" t="s">
        <v>16947</v>
      </c>
      <c r="TOT2" s="140" t="s">
        <v>16947</v>
      </c>
      <c r="TOU2" s="140" t="s">
        <v>16947</v>
      </c>
      <c r="TOV2" s="140" t="s">
        <v>16947</v>
      </c>
      <c r="TOW2" s="140" t="s">
        <v>16947</v>
      </c>
      <c r="TOX2" s="140" t="s">
        <v>16947</v>
      </c>
      <c r="TOY2" s="140" t="s">
        <v>16947</v>
      </c>
      <c r="TOZ2" s="140" t="s">
        <v>16947</v>
      </c>
      <c r="TPA2" s="140" t="s">
        <v>16947</v>
      </c>
      <c r="TPB2" s="140" t="s">
        <v>16947</v>
      </c>
      <c r="TPC2" s="140" t="s">
        <v>16947</v>
      </c>
      <c r="TPD2" s="140" t="s">
        <v>16947</v>
      </c>
      <c r="TPE2" s="140" t="s">
        <v>16947</v>
      </c>
      <c r="TPF2" s="140" t="s">
        <v>16947</v>
      </c>
      <c r="TPG2" s="140" t="s">
        <v>16947</v>
      </c>
      <c r="TPH2" s="140" t="s">
        <v>16947</v>
      </c>
      <c r="TPI2" s="140" t="s">
        <v>16947</v>
      </c>
      <c r="TPJ2" s="140" t="s">
        <v>16947</v>
      </c>
      <c r="TPK2" s="140" t="s">
        <v>16947</v>
      </c>
      <c r="TPL2" s="140" t="s">
        <v>16947</v>
      </c>
      <c r="TPM2" s="140" t="s">
        <v>16947</v>
      </c>
      <c r="TPN2" s="140" t="s">
        <v>16947</v>
      </c>
      <c r="TPO2" s="140" t="s">
        <v>16947</v>
      </c>
      <c r="TPP2" s="140" t="s">
        <v>16947</v>
      </c>
      <c r="TPQ2" s="140" t="s">
        <v>16947</v>
      </c>
      <c r="TPR2" s="140" t="s">
        <v>16947</v>
      </c>
      <c r="TPS2" s="140" t="s">
        <v>16947</v>
      </c>
      <c r="TPT2" s="140" t="s">
        <v>16947</v>
      </c>
      <c r="TPU2" s="140" t="s">
        <v>16947</v>
      </c>
      <c r="TPV2" s="140" t="s">
        <v>16947</v>
      </c>
      <c r="TPW2" s="140" t="s">
        <v>16947</v>
      </c>
      <c r="TPX2" s="140" t="s">
        <v>16947</v>
      </c>
      <c r="TPY2" s="140" t="s">
        <v>16947</v>
      </c>
      <c r="TPZ2" s="140" t="s">
        <v>16947</v>
      </c>
      <c r="TQA2" s="140" t="s">
        <v>16947</v>
      </c>
      <c r="TQB2" s="140" t="s">
        <v>16947</v>
      </c>
      <c r="TQC2" s="140" t="s">
        <v>16947</v>
      </c>
      <c r="TQD2" s="140" t="s">
        <v>16947</v>
      </c>
      <c r="TQE2" s="140" t="s">
        <v>16947</v>
      </c>
      <c r="TQF2" s="140" t="s">
        <v>16947</v>
      </c>
      <c r="TQG2" s="140" t="s">
        <v>16947</v>
      </c>
      <c r="TQH2" s="140" t="s">
        <v>16947</v>
      </c>
      <c r="TQI2" s="140" t="s">
        <v>16947</v>
      </c>
      <c r="TQJ2" s="140" t="s">
        <v>16947</v>
      </c>
      <c r="TQK2" s="140" t="s">
        <v>16947</v>
      </c>
      <c r="TQL2" s="140" t="s">
        <v>16947</v>
      </c>
      <c r="TQM2" s="140" t="s">
        <v>16947</v>
      </c>
      <c r="TQN2" s="140" t="s">
        <v>16947</v>
      </c>
      <c r="TQO2" s="140" t="s">
        <v>16947</v>
      </c>
      <c r="TQP2" s="140" t="s">
        <v>16947</v>
      </c>
      <c r="TQQ2" s="140" t="s">
        <v>16947</v>
      </c>
      <c r="TQR2" s="140" t="s">
        <v>16947</v>
      </c>
      <c r="TQS2" s="140" t="s">
        <v>16947</v>
      </c>
      <c r="TQT2" s="140" t="s">
        <v>16947</v>
      </c>
      <c r="TQU2" s="140" t="s">
        <v>16947</v>
      </c>
      <c r="TQV2" s="140" t="s">
        <v>16947</v>
      </c>
      <c r="TQW2" s="140" t="s">
        <v>16947</v>
      </c>
      <c r="TQX2" s="140" t="s">
        <v>16947</v>
      </c>
      <c r="TQY2" s="140" t="s">
        <v>16947</v>
      </c>
      <c r="TQZ2" s="140" t="s">
        <v>16947</v>
      </c>
      <c r="TRA2" s="140" t="s">
        <v>16947</v>
      </c>
      <c r="TRB2" s="140" t="s">
        <v>16947</v>
      </c>
      <c r="TRC2" s="140" t="s">
        <v>16947</v>
      </c>
      <c r="TRD2" s="140" t="s">
        <v>16947</v>
      </c>
      <c r="TRE2" s="140" t="s">
        <v>16947</v>
      </c>
      <c r="TRF2" s="140" t="s">
        <v>16947</v>
      </c>
      <c r="TRG2" s="140" t="s">
        <v>16947</v>
      </c>
      <c r="TRH2" s="140" t="s">
        <v>16947</v>
      </c>
      <c r="TRI2" s="140" t="s">
        <v>16947</v>
      </c>
      <c r="TRJ2" s="140" t="s">
        <v>16947</v>
      </c>
      <c r="TRK2" s="140" t="s">
        <v>16947</v>
      </c>
      <c r="TRL2" s="140" t="s">
        <v>16947</v>
      </c>
      <c r="TRM2" s="140" t="s">
        <v>16947</v>
      </c>
      <c r="TRN2" s="140" t="s">
        <v>16947</v>
      </c>
      <c r="TRO2" s="140" t="s">
        <v>16947</v>
      </c>
      <c r="TRP2" s="140" t="s">
        <v>16947</v>
      </c>
      <c r="TRQ2" s="140" t="s">
        <v>16947</v>
      </c>
      <c r="TRR2" s="140" t="s">
        <v>16947</v>
      </c>
      <c r="TRS2" s="140" t="s">
        <v>16947</v>
      </c>
      <c r="TRT2" s="140" t="s">
        <v>16947</v>
      </c>
      <c r="TRU2" s="140" t="s">
        <v>16947</v>
      </c>
      <c r="TRV2" s="140" t="s">
        <v>16947</v>
      </c>
      <c r="TRW2" s="140" t="s">
        <v>16947</v>
      </c>
      <c r="TRX2" s="140" t="s">
        <v>16947</v>
      </c>
      <c r="TRY2" s="140" t="s">
        <v>16947</v>
      </c>
      <c r="TRZ2" s="140" t="s">
        <v>16947</v>
      </c>
      <c r="TSA2" s="140" t="s">
        <v>16947</v>
      </c>
      <c r="TSB2" s="140" t="s">
        <v>16947</v>
      </c>
      <c r="TSC2" s="140" t="s">
        <v>16947</v>
      </c>
      <c r="TSD2" s="140" t="s">
        <v>16947</v>
      </c>
      <c r="TSE2" s="140" t="s">
        <v>16947</v>
      </c>
      <c r="TSF2" s="140" t="s">
        <v>16947</v>
      </c>
      <c r="TSG2" s="140" t="s">
        <v>16947</v>
      </c>
      <c r="TSH2" s="140" t="s">
        <v>16947</v>
      </c>
      <c r="TSI2" s="140" t="s">
        <v>16947</v>
      </c>
      <c r="TSJ2" s="140" t="s">
        <v>16947</v>
      </c>
      <c r="TSK2" s="140" t="s">
        <v>16947</v>
      </c>
      <c r="TSL2" s="140" t="s">
        <v>16947</v>
      </c>
      <c r="TSM2" s="140" t="s">
        <v>16947</v>
      </c>
      <c r="TSN2" s="140" t="s">
        <v>16947</v>
      </c>
      <c r="TSO2" s="140" t="s">
        <v>16947</v>
      </c>
      <c r="TSP2" s="140" t="s">
        <v>16947</v>
      </c>
      <c r="TSQ2" s="140" t="s">
        <v>16947</v>
      </c>
      <c r="TSR2" s="140" t="s">
        <v>16947</v>
      </c>
      <c r="TSS2" s="140" t="s">
        <v>16947</v>
      </c>
      <c r="TST2" s="140" t="s">
        <v>16947</v>
      </c>
      <c r="TSU2" s="140" t="s">
        <v>16947</v>
      </c>
      <c r="TSV2" s="140" t="s">
        <v>16947</v>
      </c>
      <c r="TSW2" s="140" t="s">
        <v>16947</v>
      </c>
      <c r="TSX2" s="140" t="s">
        <v>16947</v>
      </c>
      <c r="TSY2" s="140" t="s">
        <v>16947</v>
      </c>
      <c r="TSZ2" s="140" t="s">
        <v>16947</v>
      </c>
      <c r="TTA2" s="140" t="s">
        <v>16947</v>
      </c>
      <c r="TTB2" s="140" t="s">
        <v>16947</v>
      </c>
      <c r="TTC2" s="140" t="s">
        <v>16947</v>
      </c>
      <c r="TTD2" s="140" t="s">
        <v>16947</v>
      </c>
      <c r="TTE2" s="140" t="s">
        <v>16947</v>
      </c>
      <c r="TTF2" s="140" t="s">
        <v>16947</v>
      </c>
      <c r="TTG2" s="140" t="s">
        <v>16947</v>
      </c>
      <c r="TTH2" s="140" t="s">
        <v>16947</v>
      </c>
      <c r="TTI2" s="140" t="s">
        <v>16947</v>
      </c>
      <c r="TTJ2" s="140" t="s">
        <v>16947</v>
      </c>
      <c r="TTK2" s="140" t="s">
        <v>16947</v>
      </c>
      <c r="TTL2" s="140" t="s">
        <v>16947</v>
      </c>
      <c r="TTM2" s="140" t="s">
        <v>16947</v>
      </c>
      <c r="TTN2" s="140" t="s">
        <v>16947</v>
      </c>
      <c r="TTO2" s="140" t="s">
        <v>16947</v>
      </c>
      <c r="TTP2" s="140" t="s">
        <v>16947</v>
      </c>
      <c r="TTQ2" s="140" t="s">
        <v>16947</v>
      </c>
      <c r="TTR2" s="140" t="s">
        <v>16947</v>
      </c>
      <c r="TTS2" s="140" t="s">
        <v>16947</v>
      </c>
      <c r="TTT2" s="140" t="s">
        <v>16947</v>
      </c>
      <c r="TTU2" s="140" t="s">
        <v>16947</v>
      </c>
      <c r="TTV2" s="140" t="s">
        <v>16947</v>
      </c>
      <c r="TTW2" s="140" t="s">
        <v>16947</v>
      </c>
      <c r="TTX2" s="140" t="s">
        <v>16947</v>
      </c>
      <c r="TTY2" s="140" t="s">
        <v>16947</v>
      </c>
      <c r="TTZ2" s="140" t="s">
        <v>16947</v>
      </c>
      <c r="TUA2" s="140" t="s">
        <v>16947</v>
      </c>
      <c r="TUB2" s="140" t="s">
        <v>16947</v>
      </c>
      <c r="TUC2" s="140" t="s">
        <v>16947</v>
      </c>
      <c r="TUD2" s="140" t="s">
        <v>16947</v>
      </c>
      <c r="TUE2" s="140" t="s">
        <v>16947</v>
      </c>
      <c r="TUF2" s="140" t="s">
        <v>16947</v>
      </c>
      <c r="TUG2" s="140" t="s">
        <v>16947</v>
      </c>
      <c r="TUH2" s="140" t="s">
        <v>16947</v>
      </c>
      <c r="TUI2" s="140" t="s">
        <v>16947</v>
      </c>
      <c r="TUJ2" s="140" t="s">
        <v>16947</v>
      </c>
      <c r="TUK2" s="140" t="s">
        <v>16947</v>
      </c>
      <c r="TUL2" s="140" t="s">
        <v>16947</v>
      </c>
      <c r="TUM2" s="140" t="s">
        <v>16947</v>
      </c>
      <c r="TUN2" s="140" t="s">
        <v>16947</v>
      </c>
      <c r="TUO2" s="140" t="s">
        <v>16947</v>
      </c>
      <c r="TUP2" s="140" t="s">
        <v>16947</v>
      </c>
      <c r="TUQ2" s="140" t="s">
        <v>16947</v>
      </c>
      <c r="TUR2" s="140" t="s">
        <v>16947</v>
      </c>
      <c r="TUS2" s="140" t="s">
        <v>16947</v>
      </c>
      <c r="TUT2" s="140" t="s">
        <v>16947</v>
      </c>
      <c r="TUU2" s="140" t="s">
        <v>16947</v>
      </c>
      <c r="TUV2" s="140" t="s">
        <v>16947</v>
      </c>
      <c r="TUW2" s="140" t="s">
        <v>16947</v>
      </c>
      <c r="TUX2" s="140" t="s">
        <v>16947</v>
      </c>
      <c r="TUY2" s="140" t="s">
        <v>16947</v>
      </c>
      <c r="TUZ2" s="140" t="s">
        <v>16947</v>
      </c>
      <c r="TVA2" s="140" t="s">
        <v>16947</v>
      </c>
      <c r="TVB2" s="140" t="s">
        <v>16947</v>
      </c>
      <c r="TVC2" s="140" t="s">
        <v>16947</v>
      </c>
      <c r="TVD2" s="140" t="s">
        <v>16947</v>
      </c>
      <c r="TVE2" s="140" t="s">
        <v>16947</v>
      </c>
      <c r="TVF2" s="140" t="s">
        <v>16947</v>
      </c>
      <c r="TVG2" s="140" t="s">
        <v>16947</v>
      </c>
      <c r="TVH2" s="140" t="s">
        <v>16947</v>
      </c>
      <c r="TVI2" s="140" t="s">
        <v>16947</v>
      </c>
      <c r="TVJ2" s="140" t="s">
        <v>16947</v>
      </c>
      <c r="TVK2" s="140" t="s">
        <v>16947</v>
      </c>
      <c r="TVL2" s="140" t="s">
        <v>16947</v>
      </c>
      <c r="TVM2" s="140" t="s">
        <v>16947</v>
      </c>
      <c r="TVN2" s="140" t="s">
        <v>16947</v>
      </c>
      <c r="TVO2" s="140" t="s">
        <v>16947</v>
      </c>
      <c r="TVP2" s="140" t="s">
        <v>16947</v>
      </c>
      <c r="TVQ2" s="140" t="s">
        <v>16947</v>
      </c>
      <c r="TVR2" s="140" t="s">
        <v>16947</v>
      </c>
      <c r="TVS2" s="140" t="s">
        <v>16947</v>
      </c>
      <c r="TVT2" s="140" t="s">
        <v>16947</v>
      </c>
      <c r="TVU2" s="140" t="s">
        <v>16947</v>
      </c>
      <c r="TVV2" s="140" t="s">
        <v>16947</v>
      </c>
      <c r="TVW2" s="140" t="s">
        <v>16947</v>
      </c>
      <c r="TVX2" s="140" t="s">
        <v>16947</v>
      </c>
      <c r="TVY2" s="140" t="s">
        <v>16947</v>
      </c>
      <c r="TVZ2" s="140" t="s">
        <v>16947</v>
      </c>
      <c r="TWA2" s="140" t="s">
        <v>16947</v>
      </c>
      <c r="TWB2" s="140" t="s">
        <v>16947</v>
      </c>
      <c r="TWC2" s="140" t="s">
        <v>16947</v>
      </c>
      <c r="TWD2" s="140" t="s">
        <v>16947</v>
      </c>
      <c r="TWE2" s="140" t="s">
        <v>16947</v>
      </c>
      <c r="TWF2" s="140" t="s">
        <v>16947</v>
      </c>
      <c r="TWG2" s="140" t="s">
        <v>16947</v>
      </c>
      <c r="TWH2" s="140" t="s">
        <v>16947</v>
      </c>
      <c r="TWI2" s="140" t="s">
        <v>16947</v>
      </c>
      <c r="TWJ2" s="140" t="s">
        <v>16947</v>
      </c>
      <c r="TWK2" s="140" t="s">
        <v>16947</v>
      </c>
      <c r="TWL2" s="140" t="s">
        <v>16947</v>
      </c>
      <c r="TWM2" s="140" t="s">
        <v>16947</v>
      </c>
      <c r="TWN2" s="140" t="s">
        <v>16947</v>
      </c>
      <c r="TWO2" s="140" t="s">
        <v>16947</v>
      </c>
      <c r="TWP2" s="140" t="s">
        <v>16947</v>
      </c>
      <c r="TWQ2" s="140" t="s">
        <v>16947</v>
      </c>
      <c r="TWR2" s="140" t="s">
        <v>16947</v>
      </c>
      <c r="TWS2" s="140" t="s">
        <v>16947</v>
      </c>
      <c r="TWT2" s="140" t="s">
        <v>16947</v>
      </c>
      <c r="TWU2" s="140" t="s">
        <v>16947</v>
      </c>
      <c r="TWV2" s="140" t="s">
        <v>16947</v>
      </c>
      <c r="TWW2" s="140" t="s">
        <v>16947</v>
      </c>
      <c r="TWX2" s="140" t="s">
        <v>16947</v>
      </c>
      <c r="TWY2" s="140" t="s">
        <v>16947</v>
      </c>
      <c r="TWZ2" s="140" t="s">
        <v>16947</v>
      </c>
      <c r="TXA2" s="140" t="s">
        <v>16947</v>
      </c>
      <c r="TXB2" s="140" t="s">
        <v>16947</v>
      </c>
      <c r="TXC2" s="140" t="s">
        <v>16947</v>
      </c>
      <c r="TXD2" s="140" t="s">
        <v>16947</v>
      </c>
      <c r="TXE2" s="140" t="s">
        <v>16947</v>
      </c>
      <c r="TXF2" s="140" t="s">
        <v>16947</v>
      </c>
      <c r="TXG2" s="140" t="s">
        <v>16947</v>
      </c>
      <c r="TXH2" s="140" t="s">
        <v>16947</v>
      </c>
      <c r="TXI2" s="140" t="s">
        <v>16947</v>
      </c>
      <c r="TXJ2" s="140" t="s">
        <v>16947</v>
      </c>
      <c r="TXK2" s="140" t="s">
        <v>16947</v>
      </c>
      <c r="TXL2" s="140" t="s">
        <v>16947</v>
      </c>
      <c r="TXM2" s="140" t="s">
        <v>16947</v>
      </c>
      <c r="TXN2" s="140" t="s">
        <v>16947</v>
      </c>
      <c r="TXO2" s="140" t="s">
        <v>16947</v>
      </c>
      <c r="TXP2" s="140" t="s">
        <v>16947</v>
      </c>
      <c r="TXQ2" s="140" t="s">
        <v>16947</v>
      </c>
      <c r="TXR2" s="140" t="s">
        <v>16947</v>
      </c>
      <c r="TXS2" s="140" t="s">
        <v>16947</v>
      </c>
      <c r="TXT2" s="140" t="s">
        <v>16947</v>
      </c>
      <c r="TXU2" s="140" t="s">
        <v>16947</v>
      </c>
      <c r="TXV2" s="140" t="s">
        <v>16947</v>
      </c>
      <c r="TXW2" s="140" t="s">
        <v>16947</v>
      </c>
      <c r="TXX2" s="140" t="s">
        <v>16947</v>
      </c>
      <c r="TXY2" s="140" t="s">
        <v>16947</v>
      </c>
      <c r="TXZ2" s="140" t="s">
        <v>16947</v>
      </c>
      <c r="TYA2" s="140" t="s">
        <v>16947</v>
      </c>
      <c r="TYB2" s="140" t="s">
        <v>16947</v>
      </c>
      <c r="TYC2" s="140" t="s">
        <v>16947</v>
      </c>
      <c r="TYD2" s="140" t="s">
        <v>16947</v>
      </c>
      <c r="TYE2" s="140" t="s">
        <v>16947</v>
      </c>
      <c r="TYF2" s="140" t="s">
        <v>16947</v>
      </c>
      <c r="TYG2" s="140" t="s">
        <v>16947</v>
      </c>
      <c r="TYH2" s="140" t="s">
        <v>16947</v>
      </c>
      <c r="TYI2" s="140" t="s">
        <v>16947</v>
      </c>
      <c r="TYJ2" s="140" t="s">
        <v>16947</v>
      </c>
      <c r="TYK2" s="140" t="s">
        <v>16947</v>
      </c>
      <c r="TYL2" s="140" t="s">
        <v>16947</v>
      </c>
      <c r="TYM2" s="140" t="s">
        <v>16947</v>
      </c>
      <c r="TYN2" s="140" t="s">
        <v>16947</v>
      </c>
      <c r="TYO2" s="140" t="s">
        <v>16947</v>
      </c>
      <c r="TYP2" s="140" t="s">
        <v>16947</v>
      </c>
      <c r="TYQ2" s="140" t="s">
        <v>16947</v>
      </c>
      <c r="TYR2" s="140" t="s">
        <v>16947</v>
      </c>
      <c r="TYS2" s="140" t="s">
        <v>16947</v>
      </c>
      <c r="TYT2" s="140" t="s">
        <v>16947</v>
      </c>
      <c r="TYU2" s="140" t="s">
        <v>16947</v>
      </c>
      <c r="TYV2" s="140" t="s">
        <v>16947</v>
      </c>
      <c r="TYW2" s="140" t="s">
        <v>16947</v>
      </c>
      <c r="TYX2" s="140" t="s">
        <v>16947</v>
      </c>
      <c r="TYY2" s="140" t="s">
        <v>16947</v>
      </c>
      <c r="TYZ2" s="140" t="s">
        <v>16947</v>
      </c>
      <c r="TZA2" s="140" t="s">
        <v>16947</v>
      </c>
      <c r="TZB2" s="140" t="s">
        <v>16947</v>
      </c>
      <c r="TZC2" s="140" t="s">
        <v>16947</v>
      </c>
      <c r="TZD2" s="140" t="s">
        <v>16947</v>
      </c>
      <c r="TZE2" s="140" t="s">
        <v>16947</v>
      </c>
      <c r="TZF2" s="140" t="s">
        <v>16947</v>
      </c>
      <c r="TZG2" s="140" t="s">
        <v>16947</v>
      </c>
      <c r="TZH2" s="140" t="s">
        <v>16947</v>
      </c>
      <c r="TZI2" s="140" t="s">
        <v>16947</v>
      </c>
      <c r="TZJ2" s="140" t="s">
        <v>16947</v>
      </c>
      <c r="TZK2" s="140" t="s">
        <v>16947</v>
      </c>
      <c r="TZL2" s="140" t="s">
        <v>16947</v>
      </c>
      <c r="TZM2" s="140" t="s">
        <v>16947</v>
      </c>
      <c r="TZN2" s="140" t="s">
        <v>16947</v>
      </c>
      <c r="TZO2" s="140" t="s">
        <v>16947</v>
      </c>
      <c r="TZP2" s="140" t="s">
        <v>16947</v>
      </c>
      <c r="TZQ2" s="140" t="s">
        <v>16947</v>
      </c>
      <c r="TZR2" s="140" t="s">
        <v>16947</v>
      </c>
      <c r="TZS2" s="140" t="s">
        <v>16947</v>
      </c>
      <c r="TZT2" s="140" t="s">
        <v>16947</v>
      </c>
      <c r="TZU2" s="140" t="s">
        <v>16947</v>
      </c>
      <c r="TZV2" s="140" t="s">
        <v>16947</v>
      </c>
      <c r="TZW2" s="140" t="s">
        <v>16947</v>
      </c>
      <c r="TZX2" s="140" t="s">
        <v>16947</v>
      </c>
      <c r="TZY2" s="140" t="s">
        <v>16947</v>
      </c>
      <c r="TZZ2" s="140" t="s">
        <v>16947</v>
      </c>
      <c r="UAA2" s="140" t="s">
        <v>16947</v>
      </c>
      <c r="UAB2" s="140" t="s">
        <v>16947</v>
      </c>
      <c r="UAC2" s="140" t="s">
        <v>16947</v>
      </c>
      <c r="UAD2" s="140" t="s">
        <v>16947</v>
      </c>
      <c r="UAE2" s="140" t="s">
        <v>16947</v>
      </c>
      <c r="UAF2" s="140" t="s">
        <v>16947</v>
      </c>
      <c r="UAG2" s="140" t="s">
        <v>16947</v>
      </c>
      <c r="UAH2" s="140" t="s">
        <v>16947</v>
      </c>
      <c r="UAI2" s="140" t="s">
        <v>16947</v>
      </c>
      <c r="UAJ2" s="140" t="s">
        <v>16947</v>
      </c>
      <c r="UAK2" s="140" t="s">
        <v>16947</v>
      </c>
      <c r="UAL2" s="140" t="s">
        <v>16947</v>
      </c>
      <c r="UAM2" s="140" t="s">
        <v>16947</v>
      </c>
      <c r="UAN2" s="140" t="s">
        <v>16947</v>
      </c>
      <c r="UAO2" s="140" t="s">
        <v>16947</v>
      </c>
      <c r="UAP2" s="140" t="s">
        <v>16947</v>
      </c>
      <c r="UAQ2" s="140" t="s">
        <v>16947</v>
      </c>
      <c r="UAR2" s="140" t="s">
        <v>16947</v>
      </c>
      <c r="UAS2" s="140" t="s">
        <v>16947</v>
      </c>
      <c r="UAT2" s="140" t="s">
        <v>16947</v>
      </c>
      <c r="UAU2" s="140" t="s">
        <v>16947</v>
      </c>
      <c r="UAV2" s="140" t="s">
        <v>16947</v>
      </c>
      <c r="UAW2" s="140" t="s">
        <v>16947</v>
      </c>
      <c r="UAX2" s="140" t="s">
        <v>16947</v>
      </c>
      <c r="UAY2" s="140" t="s">
        <v>16947</v>
      </c>
      <c r="UAZ2" s="140" t="s">
        <v>16947</v>
      </c>
      <c r="UBA2" s="140" t="s">
        <v>16947</v>
      </c>
      <c r="UBB2" s="140" t="s">
        <v>16947</v>
      </c>
      <c r="UBC2" s="140" t="s">
        <v>16947</v>
      </c>
      <c r="UBD2" s="140" t="s">
        <v>16947</v>
      </c>
      <c r="UBE2" s="140" t="s">
        <v>16947</v>
      </c>
      <c r="UBF2" s="140" t="s">
        <v>16947</v>
      </c>
      <c r="UBG2" s="140" t="s">
        <v>16947</v>
      </c>
      <c r="UBH2" s="140" t="s">
        <v>16947</v>
      </c>
      <c r="UBI2" s="140" t="s">
        <v>16947</v>
      </c>
      <c r="UBJ2" s="140" t="s">
        <v>16947</v>
      </c>
      <c r="UBK2" s="140" t="s">
        <v>16947</v>
      </c>
      <c r="UBL2" s="140" t="s">
        <v>16947</v>
      </c>
      <c r="UBM2" s="140" t="s">
        <v>16947</v>
      </c>
      <c r="UBN2" s="140" t="s">
        <v>16947</v>
      </c>
      <c r="UBO2" s="140" t="s">
        <v>16947</v>
      </c>
      <c r="UBP2" s="140" t="s">
        <v>16947</v>
      </c>
      <c r="UBQ2" s="140" t="s">
        <v>16947</v>
      </c>
      <c r="UBR2" s="140" t="s">
        <v>16947</v>
      </c>
      <c r="UBS2" s="140" t="s">
        <v>16947</v>
      </c>
      <c r="UBT2" s="140" t="s">
        <v>16947</v>
      </c>
      <c r="UBU2" s="140" t="s">
        <v>16947</v>
      </c>
      <c r="UBV2" s="140" t="s">
        <v>16947</v>
      </c>
      <c r="UBW2" s="140" t="s">
        <v>16947</v>
      </c>
      <c r="UBX2" s="140" t="s">
        <v>16947</v>
      </c>
      <c r="UBY2" s="140" t="s">
        <v>16947</v>
      </c>
      <c r="UBZ2" s="140" t="s">
        <v>16947</v>
      </c>
      <c r="UCA2" s="140" t="s">
        <v>16947</v>
      </c>
      <c r="UCB2" s="140" t="s">
        <v>16947</v>
      </c>
      <c r="UCC2" s="140" t="s">
        <v>16947</v>
      </c>
      <c r="UCD2" s="140" t="s">
        <v>16947</v>
      </c>
      <c r="UCE2" s="140" t="s">
        <v>16947</v>
      </c>
      <c r="UCF2" s="140" t="s">
        <v>16947</v>
      </c>
      <c r="UCG2" s="140" t="s">
        <v>16947</v>
      </c>
      <c r="UCH2" s="140" t="s">
        <v>16947</v>
      </c>
      <c r="UCI2" s="140" t="s">
        <v>16947</v>
      </c>
      <c r="UCJ2" s="140" t="s">
        <v>16947</v>
      </c>
      <c r="UCK2" s="140" t="s">
        <v>16947</v>
      </c>
      <c r="UCL2" s="140" t="s">
        <v>16947</v>
      </c>
      <c r="UCM2" s="140" t="s">
        <v>16947</v>
      </c>
      <c r="UCN2" s="140" t="s">
        <v>16947</v>
      </c>
      <c r="UCO2" s="140" t="s">
        <v>16947</v>
      </c>
      <c r="UCP2" s="140" t="s">
        <v>16947</v>
      </c>
      <c r="UCQ2" s="140" t="s">
        <v>16947</v>
      </c>
      <c r="UCR2" s="140" t="s">
        <v>16947</v>
      </c>
      <c r="UCS2" s="140" t="s">
        <v>16947</v>
      </c>
      <c r="UCT2" s="140" t="s">
        <v>16947</v>
      </c>
      <c r="UCU2" s="140" t="s">
        <v>16947</v>
      </c>
      <c r="UCV2" s="140" t="s">
        <v>16947</v>
      </c>
      <c r="UCW2" s="140" t="s">
        <v>16947</v>
      </c>
      <c r="UCX2" s="140" t="s">
        <v>16947</v>
      </c>
      <c r="UCY2" s="140" t="s">
        <v>16947</v>
      </c>
      <c r="UCZ2" s="140" t="s">
        <v>16947</v>
      </c>
      <c r="UDA2" s="140" t="s">
        <v>16947</v>
      </c>
      <c r="UDB2" s="140" t="s">
        <v>16947</v>
      </c>
      <c r="UDC2" s="140" t="s">
        <v>16947</v>
      </c>
      <c r="UDD2" s="140" t="s">
        <v>16947</v>
      </c>
      <c r="UDE2" s="140" t="s">
        <v>16947</v>
      </c>
      <c r="UDF2" s="140" t="s">
        <v>16947</v>
      </c>
      <c r="UDG2" s="140" t="s">
        <v>16947</v>
      </c>
      <c r="UDH2" s="140" t="s">
        <v>16947</v>
      </c>
      <c r="UDI2" s="140" t="s">
        <v>16947</v>
      </c>
      <c r="UDJ2" s="140" t="s">
        <v>16947</v>
      </c>
      <c r="UDK2" s="140" t="s">
        <v>16947</v>
      </c>
      <c r="UDL2" s="140" t="s">
        <v>16947</v>
      </c>
      <c r="UDM2" s="140" t="s">
        <v>16947</v>
      </c>
      <c r="UDN2" s="140" t="s">
        <v>16947</v>
      </c>
      <c r="UDO2" s="140" t="s">
        <v>16947</v>
      </c>
      <c r="UDP2" s="140" t="s">
        <v>16947</v>
      </c>
      <c r="UDQ2" s="140" t="s">
        <v>16947</v>
      </c>
      <c r="UDR2" s="140" t="s">
        <v>16947</v>
      </c>
      <c r="UDS2" s="140" t="s">
        <v>16947</v>
      </c>
      <c r="UDT2" s="140" t="s">
        <v>16947</v>
      </c>
      <c r="UDU2" s="140" t="s">
        <v>16947</v>
      </c>
      <c r="UDV2" s="140" t="s">
        <v>16947</v>
      </c>
      <c r="UDW2" s="140" t="s">
        <v>16947</v>
      </c>
      <c r="UDX2" s="140" t="s">
        <v>16947</v>
      </c>
      <c r="UDY2" s="140" t="s">
        <v>16947</v>
      </c>
      <c r="UDZ2" s="140" t="s">
        <v>16947</v>
      </c>
      <c r="UEA2" s="140" t="s">
        <v>16947</v>
      </c>
      <c r="UEB2" s="140" t="s">
        <v>16947</v>
      </c>
      <c r="UEC2" s="140" t="s">
        <v>16947</v>
      </c>
      <c r="UED2" s="140" t="s">
        <v>16947</v>
      </c>
      <c r="UEE2" s="140" t="s">
        <v>16947</v>
      </c>
      <c r="UEF2" s="140" t="s">
        <v>16947</v>
      </c>
      <c r="UEG2" s="140" t="s">
        <v>16947</v>
      </c>
      <c r="UEH2" s="140" t="s">
        <v>16947</v>
      </c>
      <c r="UEI2" s="140" t="s">
        <v>16947</v>
      </c>
      <c r="UEJ2" s="140" t="s">
        <v>16947</v>
      </c>
      <c r="UEK2" s="140" t="s">
        <v>16947</v>
      </c>
      <c r="UEL2" s="140" t="s">
        <v>16947</v>
      </c>
      <c r="UEM2" s="140" t="s">
        <v>16947</v>
      </c>
      <c r="UEN2" s="140" t="s">
        <v>16947</v>
      </c>
      <c r="UEO2" s="140" t="s">
        <v>16947</v>
      </c>
      <c r="UEP2" s="140" t="s">
        <v>16947</v>
      </c>
      <c r="UEQ2" s="140" t="s">
        <v>16947</v>
      </c>
      <c r="UER2" s="140" t="s">
        <v>16947</v>
      </c>
      <c r="UES2" s="140" t="s">
        <v>16947</v>
      </c>
      <c r="UET2" s="140" t="s">
        <v>16947</v>
      </c>
      <c r="UEU2" s="140" t="s">
        <v>16947</v>
      </c>
      <c r="UEV2" s="140" t="s">
        <v>16947</v>
      </c>
      <c r="UEW2" s="140" t="s">
        <v>16947</v>
      </c>
      <c r="UEX2" s="140" t="s">
        <v>16947</v>
      </c>
      <c r="UEY2" s="140" t="s">
        <v>16947</v>
      </c>
      <c r="UEZ2" s="140" t="s">
        <v>16947</v>
      </c>
      <c r="UFA2" s="140" t="s">
        <v>16947</v>
      </c>
      <c r="UFB2" s="140" t="s">
        <v>16947</v>
      </c>
      <c r="UFC2" s="140" t="s">
        <v>16947</v>
      </c>
      <c r="UFD2" s="140" t="s">
        <v>16947</v>
      </c>
      <c r="UFE2" s="140" t="s">
        <v>16947</v>
      </c>
      <c r="UFF2" s="140" t="s">
        <v>16947</v>
      </c>
      <c r="UFG2" s="140" t="s">
        <v>16947</v>
      </c>
      <c r="UFH2" s="140" t="s">
        <v>16947</v>
      </c>
      <c r="UFI2" s="140" t="s">
        <v>16947</v>
      </c>
      <c r="UFJ2" s="140" t="s">
        <v>16947</v>
      </c>
      <c r="UFK2" s="140" t="s">
        <v>16947</v>
      </c>
      <c r="UFL2" s="140" t="s">
        <v>16947</v>
      </c>
      <c r="UFM2" s="140" t="s">
        <v>16947</v>
      </c>
      <c r="UFN2" s="140" t="s">
        <v>16947</v>
      </c>
      <c r="UFO2" s="140" t="s">
        <v>16947</v>
      </c>
      <c r="UFP2" s="140" t="s">
        <v>16947</v>
      </c>
      <c r="UFQ2" s="140" t="s">
        <v>16947</v>
      </c>
      <c r="UFR2" s="140" t="s">
        <v>16947</v>
      </c>
      <c r="UFS2" s="140" t="s">
        <v>16947</v>
      </c>
      <c r="UFT2" s="140" t="s">
        <v>16947</v>
      </c>
      <c r="UFU2" s="140" t="s">
        <v>16947</v>
      </c>
      <c r="UFV2" s="140" t="s">
        <v>16947</v>
      </c>
      <c r="UFW2" s="140" t="s">
        <v>16947</v>
      </c>
      <c r="UFX2" s="140" t="s">
        <v>16947</v>
      </c>
      <c r="UFY2" s="140" t="s">
        <v>16947</v>
      </c>
      <c r="UFZ2" s="140" t="s">
        <v>16947</v>
      </c>
      <c r="UGA2" s="140" t="s">
        <v>16947</v>
      </c>
      <c r="UGB2" s="140" t="s">
        <v>16947</v>
      </c>
      <c r="UGC2" s="140" t="s">
        <v>16947</v>
      </c>
      <c r="UGD2" s="140" t="s">
        <v>16947</v>
      </c>
      <c r="UGE2" s="140" t="s">
        <v>16947</v>
      </c>
      <c r="UGF2" s="140" t="s">
        <v>16947</v>
      </c>
      <c r="UGG2" s="140" t="s">
        <v>16947</v>
      </c>
      <c r="UGH2" s="140" t="s">
        <v>16947</v>
      </c>
      <c r="UGI2" s="140" t="s">
        <v>16947</v>
      </c>
      <c r="UGJ2" s="140" t="s">
        <v>16947</v>
      </c>
      <c r="UGK2" s="140" t="s">
        <v>16947</v>
      </c>
      <c r="UGL2" s="140" t="s">
        <v>16947</v>
      </c>
      <c r="UGM2" s="140" t="s">
        <v>16947</v>
      </c>
      <c r="UGN2" s="140" t="s">
        <v>16947</v>
      </c>
      <c r="UGO2" s="140" t="s">
        <v>16947</v>
      </c>
      <c r="UGP2" s="140" t="s">
        <v>16947</v>
      </c>
      <c r="UGQ2" s="140" t="s">
        <v>16947</v>
      </c>
      <c r="UGR2" s="140" t="s">
        <v>16947</v>
      </c>
      <c r="UGS2" s="140" t="s">
        <v>16947</v>
      </c>
      <c r="UGT2" s="140" t="s">
        <v>16947</v>
      </c>
      <c r="UGU2" s="140" t="s">
        <v>16947</v>
      </c>
      <c r="UGV2" s="140" t="s">
        <v>16947</v>
      </c>
      <c r="UGW2" s="140" t="s">
        <v>16947</v>
      </c>
      <c r="UGX2" s="140" t="s">
        <v>16947</v>
      </c>
      <c r="UGY2" s="140" t="s">
        <v>16947</v>
      </c>
      <c r="UGZ2" s="140" t="s">
        <v>16947</v>
      </c>
      <c r="UHA2" s="140" t="s">
        <v>16947</v>
      </c>
      <c r="UHB2" s="140" t="s">
        <v>16947</v>
      </c>
      <c r="UHC2" s="140" t="s">
        <v>16947</v>
      </c>
      <c r="UHD2" s="140" t="s">
        <v>16947</v>
      </c>
      <c r="UHE2" s="140" t="s">
        <v>16947</v>
      </c>
      <c r="UHF2" s="140" t="s">
        <v>16947</v>
      </c>
      <c r="UHG2" s="140" t="s">
        <v>16947</v>
      </c>
      <c r="UHH2" s="140" t="s">
        <v>16947</v>
      </c>
      <c r="UHI2" s="140" t="s">
        <v>16947</v>
      </c>
      <c r="UHJ2" s="140" t="s">
        <v>16947</v>
      </c>
      <c r="UHK2" s="140" t="s">
        <v>16947</v>
      </c>
      <c r="UHL2" s="140" t="s">
        <v>16947</v>
      </c>
      <c r="UHM2" s="140" t="s">
        <v>16947</v>
      </c>
      <c r="UHN2" s="140" t="s">
        <v>16947</v>
      </c>
      <c r="UHO2" s="140" t="s">
        <v>16947</v>
      </c>
      <c r="UHP2" s="140" t="s">
        <v>16947</v>
      </c>
      <c r="UHQ2" s="140" t="s">
        <v>16947</v>
      </c>
      <c r="UHR2" s="140" t="s">
        <v>16947</v>
      </c>
      <c r="UHS2" s="140" t="s">
        <v>16947</v>
      </c>
      <c r="UHT2" s="140" t="s">
        <v>16947</v>
      </c>
      <c r="UHU2" s="140" t="s">
        <v>16947</v>
      </c>
      <c r="UHV2" s="140" t="s">
        <v>16947</v>
      </c>
      <c r="UHW2" s="140" t="s">
        <v>16947</v>
      </c>
      <c r="UHX2" s="140" t="s">
        <v>16947</v>
      </c>
      <c r="UHY2" s="140" t="s">
        <v>16947</v>
      </c>
      <c r="UHZ2" s="140" t="s">
        <v>16947</v>
      </c>
      <c r="UIA2" s="140" t="s">
        <v>16947</v>
      </c>
      <c r="UIB2" s="140" t="s">
        <v>16947</v>
      </c>
      <c r="UIC2" s="140" t="s">
        <v>16947</v>
      </c>
      <c r="UID2" s="140" t="s">
        <v>16947</v>
      </c>
      <c r="UIE2" s="140" t="s">
        <v>16947</v>
      </c>
      <c r="UIF2" s="140" t="s">
        <v>16947</v>
      </c>
      <c r="UIG2" s="140" t="s">
        <v>16947</v>
      </c>
      <c r="UIH2" s="140" t="s">
        <v>16947</v>
      </c>
      <c r="UII2" s="140" t="s">
        <v>16947</v>
      </c>
      <c r="UIJ2" s="140" t="s">
        <v>16947</v>
      </c>
      <c r="UIK2" s="140" t="s">
        <v>16947</v>
      </c>
      <c r="UIL2" s="140" t="s">
        <v>16947</v>
      </c>
      <c r="UIM2" s="140" t="s">
        <v>16947</v>
      </c>
      <c r="UIN2" s="140" t="s">
        <v>16947</v>
      </c>
      <c r="UIO2" s="140" t="s">
        <v>16947</v>
      </c>
      <c r="UIP2" s="140" t="s">
        <v>16947</v>
      </c>
      <c r="UIQ2" s="140" t="s">
        <v>16947</v>
      </c>
      <c r="UIR2" s="140" t="s">
        <v>16947</v>
      </c>
      <c r="UIS2" s="140" t="s">
        <v>16947</v>
      </c>
      <c r="UIT2" s="140" t="s">
        <v>16947</v>
      </c>
      <c r="UIU2" s="140" t="s">
        <v>16947</v>
      </c>
      <c r="UIV2" s="140" t="s">
        <v>16947</v>
      </c>
      <c r="UIW2" s="140" t="s">
        <v>16947</v>
      </c>
      <c r="UIX2" s="140" t="s">
        <v>16947</v>
      </c>
      <c r="UIY2" s="140" t="s">
        <v>16947</v>
      </c>
      <c r="UIZ2" s="140" t="s">
        <v>16947</v>
      </c>
      <c r="UJA2" s="140" t="s">
        <v>16947</v>
      </c>
      <c r="UJB2" s="140" t="s">
        <v>16947</v>
      </c>
      <c r="UJC2" s="140" t="s">
        <v>16947</v>
      </c>
      <c r="UJD2" s="140" t="s">
        <v>16947</v>
      </c>
      <c r="UJE2" s="140" t="s">
        <v>16947</v>
      </c>
      <c r="UJF2" s="140" t="s">
        <v>16947</v>
      </c>
      <c r="UJG2" s="140" t="s">
        <v>16947</v>
      </c>
      <c r="UJH2" s="140" t="s">
        <v>16947</v>
      </c>
      <c r="UJI2" s="140" t="s">
        <v>16947</v>
      </c>
      <c r="UJJ2" s="140" t="s">
        <v>16947</v>
      </c>
      <c r="UJK2" s="140" t="s">
        <v>16947</v>
      </c>
      <c r="UJL2" s="140" t="s">
        <v>16947</v>
      </c>
      <c r="UJM2" s="140" t="s">
        <v>16947</v>
      </c>
      <c r="UJN2" s="140" t="s">
        <v>16947</v>
      </c>
      <c r="UJO2" s="140" t="s">
        <v>16947</v>
      </c>
      <c r="UJP2" s="140" t="s">
        <v>16947</v>
      </c>
      <c r="UJQ2" s="140" t="s">
        <v>16947</v>
      </c>
      <c r="UJR2" s="140" t="s">
        <v>16947</v>
      </c>
      <c r="UJS2" s="140" t="s">
        <v>16947</v>
      </c>
      <c r="UJT2" s="140" t="s">
        <v>16947</v>
      </c>
      <c r="UJU2" s="140" t="s">
        <v>16947</v>
      </c>
      <c r="UJV2" s="140" t="s">
        <v>16947</v>
      </c>
      <c r="UJW2" s="140" t="s">
        <v>16947</v>
      </c>
      <c r="UJX2" s="140" t="s">
        <v>16947</v>
      </c>
      <c r="UJY2" s="140" t="s">
        <v>16947</v>
      </c>
      <c r="UJZ2" s="140" t="s">
        <v>16947</v>
      </c>
      <c r="UKA2" s="140" t="s">
        <v>16947</v>
      </c>
      <c r="UKB2" s="140" t="s">
        <v>16947</v>
      </c>
      <c r="UKC2" s="140" t="s">
        <v>16947</v>
      </c>
      <c r="UKD2" s="140" t="s">
        <v>16947</v>
      </c>
      <c r="UKE2" s="140" t="s">
        <v>16947</v>
      </c>
      <c r="UKF2" s="140" t="s">
        <v>16947</v>
      </c>
      <c r="UKG2" s="140" t="s">
        <v>16947</v>
      </c>
      <c r="UKH2" s="140" t="s">
        <v>16947</v>
      </c>
      <c r="UKI2" s="140" t="s">
        <v>16947</v>
      </c>
      <c r="UKJ2" s="140" t="s">
        <v>16947</v>
      </c>
      <c r="UKK2" s="140" t="s">
        <v>16947</v>
      </c>
      <c r="UKL2" s="140" t="s">
        <v>16947</v>
      </c>
      <c r="UKM2" s="140" t="s">
        <v>16947</v>
      </c>
      <c r="UKN2" s="140" t="s">
        <v>16947</v>
      </c>
      <c r="UKO2" s="140" t="s">
        <v>16947</v>
      </c>
      <c r="UKP2" s="140" t="s">
        <v>16947</v>
      </c>
      <c r="UKQ2" s="140" t="s">
        <v>16947</v>
      </c>
      <c r="UKR2" s="140" t="s">
        <v>16947</v>
      </c>
      <c r="UKS2" s="140" t="s">
        <v>16947</v>
      </c>
      <c r="UKT2" s="140" t="s">
        <v>16947</v>
      </c>
      <c r="UKU2" s="140" t="s">
        <v>16947</v>
      </c>
      <c r="UKV2" s="140" t="s">
        <v>16947</v>
      </c>
      <c r="UKW2" s="140" t="s">
        <v>16947</v>
      </c>
      <c r="UKX2" s="140" t="s">
        <v>16947</v>
      </c>
      <c r="UKY2" s="140" t="s">
        <v>16947</v>
      </c>
      <c r="UKZ2" s="140" t="s">
        <v>16947</v>
      </c>
      <c r="ULA2" s="140" t="s">
        <v>16947</v>
      </c>
      <c r="ULB2" s="140" t="s">
        <v>16947</v>
      </c>
      <c r="ULC2" s="140" t="s">
        <v>16947</v>
      </c>
      <c r="ULD2" s="140" t="s">
        <v>16947</v>
      </c>
      <c r="ULE2" s="140" t="s">
        <v>16947</v>
      </c>
      <c r="ULF2" s="140" t="s">
        <v>16947</v>
      </c>
      <c r="ULG2" s="140" t="s">
        <v>16947</v>
      </c>
      <c r="ULH2" s="140" t="s">
        <v>16947</v>
      </c>
      <c r="ULI2" s="140" t="s">
        <v>16947</v>
      </c>
      <c r="ULJ2" s="140" t="s">
        <v>16947</v>
      </c>
      <c r="ULK2" s="140" t="s">
        <v>16947</v>
      </c>
      <c r="ULL2" s="140" t="s">
        <v>16947</v>
      </c>
      <c r="ULM2" s="140" t="s">
        <v>16947</v>
      </c>
      <c r="ULN2" s="140" t="s">
        <v>16947</v>
      </c>
      <c r="ULO2" s="140" t="s">
        <v>16947</v>
      </c>
      <c r="ULP2" s="140" t="s">
        <v>16947</v>
      </c>
      <c r="ULQ2" s="140" t="s">
        <v>16947</v>
      </c>
      <c r="ULR2" s="140" t="s">
        <v>16947</v>
      </c>
      <c r="ULS2" s="140" t="s">
        <v>16947</v>
      </c>
      <c r="ULT2" s="140" t="s">
        <v>16947</v>
      </c>
      <c r="ULU2" s="140" t="s">
        <v>16947</v>
      </c>
      <c r="ULV2" s="140" t="s">
        <v>16947</v>
      </c>
      <c r="ULW2" s="140" t="s">
        <v>16947</v>
      </c>
      <c r="ULX2" s="140" t="s">
        <v>16947</v>
      </c>
      <c r="ULY2" s="140" t="s">
        <v>16947</v>
      </c>
      <c r="ULZ2" s="140" t="s">
        <v>16947</v>
      </c>
      <c r="UMA2" s="140" t="s">
        <v>16947</v>
      </c>
      <c r="UMB2" s="140" t="s">
        <v>16947</v>
      </c>
      <c r="UMC2" s="140" t="s">
        <v>16947</v>
      </c>
      <c r="UMD2" s="140" t="s">
        <v>16947</v>
      </c>
      <c r="UME2" s="140" t="s">
        <v>16947</v>
      </c>
      <c r="UMF2" s="140" t="s">
        <v>16947</v>
      </c>
      <c r="UMG2" s="140" t="s">
        <v>16947</v>
      </c>
      <c r="UMH2" s="140" t="s">
        <v>16947</v>
      </c>
      <c r="UMI2" s="140" t="s">
        <v>16947</v>
      </c>
      <c r="UMJ2" s="140" t="s">
        <v>16947</v>
      </c>
      <c r="UMK2" s="140" t="s">
        <v>16947</v>
      </c>
      <c r="UML2" s="140" t="s">
        <v>16947</v>
      </c>
      <c r="UMM2" s="140" t="s">
        <v>16947</v>
      </c>
      <c r="UMN2" s="140" t="s">
        <v>16947</v>
      </c>
      <c r="UMO2" s="140" t="s">
        <v>16947</v>
      </c>
      <c r="UMP2" s="140" t="s">
        <v>16947</v>
      </c>
      <c r="UMQ2" s="140" t="s">
        <v>16947</v>
      </c>
      <c r="UMR2" s="140" t="s">
        <v>16947</v>
      </c>
      <c r="UMS2" s="140" t="s">
        <v>16947</v>
      </c>
      <c r="UMT2" s="140" t="s">
        <v>16947</v>
      </c>
      <c r="UMU2" s="140" t="s">
        <v>16947</v>
      </c>
      <c r="UMV2" s="140" t="s">
        <v>16947</v>
      </c>
      <c r="UMW2" s="140" t="s">
        <v>16947</v>
      </c>
      <c r="UMX2" s="140" t="s">
        <v>16947</v>
      </c>
      <c r="UMY2" s="140" t="s">
        <v>16947</v>
      </c>
      <c r="UMZ2" s="140" t="s">
        <v>16947</v>
      </c>
      <c r="UNA2" s="140" t="s">
        <v>16947</v>
      </c>
      <c r="UNB2" s="140" t="s">
        <v>16947</v>
      </c>
      <c r="UNC2" s="140" t="s">
        <v>16947</v>
      </c>
      <c r="UND2" s="140" t="s">
        <v>16947</v>
      </c>
      <c r="UNE2" s="140" t="s">
        <v>16947</v>
      </c>
      <c r="UNF2" s="140" t="s">
        <v>16947</v>
      </c>
      <c r="UNG2" s="140" t="s">
        <v>16947</v>
      </c>
      <c r="UNH2" s="140" t="s">
        <v>16947</v>
      </c>
      <c r="UNI2" s="140" t="s">
        <v>16947</v>
      </c>
      <c r="UNJ2" s="140" t="s">
        <v>16947</v>
      </c>
      <c r="UNK2" s="140" t="s">
        <v>16947</v>
      </c>
      <c r="UNL2" s="140" t="s">
        <v>16947</v>
      </c>
      <c r="UNM2" s="140" t="s">
        <v>16947</v>
      </c>
      <c r="UNN2" s="140" t="s">
        <v>16947</v>
      </c>
      <c r="UNO2" s="140" t="s">
        <v>16947</v>
      </c>
      <c r="UNP2" s="140" t="s">
        <v>16947</v>
      </c>
      <c r="UNQ2" s="140" t="s">
        <v>16947</v>
      </c>
      <c r="UNR2" s="140" t="s">
        <v>16947</v>
      </c>
      <c r="UNS2" s="140" t="s">
        <v>16947</v>
      </c>
      <c r="UNT2" s="140" t="s">
        <v>16947</v>
      </c>
      <c r="UNU2" s="140" t="s">
        <v>16947</v>
      </c>
      <c r="UNV2" s="140" t="s">
        <v>16947</v>
      </c>
      <c r="UNW2" s="140" t="s">
        <v>16947</v>
      </c>
      <c r="UNX2" s="140" t="s">
        <v>16947</v>
      </c>
      <c r="UNY2" s="140" t="s">
        <v>16947</v>
      </c>
      <c r="UNZ2" s="140" t="s">
        <v>16947</v>
      </c>
      <c r="UOA2" s="140" t="s">
        <v>16947</v>
      </c>
      <c r="UOB2" s="140" t="s">
        <v>16947</v>
      </c>
      <c r="UOC2" s="140" t="s">
        <v>16947</v>
      </c>
      <c r="UOD2" s="140" t="s">
        <v>16947</v>
      </c>
      <c r="UOE2" s="140" t="s">
        <v>16947</v>
      </c>
      <c r="UOF2" s="140" t="s">
        <v>16947</v>
      </c>
      <c r="UOG2" s="140" t="s">
        <v>16947</v>
      </c>
      <c r="UOH2" s="140" t="s">
        <v>16947</v>
      </c>
      <c r="UOI2" s="140" t="s">
        <v>16947</v>
      </c>
      <c r="UOJ2" s="140" t="s">
        <v>16947</v>
      </c>
      <c r="UOK2" s="140" t="s">
        <v>16947</v>
      </c>
      <c r="UOL2" s="140" t="s">
        <v>16947</v>
      </c>
      <c r="UOM2" s="140" t="s">
        <v>16947</v>
      </c>
      <c r="UON2" s="140" t="s">
        <v>16947</v>
      </c>
      <c r="UOO2" s="140" t="s">
        <v>16947</v>
      </c>
      <c r="UOP2" s="140" t="s">
        <v>16947</v>
      </c>
      <c r="UOQ2" s="140" t="s">
        <v>16947</v>
      </c>
      <c r="UOR2" s="140" t="s">
        <v>16947</v>
      </c>
      <c r="UOS2" s="140" t="s">
        <v>16947</v>
      </c>
      <c r="UOT2" s="140" t="s">
        <v>16947</v>
      </c>
      <c r="UOU2" s="140" t="s">
        <v>16947</v>
      </c>
      <c r="UOV2" s="140" t="s">
        <v>16947</v>
      </c>
      <c r="UOW2" s="140" t="s">
        <v>16947</v>
      </c>
      <c r="UOX2" s="140" t="s">
        <v>16947</v>
      </c>
      <c r="UOY2" s="140" t="s">
        <v>16947</v>
      </c>
      <c r="UOZ2" s="140" t="s">
        <v>16947</v>
      </c>
      <c r="UPA2" s="140" t="s">
        <v>16947</v>
      </c>
      <c r="UPB2" s="140" t="s">
        <v>16947</v>
      </c>
      <c r="UPC2" s="140" t="s">
        <v>16947</v>
      </c>
      <c r="UPD2" s="140" t="s">
        <v>16947</v>
      </c>
      <c r="UPE2" s="140" t="s">
        <v>16947</v>
      </c>
      <c r="UPF2" s="140" t="s">
        <v>16947</v>
      </c>
      <c r="UPG2" s="140" t="s">
        <v>16947</v>
      </c>
      <c r="UPH2" s="140" t="s">
        <v>16947</v>
      </c>
      <c r="UPI2" s="140" t="s">
        <v>16947</v>
      </c>
      <c r="UPJ2" s="140" t="s">
        <v>16947</v>
      </c>
      <c r="UPK2" s="140" t="s">
        <v>16947</v>
      </c>
      <c r="UPL2" s="140" t="s">
        <v>16947</v>
      </c>
      <c r="UPM2" s="140" t="s">
        <v>16947</v>
      </c>
      <c r="UPN2" s="140" t="s">
        <v>16947</v>
      </c>
      <c r="UPO2" s="140" t="s">
        <v>16947</v>
      </c>
      <c r="UPP2" s="140" t="s">
        <v>16947</v>
      </c>
      <c r="UPQ2" s="140" t="s">
        <v>16947</v>
      </c>
      <c r="UPR2" s="140" t="s">
        <v>16947</v>
      </c>
      <c r="UPS2" s="140" t="s">
        <v>16947</v>
      </c>
      <c r="UPT2" s="140" t="s">
        <v>16947</v>
      </c>
      <c r="UPU2" s="140" t="s">
        <v>16947</v>
      </c>
      <c r="UPV2" s="140" t="s">
        <v>16947</v>
      </c>
      <c r="UPW2" s="140" t="s">
        <v>16947</v>
      </c>
      <c r="UPX2" s="140" t="s">
        <v>16947</v>
      </c>
      <c r="UPY2" s="140" t="s">
        <v>16947</v>
      </c>
      <c r="UPZ2" s="140" t="s">
        <v>16947</v>
      </c>
      <c r="UQA2" s="140" t="s">
        <v>16947</v>
      </c>
      <c r="UQB2" s="140" t="s">
        <v>16947</v>
      </c>
      <c r="UQC2" s="140" t="s">
        <v>16947</v>
      </c>
      <c r="UQD2" s="140" t="s">
        <v>16947</v>
      </c>
      <c r="UQE2" s="140" t="s">
        <v>16947</v>
      </c>
      <c r="UQF2" s="140" t="s">
        <v>16947</v>
      </c>
      <c r="UQG2" s="140" t="s">
        <v>16947</v>
      </c>
      <c r="UQH2" s="140" t="s">
        <v>16947</v>
      </c>
      <c r="UQI2" s="140" t="s">
        <v>16947</v>
      </c>
      <c r="UQJ2" s="140" t="s">
        <v>16947</v>
      </c>
      <c r="UQK2" s="140" t="s">
        <v>16947</v>
      </c>
      <c r="UQL2" s="140" t="s">
        <v>16947</v>
      </c>
      <c r="UQM2" s="140" t="s">
        <v>16947</v>
      </c>
      <c r="UQN2" s="140" t="s">
        <v>16947</v>
      </c>
      <c r="UQO2" s="140" t="s">
        <v>16947</v>
      </c>
      <c r="UQP2" s="140" t="s">
        <v>16947</v>
      </c>
      <c r="UQQ2" s="140" t="s">
        <v>16947</v>
      </c>
      <c r="UQR2" s="140" t="s">
        <v>16947</v>
      </c>
      <c r="UQS2" s="140" t="s">
        <v>16947</v>
      </c>
      <c r="UQT2" s="140" t="s">
        <v>16947</v>
      </c>
      <c r="UQU2" s="140" t="s">
        <v>16947</v>
      </c>
      <c r="UQV2" s="140" t="s">
        <v>16947</v>
      </c>
      <c r="UQW2" s="140" t="s">
        <v>16947</v>
      </c>
      <c r="UQX2" s="140" t="s">
        <v>16947</v>
      </c>
      <c r="UQY2" s="140" t="s">
        <v>16947</v>
      </c>
      <c r="UQZ2" s="140" t="s">
        <v>16947</v>
      </c>
      <c r="URA2" s="140" t="s">
        <v>16947</v>
      </c>
      <c r="URB2" s="140" t="s">
        <v>16947</v>
      </c>
      <c r="URC2" s="140" t="s">
        <v>16947</v>
      </c>
      <c r="URD2" s="140" t="s">
        <v>16947</v>
      </c>
      <c r="URE2" s="140" t="s">
        <v>16947</v>
      </c>
      <c r="URF2" s="140" t="s">
        <v>16947</v>
      </c>
      <c r="URG2" s="140" t="s">
        <v>16947</v>
      </c>
      <c r="URH2" s="140" t="s">
        <v>16947</v>
      </c>
      <c r="URI2" s="140" t="s">
        <v>16947</v>
      </c>
      <c r="URJ2" s="140" t="s">
        <v>16947</v>
      </c>
      <c r="URK2" s="140" t="s">
        <v>16947</v>
      </c>
      <c r="URL2" s="140" t="s">
        <v>16947</v>
      </c>
      <c r="URM2" s="140" t="s">
        <v>16947</v>
      </c>
      <c r="URN2" s="140" t="s">
        <v>16947</v>
      </c>
      <c r="URO2" s="140" t="s">
        <v>16947</v>
      </c>
      <c r="URP2" s="140" t="s">
        <v>16947</v>
      </c>
      <c r="URQ2" s="140" t="s">
        <v>16947</v>
      </c>
      <c r="URR2" s="140" t="s">
        <v>16947</v>
      </c>
      <c r="URS2" s="140" t="s">
        <v>16947</v>
      </c>
      <c r="URT2" s="140" t="s">
        <v>16947</v>
      </c>
      <c r="URU2" s="140" t="s">
        <v>16947</v>
      </c>
      <c r="URV2" s="140" t="s">
        <v>16947</v>
      </c>
      <c r="URW2" s="140" t="s">
        <v>16947</v>
      </c>
      <c r="URX2" s="140" t="s">
        <v>16947</v>
      </c>
      <c r="URY2" s="140" t="s">
        <v>16947</v>
      </c>
      <c r="URZ2" s="140" t="s">
        <v>16947</v>
      </c>
      <c r="USA2" s="140" t="s">
        <v>16947</v>
      </c>
      <c r="USB2" s="140" t="s">
        <v>16947</v>
      </c>
      <c r="USC2" s="140" t="s">
        <v>16947</v>
      </c>
      <c r="USD2" s="140" t="s">
        <v>16947</v>
      </c>
      <c r="USE2" s="140" t="s">
        <v>16947</v>
      </c>
      <c r="USF2" s="140" t="s">
        <v>16947</v>
      </c>
      <c r="USG2" s="140" t="s">
        <v>16947</v>
      </c>
      <c r="USH2" s="140" t="s">
        <v>16947</v>
      </c>
      <c r="USI2" s="140" t="s">
        <v>16947</v>
      </c>
      <c r="USJ2" s="140" t="s">
        <v>16947</v>
      </c>
      <c r="USK2" s="140" t="s">
        <v>16947</v>
      </c>
      <c r="USL2" s="140" t="s">
        <v>16947</v>
      </c>
      <c r="USM2" s="140" t="s">
        <v>16947</v>
      </c>
      <c r="USN2" s="140" t="s">
        <v>16947</v>
      </c>
      <c r="USO2" s="140" t="s">
        <v>16947</v>
      </c>
      <c r="USP2" s="140" t="s">
        <v>16947</v>
      </c>
      <c r="USQ2" s="140" t="s">
        <v>16947</v>
      </c>
      <c r="USR2" s="140" t="s">
        <v>16947</v>
      </c>
      <c r="USS2" s="140" t="s">
        <v>16947</v>
      </c>
      <c r="UST2" s="140" t="s">
        <v>16947</v>
      </c>
      <c r="USU2" s="140" t="s">
        <v>16947</v>
      </c>
      <c r="USV2" s="140" t="s">
        <v>16947</v>
      </c>
      <c r="USW2" s="140" t="s">
        <v>16947</v>
      </c>
      <c r="USX2" s="140" t="s">
        <v>16947</v>
      </c>
      <c r="USY2" s="140" t="s">
        <v>16947</v>
      </c>
      <c r="USZ2" s="140" t="s">
        <v>16947</v>
      </c>
      <c r="UTA2" s="140" t="s">
        <v>16947</v>
      </c>
      <c r="UTB2" s="140" t="s">
        <v>16947</v>
      </c>
      <c r="UTC2" s="140" t="s">
        <v>16947</v>
      </c>
      <c r="UTD2" s="140" t="s">
        <v>16947</v>
      </c>
      <c r="UTE2" s="140" t="s">
        <v>16947</v>
      </c>
      <c r="UTF2" s="140" t="s">
        <v>16947</v>
      </c>
      <c r="UTG2" s="140" t="s">
        <v>16947</v>
      </c>
      <c r="UTH2" s="140" t="s">
        <v>16947</v>
      </c>
      <c r="UTI2" s="140" t="s">
        <v>16947</v>
      </c>
      <c r="UTJ2" s="140" t="s">
        <v>16947</v>
      </c>
      <c r="UTK2" s="140" t="s">
        <v>16947</v>
      </c>
      <c r="UTL2" s="140" t="s">
        <v>16947</v>
      </c>
      <c r="UTM2" s="140" t="s">
        <v>16947</v>
      </c>
      <c r="UTN2" s="140" t="s">
        <v>16947</v>
      </c>
      <c r="UTO2" s="140" t="s">
        <v>16947</v>
      </c>
      <c r="UTP2" s="140" t="s">
        <v>16947</v>
      </c>
      <c r="UTQ2" s="140" t="s">
        <v>16947</v>
      </c>
      <c r="UTR2" s="140" t="s">
        <v>16947</v>
      </c>
      <c r="UTS2" s="140" t="s">
        <v>16947</v>
      </c>
      <c r="UTT2" s="140" t="s">
        <v>16947</v>
      </c>
      <c r="UTU2" s="140" t="s">
        <v>16947</v>
      </c>
      <c r="UTV2" s="140" t="s">
        <v>16947</v>
      </c>
      <c r="UTW2" s="140" t="s">
        <v>16947</v>
      </c>
      <c r="UTX2" s="140" t="s">
        <v>16947</v>
      </c>
      <c r="UTY2" s="140" t="s">
        <v>16947</v>
      </c>
      <c r="UTZ2" s="140" t="s">
        <v>16947</v>
      </c>
      <c r="UUA2" s="140" t="s">
        <v>16947</v>
      </c>
      <c r="UUB2" s="140" t="s">
        <v>16947</v>
      </c>
      <c r="UUC2" s="140" t="s">
        <v>16947</v>
      </c>
      <c r="UUD2" s="140" t="s">
        <v>16947</v>
      </c>
      <c r="UUE2" s="140" t="s">
        <v>16947</v>
      </c>
      <c r="UUF2" s="140" t="s">
        <v>16947</v>
      </c>
      <c r="UUG2" s="140" t="s">
        <v>16947</v>
      </c>
      <c r="UUH2" s="140" t="s">
        <v>16947</v>
      </c>
      <c r="UUI2" s="140" t="s">
        <v>16947</v>
      </c>
      <c r="UUJ2" s="140" t="s">
        <v>16947</v>
      </c>
      <c r="UUK2" s="140" t="s">
        <v>16947</v>
      </c>
      <c r="UUL2" s="140" t="s">
        <v>16947</v>
      </c>
      <c r="UUM2" s="140" t="s">
        <v>16947</v>
      </c>
      <c r="UUN2" s="140" t="s">
        <v>16947</v>
      </c>
      <c r="UUO2" s="140" t="s">
        <v>16947</v>
      </c>
      <c r="UUP2" s="140" t="s">
        <v>16947</v>
      </c>
      <c r="UUQ2" s="140" t="s">
        <v>16947</v>
      </c>
      <c r="UUR2" s="140" t="s">
        <v>16947</v>
      </c>
      <c r="UUS2" s="140" t="s">
        <v>16947</v>
      </c>
      <c r="UUT2" s="140" t="s">
        <v>16947</v>
      </c>
      <c r="UUU2" s="140" t="s">
        <v>16947</v>
      </c>
      <c r="UUV2" s="140" t="s">
        <v>16947</v>
      </c>
      <c r="UUW2" s="140" t="s">
        <v>16947</v>
      </c>
      <c r="UUX2" s="140" t="s">
        <v>16947</v>
      </c>
      <c r="UUY2" s="140" t="s">
        <v>16947</v>
      </c>
      <c r="UUZ2" s="140" t="s">
        <v>16947</v>
      </c>
      <c r="UVA2" s="140" t="s">
        <v>16947</v>
      </c>
      <c r="UVB2" s="140" t="s">
        <v>16947</v>
      </c>
      <c r="UVC2" s="140" t="s">
        <v>16947</v>
      </c>
      <c r="UVD2" s="140" t="s">
        <v>16947</v>
      </c>
      <c r="UVE2" s="140" t="s">
        <v>16947</v>
      </c>
      <c r="UVF2" s="140" t="s">
        <v>16947</v>
      </c>
      <c r="UVG2" s="140" t="s">
        <v>16947</v>
      </c>
      <c r="UVH2" s="140" t="s">
        <v>16947</v>
      </c>
      <c r="UVI2" s="140" t="s">
        <v>16947</v>
      </c>
      <c r="UVJ2" s="140" t="s">
        <v>16947</v>
      </c>
      <c r="UVK2" s="140" t="s">
        <v>16947</v>
      </c>
      <c r="UVL2" s="140" t="s">
        <v>16947</v>
      </c>
      <c r="UVM2" s="140" t="s">
        <v>16947</v>
      </c>
      <c r="UVN2" s="140" t="s">
        <v>16947</v>
      </c>
      <c r="UVO2" s="140" t="s">
        <v>16947</v>
      </c>
      <c r="UVP2" s="140" t="s">
        <v>16947</v>
      </c>
      <c r="UVQ2" s="140" t="s">
        <v>16947</v>
      </c>
      <c r="UVR2" s="140" t="s">
        <v>16947</v>
      </c>
      <c r="UVS2" s="140" t="s">
        <v>16947</v>
      </c>
      <c r="UVT2" s="140" t="s">
        <v>16947</v>
      </c>
      <c r="UVU2" s="140" t="s">
        <v>16947</v>
      </c>
      <c r="UVV2" s="140" t="s">
        <v>16947</v>
      </c>
      <c r="UVW2" s="140" t="s">
        <v>16947</v>
      </c>
      <c r="UVX2" s="140" t="s">
        <v>16947</v>
      </c>
      <c r="UVY2" s="140" t="s">
        <v>16947</v>
      </c>
      <c r="UVZ2" s="140" t="s">
        <v>16947</v>
      </c>
      <c r="UWA2" s="140" t="s">
        <v>16947</v>
      </c>
      <c r="UWB2" s="140" t="s">
        <v>16947</v>
      </c>
      <c r="UWC2" s="140" t="s">
        <v>16947</v>
      </c>
      <c r="UWD2" s="140" t="s">
        <v>16947</v>
      </c>
      <c r="UWE2" s="140" t="s">
        <v>16947</v>
      </c>
      <c r="UWF2" s="140" t="s">
        <v>16947</v>
      </c>
      <c r="UWG2" s="140" t="s">
        <v>16947</v>
      </c>
      <c r="UWH2" s="140" t="s">
        <v>16947</v>
      </c>
      <c r="UWI2" s="140" t="s">
        <v>16947</v>
      </c>
      <c r="UWJ2" s="140" t="s">
        <v>16947</v>
      </c>
      <c r="UWK2" s="140" t="s">
        <v>16947</v>
      </c>
      <c r="UWL2" s="140" t="s">
        <v>16947</v>
      </c>
      <c r="UWM2" s="140" t="s">
        <v>16947</v>
      </c>
      <c r="UWN2" s="140" t="s">
        <v>16947</v>
      </c>
      <c r="UWO2" s="140" t="s">
        <v>16947</v>
      </c>
      <c r="UWP2" s="140" t="s">
        <v>16947</v>
      </c>
      <c r="UWQ2" s="140" t="s">
        <v>16947</v>
      </c>
      <c r="UWR2" s="140" t="s">
        <v>16947</v>
      </c>
      <c r="UWS2" s="140" t="s">
        <v>16947</v>
      </c>
      <c r="UWT2" s="140" t="s">
        <v>16947</v>
      </c>
      <c r="UWU2" s="140" t="s">
        <v>16947</v>
      </c>
      <c r="UWV2" s="140" t="s">
        <v>16947</v>
      </c>
      <c r="UWW2" s="140" t="s">
        <v>16947</v>
      </c>
      <c r="UWX2" s="140" t="s">
        <v>16947</v>
      </c>
      <c r="UWY2" s="140" t="s">
        <v>16947</v>
      </c>
      <c r="UWZ2" s="140" t="s">
        <v>16947</v>
      </c>
      <c r="UXA2" s="140" t="s">
        <v>16947</v>
      </c>
      <c r="UXB2" s="140" t="s">
        <v>16947</v>
      </c>
      <c r="UXC2" s="140" t="s">
        <v>16947</v>
      </c>
      <c r="UXD2" s="140" t="s">
        <v>16947</v>
      </c>
      <c r="UXE2" s="140" t="s">
        <v>16947</v>
      </c>
      <c r="UXF2" s="140" t="s">
        <v>16947</v>
      </c>
      <c r="UXG2" s="140" t="s">
        <v>16947</v>
      </c>
      <c r="UXH2" s="140" t="s">
        <v>16947</v>
      </c>
      <c r="UXI2" s="140" t="s">
        <v>16947</v>
      </c>
      <c r="UXJ2" s="140" t="s">
        <v>16947</v>
      </c>
      <c r="UXK2" s="140" t="s">
        <v>16947</v>
      </c>
      <c r="UXL2" s="140" t="s">
        <v>16947</v>
      </c>
      <c r="UXM2" s="140" t="s">
        <v>16947</v>
      </c>
      <c r="UXN2" s="140" t="s">
        <v>16947</v>
      </c>
      <c r="UXO2" s="140" t="s">
        <v>16947</v>
      </c>
      <c r="UXP2" s="140" t="s">
        <v>16947</v>
      </c>
      <c r="UXQ2" s="140" t="s">
        <v>16947</v>
      </c>
      <c r="UXR2" s="140" t="s">
        <v>16947</v>
      </c>
      <c r="UXS2" s="140" t="s">
        <v>16947</v>
      </c>
      <c r="UXT2" s="140" t="s">
        <v>16947</v>
      </c>
      <c r="UXU2" s="140" t="s">
        <v>16947</v>
      </c>
      <c r="UXV2" s="140" t="s">
        <v>16947</v>
      </c>
      <c r="UXW2" s="140" t="s">
        <v>16947</v>
      </c>
      <c r="UXX2" s="140" t="s">
        <v>16947</v>
      </c>
      <c r="UXY2" s="140" t="s">
        <v>16947</v>
      </c>
      <c r="UXZ2" s="140" t="s">
        <v>16947</v>
      </c>
      <c r="UYA2" s="140" t="s">
        <v>16947</v>
      </c>
      <c r="UYB2" s="140" t="s">
        <v>16947</v>
      </c>
      <c r="UYC2" s="140" t="s">
        <v>16947</v>
      </c>
      <c r="UYD2" s="140" t="s">
        <v>16947</v>
      </c>
      <c r="UYE2" s="140" t="s">
        <v>16947</v>
      </c>
      <c r="UYF2" s="140" t="s">
        <v>16947</v>
      </c>
      <c r="UYG2" s="140" t="s">
        <v>16947</v>
      </c>
      <c r="UYH2" s="140" t="s">
        <v>16947</v>
      </c>
      <c r="UYI2" s="140" t="s">
        <v>16947</v>
      </c>
      <c r="UYJ2" s="140" t="s">
        <v>16947</v>
      </c>
      <c r="UYK2" s="140" t="s">
        <v>16947</v>
      </c>
      <c r="UYL2" s="140" t="s">
        <v>16947</v>
      </c>
      <c r="UYM2" s="140" t="s">
        <v>16947</v>
      </c>
      <c r="UYN2" s="140" t="s">
        <v>16947</v>
      </c>
      <c r="UYO2" s="140" t="s">
        <v>16947</v>
      </c>
      <c r="UYP2" s="140" t="s">
        <v>16947</v>
      </c>
      <c r="UYQ2" s="140" t="s">
        <v>16947</v>
      </c>
      <c r="UYR2" s="140" t="s">
        <v>16947</v>
      </c>
      <c r="UYS2" s="140" t="s">
        <v>16947</v>
      </c>
      <c r="UYT2" s="140" t="s">
        <v>16947</v>
      </c>
      <c r="UYU2" s="140" t="s">
        <v>16947</v>
      </c>
      <c r="UYV2" s="140" t="s">
        <v>16947</v>
      </c>
      <c r="UYW2" s="140" t="s">
        <v>16947</v>
      </c>
      <c r="UYX2" s="140" t="s">
        <v>16947</v>
      </c>
      <c r="UYY2" s="140" t="s">
        <v>16947</v>
      </c>
      <c r="UYZ2" s="140" t="s">
        <v>16947</v>
      </c>
      <c r="UZA2" s="140" t="s">
        <v>16947</v>
      </c>
      <c r="UZB2" s="140" t="s">
        <v>16947</v>
      </c>
      <c r="UZC2" s="140" t="s">
        <v>16947</v>
      </c>
      <c r="UZD2" s="140" t="s">
        <v>16947</v>
      </c>
      <c r="UZE2" s="140" t="s">
        <v>16947</v>
      </c>
      <c r="UZF2" s="140" t="s">
        <v>16947</v>
      </c>
      <c r="UZG2" s="140" t="s">
        <v>16947</v>
      </c>
      <c r="UZH2" s="140" t="s">
        <v>16947</v>
      </c>
      <c r="UZI2" s="140" t="s">
        <v>16947</v>
      </c>
      <c r="UZJ2" s="140" t="s">
        <v>16947</v>
      </c>
      <c r="UZK2" s="140" t="s">
        <v>16947</v>
      </c>
      <c r="UZL2" s="140" t="s">
        <v>16947</v>
      </c>
      <c r="UZM2" s="140" t="s">
        <v>16947</v>
      </c>
      <c r="UZN2" s="140" t="s">
        <v>16947</v>
      </c>
      <c r="UZO2" s="140" t="s">
        <v>16947</v>
      </c>
      <c r="UZP2" s="140" t="s">
        <v>16947</v>
      </c>
      <c r="UZQ2" s="140" t="s">
        <v>16947</v>
      </c>
      <c r="UZR2" s="140" t="s">
        <v>16947</v>
      </c>
      <c r="UZS2" s="140" t="s">
        <v>16947</v>
      </c>
      <c r="UZT2" s="140" t="s">
        <v>16947</v>
      </c>
      <c r="UZU2" s="140" t="s">
        <v>16947</v>
      </c>
      <c r="UZV2" s="140" t="s">
        <v>16947</v>
      </c>
      <c r="UZW2" s="140" t="s">
        <v>16947</v>
      </c>
      <c r="UZX2" s="140" t="s">
        <v>16947</v>
      </c>
      <c r="UZY2" s="140" t="s">
        <v>16947</v>
      </c>
      <c r="UZZ2" s="140" t="s">
        <v>16947</v>
      </c>
      <c r="VAA2" s="140" t="s">
        <v>16947</v>
      </c>
      <c r="VAB2" s="140" t="s">
        <v>16947</v>
      </c>
      <c r="VAC2" s="140" t="s">
        <v>16947</v>
      </c>
      <c r="VAD2" s="140" t="s">
        <v>16947</v>
      </c>
      <c r="VAE2" s="140" t="s">
        <v>16947</v>
      </c>
      <c r="VAF2" s="140" t="s">
        <v>16947</v>
      </c>
      <c r="VAG2" s="140" t="s">
        <v>16947</v>
      </c>
      <c r="VAH2" s="140" t="s">
        <v>16947</v>
      </c>
      <c r="VAI2" s="140" t="s">
        <v>16947</v>
      </c>
      <c r="VAJ2" s="140" t="s">
        <v>16947</v>
      </c>
      <c r="VAK2" s="140" t="s">
        <v>16947</v>
      </c>
      <c r="VAL2" s="140" t="s">
        <v>16947</v>
      </c>
      <c r="VAM2" s="140" t="s">
        <v>16947</v>
      </c>
      <c r="VAN2" s="140" t="s">
        <v>16947</v>
      </c>
      <c r="VAO2" s="140" t="s">
        <v>16947</v>
      </c>
      <c r="VAP2" s="140" t="s">
        <v>16947</v>
      </c>
      <c r="VAQ2" s="140" t="s">
        <v>16947</v>
      </c>
      <c r="VAR2" s="140" t="s">
        <v>16947</v>
      </c>
      <c r="VAS2" s="140" t="s">
        <v>16947</v>
      </c>
      <c r="VAT2" s="140" t="s">
        <v>16947</v>
      </c>
      <c r="VAU2" s="140" t="s">
        <v>16947</v>
      </c>
      <c r="VAV2" s="140" t="s">
        <v>16947</v>
      </c>
      <c r="VAW2" s="140" t="s">
        <v>16947</v>
      </c>
      <c r="VAX2" s="140" t="s">
        <v>16947</v>
      </c>
      <c r="VAY2" s="140" t="s">
        <v>16947</v>
      </c>
      <c r="VAZ2" s="140" t="s">
        <v>16947</v>
      </c>
      <c r="VBA2" s="140" t="s">
        <v>16947</v>
      </c>
      <c r="VBB2" s="140" t="s">
        <v>16947</v>
      </c>
      <c r="VBC2" s="140" t="s">
        <v>16947</v>
      </c>
      <c r="VBD2" s="140" t="s">
        <v>16947</v>
      </c>
      <c r="VBE2" s="140" t="s">
        <v>16947</v>
      </c>
      <c r="VBF2" s="140" t="s">
        <v>16947</v>
      </c>
      <c r="VBG2" s="140" t="s">
        <v>16947</v>
      </c>
      <c r="VBH2" s="140" t="s">
        <v>16947</v>
      </c>
      <c r="VBI2" s="140" t="s">
        <v>16947</v>
      </c>
      <c r="VBJ2" s="140" t="s">
        <v>16947</v>
      </c>
      <c r="VBK2" s="140" t="s">
        <v>16947</v>
      </c>
      <c r="VBL2" s="140" t="s">
        <v>16947</v>
      </c>
      <c r="VBM2" s="140" t="s">
        <v>16947</v>
      </c>
      <c r="VBN2" s="140" t="s">
        <v>16947</v>
      </c>
      <c r="VBO2" s="140" t="s">
        <v>16947</v>
      </c>
      <c r="VBP2" s="140" t="s">
        <v>16947</v>
      </c>
      <c r="VBQ2" s="140" t="s">
        <v>16947</v>
      </c>
      <c r="VBR2" s="140" t="s">
        <v>16947</v>
      </c>
      <c r="VBS2" s="140" t="s">
        <v>16947</v>
      </c>
      <c r="VBT2" s="140" t="s">
        <v>16947</v>
      </c>
      <c r="VBU2" s="140" t="s">
        <v>16947</v>
      </c>
      <c r="VBV2" s="140" t="s">
        <v>16947</v>
      </c>
      <c r="VBW2" s="140" t="s">
        <v>16947</v>
      </c>
      <c r="VBX2" s="140" t="s">
        <v>16947</v>
      </c>
      <c r="VBY2" s="140" t="s">
        <v>16947</v>
      </c>
      <c r="VBZ2" s="140" t="s">
        <v>16947</v>
      </c>
      <c r="VCA2" s="140" t="s">
        <v>16947</v>
      </c>
      <c r="VCB2" s="140" t="s">
        <v>16947</v>
      </c>
      <c r="VCC2" s="140" t="s">
        <v>16947</v>
      </c>
      <c r="VCD2" s="140" t="s">
        <v>16947</v>
      </c>
      <c r="VCE2" s="140" t="s">
        <v>16947</v>
      </c>
      <c r="VCF2" s="140" t="s">
        <v>16947</v>
      </c>
      <c r="VCG2" s="140" t="s">
        <v>16947</v>
      </c>
      <c r="VCH2" s="140" t="s">
        <v>16947</v>
      </c>
      <c r="VCI2" s="140" t="s">
        <v>16947</v>
      </c>
      <c r="VCJ2" s="140" t="s">
        <v>16947</v>
      </c>
      <c r="VCK2" s="140" t="s">
        <v>16947</v>
      </c>
      <c r="VCL2" s="140" t="s">
        <v>16947</v>
      </c>
      <c r="VCM2" s="140" t="s">
        <v>16947</v>
      </c>
      <c r="VCN2" s="140" t="s">
        <v>16947</v>
      </c>
      <c r="VCO2" s="140" t="s">
        <v>16947</v>
      </c>
      <c r="VCP2" s="140" t="s">
        <v>16947</v>
      </c>
      <c r="VCQ2" s="140" t="s">
        <v>16947</v>
      </c>
      <c r="VCR2" s="140" t="s">
        <v>16947</v>
      </c>
      <c r="VCS2" s="140" t="s">
        <v>16947</v>
      </c>
      <c r="VCT2" s="140" t="s">
        <v>16947</v>
      </c>
      <c r="VCU2" s="140" t="s">
        <v>16947</v>
      </c>
      <c r="VCV2" s="140" t="s">
        <v>16947</v>
      </c>
      <c r="VCW2" s="140" t="s">
        <v>16947</v>
      </c>
      <c r="VCX2" s="140" t="s">
        <v>16947</v>
      </c>
      <c r="VCY2" s="140" t="s">
        <v>16947</v>
      </c>
      <c r="VCZ2" s="140" t="s">
        <v>16947</v>
      </c>
      <c r="VDA2" s="140" t="s">
        <v>16947</v>
      </c>
      <c r="VDB2" s="140" t="s">
        <v>16947</v>
      </c>
      <c r="VDC2" s="140" t="s">
        <v>16947</v>
      </c>
      <c r="VDD2" s="140" t="s">
        <v>16947</v>
      </c>
      <c r="VDE2" s="140" t="s">
        <v>16947</v>
      </c>
      <c r="VDF2" s="140" t="s">
        <v>16947</v>
      </c>
      <c r="VDG2" s="140" t="s">
        <v>16947</v>
      </c>
      <c r="VDH2" s="140" t="s">
        <v>16947</v>
      </c>
      <c r="VDI2" s="140" t="s">
        <v>16947</v>
      </c>
      <c r="VDJ2" s="140" t="s">
        <v>16947</v>
      </c>
      <c r="VDK2" s="140" t="s">
        <v>16947</v>
      </c>
      <c r="VDL2" s="140" t="s">
        <v>16947</v>
      </c>
      <c r="VDM2" s="140" t="s">
        <v>16947</v>
      </c>
      <c r="VDN2" s="140" t="s">
        <v>16947</v>
      </c>
      <c r="VDO2" s="140" t="s">
        <v>16947</v>
      </c>
      <c r="VDP2" s="140" t="s">
        <v>16947</v>
      </c>
      <c r="VDQ2" s="140" t="s">
        <v>16947</v>
      </c>
      <c r="VDR2" s="140" t="s">
        <v>16947</v>
      </c>
      <c r="VDS2" s="140" t="s">
        <v>16947</v>
      </c>
      <c r="VDT2" s="140" t="s">
        <v>16947</v>
      </c>
      <c r="VDU2" s="140" t="s">
        <v>16947</v>
      </c>
      <c r="VDV2" s="140" t="s">
        <v>16947</v>
      </c>
      <c r="VDW2" s="140" t="s">
        <v>16947</v>
      </c>
      <c r="VDX2" s="140" t="s">
        <v>16947</v>
      </c>
      <c r="VDY2" s="140" t="s">
        <v>16947</v>
      </c>
      <c r="VDZ2" s="140" t="s">
        <v>16947</v>
      </c>
      <c r="VEA2" s="140" t="s">
        <v>16947</v>
      </c>
      <c r="VEB2" s="140" t="s">
        <v>16947</v>
      </c>
      <c r="VEC2" s="140" t="s">
        <v>16947</v>
      </c>
      <c r="VED2" s="140" t="s">
        <v>16947</v>
      </c>
      <c r="VEE2" s="140" t="s">
        <v>16947</v>
      </c>
      <c r="VEF2" s="140" t="s">
        <v>16947</v>
      </c>
      <c r="VEG2" s="140" t="s">
        <v>16947</v>
      </c>
      <c r="VEH2" s="140" t="s">
        <v>16947</v>
      </c>
      <c r="VEI2" s="140" t="s">
        <v>16947</v>
      </c>
      <c r="VEJ2" s="140" t="s">
        <v>16947</v>
      </c>
      <c r="VEK2" s="140" t="s">
        <v>16947</v>
      </c>
      <c r="VEL2" s="140" t="s">
        <v>16947</v>
      </c>
      <c r="VEM2" s="140" t="s">
        <v>16947</v>
      </c>
      <c r="VEN2" s="140" t="s">
        <v>16947</v>
      </c>
      <c r="VEO2" s="140" t="s">
        <v>16947</v>
      </c>
      <c r="VEP2" s="140" t="s">
        <v>16947</v>
      </c>
      <c r="VEQ2" s="140" t="s">
        <v>16947</v>
      </c>
      <c r="VER2" s="140" t="s">
        <v>16947</v>
      </c>
      <c r="VES2" s="140" t="s">
        <v>16947</v>
      </c>
      <c r="VET2" s="140" t="s">
        <v>16947</v>
      </c>
      <c r="VEU2" s="140" t="s">
        <v>16947</v>
      </c>
      <c r="VEV2" s="140" t="s">
        <v>16947</v>
      </c>
      <c r="VEW2" s="140" t="s">
        <v>16947</v>
      </c>
      <c r="VEX2" s="140" t="s">
        <v>16947</v>
      </c>
      <c r="VEY2" s="140" t="s">
        <v>16947</v>
      </c>
      <c r="VEZ2" s="140" t="s">
        <v>16947</v>
      </c>
      <c r="VFA2" s="140" t="s">
        <v>16947</v>
      </c>
      <c r="VFB2" s="140" t="s">
        <v>16947</v>
      </c>
      <c r="VFC2" s="140" t="s">
        <v>16947</v>
      </c>
      <c r="VFD2" s="140" t="s">
        <v>16947</v>
      </c>
      <c r="VFE2" s="140" t="s">
        <v>16947</v>
      </c>
      <c r="VFF2" s="140" t="s">
        <v>16947</v>
      </c>
      <c r="VFG2" s="140" t="s">
        <v>16947</v>
      </c>
      <c r="VFH2" s="140" t="s">
        <v>16947</v>
      </c>
      <c r="VFI2" s="140" t="s">
        <v>16947</v>
      </c>
      <c r="VFJ2" s="140" t="s">
        <v>16947</v>
      </c>
      <c r="VFK2" s="140" t="s">
        <v>16947</v>
      </c>
      <c r="VFL2" s="140" t="s">
        <v>16947</v>
      </c>
      <c r="VFM2" s="140" t="s">
        <v>16947</v>
      </c>
      <c r="VFN2" s="140" t="s">
        <v>16947</v>
      </c>
      <c r="VFO2" s="140" t="s">
        <v>16947</v>
      </c>
      <c r="VFP2" s="140" t="s">
        <v>16947</v>
      </c>
      <c r="VFQ2" s="140" t="s">
        <v>16947</v>
      </c>
      <c r="VFR2" s="140" t="s">
        <v>16947</v>
      </c>
      <c r="VFS2" s="140" t="s">
        <v>16947</v>
      </c>
      <c r="VFT2" s="140" t="s">
        <v>16947</v>
      </c>
      <c r="VFU2" s="140" t="s">
        <v>16947</v>
      </c>
      <c r="VFV2" s="140" t="s">
        <v>16947</v>
      </c>
      <c r="VFW2" s="140" t="s">
        <v>16947</v>
      </c>
      <c r="VFX2" s="140" t="s">
        <v>16947</v>
      </c>
      <c r="VFY2" s="140" t="s">
        <v>16947</v>
      </c>
      <c r="VFZ2" s="140" t="s">
        <v>16947</v>
      </c>
      <c r="VGA2" s="140" t="s">
        <v>16947</v>
      </c>
      <c r="VGB2" s="140" t="s">
        <v>16947</v>
      </c>
      <c r="VGC2" s="140" t="s">
        <v>16947</v>
      </c>
      <c r="VGD2" s="140" t="s">
        <v>16947</v>
      </c>
      <c r="VGE2" s="140" t="s">
        <v>16947</v>
      </c>
      <c r="VGF2" s="140" t="s">
        <v>16947</v>
      </c>
      <c r="VGG2" s="140" t="s">
        <v>16947</v>
      </c>
      <c r="VGH2" s="140" t="s">
        <v>16947</v>
      </c>
      <c r="VGI2" s="140" t="s">
        <v>16947</v>
      </c>
      <c r="VGJ2" s="140" t="s">
        <v>16947</v>
      </c>
      <c r="VGK2" s="140" t="s">
        <v>16947</v>
      </c>
      <c r="VGL2" s="140" t="s">
        <v>16947</v>
      </c>
      <c r="VGM2" s="140" t="s">
        <v>16947</v>
      </c>
      <c r="VGN2" s="140" t="s">
        <v>16947</v>
      </c>
      <c r="VGO2" s="140" t="s">
        <v>16947</v>
      </c>
      <c r="VGP2" s="140" t="s">
        <v>16947</v>
      </c>
      <c r="VGQ2" s="140" t="s">
        <v>16947</v>
      </c>
      <c r="VGR2" s="140" t="s">
        <v>16947</v>
      </c>
      <c r="VGS2" s="140" t="s">
        <v>16947</v>
      </c>
      <c r="VGT2" s="140" t="s">
        <v>16947</v>
      </c>
      <c r="VGU2" s="140" t="s">
        <v>16947</v>
      </c>
      <c r="VGV2" s="140" t="s">
        <v>16947</v>
      </c>
      <c r="VGW2" s="140" t="s">
        <v>16947</v>
      </c>
      <c r="VGX2" s="140" t="s">
        <v>16947</v>
      </c>
      <c r="VGY2" s="140" t="s">
        <v>16947</v>
      </c>
      <c r="VGZ2" s="140" t="s">
        <v>16947</v>
      </c>
      <c r="VHA2" s="140" t="s">
        <v>16947</v>
      </c>
      <c r="VHB2" s="140" t="s">
        <v>16947</v>
      </c>
      <c r="VHC2" s="140" t="s">
        <v>16947</v>
      </c>
      <c r="VHD2" s="140" t="s">
        <v>16947</v>
      </c>
      <c r="VHE2" s="140" t="s">
        <v>16947</v>
      </c>
      <c r="VHF2" s="140" t="s">
        <v>16947</v>
      </c>
      <c r="VHG2" s="140" t="s">
        <v>16947</v>
      </c>
      <c r="VHH2" s="140" t="s">
        <v>16947</v>
      </c>
      <c r="VHI2" s="140" t="s">
        <v>16947</v>
      </c>
      <c r="VHJ2" s="140" t="s">
        <v>16947</v>
      </c>
      <c r="VHK2" s="140" t="s">
        <v>16947</v>
      </c>
      <c r="VHL2" s="140" t="s">
        <v>16947</v>
      </c>
      <c r="VHM2" s="140" t="s">
        <v>16947</v>
      </c>
      <c r="VHN2" s="140" t="s">
        <v>16947</v>
      </c>
      <c r="VHO2" s="140" t="s">
        <v>16947</v>
      </c>
      <c r="VHP2" s="140" t="s">
        <v>16947</v>
      </c>
      <c r="VHQ2" s="140" t="s">
        <v>16947</v>
      </c>
      <c r="VHR2" s="140" t="s">
        <v>16947</v>
      </c>
      <c r="VHS2" s="140" t="s">
        <v>16947</v>
      </c>
      <c r="VHT2" s="140" t="s">
        <v>16947</v>
      </c>
      <c r="VHU2" s="140" t="s">
        <v>16947</v>
      </c>
      <c r="VHV2" s="140" t="s">
        <v>16947</v>
      </c>
      <c r="VHW2" s="140" t="s">
        <v>16947</v>
      </c>
      <c r="VHX2" s="140" t="s">
        <v>16947</v>
      </c>
      <c r="VHY2" s="140" t="s">
        <v>16947</v>
      </c>
      <c r="VHZ2" s="140" t="s">
        <v>16947</v>
      </c>
      <c r="VIA2" s="140" t="s">
        <v>16947</v>
      </c>
      <c r="VIB2" s="140" t="s">
        <v>16947</v>
      </c>
      <c r="VIC2" s="140" t="s">
        <v>16947</v>
      </c>
      <c r="VID2" s="140" t="s">
        <v>16947</v>
      </c>
      <c r="VIE2" s="140" t="s">
        <v>16947</v>
      </c>
      <c r="VIF2" s="140" t="s">
        <v>16947</v>
      </c>
      <c r="VIG2" s="140" t="s">
        <v>16947</v>
      </c>
      <c r="VIH2" s="140" t="s">
        <v>16947</v>
      </c>
      <c r="VII2" s="140" t="s">
        <v>16947</v>
      </c>
      <c r="VIJ2" s="140" t="s">
        <v>16947</v>
      </c>
      <c r="VIK2" s="140" t="s">
        <v>16947</v>
      </c>
      <c r="VIL2" s="140" t="s">
        <v>16947</v>
      </c>
      <c r="VIM2" s="140" t="s">
        <v>16947</v>
      </c>
      <c r="VIN2" s="140" t="s">
        <v>16947</v>
      </c>
      <c r="VIO2" s="140" t="s">
        <v>16947</v>
      </c>
      <c r="VIP2" s="140" t="s">
        <v>16947</v>
      </c>
      <c r="VIQ2" s="140" t="s">
        <v>16947</v>
      </c>
      <c r="VIR2" s="140" t="s">
        <v>16947</v>
      </c>
      <c r="VIS2" s="140" t="s">
        <v>16947</v>
      </c>
      <c r="VIT2" s="140" t="s">
        <v>16947</v>
      </c>
      <c r="VIU2" s="140" t="s">
        <v>16947</v>
      </c>
      <c r="VIV2" s="140" t="s">
        <v>16947</v>
      </c>
      <c r="VIW2" s="140" t="s">
        <v>16947</v>
      </c>
      <c r="VIX2" s="140" t="s">
        <v>16947</v>
      </c>
      <c r="VIY2" s="140" t="s">
        <v>16947</v>
      </c>
      <c r="VIZ2" s="140" t="s">
        <v>16947</v>
      </c>
      <c r="VJA2" s="140" t="s">
        <v>16947</v>
      </c>
      <c r="VJB2" s="140" t="s">
        <v>16947</v>
      </c>
      <c r="VJC2" s="140" t="s">
        <v>16947</v>
      </c>
      <c r="VJD2" s="140" t="s">
        <v>16947</v>
      </c>
      <c r="VJE2" s="140" t="s">
        <v>16947</v>
      </c>
      <c r="VJF2" s="140" t="s">
        <v>16947</v>
      </c>
      <c r="VJG2" s="140" t="s">
        <v>16947</v>
      </c>
      <c r="VJH2" s="140" t="s">
        <v>16947</v>
      </c>
      <c r="VJI2" s="140" t="s">
        <v>16947</v>
      </c>
      <c r="VJJ2" s="140" t="s">
        <v>16947</v>
      </c>
      <c r="VJK2" s="140" t="s">
        <v>16947</v>
      </c>
      <c r="VJL2" s="140" t="s">
        <v>16947</v>
      </c>
      <c r="VJM2" s="140" t="s">
        <v>16947</v>
      </c>
      <c r="VJN2" s="140" t="s">
        <v>16947</v>
      </c>
      <c r="VJO2" s="140" t="s">
        <v>16947</v>
      </c>
      <c r="VJP2" s="140" t="s">
        <v>16947</v>
      </c>
      <c r="VJQ2" s="140" t="s">
        <v>16947</v>
      </c>
      <c r="VJR2" s="140" t="s">
        <v>16947</v>
      </c>
      <c r="VJS2" s="140" t="s">
        <v>16947</v>
      </c>
      <c r="VJT2" s="140" t="s">
        <v>16947</v>
      </c>
      <c r="VJU2" s="140" t="s">
        <v>16947</v>
      </c>
      <c r="VJV2" s="140" t="s">
        <v>16947</v>
      </c>
      <c r="VJW2" s="140" t="s">
        <v>16947</v>
      </c>
      <c r="VJX2" s="140" t="s">
        <v>16947</v>
      </c>
      <c r="VJY2" s="140" t="s">
        <v>16947</v>
      </c>
      <c r="VJZ2" s="140" t="s">
        <v>16947</v>
      </c>
      <c r="VKA2" s="140" t="s">
        <v>16947</v>
      </c>
      <c r="VKB2" s="140" t="s">
        <v>16947</v>
      </c>
      <c r="VKC2" s="140" t="s">
        <v>16947</v>
      </c>
      <c r="VKD2" s="140" t="s">
        <v>16947</v>
      </c>
      <c r="VKE2" s="140" t="s">
        <v>16947</v>
      </c>
      <c r="VKF2" s="140" t="s">
        <v>16947</v>
      </c>
      <c r="VKG2" s="140" t="s">
        <v>16947</v>
      </c>
      <c r="VKH2" s="140" t="s">
        <v>16947</v>
      </c>
      <c r="VKI2" s="140" t="s">
        <v>16947</v>
      </c>
      <c r="VKJ2" s="140" t="s">
        <v>16947</v>
      </c>
      <c r="VKK2" s="140" t="s">
        <v>16947</v>
      </c>
      <c r="VKL2" s="140" t="s">
        <v>16947</v>
      </c>
      <c r="VKM2" s="140" t="s">
        <v>16947</v>
      </c>
      <c r="VKN2" s="140" t="s">
        <v>16947</v>
      </c>
      <c r="VKO2" s="140" t="s">
        <v>16947</v>
      </c>
      <c r="VKP2" s="140" t="s">
        <v>16947</v>
      </c>
      <c r="VKQ2" s="140" t="s">
        <v>16947</v>
      </c>
      <c r="VKR2" s="140" t="s">
        <v>16947</v>
      </c>
      <c r="VKS2" s="140" t="s">
        <v>16947</v>
      </c>
      <c r="VKT2" s="140" t="s">
        <v>16947</v>
      </c>
      <c r="VKU2" s="140" t="s">
        <v>16947</v>
      </c>
      <c r="VKV2" s="140" t="s">
        <v>16947</v>
      </c>
      <c r="VKW2" s="140" t="s">
        <v>16947</v>
      </c>
      <c r="VKX2" s="140" t="s">
        <v>16947</v>
      </c>
      <c r="VKY2" s="140" t="s">
        <v>16947</v>
      </c>
      <c r="VKZ2" s="140" t="s">
        <v>16947</v>
      </c>
      <c r="VLA2" s="140" t="s">
        <v>16947</v>
      </c>
      <c r="VLB2" s="140" t="s">
        <v>16947</v>
      </c>
      <c r="VLC2" s="140" t="s">
        <v>16947</v>
      </c>
      <c r="VLD2" s="140" t="s">
        <v>16947</v>
      </c>
      <c r="VLE2" s="140" t="s">
        <v>16947</v>
      </c>
      <c r="VLF2" s="140" t="s">
        <v>16947</v>
      </c>
      <c r="VLG2" s="140" t="s">
        <v>16947</v>
      </c>
      <c r="VLH2" s="140" t="s">
        <v>16947</v>
      </c>
      <c r="VLI2" s="140" t="s">
        <v>16947</v>
      </c>
      <c r="VLJ2" s="140" t="s">
        <v>16947</v>
      </c>
      <c r="VLK2" s="140" t="s">
        <v>16947</v>
      </c>
      <c r="VLL2" s="140" t="s">
        <v>16947</v>
      </c>
      <c r="VLM2" s="140" t="s">
        <v>16947</v>
      </c>
      <c r="VLN2" s="140" t="s">
        <v>16947</v>
      </c>
      <c r="VLO2" s="140" t="s">
        <v>16947</v>
      </c>
      <c r="VLP2" s="140" t="s">
        <v>16947</v>
      </c>
      <c r="VLQ2" s="140" t="s">
        <v>16947</v>
      </c>
      <c r="VLR2" s="140" t="s">
        <v>16947</v>
      </c>
      <c r="VLS2" s="140" t="s">
        <v>16947</v>
      </c>
      <c r="VLT2" s="140" t="s">
        <v>16947</v>
      </c>
      <c r="VLU2" s="140" t="s">
        <v>16947</v>
      </c>
      <c r="VLV2" s="140" t="s">
        <v>16947</v>
      </c>
      <c r="VLW2" s="140" t="s">
        <v>16947</v>
      </c>
      <c r="VLX2" s="140" t="s">
        <v>16947</v>
      </c>
      <c r="VLY2" s="140" t="s">
        <v>16947</v>
      </c>
      <c r="VLZ2" s="140" t="s">
        <v>16947</v>
      </c>
      <c r="VMA2" s="140" t="s">
        <v>16947</v>
      </c>
      <c r="VMB2" s="140" t="s">
        <v>16947</v>
      </c>
      <c r="VMC2" s="140" t="s">
        <v>16947</v>
      </c>
      <c r="VMD2" s="140" t="s">
        <v>16947</v>
      </c>
      <c r="VME2" s="140" t="s">
        <v>16947</v>
      </c>
      <c r="VMF2" s="140" t="s">
        <v>16947</v>
      </c>
      <c r="VMG2" s="140" t="s">
        <v>16947</v>
      </c>
      <c r="VMH2" s="140" t="s">
        <v>16947</v>
      </c>
      <c r="VMI2" s="140" t="s">
        <v>16947</v>
      </c>
      <c r="VMJ2" s="140" t="s">
        <v>16947</v>
      </c>
      <c r="VMK2" s="140" t="s">
        <v>16947</v>
      </c>
      <c r="VML2" s="140" t="s">
        <v>16947</v>
      </c>
      <c r="VMM2" s="140" t="s">
        <v>16947</v>
      </c>
      <c r="VMN2" s="140" t="s">
        <v>16947</v>
      </c>
      <c r="VMO2" s="140" t="s">
        <v>16947</v>
      </c>
      <c r="VMP2" s="140" t="s">
        <v>16947</v>
      </c>
      <c r="VMQ2" s="140" t="s">
        <v>16947</v>
      </c>
      <c r="VMR2" s="140" t="s">
        <v>16947</v>
      </c>
      <c r="VMS2" s="140" t="s">
        <v>16947</v>
      </c>
      <c r="VMT2" s="140" t="s">
        <v>16947</v>
      </c>
      <c r="VMU2" s="140" t="s">
        <v>16947</v>
      </c>
      <c r="VMV2" s="140" t="s">
        <v>16947</v>
      </c>
      <c r="VMW2" s="140" t="s">
        <v>16947</v>
      </c>
      <c r="VMX2" s="140" t="s">
        <v>16947</v>
      </c>
      <c r="VMY2" s="140" t="s">
        <v>16947</v>
      </c>
      <c r="VMZ2" s="140" t="s">
        <v>16947</v>
      </c>
      <c r="VNA2" s="140" t="s">
        <v>16947</v>
      </c>
      <c r="VNB2" s="140" t="s">
        <v>16947</v>
      </c>
      <c r="VNC2" s="140" t="s">
        <v>16947</v>
      </c>
      <c r="VND2" s="140" t="s">
        <v>16947</v>
      </c>
      <c r="VNE2" s="140" t="s">
        <v>16947</v>
      </c>
      <c r="VNF2" s="140" t="s">
        <v>16947</v>
      </c>
      <c r="VNG2" s="140" t="s">
        <v>16947</v>
      </c>
      <c r="VNH2" s="140" t="s">
        <v>16947</v>
      </c>
      <c r="VNI2" s="140" t="s">
        <v>16947</v>
      </c>
      <c r="VNJ2" s="140" t="s">
        <v>16947</v>
      </c>
      <c r="VNK2" s="140" t="s">
        <v>16947</v>
      </c>
      <c r="VNL2" s="140" t="s">
        <v>16947</v>
      </c>
      <c r="VNM2" s="140" t="s">
        <v>16947</v>
      </c>
      <c r="VNN2" s="140" t="s">
        <v>16947</v>
      </c>
      <c r="VNO2" s="140" t="s">
        <v>16947</v>
      </c>
      <c r="VNP2" s="140" t="s">
        <v>16947</v>
      </c>
      <c r="VNQ2" s="140" t="s">
        <v>16947</v>
      </c>
      <c r="VNR2" s="140" t="s">
        <v>16947</v>
      </c>
      <c r="VNS2" s="140" t="s">
        <v>16947</v>
      </c>
      <c r="VNT2" s="140" t="s">
        <v>16947</v>
      </c>
      <c r="VNU2" s="140" t="s">
        <v>16947</v>
      </c>
      <c r="VNV2" s="140" t="s">
        <v>16947</v>
      </c>
      <c r="VNW2" s="140" t="s">
        <v>16947</v>
      </c>
      <c r="VNX2" s="140" t="s">
        <v>16947</v>
      </c>
      <c r="VNY2" s="140" t="s">
        <v>16947</v>
      </c>
      <c r="VNZ2" s="140" t="s">
        <v>16947</v>
      </c>
      <c r="VOA2" s="140" t="s">
        <v>16947</v>
      </c>
      <c r="VOB2" s="140" t="s">
        <v>16947</v>
      </c>
      <c r="VOC2" s="140" t="s">
        <v>16947</v>
      </c>
      <c r="VOD2" s="140" t="s">
        <v>16947</v>
      </c>
      <c r="VOE2" s="140" t="s">
        <v>16947</v>
      </c>
      <c r="VOF2" s="140" t="s">
        <v>16947</v>
      </c>
      <c r="VOG2" s="140" t="s">
        <v>16947</v>
      </c>
      <c r="VOH2" s="140" t="s">
        <v>16947</v>
      </c>
      <c r="VOI2" s="140" t="s">
        <v>16947</v>
      </c>
      <c r="VOJ2" s="140" t="s">
        <v>16947</v>
      </c>
      <c r="VOK2" s="140" t="s">
        <v>16947</v>
      </c>
      <c r="VOL2" s="140" t="s">
        <v>16947</v>
      </c>
      <c r="VOM2" s="140" t="s">
        <v>16947</v>
      </c>
      <c r="VON2" s="140" t="s">
        <v>16947</v>
      </c>
      <c r="VOO2" s="140" t="s">
        <v>16947</v>
      </c>
      <c r="VOP2" s="140" t="s">
        <v>16947</v>
      </c>
      <c r="VOQ2" s="140" t="s">
        <v>16947</v>
      </c>
      <c r="VOR2" s="140" t="s">
        <v>16947</v>
      </c>
      <c r="VOS2" s="140" t="s">
        <v>16947</v>
      </c>
      <c r="VOT2" s="140" t="s">
        <v>16947</v>
      </c>
      <c r="VOU2" s="140" t="s">
        <v>16947</v>
      </c>
      <c r="VOV2" s="140" t="s">
        <v>16947</v>
      </c>
      <c r="VOW2" s="140" t="s">
        <v>16947</v>
      </c>
      <c r="VOX2" s="140" t="s">
        <v>16947</v>
      </c>
      <c r="VOY2" s="140" t="s">
        <v>16947</v>
      </c>
      <c r="VOZ2" s="140" t="s">
        <v>16947</v>
      </c>
      <c r="VPA2" s="140" t="s">
        <v>16947</v>
      </c>
      <c r="VPB2" s="140" t="s">
        <v>16947</v>
      </c>
      <c r="VPC2" s="140" t="s">
        <v>16947</v>
      </c>
      <c r="VPD2" s="140" t="s">
        <v>16947</v>
      </c>
      <c r="VPE2" s="140" t="s">
        <v>16947</v>
      </c>
      <c r="VPF2" s="140" t="s">
        <v>16947</v>
      </c>
      <c r="VPG2" s="140" t="s">
        <v>16947</v>
      </c>
      <c r="VPH2" s="140" t="s">
        <v>16947</v>
      </c>
      <c r="VPI2" s="140" t="s">
        <v>16947</v>
      </c>
      <c r="VPJ2" s="140" t="s">
        <v>16947</v>
      </c>
      <c r="VPK2" s="140" t="s">
        <v>16947</v>
      </c>
      <c r="VPL2" s="140" t="s">
        <v>16947</v>
      </c>
      <c r="VPM2" s="140" t="s">
        <v>16947</v>
      </c>
      <c r="VPN2" s="140" t="s">
        <v>16947</v>
      </c>
      <c r="VPO2" s="140" t="s">
        <v>16947</v>
      </c>
      <c r="VPP2" s="140" t="s">
        <v>16947</v>
      </c>
      <c r="VPQ2" s="140" t="s">
        <v>16947</v>
      </c>
      <c r="VPR2" s="140" t="s">
        <v>16947</v>
      </c>
      <c r="VPS2" s="140" t="s">
        <v>16947</v>
      </c>
      <c r="VPT2" s="140" t="s">
        <v>16947</v>
      </c>
      <c r="VPU2" s="140" t="s">
        <v>16947</v>
      </c>
      <c r="VPV2" s="140" t="s">
        <v>16947</v>
      </c>
      <c r="VPW2" s="140" t="s">
        <v>16947</v>
      </c>
      <c r="VPX2" s="140" t="s">
        <v>16947</v>
      </c>
      <c r="VPY2" s="140" t="s">
        <v>16947</v>
      </c>
      <c r="VPZ2" s="140" t="s">
        <v>16947</v>
      </c>
      <c r="VQA2" s="140" t="s">
        <v>16947</v>
      </c>
      <c r="VQB2" s="140" t="s">
        <v>16947</v>
      </c>
      <c r="VQC2" s="140" t="s">
        <v>16947</v>
      </c>
      <c r="VQD2" s="140" t="s">
        <v>16947</v>
      </c>
      <c r="VQE2" s="140" t="s">
        <v>16947</v>
      </c>
      <c r="VQF2" s="140" t="s">
        <v>16947</v>
      </c>
      <c r="VQG2" s="140" t="s">
        <v>16947</v>
      </c>
      <c r="VQH2" s="140" t="s">
        <v>16947</v>
      </c>
      <c r="VQI2" s="140" t="s">
        <v>16947</v>
      </c>
      <c r="VQJ2" s="140" t="s">
        <v>16947</v>
      </c>
      <c r="VQK2" s="140" t="s">
        <v>16947</v>
      </c>
      <c r="VQL2" s="140" t="s">
        <v>16947</v>
      </c>
      <c r="VQM2" s="140" t="s">
        <v>16947</v>
      </c>
      <c r="VQN2" s="140" t="s">
        <v>16947</v>
      </c>
      <c r="VQO2" s="140" t="s">
        <v>16947</v>
      </c>
      <c r="VQP2" s="140" t="s">
        <v>16947</v>
      </c>
      <c r="VQQ2" s="140" t="s">
        <v>16947</v>
      </c>
      <c r="VQR2" s="140" t="s">
        <v>16947</v>
      </c>
      <c r="VQS2" s="140" t="s">
        <v>16947</v>
      </c>
      <c r="VQT2" s="140" t="s">
        <v>16947</v>
      </c>
      <c r="VQU2" s="140" t="s">
        <v>16947</v>
      </c>
      <c r="VQV2" s="140" t="s">
        <v>16947</v>
      </c>
      <c r="VQW2" s="140" t="s">
        <v>16947</v>
      </c>
      <c r="VQX2" s="140" t="s">
        <v>16947</v>
      </c>
      <c r="VQY2" s="140" t="s">
        <v>16947</v>
      </c>
      <c r="VQZ2" s="140" t="s">
        <v>16947</v>
      </c>
      <c r="VRA2" s="140" t="s">
        <v>16947</v>
      </c>
      <c r="VRB2" s="140" t="s">
        <v>16947</v>
      </c>
      <c r="VRC2" s="140" t="s">
        <v>16947</v>
      </c>
      <c r="VRD2" s="140" t="s">
        <v>16947</v>
      </c>
      <c r="VRE2" s="140" t="s">
        <v>16947</v>
      </c>
      <c r="VRF2" s="140" t="s">
        <v>16947</v>
      </c>
      <c r="VRG2" s="140" t="s">
        <v>16947</v>
      </c>
      <c r="VRH2" s="140" t="s">
        <v>16947</v>
      </c>
      <c r="VRI2" s="140" t="s">
        <v>16947</v>
      </c>
      <c r="VRJ2" s="140" t="s">
        <v>16947</v>
      </c>
      <c r="VRK2" s="140" t="s">
        <v>16947</v>
      </c>
      <c r="VRL2" s="140" t="s">
        <v>16947</v>
      </c>
      <c r="VRM2" s="140" t="s">
        <v>16947</v>
      </c>
      <c r="VRN2" s="140" t="s">
        <v>16947</v>
      </c>
      <c r="VRO2" s="140" t="s">
        <v>16947</v>
      </c>
      <c r="VRP2" s="140" t="s">
        <v>16947</v>
      </c>
      <c r="VRQ2" s="140" t="s">
        <v>16947</v>
      </c>
      <c r="VRR2" s="140" t="s">
        <v>16947</v>
      </c>
      <c r="VRS2" s="140" t="s">
        <v>16947</v>
      </c>
      <c r="VRT2" s="140" t="s">
        <v>16947</v>
      </c>
      <c r="VRU2" s="140" t="s">
        <v>16947</v>
      </c>
      <c r="VRV2" s="140" t="s">
        <v>16947</v>
      </c>
      <c r="VRW2" s="140" t="s">
        <v>16947</v>
      </c>
      <c r="VRX2" s="140" t="s">
        <v>16947</v>
      </c>
      <c r="VRY2" s="140" t="s">
        <v>16947</v>
      </c>
      <c r="VRZ2" s="140" t="s">
        <v>16947</v>
      </c>
      <c r="VSA2" s="140" t="s">
        <v>16947</v>
      </c>
      <c r="VSB2" s="140" t="s">
        <v>16947</v>
      </c>
      <c r="VSC2" s="140" t="s">
        <v>16947</v>
      </c>
      <c r="VSD2" s="140" t="s">
        <v>16947</v>
      </c>
      <c r="VSE2" s="140" t="s">
        <v>16947</v>
      </c>
      <c r="VSF2" s="140" t="s">
        <v>16947</v>
      </c>
      <c r="VSG2" s="140" t="s">
        <v>16947</v>
      </c>
      <c r="VSH2" s="140" t="s">
        <v>16947</v>
      </c>
      <c r="VSI2" s="140" t="s">
        <v>16947</v>
      </c>
      <c r="VSJ2" s="140" t="s">
        <v>16947</v>
      </c>
      <c r="VSK2" s="140" t="s">
        <v>16947</v>
      </c>
      <c r="VSL2" s="140" t="s">
        <v>16947</v>
      </c>
      <c r="VSM2" s="140" t="s">
        <v>16947</v>
      </c>
      <c r="VSN2" s="140" t="s">
        <v>16947</v>
      </c>
      <c r="VSO2" s="140" t="s">
        <v>16947</v>
      </c>
      <c r="VSP2" s="140" t="s">
        <v>16947</v>
      </c>
      <c r="VSQ2" s="140" t="s">
        <v>16947</v>
      </c>
      <c r="VSR2" s="140" t="s">
        <v>16947</v>
      </c>
      <c r="VSS2" s="140" t="s">
        <v>16947</v>
      </c>
      <c r="VST2" s="140" t="s">
        <v>16947</v>
      </c>
      <c r="VSU2" s="140" t="s">
        <v>16947</v>
      </c>
      <c r="VSV2" s="140" t="s">
        <v>16947</v>
      </c>
      <c r="VSW2" s="140" t="s">
        <v>16947</v>
      </c>
      <c r="VSX2" s="140" t="s">
        <v>16947</v>
      </c>
      <c r="VSY2" s="140" t="s">
        <v>16947</v>
      </c>
      <c r="VSZ2" s="140" t="s">
        <v>16947</v>
      </c>
      <c r="VTA2" s="140" t="s">
        <v>16947</v>
      </c>
      <c r="VTB2" s="140" t="s">
        <v>16947</v>
      </c>
      <c r="VTC2" s="140" t="s">
        <v>16947</v>
      </c>
      <c r="VTD2" s="140" t="s">
        <v>16947</v>
      </c>
      <c r="VTE2" s="140" t="s">
        <v>16947</v>
      </c>
      <c r="VTF2" s="140" t="s">
        <v>16947</v>
      </c>
      <c r="VTG2" s="140" t="s">
        <v>16947</v>
      </c>
      <c r="VTH2" s="140" t="s">
        <v>16947</v>
      </c>
      <c r="VTI2" s="140" t="s">
        <v>16947</v>
      </c>
      <c r="VTJ2" s="140" t="s">
        <v>16947</v>
      </c>
      <c r="VTK2" s="140" t="s">
        <v>16947</v>
      </c>
      <c r="VTL2" s="140" t="s">
        <v>16947</v>
      </c>
      <c r="VTM2" s="140" t="s">
        <v>16947</v>
      </c>
      <c r="VTN2" s="140" t="s">
        <v>16947</v>
      </c>
      <c r="VTO2" s="140" t="s">
        <v>16947</v>
      </c>
      <c r="VTP2" s="140" t="s">
        <v>16947</v>
      </c>
      <c r="VTQ2" s="140" t="s">
        <v>16947</v>
      </c>
      <c r="VTR2" s="140" t="s">
        <v>16947</v>
      </c>
      <c r="VTS2" s="140" t="s">
        <v>16947</v>
      </c>
      <c r="VTT2" s="140" t="s">
        <v>16947</v>
      </c>
      <c r="VTU2" s="140" t="s">
        <v>16947</v>
      </c>
      <c r="VTV2" s="140" t="s">
        <v>16947</v>
      </c>
      <c r="VTW2" s="140" t="s">
        <v>16947</v>
      </c>
      <c r="VTX2" s="140" t="s">
        <v>16947</v>
      </c>
      <c r="VTY2" s="140" t="s">
        <v>16947</v>
      </c>
      <c r="VTZ2" s="140" t="s">
        <v>16947</v>
      </c>
      <c r="VUA2" s="140" t="s">
        <v>16947</v>
      </c>
      <c r="VUB2" s="140" t="s">
        <v>16947</v>
      </c>
      <c r="VUC2" s="140" t="s">
        <v>16947</v>
      </c>
      <c r="VUD2" s="140" t="s">
        <v>16947</v>
      </c>
      <c r="VUE2" s="140" t="s">
        <v>16947</v>
      </c>
      <c r="VUF2" s="140" t="s">
        <v>16947</v>
      </c>
      <c r="VUG2" s="140" t="s">
        <v>16947</v>
      </c>
      <c r="VUH2" s="140" t="s">
        <v>16947</v>
      </c>
      <c r="VUI2" s="140" t="s">
        <v>16947</v>
      </c>
      <c r="VUJ2" s="140" t="s">
        <v>16947</v>
      </c>
      <c r="VUK2" s="140" t="s">
        <v>16947</v>
      </c>
      <c r="VUL2" s="140" t="s">
        <v>16947</v>
      </c>
      <c r="VUM2" s="140" t="s">
        <v>16947</v>
      </c>
      <c r="VUN2" s="140" t="s">
        <v>16947</v>
      </c>
      <c r="VUO2" s="140" t="s">
        <v>16947</v>
      </c>
      <c r="VUP2" s="140" t="s">
        <v>16947</v>
      </c>
      <c r="VUQ2" s="140" t="s">
        <v>16947</v>
      </c>
      <c r="VUR2" s="140" t="s">
        <v>16947</v>
      </c>
      <c r="VUS2" s="140" t="s">
        <v>16947</v>
      </c>
      <c r="VUT2" s="140" t="s">
        <v>16947</v>
      </c>
      <c r="VUU2" s="140" t="s">
        <v>16947</v>
      </c>
      <c r="VUV2" s="140" t="s">
        <v>16947</v>
      </c>
      <c r="VUW2" s="140" t="s">
        <v>16947</v>
      </c>
      <c r="VUX2" s="140" t="s">
        <v>16947</v>
      </c>
      <c r="VUY2" s="140" t="s">
        <v>16947</v>
      </c>
      <c r="VUZ2" s="140" t="s">
        <v>16947</v>
      </c>
      <c r="VVA2" s="140" t="s">
        <v>16947</v>
      </c>
      <c r="VVB2" s="140" t="s">
        <v>16947</v>
      </c>
      <c r="VVC2" s="140" t="s">
        <v>16947</v>
      </c>
      <c r="VVD2" s="140" t="s">
        <v>16947</v>
      </c>
      <c r="VVE2" s="140" t="s">
        <v>16947</v>
      </c>
      <c r="VVF2" s="140" t="s">
        <v>16947</v>
      </c>
      <c r="VVG2" s="140" t="s">
        <v>16947</v>
      </c>
      <c r="VVH2" s="140" t="s">
        <v>16947</v>
      </c>
      <c r="VVI2" s="140" t="s">
        <v>16947</v>
      </c>
      <c r="VVJ2" s="140" t="s">
        <v>16947</v>
      </c>
      <c r="VVK2" s="140" t="s">
        <v>16947</v>
      </c>
      <c r="VVL2" s="140" t="s">
        <v>16947</v>
      </c>
      <c r="VVM2" s="140" t="s">
        <v>16947</v>
      </c>
      <c r="VVN2" s="140" t="s">
        <v>16947</v>
      </c>
      <c r="VVO2" s="140" t="s">
        <v>16947</v>
      </c>
      <c r="VVP2" s="140" t="s">
        <v>16947</v>
      </c>
      <c r="VVQ2" s="140" t="s">
        <v>16947</v>
      </c>
      <c r="VVR2" s="140" t="s">
        <v>16947</v>
      </c>
      <c r="VVS2" s="140" t="s">
        <v>16947</v>
      </c>
      <c r="VVT2" s="140" t="s">
        <v>16947</v>
      </c>
      <c r="VVU2" s="140" t="s">
        <v>16947</v>
      </c>
      <c r="VVV2" s="140" t="s">
        <v>16947</v>
      </c>
      <c r="VVW2" s="140" t="s">
        <v>16947</v>
      </c>
      <c r="VVX2" s="140" t="s">
        <v>16947</v>
      </c>
      <c r="VVY2" s="140" t="s">
        <v>16947</v>
      </c>
      <c r="VVZ2" s="140" t="s">
        <v>16947</v>
      </c>
      <c r="VWA2" s="140" t="s">
        <v>16947</v>
      </c>
      <c r="VWB2" s="140" t="s">
        <v>16947</v>
      </c>
      <c r="VWC2" s="140" t="s">
        <v>16947</v>
      </c>
      <c r="VWD2" s="140" t="s">
        <v>16947</v>
      </c>
      <c r="VWE2" s="140" t="s">
        <v>16947</v>
      </c>
      <c r="VWF2" s="140" t="s">
        <v>16947</v>
      </c>
      <c r="VWG2" s="140" t="s">
        <v>16947</v>
      </c>
      <c r="VWH2" s="140" t="s">
        <v>16947</v>
      </c>
      <c r="VWI2" s="140" t="s">
        <v>16947</v>
      </c>
      <c r="VWJ2" s="140" t="s">
        <v>16947</v>
      </c>
      <c r="VWK2" s="140" t="s">
        <v>16947</v>
      </c>
      <c r="VWL2" s="140" t="s">
        <v>16947</v>
      </c>
      <c r="VWM2" s="140" t="s">
        <v>16947</v>
      </c>
      <c r="VWN2" s="140" t="s">
        <v>16947</v>
      </c>
      <c r="VWO2" s="140" t="s">
        <v>16947</v>
      </c>
      <c r="VWP2" s="140" t="s">
        <v>16947</v>
      </c>
      <c r="VWQ2" s="140" t="s">
        <v>16947</v>
      </c>
      <c r="VWR2" s="140" t="s">
        <v>16947</v>
      </c>
      <c r="VWS2" s="140" t="s">
        <v>16947</v>
      </c>
      <c r="VWT2" s="140" t="s">
        <v>16947</v>
      </c>
      <c r="VWU2" s="140" t="s">
        <v>16947</v>
      </c>
      <c r="VWV2" s="140" t="s">
        <v>16947</v>
      </c>
      <c r="VWW2" s="140" t="s">
        <v>16947</v>
      </c>
      <c r="VWX2" s="140" t="s">
        <v>16947</v>
      </c>
      <c r="VWY2" s="140" t="s">
        <v>16947</v>
      </c>
      <c r="VWZ2" s="140" t="s">
        <v>16947</v>
      </c>
      <c r="VXA2" s="140" t="s">
        <v>16947</v>
      </c>
      <c r="VXB2" s="140" t="s">
        <v>16947</v>
      </c>
      <c r="VXC2" s="140" t="s">
        <v>16947</v>
      </c>
      <c r="VXD2" s="140" t="s">
        <v>16947</v>
      </c>
      <c r="VXE2" s="140" t="s">
        <v>16947</v>
      </c>
      <c r="VXF2" s="140" t="s">
        <v>16947</v>
      </c>
      <c r="VXG2" s="140" t="s">
        <v>16947</v>
      </c>
      <c r="VXH2" s="140" t="s">
        <v>16947</v>
      </c>
      <c r="VXI2" s="140" t="s">
        <v>16947</v>
      </c>
      <c r="VXJ2" s="140" t="s">
        <v>16947</v>
      </c>
      <c r="VXK2" s="140" t="s">
        <v>16947</v>
      </c>
      <c r="VXL2" s="140" t="s">
        <v>16947</v>
      </c>
      <c r="VXM2" s="140" t="s">
        <v>16947</v>
      </c>
      <c r="VXN2" s="140" t="s">
        <v>16947</v>
      </c>
      <c r="VXO2" s="140" t="s">
        <v>16947</v>
      </c>
      <c r="VXP2" s="140" t="s">
        <v>16947</v>
      </c>
      <c r="VXQ2" s="140" t="s">
        <v>16947</v>
      </c>
      <c r="VXR2" s="140" t="s">
        <v>16947</v>
      </c>
      <c r="VXS2" s="140" t="s">
        <v>16947</v>
      </c>
      <c r="VXT2" s="140" t="s">
        <v>16947</v>
      </c>
      <c r="VXU2" s="140" t="s">
        <v>16947</v>
      </c>
      <c r="VXV2" s="140" t="s">
        <v>16947</v>
      </c>
      <c r="VXW2" s="140" t="s">
        <v>16947</v>
      </c>
      <c r="VXX2" s="140" t="s">
        <v>16947</v>
      </c>
      <c r="VXY2" s="140" t="s">
        <v>16947</v>
      </c>
      <c r="VXZ2" s="140" t="s">
        <v>16947</v>
      </c>
      <c r="VYA2" s="140" t="s">
        <v>16947</v>
      </c>
      <c r="VYB2" s="140" t="s">
        <v>16947</v>
      </c>
      <c r="VYC2" s="140" t="s">
        <v>16947</v>
      </c>
      <c r="VYD2" s="140" t="s">
        <v>16947</v>
      </c>
      <c r="VYE2" s="140" t="s">
        <v>16947</v>
      </c>
      <c r="VYF2" s="140" t="s">
        <v>16947</v>
      </c>
      <c r="VYG2" s="140" t="s">
        <v>16947</v>
      </c>
      <c r="VYH2" s="140" t="s">
        <v>16947</v>
      </c>
      <c r="VYI2" s="140" t="s">
        <v>16947</v>
      </c>
      <c r="VYJ2" s="140" t="s">
        <v>16947</v>
      </c>
      <c r="VYK2" s="140" t="s">
        <v>16947</v>
      </c>
      <c r="VYL2" s="140" t="s">
        <v>16947</v>
      </c>
      <c r="VYM2" s="140" t="s">
        <v>16947</v>
      </c>
      <c r="VYN2" s="140" t="s">
        <v>16947</v>
      </c>
      <c r="VYO2" s="140" t="s">
        <v>16947</v>
      </c>
      <c r="VYP2" s="140" t="s">
        <v>16947</v>
      </c>
      <c r="VYQ2" s="140" t="s">
        <v>16947</v>
      </c>
      <c r="VYR2" s="140" t="s">
        <v>16947</v>
      </c>
      <c r="VYS2" s="140" t="s">
        <v>16947</v>
      </c>
      <c r="VYT2" s="140" t="s">
        <v>16947</v>
      </c>
      <c r="VYU2" s="140" t="s">
        <v>16947</v>
      </c>
      <c r="VYV2" s="140" t="s">
        <v>16947</v>
      </c>
      <c r="VYW2" s="140" t="s">
        <v>16947</v>
      </c>
      <c r="VYX2" s="140" t="s">
        <v>16947</v>
      </c>
      <c r="VYY2" s="140" t="s">
        <v>16947</v>
      </c>
      <c r="VYZ2" s="140" t="s">
        <v>16947</v>
      </c>
      <c r="VZA2" s="140" t="s">
        <v>16947</v>
      </c>
      <c r="VZB2" s="140" t="s">
        <v>16947</v>
      </c>
      <c r="VZC2" s="140" t="s">
        <v>16947</v>
      </c>
      <c r="VZD2" s="140" t="s">
        <v>16947</v>
      </c>
      <c r="VZE2" s="140" t="s">
        <v>16947</v>
      </c>
      <c r="VZF2" s="140" t="s">
        <v>16947</v>
      </c>
      <c r="VZG2" s="140" t="s">
        <v>16947</v>
      </c>
      <c r="VZH2" s="140" t="s">
        <v>16947</v>
      </c>
      <c r="VZI2" s="140" t="s">
        <v>16947</v>
      </c>
      <c r="VZJ2" s="140" t="s">
        <v>16947</v>
      </c>
      <c r="VZK2" s="140" t="s">
        <v>16947</v>
      </c>
      <c r="VZL2" s="140" t="s">
        <v>16947</v>
      </c>
      <c r="VZM2" s="140" t="s">
        <v>16947</v>
      </c>
      <c r="VZN2" s="140" t="s">
        <v>16947</v>
      </c>
      <c r="VZO2" s="140" t="s">
        <v>16947</v>
      </c>
      <c r="VZP2" s="140" t="s">
        <v>16947</v>
      </c>
      <c r="VZQ2" s="140" t="s">
        <v>16947</v>
      </c>
      <c r="VZR2" s="140" t="s">
        <v>16947</v>
      </c>
      <c r="VZS2" s="140" t="s">
        <v>16947</v>
      </c>
      <c r="VZT2" s="140" t="s">
        <v>16947</v>
      </c>
      <c r="VZU2" s="140" t="s">
        <v>16947</v>
      </c>
      <c r="VZV2" s="140" t="s">
        <v>16947</v>
      </c>
      <c r="VZW2" s="140" t="s">
        <v>16947</v>
      </c>
      <c r="VZX2" s="140" t="s">
        <v>16947</v>
      </c>
      <c r="VZY2" s="140" t="s">
        <v>16947</v>
      </c>
      <c r="VZZ2" s="140" t="s">
        <v>16947</v>
      </c>
      <c r="WAA2" s="140" t="s">
        <v>16947</v>
      </c>
      <c r="WAB2" s="140" t="s">
        <v>16947</v>
      </c>
      <c r="WAC2" s="140" t="s">
        <v>16947</v>
      </c>
      <c r="WAD2" s="140" t="s">
        <v>16947</v>
      </c>
      <c r="WAE2" s="140" t="s">
        <v>16947</v>
      </c>
      <c r="WAF2" s="140" t="s">
        <v>16947</v>
      </c>
      <c r="WAG2" s="140" t="s">
        <v>16947</v>
      </c>
      <c r="WAH2" s="140" t="s">
        <v>16947</v>
      </c>
      <c r="WAI2" s="140" t="s">
        <v>16947</v>
      </c>
      <c r="WAJ2" s="140" t="s">
        <v>16947</v>
      </c>
      <c r="WAK2" s="140" t="s">
        <v>16947</v>
      </c>
      <c r="WAL2" s="140" t="s">
        <v>16947</v>
      </c>
      <c r="WAM2" s="140" t="s">
        <v>16947</v>
      </c>
      <c r="WAN2" s="140" t="s">
        <v>16947</v>
      </c>
      <c r="WAO2" s="140" t="s">
        <v>16947</v>
      </c>
      <c r="WAP2" s="140" t="s">
        <v>16947</v>
      </c>
      <c r="WAQ2" s="140" t="s">
        <v>16947</v>
      </c>
      <c r="WAR2" s="140" t="s">
        <v>16947</v>
      </c>
      <c r="WAS2" s="140" t="s">
        <v>16947</v>
      </c>
      <c r="WAT2" s="140" t="s">
        <v>16947</v>
      </c>
      <c r="WAU2" s="140" t="s">
        <v>16947</v>
      </c>
      <c r="WAV2" s="140" t="s">
        <v>16947</v>
      </c>
      <c r="WAW2" s="140" t="s">
        <v>16947</v>
      </c>
      <c r="WAX2" s="140" t="s">
        <v>16947</v>
      </c>
      <c r="WAY2" s="140" t="s">
        <v>16947</v>
      </c>
      <c r="WAZ2" s="140" t="s">
        <v>16947</v>
      </c>
      <c r="WBA2" s="140" t="s">
        <v>16947</v>
      </c>
      <c r="WBB2" s="140" t="s">
        <v>16947</v>
      </c>
      <c r="WBC2" s="140" t="s">
        <v>16947</v>
      </c>
      <c r="WBD2" s="140" t="s">
        <v>16947</v>
      </c>
      <c r="WBE2" s="140" t="s">
        <v>16947</v>
      </c>
      <c r="WBF2" s="140" t="s">
        <v>16947</v>
      </c>
      <c r="WBG2" s="140" t="s">
        <v>16947</v>
      </c>
      <c r="WBH2" s="140" t="s">
        <v>16947</v>
      </c>
      <c r="WBI2" s="140" t="s">
        <v>16947</v>
      </c>
      <c r="WBJ2" s="140" t="s">
        <v>16947</v>
      </c>
      <c r="WBK2" s="140" t="s">
        <v>16947</v>
      </c>
      <c r="WBL2" s="140" t="s">
        <v>16947</v>
      </c>
      <c r="WBM2" s="140" t="s">
        <v>16947</v>
      </c>
      <c r="WBN2" s="140" t="s">
        <v>16947</v>
      </c>
      <c r="WBO2" s="140" t="s">
        <v>16947</v>
      </c>
      <c r="WBP2" s="140" t="s">
        <v>16947</v>
      </c>
      <c r="WBQ2" s="140" t="s">
        <v>16947</v>
      </c>
      <c r="WBR2" s="140" t="s">
        <v>16947</v>
      </c>
      <c r="WBS2" s="140" t="s">
        <v>16947</v>
      </c>
      <c r="WBT2" s="140" t="s">
        <v>16947</v>
      </c>
      <c r="WBU2" s="140" t="s">
        <v>16947</v>
      </c>
      <c r="WBV2" s="140" t="s">
        <v>16947</v>
      </c>
      <c r="WBW2" s="140" t="s">
        <v>16947</v>
      </c>
      <c r="WBX2" s="140" t="s">
        <v>16947</v>
      </c>
      <c r="WBY2" s="140" t="s">
        <v>16947</v>
      </c>
      <c r="WBZ2" s="140" t="s">
        <v>16947</v>
      </c>
      <c r="WCA2" s="140" t="s">
        <v>16947</v>
      </c>
      <c r="WCB2" s="140" t="s">
        <v>16947</v>
      </c>
      <c r="WCC2" s="140" t="s">
        <v>16947</v>
      </c>
      <c r="WCD2" s="140" t="s">
        <v>16947</v>
      </c>
      <c r="WCE2" s="140" t="s">
        <v>16947</v>
      </c>
      <c r="WCF2" s="140" t="s">
        <v>16947</v>
      </c>
      <c r="WCG2" s="140" t="s">
        <v>16947</v>
      </c>
      <c r="WCH2" s="140" t="s">
        <v>16947</v>
      </c>
      <c r="WCI2" s="140" t="s">
        <v>16947</v>
      </c>
      <c r="WCJ2" s="140" t="s">
        <v>16947</v>
      </c>
      <c r="WCK2" s="140" t="s">
        <v>16947</v>
      </c>
      <c r="WCL2" s="140" t="s">
        <v>16947</v>
      </c>
      <c r="WCM2" s="140" t="s">
        <v>16947</v>
      </c>
      <c r="WCN2" s="140" t="s">
        <v>16947</v>
      </c>
      <c r="WCO2" s="140" t="s">
        <v>16947</v>
      </c>
      <c r="WCP2" s="140" t="s">
        <v>16947</v>
      </c>
      <c r="WCQ2" s="140" t="s">
        <v>16947</v>
      </c>
      <c r="WCR2" s="140" t="s">
        <v>16947</v>
      </c>
      <c r="WCS2" s="140" t="s">
        <v>16947</v>
      </c>
      <c r="WCT2" s="140" t="s">
        <v>16947</v>
      </c>
      <c r="WCU2" s="140" t="s">
        <v>16947</v>
      </c>
      <c r="WCV2" s="140" t="s">
        <v>16947</v>
      </c>
      <c r="WCW2" s="140" t="s">
        <v>16947</v>
      </c>
      <c r="WCX2" s="140" t="s">
        <v>16947</v>
      </c>
      <c r="WCY2" s="140" t="s">
        <v>16947</v>
      </c>
      <c r="WCZ2" s="140" t="s">
        <v>16947</v>
      </c>
      <c r="WDA2" s="140" t="s">
        <v>16947</v>
      </c>
      <c r="WDB2" s="140" t="s">
        <v>16947</v>
      </c>
      <c r="WDC2" s="140" t="s">
        <v>16947</v>
      </c>
      <c r="WDD2" s="140" t="s">
        <v>16947</v>
      </c>
      <c r="WDE2" s="140" t="s">
        <v>16947</v>
      </c>
      <c r="WDF2" s="140" t="s">
        <v>16947</v>
      </c>
      <c r="WDG2" s="140" t="s">
        <v>16947</v>
      </c>
      <c r="WDH2" s="140" t="s">
        <v>16947</v>
      </c>
      <c r="WDI2" s="140" t="s">
        <v>16947</v>
      </c>
      <c r="WDJ2" s="140" t="s">
        <v>16947</v>
      </c>
      <c r="WDK2" s="140" t="s">
        <v>16947</v>
      </c>
      <c r="WDL2" s="140" t="s">
        <v>16947</v>
      </c>
      <c r="WDM2" s="140" t="s">
        <v>16947</v>
      </c>
      <c r="WDN2" s="140" t="s">
        <v>16947</v>
      </c>
      <c r="WDO2" s="140" t="s">
        <v>16947</v>
      </c>
      <c r="WDP2" s="140" t="s">
        <v>16947</v>
      </c>
      <c r="WDQ2" s="140" t="s">
        <v>16947</v>
      </c>
      <c r="WDR2" s="140" t="s">
        <v>16947</v>
      </c>
      <c r="WDS2" s="140" t="s">
        <v>16947</v>
      </c>
      <c r="WDT2" s="140" t="s">
        <v>16947</v>
      </c>
      <c r="WDU2" s="140" t="s">
        <v>16947</v>
      </c>
      <c r="WDV2" s="140" t="s">
        <v>16947</v>
      </c>
      <c r="WDW2" s="140" t="s">
        <v>16947</v>
      </c>
      <c r="WDX2" s="140" t="s">
        <v>16947</v>
      </c>
      <c r="WDY2" s="140" t="s">
        <v>16947</v>
      </c>
      <c r="WDZ2" s="140" t="s">
        <v>16947</v>
      </c>
      <c r="WEA2" s="140" t="s">
        <v>16947</v>
      </c>
      <c r="WEB2" s="140" t="s">
        <v>16947</v>
      </c>
      <c r="WEC2" s="140" t="s">
        <v>16947</v>
      </c>
      <c r="WED2" s="140" t="s">
        <v>16947</v>
      </c>
      <c r="WEE2" s="140" t="s">
        <v>16947</v>
      </c>
      <c r="WEF2" s="140" t="s">
        <v>16947</v>
      </c>
      <c r="WEG2" s="140" t="s">
        <v>16947</v>
      </c>
      <c r="WEH2" s="140" t="s">
        <v>16947</v>
      </c>
      <c r="WEI2" s="140" t="s">
        <v>16947</v>
      </c>
      <c r="WEJ2" s="140" t="s">
        <v>16947</v>
      </c>
      <c r="WEK2" s="140" t="s">
        <v>16947</v>
      </c>
      <c r="WEL2" s="140" t="s">
        <v>16947</v>
      </c>
      <c r="WEM2" s="140" t="s">
        <v>16947</v>
      </c>
      <c r="WEN2" s="140" t="s">
        <v>16947</v>
      </c>
      <c r="WEO2" s="140" t="s">
        <v>16947</v>
      </c>
      <c r="WEP2" s="140" t="s">
        <v>16947</v>
      </c>
      <c r="WEQ2" s="140" t="s">
        <v>16947</v>
      </c>
      <c r="WER2" s="140" t="s">
        <v>16947</v>
      </c>
      <c r="WES2" s="140" t="s">
        <v>16947</v>
      </c>
      <c r="WET2" s="140" t="s">
        <v>16947</v>
      </c>
      <c r="WEU2" s="140" t="s">
        <v>16947</v>
      </c>
      <c r="WEV2" s="140" t="s">
        <v>16947</v>
      </c>
      <c r="WEW2" s="140" t="s">
        <v>16947</v>
      </c>
      <c r="WEX2" s="140" t="s">
        <v>16947</v>
      </c>
      <c r="WEY2" s="140" t="s">
        <v>16947</v>
      </c>
      <c r="WEZ2" s="140" t="s">
        <v>16947</v>
      </c>
      <c r="WFA2" s="140" t="s">
        <v>16947</v>
      </c>
      <c r="WFB2" s="140" t="s">
        <v>16947</v>
      </c>
      <c r="WFC2" s="140" t="s">
        <v>16947</v>
      </c>
      <c r="WFD2" s="140" t="s">
        <v>16947</v>
      </c>
      <c r="WFE2" s="140" t="s">
        <v>16947</v>
      </c>
      <c r="WFF2" s="140" t="s">
        <v>16947</v>
      </c>
      <c r="WFG2" s="140" t="s">
        <v>16947</v>
      </c>
      <c r="WFH2" s="140" t="s">
        <v>16947</v>
      </c>
      <c r="WFI2" s="140" t="s">
        <v>16947</v>
      </c>
      <c r="WFJ2" s="140" t="s">
        <v>16947</v>
      </c>
      <c r="WFK2" s="140" t="s">
        <v>16947</v>
      </c>
      <c r="WFL2" s="140" t="s">
        <v>16947</v>
      </c>
      <c r="WFM2" s="140" t="s">
        <v>16947</v>
      </c>
      <c r="WFN2" s="140" t="s">
        <v>16947</v>
      </c>
      <c r="WFO2" s="140" t="s">
        <v>16947</v>
      </c>
      <c r="WFP2" s="140" t="s">
        <v>16947</v>
      </c>
      <c r="WFQ2" s="140" t="s">
        <v>16947</v>
      </c>
      <c r="WFR2" s="140" t="s">
        <v>16947</v>
      </c>
      <c r="WFS2" s="140" t="s">
        <v>16947</v>
      </c>
      <c r="WFT2" s="140" t="s">
        <v>16947</v>
      </c>
      <c r="WFU2" s="140" t="s">
        <v>16947</v>
      </c>
      <c r="WFV2" s="140" t="s">
        <v>16947</v>
      </c>
      <c r="WFW2" s="140" t="s">
        <v>16947</v>
      </c>
      <c r="WFX2" s="140" t="s">
        <v>16947</v>
      </c>
      <c r="WFY2" s="140" t="s">
        <v>16947</v>
      </c>
      <c r="WFZ2" s="140" t="s">
        <v>16947</v>
      </c>
      <c r="WGA2" s="140" t="s">
        <v>16947</v>
      </c>
      <c r="WGB2" s="140" t="s">
        <v>16947</v>
      </c>
      <c r="WGC2" s="140" t="s">
        <v>16947</v>
      </c>
      <c r="WGD2" s="140" t="s">
        <v>16947</v>
      </c>
      <c r="WGE2" s="140" t="s">
        <v>16947</v>
      </c>
      <c r="WGF2" s="140" t="s">
        <v>16947</v>
      </c>
      <c r="WGG2" s="140" t="s">
        <v>16947</v>
      </c>
      <c r="WGH2" s="140" t="s">
        <v>16947</v>
      </c>
      <c r="WGI2" s="140" t="s">
        <v>16947</v>
      </c>
      <c r="WGJ2" s="140" t="s">
        <v>16947</v>
      </c>
      <c r="WGK2" s="140" t="s">
        <v>16947</v>
      </c>
      <c r="WGL2" s="140" t="s">
        <v>16947</v>
      </c>
      <c r="WGM2" s="140" t="s">
        <v>16947</v>
      </c>
      <c r="WGN2" s="140" t="s">
        <v>16947</v>
      </c>
      <c r="WGO2" s="140" t="s">
        <v>16947</v>
      </c>
      <c r="WGP2" s="140" t="s">
        <v>16947</v>
      </c>
      <c r="WGQ2" s="140" t="s">
        <v>16947</v>
      </c>
      <c r="WGR2" s="140" t="s">
        <v>16947</v>
      </c>
      <c r="WGS2" s="140" t="s">
        <v>16947</v>
      </c>
      <c r="WGT2" s="140" t="s">
        <v>16947</v>
      </c>
      <c r="WGU2" s="140" t="s">
        <v>16947</v>
      </c>
      <c r="WGV2" s="140" t="s">
        <v>16947</v>
      </c>
      <c r="WGW2" s="140" t="s">
        <v>16947</v>
      </c>
      <c r="WGX2" s="140" t="s">
        <v>16947</v>
      </c>
      <c r="WGY2" s="140" t="s">
        <v>16947</v>
      </c>
      <c r="WGZ2" s="140" t="s">
        <v>16947</v>
      </c>
      <c r="WHA2" s="140" t="s">
        <v>16947</v>
      </c>
      <c r="WHB2" s="140" t="s">
        <v>16947</v>
      </c>
      <c r="WHC2" s="140" t="s">
        <v>16947</v>
      </c>
      <c r="WHD2" s="140" t="s">
        <v>16947</v>
      </c>
      <c r="WHE2" s="140" t="s">
        <v>16947</v>
      </c>
      <c r="WHF2" s="140" t="s">
        <v>16947</v>
      </c>
      <c r="WHG2" s="140" t="s">
        <v>16947</v>
      </c>
      <c r="WHH2" s="140" t="s">
        <v>16947</v>
      </c>
      <c r="WHI2" s="140" t="s">
        <v>16947</v>
      </c>
      <c r="WHJ2" s="140" t="s">
        <v>16947</v>
      </c>
      <c r="WHK2" s="140" t="s">
        <v>16947</v>
      </c>
      <c r="WHL2" s="140" t="s">
        <v>16947</v>
      </c>
      <c r="WHM2" s="140" t="s">
        <v>16947</v>
      </c>
      <c r="WHN2" s="140" t="s">
        <v>16947</v>
      </c>
      <c r="WHO2" s="140" t="s">
        <v>16947</v>
      </c>
      <c r="WHP2" s="140" t="s">
        <v>16947</v>
      </c>
      <c r="WHQ2" s="140" t="s">
        <v>16947</v>
      </c>
      <c r="WHR2" s="140" t="s">
        <v>16947</v>
      </c>
      <c r="WHS2" s="140" t="s">
        <v>16947</v>
      </c>
      <c r="WHT2" s="140" t="s">
        <v>16947</v>
      </c>
      <c r="WHU2" s="140" t="s">
        <v>16947</v>
      </c>
      <c r="WHV2" s="140" t="s">
        <v>16947</v>
      </c>
      <c r="WHW2" s="140" t="s">
        <v>16947</v>
      </c>
      <c r="WHX2" s="140" t="s">
        <v>16947</v>
      </c>
      <c r="WHY2" s="140" t="s">
        <v>16947</v>
      </c>
      <c r="WHZ2" s="140" t="s">
        <v>16947</v>
      </c>
      <c r="WIA2" s="140" t="s">
        <v>16947</v>
      </c>
      <c r="WIB2" s="140" t="s">
        <v>16947</v>
      </c>
      <c r="WIC2" s="140" t="s">
        <v>16947</v>
      </c>
      <c r="WID2" s="140" t="s">
        <v>16947</v>
      </c>
      <c r="WIE2" s="140" t="s">
        <v>16947</v>
      </c>
      <c r="WIF2" s="140" t="s">
        <v>16947</v>
      </c>
      <c r="WIG2" s="140" t="s">
        <v>16947</v>
      </c>
      <c r="WIH2" s="140" t="s">
        <v>16947</v>
      </c>
      <c r="WII2" s="140" t="s">
        <v>16947</v>
      </c>
      <c r="WIJ2" s="140" t="s">
        <v>16947</v>
      </c>
      <c r="WIK2" s="140" t="s">
        <v>16947</v>
      </c>
      <c r="WIL2" s="140" t="s">
        <v>16947</v>
      </c>
      <c r="WIM2" s="140" t="s">
        <v>16947</v>
      </c>
      <c r="WIN2" s="140" t="s">
        <v>16947</v>
      </c>
      <c r="WIO2" s="140" t="s">
        <v>16947</v>
      </c>
      <c r="WIP2" s="140" t="s">
        <v>16947</v>
      </c>
      <c r="WIQ2" s="140" t="s">
        <v>16947</v>
      </c>
      <c r="WIR2" s="140" t="s">
        <v>16947</v>
      </c>
      <c r="WIS2" s="140" t="s">
        <v>16947</v>
      </c>
      <c r="WIT2" s="140" t="s">
        <v>16947</v>
      </c>
      <c r="WIU2" s="140" t="s">
        <v>16947</v>
      </c>
      <c r="WIV2" s="140" t="s">
        <v>16947</v>
      </c>
      <c r="WIW2" s="140" t="s">
        <v>16947</v>
      </c>
      <c r="WIX2" s="140" t="s">
        <v>16947</v>
      </c>
      <c r="WIY2" s="140" t="s">
        <v>16947</v>
      </c>
      <c r="WIZ2" s="140" t="s">
        <v>16947</v>
      </c>
      <c r="WJA2" s="140" t="s">
        <v>16947</v>
      </c>
      <c r="WJB2" s="140" t="s">
        <v>16947</v>
      </c>
      <c r="WJC2" s="140" t="s">
        <v>16947</v>
      </c>
      <c r="WJD2" s="140" t="s">
        <v>16947</v>
      </c>
      <c r="WJE2" s="140" t="s">
        <v>16947</v>
      </c>
      <c r="WJF2" s="140" t="s">
        <v>16947</v>
      </c>
      <c r="WJG2" s="140" t="s">
        <v>16947</v>
      </c>
      <c r="WJH2" s="140" t="s">
        <v>16947</v>
      </c>
      <c r="WJI2" s="140" t="s">
        <v>16947</v>
      </c>
      <c r="WJJ2" s="140" t="s">
        <v>16947</v>
      </c>
      <c r="WJK2" s="140" t="s">
        <v>16947</v>
      </c>
      <c r="WJL2" s="140" t="s">
        <v>16947</v>
      </c>
      <c r="WJM2" s="140" t="s">
        <v>16947</v>
      </c>
      <c r="WJN2" s="140" t="s">
        <v>16947</v>
      </c>
      <c r="WJO2" s="140" t="s">
        <v>16947</v>
      </c>
      <c r="WJP2" s="140" t="s">
        <v>16947</v>
      </c>
      <c r="WJQ2" s="140" t="s">
        <v>16947</v>
      </c>
      <c r="WJR2" s="140" t="s">
        <v>16947</v>
      </c>
      <c r="WJS2" s="140" t="s">
        <v>16947</v>
      </c>
      <c r="WJT2" s="140" t="s">
        <v>16947</v>
      </c>
      <c r="WJU2" s="140" t="s">
        <v>16947</v>
      </c>
      <c r="WJV2" s="140" t="s">
        <v>16947</v>
      </c>
      <c r="WJW2" s="140" t="s">
        <v>16947</v>
      </c>
      <c r="WJX2" s="140" t="s">
        <v>16947</v>
      </c>
      <c r="WJY2" s="140" t="s">
        <v>16947</v>
      </c>
      <c r="WJZ2" s="140" t="s">
        <v>16947</v>
      </c>
      <c r="WKA2" s="140" t="s">
        <v>16947</v>
      </c>
      <c r="WKB2" s="140" t="s">
        <v>16947</v>
      </c>
      <c r="WKC2" s="140" t="s">
        <v>16947</v>
      </c>
      <c r="WKD2" s="140" t="s">
        <v>16947</v>
      </c>
      <c r="WKE2" s="140" t="s">
        <v>16947</v>
      </c>
      <c r="WKF2" s="140" t="s">
        <v>16947</v>
      </c>
      <c r="WKG2" s="140" t="s">
        <v>16947</v>
      </c>
      <c r="WKH2" s="140" t="s">
        <v>16947</v>
      </c>
      <c r="WKI2" s="140" t="s">
        <v>16947</v>
      </c>
      <c r="WKJ2" s="140" t="s">
        <v>16947</v>
      </c>
      <c r="WKK2" s="140" t="s">
        <v>16947</v>
      </c>
      <c r="WKL2" s="140" t="s">
        <v>16947</v>
      </c>
      <c r="WKM2" s="140" t="s">
        <v>16947</v>
      </c>
      <c r="WKN2" s="140" t="s">
        <v>16947</v>
      </c>
      <c r="WKO2" s="140" t="s">
        <v>16947</v>
      </c>
      <c r="WKP2" s="140" t="s">
        <v>16947</v>
      </c>
      <c r="WKQ2" s="140" t="s">
        <v>16947</v>
      </c>
      <c r="WKR2" s="140" t="s">
        <v>16947</v>
      </c>
      <c r="WKS2" s="140" t="s">
        <v>16947</v>
      </c>
      <c r="WKT2" s="140" t="s">
        <v>16947</v>
      </c>
      <c r="WKU2" s="140" t="s">
        <v>16947</v>
      </c>
      <c r="WKV2" s="140" t="s">
        <v>16947</v>
      </c>
      <c r="WKW2" s="140" t="s">
        <v>16947</v>
      </c>
      <c r="WKX2" s="140" t="s">
        <v>16947</v>
      </c>
      <c r="WKY2" s="140" t="s">
        <v>16947</v>
      </c>
      <c r="WKZ2" s="140" t="s">
        <v>16947</v>
      </c>
      <c r="WLA2" s="140" t="s">
        <v>16947</v>
      </c>
      <c r="WLB2" s="140" t="s">
        <v>16947</v>
      </c>
      <c r="WLC2" s="140" t="s">
        <v>16947</v>
      </c>
      <c r="WLD2" s="140" t="s">
        <v>16947</v>
      </c>
      <c r="WLE2" s="140" t="s">
        <v>16947</v>
      </c>
      <c r="WLF2" s="140" t="s">
        <v>16947</v>
      </c>
      <c r="WLG2" s="140" t="s">
        <v>16947</v>
      </c>
      <c r="WLH2" s="140" t="s">
        <v>16947</v>
      </c>
      <c r="WLI2" s="140" t="s">
        <v>16947</v>
      </c>
      <c r="WLJ2" s="140" t="s">
        <v>16947</v>
      </c>
      <c r="WLK2" s="140" t="s">
        <v>16947</v>
      </c>
      <c r="WLL2" s="140" t="s">
        <v>16947</v>
      </c>
      <c r="WLM2" s="140" t="s">
        <v>16947</v>
      </c>
      <c r="WLN2" s="140" t="s">
        <v>16947</v>
      </c>
      <c r="WLO2" s="140" t="s">
        <v>16947</v>
      </c>
      <c r="WLP2" s="140" t="s">
        <v>16947</v>
      </c>
      <c r="WLQ2" s="140" t="s">
        <v>16947</v>
      </c>
      <c r="WLR2" s="140" t="s">
        <v>16947</v>
      </c>
      <c r="WLS2" s="140" t="s">
        <v>16947</v>
      </c>
      <c r="WLT2" s="140" t="s">
        <v>16947</v>
      </c>
      <c r="WLU2" s="140" t="s">
        <v>16947</v>
      </c>
      <c r="WLV2" s="140" t="s">
        <v>16947</v>
      </c>
      <c r="WLW2" s="140" t="s">
        <v>16947</v>
      </c>
      <c r="WLX2" s="140" t="s">
        <v>16947</v>
      </c>
      <c r="WLY2" s="140" t="s">
        <v>16947</v>
      </c>
      <c r="WLZ2" s="140" t="s">
        <v>16947</v>
      </c>
      <c r="WMA2" s="140" t="s">
        <v>16947</v>
      </c>
      <c r="WMB2" s="140" t="s">
        <v>16947</v>
      </c>
      <c r="WMC2" s="140" t="s">
        <v>16947</v>
      </c>
      <c r="WMD2" s="140" t="s">
        <v>16947</v>
      </c>
      <c r="WME2" s="140" t="s">
        <v>16947</v>
      </c>
      <c r="WMF2" s="140" t="s">
        <v>16947</v>
      </c>
      <c r="WMG2" s="140" t="s">
        <v>16947</v>
      </c>
      <c r="WMH2" s="140" t="s">
        <v>16947</v>
      </c>
      <c r="WMI2" s="140" t="s">
        <v>16947</v>
      </c>
      <c r="WMJ2" s="140" t="s">
        <v>16947</v>
      </c>
      <c r="WMK2" s="140" t="s">
        <v>16947</v>
      </c>
      <c r="WML2" s="140" t="s">
        <v>16947</v>
      </c>
      <c r="WMM2" s="140" t="s">
        <v>16947</v>
      </c>
      <c r="WMN2" s="140" t="s">
        <v>16947</v>
      </c>
      <c r="WMO2" s="140" t="s">
        <v>16947</v>
      </c>
      <c r="WMP2" s="140" t="s">
        <v>16947</v>
      </c>
      <c r="WMQ2" s="140" t="s">
        <v>16947</v>
      </c>
      <c r="WMR2" s="140" t="s">
        <v>16947</v>
      </c>
      <c r="WMS2" s="140" t="s">
        <v>16947</v>
      </c>
      <c r="WMT2" s="140" t="s">
        <v>16947</v>
      </c>
      <c r="WMU2" s="140" t="s">
        <v>16947</v>
      </c>
      <c r="WMV2" s="140" t="s">
        <v>16947</v>
      </c>
      <c r="WMW2" s="140" t="s">
        <v>16947</v>
      </c>
      <c r="WMX2" s="140" t="s">
        <v>16947</v>
      </c>
      <c r="WMY2" s="140" t="s">
        <v>16947</v>
      </c>
      <c r="WMZ2" s="140" t="s">
        <v>16947</v>
      </c>
      <c r="WNA2" s="140" t="s">
        <v>16947</v>
      </c>
      <c r="WNB2" s="140" t="s">
        <v>16947</v>
      </c>
      <c r="WNC2" s="140" t="s">
        <v>16947</v>
      </c>
      <c r="WND2" s="140" t="s">
        <v>16947</v>
      </c>
      <c r="WNE2" s="140" t="s">
        <v>16947</v>
      </c>
      <c r="WNF2" s="140" t="s">
        <v>16947</v>
      </c>
      <c r="WNG2" s="140" t="s">
        <v>16947</v>
      </c>
      <c r="WNH2" s="140" t="s">
        <v>16947</v>
      </c>
      <c r="WNI2" s="140" t="s">
        <v>16947</v>
      </c>
      <c r="WNJ2" s="140" t="s">
        <v>16947</v>
      </c>
      <c r="WNK2" s="140" t="s">
        <v>16947</v>
      </c>
      <c r="WNL2" s="140" t="s">
        <v>16947</v>
      </c>
      <c r="WNM2" s="140" t="s">
        <v>16947</v>
      </c>
      <c r="WNN2" s="140" t="s">
        <v>16947</v>
      </c>
      <c r="WNO2" s="140" t="s">
        <v>16947</v>
      </c>
      <c r="WNP2" s="140" t="s">
        <v>16947</v>
      </c>
      <c r="WNQ2" s="140" t="s">
        <v>16947</v>
      </c>
      <c r="WNR2" s="140" t="s">
        <v>16947</v>
      </c>
      <c r="WNS2" s="140" t="s">
        <v>16947</v>
      </c>
      <c r="WNT2" s="140" t="s">
        <v>16947</v>
      </c>
      <c r="WNU2" s="140" t="s">
        <v>16947</v>
      </c>
      <c r="WNV2" s="140" t="s">
        <v>16947</v>
      </c>
      <c r="WNW2" s="140" t="s">
        <v>16947</v>
      </c>
      <c r="WNX2" s="140" t="s">
        <v>16947</v>
      </c>
      <c r="WNY2" s="140" t="s">
        <v>16947</v>
      </c>
      <c r="WNZ2" s="140" t="s">
        <v>16947</v>
      </c>
      <c r="WOA2" s="140" t="s">
        <v>16947</v>
      </c>
      <c r="WOB2" s="140" t="s">
        <v>16947</v>
      </c>
      <c r="WOC2" s="140" t="s">
        <v>16947</v>
      </c>
      <c r="WOD2" s="140" t="s">
        <v>16947</v>
      </c>
      <c r="WOE2" s="140" t="s">
        <v>16947</v>
      </c>
      <c r="WOF2" s="140" t="s">
        <v>16947</v>
      </c>
      <c r="WOG2" s="140" t="s">
        <v>16947</v>
      </c>
      <c r="WOH2" s="140" t="s">
        <v>16947</v>
      </c>
      <c r="WOI2" s="140" t="s">
        <v>16947</v>
      </c>
      <c r="WOJ2" s="140" t="s">
        <v>16947</v>
      </c>
      <c r="WOK2" s="140" t="s">
        <v>16947</v>
      </c>
      <c r="WOL2" s="140" t="s">
        <v>16947</v>
      </c>
      <c r="WOM2" s="140" t="s">
        <v>16947</v>
      </c>
      <c r="WON2" s="140" t="s">
        <v>16947</v>
      </c>
      <c r="WOO2" s="140" t="s">
        <v>16947</v>
      </c>
      <c r="WOP2" s="140" t="s">
        <v>16947</v>
      </c>
      <c r="WOQ2" s="140" t="s">
        <v>16947</v>
      </c>
      <c r="WOR2" s="140" t="s">
        <v>16947</v>
      </c>
      <c r="WOS2" s="140" t="s">
        <v>16947</v>
      </c>
      <c r="WOT2" s="140" t="s">
        <v>16947</v>
      </c>
      <c r="WOU2" s="140" t="s">
        <v>16947</v>
      </c>
      <c r="WOV2" s="140" t="s">
        <v>16947</v>
      </c>
      <c r="WOW2" s="140" t="s">
        <v>16947</v>
      </c>
      <c r="WOX2" s="140" t="s">
        <v>16947</v>
      </c>
      <c r="WOY2" s="140" t="s">
        <v>16947</v>
      </c>
      <c r="WOZ2" s="140" t="s">
        <v>16947</v>
      </c>
      <c r="WPA2" s="140" t="s">
        <v>16947</v>
      </c>
      <c r="WPB2" s="140" t="s">
        <v>16947</v>
      </c>
      <c r="WPC2" s="140" t="s">
        <v>16947</v>
      </c>
      <c r="WPD2" s="140" t="s">
        <v>16947</v>
      </c>
      <c r="WPE2" s="140" t="s">
        <v>16947</v>
      </c>
      <c r="WPF2" s="140" t="s">
        <v>16947</v>
      </c>
      <c r="WPG2" s="140" t="s">
        <v>16947</v>
      </c>
      <c r="WPH2" s="140" t="s">
        <v>16947</v>
      </c>
      <c r="WPI2" s="140" t="s">
        <v>16947</v>
      </c>
      <c r="WPJ2" s="140" t="s">
        <v>16947</v>
      </c>
      <c r="WPK2" s="140" t="s">
        <v>16947</v>
      </c>
      <c r="WPL2" s="140" t="s">
        <v>16947</v>
      </c>
      <c r="WPM2" s="140" t="s">
        <v>16947</v>
      </c>
      <c r="WPN2" s="140" t="s">
        <v>16947</v>
      </c>
      <c r="WPO2" s="140" t="s">
        <v>16947</v>
      </c>
      <c r="WPP2" s="140" t="s">
        <v>16947</v>
      </c>
      <c r="WPQ2" s="140" t="s">
        <v>16947</v>
      </c>
      <c r="WPR2" s="140" t="s">
        <v>16947</v>
      </c>
      <c r="WPS2" s="140" t="s">
        <v>16947</v>
      </c>
      <c r="WPT2" s="140" t="s">
        <v>16947</v>
      </c>
      <c r="WPU2" s="140" t="s">
        <v>16947</v>
      </c>
      <c r="WPV2" s="140" t="s">
        <v>16947</v>
      </c>
      <c r="WPW2" s="140" t="s">
        <v>16947</v>
      </c>
      <c r="WPX2" s="140" t="s">
        <v>16947</v>
      </c>
      <c r="WPY2" s="140" t="s">
        <v>16947</v>
      </c>
      <c r="WPZ2" s="140" t="s">
        <v>16947</v>
      </c>
      <c r="WQA2" s="140" t="s">
        <v>16947</v>
      </c>
      <c r="WQB2" s="140" t="s">
        <v>16947</v>
      </c>
      <c r="WQC2" s="140" t="s">
        <v>16947</v>
      </c>
      <c r="WQD2" s="140" t="s">
        <v>16947</v>
      </c>
      <c r="WQE2" s="140" t="s">
        <v>16947</v>
      </c>
      <c r="WQF2" s="140" t="s">
        <v>16947</v>
      </c>
      <c r="WQG2" s="140" t="s">
        <v>16947</v>
      </c>
      <c r="WQH2" s="140" t="s">
        <v>16947</v>
      </c>
      <c r="WQI2" s="140" t="s">
        <v>16947</v>
      </c>
      <c r="WQJ2" s="140" t="s">
        <v>16947</v>
      </c>
      <c r="WQK2" s="140" t="s">
        <v>16947</v>
      </c>
      <c r="WQL2" s="140" t="s">
        <v>16947</v>
      </c>
      <c r="WQM2" s="140" t="s">
        <v>16947</v>
      </c>
      <c r="WQN2" s="140" t="s">
        <v>16947</v>
      </c>
      <c r="WQO2" s="140" t="s">
        <v>16947</v>
      </c>
      <c r="WQP2" s="140" t="s">
        <v>16947</v>
      </c>
      <c r="WQQ2" s="140" t="s">
        <v>16947</v>
      </c>
      <c r="WQR2" s="140" t="s">
        <v>16947</v>
      </c>
      <c r="WQS2" s="140" t="s">
        <v>16947</v>
      </c>
      <c r="WQT2" s="140" t="s">
        <v>16947</v>
      </c>
      <c r="WQU2" s="140" t="s">
        <v>16947</v>
      </c>
      <c r="WQV2" s="140" t="s">
        <v>16947</v>
      </c>
      <c r="WQW2" s="140" t="s">
        <v>16947</v>
      </c>
      <c r="WQX2" s="140" t="s">
        <v>16947</v>
      </c>
      <c r="WQY2" s="140" t="s">
        <v>16947</v>
      </c>
      <c r="WQZ2" s="140" t="s">
        <v>16947</v>
      </c>
      <c r="WRA2" s="140" t="s">
        <v>16947</v>
      </c>
      <c r="WRB2" s="140" t="s">
        <v>16947</v>
      </c>
      <c r="WRC2" s="140" t="s">
        <v>16947</v>
      </c>
      <c r="WRD2" s="140" t="s">
        <v>16947</v>
      </c>
      <c r="WRE2" s="140" t="s">
        <v>16947</v>
      </c>
      <c r="WRF2" s="140" t="s">
        <v>16947</v>
      </c>
      <c r="WRG2" s="140" t="s">
        <v>16947</v>
      </c>
      <c r="WRH2" s="140" t="s">
        <v>16947</v>
      </c>
      <c r="WRI2" s="140" t="s">
        <v>16947</v>
      </c>
      <c r="WRJ2" s="140" t="s">
        <v>16947</v>
      </c>
      <c r="WRK2" s="140" t="s">
        <v>16947</v>
      </c>
      <c r="WRL2" s="140" t="s">
        <v>16947</v>
      </c>
      <c r="WRM2" s="140" t="s">
        <v>16947</v>
      </c>
      <c r="WRN2" s="140" t="s">
        <v>16947</v>
      </c>
      <c r="WRO2" s="140" t="s">
        <v>16947</v>
      </c>
      <c r="WRP2" s="140" t="s">
        <v>16947</v>
      </c>
      <c r="WRQ2" s="140" t="s">
        <v>16947</v>
      </c>
      <c r="WRR2" s="140" t="s">
        <v>16947</v>
      </c>
      <c r="WRS2" s="140" t="s">
        <v>16947</v>
      </c>
      <c r="WRT2" s="140" t="s">
        <v>16947</v>
      </c>
      <c r="WRU2" s="140" t="s">
        <v>16947</v>
      </c>
      <c r="WRV2" s="140" t="s">
        <v>16947</v>
      </c>
      <c r="WRW2" s="140" t="s">
        <v>16947</v>
      </c>
      <c r="WRX2" s="140" t="s">
        <v>16947</v>
      </c>
      <c r="WRY2" s="140" t="s">
        <v>16947</v>
      </c>
      <c r="WRZ2" s="140" t="s">
        <v>16947</v>
      </c>
      <c r="WSA2" s="140" t="s">
        <v>16947</v>
      </c>
      <c r="WSB2" s="140" t="s">
        <v>16947</v>
      </c>
      <c r="WSC2" s="140" t="s">
        <v>16947</v>
      </c>
      <c r="WSD2" s="140" t="s">
        <v>16947</v>
      </c>
      <c r="WSE2" s="140" t="s">
        <v>16947</v>
      </c>
      <c r="WSF2" s="140" t="s">
        <v>16947</v>
      </c>
      <c r="WSG2" s="140" t="s">
        <v>16947</v>
      </c>
      <c r="WSH2" s="140" t="s">
        <v>16947</v>
      </c>
      <c r="WSI2" s="140" t="s">
        <v>16947</v>
      </c>
      <c r="WSJ2" s="140" t="s">
        <v>16947</v>
      </c>
      <c r="WSK2" s="140" t="s">
        <v>16947</v>
      </c>
      <c r="WSL2" s="140" t="s">
        <v>16947</v>
      </c>
      <c r="WSM2" s="140" t="s">
        <v>16947</v>
      </c>
      <c r="WSN2" s="140" t="s">
        <v>16947</v>
      </c>
      <c r="WSO2" s="140" t="s">
        <v>16947</v>
      </c>
      <c r="WSP2" s="140" t="s">
        <v>16947</v>
      </c>
      <c r="WSQ2" s="140" t="s">
        <v>16947</v>
      </c>
      <c r="WSR2" s="140" t="s">
        <v>16947</v>
      </c>
      <c r="WSS2" s="140" t="s">
        <v>16947</v>
      </c>
      <c r="WST2" s="140" t="s">
        <v>16947</v>
      </c>
      <c r="WSU2" s="140" t="s">
        <v>16947</v>
      </c>
      <c r="WSV2" s="140" t="s">
        <v>16947</v>
      </c>
      <c r="WSW2" s="140" t="s">
        <v>16947</v>
      </c>
      <c r="WSX2" s="140" t="s">
        <v>16947</v>
      </c>
      <c r="WSY2" s="140" t="s">
        <v>16947</v>
      </c>
      <c r="WSZ2" s="140" t="s">
        <v>16947</v>
      </c>
      <c r="WTA2" s="140" t="s">
        <v>16947</v>
      </c>
      <c r="WTB2" s="140" t="s">
        <v>16947</v>
      </c>
      <c r="WTC2" s="140" t="s">
        <v>16947</v>
      </c>
      <c r="WTD2" s="140" t="s">
        <v>16947</v>
      </c>
      <c r="WTE2" s="140" t="s">
        <v>16947</v>
      </c>
      <c r="WTF2" s="140" t="s">
        <v>16947</v>
      </c>
      <c r="WTG2" s="140" t="s">
        <v>16947</v>
      </c>
      <c r="WTH2" s="140" t="s">
        <v>16947</v>
      </c>
      <c r="WTI2" s="140" t="s">
        <v>16947</v>
      </c>
      <c r="WTJ2" s="140" t="s">
        <v>16947</v>
      </c>
      <c r="WTK2" s="140" t="s">
        <v>16947</v>
      </c>
      <c r="WTL2" s="140" t="s">
        <v>16947</v>
      </c>
      <c r="WTM2" s="140" t="s">
        <v>16947</v>
      </c>
      <c r="WTN2" s="140" t="s">
        <v>16947</v>
      </c>
      <c r="WTO2" s="140" t="s">
        <v>16947</v>
      </c>
      <c r="WTP2" s="140" t="s">
        <v>16947</v>
      </c>
      <c r="WTQ2" s="140" t="s">
        <v>16947</v>
      </c>
      <c r="WTR2" s="140" t="s">
        <v>16947</v>
      </c>
      <c r="WTS2" s="140" t="s">
        <v>16947</v>
      </c>
      <c r="WTT2" s="140" t="s">
        <v>16947</v>
      </c>
      <c r="WTU2" s="140" t="s">
        <v>16947</v>
      </c>
      <c r="WTV2" s="140" t="s">
        <v>16947</v>
      </c>
      <c r="WTW2" s="140" t="s">
        <v>16947</v>
      </c>
      <c r="WTX2" s="140" t="s">
        <v>16947</v>
      </c>
      <c r="WTY2" s="140" t="s">
        <v>16947</v>
      </c>
      <c r="WTZ2" s="140" t="s">
        <v>16947</v>
      </c>
      <c r="WUA2" s="140" t="s">
        <v>16947</v>
      </c>
      <c r="WUB2" s="140" t="s">
        <v>16947</v>
      </c>
      <c r="WUC2" s="140" t="s">
        <v>16947</v>
      </c>
      <c r="WUD2" s="140" t="s">
        <v>16947</v>
      </c>
      <c r="WUE2" s="140" t="s">
        <v>16947</v>
      </c>
      <c r="WUF2" s="140" t="s">
        <v>16947</v>
      </c>
      <c r="WUG2" s="140" t="s">
        <v>16947</v>
      </c>
      <c r="WUH2" s="140" t="s">
        <v>16947</v>
      </c>
      <c r="WUI2" s="140" t="s">
        <v>16947</v>
      </c>
      <c r="WUJ2" s="140" t="s">
        <v>16947</v>
      </c>
      <c r="WUK2" s="140" t="s">
        <v>16947</v>
      </c>
      <c r="WUL2" s="140" t="s">
        <v>16947</v>
      </c>
      <c r="WUM2" s="140" t="s">
        <v>16947</v>
      </c>
      <c r="WUN2" s="140" t="s">
        <v>16947</v>
      </c>
      <c r="WUO2" s="140" t="s">
        <v>16947</v>
      </c>
      <c r="WUP2" s="140" t="s">
        <v>16947</v>
      </c>
      <c r="WUQ2" s="140" t="s">
        <v>16947</v>
      </c>
      <c r="WUR2" s="140" t="s">
        <v>16947</v>
      </c>
      <c r="WUS2" s="140" t="s">
        <v>16947</v>
      </c>
      <c r="WUT2" s="140" t="s">
        <v>16947</v>
      </c>
      <c r="WUU2" s="140" t="s">
        <v>16947</v>
      </c>
      <c r="WUV2" s="140" t="s">
        <v>16947</v>
      </c>
      <c r="WUW2" s="140" t="s">
        <v>16947</v>
      </c>
      <c r="WUX2" s="140" t="s">
        <v>16947</v>
      </c>
      <c r="WUY2" s="140" t="s">
        <v>16947</v>
      </c>
      <c r="WUZ2" s="140" t="s">
        <v>16947</v>
      </c>
      <c r="WVA2" s="140" t="s">
        <v>16947</v>
      </c>
      <c r="WVB2" s="140" t="s">
        <v>16947</v>
      </c>
      <c r="WVC2" s="140" t="s">
        <v>16947</v>
      </c>
      <c r="WVD2" s="140" t="s">
        <v>16947</v>
      </c>
      <c r="WVE2" s="140" t="s">
        <v>16947</v>
      </c>
      <c r="WVF2" s="140" t="s">
        <v>16947</v>
      </c>
      <c r="WVG2" s="140" t="s">
        <v>16947</v>
      </c>
      <c r="WVH2" s="140" t="s">
        <v>16947</v>
      </c>
      <c r="WVI2" s="140" t="s">
        <v>16947</v>
      </c>
      <c r="WVJ2" s="140" t="s">
        <v>16947</v>
      </c>
      <c r="WVK2" s="140" t="s">
        <v>16947</v>
      </c>
      <c r="WVL2" s="140" t="s">
        <v>16947</v>
      </c>
      <c r="WVM2" s="140" t="s">
        <v>16947</v>
      </c>
      <c r="WVN2" s="140" t="s">
        <v>16947</v>
      </c>
      <c r="WVO2" s="140" t="s">
        <v>16947</v>
      </c>
      <c r="WVP2" s="140" t="s">
        <v>16947</v>
      </c>
      <c r="WVQ2" s="140" t="s">
        <v>16947</v>
      </c>
      <c r="WVR2" s="140" t="s">
        <v>16947</v>
      </c>
      <c r="WVS2" s="140" t="s">
        <v>16947</v>
      </c>
      <c r="WVT2" s="140" t="s">
        <v>16947</v>
      </c>
      <c r="WVU2" s="140" t="s">
        <v>16947</v>
      </c>
      <c r="WVV2" s="140" t="s">
        <v>16947</v>
      </c>
      <c r="WVW2" s="140" t="s">
        <v>16947</v>
      </c>
      <c r="WVX2" s="140" t="s">
        <v>16947</v>
      </c>
      <c r="WVY2" s="140" t="s">
        <v>16947</v>
      </c>
      <c r="WVZ2" s="140" t="s">
        <v>16947</v>
      </c>
      <c r="WWA2" s="140" t="s">
        <v>16947</v>
      </c>
      <c r="WWB2" s="140" t="s">
        <v>16947</v>
      </c>
      <c r="WWC2" s="140" t="s">
        <v>16947</v>
      </c>
      <c r="WWD2" s="140" t="s">
        <v>16947</v>
      </c>
      <c r="WWE2" s="140" t="s">
        <v>16947</v>
      </c>
      <c r="WWF2" s="140" t="s">
        <v>16947</v>
      </c>
      <c r="WWG2" s="140" t="s">
        <v>16947</v>
      </c>
      <c r="WWH2" s="140" t="s">
        <v>16947</v>
      </c>
      <c r="WWI2" s="140" t="s">
        <v>16947</v>
      </c>
      <c r="WWJ2" s="140" t="s">
        <v>16947</v>
      </c>
      <c r="WWK2" s="140" t="s">
        <v>16947</v>
      </c>
      <c r="WWL2" s="140" t="s">
        <v>16947</v>
      </c>
      <c r="WWM2" s="140" t="s">
        <v>16947</v>
      </c>
      <c r="WWN2" s="140" t="s">
        <v>16947</v>
      </c>
      <c r="WWO2" s="140" t="s">
        <v>16947</v>
      </c>
      <c r="WWP2" s="140" t="s">
        <v>16947</v>
      </c>
      <c r="WWQ2" s="140" t="s">
        <v>16947</v>
      </c>
      <c r="WWR2" s="140" t="s">
        <v>16947</v>
      </c>
      <c r="WWS2" s="140" t="s">
        <v>16947</v>
      </c>
      <c r="WWT2" s="140" t="s">
        <v>16947</v>
      </c>
      <c r="WWU2" s="140" t="s">
        <v>16947</v>
      </c>
      <c r="WWV2" s="140" t="s">
        <v>16947</v>
      </c>
      <c r="WWW2" s="140" t="s">
        <v>16947</v>
      </c>
      <c r="WWX2" s="140" t="s">
        <v>16947</v>
      </c>
      <c r="WWY2" s="140" t="s">
        <v>16947</v>
      </c>
      <c r="WWZ2" s="140" t="s">
        <v>16947</v>
      </c>
      <c r="WXA2" s="140" t="s">
        <v>16947</v>
      </c>
      <c r="WXB2" s="140" t="s">
        <v>16947</v>
      </c>
      <c r="WXC2" s="140" t="s">
        <v>16947</v>
      </c>
      <c r="WXD2" s="140" t="s">
        <v>16947</v>
      </c>
      <c r="WXE2" s="140" t="s">
        <v>16947</v>
      </c>
      <c r="WXF2" s="140" t="s">
        <v>16947</v>
      </c>
      <c r="WXG2" s="140" t="s">
        <v>16947</v>
      </c>
      <c r="WXH2" s="140" t="s">
        <v>16947</v>
      </c>
      <c r="WXI2" s="140" t="s">
        <v>16947</v>
      </c>
      <c r="WXJ2" s="140" t="s">
        <v>16947</v>
      </c>
      <c r="WXK2" s="140" t="s">
        <v>16947</v>
      </c>
      <c r="WXL2" s="140" t="s">
        <v>16947</v>
      </c>
      <c r="WXM2" s="140" t="s">
        <v>16947</v>
      </c>
      <c r="WXN2" s="140" t="s">
        <v>16947</v>
      </c>
      <c r="WXO2" s="140" t="s">
        <v>16947</v>
      </c>
      <c r="WXP2" s="140" t="s">
        <v>16947</v>
      </c>
      <c r="WXQ2" s="140" t="s">
        <v>16947</v>
      </c>
      <c r="WXR2" s="140" t="s">
        <v>16947</v>
      </c>
      <c r="WXS2" s="140" t="s">
        <v>16947</v>
      </c>
      <c r="WXT2" s="140" t="s">
        <v>16947</v>
      </c>
      <c r="WXU2" s="140" t="s">
        <v>16947</v>
      </c>
      <c r="WXV2" s="140" t="s">
        <v>16947</v>
      </c>
      <c r="WXW2" s="140" t="s">
        <v>16947</v>
      </c>
      <c r="WXX2" s="140" t="s">
        <v>16947</v>
      </c>
      <c r="WXY2" s="140" t="s">
        <v>16947</v>
      </c>
      <c r="WXZ2" s="140" t="s">
        <v>16947</v>
      </c>
      <c r="WYA2" s="140" t="s">
        <v>16947</v>
      </c>
      <c r="WYB2" s="140" t="s">
        <v>16947</v>
      </c>
      <c r="WYC2" s="140" t="s">
        <v>16947</v>
      </c>
      <c r="WYD2" s="140" t="s">
        <v>16947</v>
      </c>
      <c r="WYE2" s="140" t="s">
        <v>16947</v>
      </c>
      <c r="WYF2" s="140" t="s">
        <v>16947</v>
      </c>
      <c r="WYG2" s="140" t="s">
        <v>16947</v>
      </c>
      <c r="WYH2" s="140" t="s">
        <v>16947</v>
      </c>
      <c r="WYI2" s="140" t="s">
        <v>16947</v>
      </c>
      <c r="WYJ2" s="140" t="s">
        <v>16947</v>
      </c>
      <c r="WYK2" s="140" t="s">
        <v>16947</v>
      </c>
      <c r="WYL2" s="140" t="s">
        <v>16947</v>
      </c>
      <c r="WYM2" s="140" t="s">
        <v>16947</v>
      </c>
      <c r="WYN2" s="140" t="s">
        <v>16947</v>
      </c>
      <c r="WYO2" s="140" t="s">
        <v>16947</v>
      </c>
      <c r="WYP2" s="140" t="s">
        <v>16947</v>
      </c>
      <c r="WYQ2" s="140" t="s">
        <v>16947</v>
      </c>
      <c r="WYR2" s="140" t="s">
        <v>16947</v>
      </c>
      <c r="WYS2" s="140" t="s">
        <v>16947</v>
      </c>
      <c r="WYT2" s="140" t="s">
        <v>16947</v>
      </c>
      <c r="WYU2" s="140" t="s">
        <v>16947</v>
      </c>
      <c r="WYV2" s="140" t="s">
        <v>16947</v>
      </c>
      <c r="WYW2" s="140" t="s">
        <v>16947</v>
      </c>
      <c r="WYX2" s="140" t="s">
        <v>16947</v>
      </c>
      <c r="WYY2" s="140" t="s">
        <v>16947</v>
      </c>
      <c r="WYZ2" s="140" t="s">
        <v>16947</v>
      </c>
      <c r="WZA2" s="140" t="s">
        <v>16947</v>
      </c>
      <c r="WZB2" s="140" t="s">
        <v>16947</v>
      </c>
      <c r="WZC2" s="140" t="s">
        <v>16947</v>
      </c>
      <c r="WZD2" s="140" t="s">
        <v>16947</v>
      </c>
      <c r="WZE2" s="140" t="s">
        <v>16947</v>
      </c>
      <c r="WZF2" s="140" t="s">
        <v>16947</v>
      </c>
      <c r="WZG2" s="140" t="s">
        <v>16947</v>
      </c>
      <c r="WZH2" s="140" t="s">
        <v>16947</v>
      </c>
      <c r="WZI2" s="140" t="s">
        <v>16947</v>
      </c>
      <c r="WZJ2" s="140" t="s">
        <v>16947</v>
      </c>
      <c r="WZK2" s="140" t="s">
        <v>16947</v>
      </c>
      <c r="WZL2" s="140" t="s">
        <v>16947</v>
      </c>
      <c r="WZM2" s="140" t="s">
        <v>16947</v>
      </c>
      <c r="WZN2" s="140" t="s">
        <v>16947</v>
      </c>
      <c r="WZO2" s="140" t="s">
        <v>16947</v>
      </c>
      <c r="WZP2" s="140" t="s">
        <v>16947</v>
      </c>
      <c r="WZQ2" s="140" t="s">
        <v>16947</v>
      </c>
      <c r="WZR2" s="140" t="s">
        <v>16947</v>
      </c>
      <c r="WZS2" s="140" t="s">
        <v>16947</v>
      </c>
      <c r="WZT2" s="140" t="s">
        <v>16947</v>
      </c>
      <c r="WZU2" s="140" t="s">
        <v>16947</v>
      </c>
      <c r="WZV2" s="140" t="s">
        <v>16947</v>
      </c>
      <c r="WZW2" s="140" t="s">
        <v>16947</v>
      </c>
      <c r="WZX2" s="140" t="s">
        <v>16947</v>
      </c>
      <c r="WZY2" s="140" t="s">
        <v>16947</v>
      </c>
      <c r="WZZ2" s="140" t="s">
        <v>16947</v>
      </c>
      <c r="XAA2" s="140" t="s">
        <v>16947</v>
      </c>
      <c r="XAB2" s="140" t="s">
        <v>16947</v>
      </c>
      <c r="XAC2" s="140" t="s">
        <v>16947</v>
      </c>
      <c r="XAD2" s="140" t="s">
        <v>16947</v>
      </c>
      <c r="XAE2" s="140" t="s">
        <v>16947</v>
      </c>
      <c r="XAF2" s="140" t="s">
        <v>16947</v>
      </c>
      <c r="XAG2" s="140" t="s">
        <v>16947</v>
      </c>
      <c r="XAH2" s="140" t="s">
        <v>16947</v>
      </c>
      <c r="XAI2" s="140" t="s">
        <v>16947</v>
      </c>
      <c r="XAJ2" s="140" t="s">
        <v>16947</v>
      </c>
      <c r="XAK2" s="140" t="s">
        <v>16947</v>
      </c>
      <c r="XAL2" s="140" t="s">
        <v>16947</v>
      </c>
      <c r="XAM2" s="140" t="s">
        <v>16947</v>
      </c>
      <c r="XAN2" s="140" t="s">
        <v>16947</v>
      </c>
      <c r="XAO2" s="140" t="s">
        <v>16947</v>
      </c>
      <c r="XAP2" s="140" t="s">
        <v>16947</v>
      </c>
      <c r="XAQ2" s="140" t="s">
        <v>16947</v>
      </c>
      <c r="XAR2" s="140" t="s">
        <v>16947</v>
      </c>
      <c r="XAS2" s="140" t="s">
        <v>16947</v>
      </c>
      <c r="XAT2" s="140" t="s">
        <v>16947</v>
      </c>
      <c r="XAU2" s="140" t="s">
        <v>16947</v>
      </c>
      <c r="XAV2" s="140" t="s">
        <v>16947</v>
      </c>
      <c r="XAW2" s="140" t="s">
        <v>16947</v>
      </c>
      <c r="XAX2" s="140" t="s">
        <v>16947</v>
      </c>
      <c r="XAY2" s="140" t="s">
        <v>16947</v>
      </c>
      <c r="XAZ2" s="140" t="s">
        <v>16947</v>
      </c>
      <c r="XBA2" s="140" t="s">
        <v>16947</v>
      </c>
      <c r="XBB2" s="140" t="s">
        <v>16947</v>
      </c>
      <c r="XBC2" s="140" t="s">
        <v>16947</v>
      </c>
      <c r="XBD2" s="140" t="s">
        <v>16947</v>
      </c>
      <c r="XBE2" s="140" t="s">
        <v>16947</v>
      </c>
      <c r="XBF2" s="140" t="s">
        <v>16947</v>
      </c>
      <c r="XBG2" s="140" t="s">
        <v>16947</v>
      </c>
      <c r="XBH2" s="140" t="s">
        <v>16947</v>
      </c>
      <c r="XBI2" s="140" t="s">
        <v>16947</v>
      </c>
      <c r="XBJ2" s="140" t="s">
        <v>16947</v>
      </c>
      <c r="XBK2" s="140" t="s">
        <v>16947</v>
      </c>
      <c r="XBL2" s="140" t="s">
        <v>16947</v>
      </c>
      <c r="XBM2" s="140" t="s">
        <v>16947</v>
      </c>
      <c r="XBN2" s="140" t="s">
        <v>16947</v>
      </c>
      <c r="XBO2" s="140" t="s">
        <v>16947</v>
      </c>
      <c r="XBP2" s="140" t="s">
        <v>16947</v>
      </c>
      <c r="XBQ2" s="140" t="s">
        <v>16947</v>
      </c>
      <c r="XBR2" s="140" t="s">
        <v>16947</v>
      </c>
      <c r="XBS2" s="140" t="s">
        <v>16947</v>
      </c>
      <c r="XBT2" s="140" t="s">
        <v>16947</v>
      </c>
      <c r="XBU2" s="140" t="s">
        <v>16947</v>
      </c>
      <c r="XBV2" s="140" t="s">
        <v>16947</v>
      </c>
      <c r="XBW2" s="140" t="s">
        <v>16947</v>
      </c>
      <c r="XBX2" s="140" t="s">
        <v>16947</v>
      </c>
      <c r="XBY2" s="140" t="s">
        <v>16947</v>
      </c>
      <c r="XBZ2" s="140" t="s">
        <v>16947</v>
      </c>
      <c r="XCA2" s="140" t="s">
        <v>16947</v>
      </c>
      <c r="XCB2" s="140" t="s">
        <v>16947</v>
      </c>
      <c r="XCC2" s="140" t="s">
        <v>16947</v>
      </c>
      <c r="XCD2" s="140" t="s">
        <v>16947</v>
      </c>
      <c r="XCE2" s="140" t="s">
        <v>16947</v>
      </c>
      <c r="XCF2" s="140" t="s">
        <v>16947</v>
      </c>
      <c r="XCG2" s="140" t="s">
        <v>16947</v>
      </c>
      <c r="XCH2" s="140" t="s">
        <v>16947</v>
      </c>
      <c r="XCI2" s="140" t="s">
        <v>16947</v>
      </c>
      <c r="XCJ2" s="140" t="s">
        <v>16947</v>
      </c>
      <c r="XCK2" s="140" t="s">
        <v>16947</v>
      </c>
      <c r="XCL2" s="140" t="s">
        <v>16947</v>
      </c>
      <c r="XCM2" s="140" t="s">
        <v>16947</v>
      </c>
      <c r="XCN2" s="140" t="s">
        <v>16947</v>
      </c>
      <c r="XCO2" s="140" t="s">
        <v>16947</v>
      </c>
      <c r="XCP2" s="140" t="s">
        <v>16947</v>
      </c>
      <c r="XCQ2" s="140" t="s">
        <v>16947</v>
      </c>
      <c r="XCR2" s="140" t="s">
        <v>16947</v>
      </c>
      <c r="XCS2" s="140" t="s">
        <v>16947</v>
      </c>
      <c r="XCT2" s="140" t="s">
        <v>16947</v>
      </c>
      <c r="XCU2" s="140" t="s">
        <v>16947</v>
      </c>
      <c r="XCV2" s="140" t="s">
        <v>16947</v>
      </c>
      <c r="XCW2" s="140" t="s">
        <v>16947</v>
      </c>
      <c r="XCX2" s="140" t="s">
        <v>16947</v>
      </c>
      <c r="XCY2" s="140" t="s">
        <v>16947</v>
      </c>
      <c r="XCZ2" s="140" t="s">
        <v>16947</v>
      </c>
      <c r="XDA2" s="140" t="s">
        <v>16947</v>
      </c>
      <c r="XDB2" s="140" t="s">
        <v>16947</v>
      </c>
      <c r="XDC2" s="140" t="s">
        <v>16947</v>
      </c>
      <c r="XDD2" s="140" t="s">
        <v>16947</v>
      </c>
      <c r="XDE2" s="140" t="s">
        <v>16947</v>
      </c>
      <c r="XDF2" s="140" t="s">
        <v>16947</v>
      </c>
      <c r="XDG2" s="140" t="s">
        <v>16947</v>
      </c>
      <c r="XDH2" s="140" t="s">
        <v>16947</v>
      </c>
      <c r="XDI2" s="140" t="s">
        <v>16947</v>
      </c>
      <c r="XDJ2" s="140" t="s">
        <v>16947</v>
      </c>
      <c r="XDK2" s="140" t="s">
        <v>16947</v>
      </c>
      <c r="XDL2" s="140" t="s">
        <v>16947</v>
      </c>
      <c r="XDM2" s="140" t="s">
        <v>16947</v>
      </c>
      <c r="XDN2" s="140" t="s">
        <v>16947</v>
      </c>
      <c r="XDO2" s="140" t="s">
        <v>16947</v>
      </c>
      <c r="XDP2" s="140" t="s">
        <v>16947</v>
      </c>
      <c r="XDQ2" s="140" t="s">
        <v>16947</v>
      </c>
      <c r="XDR2" s="140" t="s">
        <v>16947</v>
      </c>
      <c r="XDS2" s="140" t="s">
        <v>16947</v>
      </c>
      <c r="XDT2" s="140" t="s">
        <v>16947</v>
      </c>
      <c r="XDU2" s="140" t="s">
        <v>16947</v>
      </c>
      <c r="XDV2" s="140" t="s">
        <v>16947</v>
      </c>
      <c r="XDW2" s="140" t="s">
        <v>16947</v>
      </c>
      <c r="XDX2" s="140" t="s">
        <v>16947</v>
      </c>
      <c r="XDY2" s="140" t="s">
        <v>16947</v>
      </c>
      <c r="XDZ2" s="140" t="s">
        <v>16947</v>
      </c>
      <c r="XEA2" s="140" t="s">
        <v>16947</v>
      </c>
      <c r="XEB2" s="140" t="s">
        <v>16947</v>
      </c>
      <c r="XEC2" s="140" t="s">
        <v>16947</v>
      </c>
      <c r="XED2" s="140" t="s">
        <v>16947</v>
      </c>
      <c r="XEE2" s="140" t="s">
        <v>16947</v>
      </c>
      <c r="XEF2" s="140" t="s">
        <v>16947</v>
      </c>
      <c r="XEG2" s="140" t="s">
        <v>16947</v>
      </c>
      <c r="XEH2" s="140" t="s">
        <v>16947</v>
      </c>
      <c r="XEI2" s="140" t="s">
        <v>16947</v>
      </c>
      <c r="XEJ2" s="140" t="s">
        <v>16947</v>
      </c>
      <c r="XEK2" s="140" t="s">
        <v>16947</v>
      </c>
      <c r="XEL2" s="140" t="s">
        <v>16947</v>
      </c>
      <c r="XEM2" s="140" t="s">
        <v>16947</v>
      </c>
      <c r="XEN2" s="140" t="s">
        <v>16947</v>
      </c>
      <c r="XEO2" s="140" t="s">
        <v>16947</v>
      </c>
      <c r="XEP2" s="140" t="s">
        <v>16947</v>
      </c>
      <c r="XEQ2" s="140" t="s">
        <v>16947</v>
      </c>
      <c r="XER2" s="140" t="s">
        <v>16947</v>
      </c>
      <c r="XES2" s="140" t="s">
        <v>16947</v>
      </c>
      <c r="XET2" s="140" t="s">
        <v>16947</v>
      </c>
      <c r="XEU2" s="140" t="s">
        <v>16947</v>
      </c>
      <c r="XEV2" s="140" t="s">
        <v>16947</v>
      </c>
      <c r="XEW2" s="140" t="s">
        <v>16947</v>
      </c>
      <c r="XEX2" s="140" t="s">
        <v>16947</v>
      </c>
      <c r="XEY2" s="140" t="s">
        <v>16947</v>
      </c>
      <c r="XEZ2" s="140" t="s">
        <v>16947</v>
      </c>
      <c r="XFA2" s="140" t="s">
        <v>16947</v>
      </c>
      <c r="XFB2" s="140" t="s">
        <v>16947</v>
      </c>
      <c r="XFC2" s="140" t="s">
        <v>16947</v>
      </c>
      <c r="XFD2" s="140" t="s">
        <v>16947</v>
      </c>
    </row>
    <row r="3" spans="1:16384" s="22" customFormat="1" ht="60" customHeight="1" x14ac:dyDescent="0.25">
      <c r="A3" s="132" t="s">
        <v>16954</v>
      </c>
      <c r="B3" s="141" t="s">
        <v>16948</v>
      </c>
      <c r="C3" s="141" t="s">
        <v>16948</v>
      </c>
      <c r="D3" s="141" t="s">
        <v>16948</v>
      </c>
      <c r="E3" s="141" t="s">
        <v>16948</v>
      </c>
      <c r="F3" s="141" t="s">
        <v>16948</v>
      </c>
      <c r="G3" s="141" t="s">
        <v>16948</v>
      </c>
      <c r="H3" s="141" t="s">
        <v>16948</v>
      </c>
      <c r="I3" s="141" t="s">
        <v>16948</v>
      </c>
      <c r="J3" s="141" t="s">
        <v>16948</v>
      </c>
      <c r="K3" s="141" t="s">
        <v>16948</v>
      </c>
      <c r="L3" s="141" t="s">
        <v>16948</v>
      </c>
      <c r="M3" s="141" t="s">
        <v>16948</v>
      </c>
      <c r="N3" s="141" t="s">
        <v>16948</v>
      </c>
      <c r="O3" s="141" t="s">
        <v>16948</v>
      </c>
      <c r="P3" s="141" t="s">
        <v>16948</v>
      </c>
      <c r="Q3" s="141" t="s">
        <v>16948</v>
      </c>
      <c r="R3" s="141" t="s">
        <v>16948</v>
      </c>
      <c r="S3" s="141" t="s">
        <v>16948</v>
      </c>
      <c r="T3" s="141" t="s">
        <v>16948</v>
      </c>
      <c r="U3" s="141" t="s">
        <v>16948</v>
      </c>
      <c r="V3" s="141" t="s">
        <v>16948</v>
      </c>
      <c r="W3" s="141" t="s">
        <v>16948</v>
      </c>
      <c r="X3" s="141" t="s">
        <v>16948</v>
      </c>
      <c r="Y3" s="141" t="s">
        <v>16948</v>
      </c>
      <c r="Z3" s="141" t="s">
        <v>16948</v>
      </c>
      <c r="AA3" s="141" t="s">
        <v>16948</v>
      </c>
      <c r="AB3" s="141" t="s">
        <v>16948</v>
      </c>
      <c r="AC3" s="141" t="s">
        <v>16948</v>
      </c>
      <c r="AD3" s="141" t="s">
        <v>16948</v>
      </c>
      <c r="AE3" s="141" t="s">
        <v>16948</v>
      </c>
      <c r="AF3" s="141" t="s">
        <v>16948</v>
      </c>
      <c r="AG3" s="141" t="s">
        <v>16948</v>
      </c>
      <c r="AH3" s="141" t="s">
        <v>16948</v>
      </c>
      <c r="AI3" s="141" t="s">
        <v>16948</v>
      </c>
      <c r="AJ3" s="141" t="s">
        <v>16948</v>
      </c>
      <c r="AK3" s="141" t="s">
        <v>16948</v>
      </c>
      <c r="AL3" s="141" t="s">
        <v>16948</v>
      </c>
      <c r="AM3" s="141" t="s">
        <v>16948</v>
      </c>
      <c r="AN3" s="141" t="s">
        <v>16948</v>
      </c>
      <c r="AO3" s="141" t="s">
        <v>16948</v>
      </c>
      <c r="AP3" s="141" t="s">
        <v>16948</v>
      </c>
      <c r="AQ3" s="141" t="s">
        <v>16948</v>
      </c>
      <c r="AR3" s="141" t="s">
        <v>16948</v>
      </c>
      <c r="AS3" s="141" t="s">
        <v>16948</v>
      </c>
      <c r="AT3" s="141" t="s">
        <v>16948</v>
      </c>
      <c r="AU3" s="141" t="s">
        <v>16948</v>
      </c>
      <c r="AV3" s="141" t="s">
        <v>16948</v>
      </c>
      <c r="AW3" s="141" t="s">
        <v>16948</v>
      </c>
      <c r="AX3" s="141" t="s">
        <v>16948</v>
      </c>
      <c r="AY3" s="141" t="s">
        <v>16948</v>
      </c>
      <c r="AZ3" s="141" t="s">
        <v>16948</v>
      </c>
      <c r="BA3" s="141" t="s">
        <v>16948</v>
      </c>
      <c r="BB3" s="141" t="s">
        <v>16948</v>
      </c>
      <c r="BC3" s="141" t="s">
        <v>16948</v>
      </c>
      <c r="BD3" s="141" t="s">
        <v>16948</v>
      </c>
      <c r="BE3" s="141" t="s">
        <v>16948</v>
      </c>
      <c r="BF3" s="141" t="s">
        <v>16948</v>
      </c>
      <c r="BG3" s="141" t="s">
        <v>16948</v>
      </c>
      <c r="BH3" s="141" t="s">
        <v>16948</v>
      </c>
      <c r="BI3" s="141" t="s">
        <v>16948</v>
      </c>
      <c r="BJ3" s="141" t="s">
        <v>16948</v>
      </c>
      <c r="BK3" s="141" t="s">
        <v>16948</v>
      </c>
      <c r="BL3" s="141" t="s">
        <v>16948</v>
      </c>
      <c r="BM3" s="141" t="s">
        <v>16948</v>
      </c>
      <c r="BN3" s="141" t="s">
        <v>16948</v>
      </c>
      <c r="BO3" s="141" t="s">
        <v>16948</v>
      </c>
      <c r="BP3" s="141" t="s">
        <v>16948</v>
      </c>
      <c r="BQ3" s="141" t="s">
        <v>16948</v>
      </c>
      <c r="BR3" s="141" t="s">
        <v>16948</v>
      </c>
      <c r="BS3" s="141" t="s">
        <v>16948</v>
      </c>
      <c r="BT3" s="141" t="s">
        <v>16948</v>
      </c>
      <c r="BU3" s="141" t="s">
        <v>16948</v>
      </c>
      <c r="BV3" s="141" t="s">
        <v>16948</v>
      </c>
      <c r="BW3" s="141" t="s">
        <v>16948</v>
      </c>
      <c r="BX3" s="141" t="s">
        <v>16948</v>
      </c>
      <c r="BY3" s="141" t="s">
        <v>16948</v>
      </c>
      <c r="BZ3" s="141" t="s">
        <v>16948</v>
      </c>
      <c r="CA3" s="141" t="s">
        <v>16948</v>
      </c>
      <c r="CB3" s="141" t="s">
        <v>16948</v>
      </c>
      <c r="CC3" s="141" t="s">
        <v>16948</v>
      </c>
      <c r="CD3" s="141" t="s">
        <v>16948</v>
      </c>
      <c r="CE3" s="141" t="s">
        <v>16948</v>
      </c>
      <c r="CF3" s="141" t="s">
        <v>16948</v>
      </c>
      <c r="CG3" s="141" t="s">
        <v>16948</v>
      </c>
      <c r="CH3" s="141" t="s">
        <v>16948</v>
      </c>
      <c r="CI3" s="141" t="s">
        <v>16948</v>
      </c>
      <c r="CJ3" s="141" t="s">
        <v>16948</v>
      </c>
      <c r="CK3" s="141" t="s">
        <v>16948</v>
      </c>
      <c r="CL3" s="141" t="s">
        <v>16948</v>
      </c>
      <c r="CM3" s="141" t="s">
        <v>16948</v>
      </c>
      <c r="CN3" s="141" t="s">
        <v>16948</v>
      </c>
      <c r="CO3" s="141" t="s">
        <v>16948</v>
      </c>
      <c r="CP3" s="141" t="s">
        <v>16948</v>
      </c>
      <c r="CQ3" s="141" t="s">
        <v>16948</v>
      </c>
      <c r="CR3" s="141" t="s">
        <v>16948</v>
      </c>
      <c r="CS3" s="141" t="s">
        <v>16948</v>
      </c>
      <c r="CT3" s="141" t="s">
        <v>16948</v>
      </c>
      <c r="CU3" s="141" t="s">
        <v>16948</v>
      </c>
      <c r="CV3" s="141" t="s">
        <v>16948</v>
      </c>
      <c r="CW3" s="141" t="s">
        <v>16948</v>
      </c>
      <c r="CX3" s="141" t="s">
        <v>16948</v>
      </c>
      <c r="CY3" s="141" t="s">
        <v>16948</v>
      </c>
      <c r="CZ3" s="141" t="s">
        <v>16948</v>
      </c>
      <c r="DA3" s="141" t="s">
        <v>16948</v>
      </c>
      <c r="DB3" s="141" t="s">
        <v>16948</v>
      </c>
      <c r="DC3" s="141" t="s">
        <v>16948</v>
      </c>
      <c r="DD3" s="141" t="s">
        <v>16948</v>
      </c>
      <c r="DE3" s="141" t="s">
        <v>16948</v>
      </c>
      <c r="DF3" s="141" t="s">
        <v>16948</v>
      </c>
      <c r="DG3" s="141" t="s">
        <v>16948</v>
      </c>
      <c r="DH3" s="141" t="s">
        <v>16948</v>
      </c>
      <c r="DI3" s="141" t="s">
        <v>16948</v>
      </c>
      <c r="DJ3" s="141" t="s">
        <v>16948</v>
      </c>
      <c r="DK3" s="141" t="s">
        <v>16948</v>
      </c>
      <c r="DL3" s="141" t="s">
        <v>16948</v>
      </c>
      <c r="DM3" s="141" t="s">
        <v>16948</v>
      </c>
      <c r="DN3" s="141" t="s">
        <v>16948</v>
      </c>
      <c r="DO3" s="141" t="s">
        <v>16948</v>
      </c>
      <c r="DP3" s="141" t="s">
        <v>16948</v>
      </c>
      <c r="DQ3" s="141" t="s">
        <v>16948</v>
      </c>
      <c r="DR3" s="141" t="s">
        <v>16948</v>
      </c>
      <c r="DS3" s="141" t="s">
        <v>16948</v>
      </c>
      <c r="DT3" s="141" t="s">
        <v>16948</v>
      </c>
      <c r="DU3" s="141" t="s">
        <v>16948</v>
      </c>
      <c r="DV3" s="141" t="s">
        <v>16948</v>
      </c>
      <c r="DW3" s="141" t="s">
        <v>16948</v>
      </c>
      <c r="DX3" s="141" t="s">
        <v>16948</v>
      </c>
      <c r="DY3" s="141" t="s">
        <v>16948</v>
      </c>
      <c r="DZ3" s="141" t="s">
        <v>16948</v>
      </c>
      <c r="EA3" s="141" t="s">
        <v>16948</v>
      </c>
      <c r="EB3" s="141" t="s">
        <v>16948</v>
      </c>
      <c r="EC3" s="141" t="s">
        <v>16948</v>
      </c>
      <c r="ED3" s="141" t="s">
        <v>16948</v>
      </c>
      <c r="EE3" s="141" t="s">
        <v>16948</v>
      </c>
      <c r="EF3" s="141" t="s">
        <v>16948</v>
      </c>
      <c r="EG3" s="141" t="s">
        <v>16948</v>
      </c>
      <c r="EH3" s="141" t="s">
        <v>16948</v>
      </c>
      <c r="EI3" s="141" t="s">
        <v>16948</v>
      </c>
      <c r="EJ3" s="141" t="s">
        <v>16948</v>
      </c>
      <c r="EK3" s="141" t="s">
        <v>16948</v>
      </c>
      <c r="EL3" s="141" t="s">
        <v>16948</v>
      </c>
      <c r="EM3" s="141" t="s">
        <v>16948</v>
      </c>
      <c r="EN3" s="141" t="s">
        <v>16948</v>
      </c>
      <c r="EO3" s="141" t="s">
        <v>16948</v>
      </c>
      <c r="EP3" s="141" t="s">
        <v>16948</v>
      </c>
      <c r="EQ3" s="141" t="s">
        <v>16948</v>
      </c>
      <c r="ER3" s="141" t="s">
        <v>16948</v>
      </c>
      <c r="ES3" s="141" t="s">
        <v>16948</v>
      </c>
      <c r="ET3" s="141" t="s">
        <v>16948</v>
      </c>
      <c r="EU3" s="141" t="s">
        <v>16948</v>
      </c>
      <c r="EV3" s="141" t="s">
        <v>16948</v>
      </c>
      <c r="EW3" s="141" t="s">
        <v>16948</v>
      </c>
      <c r="EX3" s="141" t="s">
        <v>16948</v>
      </c>
      <c r="EY3" s="141" t="s">
        <v>16948</v>
      </c>
      <c r="EZ3" s="141" t="s">
        <v>16948</v>
      </c>
      <c r="FA3" s="141" t="s">
        <v>16948</v>
      </c>
      <c r="FB3" s="141" t="s">
        <v>16948</v>
      </c>
      <c r="FC3" s="141" t="s">
        <v>16948</v>
      </c>
      <c r="FD3" s="141" t="s">
        <v>16948</v>
      </c>
      <c r="FE3" s="141" t="s">
        <v>16948</v>
      </c>
      <c r="FF3" s="141" t="s">
        <v>16948</v>
      </c>
      <c r="FG3" s="141" t="s">
        <v>16948</v>
      </c>
      <c r="FH3" s="141" t="s">
        <v>16948</v>
      </c>
      <c r="FI3" s="141" t="s">
        <v>16948</v>
      </c>
      <c r="FJ3" s="141" t="s">
        <v>16948</v>
      </c>
      <c r="FK3" s="141" t="s">
        <v>16948</v>
      </c>
      <c r="FL3" s="141" t="s">
        <v>16948</v>
      </c>
      <c r="FM3" s="141" t="s">
        <v>16948</v>
      </c>
      <c r="FN3" s="141" t="s">
        <v>16948</v>
      </c>
      <c r="FO3" s="141" t="s">
        <v>16948</v>
      </c>
      <c r="FP3" s="141" t="s">
        <v>16948</v>
      </c>
      <c r="FQ3" s="141" t="s">
        <v>16948</v>
      </c>
      <c r="FR3" s="141" t="s">
        <v>16948</v>
      </c>
      <c r="FS3" s="141" t="s">
        <v>16948</v>
      </c>
      <c r="FT3" s="141" t="s">
        <v>16948</v>
      </c>
      <c r="FU3" s="141" t="s">
        <v>16948</v>
      </c>
      <c r="FV3" s="141" t="s">
        <v>16948</v>
      </c>
      <c r="FW3" s="141" t="s">
        <v>16948</v>
      </c>
      <c r="FX3" s="141" t="s">
        <v>16948</v>
      </c>
      <c r="FY3" s="141" t="s">
        <v>16948</v>
      </c>
      <c r="FZ3" s="141" t="s">
        <v>16948</v>
      </c>
      <c r="GA3" s="141" t="s">
        <v>16948</v>
      </c>
      <c r="GB3" s="141" t="s">
        <v>16948</v>
      </c>
      <c r="GC3" s="141" t="s">
        <v>16948</v>
      </c>
      <c r="GD3" s="141" t="s">
        <v>16948</v>
      </c>
      <c r="GE3" s="141" t="s">
        <v>16948</v>
      </c>
      <c r="GF3" s="141" t="s">
        <v>16948</v>
      </c>
      <c r="GG3" s="141" t="s">
        <v>16948</v>
      </c>
      <c r="GH3" s="141" t="s">
        <v>16948</v>
      </c>
      <c r="GI3" s="141" t="s">
        <v>16948</v>
      </c>
      <c r="GJ3" s="141" t="s">
        <v>16948</v>
      </c>
      <c r="GK3" s="141" t="s">
        <v>16948</v>
      </c>
      <c r="GL3" s="141" t="s">
        <v>16948</v>
      </c>
      <c r="GM3" s="141" t="s">
        <v>16948</v>
      </c>
      <c r="GN3" s="141" t="s">
        <v>16948</v>
      </c>
      <c r="GO3" s="141" t="s">
        <v>16948</v>
      </c>
      <c r="GP3" s="141" t="s">
        <v>16948</v>
      </c>
      <c r="GQ3" s="141" t="s">
        <v>16948</v>
      </c>
      <c r="GR3" s="141" t="s">
        <v>16948</v>
      </c>
      <c r="GS3" s="141" t="s">
        <v>16948</v>
      </c>
      <c r="GT3" s="141" t="s">
        <v>16948</v>
      </c>
      <c r="GU3" s="141" t="s">
        <v>16948</v>
      </c>
      <c r="GV3" s="141" t="s">
        <v>16948</v>
      </c>
      <c r="GW3" s="141" t="s">
        <v>16948</v>
      </c>
      <c r="GX3" s="141" t="s">
        <v>16948</v>
      </c>
      <c r="GY3" s="141" t="s">
        <v>16948</v>
      </c>
      <c r="GZ3" s="141" t="s">
        <v>16948</v>
      </c>
      <c r="HA3" s="141" t="s">
        <v>16948</v>
      </c>
      <c r="HB3" s="141" t="s">
        <v>16948</v>
      </c>
      <c r="HC3" s="141" t="s">
        <v>16948</v>
      </c>
      <c r="HD3" s="141" t="s">
        <v>16948</v>
      </c>
      <c r="HE3" s="141" t="s">
        <v>16948</v>
      </c>
      <c r="HF3" s="141" t="s">
        <v>16948</v>
      </c>
      <c r="HG3" s="141" t="s">
        <v>16948</v>
      </c>
      <c r="HH3" s="141" t="s">
        <v>16948</v>
      </c>
      <c r="HI3" s="141" t="s">
        <v>16948</v>
      </c>
      <c r="HJ3" s="141" t="s">
        <v>16948</v>
      </c>
      <c r="HK3" s="141" t="s">
        <v>16948</v>
      </c>
      <c r="HL3" s="141" t="s">
        <v>16948</v>
      </c>
      <c r="HM3" s="141" t="s">
        <v>16948</v>
      </c>
      <c r="HN3" s="141" t="s">
        <v>16948</v>
      </c>
      <c r="HO3" s="141" t="s">
        <v>16948</v>
      </c>
      <c r="HP3" s="141" t="s">
        <v>16948</v>
      </c>
      <c r="HQ3" s="141" t="s">
        <v>16948</v>
      </c>
      <c r="HR3" s="141" t="s">
        <v>16948</v>
      </c>
      <c r="HS3" s="141" t="s">
        <v>16948</v>
      </c>
      <c r="HT3" s="141" t="s">
        <v>16948</v>
      </c>
      <c r="HU3" s="141" t="s">
        <v>16948</v>
      </c>
      <c r="HV3" s="141" t="s">
        <v>16948</v>
      </c>
      <c r="HW3" s="141" t="s">
        <v>16948</v>
      </c>
      <c r="HX3" s="141" t="s">
        <v>16948</v>
      </c>
      <c r="HY3" s="141" t="s">
        <v>16948</v>
      </c>
      <c r="HZ3" s="141" t="s">
        <v>16948</v>
      </c>
      <c r="IA3" s="141" t="s">
        <v>16948</v>
      </c>
      <c r="IB3" s="141" t="s">
        <v>16948</v>
      </c>
      <c r="IC3" s="141" t="s">
        <v>16948</v>
      </c>
      <c r="ID3" s="141" t="s">
        <v>16948</v>
      </c>
      <c r="IE3" s="141" t="s">
        <v>16948</v>
      </c>
      <c r="IF3" s="141" t="s">
        <v>16948</v>
      </c>
      <c r="IG3" s="141" t="s">
        <v>16948</v>
      </c>
      <c r="IH3" s="141" t="s">
        <v>16948</v>
      </c>
      <c r="II3" s="141" t="s">
        <v>16948</v>
      </c>
      <c r="IJ3" s="141" t="s">
        <v>16948</v>
      </c>
      <c r="IK3" s="141" t="s">
        <v>16948</v>
      </c>
      <c r="IL3" s="141" t="s">
        <v>16948</v>
      </c>
      <c r="IM3" s="141" t="s">
        <v>16948</v>
      </c>
      <c r="IN3" s="141" t="s">
        <v>16948</v>
      </c>
      <c r="IO3" s="141" t="s">
        <v>16948</v>
      </c>
      <c r="IP3" s="141" t="s">
        <v>16948</v>
      </c>
      <c r="IQ3" s="141" t="s">
        <v>16948</v>
      </c>
      <c r="IR3" s="141" t="s">
        <v>16948</v>
      </c>
      <c r="IS3" s="141" t="s">
        <v>16948</v>
      </c>
      <c r="IT3" s="141" t="s">
        <v>16948</v>
      </c>
      <c r="IU3" s="141" t="s">
        <v>16948</v>
      </c>
      <c r="IV3" s="141" t="s">
        <v>16948</v>
      </c>
      <c r="IW3" s="141" t="s">
        <v>16948</v>
      </c>
      <c r="IX3" s="141" t="s">
        <v>16948</v>
      </c>
      <c r="IY3" s="141" t="s">
        <v>16948</v>
      </c>
      <c r="IZ3" s="141" t="s">
        <v>16948</v>
      </c>
      <c r="JA3" s="141" t="s">
        <v>16948</v>
      </c>
      <c r="JB3" s="141" t="s">
        <v>16948</v>
      </c>
      <c r="JC3" s="141" t="s">
        <v>16948</v>
      </c>
      <c r="JD3" s="141" t="s">
        <v>16948</v>
      </c>
      <c r="JE3" s="141" t="s">
        <v>16948</v>
      </c>
      <c r="JF3" s="141" t="s">
        <v>16948</v>
      </c>
      <c r="JG3" s="141" t="s">
        <v>16948</v>
      </c>
      <c r="JH3" s="141" t="s">
        <v>16948</v>
      </c>
      <c r="JI3" s="141" t="s">
        <v>16948</v>
      </c>
      <c r="JJ3" s="141" t="s">
        <v>16948</v>
      </c>
      <c r="JK3" s="141" t="s">
        <v>16948</v>
      </c>
      <c r="JL3" s="141" t="s">
        <v>16948</v>
      </c>
      <c r="JM3" s="141" t="s">
        <v>16948</v>
      </c>
      <c r="JN3" s="141" t="s">
        <v>16948</v>
      </c>
      <c r="JO3" s="141" t="s">
        <v>16948</v>
      </c>
      <c r="JP3" s="141" t="s">
        <v>16948</v>
      </c>
      <c r="JQ3" s="141" t="s">
        <v>16948</v>
      </c>
      <c r="JR3" s="141" t="s">
        <v>16948</v>
      </c>
      <c r="JS3" s="141" t="s">
        <v>16948</v>
      </c>
      <c r="JT3" s="141" t="s">
        <v>16948</v>
      </c>
      <c r="JU3" s="141" t="s">
        <v>16948</v>
      </c>
      <c r="JV3" s="141" t="s">
        <v>16948</v>
      </c>
      <c r="JW3" s="141" t="s">
        <v>16948</v>
      </c>
      <c r="JX3" s="141" t="s">
        <v>16948</v>
      </c>
      <c r="JY3" s="141" t="s">
        <v>16948</v>
      </c>
      <c r="JZ3" s="141" t="s">
        <v>16948</v>
      </c>
      <c r="KA3" s="141" t="s">
        <v>16948</v>
      </c>
      <c r="KB3" s="141" t="s">
        <v>16948</v>
      </c>
      <c r="KC3" s="141" t="s">
        <v>16948</v>
      </c>
      <c r="KD3" s="141" t="s">
        <v>16948</v>
      </c>
      <c r="KE3" s="141" t="s">
        <v>16948</v>
      </c>
      <c r="KF3" s="141" t="s">
        <v>16948</v>
      </c>
      <c r="KG3" s="141" t="s">
        <v>16948</v>
      </c>
      <c r="KH3" s="141" t="s">
        <v>16948</v>
      </c>
      <c r="KI3" s="141" t="s">
        <v>16948</v>
      </c>
      <c r="KJ3" s="141" t="s">
        <v>16948</v>
      </c>
      <c r="KK3" s="141" t="s">
        <v>16948</v>
      </c>
      <c r="KL3" s="141" t="s">
        <v>16948</v>
      </c>
      <c r="KM3" s="141" t="s">
        <v>16948</v>
      </c>
      <c r="KN3" s="141" t="s">
        <v>16948</v>
      </c>
      <c r="KO3" s="141" t="s">
        <v>16948</v>
      </c>
      <c r="KP3" s="141" t="s">
        <v>16948</v>
      </c>
      <c r="KQ3" s="141" t="s">
        <v>16948</v>
      </c>
      <c r="KR3" s="141" t="s">
        <v>16948</v>
      </c>
      <c r="KS3" s="141" t="s">
        <v>16948</v>
      </c>
      <c r="KT3" s="141" t="s">
        <v>16948</v>
      </c>
      <c r="KU3" s="141" t="s">
        <v>16948</v>
      </c>
      <c r="KV3" s="141" t="s">
        <v>16948</v>
      </c>
      <c r="KW3" s="141" t="s">
        <v>16948</v>
      </c>
      <c r="KX3" s="141" t="s">
        <v>16948</v>
      </c>
      <c r="KY3" s="141" t="s">
        <v>16948</v>
      </c>
      <c r="KZ3" s="141" t="s">
        <v>16948</v>
      </c>
      <c r="LA3" s="141" t="s">
        <v>16948</v>
      </c>
      <c r="LB3" s="141" t="s">
        <v>16948</v>
      </c>
      <c r="LC3" s="141" t="s">
        <v>16948</v>
      </c>
      <c r="LD3" s="141" t="s">
        <v>16948</v>
      </c>
      <c r="LE3" s="141" t="s">
        <v>16948</v>
      </c>
      <c r="LF3" s="141" t="s">
        <v>16948</v>
      </c>
      <c r="LG3" s="141" t="s">
        <v>16948</v>
      </c>
      <c r="LH3" s="141" t="s">
        <v>16948</v>
      </c>
      <c r="LI3" s="141" t="s">
        <v>16948</v>
      </c>
      <c r="LJ3" s="141" t="s">
        <v>16948</v>
      </c>
      <c r="LK3" s="141" t="s">
        <v>16948</v>
      </c>
      <c r="LL3" s="141" t="s">
        <v>16948</v>
      </c>
      <c r="LM3" s="141" t="s">
        <v>16948</v>
      </c>
      <c r="LN3" s="141" t="s">
        <v>16948</v>
      </c>
      <c r="LO3" s="141" t="s">
        <v>16948</v>
      </c>
      <c r="LP3" s="141" t="s">
        <v>16948</v>
      </c>
      <c r="LQ3" s="141" t="s">
        <v>16948</v>
      </c>
      <c r="LR3" s="141" t="s">
        <v>16948</v>
      </c>
      <c r="LS3" s="141" t="s">
        <v>16948</v>
      </c>
      <c r="LT3" s="141" t="s">
        <v>16948</v>
      </c>
      <c r="LU3" s="141" t="s">
        <v>16948</v>
      </c>
      <c r="LV3" s="141" t="s">
        <v>16948</v>
      </c>
      <c r="LW3" s="141" t="s">
        <v>16948</v>
      </c>
      <c r="LX3" s="141" t="s">
        <v>16948</v>
      </c>
      <c r="LY3" s="141" t="s">
        <v>16948</v>
      </c>
      <c r="LZ3" s="141" t="s">
        <v>16948</v>
      </c>
      <c r="MA3" s="141" t="s">
        <v>16948</v>
      </c>
      <c r="MB3" s="141" t="s">
        <v>16948</v>
      </c>
      <c r="MC3" s="141" t="s">
        <v>16948</v>
      </c>
      <c r="MD3" s="141" t="s">
        <v>16948</v>
      </c>
      <c r="ME3" s="141" t="s">
        <v>16948</v>
      </c>
      <c r="MF3" s="141" t="s">
        <v>16948</v>
      </c>
      <c r="MG3" s="141" t="s">
        <v>16948</v>
      </c>
      <c r="MH3" s="141" t="s">
        <v>16948</v>
      </c>
      <c r="MI3" s="141" t="s">
        <v>16948</v>
      </c>
      <c r="MJ3" s="141" t="s">
        <v>16948</v>
      </c>
      <c r="MK3" s="141" t="s">
        <v>16948</v>
      </c>
      <c r="ML3" s="141" t="s">
        <v>16948</v>
      </c>
      <c r="MM3" s="141" t="s">
        <v>16948</v>
      </c>
      <c r="MN3" s="141" t="s">
        <v>16948</v>
      </c>
      <c r="MO3" s="141" t="s">
        <v>16948</v>
      </c>
      <c r="MP3" s="141" t="s">
        <v>16948</v>
      </c>
      <c r="MQ3" s="141" t="s">
        <v>16948</v>
      </c>
      <c r="MR3" s="141" t="s">
        <v>16948</v>
      </c>
      <c r="MS3" s="141" t="s">
        <v>16948</v>
      </c>
      <c r="MT3" s="141" t="s">
        <v>16948</v>
      </c>
      <c r="MU3" s="141" t="s">
        <v>16948</v>
      </c>
      <c r="MV3" s="141" t="s">
        <v>16948</v>
      </c>
      <c r="MW3" s="141" t="s">
        <v>16948</v>
      </c>
      <c r="MX3" s="141" t="s">
        <v>16948</v>
      </c>
      <c r="MY3" s="141" t="s">
        <v>16948</v>
      </c>
      <c r="MZ3" s="141" t="s">
        <v>16948</v>
      </c>
      <c r="NA3" s="141" t="s">
        <v>16948</v>
      </c>
      <c r="NB3" s="141" t="s">
        <v>16948</v>
      </c>
      <c r="NC3" s="141" t="s">
        <v>16948</v>
      </c>
      <c r="ND3" s="141" t="s">
        <v>16948</v>
      </c>
      <c r="NE3" s="141" t="s">
        <v>16948</v>
      </c>
      <c r="NF3" s="141" t="s">
        <v>16948</v>
      </c>
      <c r="NG3" s="141" t="s">
        <v>16948</v>
      </c>
      <c r="NH3" s="141" t="s">
        <v>16948</v>
      </c>
      <c r="NI3" s="141" t="s">
        <v>16948</v>
      </c>
      <c r="NJ3" s="141" t="s">
        <v>16948</v>
      </c>
      <c r="NK3" s="141" t="s">
        <v>16948</v>
      </c>
      <c r="NL3" s="141" t="s">
        <v>16948</v>
      </c>
      <c r="NM3" s="141" t="s">
        <v>16948</v>
      </c>
      <c r="NN3" s="141" t="s">
        <v>16948</v>
      </c>
      <c r="NO3" s="141" t="s">
        <v>16948</v>
      </c>
      <c r="NP3" s="141" t="s">
        <v>16948</v>
      </c>
      <c r="NQ3" s="141" t="s">
        <v>16948</v>
      </c>
      <c r="NR3" s="141" t="s">
        <v>16948</v>
      </c>
      <c r="NS3" s="141" t="s">
        <v>16948</v>
      </c>
      <c r="NT3" s="141" t="s">
        <v>16948</v>
      </c>
      <c r="NU3" s="141" t="s">
        <v>16948</v>
      </c>
      <c r="NV3" s="141" t="s">
        <v>16948</v>
      </c>
      <c r="NW3" s="141" t="s">
        <v>16948</v>
      </c>
      <c r="NX3" s="141" t="s">
        <v>16948</v>
      </c>
      <c r="NY3" s="141" t="s">
        <v>16948</v>
      </c>
      <c r="NZ3" s="141" t="s">
        <v>16948</v>
      </c>
      <c r="OA3" s="141" t="s">
        <v>16948</v>
      </c>
      <c r="OB3" s="141" t="s">
        <v>16948</v>
      </c>
      <c r="OC3" s="141" t="s">
        <v>16948</v>
      </c>
      <c r="OD3" s="141" t="s">
        <v>16948</v>
      </c>
      <c r="OE3" s="141" t="s">
        <v>16948</v>
      </c>
      <c r="OF3" s="141" t="s">
        <v>16948</v>
      </c>
      <c r="OG3" s="141" t="s">
        <v>16948</v>
      </c>
      <c r="OH3" s="141" t="s">
        <v>16948</v>
      </c>
      <c r="OI3" s="141" t="s">
        <v>16948</v>
      </c>
      <c r="OJ3" s="141" t="s">
        <v>16948</v>
      </c>
      <c r="OK3" s="141" t="s">
        <v>16948</v>
      </c>
      <c r="OL3" s="141" t="s">
        <v>16948</v>
      </c>
      <c r="OM3" s="141" t="s">
        <v>16948</v>
      </c>
      <c r="ON3" s="141" t="s">
        <v>16948</v>
      </c>
      <c r="OO3" s="141" t="s">
        <v>16948</v>
      </c>
      <c r="OP3" s="141" t="s">
        <v>16948</v>
      </c>
      <c r="OQ3" s="141" t="s">
        <v>16948</v>
      </c>
      <c r="OR3" s="141" t="s">
        <v>16948</v>
      </c>
      <c r="OS3" s="141" t="s">
        <v>16948</v>
      </c>
      <c r="OT3" s="141" t="s">
        <v>16948</v>
      </c>
      <c r="OU3" s="141" t="s">
        <v>16948</v>
      </c>
      <c r="OV3" s="141" t="s">
        <v>16948</v>
      </c>
      <c r="OW3" s="141" t="s">
        <v>16948</v>
      </c>
      <c r="OX3" s="141" t="s">
        <v>16948</v>
      </c>
      <c r="OY3" s="141" t="s">
        <v>16948</v>
      </c>
      <c r="OZ3" s="141" t="s">
        <v>16948</v>
      </c>
      <c r="PA3" s="141" t="s">
        <v>16948</v>
      </c>
      <c r="PB3" s="141" t="s">
        <v>16948</v>
      </c>
      <c r="PC3" s="141" t="s">
        <v>16948</v>
      </c>
      <c r="PD3" s="141" t="s">
        <v>16948</v>
      </c>
      <c r="PE3" s="141" t="s">
        <v>16948</v>
      </c>
      <c r="PF3" s="141" t="s">
        <v>16948</v>
      </c>
      <c r="PG3" s="141" t="s">
        <v>16948</v>
      </c>
      <c r="PH3" s="141" t="s">
        <v>16948</v>
      </c>
      <c r="PI3" s="141" t="s">
        <v>16948</v>
      </c>
      <c r="PJ3" s="141" t="s">
        <v>16948</v>
      </c>
      <c r="PK3" s="141" t="s">
        <v>16948</v>
      </c>
      <c r="PL3" s="141" t="s">
        <v>16948</v>
      </c>
      <c r="PM3" s="141" t="s">
        <v>16948</v>
      </c>
      <c r="PN3" s="141" t="s">
        <v>16948</v>
      </c>
      <c r="PO3" s="141" t="s">
        <v>16948</v>
      </c>
      <c r="PP3" s="141" t="s">
        <v>16948</v>
      </c>
      <c r="PQ3" s="141" t="s">
        <v>16948</v>
      </c>
      <c r="PR3" s="141" t="s">
        <v>16948</v>
      </c>
      <c r="PS3" s="141" t="s">
        <v>16948</v>
      </c>
      <c r="PT3" s="141" t="s">
        <v>16948</v>
      </c>
      <c r="PU3" s="141" t="s">
        <v>16948</v>
      </c>
      <c r="PV3" s="141" t="s">
        <v>16948</v>
      </c>
      <c r="PW3" s="141" t="s">
        <v>16948</v>
      </c>
      <c r="PX3" s="141" t="s">
        <v>16948</v>
      </c>
      <c r="PY3" s="141" t="s">
        <v>16948</v>
      </c>
      <c r="PZ3" s="141" t="s">
        <v>16948</v>
      </c>
      <c r="QA3" s="141" t="s">
        <v>16948</v>
      </c>
      <c r="QB3" s="141" t="s">
        <v>16948</v>
      </c>
      <c r="QC3" s="141" t="s">
        <v>16948</v>
      </c>
      <c r="QD3" s="141" t="s">
        <v>16948</v>
      </c>
      <c r="QE3" s="141" t="s">
        <v>16948</v>
      </c>
      <c r="QF3" s="141" t="s">
        <v>16948</v>
      </c>
      <c r="QG3" s="141" t="s">
        <v>16948</v>
      </c>
      <c r="QH3" s="141" t="s">
        <v>16948</v>
      </c>
      <c r="QI3" s="141" t="s">
        <v>16948</v>
      </c>
      <c r="QJ3" s="141" t="s">
        <v>16948</v>
      </c>
      <c r="QK3" s="141" t="s">
        <v>16948</v>
      </c>
      <c r="QL3" s="141" t="s">
        <v>16948</v>
      </c>
      <c r="QM3" s="141" t="s">
        <v>16948</v>
      </c>
      <c r="QN3" s="141" t="s">
        <v>16948</v>
      </c>
      <c r="QO3" s="141" t="s">
        <v>16948</v>
      </c>
      <c r="QP3" s="141" t="s">
        <v>16948</v>
      </c>
      <c r="QQ3" s="141" t="s">
        <v>16948</v>
      </c>
      <c r="QR3" s="141" t="s">
        <v>16948</v>
      </c>
      <c r="QS3" s="141" t="s">
        <v>16948</v>
      </c>
      <c r="QT3" s="141" t="s">
        <v>16948</v>
      </c>
      <c r="QU3" s="141" t="s">
        <v>16948</v>
      </c>
      <c r="QV3" s="141" t="s">
        <v>16948</v>
      </c>
      <c r="QW3" s="141" t="s">
        <v>16948</v>
      </c>
      <c r="QX3" s="141" t="s">
        <v>16948</v>
      </c>
      <c r="QY3" s="141" t="s">
        <v>16948</v>
      </c>
      <c r="QZ3" s="141" t="s">
        <v>16948</v>
      </c>
      <c r="RA3" s="141" t="s">
        <v>16948</v>
      </c>
      <c r="RB3" s="141" t="s">
        <v>16948</v>
      </c>
      <c r="RC3" s="141" t="s">
        <v>16948</v>
      </c>
      <c r="RD3" s="141" t="s">
        <v>16948</v>
      </c>
      <c r="RE3" s="141" t="s">
        <v>16948</v>
      </c>
      <c r="RF3" s="141" t="s">
        <v>16948</v>
      </c>
      <c r="RG3" s="141" t="s">
        <v>16948</v>
      </c>
      <c r="RH3" s="141" t="s">
        <v>16948</v>
      </c>
      <c r="RI3" s="141" t="s">
        <v>16948</v>
      </c>
      <c r="RJ3" s="141" t="s">
        <v>16948</v>
      </c>
      <c r="RK3" s="141" t="s">
        <v>16948</v>
      </c>
      <c r="RL3" s="141" t="s">
        <v>16948</v>
      </c>
      <c r="RM3" s="141" t="s">
        <v>16948</v>
      </c>
      <c r="RN3" s="141" t="s">
        <v>16948</v>
      </c>
      <c r="RO3" s="141" t="s">
        <v>16948</v>
      </c>
      <c r="RP3" s="141" t="s">
        <v>16948</v>
      </c>
      <c r="RQ3" s="141" t="s">
        <v>16948</v>
      </c>
      <c r="RR3" s="141" t="s">
        <v>16948</v>
      </c>
      <c r="RS3" s="141" t="s">
        <v>16948</v>
      </c>
      <c r="RT3" s="141" t="s">
        <v>16948</v>
      </c>
      <c r="RU3" s="141" t="s">
        <v>16948</v>
      </c>
      <c r="RV3" s="141" t="s">
        <v>16948</v>
      </c>
      <c r="RW3" s="141" t="s">
        <v>16948</v>
      </c>
      <c r="RX3" s="141" t="s">
        <v>16948</v>
      </c>
      <c r="RY3" s="141" t="s">
        <v>16948</v>
      </c>
      <c r="RZ3" s="141" t="s">
        <v>16948</v>
      </c>
      <c r="SA3" s="141" t="s">
        <v>16948</v>
      </c>
      <c r="SB3" s="141" t="s">
        <v>16948</v>
      </c>
      <c r="SC3" s="141" t="s">
        <v>16948</v>
      </c>
      <c r="SD3" s="141" t="s">
        <v>16948</v>
      </c>
      <c r="SE3" s="141" t="s">
        <v>16948</v>
      </c>
      <c r="SF3" s="141" t="s">
        <v>16948</v>
      </c>
      <c r="SG3" s="141" t="s">
        <v>16948</v>
      </c>
      <c r="SH3" s="141" t="s">
        <v>16948</v>
      </c>
      <c r="SI3" s="141" t="s">
        <v>16948</v>
      </c>
      <c r="SJ3" s="141" t="s">
        <v>16948</v>
      </c>
      <c r="SK3" s="141" t="s">
        <v>16948</v>
      </c>
      <c r="SL3" s="141" t="s">
        <v>16948</v>
      </c>
      <c r="SM3" s="141" t="s">
        <v>16948</v>
      </c>
      <c r="SN3" s="141" t="s">
        <v>16948</v>
      </c>
      <c r="SO3" s="141" t="s">
        <v>16948</v>
      </c>
      <c r="SP3" s="141" t="s">
        <v>16948</v>
      </c>
      <c r="SQ3" s="141" t="s">
        <v>16948</v>
      </c>
      <c r="SR3" s="141" t="s">
        <v>16948</v>
      </c>
      <c r="SS3" s="141" t="s">
        <v>16948</v>
      </c>
      <c r="ST3" s="141" t="s">
        <v>16948</v>
      </c>
      <c r="SU3" s="141" t="s">
        <v>16948</v>
      </c>
      <c r="SV3" s="141" t="s">
        <v>16948</v>
      </c>
      <c r="SW3" s="141" t="s">
        <v>16948</v>
      </c>
      <c r="SX3" s="141" t="s">
        <v>16948</v>
      </c>
      <c r="SY3" s="141" t="s">
        <v>16948</v>
      </c>
      <c r="SZ3" s="141" t="s">
        <v>16948</v>
      </c>
      <c r="TA3" s="141" t="s">
        <v>16948</v>
      </c>
      <c r="TB3" s="141" t="s">
        <v>16948</v>
      </c>
      <c r="TC3" s="141" t="s">
        <v>16948</v>
      </c>
      <c r="TD3" s="141" t="s">
        <v>16948</v>
      </c>
      <c r="TE3" s="141" t="s">
        <v>16948</v>
      </c>
      <c r="TF3" s="141" t="s">
        <v>16948</v>
      </c>
      <c r="TG3" s="141" t="s">
        <v>16948</v>
      </c>
      <c r="TH3" s="141" t="s">
        <v>16948</v>
      </c>
      <c r="TI3" s="141" t="s">
        <v>16948</v>
      </c>
      <c r="TJ3" s="141" t="s">
        <v>16948</v>
      </c>
      <c r="TK3" s="141" t="s">
        <v>16948</v>
      </c>
      <c r="TL3" s="141" t="s">
        <v>16948</v>
      </c>
      <c r="TM3" s="141" t="s">
        <v>16948</v>
      </c>
      <c r="TN3" s="141" t="s">
        <v>16948</v>
      </c>
      <c r="TO3" s="141" t="s">
        <v>16948</v>
      </c>
      <c r="TP3" s="141" t="s">
        <v>16948</v>
      </c>
      <c r="TQ3" s="141" t="s">
        <v>16948</v>
      </c>
      <c r="TR3" s="141" t="s">
        <v>16948</v>
      </c>
      <c r="TS3" s="141" t="s">
        <v>16948</v>
      </c>
      <c r="TT3" s="141" t="s">
        <v>16948</v>
      </c>
      <c r="TU3" s="141" t="s">
        <v>16948</v>
      </c>
      <c r="TV3" s="141" t="s">
        <v>16948</v>
      </c>
      <c r="TW3" s="141" t="s">
        <v>16948</v>
      </c>
      <c r="TX3" s="141" t="s">
        <v>16948</v>
      </c>
      <c r="TY3" s="141" t="s">
        <v>16948</v>
      </c>
      <c r="TZ3" s="141" t="s">
        <v>16948</v>
      </c>
      <c r="UA3" s="141" t="s">
        <v>16948</v>
      </c>
      <c r="UB3" s="141" t="s">
        <v>16948</v>
      </c>
      <c r="UC3" s="141" t="s">
        <v>16948</v>
      </c>
      <c r="UD3" s="141" t="s">
        <v>16948</v>
      </c>
      <c r="UE3" s="141" t="s">
        <v>16948</v>
      </c>
      <c r="UF3" s="141" t="s">
        <v>16948</v>
      </c>
      <c r="UG3" s="141" t="s">
        <v>16948</v>
      </c>
      <c r="UH3" s="141" t="s">
        <v>16948</v>
      </c>
      <c r="UI3" s="141" t="s">
        <v>16948</v>
      </c>
      <c r="UJ3" s="141" t="s">
        <v>16948</v>
      </c>
      <c r="UK3" s="141" t="s">
        <v>16948</v>
      </c>
      <c r="UL3" s="141" t="s">
        <v>16948</v>
      </c>
      <c r="UM3" s="141" t="s">
        <v>16948</v>
      </c>
      <c r="UN3" s="141" t="s">
        <v>16948</v>
      </c>
      <c r="UO3" s="141" t="s">
        <v>16948</v>
      </c>
      <c r="UP3" s="141" t="s">
        <v>16948</v>
      </c>
      <c r="UQ3" s="141" t="s">
        <v>16948</v>
      </c>
      <c r="UR3" s="141" t="s">
        <v>16948</v>
      </c>
      <c r="US3" s="141" t="s">
        <v>16948</v>
      </c>
      <c r="UT3" s="141" t="s">
        <v>16948</v>
      </c>
      <c r="UU3" s="141" t="s">
        <v>16948</v>
      </c>
      <c r="UV3" s="141" t="s">
        <v>16948</v>
      </c>
      <c r="UW3" s="141" t="s">
        <v>16948</v>
      </c>
      <c r="UX3" s="141" t="s">
        <v>16948</v>
      </c>
      <c r="UY3" s="141" t="s">
        <v>16948</v>
      </c>
      <c r="UZ3" s="141" t="s">
        <v>16948</v>
      </c>
      <c r="VA3" s="141" t="s">
        <v>16948</v>
      </c>
      <c r="VB3" s="141" t="s">
        <v>16948</v>
      </c>
      <c r="VC3" s="141" t="s">
        <v>16948</v>
      </c>
      <c r="VD3" s="141" t="s">
        <v>16948</v>
      </c>
      <c r="VE3" s="141" t="s">
        <v>16948</v>
      </c>
      <c r="VF3" s="141" t="s">
        <v>16948</v>
      </c>
      <c r="VG3" s="141" t="s">
        <v>16948</v>
      </c>
      <c r="VH3" s="141" t="s">
        <v>16948</v>
      </c>
      <c r="VI3" s="141" t="s">
        <v>16948</v>
      </c>
      <c r="VJ3" s="141" t="s">
        <v>16948</v>
      </c>
      <c r="VK3" s="141" t="s">
        <v>16948</v>
      </c>
      <c r="VL3" s="141" t="s">
        <v>16948</v>
      </c>
      <c r="VM3" s="141" t="s">
        <v>16948</v>
      </c>
      <c r="VN3" s="141" t="s">
        <v>16948</v>
      </c>
      <c r="VO3" s="141" t="s">
        <v>16948</v>
      </c>
      <c r="VP3" s="141" t="s">
        <v>16948</v>
      </c>
      <c r="VQ3" s="141" t="s">
        <v>16948</v>
      </c>
      <c r="VR3" s="141" t="s">
        <v>16948</v>
      </c>
      <c r="VS3" s="141" t="s">
        <v>16948</v>
      </c>
      <c r="VT3" s="141" t="s">
        <v>16948</v>
      </c>
      <c r="VU3" s="141" t="s">
        <v>16948</v>
      </c>
      <c r="VV3" s="141" t="s">
        <v>16948</v>
      </c>
      <c r="VW3" s="141" t="s">
        <v>16948</v>
      </c>
      <c r="VX3" s="141" t="s">
        <v>16948</v>
      </c>
      <c r="VY3" s="141" t="s">
        <v>16948</v>
      </c>
      <c r="VZ3" s="141" t="s">
        <v>16948</v>
      </c>
      <c r="WA3" s="141" t="s">
        <v>16948</v>
      </c>
      <c r="WB3" s="141" t="s">
        <v>16948</v>
      </c>
      <c r="WC3" s="141" t="s">
        <v>16948</v>
      </c>
      <c r="WD3" s="141" t="s">
        <v>16948</v>
      </c>
      <c r="WE3" s="141" t="s">
        <v>16948</v>
      </c>
      <c r="WF3" s="141" t="s">
        <v>16948</v>
      </c>
      <c r="WG3" s="141" t="s">
        <v>16948</v>
      </c>
      <c r="WH3" s="141" t="s">
        <v>16948</v>
      </c>
      <c r="WI3" s="141" t="s">
        <v>16948</v>
      </c>
      <c r="WJ3" s="141" t="s">
        <v>16948</v>
      </c>
      <c r="WK3" s="141" t="s">
        <v>16948</v>
      </c>
      <c r="WL3" s="141" t="s">
        <v>16948</v>
      </c>
      <c r="WM3" s="141" t="s">
        <v>16948</v>
      </c>
      <c r="WN3" s="141" t="s">
        <v>16948</v>
      </c>
      <c r="WO3" s="141" t="s">
        <v>16948</v>
      </c>
      <c r="WP3" s="141" t="s">
        <v>16948</v>
      </c>
      <c r="WQ3" s="141" t="s">
        <v>16948</v>
      </c>
      <c r="WR3" s="141" t="s">
        <v>16948</v>
      </c>
      <c r="WS3" s="141" t="s">
        <v>16948</v>
      </c>
      <c r="WT3" s="141" t="s">
        <v>16948</v>
      </c>
      <c r="WU3" s="141" t="s">
        <v>16948</v>
      </c>
      <c r="WV3" s="141" t="s">
        <v>16948</v>
      </c>
      <c r="WW3" s="141" t="s">
        <v>16948</v>
      </c>
      <c r="WX3" s="141" t="s">
        <v>16948</v>
      </c>
      <c r="WY3" s="141" t="s">
        <v>16948</v>
      </c>
      <c r="WZ3" s="141" t="s">
        <v>16948</v>
      </c>
      <c r="XA3" s="141" t="s">
        <v>16948</v>
      </c>
      <c r="XB3" s="141" t="s">
        <v>16948</v>
      </c>
      <c r="XC3" s="141" t="s">
        <v>16948</v>
      </c>
      <c r="XD3" s="141" t="s">
        <v>16948</v>
      </c>
      <c r="XE3" s="141" t="s">
        <v>16948</v>
      </c>
      <c r="XF3" s="141" t="s">
        <v>16948</v>
      </c>
      <c r="XG3" s="141" t="s">
        <v>16948</v>
      </c>
      <c r="XH3" s="141" t="s">
        <v>16948</v>
      </c>
      <c r="XI3" s="141" t="s">
        <v>16948</v>
      </c>
      <c r="XJ3" s="141" t="s">
        <v>16948</v>
      </c>
      <c r="XK3" s="141" t="s">
        <v>16948</v>
      </c>
      <c r="XL3" s="141" t="s">
        <v>16948</v>
      </c>
      <c r="XM3" s="141" t="s">
        <v>16948</v>
      </c>
      <c r="XN3" s="141" t="s">
        <v>16948</v>
      </c>
      <c r="XO3" s="141" t="s">
        <v>16948</v>
      </c>
      <c r="XP3" s="141" t="s">
        <v>16948</v>
      </c>
      <c r="XQ3" s="141" t="s">
        <v>16948</v>
      </c>
      <c r="XR3" s="141" t="s">
        <v>16948</v>
      </c>
      <c r="XS3" s="141" t="s">
        <v>16948</v>
      </c>
      <c r="XT3" s="141" t="s">
        <v>16948</v>
      </c>
      <c r="XU3" s="141" t="s">
        <v>16948</v>
      </c>
      <c r="XV3" s="141" t="s">
        <v>16948</v>
      </c>
      <c r="XW3" s="141" t="s">
        <v>16948</v>
      </c>
      <c r="XX3" s="141" t="s">
        <v>16948</v>
      </c>
      <c r="XY3" s="141" t="s">
        <v>16948</v>
      </c>
      <c r="XZ3" s="141" t="s">
        <v>16948</v>
      </c>
      <c r="YA3" s="141" t="s">
        <v>16948</v>
      </c>
      <c r="YB3" s="141" t="s">
        <v>16948</v>
      </c>
      <c r="YC3" s="141" t="s">
        <v>16948</v>
      </c>
      <c r="YD3" s="141" t="s">
        <v>16948</v>
      </c>
      <c r="YE3" s="141" t="s">
        <v>16948</v>
      </c>
      <c r="YF3" s="141" t="s">
        <v>16948</v>
      </c>
      <c r="YG3" s="141" t="s">
        <v>16948</v>
      </c>
      <c r="YH3" s="141" t="s">
        <v>16948</v>
      </c>
      <c r="YI3" s="141" t="s">
        <v>16948</v>
      </c>
      <c r="YJ3" s="141" t="s">
        <v>16948</v>
      </c>
      <c r="YK3" s="141" t="s">
        <v>16948</v>
      </c>
      <c r="YL3" s="141" t="s">
        <v>16948</v>
      </c>
      <c r="YM3" s="141" t="s">
        <v>16948</v>
      </c>
      <c r="YN3" s="141" t="s">
        <v>16948</v>
      </c>
      <c r="YO3" s="141" t="s">
        <v>16948</v>
      </c>
      <c r="YP3" s="141" t="s">
        <v>16948</v>
      </c>
      <c r="YQ3" s="141" t="s">
        <v>16948</v>
      </c>
      <c r="YR3" s="141" t="s">
        <v>16948</v>
      </c>
      <c r="YS3" s="141" t="s">
        <v>16948</v>
      </c>
      <c r="YT3" s="141" t="s">
        <v>16948</v>
      </c>
      <c r="YU3" s="141" t="s">
        <v>16948</v>
      </c>
      <c r="YV3" s="141" t="s">
        <v>16948</v>
      </c>
      <c r="YW3" s="141" t="s">
        <v>16948</v>
      </c>
      <c r="YX3" s="141" t="s">
        <v>16948</v>
      </c>
      <c r="YY3" s="141" t="s">
        <v>16948</v>
      </c>
      <c r="YZ3" s="141" t="s">
        <v>16948</v>
      </c>
      <c r="ZA3" s="141" t="s">
        <v>16948</v>
      </c>
      <c r="ZB3" s="141" t="s">
        <v>16948</v>
      </c>
      <c r="ZC3" s="141" t="s">
        <v>16948</v>
      </c>
      <c r="ZD3" s="141" t="s">
        <v>16948</v>
      </c>
      <c r="ZE3" s="141" t="s">
        <v>16948</v>
      </c>
      <c r="ZF3" s="141" t="s">
        <v>16948</v>
      </c>
      <c r="ZG3" s="141" t="s">
        <v>16948</v>
      </c>
      <c r="ZH3" s="141" t="s">
        <v>16948</v>
      </c>
      <c r="ZI3" s="141" t="s">
        <v>16948</v>
      </c>
      <c r="ZJ3" s="141" t="s">
        <v>16948</v>
      </c>
      <c r="ZK3" s="141" t="s">
        <v>16948</v>
      </c>
      <c r="ZL3" s="141" t="s">
        <v>16948</v>
      </c>
      <c r="ZM3" s="141" t="s">
        <v>16948</v>
      </c>
      <c r="ZN3" s="141" t="s">
        <v>16948</v>
      </c>
      <c r="ZO3" s="141" t="s">
        <v>16948</v>
      </c>
      <c r="ZP3" s="141" t="s">
        <v>16948</v>
      </c>
      <c r="ZQ3" s="141" t="s">
        <v>16948</v>
      </c>
      <c r="ZR3" s="141" t="s">
        <v>16948</v>
      </c>
      <c r="ZS3" s="141" t="s">
        <v>16948</v>
      </c>
      <c r="ZT3" s="141" t="s">
        <v>16948</v>
      </c>
      <c r="ZU3" s="141" t="s">
        <v>16948</v>
      </c>
      <c r="ZV3" s="141" t="s">
        <v>16948</v>
      </c>
      <c r="ZW3" s="141" t="s">
        <v>16948</v>
      </c>
      <c r="ZX3" s="141" t="s">
        <v>16948</v>
      </c>
      <c r="ZY3" s="141" t="s">
        <v>16948</v>
      </c>
      <c r="ZZ3" s="141" t="s">
        <v>16948</v>
      </c>
      <c r="AAA3" s="141" t="s">
        <v>16948</v>
      </c>
      <c r="AAB3" s="141" t="s">
        <v>16948</v>
      </c>
      <c r="AAC3" s="141" t="s">
        <v>16948</v>
      </c>
      <c r="AAD3" s="141" t="s">
        <v>16948</v>
      </c>
      <c r="AAE3" s="141" t="s">
        <v>16948</v>
      </c>
      <c r="AAF3" s="141" t="s">
        <v>16948</v>
      </c>
      <c r="AAG3" s="141" t="s">
        <v>16948</v>
      </c>
      <c r="AAH3" s="141" t="s">
        <v>16948</v>
      </c>
      <c r="AAI3" s="141" t="s">
        <v>16948</v>
      </c>
      <c r="AAJ3" s="141" t="s">
        <v>16948</v>
      </c>
      <c r="AAK3" s="141" t="s">
        <v>16948</v>
      </c>
      <c r="AAL3" s="141" t="s">
        <v>16948</v>
      </c>
      <c r="AAM3" s="141" t="s">
        <v>16948</v>
      </c>
      <c r="AAN3" s="141" t="s">
        <v>16948</v>
      </c>
      <c r="AAO3" s="141" t="s">
        <v>16948</v>
      </c>
      <c r="AAP3" s="141" t="s">
        <v>16948</v>
      </c>
      <c r="AAQ3" s="141" t="s">
        <v>16948</v>
      </c>
      <c r="AAR3" s="141" t="s">
        <v>16948</v>
      </c>
      <c r="AAS3" s="141" t="s">
        <v>16948</v>
      </c>
      <c r="AAT3" s="141" t="s">
        <v>16948</v>
      </c>
      <c r="AAU3" s="141" t="s">
        <v>16948</v>
      </c>
      <c r="AAV3" s="141" t="s">
        <v>16948</v>
      </c>
      <c r="AAW3" s="141" t="s">
        <v>16948</v>
      </c>
      <c r="AAX3" s="141" t="s">
        <v>16948</v>
      </c>
      <c r="AAY3" s="141" t="s">
        <v>16948</v>
      </c>
      <c r="AAZ3" s="141" t="s">
        <v>16948</v>
      </c>
      <c r="ABA3" s="141" t="s">
        <v>16948</v>
      </c>
      <c r="ABB3" s="141" t="s">
        <v>16948</v>
      </c>
      <c r="ABC3" s="141" t="s">
        <v>16948</v>
      </c>
      <c r="ABD3" s="141" t="s">
        <v>16948</v>
      </c>
      <c r="ABE3" s="141" t="s">
        <v>16948</v>
      </c>
      <c r="ABF3" s="141" t="s">
        <v>16948</v>
      </c>
      <c r="ABG3" s="141" t="s">
        <v>16948</v>
      </c>
      <c r="ABH3" s="141" t="s">
        <v>16948</v>
      </c>
      <c r="ABI3" s="141" t="s">
        <v>16948</v>
      </c>
      <c r="ABJ3" s="141" t="s">
        <v>16948</v>
      </c>
      <c r="ABK3" s="141" t="s">
        <v>16948</v>
      </c>
      <c r="ABL3" s="141" t="s">
        <v>16948</v>
      </c>
      <c r="ABM3" s="141" t="s">
        <v>16948</v>
      </c>
      <c r="ABN3" s="141" t="s">
        <v>16948</v>
      </c>
      <c r="ABO3" s="141" t="s">
        <v>16948</v>
      </c>
      <c r="ABP3" s="141" t="s">
        <v>16948</v>
      </c>
      <c r="ABQ3" s="141" t="s">
        <v>16948</v>
      </c>
      <c r="ABR3" s="141" t="s">
        <v>16948</v>
      </c>
      <c r="ABS3" s="141" t="s">
        <v>16948</v>
      </c>
      <c r="ABT3" s="141" t="s">
        <v>16948</v>
      </c>
      <c r="ABU3" s="141" t="s">
        <v>16948</v>
      </c>
      <c r="ABV3" s="141" t="s">
        <v>16948</v>
      </c>
      <c r="ABW3" s="141" t="s">
        <v>16948</v>
      </c>
      <c r="ABX3" s="141" t="s">
        <v>16948</v>
      </c>
      <c r="ABY3" s="141" t="s">
        <v>16948</v>
      </c>
      <c r="ABZ3" s="141" t="s">
        <v>16948</v>
      </c>
      <c r="ACA3" s="141" t="s">
        <v>16948</v>
      </c>
      <c r="ACB3" s="141" t="s">
        <v>16948</v>
      </c>
      <c r="ACC3" s="141" t="s">
        <v>16948</v>
      </c>
      <c r="ACD3" s="141" t="s">
        <v>16948</v>
      </c>
      <c r="ACE3" s="141" t="s">
        <v>16948</v>
      </c>
      <c r="ACF3" s="141" t="s">
        <v>16948</v>
      </c>
      <c r="ACG3" s="141" t="s">
        <v>16948</v>
      </c>
      <c r="ACH3" s="141" t="s">
        <v>16948</v>
      </c>
      <c r="ACI3" s="141" t="s">
        <v>16948</v>
      </c>
      <c r="ACJ3" s="141" t="s">
        <v>16948</v>
      </c>
      <c r="ACK3" s="141" t="s">
        <v>16948</v>
      </c>
      <c r="ACL3" s="141" t="s">
        <v>16948</v>
      </c>
      <c r="ACM3" s="141" t="s">
        <v>16948</v>
      </c>
      <c r="ACN3" s="141" t="s">
        <v>16948</v>
      </c>
      <c r="ACO3" s="141" t="s">
        <v>16948</v>
      </c>
      <c r="ACP3" s="141" t="s">
        <v>16948</v>
      </c>
      <c r="ACQ3" s="141" t="s">
        <v>16948</v>
      </c>
      <c r="ACR3" s="141" t="s">
        <v>16948</v>
      </c>
      <c r="ACS3" s="141" t="s">
        <v>16948</v>
      </c>
      <c r="ACT3" s="141" t="s">
        <v>16948</v>
      </c>
      <c r="ACU3" s="141" t="s">
        <v>16948</v>
      </c>
      <c r="ACV3" s="141" t="s">
        <v>16948</v>
      </c>
      <c r="ACW3" s="141" t="s">
        <v>16948</v>
      </c>
      <c r="ACX3" s="141" t="s">
        <v>16948</v>
      </c>
      <c r="ACY3" s="141" t="s">
        <v>16948</v>
      </c>
      <c r="ACZ3" s="141" t="s">
        <v>16948</v>
      </c>
      <c r="ADA3" s="141" t="s">
        <v>16948</v>
      </c>
      <c r="ADB3" s="141" t="s">
        <v>16948</v>
      </c>
      <c r="ADC3" s="141" t="s">
        <v>16948</v>
      </c>
      <c r="ADD3" s="141" t="s">
        <v>16948</v>
      </c>
      <c r="ADE3" s="141" t="s">
        <v>16948</v>
      </c>
      <c r="ADF3" s="141" t="s">
        <v>16948</v>
      </c>
      <c r="ADG3" s="141" t="s">
        <v>16948</v>
      </c>
      <c r="ADH3" s="141" t="s">
        <v>16948</v>
      </c>
      <c r="ADI3" s="141" t="s">
        <v>16948</v>
      </c>
      <c r="ADJ3" s="141" t="s">
        <v>16948</v>
      </c>
      <c r="ADK3" s="141" t="s">
        <v>16948</v>
      </c>
      <c r="ADL3" s="141" t="s">
        <v>16948</v>
      </c>
      <c r="ADM3" s="141" t="s">
        <v>16948</v>
      </c>
      <c r="ADN3" s="141" t="s">
        <v>16948</v>
      </c>
      <c r="ADO3" s="141" t="s">
        <v>16948</v>
      </c>
      <c r="ADP3" s="141" t="s">
        <v>16948</v>
      </c>
      <c r="ADQ3" s="141" t="s">
        <v>16948</v>
      </c>
      <c r="ADR3" s="141" t="s">
        <v>16948</v>
      </c>
      <c r="ADS3" s="141" t="s">
        <v>16948</v>
      </c>
      <c r="ADT3" s="141" t="s">
        <v>16948</v>
      </c>
      <c r="ADU3" s="141" t="s">
        <v>16948</v>
      </c>
      <c r="ADV3" s="141" t="s">
        <v>16948</v>
      </c>
      <c r="ADW3" s="141" t="s">
        <v>16948</v>
      </c>
      <c r="ADX3" s="141" t="s">
        <v>16948</v>
      </c>
      <c r="ADY3" s="141" t="s">
        <v>16948</v>
      </c>
      <c r="ADZ3" s="141" t="s">
        <v>16948</v>
      </c>
      <c r="AEA3" s="141" t="s">
        <v>16948</v>
      </c>
      <c r="AEB3" s="141" t="s">
        <v>16948</v>
      </c>
      <c r="AEC3" s="141" t="s">
        <v>16948</v>
      </c>
      <c r="AED3" s="141" t="s">
        <v>16948</v>
      </c>
      <c r="AEE3" s="141" t="s">
        <v>16948</v>
      </c>
      <c r="AEF3" s="141" t="s">
        <v>16948</v>
      </c>
      <c r="AEG3" s="141" t="s">
        <v>16948</v>
      </c>
      <c r="AEH3" s="141" t="s">
        <v>16948</v>
      </c>
      <c r="AEI3" s="141" t="s">
        <v>16948</v>
      </c>
      <c r="AEJ3" s="141" t="s">
        <v>16948</v>
      </c>
      <c r="AEK3" s="141" t="s">
        <v>16948</v>
      </c>
      <c r="AEL3" s="141" t="s">
        <v>16948</v>
      </c>
      <c r="AEM3" s="141" t="s">
        <v>16948</v>
      </c>
      <c r="AEN3" s="141" t="s">
        <v>16948</v>
      </c>
      <c r="AEO3" s="141" t="s">
        <v>16948</v>
      </c>
      <c r="AEP3" s="141" t="s">
        <v>16948</v>
      </c>
      <c r="AEQ3" s="141" t="s">
        <v>16948</v>
      </c>
      <c r="AER3" s="141" t="s">
        <v>16948</v>
      </c>
      <c r="AES3" s="141" t="s">
        <v>16948</v>
      </c>
      <c r="AET3" s="141" t="s">
        <v>16948</v>
      </c>
      <c r="AEU3" s="141" t="s">
        <v>16948</v>
      </c>
      <c r="AEV3" s="141" t="s">
        <v>16948</v>
      </c>
      <c r="AEW3" s="141" t="s">
        <v>16948</v>
      </c>
      <c r="AEX3" s="141" t="s">
        <v>16948</v>
      </c>
      <c r="AEY3" s="141" t="s">
        <v>16948</v>
      </c>
      <c r="AEZ3" s="141" t="s">
        <v>16948</v>
      </c>
      <c r="AFA3" s="141" t="s">
        <v>16948</v>
      </c>
      <c r="AFB3" s="141" t="s">
        <v>16948</v>
      </c>
      <c r="AFC3" s="141" t="s">
        <v>16948</v>
      </c>
      <c r="AFD3" s="141" t="s">
        <v>16948</v>
      </c>
      <c r="AFE3" s="141" t="s">
        <v>16948</v>
      </c>
      <c r="AFF3" s="141" t="s">
        <v>16948</v>
      </c>
      <c r="AFG3" s="141" t="s">
        <v>16948</v>
      </c>
      <c r="AFH3" s="141" t="s">
        <v>16948</v>
      </c>
      <c r="AFI3" s="141" t="s">
        <v>16948</v>
      </c>
      <c r="AFJ3" s="141" t="s">
        <v>16948</v>
      </c>
      <c r="AFK3" s="141" t="s">
        <v>16948</v>
      </c>
      <c r="AFL3" s="141" t="s">
        <v>16948</v>
      </c>
      <c r="AFM3" s="141" t="s">
        <v>16948</v>
      </c>
      <c r="AFN3" s="141" t="s">
        <v>16948</v>
      </c>
      <c r="AFO3" s="141" t="s">
        <v>16948</v>
      </c>
      <c r="AFP3" s="141" t="s">
        <v>16948</v>
      </c>
      <c r="AFQ3" s="141" t="s">
        <v>16948</v>
      </c>
      <c r="AFR3" s="141" t="s">
        <v>16948</v>
      </c>
      <c r="AFS3" s="141" t="s">
        <v>16948</v>
      </c>
      <c r="AFT3" s="141" t="s">
        <v>16948</v>
      </c>
      <c r="AFU3" s="141" t="s">
        <v>16948</v>
      </c>
      <c r="AFV3" s="141" t="s">
        <v>16948</v>
      </c>
      <c r="AFW3" s="141" t="s">
        <v>16948</v>
      </c>
      <c r="AFX3" s="141" t="s">
        <v>16948</v>
      </c>
      <c r="AFY3" s="141" t="s">
        <v>16948</v>
      </c>
      <c r="AFZ3" s="141" t="s">
        <v>16948</v>
      </c>
      <c r="AGA3" s="141" t="s">
        <v>16948</v>
      </c>
      <c r="AGB3" s="141" t="s">
        <v>16948</v>
      </c>
      <c r="AGC3" s="141" t="s">
        <v>16948</v>
      </c>
      <c r="AGD3" s="141" t="s">
        <v>16948</v>
      </c>
      <c r="AGE3" s="141" t="s">
        <v>16948</v>
      </c>
      <c r="AGF3" s="141" t="s">
        <v>16948</v>
      </c>
      <c r="AGG3" s="141" t="s">
        <v>16948</v>
      </c>
      <c r="AGH3" s="141" t="s">
        <v>16948</v>
      </c>
      <c r="AGI3" s="141" t="s">
        <v>16948</v>
      </c>
      <c r="AGJ3" s="141" t="s">
        <v>16948</v>
      </c>
      <c r="AGK3" s="141" t="s">
        <v>16948</v>
      </c>
      <c r="AGL3" s="141" t="s">
        <v>16948</v>
      </c>
      <c r="AGM3" s="141" t="s">
        <v>16948</v>
      </c>
      <c r="AGN3" s="141" t="s">
        <v>16948</v>
      </c>
      <c r="AGO3" s="141" t="s">
        <v>16948</v>
      </c>
      <c r="AGP3" s="141" t="s">
        <v>16948</v>
      </c>
      <c r="AGQ3" s="141" t="s">
        <v>16948</v>
      </c>
      <c r="AGR3" s="141" t="s">
        <v>16948</v>
      </c>
      <c r="AGS3" s="141" t="s">
        <v>16948</v>
      </c>
      <c r="AGT3" s="141" t="s">
        <v>16948</v>
      </c>
      <c r="AGU3" s="141" t="s">
        <v>16948</v>
      </c>
      <c r="AGV3" s="141" t="s">
        <v>16948</v>
      </c>
      <c r="AGW3" s="141" t="s">
        <v>16948</v>
      </c>
      <c r="AGX3" s="141" t="s">
        <v>16948</v>
      </c>
      <c r="AGY3" s="141" t="s">
        <v>16948</v>
      </c>
      <c r="AGZ3" s="141" t="s">
        <v>16948</v>
      </c>
      <c r="AHA3" s="141" t="s">
        <v>16948</v>
      </c>
      <c r="AHB3" s="141" t="s">
        <v>16948</v>
      </c>
      <c r="AHC3" s="141" t="s">
        <v>16948</v>
      </c>
      <c r="AHD3" s="141" t="s">
        <v>16948</v>
      </c>
      <c r="AHE3" s="141" t="s">
        <v>16948</v>
      </c>
      <c r="AHF3" s="141" t="s">
        <v>16948</v>
      </c>
      <c r="AHG3" s="141" t="s">
        <v>16948</v>
      </c>
      <c r="AHH3" s="141" t="s">
        <v>16948</v>
      </c>
      <c r="AHI3" s="141" t="s">
        <v>16948</v>
      </c>
      <c r="AHJ3" s="141" t="s">
        <v>16948</v>
      </c>
      <c r="AHK3" s="141" t="s">
        <v>16948</v>
      </c>
      <c r="AHL3" s="141" t="s">
        <v>16948</v>
      </c>
      <c r="AHM3" s="141" t="s">
        <v>16948</v>
      </c>
      <c r="AHN3" s="141" t="s">
        <v>16948</v>
      </c>
      <c r="AHO3" s="141" t="s">
        <v>16948</v>
      </c>
      <c r="AHP3" s="141" t="s">
        <v>16948</v>
      </c>
      <c r="AHQ3" s="141" t="s">
        <v>16948</v>
      </c>
      <c r="AHR3" s="141" t="s">
        <v>16948</v>
      </c>
      <c r="AHS3" s="141" t="s">
        <v>16948</v>
      </c>
      <c r="AHT3" s="141" t="s">
        <v>16948</v>
      </c>
      <c r="AHU3" s="141" t="s">
        <v>16948</v>
      </c>
      <c r="AHV3" s="141" t="s">
        <v>16948</v>
      </c>
      <c r="AHW3" s="141" t="s">
        <v>16948</v>
      </c>
      <c r="AHX3" s="141" t="s">
        <v>16948</v>
      </c>
      <c r="AHY3" s="141" t="s">
        <v>16948</v>
      </c>
      <c r="AHZ3" s="141" t="s">
        <v>16948</v>
      </c>
      <c r="AIA3" s="141" t="s">
        <v>16948</v>
      </c>
      <c r="AIB3" s="141" t="s">
        <v>16948</v>
      </c>
      <c r="AIC3" s="141" t="s">
        <v>16948</v>
      </c>
      <c r="AID3" s="141" t="s">
        <v>16948</v>
      </c>
      <c r="AIE3" s="141" t="s">
        <v>16948</v>
      </c>
      <c r="AIF3" s="141" t="s">
        <v>16948</v>
      </c>
      <c r="AIG3" s="141" t="s">
        <v>16948</v>
      </c>
      <c r="AIH3" s="141" t="s">
        <v>16948</v>
      </c>
      <c r="AII3" s="141" t="s">
        <v>16948</v>
      </c>
      <c r="AIJ3" s="141" t="s">
        <v>16948</v>
      </c>
      <c r="AIK3" s="141" t="s">
        <v>16948</v>
      </c>
      <c r="AIL3" s="141" t="s">
        <v>16948</v>
      </c>
      <c r="AIM3" s="141" t="s">
        <v>16948</v>
      </c>
      <c r="AIN3" s="141" t="s">
        <v>16948</v>
      </c>
      <c r="AIO3" s="141" t="s">
        <v>16948</v>
      </c>
      <c r="AIP3" s="141" t="s">
        <v>16948</v>
      </c>
      <c r="AIQ3" s="141" t="s">
        <v>16948</v>
      </c>
      <c r="AIR3" s="141" t="s">
        <v>16948</v>
      </c>
      <c r="AIS3" s="141" t="s">
        <v>16948</v>
      </c>
      <c r="AIT3" s="141" t="s">
        <v>16948</v>
      </c>
      <c r="AIU3" s="141" t="s">
        <v>16948</v>
      </c>
      <c r="AIV3" s="141" t="s">
        <v>16948</v>
      </c>
      <c r="AIW3" s="141" t="s">
        <v>16948</v>
      </c>
      <c r="AIX3" s="141" t="s">
        <v>16948</v>
      </c>
      <c r="AIY3" s="141" t="s">
        <v>16948</v>
      </c>
      <c r="AIZ3" s="141" t="s">
        <v>16948</v>
      </c>
      <c r="AJA3" s="141" t="s">
        <v>16948</v>
      </c>
      <c r="AJB3" s="141" t="s">
        <v>16948</v>
      </c>
      <c r="AJC3" s="141" t="s">
        <v>16948</v>
      </c>
      <c r="AJD3" s="141" t="s">
        <v>16948</v>
      </c>
      <c r="AJE3" s="141" t="s">
        <v>16948</v>
      </c>
      <c r="AJF3" s="141" t="s">
        <v>16948</v>
      </c>
      <c r="AJG3" s="141" t="s">
        <v>16948</v>
      </c>
      <c r="AJH3" s="141" t="s">
        <v>16948</v>
      </c>
      <c r="AJI3" s="141" t="s">
        <v>16948</v>
      </c>
      <c r="AJJ3" s="141" t="s">
        <v>16948</v>
      </c>
      <c r="AJK3" s="141" t="s">
        <v>16948</v>
      </c>
      <c r="AJL3" s="141" t="s">
        <v>16948</v>
      </c>
      <c r="AJM3" s="141" t="s">
        <v>16948</v>
      </c>
      <c r="AJN3" s="141" t="s">
        <v>16948</v>
      </c>
      <c r="AJO3" s="141" t="s">
        <v>16948</v>
      </c>
      <c r="AJP3" s="141" t="s">
        <v>16948</v>
      </c>
      <c r="AJQ3" s="141" t="s">
        <v>16948</v>
      </c>
      <c r="AJR3" s="141" t="s">
        <v>16948</v>
      </c>
      <c r="AJS3" s="141" t="s">
        <v>16948</v>
      </c>
      <c r="AJT3" s="141" t="s">
        <v>16948</v>
      </c>
      <c r="AJU3" s="141" t="s">
        <v>16948</v>
      </c>
      <c r="AJV3" s="141" t="s">
        <v>16948</v>
      </c>
      <c r="AJW3" s="141" t="s">
        <v>16948</v>
      </c>
      <c r="AJX3" s="141" t="s">
        <v>16948</v>
      </c>
      <c r="AJY3" s="141" t="s">
        <v>16948</v>
      </c>
      <c r="AJZ3" s="141" t="s">
        <v>16948</v>
      </c>
      <c r="AKA3" s="141" t="s">
        <v>16948</v>
      </c>
      <c r="AKB3" s="141" t="s">
        <v>16948</v>
      </c>
      <c r="AKC3" s="141" t="s">
        <v>16948</v>
      </c>
      <c r="AKD3" s="141" t="s">
        <v>16948</v>
      </c>
      <c r="AKE3" s="141" t="s">
        <v>16948</v>
      </c>
      <c r="AKF3" s="141" t="s">
        <v>16948</v>
      </c>
      <c r="AKG3" s="141" t="s">
        <v>16948</v>
      </c>
      <c r="AKH3" s="141" t="s">
        <v>16948</v>
      </c>
      <c r="AKI3" s="141" t="s">
        <v>16948</v>
      </c>
      <c r="AKJ3" s="141" t="s">
        <v>16948</v>
      </c>
      <c r="AKK3" s="141" t="s">
        <v>16948</v>
      </c>
      <c r="AKL3" s="141" t="s">
        <v>16948</v>
      </c>
      <c r="AKM3" s="141" t="s">
        <v>16948</v>
      </c>
      <c r="AKN3" s="141" t="s">
        <v>16948</v>
      </c>
      <c r="AKO3" s="141" t="s">
        <v>16948</v>
      </c>
      <c r="AKP3" s="141" t="s">
        <v>16948</v>
      </c>
      <c r="AKQ3" s="141" t="s">
        <v>16948</v>
      </c>
      <c r="AKR3" s="141" t="s">
        <v>16948</v>
      </c>
      <c r="AKS3" s="141" t="s">
        <v>16948</v>
      </c>
      <c r="AKT3" s="141" t="s">
        <v>16948</v>
      </c>
      <c r="AKU3" s="141" t="s">
        <v>16948</v>
      </c>
      <c r="AKV3" s="141" t="s">
        <v>16948</v>
      </c>
      <c r="AKW3" s="141" t="s">
        <v>16948</v>
      </c>
      <c r="AKX3" s="141" t="s">
        <v>16948</v>
      </c>
      <c r="AKY3" s="141" t="s">
        <v>16948</v>
      </c>
      <c r="AKZ3" s="141" t="s">
        <v>16948</v>
      </c>
      <c r="ALA3" s="141" t="s">
        <v>16948</v>
      </c>
      <c r="ALB3" s="141" t="s">
        <v>16948</v>
      </c>
      <c r="ALC3" s="141" t="s">
        <v>16948</v>
      </c>
      <c r="ALD3" s="141" t="s">
        <v>16948</v>
      </c>
      <c r="ALE3" s="141" t="s">
        <v>16948</v>
      </c>
      <c r="ALF3" s="141" t="s">
        <v>16948</v>
      </c>
      <c r="ALG3" s="141" t="s">
        <v>16948</v>
      </c>
      <c r="ALH3" s="141" t="s">
        <v>16948</v>
      </c>
      <c r="ALI3" s="141" t="s">
        <v>16948</v>
      </c>
      <c r="ALJ3" s="141" t="s">
        <v>16948</v>
      </c>
      <c r="ALK3" s="141" t="s">
        <v>16948</v>
      </c>
      <c r="ALL3" s="141" t="s">
        <v>16948</v>
      </c>
      <c r="ALM3" s="141" t="s">
        <v>16948</v>
      </c>
      <c r="ALN3" s="141" t="s">
        <v>16948</v>
      </c>
      <c r="ALO3" s="141" t="s">
        <v>16948</v>
      </c>
      <c r="ALP3" s="141" t="s">
        <v>16948</v>
      </c>
      <c r="ALQ3" s="141" t="s">
        <v>16948</v>
      </c>
      <c r="ALR3" s="141" t="s">
        <v>16948</v>
      </c>
      <c r="ALS3" s="141" t="s">
        <v>16948</v>
      </c>
      <c r="ALT3" s="141" t="s">
        <v>16948</v>
      </c>
      <c r="ALU3" s="141" t="s">
        <v>16948</v>
      </c>
      <c r="ALV3" s="141" t="s">
        <v>16948</v>
      </c>
      <c r="ALW3" s="141" t="s">
        <v>16948</v>
      </c>
      <c r="ALX3" s="141" t="s">
        <v>16948</v>
      </c>
      <c r="ALY3" s="141" t="s">
        <v>16948</v>
      </c>
      <c r="ALZ3" s="141" t="s">
        <v>16948</v>
      </c>
      <c r="AMA3" s="141" t="s">
        <v>16948</v>
      </c>
      <c r="AMB3" s="141" t="s">
        <v>16948</v>
      </c>
      <c r="AMC3" s="141" t="s">
        <v>16948</v>
      </c>
      <c r="AMD3" s="141" t="s">
        <v>16948</v>
      </c>
      <c r="AME3" s="141" t="s">
        <v>16948</v>
      </c>
      <c r="AMF3" s="141" t="s">
        <v>16948</v>
      </c>
      <c r="AMG3" s="141" t="s">
        <v>16948</v>
      </c>
      <c r="AMH3" s="141" t="s">
        <v>16948</v>
      </c>
      <c r="AMI3" s="141" t="s">
        <v>16948</v>
      </c>
      <c r="AMJ3" s="141" t="s">
        <v>16948</v>
      </c>
      <c r="AMK3" s="141" t="s">
        <v>16948</v>
      </c>
      <c r="AML3" s="141" t="s">
        <v>16948</v>
      </c>
      <c r="AMM3" s="141" t="s">
        <v>16948</v>
      </c>
      <c r="AMN3" s="141" t="s">
        <v>16948</v>
      </c>
      <c r="AMO3" s="141" t="s">
        <v>16948</v>
      </c>
      <c r="AMP3" s="141" t="s">
        <v>16948</v>
      </c>
      <c r="AMQ3" s="141" t="s">
        <v>16948</v>
      </c>
      <c r="AMR3" s="141" t="s">
        <v>16948</v>
      </c>
      <c r="AMS3" s="141" t="s">
        <v>16948</v>
      </c>
      <c r="AMT3" s="141" t="s">
        <v>16948</v>
      </c>
      <c r="AMU3" s="141" t="s">
        <v>16948</v>
      </c>
      <c r="AMV3" s="141" t="s">
        <v>16948</v>
      </c>
      <c r="AMW3" s="141" t="s">
        <v>16948</v>
      </c>
      <c r="AMX3" s="141" t="s">
        <v>16948</v>
      </c>
      <c r="AMY3" s="141" t="s">
        <v>16948</v>
      </c>
      <c r="AMZ3" s="141" t="s">
        <v>16948</v>
      </c>
      <c r="ANA3" s="141" t="s">
        <v>16948</v>
      </c>
      <c r="ANB3" s="141" t="s">
        <v>16948</v>
      </c>
      <c r="ANC3" s="141" t="s">
        <v>16948</v>
      </c>
      <c r="AND3" s="141" t="s">
        <v>16948</v>
      </c>
      <c r="ANE3" s="141" t="s">
        <v>16948</v>
      </c>
      <c r="ANF3" s="141" t="s">
        <v>16948</v>
      </c>
      <c r="ANG3" s="141" t="s">
        <v>16948</v>
      </c>
      <c r="ANH3" s="141" t="s">
        <v>16948</v>
      </c>
      <c r="ANI3" s="141" t="s">
        <v>16948</v>
      </c>
      <c r="ANJ3" s="141" t="s">
        <v>16948</v>
      </c>
      <c r="ANK3" s="141" t="s">
        <v>16948</v>
      </c>
      <c r="ANL3" s="141" t="s">
        <v>16948</v>
      </c>
      <c r="ANM3" s="141" t="s">
        <v>16948</v>
      </c>
      <c r="ANN3" s="141" t="s">
        <v>16948</v>
      </c>
      <c r="ANO3" s="141" t="s">
        <v>16948</v>
      </c>
      <c r="ANP3" s="141" t="s">
        <v>16948</v>
      </c>
      <c r="ANQ3" s="141" t="s">
        <v>16948</v>
      </c>
      <c r="ANR3" s="141" t="s">
        <v>16948</v>
      </c>
      <c r="ANS3" s="141" t="s">
        <v>16948</v>
      </c>
      <c r="ANT3" s="141" t="s">
        <v>16948</v>
      </c>
      <c r="ANU3" s="141" t="s">
        <v>16948</v>
      </c>
      <c r="ANV3" s="141" t="s">
        <v>16948</v>
      </c>
      <c r="ANW3" s="141" t="s">
        <v>16948</v>
      </c>
      <c r="ANX3" s="141" t="s">
        <v>16948</v>
      </c>
      <c r="ANY3" s="141" t="s">
        <v>16948</v>
      </c>
      <c r="ANZ3" s="141" t="s">
        <v>16948</v>
      </c>
      <c r="AOA3" s="141" t="s">
        <v>16948</v>
      </c>
      <c r="AOB3" s="141" t="s">
        <v>16948</v>
      </c>
      <c r="AOC3" s="141" t="s">
        <v>16948</v>
      </c>
      <c r="AOD3" s="141" t="s">
        <v>16948</v>
      </c>
      <c r="AOE3" s="141" t="s">
        <v>16948</v>
      </c>
      <c r="AOF3" s="141" t="s">
        <v>16948</v>
      </c>
      <c r="AOG3" s="141" t="s">
        <v>16948</v>
      </c>
      <c r="AOH3" s="141" t="s">
        <v>16948</v>
      </c>
      <c r="AOI3" s="141" t="s">
        <v>16948</v>
      </c>
      <c r="AOJ3" s="141" t="s">
        <v>16948</v>
      </c>
      <c r="AOK3" s="141" t="s">
        <v>16948</v>
      </c>
      <c r="AOL3" s="141" t="s">
        <v>16948</v>
      </c>
      <c r="AOM3" s="141" t="s">
        <v>16948</v>
      </c>
      <c r="AON3" s="141" t="s">
        <v>16948</v>
      </c>
      <c r="AOO3" s="141" t="s">
        <v>16948</v>
      </c>
      <c r="AOP3" s="141" t="s">
        <v>16948</v>
      </c>
      <c r="AOQ3" s="141" t="s">
        <v>16948</v>
      </c>
      <c r="AOR3" s="141" t="s">
        <v>16948</v>
      </c>
      <c r="AOS3" s="141" t="s">
        <v>16948</v>
      </c>
      <c r="AOT3" s="141" t="s">
        <v>16948</v>
      </c>
      <c r="AOU3" s="141" t="s">
        <v>16948</v>
      </c>
      <c r="AOV3" s="141" t="s">
        <v>16948</v>
      </c>
      <c r="AOW3" s="141" t="s">
        <v>16948</v>
      </c>
      <c r="AOX3" s="141" t="s">
        <v>16948</v>
      </c>
      <c r="AOY3" s="141" t="s">
        <v>16948</v>
      </c>
      <c r="AOZ3" s="141" t="s">
        <v>16948</v>
      </c>
      <c r="APA3" s="141" t="s">
        <v>16948</v>
      </c>
      <c r="APB3" s="141" t="s">
        <v>16948</v>
      </c>
      <c r="APC3" s="141" t="s">
        <v>16948</v>
      </c>
      <c r="APD3" s="141" t="s">
        <v>16948</v>
      </c>
      <c r="APE3" s="141" t="s">
        <v>16948</v>
      </c>
      <c r="APF3" s="141" t="s">
        <v>16948</v>
      </c>
      <c r="APG3" s="141" t="s">
        <v>16948</v>
      </c>
      <c r="APH3" s="141" t="s">
        <v>16948</v>
      </c>
      <c r="API3" s="141" t="s">
        <v>16948</v>
      </c>
      <c r="APJ3" s="141" t="s">
        <v>16948</v>
      </c>
      <c r="APK3" s="141" t="s">
        <v>16948</v>
      </c>
      <c r="APL3" s="141" t="s">
        <v>16948</v>
      </c>
      <c r="APM3" s="141" t="s">
        <v>16948</v>
      </c>
      <c r="APN3" s="141" t="s">
        <v>16948</v>
      </c>
      <c r="APO3" s="141" t="s">
        <v>16948</v>
      </c>
      <c r="APP3" s="141" t="s">
        <v>16948</v>
      </c>
      <c r="APQ3" s="141" t="s">
        <v>16948</v>
      </c>
      <c r="APR3" s="141" t="s">
        <v>16948</v>
      </c>
      <c r="APS3" s="141" t="s">
        <v>16948</v>
      </c>
      <c r="APT3" s="141" t="s">
        <v>16948</v>
      </c>
      <c r="APU3" s="141" t="s">
        <v>16948</v>
      </c>
      <c r="APV3" s="141" t="s">
        <v>16948</v>
      </c>
      <c r="APW3" s="141" t="s">
        <v>16948</v>
      </c>
      <c r="APX3" s="141" t="s">
        <v>16948</v>
      </c>
      <c r="APY3" s="141" t="s">
        <v>16948</v>
      </c>
      <c r="APZ3" s="141" t="s">
        <v>16948</v>
      </c>
      <c r="AQA3" s="141" t="s">
        <v>16948</v>
      </c>
      <c r="AQB3" s="141" t="s">
        <v>16948</v>
      </c>
      <c r="AQC3" s="141" t="s">
        <v>16948</v>
      </c>
      <c r="AQD3" s="141" t="s">
        <v>16948</v>
      </c>
      <c r="AQE3" s="141" t="s">
        <v>16948</v>
      </c>
      <c r="AQF3" s="141" t="s">
        <v>16948</v>
      </c>
      <c r="AQG3" s="141" t="s">
        <v>16948</v>
      </c>
      <c r="AQH3" s="141" t="s">
        <v>16948</v>
      </c>
      <c r="AQI3" s="141" t="s">
        <v>16948</v>
      </c>
      <c r="AQJ3" s="141" t="s">
        <v>16948</v>
      </c>
      <c r="AQK3" s="141" t="s">
        <v>16948</v>
      </c>
      <c r="AQL3" s="141" t="s">
        <v>16948</v>
      </c>
      <c r="AQM3" s="141" t="s">
        <v>16948</v>
      </c>
      <c r="AQN3" s="141" t="s">
        <v>16948</v>
      </c>
      <c r="AQO3" s="141" t="s">
        <v>16948</v>
      </c>
      <c r="AQP3" s="141" t="s">
        <v>16948</v>
      </c>
      <c r="AQQ3" s="141" t="s">
        <v>16948</v>
      </c>
      <c r="AQR3" s="141" t="s">
        <v>16948</v>
      </c>
      <c r="AQS3" s="141" t="s">
        <v>16948</v>
      </c>
      <c r="AQT3" s="141" t="s">
        <v>16948</v>
      </c>
      <c r="AQU3" s="141" t="s">
        <v>16948</v>
      </c>
      <c r="AQV3" s="141" t="s">
        <v>16948</v>
      </c>
      <c r="AQW3" s="141" t="s">
        <v>16948</v>
      </c>
      <c r="AQX3" s="141" t="s">
        <v>16948</v>
      </c>
      <c r="AQY3" s="141" t="s">
        <v>16948</v>
      </c>
      <c r="AQZ3" s="141" t="s">
        <v>16948</v>
      </c>
      <c r="ARA3" s="141" t="s">
        <v>16948</v>
      </c>
      <c r="ARB3" s="141" t="s">
        <v>16948</v>
      </c>
      <c r="ARC3" s="141" t="s">
        <v>16948</v>
      </c>
      <c r="ARD3" s="141" t="s">
        <v>16948</v>
      </c>
      <c r="ARE3" s="141" t="s">
        <v>16948</v>
      </c>
      <c r="ARF3" s="141" t="s">
        <v>16948</v>
      </c>
      <c r="ARG3" s="141" t="s">
        <v>16948</v>
      </c>
      <c r="ARH3" s="141" t="s">
        <v>16948</v>
      </c>
      <c r="ARI3" s="141" t="s">
        <v>16948</v>
      </c>
      <c r="ARJ3" s="141" t="s">
        <v>16948</v>
      </c>
      <c r="ARK3" s="141" t="s">
        <v>16948</v>
      </c>
      <c r="ARL3" s="141" t="s">
        <v>16948</v>
      </c>
      <c r="ARM3" s="141" t="s">
        <v>16948</v>
      </c>
      <c r="ARN3" s="141" t="s">
        <v>16948</v>
      </c>
      <c r="ARO3" s="141" t="s">
        <v>16948</v>
      </c>
      <c r="ARP3" s="141" t="s">
        <v>16948</v>
      </c>
      <c r="ARQ3" s="141" t="s">
        <v>16948</v>
      </c>
      <c r="ARR3" s="141" t="s">
        <v>16948</v>
      </c>
      <c r="ARS3" s="141" t="s">
        <v>16948</v>
      </c>
      <c r="ART3" s="141" t="s">
        <v>16948</v>
      </c>
      <c r="ARU3" s="141" t="s">
        <v>16948</v>
      </c>
      <c r="ARV3" s="141" t="s">
        <v>16948</v>
      </c>
      <c r="ARW3" s="141" t="s">
        <v>16948</v>
      </c>
      <c r="ARX3" s="141" t="s">
        <v>16948</v>
      </c>
      <c r="ARY3" s="141" t="s">
        <v>16948</v>
      </c>
      <c r="ARZ3" s="141" t="s">
        <v>16948</v>
      </c>
      <c r="ASA3" s="141" t="s">
        <v>16948</v>
      </c>
      <c r="ASB3" s="141" t="s">
        <v>16948</v>
      </c>
      <c r="ASC3" s="141" t="s">
        <v>16948</v>
      </c>
      <c r="ASD3" s="141" t="s">
        <v>16948</v>
      </c>
      <c r="ASE3" s="141" t="s">
        <v>16948</v>
      </c>
      <c r="ASF3" s="141" t="s">
        <v>16948</v>
      </c>
      <c r="ASG3" s="141" t="s">
        <v>16948</v>
      </c>
      <c r="ASH3" s="141" t="s">
        <v>16948</v>
      </c>
      <c r="ASI3" s="141" t="s">
        <v>16948</v>
      </c>
      <c r="ASJ3" s="141" t="s">
        <v>16948</v>
      </c>
      <c r="ASK3" s="141" t="s">
        <v>16948</v>
      </c>
      <c r="ASL3" s="141" t="s">
        <v>16948</v>
      </c>
      <c r="ASM3" s="141" t="s">
        <v>16948</v>
      </c>
      <c r="ASN3" s="141" t="s">
        <v>16948</v>
      </c>
      <c r="ASO3" s="141" t="s">
        <v>16948</v>
      </c>
      <c r="ASP3" s="141" t="s">
        <v>16948</v>
      </c>
      <c r="ASQ3" s="141" t="s">
        <v>16948</v>
      </c>
      <c r="ASR3" s="141" t="s">
        <v>16948</v>
      </c>
      <c r="ASS3" s="141" t="s">
        <v>16948</v>
      </c>
      <c r="AST3" s="141" t="s">
        <v>16948</v>
      </c>
      <c r="ASU3" s="141" t="s">
        <v>16948</v>
      </c>
      <c r="ASV3" s="141" t="s">
        <v>16948</v>
      </c>
      <c r="ASW3" s="141" t="s">
        <v>16948</v>
      </c>
      <c r="ASX3" s="141" t="s">
        <v>16948</v>
      </c>
      <c r="ASY3" s="141" t="s">
        <v>16948</v>
      </c>
      <c r="ASZ3" s="141" t="s">
        <v>16948</v>
      </c>
      <c r="ATA3" s="141" t="s">
        <v>16948</v>
      </c>
      <c r="ATB3" s="141" t="s">
        <v>16948</v>
      </c>
      <c r="ATC3" s="141" t="s">
        <v>16948</v>
      </c>
      <c r="ATD3" s="141" t="s">
        <v>16948</v>
      </c>
      <c r="ATE3" s="141" t="s">
        <v>16948</v>
      </c>
      <c r="ATF3" s="141" t="s">
        <v>16948</v>
      </c>
      <c r="ATG3" s="141" t="s">
        <v>16948</v>
      </c>
      <c r="ATH3" s="141" t="s">
        <v>16948</v>
      </c>
      <c r="ATI3" s="141" t="s">
        <v>16948</v>
      </c>
      <c r="ATJ3" s="141" t="s">
        <v>16948</v>
      </c>
      <c r="ATK3" s="141" t="s">
        <v>16948</v>
      </c>
      <c r="ATL3" s="141" t="s">
        <v>16948</v>
      </c>
      <c r="ATM3" s="141" t="s">
        <v>16948</v>
      </c>
      <c r="ATN3" s="141" t="s">
        <v>16948</v>
      </c>
      <c r="ATO3" s="141" t="s">
        <v>16948</v>
      </c>
      <c r="ATP3" s="141" t="s">
        <v>16948</v>
      </c>
      <c r="ATQ3" s="141" t="s">
        <v>16948</v>
      </c>
      <c r="ATR3" s="141" t="s">
        <v>16948</v>
      </c>
      <c r="ATS3" s="141" t="s">
        <v>16948</v>
      </c>
      <c r="ATT3" s="141" t="s">
        <v>16948</v>
      </c>
      <c r="ATU3" s="141" t="s">
        <v>16948</v>
      </c>
      <c r="ATV3" s="141" t="s">
        <v>16948</v>
      </c>
      <c r="ATW3" s="141" t="s">
        <v>16948</v>
      </c>
      <c r="ATX3" s="141" t="s">
        <v>16948</v>
      </c>
      <c r="ATY3" s="141" t="s">
        <v>16948</v>
      </c>
      <c r="ATZ3" s="141" t="s">
        <v>16948</v>
      </c>
      <c r="AUA3" s="141" t="s">
        <v>16948</v>
      </c>
      <c r="AUB3" s="141" t="s">
        <v>16948</v>
      </c>
      <c r="AUC3" s="141" t="s">
        <v>16948</v>
      </c>
      <c r="AUD3" s="141" t="s">
        <v>16948</v>
      </c>
      <c r="AUE3" s="141" t="s">
        <v>16948</v>
      </c>
      <c r="AUF3" s="141" t="s">
        <v>16948</v>
      </c>
      <c r="AUG3" s="141" t="s">
        <v>16948</v>
      </c>
      <c r="AUH3" s="141" t="s">
        <v>16948</v>
      </c>
      <c r="AUI3" s="141" t="s">
        <v>16948</v>
      </c>
      <c r="AUJ3" s="141" t="s">
        <v>16948</v>
      </c>
      <c r="AUK3" s="141" t="s">
        <v>16948</v>
      </c>
      <c r="AUL3" s="141" t="s">
        <v>16948</v>
      </c>
      <c r="AUM3" s="141" t="s">
        <v>16948</v>
      </c>
      <c r="AUN3" s="141" t="s">
        <v>16948</v>
      </c>
      <c r="AUO3" s="141" t="s">
        <v>16948</v>
      </c>
      <c r="AUP3" s="141" t="s">
        <v>16948</v>
      </c>
      <c r="AUQ3" s="141" t="s">
        <v>16948</v>
      </c>
      <c r="AUR3" s="141" t="s">
        <v>16948</v>
      </c>
      <c r="AUS3" s="141" t="s">
        <v>16948</v>
      </c>
      <c r="AUT3" s="141" t="s">
        <v>16948</v>
      </c>
      <c r="AUU3" s="141" t="s">
        <v>16948</v>
      </c>
      <c r="AUV3" s="141" t="s">
        <v>16948</v>
      </c>
      <c r="AUW3" s="141" t="s">
        <v>16948</v>
      </c>
      <c r="AUX3" s="141" t="s">
        <v>16948</v>
      </c>
      <c r="AUY3" s="141" t="s">
        <v>16948</v>
      </c>
      <c r="AUZ3" s="141" t="s">
        <v>16948</v>
      </c>
      <c r="AVA3" s="141" t="s">
        <v>16948</v>
      </c>
      <c r="AVB3" s="141" t="s">
        <v>16948</v>
      </c>
      <c r="AVC3" s="141" t="s">
        <v>16948</v>
      </c>
      <c r="AVD3" s="141" t="s">
        <v>16948</v>
      </c>
      <c r="AVE3" s="141" t="s">
        <v>16948</v>
      </c>
      <c r="AVF3" s="141" t="s">
        <v>16948</v>
      </c>
      <c r="AVG3" s="141" t="s">
        <v>16948</v>
      </c>
      <c r="AVH3" s="141" t="s">
        <v>16948</v>
      </c>
      <c r="AVI3" s="141" t="s">
        <v>16948</v>
      </c>
      <c r="AVJ3" s="141" t="s">
        <v>16948</v>
      </c>
      <c r="AVK3" s="141" t="s">
        <v>16948</v>
      </c>
      <c r="AVL3" s="141" t="s">
        <v>16948</v>
      </c>
      <c r="AVM3" s="141" t="s">
        <v>16948</v>
      </c>
      <c r="AVN3" s="141" t="s">
        <v>16948</v>
      </c>
      <c r="AVO3" s="141" t="s">
        <v>16948</v>
      </c>
      <c r="AVP3" s="141" t="s">
        <v>16948</v>
      </c>
      <c r="AVQ3" s="141" t="s">
        <v>16948</v>
      </c>
      <c r="AVR3" s="141" t="s">
        <v>16948</v>
      </c>
      <c r="AVS3" s="141" t="s">
        <v>16948</v>
      </c>
      <c r="AVT3" s="141" t="s">
        <v>16948</v>
      </c>
      <c r="AVU3" s="141" t="s">
        <v>16948</v>
      </c>
      <c r="AVV3" s="141" t="s">
        <v>16948</v>
      </c>
      <c r="AVW3" s="141" t="s">
        <v>16948</v>
      </c>
      <c r="AVX3" s="141" t="s">
        <v>16948</v>
      </c>
      <c r="AVY3" s="141" t="s">
        <v>16948</v>
      </c>
      <c r="AVZ3" s="141" t="s">
        <v>16948</v>
      </c>
      <c r="AWA3" s="141" t="s">
        <v>16948</v>
      </c>
      <c r="AWB3" s="141" t="s">
        <v>16948</v>
      </c>
      <c r="AWC3" s="141" t="s">
        <v>16948</v>
      </c>
      <c r="AWD3" s="141" t="s">
        <v>16948</v>
      </c>
      <c r="AWE3" s="141" t="s">
        <v>16948</v>
      </c>
      <c r="AWF3" s="141" t="s">
        <v>16948</v>
      </c>
      <c r="AWG3" s="141" t="s">
        <v>16948</v>
      </c>
      <c r="AWH3" s="141" t="s">
        <v>16948</v>
      </c>
      <c r="AWI3" s="141" t="s">
        <v>16948</v>
      </c>
      <c r="AWJ3" s="141" t="s">
        <v>16948</v>
      </c>
      <c r="AWK3" s="141" t="s">
        <v>16948</v>
      </c>
      <c r="AWL3" s="141" t="s">
        <v>16948</v>
      </c>
      <c r="AWM3" s="141" t="s">
        <v>16948</v>
      </c>
      <c r="AWN3" s="141" t="s">
        <v>16948</v>
      </c>
      <c r="AWO3" s="141" t="s">
        <v>16948</v>
      </c>
      <c r="AWP3" s="141" t="s">
        <v>16948</v>
      </c>
      <c r="AWQ3" s="141" t="s">
        <v>16948</v>
      </c>
      <c r="AWR3" s="141" t="s">
        <v>16948</v>
      </c>
      <c r="AWS3" s="141" t="s">
        <v>16948</v>
      </c>
      <c r="AWT3" s="141" t="s">
        <v>16948</v>
      </c>
      <c r="AWU3" s="141" t="s">
        <v>16948</v>
      </c>
      <c r="AWV3" s="141" t="s">
        <v>16948</v>
      </c>
      <c r="AWW3" s="141" t="s">
        <v>16948</v>
      </c>
      <c r="AWX3" s="141" t="s">
        <v>16948</v>
      </c>
      <c r="AWY3" s="141" t="s">
        <v>16948</v>
      </c>
      <c r="AWZ3" s="141" t="s">
        <v>16948</v>
      </c>
      <c r="AXA3" s="141" t="s">
        <v>16948</v>
      </c>
      <c r="AXB3" s="141" t="s">
        <v>16948</v>
      </c>
      <c r="AXC3" s="141" t="s">
        <v>16948</v>
      </c>
      <c r="AXD3" s="141" t="s">
        <v>16948</v>
      </c>
      <c r="AXE3" s="141" t="s">
        <v>16948</v>
      </c>
      <c r="AXF3" s="141" t="s">
        <v>16948</v>
      </c>
      <c r="AXG3" s="141" t="s">
        <v>16948</v>
      </c>
      <c r="AXH3" s="141" t="s">
        <v>16948</v>
      </c>
      <c r="AXI3" s="141" t="s">
        <v>16948</v>
      </c>
      <c r="AXJ3" s="141" t="s">
        <v>16948</v>
      </c>
      <c r="AXK3" s="141" t="s">
        <v>16948</v>
      </c>
      <c r="AXL3" s="141" t="s">
        <v>16948</v>
      </c>
      <c r="AXM3" s="141" t="s">
        <v>16948</v>
      </c>
      <c r="AXN3" s="141" t="s">
        <v>16948</v>
      </c>
      <c r="AXO3" s="141" t="s">
        <v>16948</v>
      </c>
      <c r="AXP3" s="141" t="s">
        <v>16948</v>
      </c>
      <c r="AXQ3" s="141" t="s">
        <v>16948</v>
      </c>
      <c r="AXR3" s="141" t="s">
        <v>16948</v>
      </c>
      <c r="AXS3" s="141" t="s">
        <v>16948</v>
      </c>
      <c r="AXT3" s="141" t="s">
        <v>16948</v>
      </c>
      <c r="AXU3" s="141" t="s">
        <v>16948</v>
      </c>
      <c r="AXV3" s="141" t="s">
        <v>16948</v>
      </c>
      <c r="AXW3" s="141" t="s">
        <v>16948</v>
      </c>
      <c r="AXX3" s="141" t="s">
        <v>16948</v>
      </c>
      <c r="AXY3" s="141" t="s">
        <v>16948</v>
      </c>
      <c r="AXZ3" s="141" t="s">
        <v>16948</v>
      </c>
      <c r="AYA3" s="141" t="s">
        <v>16948</v>
      </c>
      <c r="AYB3" s="141" t="s">
        <v>16948</v>
      </c>
      <c r="AYC3" s="141" t="s">
        <v>16948</v>
      </c>
      <c r="AYD3" s="141" t="s">
        <v>16948</v>
      </c>
      <c r="AYE3" s="141" t="s">
        <v>16948</v>
      </c>
      <c r="AYF3" s="141" t="s">
        <v>16948</v>
      </c>
      <c r="AYG3" s="141" t="s">
        <v>16948</v>
      </c>
      <c r="AYH3" s="141" t="s">
        <v>16948</v>
      </c>
      <c r="AYI3" s="141" t="s">
        <v>16948</v>
      </c>
      <c r="AYJ3" s="141" t="s">
        <v>16948</v>
      </c>
      <c r="AYK3" s="141" t="s">
        <v>16948</v>
      </c>
      <c r="AYL3" s="141" t="s">
        <v>16948</v>
      </c>
      <c r="AYM3" s="141" t="s">
        <v>16948</v>
      </c>
      <c r="AYN3" s="141" t="s">
        <v>16948</v>
      </c>
      <c r="AYO3" s="141" t="s">
        <v>16948</v>
      </c>
      <c r="AYP3" s="141" t="s">
        <v>16948</v>
      </c>
      <c r="AYQ3" s="141" t="s">
        <v>16948</v>
      </c>
      <c r="AYR3" s="141" t="s">
        <v>16948</v>
      </c>
      <c r="AYS3" s="141" t="s">
        <v>16948</v>
      </c>
      <c r="AYT3" s="141" t="s">
        <v>16948</v>
      </c>
      <c r="AYU3" s="141" t="s">
        <v>16948</v>
      </c>
      <c r="AYV3" s="141" t="s">
        <v>16948</v>
      </c>
      <c r="AYW3" s="141" t="s">
        <v>16948</v>
      </c>
      <c r="AYX3" s="141" t="s">
        <v>16948</v>
      </c>
      <c r="AYY3" s="141" t="s">
        <v>16948</v>
      </c>
      <c r="AYZ3" s="141" t="s">
        <v>16948</v>
      </c>
      <c r="AZA3" s="141" t="s">
        <v>16948</v>
      </c>
      <c r="AZB3" s="141" t="s">
        <v>16948</v>
      </c>
      <c r="AZC3" s="141" t="s">
        <v>16948</v>
      </c>
      <c r="AZD3" s="141" t="s">
        <v>16948</v>
      </c>
      <c r="AZE3" s="141" t="s">
        <v>16948</v>
      </c>
      <c r="AZF3" s="141" t="s">
        <v>16948</v>
      </c>
      <c r="AZG3" s="141" t="s">
        <v>16948</v>
      </c>
      <c r="AZH3" s="141" t="s">
        <v>16948</v>
      </c>
      <c r="AZI3" s="141" t="s">
        <v>16948</v>
      </c>
      <c r="AZJ3" s="141" t="s">
        <v>16948</v>
      </c>
      <c r="AZK3" s="141" t="s">
        <v>16948</v>
      </c>
      <c r="AZL3" s="141" t="s">
        <v>16948</v>
      </c>
      <c r="AZM3" s="141" t="s">
        <v>16948</v>
      </c>
      <c r="AZN3" s="141" t="s">
        <v>16948</v>
      </c>
      <c r="AZO3" s="141" t="s">
        <v>16948</v>
      </c>
      <c r="AZP3" s="141" t="s">
        <v>16948</v>
      </c>
      <c r="AZQ3" s="141" t="s">
        <v>16948</v>
      </c>
      <c r="AZR3" s="141" t="s">
        <v>16948</v>
      </c>
      <c r="AZS3" s="141" t="s">
        <v>16948</v>
      </c>
      <c r="AZT3" s="141" t="s">
        <v>16948</v>
      </c>
      <c r="AZU3" s="141" t="s">
        <v>16948</v>
      </c>
      <c r="AZV3" s="141" t="s">
        <v>16948</v>
      </c>
      <c r="AZW3" s="141" t="s">
        <v>16948</v>
      </c>
      <c r="AZX3" s="141" t="s">
        <v>16948</v>
      </c>
      <c r="AZY3" s="141" t="s">
        <v>16948</v>
      </c>
      <c r="AZZ3" s="141" t="s">
        <v>16948</v>
      </c>
      <c r="BAA3" s="141" t="s">
        <v>16948</v>
      </c>
      <c r="BAB3" s="141" t="s">
        <v>16948</v>
      </c>
      <c r="BAC3" s="141" t="s">
        <v>16948</v>
      </c>
      <c r="BAD3" s="141" t="s">
        <v>16948</v>
      </c>
      <c r="BAE3" s="141" t="s">
        <v>16948</v>
      </c>
      <c r="BAF3" s="141" t="s">
        <v>16948</v>
      </c>
      <c r="BAG3" s="141" t="s">
        <v>16948</v>
      </c>
      <c r="BAH3" s="141" t="s">
        <v>16948</v>
      </c>
      <c r="BAI3" s="141" t="s">
        <v>16948</v>
      </c>
      <c r="BAJ3" s="141" t="s">
        <v>16948</v>
      </c>
      <c r="BAK3" s="141" t="s">
        <v>16948</v>
      </c>
      <c r="BAL3" s="141" t="s">
        <v>16948</v>
      </c>
      <c r="BAM3" s="141" t="s">
        <v>16948</v>
      </c>
      <c r="BAN3" s="141" t="s">
        <v>16948</v>
      </c>
      <c r="BAO3" s="141" t="s">
        <v>16948</v>
      </c>
      <c r="BAP3" s="141" t="s">
        <v>16948</v>
      </c>
      <c r="BAQ3" s="141" t="s">
        <v>16948</v>
      </c>
      <c r="BAR3" s="141" t="s">
        <v>16948</v>
      </c>
      <c r="BAS3" s="141" t="s">
        <v>16948</v>
      </c>
      <c r="BAT3" s="141" t="s">
        <v>16948</v>
      </c>
      <c r="BAU3" s="141" t="s">
        <v>16948</v>
      </c>
      <c r="BAV3" s="141" t="s">
        <v>16948</v>
      </c>
      <c r="BAW3" s="141" t="s">
        <v>16948</v>
      </c>
      <c r="BAX3" s="141" t="s">
        <v>16948</v>
      </c>
      <c r="BAY3" s="141" t="s">
        <v>16948</v>
      </c>
      <c r="BAZ3" s="141" t="s">
        <v>16948</v>
      </c>
      <c r="BBA3" s="141" t="s">
        <v>16948</v>
      </c>
      <c r="BBB3" s="141" t="s">
        <v>16948</v>
      </c>
      <c r="BBC3" s="141" t="s">
        <v>16948</v>
      </c>
      <c r="BBD3" s="141" t="s">
        <v>16948</v>
      </c>
      <c r="BBE3" s="141" t="s">
        <v>16948</v>
      </c>
      <c r="BBF3" s="141" t="s">
        <v>16948</v>
      </c>
      <c r="BBG3" s="141" t="s">
        <v>16948</v>
      </c>
      <c r="BBH3" s="141" t="s">
        <v>16948</v>
      </c>
      <c r="BBI3" s="141" t="s">
        <v>16948</v>
      </c>
      <c r="BBJ3" s="141" t="s">
        <v>16948</v>
      </c>
      <c r="BBK3" s="141" t="s">
        <v>16948</v>
      </c>
      <c r="BBL3" s="141" t="s">
        <v>16948</v>
      </c>
      <c r="BBM3" s="141" t="s">
        <v>16948</v>
      </c>
      <c r="BBN3" s="141" t="s">
        <v>16948</v>
      </c>
      <c r="BBO3" s="141" t="s">
        <v>16948</v>
      </c>
      <c r="BBP3" s="141" t="s">
        <v>16948</v>
      </c>
      <c r="BBQ3" s="141" t="s">
        <v>16948</v>
      </c>
      <c r="BBR3" s="141" t="s">
        <v>16948</v>
      </c>
      <c r="BBS3" s="141" t="s">
        <v>16948</v>
      </c>
      <c r="BBT3" s="141" t="s">
        <v>16948</v>
      </c>
      <c r="BBU3" s="141" t="s">
        <v>16948</v>
      </c>
      <c r="BBV3" s="141" t="s">
        <v>16948</v>
      </c>
      <c r="BBW3" s="141" t="s">
        <v>16948</v>
      </c>
      <c r="BBX3" s="141" t="s">
        <v>16948</v>
      </c>
      <c r="BBY3" s="141" t="s">
        <v>16948</v>
      </c>
      <c r="BBZ3" s="141" t="s">
        <v>16948</v>
      </c>
      <c r="BCA3" s="141" t="s">
        <v>16948</v>
      </c>
      <c r="BCB3" s="141" t="s">
        <v>16948</v>
      </c>
      <c r="BCC3" s="141" t="s">
        <v>16948</v>
      </c>
      <c r="BCD3" s="141" t="s">
        <v>16948</v>
      </c>
      <c r="BCE3" s="141" t="s">
        <v>16948</v>
      </c>
      <c r="BCF3" s="141" t="s">
        <v>16948</v>
      </c>
      <c r="BCG3" s="141" t="s">
        <v>16948</v>
      </c>
      <c r="BCH3" s="141" t="s">
        <v>16948</v>
      </c>
      <c r="BCI3" s="141" t="s">
        <v>16948</v>
      </c>
      <c r="BCJ3" s="141" t="s">
        <v>16948</v>
      </c>
      <c r="BCK3" s="141" t="s">
        <v>16948</v>
      </c>
      <c r="BCL3" s="141" t="s">
        <v>16948</v>
      </c>
      <c r="BCM3" s="141" t="s">
        <v>16948</v>
      </c>
      <c r="BCN3" s="141" t="s">
        <v>16948</v>
      </c>
      <c r="BCO3" s="141" t="s">
        <v>16948</v>
      </c>
      <c r="BCP3" s="141" t="s">
        <v>16948</v>
      </c>
      <c r="BCQ3" s="141" t="s">
        <v>16948</v>
      </c>
      <c r="BCR3" s="141" t="s">
        <v>16948</v>
      </c>
      <c r="BCS3" s="141" t="s">
        <v>16948</v>
      </c>
      <c r="BCT3" s="141" t="s">
        <v>16948</v>
      </c>
      <c r="BCU3" s="141" t="s">
        <v>16948</v>
      </c>
      <c r="BCV3" s="141" t="s">
        <v>16948</v>
      </c>
      <c r="BCW3" s="141" t="s">
        <v>16948</v>
      </c>
      <c r="BCX3" s="141" t="s">
        <v>16948</v>
      </c>
      <c r="BCY3" s="141" t="s">
        <v>16948</v>
      </c>
      <c r="BCZ3" s="141" t="s">
        <v>16948</v>
      </c>
      <c r="BDA3" s="141" t="s">
        <v>16948</v>
      </c>
      <c r="BDB3" s="141" t="s">
        <v>16948</v>
      </c>
      <c r="BDC3" s="141" t="s">
        <v>16948</v>
      </c>
      <c r="BDD3" s="141" t="s">
        <v>16948</v>
      </c>
      <c r="BDE3" s="141" t="s">
        <v>16948</v>
      </c>
      <c r="BDF3" s="141" t="s">
        <v>16948</v>
      </c>
      <c r="BDG3" s="141" t="s">
        <v>16948</v>
      </c>
      <c r="BDH3" s="141" t="s">
        <v>16948</v>
      </c>
      <c r="BDI3" s="141" t="s">
        <v>16948</v>
      </c>
      <c r="BDJ3" s="141" t="s">
        <v>16948</v>
      </c>
      <c r="BDK3" s="141" t="s">
        <v>16948</v>
      </c>
      <c r="BDL3" s="141" t="s">
        <v>16948</v>
      </c>
      <c r="BDM3" s="141" t="s">
        <v>16948</v>
      </c>
      <c r="BDN3" s="141" t="s">
        <v>16948</v>
      </c>
      <c r="BDO3" s="141" t="s">
        <v>16948</v>
      </c>
      <c r="BDP3" s="141" t="s">
        <v>16948</v>
      </c>
      <c r="BDQ3" s="141" t="s">
        <v>16948</v>
      </c>
      <c r="BDR3" s="141" t="s">
        <v>16948</v>
      </c>
      <c r="BDS3" s="141" t="s">
        <v>16948</v>
      </c>
      <c r="BDT3" s="141" t="s">
        <v>16948</v>
      </c>
      <c r="BDU3" s="141" t="s">
        <v>16948</v>
      </c>
      <c r="BDV3" s="141" t="s">
        <v>16948</v>
      </c>
      <c r="BDW3" s="141" t="s">
        <v>16948</v>
      </c>
      <c r="BDX3" s="141" t="s">
        <v>16948</v>
      </c>
      <c r="BDY3" s="141" t="s">
        <v>16948</v>
      </c>
      <c r="BDZ3" s="141" t="s">
        <v>16948</v>
      </c>
      <c r="BEA3" s="141" t="s">
        <v>16948</v>
      </c>
      <c r="BEB3" s="141" t="s">
        <v>16948</v>
      </c>
      <c r="BEC3" s="141" t="s">
        <v>16948</v>
      </c>
      <c r="BED3" s="141" t="s">
        <v>16948</v>
      </c>
      <c r="BEE3" s="141" t="s">
        <v>16948</v>
      </c>
      <c r="BEF3" s="141" t="s">
        <v>16948</v>
      </c>
      <c r="BEG3" s="141" t="s">
        <v>16948</v>
      </c>
      <c r="BEH3" s="141" t="s">
        <v>16948</v>
      </c>
      <c r="BEI3" s="141" t="s">
        <v>16948</v>
      </c>
      <c r="BEJ3" s="141" t="s">
        <v>16948</v>
      </c>
      <c r="BEK3" s="141" t="s">
        <v>16948</v>
      </c>
      <c r="BEL3" s="141" t="s">
        <v>16948</v>
      </c>
      <c r="BEM3" s="141" t="s">
        <v>16948</v>
      </c>
      <c r="BEN3" s="141" t="s">
        <v>16948</v>
      </c>
      <c r="BEO3" s="141" t="s">
        <v>16948</v>
      </c>
      <c r="BEP3" s="141" t="s">
        <v>16948</v>
      </c>
      <c r="BEQ3" s="141" t="s">
        <v>16948</v>
      </c>
      <c r="BER3" s="141" t="s">
        <v>16948</v>
      </c>
      <c r="BES3" s="141" t="s">
        <v>16948</v>
      </c>
      <c r="BET3" s="141" t="s">
        <v>16948</v>
      </c>
      <c r="BEU3" s="141" t="s">
        <v>16948</v>
      </c>
      <c r="BEV3" s="141" t="s">
        <v>16948</v>
      </c>
      <c r="BEW3" s="141" t="s">
        <v>16948</v>
      </c>
      <c r="BEX3" s="141" t="s">
        <v>16948</v>
      </c>
      <c r="BEY3" s="141" t="s">
        <v>16948</v>
      </c>
      <c r="BEZ3" s="141" t="s">
        <v>16948</v>
      </c>
      <c r="BFA3" s="141" t="s">
        <v>16948</v>
      </c>
      <c r="BFB3" s="141" t="s">
        <v>16948</v>
      </c>
      <c r="BFC3" s="141" t="s">
        <v>16948</v>
      </c>
      <c r="BFD3" s="141" t="s">
        <v>16948</v>
      </c>
      <c r="BFE3" s="141" t="s">
        <v>16948</v>
      </c>
      <c r="BFF3" s="141" t="s">
        <v>16948</v>
      </c>
      <c r="BFG3" s="141" t="s">
        <v>16948</v>
      </c>
      <c r="BFH3" s="141" t="s">
        <v>16948</v>
      </c>
      <c r="BFI3" s="141" t="s">
        <v>16948</v>
      </c>
      <c r="BFJ3" s="141" t="s">
        <v>16948</v>
      </c>
      <c r="BFK3" s="141" t="s">
        <v>16948</v>
      </c>
      <c r="BFL3" s="141" t="s">
        <v>16948</v>
      </c>
      <c r="BFM3" s="141" t="s">
        <v>16948</v>
      </c>
      <c r="BFN3" s="141" t="s">
        <v>16948</v>
      </c>
      <c r="BFO3" s="141" t="s">
        <v>16948</v>
      </c>
      <c r="BFP3" s="141" t="s">
        <v>16948</v>
      </c>
      <c r="BFQ3" s="141" t="s">
        <v>16948</v>
      </c>
      <c r="BFR3" s="141" t="s">
        <v>16948</v>
      </c>
      <c r="BFS3" s="141" t="s">
        <v>16948</v>
      </c>
      <c r="BFT3" s="141" t="s">
        <v>16948</v>
      </c>
      <c r="BFU3" s="141" t="s">
        <v>16948</v>
      </c>
      <c r="BFV3" s="141" t="s">
        <v>16948</v>
      </c>
      <c r="BFW3" s="141" t="s">
        <v>16948</v>
      </c>
      <c r="BFX3" s="141" t="s">
        <v>16948</v>
      </c>
      <c r="BFY3" s="141" t="s">
        <v>16948</v>
      </c>
      <c r="BFZ3" s="141" t="s">
        <v>16948</v>
      </c>
      <c r="BGA3" s="141" t="s">
        <v>16948</v>
      </c>
      <c r="BGB3" s="141" t="s">
        <v>16948</v>
      </c>
      <c r="BGC3" s="141" t="s">
        <v>16948</v>
      </c>
      <c r="BGD3" s="141" t="s">
        <v>16948</v>
      </c>
      <c r="BGE3" s="141" t="s">
        <v>16948</v>
      </c>
      <c r="BGF3" s="141" t="s">
        <v>16948</v>
      </c>
      <c r="BGG3" s="141" t="s">
        <v>16948</v>
      </c>
      <c r="BGH3" s="141" t="s">
        <v>16948</v>
      </c>
      <c r="BGI3" s="141" t="s">
        <v>16948</v>
      </c>
      <c r="BGJ3" s="141" t="s">
        <v>16948</v>
      </c>
      <c r="BGK3" s="141" t="s">
        <v>16948</v>
      </c>
      <c r="BGL3" s="141" t="s">
        <v>16948</v>
      </c>
      <c r="BGM3" s="141" t="s">
        <v>16948</v>
      </c>
      <c r="BGN3" s="141" t="s">
        <v>16948</v>
      </c>
      <c r="BGO3" s="141" t="s">
        <v>16948</v>
      </c>
      <c r="BGP3" s="141" t="s">
        <v>16948</v>
      </c>
      <c r="BGQ3" s="141" t="s">
        <v>16948</v>
      </c>
      <c r="BGR3" s="141" t="s">
        <v>16948</v>
      </c>
      <c r="BGS3" s="141" t="s">
        <v>16948</v>
      </c>
      <c r="BGT3" s="141" t="s">
        <v>16948</v>
      </c>
      <c r="BGU3" s="141" t="s">
        <v>16948</v>
      </c>
      <c r="BGV3" s="141" t="s">
        <v>16948</v>
      </c>
      <c r="BGW3" s="141" t="s">
        <v>16948</v>
      </c>
      <c r="BGX3" s="141" t="s">
        <v>16948</v>
      </c>
      <c r="BGY3" s="141" t="s">
        <v>16948</v>
      </c>
      <c r="BGZ3" s="141" t="s">
        <v>16948</v>
      </c>
      <c r="BHA3" s="141" t="s">
        <v>16948</v>
      </c>
      <c r="BHB3" s="141" t="s">
        <v>16948</v>
      </c>
      <c r="BHC3" s="141" t="s">
        <v>16948</v>
      </c>
      <c r="BHD3" s="141" t="s">
        <v>16948</v>
      </c>
      <c r="BHE3" s="141" t="s">
        <v>16948</v>
      </c>
      <c r="BHF3" s="141" t="s">
        <v>16948</v>
      </c>
      <c r="BHG3" s="141" t="s">
        <v>16948</v>
      </c>
      <c r="BHH3" s="141" t="s">
        <v>16948</v>
      </c>
      <c r="BHI3" s="141" t="s">
        <v>16948</v>
      </c>
      <c r="BHJ3" s="141" t="s">
        <v>16948</v>
      </c>
      <c r="BHK3" s="141" t="s">
        <v>16948</v>
      </c>
      <c r="BHL3" s="141" t="s">
        <v>16948</v>
      </c>
      <c r="BHM3" s="141" t="s">
        <v>16948</v>
      </c>
      <c r="BHN3" s="141" t="s">
        <v>16948</v>
      </c>
      <c r="BHO3" s="141" t="s">
        <v>16948</v>
      </c>
      <c r="BHP3" s="141" t="s">
        <v>16948</v>
      </c>
      <c r="BHQ3" s="141" t="s">
        <v>16948</v>
      </c>
      <c r="BHR3" s="141" t="s">
        <v>16948</v>
      </c>
      <c r="BHS3" s="141" t="s">
        <v>16948</v>
      </c>
      <c r="BHT3" s="141" t="s">
        <v>16948</v>
      </c>
      <c r="BHU3" s="141" t="s">
        <v>16948</v>
      </c>
      <c r="BHV3" s="141" t="s">
        <v>16948</v>
      </c>
      <c r="BHW3" s="141" t="s">
        <v>16948</v>
      </c>
      <c r="BHX3" s="141" t="s">
        <v>16948</v>
      </c>
      <c r="BHY3" s="141" t="s">
        <v>16948</v>
      </c>
      <c r="BHZ3" s="141" t="s">
        <v>16948</v>
      </c>
      <c r="BIA3" s="141" t="s">
        <v>16948</v>
      </c>
      <c r="BIB3" s="141" t="s">
        <v>16948</v>
      </c>
      <c r="BIC3" s="141" t="s">
        <v>16948</v>
      </c>
      <c r="BID3" s="141" t="s">
        <v>16948</v>
      </c>
      <c r="BIE3" s="141" t="s">
        <v>16948</v>
      </c>
      <c r="BIF3" s="141" t="s">
        <v>16948</v>
      </c>
      <c r="BIG3" s="141" t="s">
        <v>16948</v>
      </c>
      <c r="BIH3" s="141" t="s">
        <v>16948</v>
      </c>
      <c r="BII3" s="141" t="s">
        <v>16948</v>
      </c>
      <c r="BIJ3" s="141" t="s">
        <v>16948</v>
      </c>
      <c r="BIK3" s="141" t="s">
        <v>16948</v>
      </c>
      <c r="BIL3" s="141" t="s">
        <v>16948</v>
      </c>
      <c r="BIM3" s="141" t="s">
        <v>16948</v>
      </c>
      <c r="BIN3" s="141" t="s">
        <v>16948</v>
      </c>
      <c r="BIO3" s="141" t="s">
        <v>16948</v>
      </c>
      <c r="BIP3" s="141" t="s">
        <v>16948</v>
      </c>
      <c r="BIQ3" s="141" t="s">
        <v>16948</v>
      </c>
      <c r="BIR3" s="141" t="s">
        <v>16948</v>
      </c>
      <c r="BIS3" s="141" t="s">
        <v>16948</v>
      </c>
      <c r="BIT3" s="141" t="s">
        <v>16948</v>
      </c>
      <c r="BIU3" s="141" t="s">
        <v>16948</v>
      </c>
      <c r="BIV3" s="141" t="s">
        <v>16948</v>
      </c>
      <c r="BIW3" s="141" t="s">
        <v>16948</v>
      </c>
      <c r="BIX3" s="141" t="s">
        <v>16948</v>
      </c>
      <c r="BIY3" s="141" t="s">
        <v>16948</v>
      </c>
      <c r="BIZ3" s="141" t="s">
        <v>16948</v>
      </c>
      <c r="BJA3" s="141" t="s">
        <v>16948</v>
      </c>
      <c r="BJB3" s="141" t="s">
        <v>16948</v>
      </c>
      <c r="BJC3" s="141" t="s">
        <v>16948</v>
      </c>
      <c r="BJD3" s="141" t="s">
        <v>16948</v>
      </c>
      <c r="BJE3" s="141" t="s">
        <v>16948</v>
      </c>
      <c r="BJF3" s="141" t="s">
        <v>16948</v>
      </c>
      <c r="BJG3" s="141" t="s">
        <v>16948</v>
      </c>
      <c r="BJH3" s="141" t="s">
        <v>16948</v>
      </c>
      <c r="BJI3" s="141" t="s">
        <v>16948</v>
      </c>
      <c r="BJJ3" s="141" t="s">
        <v>16948</v>
      </c>
      <c r="BJK3" s="141" t="s">
        <v>16948</v>
      </c>
      <c r="BJL3" s="141" t="s">
        <v>16948</v>
      </c>
      <c r="BJM3" s="141" t="s">
        <v>16948</v>
      </c>
      <c r="BJN3" s="141" t="s">
        <v>16948</v>
      </c>
      <c r="BJO3" s="141" t="s">
        <v>16948</v>
      </c>
      <c r="BJP3" s="141" t="s">
        <v>16948</v>
      </c>
      <c r="BJQ3" s="141" t="s">
        <v>16948</v>
      </c>
      <c r="BJR3" s="141" t="s">
        <v>16948</v>
      </c>
      <c r="BJS3" s="141" t="s">
        <v>16948</v>
      </c>
      <c r="BJT3" s="141" t="s">
        <v>16948</v>
      </c>
      <c r="BJU3" s="141" t="s">
        <v>16948</v>
      </c>
      <c r="BJV3" s="141" t="s">
        <v>16948</v>
      </c>
      <c r="BJW3" s="141" t="s">
        <v>16948</v>
      </c>
      <c r="BJX3" s="141" t="s">
        <v>16948</v>
      </c>
      <c r="BJY3" s="141" t="s">
        <v>16948</v>
      </c>
      <c r="BJZ3" s="141" t="s">
        <v>16948</v>
      </c>
      <c r="BKA3" s="141" t="s">
        <v>16948</v>
      </c>
      <c r="BKB3" s="141" t="s">
        <v>16948</v>
      </c>
      <c r="BKC3" s="141" t="s">
        <v>16948</v>
      </c>
      <c r="BKD3" s="141" t="s">
        <v>16948</v>
      </c>
      <c r="BKE3" s="141" t="s">
        <v>16948</v>
      </c>
      <c r="BKF3" s="141" t="s">
        <v>16948</v>
      </c>
      <c r="BKG3" s="141" t="s">
        <v>16948</v>
      </c>
      <c r="BKH3" s="141" t="s">
        <v>16948</v>
      </c>
      <c r="BKI3" s="141" t="s">
        <v>16948</v>
      </c>
      <c r="BKJ3" s="141" t="s">
        <v>16948</v>
      </c>
      <c r="BKK3" s="141" t="s">
        <v>16948</v>
      </c>
      <c r="BKL3" s="141" t="s">
        <v>16948</v>
      </c>
      <c r="BKM3" s="141" t="s">
        <v>16948</v>
      </c>
      <c r="BKN3" s="141" t="s">
        <v>16948</v>
      </c>
      <c r="BKO3" s="141" t="s">
        <v>16948</v>
      </c>
      <c r="BKP3" s="141" t="s">
        <v>16948</v>
      </c>
      <c r="BKQ3" s="141" t="s">
        <v>16948</v>
      </c>
      <c r="BKR3" s="141" t="s">
        <v>16948</v>
      </c>
      <c r="BKS3" s="141" t="s">
        <v>16948</v>
      </c>
      <c r="BKT3" s="141" t="s">
        <v>16948</v>
      </c>
      <c r="BKU3" s="141" t="s">
        <v>16948</v>
      </c>
      <c r="BKV3" s="141" t="s">
        <v>16948</v>
      </c>
      <c r="BKW3" s="141" t="s">
        <v>16948</v>
      </c>
      <c r="BKX3" s="141" t="s">
        <v>16948</v>
      </c>
      <c r="BKY3" s="141" t="s">
        <v>16948</v>
      </c>
      <c r="BKZ3" s="141" t="s">
        <v>16948</v>
      </c>
      <c r="BLA3" s="141" t="s">
        <v>16948</v>
      </c>
      <c r="BLB3" s="141" t="s">
        <v>16948</v>
      </c>
      <c r="BLC3" s="141" t="s">
        <v>16948</v>
      </c>
      <c r="BLD3" s="141" t="s">
        <v>16948</v>
      </c>
      <c r="BLE3" s="141" t="s">
        <v>16948</v>
      </c>
      <c r="BLF3" s="141" t="s">
        <v>16948</v>
      </c>
      <c r="BLG3" s="141" t="s">
        <v>16948</v>
      </c>
      <c r="BLH3" s="141" t="s">
        <v>16948</v>
      </c>
      <c r="BLI3" s="141" t="s">
        <v>16948</v>
      </c>
      <c r="BLJ3" s="141" t="s">
        <v>16948</v>
      </c>
      <c r="BLK3" s="141" t="s">
        <v>16948</v>
      </c>
      <c r="BLL3" s="141" t="s">
        <v>16948</v>
      </c>
      <c r="BLM3" s="141" t="s">
        <v>16948</v>
      </c>
      <c r="BLN3" s="141" t="s">
        <v>16948</v>
      </c>
      <c r="BLO3" s="141" t="s">
        <v>16948</v>
      </c>
      <c r="BLP3" s="141" t="s">
        <v>16948</v>
      </c>
      <c r="BLQ3" s="141" t="s">
        <v>16948</v>
      </c>
      <c r="BLR3" s="141" t="s">
        <v>16948</v>
      </c>
      <c r="BLS3" s="141" t="s">
        <v>16948</v>
      </c>
      <c r="BLT3" s="141" t="s">
        <v>16948</v>
      </c>
      <c r="BLU3" s="141" t="s">
        <v>16948</v>
      </c>
      <c r="BLV3" s="141" t="s">
        <v>16948</v>
      </c>
      <c r="BLW3" s="141" t="s">
        <v>16948</v>
      </c>
      <c r="BLX3" s="141" t="s">
        <v>16948</v>
      </c>
      <c r="BLY3" s="141" t="s">
        <v>16948</v>
      </c>
      <c r="BLZ3" s="141" t="s">
        <v>16948</v>
      </c>
      <c r="BMA3" s="141" t="s">
        <v>16948</v>
      </c>
      <c r="BMB3" s="141" t="s">
        <v>16948</v>
      </c>
      <c r="BMC3" s="141" t="s">
        <v>16948</v>
      </c>
      <c r="BMD3" s="141" t="s">
        <v>16948</v>
      </c>
      <c r="BME3" s="141" t="s">
        <v>16948</v>
      </c>
      <c r="BMF3" s="141" t="s">
        <v>16948</v>
      </c>
      <c r="BMG3" s="141" t="s">
        <v>16948</v>
      </c>
      <c r="BMH3" s="141" t="s">
        <v>16948</v>
      </c>
      <c r="BMI3" s="141" t="s">
        <v>16948</v>
      </c>
      <c r="BMJ3" s="141" t="s">
        <v>16948</v>
      </c>
      <c r="BMK3" s="141" t="s">
        <v>16948</v>
      </c>
      <c r="BML3" s="141" t="s">
        <v>16948</v>
      </c>
      <c r="BMM3" s="141" t="s">
        <v>16948</v>
      </c>
      <c r="BMN3" s="141" t="s">
        <v>16948</v>
      </c>
      <c r="BMO3" s="141" t="s">
        <v>16948</v>
      </c>
      <c r="BMP3" s="141" t="s">
        <v>16948</v>
      </c>
      <c r="BMQ3" s="141" t="s">
        <v>16948</v>
      </c>
      <c r="BMR3" s="141" t="s">
        <v>16948</v>
      </c>
      <c r="BMS3" s="141" t="s">
        <v>16948</v>
      </c>
      <c r="BMT3" s="141" t="s">
        <v>16948</v>
      </c>
      <c r="BMU3" s="141" t="s">
        <v>16948</v>
      </c>
      <c r="BMV3" s="141" t="s">
        <v>16948</v>
      </c>
      <c r="BMW3" s="141" t="s">
        <v>16948</v>
      </c>
      <c r="BMX3" s="141" t="s">
        <v>16948</v>
      </c>
      <c r="BMY3" s="141" t="s">
        <v>16948</v>
      </c>
      <c r="BMZ3" s="141" t="s">
        <v>16948</v>
      </c>
      <c r="BNA3" s="141" t="s">
        <v>16948</v>
      </c>
      <c r="BNB3" s="141" t="s">
        <v>16948</v>
      </c>
      <c r="BNC3" s="141" t="s">
        <v>16948</v>
      </c>
      <c r="BND3" s="141" t="s">
        <v>16948</v>
      </c>
      <c r="BNE3" s="141" t="s">
        <v>16948</v>
      </c>
      <c r="BNF3" s="141" t="s">
        <v>16948</v>
      </c>
      <c r="BNG3" s="141" t="s">
        <v>16948</v>
      </c>
      <c r="BNH3" s="141" t="s">
        <v>16948</v>
      </c>
      <c r="BNI3" s="141" t="s">
        <v>16948</v>
      </c>
      <c r="BNJ3" s="141" t="s">
        <v>16948</v>
      </c>
      <c r="BNK3" s="141" t="s">
        <v>16948</v>
      </c>
      <c r="BNL3" s="141" t="s">
        <v>16948</v>
      </c>
      <c r="BNM3" s="141" t="s">
        <v>16948</v>
      </c>
      <c r="BNN3" s="141" t="s">
        <v>16948</v>
      </c>
      <c r="BNO3" s="141" t="s">
        <v>16948</v>
      </c>
      <c r="BNP3" s="141" t="s">
        <v>16948</v>
      </c>
      <c r="BNQ3" s="141" t="s">
        <v>16948</v>
      </c>
      <c r="BNR3" s="141" t="s">
        <v>16948</v>
      </c>
      <c r="BNS3" s="141" t="s">
        <v>16948</v>
      </c>
      <c r="BNT3" s="141" t="s">
        <v>16948</v>
      </c>
      <c r="BNU3" s="141" t="s">
        <v>16948</v>
      </c>
      <c r="BNV3" s="141" t="s">
        <v>16948</v>
      </c>
      <c r="BNW3" s="141" t="s">
        <v>16948</v>
      </c>
      <c r="BNX3" s="141" t="s">
        <v>16948</v>
      </c>
      <c r="BNY3" s="141" t="s">
        <v>16948</v>
      </c>
      <c r="BNZ3" s="141" t="s">
        <v>16948</v>
      </c>
      <c r="BOA3" s="141" t="s">
        <v>16948</v>
      </c>
      <c r="BOB3" s="141" t="s">
        <v>16948</v>
      </c>
      <c r="BOC3" s="141" t="s">
        <v>16948</v>
      </c>
      <c r="BOD3" s="141" t="s">
        <v>16948</v>
      </c>
      <c r="BOE3" s="141" t="s">
        <v>16948</v>
      </c>
      <c r="BOF3" s="141" t="s">
        <v>16948</v>
      </c>
      <c r="BOG3" s="141" t="s">
        <v>16948</v>
      </c>
      <c r="BOH3" s="141" t="s">
        <v>16948</v>
      </c>
      <c r="BOI3" s="141" t="s">
        <v>16948</v>
      </c>
      <c r="BOJ3" s="141" t="s">
        <v>16948</v>
      </c>
      <c r="BOK3" s="141" t="s">
        <v>16948</v>
      </c>
      <c r="BOL3" s="141" t="s">
        <v>16948</v>
      </c>
      <c r="BOM3" s="141" t="s">
        <v>16948</v>
      </c>
      <c r="BON3" s="141" t="s">
        <v>16948</v>
      </c>
      <c r="BOO3" s="141" t="s">
        <v>16948</v>
      </c>
      <c r="BOP3" s="141" t="s">
        <v>16948</v>
      </c>
      <c r="BOQ3" s="141" t="s">
        <v>16948</v>
      </c>
      <c r="BOR3" s="141" t="s">
        <v>16948</v>
      </c>
      <c r="BOS3" s="141" t="s">
        <v>16948</v>
      </c>
      <c r="BOT3" s="141" t="s">
        <v>16948</v>
      </c>
      <c r="BOU3" s="141" t="s">
        <v>16948</v>
      </c>
      <c r="BOV3" s="141" t="s">
        <v>16948</v>
      </c>
      <c r="BOW3" s="141" t="s">
        <v>16948</v>
      </c>
      <c r="BOX3" s="141" t="s">
        <v>16948</v>
      </c>
      <c r="BOY3" s="141" t="s">
        <v>16948</v>
      </c>
      <c r="BOZ3" s="141" t="s">
        <v>16948</v>
      </c>
      <c r="BPA3" s="141" t="s">
        <v>16948</v>
      </c>
      <c r="BPB3" s="141" t="s">
        <v>16948</v>
      </c>
      <c r="BPC3" s="141" t="s">
        <v>16948</v>
      </c>
      <c r="BPD3" s="141" t="s">
        <v>16948</v>
      </c>
      <c r="BPE3" s="141" t="s">
        <v>16948</v>
      </c>
      <c r="BPF3" s="141" t="s">
        <v>16948</v>
      </c>
      <c r="BPG3" s="141" t="s">
        <v>16948</v>
      </c>
      <c r="BPH3" s="141" t="s">
        <v>16948</v>
      </c>
      <c r="BPI3" s="141" t="s">
        <v>16948</v>
      </c>
      <c r="BPJ3" s="141" t="s">
        <v>16948</v>
      </c>
      <c r="BPK3" s="141" t="s">
        <v>16948</v>
      </c>
      <c r="BPL3" s="141" t="s">
        <v>16948</v>
      </c>
      <c r="BPM3" s="141" t="s">
        <v>16948</v>
      </c>
      <c r="BPN3" s="141" t="s">
        <v>16948</v>
      </c>
      <c r="BPO3" s="141" t="s">
        <v>16948</v>
      </c>
      <c r="BPP3" s="141" t="s">
        <v>16948</v>
      </c>
      <c r="BPQ3" s="141" t="s">
        <v>16948</v>
      </c>
      <c r="BPR3" s="141" t="s">
        <v>16948</v>
      </c>
      <c r="BPS3" s="141" t="s">
        <v>16948</v>
      </c>
      <c r="BPT3" s="141" t="s">
        <v>16948</v>
      </c>
      <c r="BPU3" s="141" t="s">
        <v>16948</v>
      </c>
      <c r="BPV3" s="141" t="s">
        <v>16948</v>
      </c>
      <c r="BPW3" s="141" t="s">
        <v>16948</v>
      </c>
      <c r="BPX3" s="141" t="s">
        <v>16948</v>
      </c>
      <c r="BPY3" s="141" t="s">
        <v>16948</v>
      </c>
      <c r="BPZ3" s="141" t="s">
        <v>16948</v>
      </c>
      <c r="BQA3" s="141" t="s">
        <v>16948</v>
      </c>
      <c r="BQB3" s="141" t="s">
        <v>16948</v>
      </c>
      <c r="BQC3" s="141" t="s">
        <v>16948</v>
      </c>
      <c r="BQD3" s="141" t="s">
        <v>16948</v>
      </c>
      <c r="BQE3" s="141" t="s">
        <v>16948</v>
      </c>
      <c r="BQF3" s="141" t="s">
        <v>16948</v>
      </c>
      <c r="BQG3" s="141" t="s">
        <v>16948</v>
      </c>
      <c r="BQH3" s="141" t="s">
        <v>16948</v>
      </c>
      <c r="BQI3" s="141" t="s">
        <v>16948</v>
      </c>
      <c r="BQJ3" s="141" t="s">
        <v>16948</v>
      </c>
      <c r="BQK3" s="141" t="s">
        <v>16948</v>
      </c>
      <c r="BQL3" s="141" t="s">
        <v>16948</v>
      </c>
      <c r="BQM3" s="141" t="s">
        <v>16948</v>
      </c>
      <c r="BQN3" s="141" t="s">
        <v>16948</v>
      </c>
      <c r="BQO3" s="141" t="s">
        <v>16948</v>
      </c>
      <c r="BQP3" s="141" t="s">
        <v>16948</v>
      </c>
      <c r="BQQ3" s="141" t="s">
        <v>16948</v>
      </c>
      <c r="BQR3" s="141" t="s">
        <v>16948</v>
      </c>
      <c r="BQS3" s="141" t="s">
        <v>16948</v>
      </c>
      <c r="BQT3" s="141" t="s">
        <v>16948</v>
      </c>
      <c r="BQU3" s="141" t="s">
        <v>16948</v>
      </c>
      <c r="BQV3" s="141" t="s">
        <v>16948</v>
      </c>
      <c r="BQW3" s="141" t="s">
        <v>16948</v>
      </c>
      <c r="BQX3" s="141" t="s">
        <v>16948</v>
      </c>
      <c r="BQY3" s="141" t="s">
        <v>16948</v>
      </c>
      <c r="BQZ3" s="141" t="s">
        <v>16948</v>
      </c>
      <c r="BRA3" s="141" t="s">
        <v>16948</v>
      </c>
      <c r="BRB3" s="141" t="s">
        <v>16948</v>
      </c>
      <c r="BRC3" s="141" t="s">
        <v>16948</v>
      </c>
      <c r="BRD3" s="141" t="s">
        <v>16948</v>
      </c>
      <c r="BRE3" s="141" t="s">
        <v>16948</v>
      </c>
      <c r="BRF3" s="141" t="s">
        <v>16948</v>
      </c>
      <c r="BRG3" s="141" t="s">
        <v>16948</v>
      </c>
      <c r="BRH3" s="141" t="s">
        <v>16948</v>
      </c>
      <c r="BRI3" s="141" t="s">
        <v>16948</v>
      </c>
      <c r="BRJ3" s="141" t="s">
        <v>16948</v>
      </c>
      <c r="BRK3" s="141" t="s">
        <v>16948</v>
      </c>
      <c r="BRL3" s="141" t="s">
        <v>16948</v>
      </c>
      <c r="BRM3" s="141" t="s">
        <v>16948</v>
      </c>
      <c r="BRN3" s="141" t="s">
        <v>16948</v>
      </c>
      <c r="BRO3" s="141" t="s">
        <v>16948</v>
      </c>
      <c r="BRP3" s="141" t="s">
        <v>16948</v>
      </c>
      <c r="BRQ3" s="141" t="s">
        <v>16948</v>
      </c>
      <c r="BRR3" s="141" t="s">
        <v>16948</v>
      </c>
      <c r="BRS3" s="141" t="s">
        <v>16948</v>
      </c>
      <c r="BRT3" s="141" t="s">
        <v>16948</v>
      </c>
      <c r="BRU3" s="141" t="s">
        <v>16948</v>
      </c>
      <c r="BRV3" s="141" t="s">
        <v>16948</v>
      </c>
      <c r="BRW3" s="141" t="s">
        <v>16948</v>
      </c>
      <c r="BRX3" s="141" t="s">
        <v>16948</v>
      </c>
      <c r="BRY3" s="141" t="s">
        <v>16948</v>
      </c>
      <c r="BRZ3" s="141" t="s">
        <v>16948</v>
      </c>
      <c r="BSA3" s="141" t="s">
        <v>16948</v>
      </c>
      <c r="BSB3" s="141" t="s">
        <v>16948</v>
      </c>
      <c r="BSC3" s="141" t="s">
        <v>16948</v>
      </c>
      <c r="BSD3" s="141" t="s">
        <v>16948</v>
      </c>
      <c r="BSE3" s="141" t="s">
        <v>16948</v>
      </c>
      <c r="BSF3" s="141" t="s">
        <v>16948</v>
      </c>
      <c r="BSG3" s="141" t="s">
        <v>16948</v>
      </c>
      <c r="BSH3" s="141" t="s">
        <v>16948</v>
      </c>
      <c r="BSI3" s="141" t="s">
        <v>16948</v>
      </c>
      <c r="BSJ3" s="141" t="s">
        <v>16948</v>
      </c>
      <c r="BSK3" s="141" t="s">
        <v>16948</v>
      </c>
      <c r="BSL3" s="141" t="s">
        <v>16948</v>
      </c>
      <c r="BSM3" s="141" t="s">
        <v>16948</v>
      </c>
      <c r="BSN3" s="141" t="s">
        <v>16948</v>
      </c>
      <c r="BSO3" s="141" t="s">
        <v>16948</v>
      </c>
      <c r="BSP3" s="141" t="s">
        <v>16948</v>
      </c>
      <c r="BSQ3" s="141" t="s">
        <v>16948</v>
      </c>
      <c r="BSR3" s="141" t="s">
        <v>16948</v>
      </c>
      <c r="BSS3" s="141" t="s">
        <v>16948</v>
      </c>
      <c r="BST3" s="141" t="s">
        <v>16948</v>
      </c>
      <c r="BSU3" s="141" t="s">
        <v>16948</v>
      </c>
      <c r="BSV3" s="141" t="s">
        <v>16948</v>
      </c>
      <c r="BSW3" s="141" t="s">
        <v>16948</v>
      </c>
      <c r="BSX3" s="141" t="s">
        <v>16948</v>
      </c>
      <c r="BSY3" s="141" t="s">
        <v>16948</v>
      </c>
      <c r="BSZ3" s="141" t="s">
        <v>16948</v>
      </c>
      <c r="BTA3" s="141" t="s">
        <v>16948</v>
      </c>
      <c r="BTB3" s="141" t="s">
        <v>16948</v>
      </c>
      <c r="BTC3" s="141" t="s">
        <v>16948</v>
      </c>
      <c r="BTD3" s="141" t="s">
        <v>16948</v>
      </c>
      <c r="BTE3" s="141" t="s">
        <v>16948</v>
      </c>
      <c r="BTF3" s="141" t="s">
        <v>16948</v>
      </c>
      <c r="BTG3" s="141" t="s">
        <v>16948</v>
      </c>
      <c r="BTH3" s="141" t="s">
        <v>16948</v>
      </c>
      <c r="BTI3" s="141" t="s">
        <v>16948</v>
      </c>
      <c r="BTJ3" s="141" t="s">
        <v>16948</v>
      </c>
      <c r="BTK3" s="141" t="s">
        <v>16948</v>
      </c>
      <c r="BTL3" s="141" t="s">
        <v>16948</v>
      </c>
      <c r="BTM3" s="141" t="s">
        <v>16948</v>
      </c>
      <c r="BTN3" s="141" t="s">
        <v>16948</v>
      </c>
      <c r="BTO3" s="141" t="s">
        <v>16948</v>
      </c>
      <c r="BTP3" s="141" t="s">
        <v>16948</v>
      </c>
      <c r="BTQ3" s="141" t="s">
        <v>16948</v>
      </c>
      <c r="BTR3" s="141" t="s">
        <v>16948</v>
      </c>
      <c r="BTS3" s="141" t="s">
        <v>16948</v>
      </c>
      <c r="BTT3" s="141" t="s">
        <v>16948</v>
      </c>
      <c r="BTU3" s="141" t="s">
        <v>16948</v>
      </c>
      <c r="BTV3" s="141" t="s">
        <v>16948</v>
      </c>
      <c r="BTW3" s="141" t="s">
        <v>16948</v>
      </c>
      <c r="BTX3" s="141" t="s">
        <v>16948</v>
      </c>
      <c r="BTY3" s="141" t="s">
        <v>16948</v>
      </c>
      <c r="BTZ3" s="141" t="s">
        <v>16948</v>
      </c>
      <c r="BUA3" s="141" t="s">
        <v>16948</v>
      </c>
      <c r="BUB3" s="141" t="s">
        <v>16948</v>
      </c>
      <c r="BUC3" s="141" t="s">
        <v>16948</v>
      </c>
      <c r="BUD3" s="141" t="s">
        <v>16948</v>
      </c>
      <c r="BUE3" s="141" t="s">
        <v>16948</v>
      </c>
      <c r="BUF3" s="141" t="s">
        <v>16948</v>
      </c>
      <c r="BUG3" s="141" t="s">
        <v>16948</v>
      </c>
      <c r="BUH3" s="141" t="s">
        <v>16948</v>
      </c>
      <c r="BUI3" s="141" t="s">
        <v>16948</v>
      </c>
      <c r="BUJ3" s="141" t="s">
        <v>16948</v>
      </c>
      <c r="BUK3" s="141" t="s">
        <v>16948</v>
      </c>
      <c r="BUL3" s="141" t="s">
        <v>16948</v>
      </c>
      <c r="BUM3" s="141" t="s">
        <v>16948</v>
      </c>
      <c r="BUN3" s="141" t="s">
        <v>16948</v>
      </c>
      <c r="BUO3" s="141" t="s">
        <v>16948</v>
      </c>
      <c r="BUP3" s="141" t="s">
        <v>16948</v>
      </c>
      <c r="BUQ3" s="141" t="s">
        <v>16948</v>
      </c>
      <c r="BUR3" s="141" t="s">
        <v>16948</v>
      </c>
      <c r="BUS3" s="141" t="s">
        <v>16948</v>
      </c>
      <c r="BUT3" s="141" t="s">
        <v>16948</v>
      </c>
      <c r="BUU3" s="141" t="s">
        <v>16948</v>
      </c>
      <c r="BUV3" s="141" t="s">
        <v>16948</v>
      </c>
      <c r="BUW3" s="141" t="s">
        <v>16948</v>
      </c>
      <c r="BUX3" s="141" t="s">
        <v>16948</v>
      </c>
      <c r="BUY3" s="141" t="s">
        <v>16948</v>
      </c>
      <c r="BUZ3" s="141" t="s">
        <v>16948</v>
      </c>
      <c r="BVA3" s="141" t="s">
        <v>16948</v>
      </c>
      <c r="BVB3" s="141" t="s">
        <v>16948</v>
      </c>
      <c r="BVC3" s="141" t="s">
        <v>16948</v>
      </c>
      <c r="BVD3" s="141" t="s">
        <v>16948</v>
      </c>
      <c r="BVE3" s="141" t="s">
        <v>16948</v>
      </c>
      <c r="BVF3" s="141" t="s">
        <v>16948</v>
      </c>
      <c r="BVG3" s="141" t="s">
        <v>16948</v>
      </c>
      <c r="BVH3" s="141" t="s">
        <v>16948</v>
      </c>
      <c r="BVI3" s="141" t="s">
        <v>16948</v>
      </c>
      <c r="BVJ3" s="141" t="s">
        <v>16948</v>
      </c>
      <c r="BVK3" s="141" t="s">
        <v>16948</v>
      </c>
      <c r="BVL3" s="141" t="s">
        <v>16948</v>
      </c>
      <c r="BVM3" s="141" t="s">
        <v>16948</v>
      </c>
      <c r="BVN3" s="141" t="s">
        <v>16948</v>
      </c>
      <c r="BVO3" s="141" t="s">
        <v>16948</v>
      </c>
      <c r="BVP3" s="141" t="s">
        <v>16948</v>
      </c>
      <c r="BVQ3" s="141" t="s">
        <v>16948</v>
      </c>
      <c r="BVR3" s="141" t="s">
        <v>16948</v>
      </c>
      <c r="BVS3" s="141" t="s">
        <v>16948</v>
      </c>
      <c r="BVT3" s="141" t="s">
        <v>16948</v>
      </c>
      <c r="BVU3" s="141" t="s">
        <v>16948</v>
      </c>
      <c r="BVV3" s="141" t="s">
        <v>16948</v>
      </c>
      <c r="BVW3" s="141" t="s">
        <v>16948</v>
      </c>
      <c r="BVX3" s="141" t="s">
        <v>16948</v>
      </c>
      <c r="BVY3" s="141" t="s">
        <v>16948</v>
      </c>
      <c r="BVZ3" s="141" t="s">
        <v>16948</v>
      </c>
      <c r="BWA3" s="141" t="s">
        <v>16948</v>
      </c>
      <c r="BWB3" s="141" t="s">
        <v>16948</v>
      </c>
      <c r="BWC3" s="141" t="s">
        <v>16948</v>
      </c>
      <c r="BWD3" s="141" t="s">
        <v>16948</v>
      </c>
      <c r="BWE3" s="141" t="s">
        <v>16948</v>
      </c>
      <c r="BWF3" s="141" t="s">
        <v>16948</v>
      </c>
      <c r="BWG3" s="141" t="s">
        <v>16948</v>
      </c>
      <c r="BWH3" s="141" t="s">
        <v>16948</v>
      </c>
      <c r="BWI3" s="141" t="s">
        <v>16948</v>
      </c>
      <c r="BWJ3" s="141" t="s">
        <v>16948</v>
      </c>
      <c r="BWK3" s="141" t="s">
        <v>16948</v>
      </c>
      <c r="BWL3" s="141" t="s">
        <v>16948</v>
      </c>
      <c r="BWM3" s="141" t="s">
        <v>16948</v>
      </c>
      <c r="BWN3" s="141" t="s">
        <v>16948</v>
      </c>
      <c r="BWO3" s="141" t="s">
        <v>16948</v>
      </c>
      <c r="BWP3" s="141" t="s">
        <v>16948</v>
      </c>
      <c r="BWQ3" s="141" t="s">
        <v>16948</v>
      </c>
      <c r="BWR3" s="141" t="s">
        <v>16948</v>
      </c>
      <c r="BWS3" s="141" t="s">
        <v>16948</v>
      </c>
      <c r="BWT3" s="141" t="s">
        <v>16948</v>
      </c>
      <c r="BWU3" s="141" t="s">
        <v>16948</v>
      </c>
      <c r="BWV3" s="141" t="s">
        <v>16948</v>
      </c>
      <c r="BWW3" s="141" t="s">
        <v>16948</v>
      </c>
      <c r="BWX3" s="141" t="s">
        <v>16948</v>
      </c>
      <c r="BWY3" s="141" t="s">
        <v>16948</v>
      </c>
      <c r="BWZ3" s="141" t="s">
        <v>16948</v>
      </c>
      <c r="BXA3" s="141" t="s">
        <v>16948</v>
      </c>
      <c r="BXB3" s="141" t="s">
        <v>16948</v>
      </c>
      <c r="BXC3" s="141" t="s">
        <v>16948</v>
      </c>
      <c r="BXD3" s="141" t="s">
        <v>16948</v>
      </c>
      <c r="BXE3" s="141" t="s">
        <v>16948</v>
      </c>
      <c r="BXF3" s="141" t="s">
        <v>16948</v>
      </c>
      <c r="BXG3" s="141" t="s">
        <v>16948</v>
      </c>
      <c r="BXH3" s="141" t="s">
        <v>16948</v>
      </c>
      <c r="BXI3" s="141" t="s">
        <v>16948</v>
      </c>
      <c r="BXJ3" s="141" t="s">
        <v>16948</v>
      </c>
      <c r="BXK3" s="141" t="s">
        <v>16948</v>
      </c>
      <c r="BXL3" s="141" t="s">
        <v>16948</v>
      </c>
      <c r="BXM3" s="141" t="s">
        <v>16948</v>
      </c>
      <c r="BXN3" s="141" t="s">
        <v>16948</v>
      </c>
      <c r="BXO3" s="141" t="s">
        <v>16948</v>
      </c>
      <c r="BXP3" s="141" t="s">
        <v>16948</v>
      </c>
      <c r="BXQ3" s="141" t="s">
        <v>16948</v>
      </c>
      <c r="BXR3" s="141" t="s">
        <v>16948</v>
      </c>
      <c r="BXS3" s="141" t="s">
        <v>16948</v>
      </c>
      <c r="BXT3" s="141" t="s">
        <v>16948</v>
      </c>
      <c r="BXU3" s="141" t="s">
        <v>16948</v>
      </c>
      <c r="BXV3" s="141" t="s">
        <v>16948</v>
      </c>
      <c r="BXW3" s="141" t="s">
        <v>16948</v>
      </c>
      <c r="BXX3" s="141" t="s">
        <v>16948</v>
      </c>
      <c r="BXY3" s="141" t="s">
        <v>16948</v>
      </c>
      <c r="BXZ3" s="141" t="s">
        <v>16948</v>
      </c>
      <c r="BYA3" s="141" t="s">
        <v>16948</v>
      </c>
      <c r="BYB3" s="141" t="s">
        <v>16948</v>
      </c>
      <c r="BYC3" s="141" t="s">
        <v>16948</v>
      </c>
      <c r="BYD3" s="141" t="s">
        <v>16948</v>
      </c>
      <c r="BYE3" s="141" t="s">
        <v>16948</v>
      </c>
      <c r="BYF3" s="141" t="s">
        <v>16948</v>
      </c>
      <c r="BYG3" s="141" t="s">
        <v>16948</v>
      </c>
      <c r="BYH3" s="141" t="s">
        <v>16948</v>
      </c>
      <c r="BYI3" s="141" t="s">
        <v>16948</v>
      </c>
      <c r="BYJ3" s="141" t="s">
        <v>16948</v>
      </c>
      <c r="BYK3" s="141" t="s">
        <v>16948</v>
      </c>
      <c r="BYL3" s="141" t="s">
        <v>16948</v>
      </c>
      <c r="BYM3" s="141" t="s">
        <v>16948</v>
      </c>
      <c r="BYN3" s="141" t="s">
        <v>16948</v>
      </c>
      <c r="BYO3" s="141" t="s">
        <v>16948</v>
      </c>
      <c r="BYP3" s="141" t="s">
        <v>16948</v>
      </c>
      <c r="BYQ3" s="141" t="s">
        <v>16948</v>
      </c>
      <c r="BYR3" s="141" t="s">
        <v>16948</v>
      </c>
      <c r="BYS3" s="141" t="s">
        <v>16948</v>
      </c>
      <c r="BYT3" s="141" t="s">
        <v>16948</v>
      </c>
      <c r="BYU3" s="141" t="s">
        <v>16948</v>
      </c>
      <c r="BYV3" s="141" t="s">
        <v>16948</v>
      </c>
      <c r="BYW3" s="141" t="s">
        <v>16948</v>
      </c>
      <c r="BYX3" s="141" t="s">
        <v>16948</v>
      </c>
      <c r="BYY3" s="141" t="s">
        <v>16948</v>
      </c>
      <c r="BYZ3" s="141" t="s">
        <v>16948</v>
      </c>
      <c r="BZA3" s="141" t="s">
        <v>16948</v>
      </c>
      <c r="BZB3" s="141" t="s">
        <v>16948</v>
      </c>
      <c r="BZC3" s="141" t="s">
        <v>16948</v>
      </c>
      <c r="BZD3" s="141" t="s">
        <v>16948</v>
      </c>
      <c r="BZE3" s="141" t="s">
        <v>16948</v>
      </c>
      <c r="BZF3" s="141" t="s">
        <v>16948</v>
      </c>
      <c r="BZG3" s="141" t="s">
        <v>16948</v>
      </c>
      <c r="BZH3" s="141" t="s">
        <v>16948</v>
      </c>
      <c r="BZI3" s="141" t="s">
        <v>16948</v>
      </c>
      <c r="BZJ3" s="141" t="s">
        <v>16948</v>
      </c>
      <c r="BZK3" s="141" t="s">
        <v>16948</v>
      </c>
      <c r="BZL3" s="141" t="s">
        <v>16948</v>
      </c>
      <c r="BZM3" s="141" t="s">
        <v>16948</v>
      </c>
      <c r="BZN3" s="141" t="s">
        <v>16948</v>
      </c>
      <c r="BZO3" s="141" t="s">
        <v>16948</v>
      </c>
      <c r="BZP3" s="141" t="s">
        <v>16948</v>
      </c>
      <c r="BZQ3" s="141" t="s">
        <v>16948</v>
      </c>
      <c r="BZR3" s="141" t="s">
        <v>16948</v>
      </c>
      <c r="BZS3" s="141" t="s">
        <v>16948</v>
      </c>
      <c r="BZT3" s="141" t="s">
        <v>16948</v>
      </c>
      <c r="BZU3" s="141" t="s">
        <v>16948</v>
      </c>
      <c r="BZV3" s="141" t="s">
        <v>16948</v>
      </c>
      <c r="BZW3" s="141" t="s">
        <v>16948</v>
      </c>
      <c r="BZX3" s="141" t="s">
        <v>16948</v>
      </c>
      <c r="BZY3" s="141" t="s">
        <v>16948</v>
      </c>
      <c r="BZZ3" s="141" t="s">
        <v>16948</v>
      </c>
      <c r="CAA3" s="141" t="s">
        <v>16948</v>
      </c>
      <c r="CAB3" s="141" t="s">
        <v>16948</v>
      </c>
      <c r="CAC3" s="141" t="s">
        <v>16948</v>
      </c>
      <c r="CAD3" s="141" t="s">
        <v>16948</v>
      </c>
      <c r="CAE3" s="141" t="s">
        <v>16948</v>
      </c>
      <c r="CAF3" s="141" t="s">
        <v>16948</v>
      </c>
      <c r="CAG3" s="141" t="s">
        <v>16948</v>
      </c>
      <c r="CAH3" s="141" t="s">
        <v>16948</v>
      </c>
      <c r="CAI3" s="141" t="s">
        <v>16948</v>
      </c>
      <c r="CAJ3" s="141" t="s">
        <v>16948</v>
      </c>
      <c r="CAK3" s="141" t="s">
        <v>16948</v>
      </c>
      <c r="CAL3" s="141" t="s">
        <v>16948</v>
      </c>
      <c r="CAM3" s="141" t="s">
        <v>16948</v>
      </c>
      <c r="CAN3" s="141" t="s">
        <v>16948</v>
      </c>
      <c r="CAO3" s="141" t="s">
        <v>16948</v>
      </c>
      <c r="CAP3" s="141" t="s">
        <v>16948</v>
      </c>
      <c r="CAQ3" s="141" t="s">
        <v>16948</v>
      </c>
      <c r="CAR3" s="141" t="s">
        <v>16948</v>
      </c>
      <c r="CAS3" s="141" t="s">
        <v>16948</v>
      </c>
      <c r="CAT3" s="141" t="s">
        <v>16948</v>
      </c>
      <c r="CAU3" s="141" t="s">
        <v>16948</v>
      </c>
      <c r="CAV3" s="141" t="s">
        <v>16948</v>
      </c>
      <c r="CAW3" s="141" t="s">
        <v>16948</v>
      </c>
      <c r="CAX3" s="141" t="s">
        <v>16948</v>
      </c>
      <c r="CAY3" s="141" t="s">
        <v>16948</v>
      </c>
      <c r="CAZ3" s="141" t="s">
        <v>16948</v>
      </c>
      <c r="CBA3" s="141" t="s">
        <v>16948</v>
      </c>
      <c r="CBB3" s="141" t="s">
        <v>16948</v>
      </c>
      <c r="CBC3" s="141" t="s">
        <v>16948</v>
      </c>
      <c r="CBD3" s="141" t="s">
        <v>16948</v>
      </c>
      <c r="CBE3" s="141" t="s">
        <v>16948</v>
      </c>
      <c r="CBF3" s="141" t="s">
        <v>16948</v>
      </c>
      <c r="CBG3" s="141" t="s">
        <v>16948</v>
      </c>
      <c r="CBH3" s="141" t="s">
        <v>16948</v>
      </c>
      <c r="CBI3" s="141" t="s">
        <v>16948</v>
      </c>
      <c r="CBJ3" s="141" t="s">
        <v>16948</v>
      </c>
      <c r="CBK3" s="141" t="s">
        <v>16948</v>
      </c>
      <c r="CBL3" s="141" t="s">
        <v>16948</v>
      </c>
      <c r="CBM3" s="141" t="s">
        <v>16948</v>
      </c>
      <c r="CBN3" s="141" t="s">
        <v>16948</v>
      </c>
      <c r="CBO3" s="141" t="s">
        <v>16948</v>
      </c>
      <c r="CBP3" s="141" t="s">
        <v>16948</v>
      </c>
      <c r="CBQ3" s="141" t="s">
        <v>16948</v>
      </c>
      <c r="CBR3" s="141" t="s">
        <v>16948</v>
      </c>
      <c r="CBS3" s="141" t="s">
        <v>16948</v>
      </c>
      <c r="CBT3" s="141" t="s">
        <v>16948</v>
      </c>
      <c r="CBU3" s="141" t="s">
        <v>16948</v>
      </c>
      <c r="CBV3" s="141" t="s">
        <v>16948</v>
      </c>
      <c r="CBW3" s="141" t="s">
        <v>16948</v>
      </c>
      <c r="CBX3" s="141" t="s">
        <v>16948</v>
      </c>
      <c r="CBY3" s="141" t="s">
        <v>16948</v>
      </c>
      <c r="CBZ3" s="141" t="s">
        <v>16948</v>
      </c>
      <c r="CCA3" s="141" t="s">
        <v>16948</v>
      </c>
      <c r="CCB3" s="141" t="s">
        <v>16948</v>
      </c>
      <c r="CCC3" s="141" t="s">
        <v>16948</v>
      </c>
      <c r="CCD3" s="141" t="s">
        <v>16948</v>
      </c>
      <c r="CCE3" s="141" t="s">
        <v>16948</v>
      </c>
      <c r="CCF3" s="141" t="s">
        <v>16948</v>
      </c>
      <c r="CCG3" s="141" t="s">
        <v>16948</v>
      </c>
      <c r="CCH3" s="141" t="s">
        <v>16948</v>
      </c>
      <c r="CCI3" s="141" t="s">
        <v>16948</v>
      </c>
      <c r="CCJ3" s="141" t="s">
        <v>16948</v>
      </c>
      <c r="CCK3" s="141" t="s">
        <v>16948</v>
      </c>
      <c r="CCL3" s="141" t="s">
        <v>16948</v>
      </c>
      <c r="CCM3" s="141" t="s">
        <v>16948</v>
      </c>
      <c r="CCN3" s="141" t="s">
        <v>16948</v>
      </c>
      <c r="CCO3" s="141" t="s">
        <v>16948</v>
      </c>
      <c r="CCP3" s="141" t="s">
        <v>16948</v>
      </c>
      <c r="CCQ3" s="141" t="s">
        <v>16948</v>
      </c>
      <c r="CCR3" s="141" t="s">
        <v>16948</v>
      </c>
      <c r="CCS3" s="141" t="s">
        <v>16948</v>
      </c>
      <c r="CCT3" s="141" t="s">
        <v>16948</v>
      </c>
      <c r="CCU3" s="141" t="s">
        <v>16948</v>
      </c>
      <c r="CCV3" s="141" t="s">
        <v>16948</v>
      </c>
      <c r="CCW3" s="141" t="s">
        <v>16948</v>
      </c>
      <c r="CCX3" s="141" t="s">
        <v>16948</v>
      </c>
      <c r="CCY3" s="141" t="s">
        <v>16948</v>
      </c>
      <c r="CCZ3" s="141" t="s">
        <v>16948</v>
      </c>
      <c r="CDA3" s="141" t="s">
        <v>16948</v>
      </c>
      <c r="CDB3" s="141" t="s">
        <v>16948</v>
      </c>
      <c r="CDC3" s="141" t="s">
        <v>16948</v>
      </c>
      <c r="CDD3" s="141" t="s">
        <v>16948</v>
      </c>
      <c r="CDE3" s="141" t="s">
        <v>16948</v>
      </c>
      <c r="CDF3" s="141" t="s">
        <v>16948</v>
      </c>
      <c r="CDG3" s="141" t="s">
        <v>16948</v>
      </c>
      <c r="CDH3" s="141" t="s">
        <v>16948</v>
      </c>
      <c r="CDI3" s="141" t="s">
        <v>16948</v>
      </c>
      <c r="CDJ3" s="141" t="s">
        <v>16948</v>
      </c>
      <c r="CDK3" s="141" t="s">
        <v>16948</v>
      </c>
      <c r="CDL3" s="141" t="s">
        <v>16948</v>
      </c>
      <c r="CDM3" s="141" t="s">
        <v>16948</v>
      </c>
      <c r="CDN3" s="141" t="s">
        <v>16948</v>
      </c>
      <c r="CDO3" s="141" t="s">
        <v>16948</v>
      </c>
      <c r="CDP3" s="141" t="s">
        <v>16948</v>
      </c>
      <c r="CDQ3" s="141" t="s">
        <v>16948</v>
      </c>
      <c r="CDR3" s="141" t="s">
        <v>16948</v>
      </c>
      <c r="CDS3" s="141" t="s">
        <v>16948</v>
      </c>
      <c r="CDT3" s="141" t="s">
        <v>16948</v>
      </c>
      <c r="CDU3" s="141" t="s">
        <v>16948</v>
      </c>
      <c r="CDV3" s="141" t="s">
        <v>16948</v>
      </c>
      <c r="CDW3" s="141" t="s">
        <v>16948</v>
      </c>
      <c r="CDX3" s="141" t="s">
        <v>16948</v>
      </c>
      <c r="CDY3" s="141" t="s">
        <v>16948</v>
      </c>
      <c r="CDZ3" s="141" t="s">
        <v>16948</v>
      </c>
      <c r="CEA3" s="141" t="s">
        <v>16948</v>
      </c>
      <c r="CEB3" s="141" t="s">
        <v>16948</v>
      </c>
      <c r="CEC3" s="141" t="s">
        <v>16948</v>
      </c>
      <c r="CED3" s="141" t="s">
        <v>16948</v>
      </c>
      <c r="CEE3" s="141" t="s">
        <v>16948</v>
      </c>
      <c r="CEF3" s="141" t="s">
        <v>16948</v>
      </c>
      <c r="CEG3" s="141" t="s">
        <v>16948</v>
      </c>
      <c r="CEH3" s="141" t="s">
        <v>16948</v>
      </c>
      <c r="CEI3" s="141" t="s">
        <v>16948</v>
      </c>
      <c r="CEJ3" s="141" t="s">
        <v>16948</v>
      </c>
      <c r="CEK3" s="141" t="s">
        <v>16948</v>
      </c>
      <c r="CEL3" s="141" t="s">
        <v>16948</v>
      </c>
      <c r="CEM3" s="141" t="s">
        <v>16948</v>
      </c>
      <c r="CEN3" s="141" t="s">
        <v>16948</v>
      </c>
      <c r="CEO3" s="141" t="s">
        <v>16948</v>
      </c>
      <c r="CEP3" s="141" t="s">
        <v>16948</v>
      </c>
      <c r="CEQ3" s="141" t="s">
        <v>16948</v>
      </c>
      <c r="CER3" s="141" t="s">
        <v>16948</v>
      </c>
      <c r="CES3" s="141" t="s">
        <v>16948</v>
      </c>
      <c r="CET3" s="141" t="s">
        <v>16948</v>
      </c>
      <c r="CEU3" s="141" t="s">
        <v>16948</v>
      </c>
      <c r="CEV3" s="141" t="s">
        <v>16948</v>
      </c>
      <c r="CEW3" s="141" t="s">
        <v>16948</v>
      </c>
      <c r="CEX3" s="141" t="s">
        <v>16948</v>
      </c>
      <c r="CEY3" s="141" t="s">
        <v>16948</v>
      </c>
      <c r="CEZ3" s="141" t="s">
        <v>16948</v>
      </c>
      <c r="CFA3" s="141" t="s">
        <v>16948</v>
      </c>
      <c r="CFB3" s="141" t="s">
        <v>16948</v>
      </c>
      <c r="CFC3" s="141" t="s">
        <v>16948</v>
      </c>
      <c r="CFD3" s="141" t="s">
        <v>16948</v>
      </c>
      <c r="CFE3" s="141" t="s">
        <v>16948</v>
      </c>
      <c r="CFF3" s="141" t="s">
        <v>16948</v>
      </c>
      <c r="CFG3" s="141" t="s">
        <v>16948</v>
      </c>
      <c r="CFH3" s="141" t="s">
        <v>16948</v>
      </c>
      <c r="CFI3" s="141" t="s">
        <v>16948</v>
      </c>
      <c r="CFJ3" s="141" t="s">
        <v>16948</v>
      </c>
      <c r="CFK3" s="141" t="s">
        <v>16948</v>
      </c>
      <c r="CFL3" s="141" t="s">
        <v>16948</v>
      </c>
      <c r="CFM3" s="141" t="s">
        <v>16948</v>
      </c>
      <c r="CFN3" s="141" t="s">
        <v>16948</v>
      </c>
      <c r="CFO3" s="141" t="s">
        <v>16948</v>
      </c>
      <c r="CFP3" s="141" t="s">
        <v>16948</v>
      </c>
      <c r="CFQ3" s="141" t="s">
        <v>16948</v>
      </c>
      <c r="CFR3" s="141" t="s">
        <v>16948</v>
      </c>
      <c r="CFS3" s="141" t="s">
        <v>16948</v>
      </c>
      <c r="CFT3" s="141" t="s">
        <v>16948</v>
      </c>
      <c r="CFU3" s="141" t="s">
        <v>16948</v>
      </c>
      <c r="CFV3" s="141" t="s">
        <v>16948</v>
      </c>
      <c r="CFW3" s="141" t="s">
        <v>16948</v>
      </c>
      <c r="CFX3" s="141" t="s">
        <v>16948</v>
      </c>
      <c r="CFY3" s="141" t="s">
        <v>16948</v>
      </c>
      <c r="CFZ3" s="141" t="s">
        <v>16948</v>
      </c>
      <c r="CGA3" s="141" t="s">
        <v>16948</v>
      </c>
      <c r="CGB3" s="141" t="s">
        <v>16948</v>
      </c>
      <c r="CGC3" s="141" t="s">
        <v>16948</v>
      </c>
      <c r="CGD3" s="141" t="s">
        <v>16948</v>
      </c>
      <c r="CGE3" s="141" t="s">
        <v>16948</v>
      </c>
      <c r="CGF3" s="141" t="s">
        <v>16948</v>
      </c>
      <c r="CGG3" s="141" t="s">
        <v>16948</v>
      </c>
      <c r="CGH3" s="141" t="s">
        <v>16948</v>
      </c>
      <c r="CGI3" s="141" t="s">
        <v>16948</v>
      </c>
      <c r="CGJ3" s="141" t="s">
        <v>16948</v>
      </c>
      <c r="CGK3" s="141" t="s">
        <v>16948</v>
      </c>
      <c r="CGL3" s="141" t="s">
        <v>16948</v>
      </c>
      <c r="CGM3" s="141" t="s">
        <v>16948</v>
      </c>
      <c r="CGN3" s="141" t="s">
        <v>16948</v>
      </c>
      <c r="CGO3" s="141" t="s">
        <v>16948</v>
      </c>
      <c r="CGP3" s="141" t="s">
        <v>16948</v>
      </c>
      <c r="CGQ3" s="141" t="s">
        <v>16948</v>
      </c>
      <c r="CGR3" s="141" t="s">
        <v>16948</v>
      </c>
      <c r="CGS3" s="141" t="s">
        <v>16948</v>
      </c>
      <c r="CGT3" s="141" t="s">
        <v>16948</v>
      </c>
      <c r="CGU3" s="141" t="s">
        <v>16948</v>
      </c>
      <c r="CGV3" s="141" t="s">
        <v>16948</v>
      </c>
      <c r="CGW3" s="141" t="s">
        <v>16948</v>
      </c>
      <c r="CGX3" s="141" t="s">
        <v>16948</v>
      </c>
      <c r="CGY3" s="141" t="s">
        <v>16948</v>
      </c>
      <c r="CGZ3" s="141" t="s">
        <v>16948</v>
      </c>
      <c r="CHA3" s="141" t="s">
        <v>16948</v>
      </c>
      <c r="CHB3" s="141" t="s">
        <v>16948</v>
      </c>
      <c r="CHC3" s="141" t="s">
        <v>16948</v>
      </c>
      <c r="CHD3" s="141" t="s">
        <v>16948</v>
      </c>
      <c r="CHE3" s="141" t="s">
        <v>16948</v>
      </c>
      <c r="CHF3" s="141" t="s">
        <v>16948</v>
      </c>
      <c r="CHG3" s="141" t="s">
        <v>16948</v>
      </c>
      <c r="CHH3" s="141" t="s">
        <v>16948</v>
      </c>
      <c r="CHI3" s="141" t="s">
        <v>16948</v>
      </c>
      <c r="CHJ3" s="141" t="s">
        <v>16948</v>
      </c>
      <c r="CHK3" s="141" t="s">
        <v>16948</v>
      </c>
      <c r="CHL3" s="141" t="s">
        <v>16948</v>
      </c>
      <c r="CHM3" s="141" t="s">
        <v>16948</v>
      </c>
      <c r="CHN3" s="141" t="s">
        <v>16948</v>
      </c>
      <c r="CHO3" s="141" t="s">
        <v>16948</v>
      </c>
      <c r="CHP3" s="141" t="s">
        <v>16948</v>
      </c>
      <c r="CHQ3" s="141" t="s">
        <v>16948</v>
      </c>
      <c r="CHR3" s="141" t="s">
        <v>16948</v>
      </c>
      <c r="CHS3" s="141" t="s">
        <v>16948</v>
      </c>
      <c r="CHT3" s="141" t="s">
        <v>16948</v>
      </c>
      <c r="CHU3" s="141" t="s">
        <v>16948</v>
      </c>
      <c r="CHV3" s="141" t="s">
        <v>16948</v>
      </c>
      <c r="CHW3" s="141" t="s">
        <v>16948</v>
      </c>
      <c r="CHX3" s="141" t="s">
        <v>16948</v>
      </c>
      <c r="CHY3" s="141" t="s">
        <v>16948</v>
      </c>
      <c r="CHZ3" s="141" t="s">
        <v>16948</v>
      </c>
      <c r="CIA3" s="141" t="s">
        <v>16948</v>
      </c>
      <c r="CIB3" s="141" t="s">
        <v>16948</v>
      </c>
      <c r="CIC3" s="141" t="s">
        <v>16948</v>
      </c>
      <c r="CID3" s="141" t="s">
        <v>16948</v>
      </c>
      <c r="CIE3" s="141" t="s">
        <v>16948</v>
      </c>
      <c r="CIF3" s="141" t="s">
        <v>16948</v>
      </c>
      <c r="CIG3" s="141" t="s">
        <v>16948</v>
      </c>
      <c r="CIH3" s="141" t="s">
        <v>16948</v>
      </c>
      <c r="CII3" s="141" t="s">
        <v>16948</v>
      </c>
      <c r="CIJ3" s="141" t="s">
        <v>16948</v>
      </c>
      <c r="CIK3" s="141" t="s">
        <v>16948</v>
      </c>
      <c r="CIL3" s="141" t="s">
        <v>16948</v>
      </c>
      <c r="CIM3" s="141" t="s">
        <v>16948</v>
      </c>
      <c r="CIN3" s="141" t="s">
        <v>16948</v>
      </c>
      <c r="CIO3" s="141" t="s">
        <v>16948</v>
      </c>
      <c r="CIP3" s="141" t="s">
        <v>16948</v>
      </c>
      <c r="CIQ3" s="141" t="s">
        <v>16948</v>
      </c>
      <c r="CIR3" s="141" t="s">
        <v>16948</v>
      </c>
      <c r="CIS3" s="141" t="s">
        <v>16948</v>
      </c>
      <c r="CIT3" s="141" t="s">
        <v>16948</v>
      </c>
      <c r="CIU3" s="141" t="s">
        <v>16948</v>
      </c>
      <c r="CIV3" s="141" t="s">
        <v>16948</v>
      </c>
      <c r="CIW3" s="141" t="s">
        <v>16948</v>
      </c>
      <c r="CIX3" s="141" t="s">
        <v>16948</v>
      </c>
      <c r="CIY3" s="141" t="s">
        <v>16948</v>
      </c>
      <c r="CIZ3" s="141" t="s">
        <v>16948</v>
      </c>
      <c r="CJA3" s="141" t="s">
        <v>16948</v>
      </c>
      <c r="CJB3" s="141" t="s">
        <v>16948</v>
      </c>
      <c r="CJC3" s="141" t="s">
        <v>16948</v>
      </c>
      <c r="CJD3" s="141" t="s">
        <v>16948</v>
      </c>
      <c r="CJE3" s="141" t="s">
        <v>16948</v>
      </c>
      <c r="CJF3" s="141" t="s">
        <v>16948</v>
      </c>
      <c r="CJG3" s="141" t="s">
        <v>16948</v>
      </c>
      <c r="CJH3" s="141" t="s">
        <v>16948</v>
      </c>
      <c r="CJI3" s="141" t="s">
        <v>16948</v>
      </c>
      <c r="CJJ3" s="141" t="s">
        <v>16948</v>
      </c>
      <c r="CJK3" s="141" t="s">
        <v>16948</v>
      </c>
      <c r="CJL3" s="141" t="s">
        <v>16948</v>
      </c>
      <c r="CJM3" s="141" t="s">
        <v>16948</v>
      </c>
      <c r="CJN3" s="141" t="s">
        <v>16948</v>
      </c>
      <c r="CJO3" s="141" t="s">
        <v>16948</v>
      </c>
      <c r="CJP3" s="141" t="s">
        <v>16948</v>
      </c>
      <c r="CJQ3" s="141" t="s">
        <v>16948</v>
      </c>
      <c r="CJR3" s="141" t="s">
        <v>16948</v>
      </c>
      <c r="CJS3" s="141" t="s">
        <v>16948</v>
      </c>
      <c r="CJT3" s="141" t="s">
        <v>16948</v>
      </c>
      <c r="CJU3" s="141" t="s">
        <v>16948</v>
      </c>
      <c r="CJV3" s="141" t="s">
        <v>16948</v>
      </c>
      <c r="CJW3" s="141" t="s">
        <v>16948</v>
      </c>
      <c r="CJX3" s="141" t="s">
        <v>16948</v>
      </c>
      <c r="CJY3" s="141" t="s">
        <v>16948</v>
      </c>
      <c r="CJZ3" s="141" t="s">
        <v>16948</v>
      </c>
      <c r="CKA3" s="141" t="s">
        <v>16948</v>
      </c>
      <c r="CKB3" s="141" t="s">
        <v>16948</v>
      </c>
      <c r="CKC3" s="141" t="s">
        <v>16948</v>
      </c>
      <c r="CKD3" s="141" t="s">
        <v>16948</v>
      </c>
      <c r="CKE3" s="141" t="s">
        <v>16948</v>
      </c>
      <c r="CKF3" s="141" t="s">
        <v>16948</v>
      </c>
      <c r="CKG3" s="141" t="s">
        <v>16948</v>
      </c>
      <c r="CKH3" s="141" t="s">
        <v>16948</v>
      </c>
      <c r="CKI3" s="141" t="s">
        <v>16948</v>
      </c>
      <c r="CKJ3" s="141" t="s">
        <v>16948</v>
      </c>
      <c r="CKK3" s="141" t="s">
        <v>16948</v>
      </c>
      <c r="CKL3" s="141" t="s">
        <v>16948</v>
      </c>
      <c r="CKM3" s="141" t="s">
        <v>16948</v>
      </c>
      <c r="CKN3" s="141" t="s">
        <v>16948</v>
      </c>
      <c r="CKO3" s="141" t="s">
        <v>16948</v>
      </c>
      <c r="CKP3" s="141" t="s">
        <v>16948</v>
      </c>
      <c r="CKQ3" s="141" t="s">
        <v>16948</v>
      </c>
      <c r="CKR3" s="141" t="s">
        <v>16948</v>
      </c>
      <c r="CKS3" s="141" t="s">
        <v>16948</v>
      </c>
      <c r="CKT3" s="141" t="s">
        <v>16948</v>
      </c>
      <c r="CKU3" s="141" t="s">
        <v>16948</v>
      </c>
      <c r="CKV3" s="141" t="s">
        <v>16948</v>
      </c>
      <c r="CKW3" s="141" t="s">
        <v>16948</v>
      </c>
      <c r="CKX3" s="141" t="s">
        <v>16948</v>
      </c>
      <c r="CKY3" s="141" t="s">
        <v>16948</v>
      </c>
      <c r="CKZ3" s="141" t="s">
        <v>16948</v>
      </c>
      <c r="CLA3" s="141" t="s">
        <v>16948</v>
      </c>
      <c r="CLB3" s="141" t="s">
        <v>16948</v>
      </c>
      <c r="CLC3" s="141" t="s">
        <v>16948</v>
      </c>
      <c r="CLD3" s="141" t="s">
        <v>16948</v>
      </c>
      <c r="CLE3" s="141" t="s">
        <v>16948</v>
      </c>
      <c r="CLF3" s="141" t="s">
        <v>16948</v>
      </c>
      <c r="CLG3" s="141" t="s">
        <v>16948</v>
      </c>
      <c r="CLH3" s="141" t="s">
        <v>16948</v>
      </c>
      <c r="CLI3" s="141" t="s">
        <v>16948</v>
      </c>
      <c r="CLJ3" s="141" t="s">
        <v>16948</v>
      </c>
      <c r="CLK3" s="141" t="s">
        <v>16948</v>
      </c>
      <c r="CLL3" s="141" t="s">
        <v>16948</v>
      </c>
      <c r="CLM3" s="141" t="s">
        <v>16948</v>
      </c>
      <c r="CLN3" s="141" t="s">
        <v>16948</v>
      </c>
      <c r="CLO3" s="141" t="s">
        <v>16948</v>
      </c>
      <c r="CLP3" s="141" t="s">
        <v>16948</v>
      </c>
      <c r="CLQ3" s="141" t="s">
        <v>16948</v>
      </c>
      <c r="CLR3" s="141" t="s">
        <v>16948</v>
      </c>
      <c r="CLS3" s="141" t="s">
        <v>16948</v>
      </c>
      <c r="CLT3" s="141" t="s">
        <v>16948</v>
      </c>
      <c r="CLU3" s="141" t="s">
        <v>16948</v>
      </c>
      <c r="CLV3" s="141" t="s">
        <v>16948</v>
      </c>
      <c r="CLW3" s="141" t="s">
        <v>16948</v>
      </c>
      <c r="CLX3" s="141" t="s">
        <v>16948</v>
      </c>
      <c r="CLY3" s="141" t="s">
        <v>16948</v>
      </c>
      <c r="CLZ3" s="141" t="s">
        <v>16948</v>
      </c>
      <c r="CMA3" s="141" t="s">
        <v>16948</v>
      </c>
      <c r="CMB3" s="141" t="s">
        <v>16948</v>
      </c>
      <c r="CMC3" s="141" t="s">
        <v>16948</v>
      </c>
      <c r="CMD3" s="141" t="s">
        <v>16948</v>
      </c>
      <c r="CME3" s="141" t="s">
        <v>16948</v>
      </c>
      <c r="CMF3" s="141" t="s">
        <v>16948</v>
      </c>
      <c r="CMG3" s="141" t="s">
        <v>16948</v>
      </c>
      <c r="CMH3" s="141" t="s">
        <v>16948</v>
      </c>
      <c r="CMI3" s="141" t="s">
        <v>16948</v>
      </c>
      <c r="CMJ3" s="141" t="s">
        <v>16948</v>
      </c>
      <c r="CMK3" s="141" t="s">
        <v>16948</v>
      </c>
      <c r="CML3" s="141" t="s">
        <v>16948</v>
      </c>
      <c r="CMM3" s="141" t="s">
        <v>16948</v>
      </c>
      <c r="CMN3" s="141" t="s">
        <v>16948</v>
      </c>
      <c r="CMO3" s="141" t="s">
        <v>16948</v>
      </c>
      <c r="CMP3" s="141" t="s">
        <v>16948</v>
      </c>
      <c r="CMQ3" s="141" t="s">
        <v>16948</v>
      </c>
      <c r="CMR3" s="141" t="s">
        <v>16948</v>
      </c>
      <c r="CMS3" s="141" t="s">
        <v>16948</v>
      </c>
      <c r="CMT3" s="141" t="s">
        <v>16948</v>
      </c>
      <c r="CMU3" s="141" t="s">
        <v>16948</v>
      </c>
      <c r="CMV3" s="141" t="s">
        <v>16948</v>
      </c>
      <c r="CMW3" s="141" t="s">
        <v>16948</v>
      </c>
      <c r="CMX3" s="141" t="s">
        <v>16948</v>
      </c>
      <c r="CMY3" s="141" t="s">
        <v>16948</v>
      </c>
      <c r="CMZ3" s="141" t="s">
        <v>16948</v>
      </c>
      <c r="CNA3" s="141" t="s">
        <v>16948</v>
      </c>
      <c r="CNB3" s="141" t="s">
        <v>16948</v>
      </c>
      <c r="CNC3" s="141" t="s">
        <v>16948</v>
      </c>
      <c r="CND3" s="141" t="s">
        <v>16948</v>
      </c>
      <c r="CNE3" s="141" t="s">
        <v>16948</v>
      </c>
      <c r="CNF3" s="141" t="s">
        <v>16948</v>
      </c>
      <c r="CNG3" s="141" t="s">
        <v>16948</v>
      </c>
      <c r="CNH3" s="141" t="s">
        <v>16948</v>
      </c>
      <c r="CNI3" s="141" t="s">
        <v>16948</v>
      </c>
      <c r="CNJ3" s="141" t="s">
        <v>16948</v>
      </c>
      <c r="CNK3" s="141" t="s">
        <v>16948</v>
      </c>
      <c r="CNL3" s="141" t="s">
        <v>16948</v>
      </c>
      <c r="CNM3" s="141" t="s">
        <v>16948</v>
      </c>
      <c r="CNN3" s="141" t="s">
        <v>16948</v>
      </c>
      <c r="CNO3" s="141" t="s">
        <v>16948</v>
      </c>
      <c r="CNP3" s="141" t="s">
        <v>16948</v>
      </c>
      <c r="CNQ3" s="141" t="s">
        <v>16948</v>
      </c>
      <c r="CNR3" s="141" t="s">
        <v>16948</v>
      </c>
      <c r="CNS3" s="141" t="s">
        <v>16948</v>
      </c>
      <c r="CNT3" s="141" t="s">
        <v>16948</v>
      </c>
      <c r="CNU3" s="141" t="s">
        <v>16948</v>
      </c>
      <c r="CNV3" s="141" t="s">
        <v>16948</v>
      </c>
      <c r="CNW3" s="141" t="s">
        <v>16948</v>
      </c>
      <c r="CNX3" s="141" t="s">
        <v>16948</v>
      </c>
      <c r="CNY3" s="141" t="s">
        <v>16948</v>
      </c>
      <c r="CNZ3" s="141" t="s">
        <v>16948</v>
      </c>
      <c r="COA3" s="141" t="s">
        <v>16948</v>
      </c>
      <c r="COB3" s="141" t="s">
        <v>16948</v>
      </c>
      <c r="COC3" s="141" t="s">
        <v>16948</v>
      </c>
      <c r="COD3" s="141" t="s">
        <v>16948</v>
      </c>
      <c r="COE3" s="141" t="s">
        <v>16948</v>
      </c>
      <c r="COF3" s="141" t="s">
        <v>16948</v>
      </c>
      <c r="COG3" s="141" t="s">
        <v>16948</v>
      </c>
      <c r="COH3" s="141" t="s">
        <v>16948</v>
      </c>
      <c r="COI3" s="141" t="s">
        <v>16948</v>
      </c>
      <c r="COJ3" s="141" t="s">
        <v>16948</v>
      </c>
      <c r="COK3" s="141" t="s">
        <v>16948</v>
      </c>
      <c r="COL3" s="141" t="s">
        <v>16948</v>
      </c>
      <c r="COM3" s="141" t="s">
        <v>16948</v>
      </c>
      <c r="CON3" s="141" t="s">
        <v>16948</v>
      </c>
      <c r="COO3" s="141" t="s">
        <v>16948</v>
      </c>
      <c r="COP3" s="141" t="s">
        <v>16948</v>
      </c>
      <c r="COQ3" s="141" t="s">
        <v>16948</v>
      </c>
      <c r="COR3" s="141" t="s">
        <v>16948</v>
      </c>
      <c r="COS3" s="141" t="s">
        <v>16948</v>
      </c>
      <c r="COT3" s="141" t="s">
        <v>16948</v>
      </c>
      <c r="COU3" s="141" t="s">
        <v>16948</v>
      </c>
      <c r="COV3" s="141" t="s">
        <v>16948</v>
      </c>
      <c r="COW3" s="141" t="s">
        <v>16948</v>
      </c>
      <c r="COX3" s="141" t="s">
        <v>16948</v>
      </c>
      <c r="COY3" s="141" t="s">
        <v>16948</v>
      </c>
      <c r="COZ3" s="141" t="s">
        <v>16948</v>
      </c>
      <c r="CPA3" s="141" t="s">
        <v>16948</v>
      </c>
      <c r="CPB3" s="141" t="s">
        <v>16948</v>
      </c>
      <c r="CPC3" s="141" t="s">
        <v>16948</v>
      </c>
      <c r="CPD3" s="141" t="s">
        <v>16948</v>
      </c>
      <c r="CPE3" s="141" t="s">
        <v>16948</v>
      </c>
      <c r="CPF3" s="141" t="s">
        <v>16948</v>
      </c>
      <c r="CPG3" s="141" t="s">
        <v>16948</v>
      </c>
      <c r="CPH3" s="141" t="s">
        <v>16948</v>
      </c>
      <c r="CPI3" s="141" t="s">
        <v>16948</v>
      </c>
      <c r="CPJ3" s="141" t="s">
        <v>16948</v>
      </c>
      <c r="CPK3" s="141" t="s">
        <v>16948</v>
      </c>
      <c r="CPL3" s="141" t="s">
        <v>16948</v>
      </c>
      <c r="CPM3" s="141" t="s">
        <v>16948</v>
      </c>
      <c r="CPN3" s="141" t="s">
        <v>16948</v>
      </c>
      <c r="CPO3" s="141" t="s">
        <v>16948</v>
      </c>
      <c r="CPP3" s="141" t="s">
        <v>16948</v>
      </c>
      <c r="CPQ3" s="141" t="s">
        <v>16948</v>
      </c>
      <c r="CPR3" s="141" t="s">
        <v>16948</v>
      </c>
      <c r="CPS3" s="141" t="s">
        <v>16948</v>
      </c>
      <c r="CPT3" s="141" t="s">
        <v>16948</v>
      </c>
      <c r="CPU3" s="141" t="s">
        <v>16948</v>
      </c>
      <c r="CPV3" s="141" t="s">
        <v>16948</v>
      </c>
      <c r="CPW3" s="141" t="s">
        <v>16948</v>
      </c>
      <c r="CPX3" s="141" t="s">
        <v>16948</v>
      </c>
      <c r="CPY3" s="141" t="s">
        <v>16948</v>
      </c>
      <c r="CPZ3" s="141" t="s">
        <v>16948</v>
      </c>
      <c r="CQA3" s="141" t="s">
        <v>16948</v>
      </c>
      <c r="CQB3" s="141" t="s">
        <v>16948</v>
      </c>
      <c r="CQC3" s="141" t="s">
        <v>16948</v>
      </c>
      <c r="CQD3" s="141" t="s">
        <v>16948</v>
      </c>
      <c r="CQE3" s="141" t="s">
        <v>16948</v>
      </c>
      <c r="CQF3" s="141" t="s">
        <v>16948</v>
      </c>
      <c r="CQG3" s="141" t="s">
        <v>16948</v>
      </c>
      <c r="CQH3" s="141" t="s">
        <v>16948</v>
      </c>
      <c r="CQI3" s="141" t="s">
        <v>16948</v>
      </c>
      <c r="CQJ3" s="141" t="s">
        <v>16948</v>
      </c>
      <c r="CQK3" s="141" t="s">
        <v>16948</v>
      </c>
      <c r="CQL3" s="141" t="s">
        <v>16948</v>
      </c>
      <c r="CQM3" s="141" t="s">
        <v>16948</v>
      </c>
      <c r="CQN3" s="141" t="s">
        <v>16948</v>
      </c>
      <c r="CQO3" s="141" t="s">
        <v>16948</v>
      </c>
      <c r="CQP3" s="141" t="s">
        <v>16948</v>
      </c>
      <c r="CQQ3" s="141" t="s">
        <v>16948</v>
      </c>
      <c r="CQR3" s="141" t="s">
        <v>16948</v>
      </c>
      <c r="CQS3" s="141" t="s">
        <v>16948</v>
      </c>
      <c r="CQT3" s="141" t="s">
        <v>16948</v>
      </c>
      <c r="CQU3" s="141" t="s">
        <v>16948</v>
      </c>
      <c r="CQV3" s="141" t="s">
        <v>16948</v>
      </c>
      <c r="CQW3" s="141" t="s">
        <v>16948</v>
      </c>
      <c r="CQX3" s="141" t="s">
        <v>16948</v>
      </c>
      <c r="CQY3" s="141" t="s">
        <v>16948</v>
      </c>
      <c r="CQZ3" s="141" t="s">
        <v>16948</v>
      </c>
      <c r="CRA3" s="141" t="s">
        <v>16948</v>
      </c>
      <c r="CRB3" s="141" t="s">
        <v>16948</v>
      </c>
      <c r="CRC3" s="141" t="s">
        <v>16948</v>
      </c>
      <c r="CRD3" s="141" t="s">
        <v>16948</v>
      </c>
      <c r="CRE3" s="141" t="s">
        <v>16948</v>
      </c>
      <c r="CRF3" s="141" t="s">
        <v>16948</v>
      </c>
      <c r="CRG3" s="141" t="s">
        <v>16948</v>
      </c>
      <c r="CRH3" s="141" t="s">
        <v>16948</v>
      </c>
      <c r="CRI3" s="141" t="s">
        <v>16948</v>
      </c>
      <c r="CRJ3" s="141" t="s">
        <v>16948</v>
      </c>
      <c r="CRK3" s="141" t="s">
        <v>16948</v>
      </c>
      <c r="CRL3" s="141" t="s">
        <v>16948</v>
      </c>
      <c r="CRM3" s="141" t="s">
        <v>16948</v>
      </c>
      <c r="CRN3" s="141" t="s">
        <v>16948</v>
      </c>
      <c r="CRO3" s="141" t="s">
        <v>16948</v>
      </c>
      <c r="CRP3" s="141" t="s">
        <v>16948</v>
      </c>
      <c r="CRQ3" s="141" t="s">
        <v>16948</v>
      </c>
      <c r="CRR3" s="141" t="s">
        <v>16948</v>
      </c>
      <c r="CRS3" s="141" t="s">
        <v>16948</v>
      </c>
      <c r="CRT3" s="141" t="s">
        <v>16948</v>
      </c>
      <c r="CRU3" s="141" t="s">
        <v>16948</v>
      </c>
      <c r="CRV3" s="141" t="s">
        <v>16948</v>
      </c>
      <c r="CRW3" s="141" t="s">
        <v>16948</v>
      </c>
      <c r="CRX3" s="141" t="s">
        <v>16948</v>
      </c>
      <c r="CRY3" s="141" t="s">
        <v>16948</v>
      </c>
      <c r="CRZ3" s="141" t="s">
        <v>16948</v>
      </c>
      <c r="CSA3" s="141" t="s">
        <v>16948</v>
      </c>
      <c r="CSB3" s="141" t="s">
        <v>16948</v>
      </c>
      <c r="CSC3" s="141" t="s">
        <v>16948</v>
      </c>
      <c r="CSD3" s="141" t="s">
        <v>16948</v>
      </c>
      <c r="CSE3" s="141" t="s">
        <v>16948</v>
      </c>
      <c r="CSF3" s="141" t="s">
        <v>16948</v>
      </c>
      <c r="CSG3" s="141" t="s">
        <v>16948</v>
      </c>
      <c r="CSH3" s="141" t="s">
        <v>16948</v>
      </c>
      <c r="CSI3" s="141" t="s">
        <v>16948</v>
      </c>
      <c r="CSJ3" s="141" t="s">
        <v>16948</v>
      </c>
      <c r="CSK3" s="141" t="s">
        <v>16948</v>
      </c>
      <c r="CSL3" s="141" t="s">
        <v>16948</v>
      </c>
      <c r="CSM3" s="141" t="s">
        <v>16948</v>
      </c>
      <c r="CSN3" s="141" t="s">
        <v>16948</v>
      </c>
      <c r="CSO3" s="141" t="s">
        <v>16948</v>
      </c>
      <c r="CSP3" s="141" t="s">
        <v>16948</v>
      </c>
      <c r="CSQ3" s="141" t="s">
        <v>16948</v>
      </c>
      <c r="CSR3" s="141" t="s">
        <v>16948</v>
      </c>
      <c r="CSS3" s="141" t="s">
        <v>16948</v>
      </c>
      <c r="CST3" s="141" t="s">
        <v>16948</v>
      </c>
      <c r="CSU3" s="141" t="s">
        <v>16948</v>
      </c>
      <c r="CSV3" s="141" t="s">
        <v>16948</v>
      </c>
      <c r="CSW3" s="141" t="s">
        <v>16948</v>
      </c>
      <c r="CSX3" s="141" t="s">
        <v>16948</v>
      </c>
      <c r="CSY3" s="141" t="s">
        <v>16948</v>
      </c>
      <c r="CSZ3" s="141" t="s">
        <v>16948</v>
      </c>
      <c r="CTA3" s="141" t="s">
        <v>16948</v>
      </c>
      <c r="CTB3" s="141" t="s">
        <v>16948</v>
      </c>
      <c r="CTC3" s="141" t="s">
        <v>16948</v>
      </c>
      <c r="CTD3" s="141" t="s">
        <v>16948</v>
      </c>
      <c r="CTE3" s="141" t="s">
        <v>16948</v>
      </c>
      <c r="CTF3" s="141" t="s">
        <v>16948</v>
      </c>
      <c r="CTG3" s="141" t="s">
        <v>16948</v>
      </c>
      <c r="CTH3" s="141" t="s">
        <v>16948</v>
      </c>
      <c r="CTI3" s="141" t="s">
        <v>16948</v>
      </c>
      <c r="CTJ3" s="141" t="s">
        <v>16948</v>
      </c>
      <c r="CTK3" s="141" t="s">
        <v>16948</v>
      </c>
      <c r="CTL3" s="141" t="s">
        <v>16948</v>
      </c>
      <c r="CTM3" s="141" t="s">
        <v>16948</v>
      </c>
      <c r="CTN3" s="141" t="s">
        <v>16948</v>
      </c>
      <c r="CTO3" s="141" t="s">
        <v>16948</v>
      </c>
      <c r="CTP3" s="141" t="s">
        <v>16948</v>
      </c>
      <c r="CTQ3" s="141" t="s">
        <v>16948</v>
      </c>
      <c r="CTR3" s="141" t="s">
        <v>16948</v>
      </c>
      <c r="CTS3" s="141" t="s">
        <v>16948</v>
      </c>
      <c r="CTT3" s="141" t="s">
        <v>16948</v>
      </c>
      <c r="CTU3" s="141" t="s">
        <v>16948</v>
      </c>
      <c r="CTV3" s="141" t="s">
        <v>16948</v>
      </c>
      <c r="CTW3" s="141" t="s">
        <v>16948</v>
      </c>
      <c r="CTX3" s="141" t="s">
        <v>16948</v>
      </c>
      <c r="CTY3" s="141" t="s">
        <v>16948</v>
      </c>
      <c r="CTZ3" s="141" t="s">
        <v>16948</v>
      </c>
      <c r="CUA3" s="141" t="s">
        <v>16948</v>
      </c>
      <c r="CUB3" s="141" t="s">
        <v>16948</v>
      </c>
      <c r="CUC3" s="141" t="s">
        <v>16948</v>
      </c>
      <c r="CUD3" s="141" t="s">
        <v>16948</v>
      </c>
      <c r="CUE3" s="141" t="s">
        <v>16948</v>
      </c>
      <c r="CUF3" s="141" t="s">
        <v>16948</v>
      </c>
      <c r="CUG3" s="141" t="s">
        <v>16948</v>
      </c>
      <c r="CUH3" s="141" t="s">
        <v>16948</v>
      </c>
      <c r="CUI3" s="141" t="s">
        <v>16948</v>
      </c>
      <c r="CUJ3" s="141" t="s">
        <v>16948</v>
      </c>
      <c r="CUK3" s="141" t="s">
        <v>16948</v>
      </c>
      <c r="CUL3" s="141" t="s">
        <v>16948</v>
      </c>
      <c r="CUM3" s="141" t="s">
        <v>16948</v>
      </c>
      <c r="CUN3" s="141" t="s">
        <v>16948</v>
      </c>
      <c r="CUO3" s="141" t="s">
        <v>16948</v>
      </c>
      <c r="CUP3" s="141" t="s">
        <v>16948</v>
      </c>
      <c r="CUQ3" s="141" t="s">
        <v>16948</v>
      </c>
      <c r="CUR3" s="141" t="s">
        <v>16948</v>
      </c>
      <c r="CUS3" s="141" t="s">
        <v>16948</v>
      </c>
      <c r="CUT3" s="141" t="s">
        <v>16948</v>
      </c>
      <c r="CUU3" s="141" t="s">
        <v>16948</v>
      </c>
      <c r="CUV3" s="141" t="s">
        <v>16948</v>
      </c>
      <c r="CUW3" s="141" t="s">
        <v>16948</v>
      </c>
      <c r="CUX3" s="141" t="s">
        <v>16948</v>
      </c>
      <c r="CUY3" s="141" t="s">
        <v>16948</v>
      </c>
      <c r="CUZ3" s="141" t="s">
        <v>16948</v>
      </c>
      <c r="CVA3" s="141" t="s">
        <v>16948</v>
      </c>
      <c r="CVB3" s="141" t="s">
        <v>16948</v>
      </c>
      <c r="CVC3" s="141" t="s">
        <v>16948</v>
      </c>
      <c r="CVD3" s="141" t="s">
        <v>16948</v>
      </c>
      <c r="CVE3" s="141" t="s">
        <v>16948</v>
      </c>
      <c r="CVF3" s="141" t="s">
        <v>16948</v>
      </c>
      <c r="CVG3" s="141" t="s">
        <v>16948</v>
      </c>
      <c r="CVH3" s="141" t="s">
        <v>16948</v>
      </c>
      <c r="CVI3" s="141" t="s">
        <v>16948</v>
      </c>
      <c r="CVJ3" s="141" t="s">
        <v>16948</v>
      </c>
      <c r="CVK3" s="141" t="s">
        <v>16948</v>
      </c>
      <c r="CVL3" s="141" t="s">
        <v>16948</v>
      </c>
      <c r="CVM3" s="141" t="s">
        <v>16948</v>
      </c>
      <c r="CVN3" s="141" t="s">
        <v>16948</v>
      </c>
      <c r="CVO3" s="141" t="s">
        <v>16948</v>
      </c>
      <c r="CVP3" s="141" t="s">
        <v>16948</v>
      </c>
      <c r="CVQ3" s="141" t="s">
        <v>16948</v>
      </c>
      <c r="CVR3" s="141" t="s">
        <v>16948</v>
      </c>
      <c r="CVS3" s="141" t="s">
        <v>16948</v>
      </c>
      <c r="CVT3" s="141" t="s">
        <v>16948</v>
      </c>
      <c r="CVU3" s="141" t="s">
        <v>16948</v>
      </c>
      <c r="CVV3" s="141" t="s">
        <v>16948</v>
      </c>
      <c r="CVW3" s="141" t="s">
        <v>16948</v>
      </c>
      <c r="CVX3" s="141" t="s">
        <v>16948</v>
      </c>
      <c r="CVY3" s="141" t="s">
        <v>16948</v>
      </c>
      <c r="CVZ3" s="141" t="s">
        <v>16948</v>
      </c>
      <c r="CWA3" s="141" t="s">
        <v>16948</v>
      </c>
      <c r="CWB3" s="141" t="s">
        <v>16948</v>
      </c>
      <c r="CWC3" s="141" t="s">
        <v>16948</v>
      </c>
      <c r="CWD3" s="141" t="s">
        <v>16948</v>
      </c>
      <c r="CWE3" s="141" t="s">
        <v>16948</v>
      </c>
      <c r="CWF3" s="141" t="s">
        <v>16948</v>
      </c>
      <c r="CWG3" s="141" t="s">
        <v>16948</v>
      </c>
      <c r="CWH3" s="141" t="s">
        <v>16948</v>
      </c>
      <c r="CWI3" s="141" t="s">
        <v>16948</v>
      </c>
      <c r="CWJ3" s="141" t="s">
        <v>16948</v>
      </c>
      <c r="CWK3" s="141" t="s">
        <v>16948</v>
      </c>
      <c r="CWL3" s="141" t="s">
        <v>16948</v>
      </c>
      <c r="CWM3" s="141" t="s">
        <v>16948</v>
      </c>
      <c r="CWN3" s="141" t="s">
        <v>16948</v>
      </c>
      <c r="CWO3" s="141" t="s">
        <v>16948</v>
      </c>
      <c r="CWP3" s="141" t="s">
        <v>16948</v>
      </c>
      <c r="CWQ3" s="141" t="s">
        <v>16948</v>
      </c>
      <c r="CWR3" s="141" t="s">
        <v>16948</v>
      </c>
      <c r="CWS3" s="141" t="s">
        <v>16948</v>
      </c>
      <c r="CWT3" s="141" t="s">
        <v>16948</v>
      </c>
      <c r="CWU3" s="141" t="s">
        <v>16948</v>
      </c>
      <c r="CWV3" s="141" t="s">
        <v>16948</v>
      </c>
      <c r="CWW3" s="141" t="s">
        <v>16948</v>
      </c>
      <c r="CWX3" s="141" t="s">
        <v>16948</v>
      </c>
      <c r="CWY3" s="141" t="s">
        <v>16948</v>
      </c>
      <c r="CWZ3" s="141" t="s">
        <v>16948</v>
      </c>
      <c r="CXA3" s="141" t="s">
        <v>16948</v>
      </c>
      <c r="CXB3" s="141" t="s">
        <v>16948</v>
      </c>
      <c r="CXC3" s="141" t="s">
        <v>16948</v>
      </c>
      <c r="CXD3" s="141" t="s">
        <v>16948</v>
      </c>
      <c r="CXE3" s="141" t="s">
        <v>16948</v>
      </c>
      <c r="CXF3" s="141" t="s">
        <v>16948</v>
      </c>
      <c r="CXG3" s="141" t="s">
        <v>16948</v>
      </c>
      <c r="CXH3" s="141" t="s">
        <v>16948</v>
      </c>
      <c r="CXI3" s="141" t="s">
        <v>16948</v>
      </c>
      <c r="CXJ3" s="141" t="s">
        <v>16948</v>
      </c>
      <c r="CXK3" s="141" t="s">
        <v>16948</v>
      </c>
      <c r="CXL3" s="141" t="s">
        <v>16948</v>
      </c>
      <c r="CXM3" s="141" t="s">
        <v>16948</v>
      </c>
      <c r="CXN3" s="141" t="s">
        <v>16948</v>
      </c>
      <c r="CXO3" s="141" t="s">
        <v>16948</v>
      </c>
      <c r="CXP3" s="141" t="s">
        <v>16948</v>
      </c>
      <c r="CXQ3" s="141" t="s">
        <v>16948</v>
      </c>
      <c r="CXR3" s="141" t="s">
        <v>16948</v>
      </c>
      <c r="CXS3" s="141" t="s">
        <v>16948</v>
      </c>
      <c r="CXT3" s="141" t="s">
        <v>16948</v>
      </c>
      <c r="CXU3" s="141" t="s">
        <v>16948</v>
      </c>
      <c r="CXV3" s="141" t="s">
        <v>16948</v>
      </c>
      <c r="CXW3" s="141" t="s">
        <v>16948</v>
      </c>
      <c r="CXX3" s="141" t="s">
        <v>16948</v>
      </c>
      <c r="CXY3" s="141" t="s">
        <v>16948</v>
      </c>
      <c r="CXZ3" s="141" t="s">
        <v>16948</v>
      </c>
      <c r="CYA3" s="141" t="s">
        <v>16948</v>
      </c>
      <c r="CYB3" s="141" t="s">
        <v>16948</v>
      </c>
      <c r="CYC3" s="141" t="s">
        <v>16948</v>
      </c>
      <c r="CYD3" s="141" t="s">
        <v>16948</v>
      </c>
      <c r="CYE3" s="141" t="s">
        <v>16948</v>
      </c>
      <c r="CYF3" s="141" t="s">
        <v>16948</v>
      </c>
      <c r="CYG3" s="141" t="s">
        <v>16948</v>
      </c>
      <c r="CYH3" s="141" t="s">
        <v>16948</v>
      </c>
      <c r="CYI3" s="141" t="s">
        <v>16948</v>
      </c>
      <c r="CYJ3" s="141" t="s">
        <v>16948</v>
      </c>
      <c r="CYK3" s="141" t="s">
        <v>16948</v>
      </c>
      <c r="CYL3" s="141" t="s">
        <v>16948</v>
      </c>
      <c r="CYM3" s="141" t="s">
        <v>16948</v>
      </c>
      <c r="CYN3" s="141" t="s">
        <v>16948</v>
      </c>
      <c r="CYO3" s="141" t="s">
        <v>16948</v>
      </c>
      <c r="CYP3" s="141" t="s">
        <v>16948</v>
      </c>
      <c r="CYQ3" s="141" t="s">
        <v>16948</v>
      </c>
      <c r="CYR3" s="141" t="s">
        <v>16948</v>
      </c>
      <c r="CYS3" s="141" t="s">
        <v>16948</v>
      </c>
      <c r="CYT3" s="141" t="s">
        <v>16948</v>
      </c>
      <c r="CYU3" s="141" t="s">
        <v>16948</v>
      </c>
      <c r="CYV3" s="141" t="s">
        <v>16948</v>
      </c>
      <c r="CYW3" s="141" t="s">
        <v>16948</v>
      </c>
      <c r="CYX3" s="141" t="s">
        <v>16948</v>
      </c>
      <c r="CYY3" s="141" t="s">
        <v>16948</v>
      </c>
      <c r="CYZ3" s="141" t="s">
        <v>16948</v>
      </c>
      <c r="CZA3" s="141" t="s">
        <v>16948</v>
      </c>
      <c r="CZB3" s="141" t="s">
        <v>16948</v>
      </c>
      <c r="CZC3" s="141" t="s">
        <v>16948</v>
      </c>
      <c r="CZD3" s="141" t="s">
        <v>16948</v>
      </c>
      <c r="CZE3" s="141" t="s">
        <v>16948</v>
      </c>
      <c r="CZF3" s="141" t="s">
        <v>16948</v>
      </c>
      <c r="CZG3" s="141" t="s">
        <v>16948</v>
      </c>
      <c r="CZH3" s="141" t="s">
        <v>16948</v>
      </c>
      <c r="CZI3" s="141" t="s">
        <v>16948</v>
      </c>
      <c r="CZJ3" s="141" t="s">
        <v>16948</v>
      </c>
      <c r="CZK3" s="141" t="s">
        <v>16948</v>
      </c>
      <c r="CZL3" s="141" t="s">
        <v>16948</v>
      </c>
      <c r="CZM3" s="141" t="s">
        <v>16948</v>
      </c>
      <c r="CZN3" s="141" t="s">
        <v>16948</v>
      </c>
      <c r="CZO3" s="141" t="s">
        <v>16948</v>
      </c>
      <c r="CZP3" s="141" t="s">
        <v>16948</v>
      </c>
      <c r="CZQ3" s="141" t="s">
        <v>16948</v>
      </c>
      <c r="CZR3" s="141" t="s">
        <v>16948</v>
      </c>
      <c r="CZS3" s="141" t="s">
        <v>16948</v>
      </c>
      <c r="CZT3" s="141" t="s">
        <v>16948</v>
      </c>
      <c r="CZU3" s="141" t="s">
        <v>16948</v>
      </c>
      <c r="CZV3" s="141" t="s">
        <v>16948</v>
      </c>
      <c r="CZW3" s="141" t="s">
        <v>16948</v>
      </c>
      <c r="CZX3" s="141" t="s">
        <v>16948</v>
      </c>
      <c r="CZY3" s="141" t="s">
        <v>16948</v>
      </c>
      <c r="CZZ3" s="141" t="s">
        <v>16948</v>
      </c>
      <c r="DAA3" s="141" t="s">
        <v>16948</v>
      </c>
      <c r="DAB3" s="141" t="s">
        <v>16948</v>
      </c>
      <c r="DAC3" s="141" t="s">
        <v>16948</v>
      </c>
      <c r="DAD3" s="141" t="s">
        <v>16948</v>
      </c>
      <c r="DAE3" s="141" t="s">
        <v>16948</v>
      </c>
      <c r="DAF3" s="141" t="s">
        <v>16948</v>
      </c>
      <c r="DAG3" s="141" t="s">
        <v>16948</v>
      </c>
      <c r="DAH3" s="141" t="s">
        <v>16948</v>
      </c>
      <c r="DAI3" s="141" t="s">
        <v>16948</v>
      </c>
      <c r="DAJ3" s="141" t="s">
        <v>16948</v>
      </c>
      <c r="DAK3" s="141" t="s">
        <v>16948</v>
      </c>
      <c r="DAL3" s="141" t="s">
        <v>16948</v>
      </c>
      <c r="DAM3" s="141" t="s">
        <v>16948</v>
      </c>
      <c r="DAN3" s="141" t="s">
        <v>16948</v>
      </c>
      <c r="DAO3" s="141" t="s">
        <v>16948</v>
      </c>
      <c r="DAP3" s="141" t="s">
        <v>16948</v>
      </c>
      <c r="DAQ3" s="141" t="s">
        <v>16948</v>
      </c>
      <c r="DAR3" s="141" t="s">
        <v>16948</v>
      </c>
      <c r="DAS3" s="141" t="s">
        <v>16948</v>
      </c>
      <c r="DAT3" s="141" t="s">
        <v>16948</v>
      </c>
      <c r="DAU3" s="141" t="s">
        <v>16948</v>
      </c>
      <c r="DAV3" s="141" t="s">
        <v>16948</v>
      </c>
      <c r="DAW3" s="141" t="s">
        <v>16948</v>
      </c>
      <c r="DAX3" s="141" t="s">
        <v>16948</v>
      </c>
      <c r="DAY3" s="141" t="s">
        <v>16948</v>
      </c>
      <c r="DAZ3" s="141" t="s">
        <v>16948</v>
      </c>
      <c r="DBA3" s="141" t="s">
        <v>16948</v>
      </c>
      <c r="DBB3" s="141" t="s">
        <v>16948</v>
      </c>
      <c r="DBC3" s="141" t="s">
        <v>16948</v>
      </c>
      <c r="DBD3" s="141" t="s">
        <v>16948</v>
      </c>
      <c r="DBE3" s="141" t="s">
        <v>16948</v>
      </c>
      <c r="DBF3" s="141" t="s">
        <v>16948</v>
      </c>
      <c r="DBG3" s="141" t="s">
        <v>16948</v>
      </c>
      <c r="DBH3" s="141" t="s">
        <v>16948</v>
      </c>
      <c r="DBI3" s="141" t="s">
        <v>16948</v>
      </c>
      <c r="DBJ3" s="141" t="s">
        <v>16948</v>
      </c>
      <c r="DBK3" s="141" t="s">
        <v>16948</v>
      </c>
      <c r="DBL3" s="141" t="s">
        <v>16948</v>
      </c>
      <c r="DBM3" s="141" t="s">
        <v>16948</v>
      </c>
      <c r="DBN3" s="141" t="s">
        <v>16948</v>
      </c>
      <c r="DBO3" s="141" t="s">
        <v>16948</v>
      </c>
      <c r="DBP3" s="141" t="s">
        <v>16948</v>
      </c>
      <c r="DBQ3" s="141" t="s">
        <v>16948</v>
      </c>
      <c r="DBR3" s="141" t="s">
        <v>16948</v>
      </c>
      <c r="DBS3" s="141" t="s">
        <v>16948</v>
      </c>
      <c r="DBT3" s="141" t="s">
        <v>16948</v>
      </c>
      <c r="DBU3" s="141" t="s">
        <v>16948</v>
      </c>
      <c r="DBV3" s="141" t="s">
        <v>16948</v>
      </c>
      <c r="DBW3" s="141" t="s">
        <v>16948</v>
      </c>
      <c r="DBX3" s="141" t="s">
        <v>16948</v>
      </c>
      <c r="DBY3" s="141" t="s">
        <v>16948</v>
      </c>
      <c r="DBZ3" s="141" t="s">
        <v>16948</v>
      </c>
      <c r="DCA3" s="141" t="s">
        <v>16948</v>
      </c>
      <c r="DCB3" s="141" t="s">
        <v>16948</v>
      </c>
      <c r="DCC3" s="141" t="s">
        <v>16948</v>
      </c>
      <c r="DCD3" s="141" t="s">
        <v>16948</v>
      </c>
      <c r="DCE3" s="141" t="s">
        <v>16948</v>
      </c>
      <c r="DCF3" s="141" t="s">
        <v>16948</v>
      </c>
      <c r="DCG3" s="141" t="s">
        <v>16948</v>
      </c>
      <c r="DCH3" s="141" t="s">
        <v>16948</v>
      </c>
      <c r="DCI3" s="141" t="s">
        <v>16948</v>
      </c>
      <c r="DCJ3" s="141" t="s">
        <v>16948</v>
      </c>
      <c r="DCK3" s="141" t="s">
        <v>16948</v>
      </c>
      <c r="DCL3" s="141" t="s">
        <v>16948</v>
      </c>
      <c r="DCM3" s="141" t="s">
        <v>16948</v>
      </c>
      <c r="DCN3" s="141" t="s">
        <v>16948</v>
      </c>
      <c r="DCO3" s="141" t="s">
        <v>16948</v>
      </c>
      <c r="DCP3" s="141" t="s">
        <v>16948</v>
      </c>
      <c r="DCQ3" s="141" t="s">
        <v>16948</v>
      </c>
      <c r="DCR3" s="141" t="s">
        <v>16948</v>
      </c>
      <c r="DCS3" s="141" t="s">
        <v>16948</v>
      </c>
      <c r="DCT3" s="141" t="s">
        <v>16948</v>
      </c>
      <c r="DCU3" s="141" t="s">
        <v>16948</v>
      </c>
      <c r="DCV3" s="141" t="s">
        <v>16948</v>
      </c>
      <c r="DCW3" s="141" t="s">
        <v>16948</v>
      </c>
      <c r="DCX3" s="141" t="s">
        <v>16948</v>
      </c>
      <c r="DCY3" s="141" t="s">
        <v>16948</v>
      </c>
      <c r="DCZ3" s="141" t="s">
        <v>16948</v>
      </c>
      <c r="DDA3" s="141" t="s">
        <v>16948</v>
      </c>
      <c r="DDB3" s="141" t="s">
        <v>16948</v>
      </c>
      <c r="DDC3" s="141" t="s">
        <v>16948</v>
      </c>
      <c r="DDD3" s="141" t="s">
        <v>16948</v>
      </c>
      <c r="DDE3" s="141" t="s">
        <v>16948</v>
      </c>
      <c r="DDF3" s="141" t="s">
        <v>16948</v>
      </c>
      <c r="DDG3" s="141" t="s">
        <v>16948</v>
      </c>
      <c r="DDH3" s="141" t="s">
        <v>16948</v>
      </c>
      <c r="DDI3" s="141" t="s">
        <v>16948</v>
      </c>
      <c r="DDJ3" s="141" t="s">
        <v>16948</v>
      </c>
      <c r="DDK3" s="141" t="s">
        <v>16948</v>
      </c>
      <c r="DDL3" s="141" t="s">
        <v>16948</v>
      </c>
      <c r="DDM3" s="141" t="s">
        <v>16948</v>
      </c>
      <c r="DDN3" s="141" t="s">
        <v>16948</v>
      </c>
      <c r="DDO3" s="141" t="s">
        <v>16948</v>
      </c>
      <c r="DDP3" s="141" t="s">
        <v>16948</v>
      </c>
      <c r="DDQ3" s="141" t="s">
        <v>16948</v>
      </c>
      <c r="DDR3" s="141" t="s">
        <v>16948</v>
      </c>
      <c r="DDS3" s="141" t="s">
        <v>16948</v>
      </c>
      <c r="DDT3" s="141" t="s">
        <v>16948</v>
      </c>
      <c r="DDU3" s="141" t="s">
        <v>16948</v>
      </c>
      <c r="DDV3" s="141" t="s">
        <v>16948</v>
      </c>
      <c r="DDW3" s="141" t="s">
        <v>16948</v>
      </c>
      <c r="DDX3" s="141" t="s">
        <v>16948</v>
      </c>
      <c r="DDY3" s="141" t="s">
        <v>16948</v>
      </c>
      <c r="DDZ3" s="141" t="s">
        <v>16948</v>
      </c>
      <c r="DEA3" s="141" t="s">
        <v>16948</v>
      </c>
      <c r="DEB3" s="141" t="s">
        <v>16948</v>
      </c>
      <c r="DEC3" s="141" t="s">
        <v>16948</v>
      </c>
      <c r="DED3" s="141" t="s">
        <v>16948</v>
      </c>
      <c r="DEE3" s="141" t="s">
        <v>16948</v>
      </c>
      <c r="DEF3" s="141" t="s">
        <v>16948</v>
      </c>
      <c r="DEG3" s="141" t="s">
        <v>16948</v>
      </c>
      <c r="DEH3" s="141" t="s">
        <v>16948</v>
      </c>
      <c r="DEI3" s="141" t="s">
        <v>16948</v>
      </c>
      <c r="DEJ3" s="141" t="s">
        <v>16948</v>
      </c>
      <c r="DEK3" s="141" t="s">
        <v>16948</v>
      </c>
      <c r="DEL3" s="141" t="s">
        <v>16948</v>
      </c>
      <c r="DEM3" s="141" t="s">
        <v>16948</v>
      </c>
      <c r="DEN3" s="141" t="s">
        <v>16948</v>
      </c>
      <c r="DEO3" s="141" t="s">
        <v>16948</v>
      </c>
      <c r="DEP3" s="141" t="s">
        <v>16948</v>
      </c>
      <c r="DEQ3" s="141" t="s">
        <v>16948</v>
      </c>
      <c r="DER3" s="141" t="s">
        <v>16948</v>
      </c>
      <c r="DES3" s="141" t="s">
        <v>16948</v>
      </c>
      <c r="DET3" s="141" t="s">
        <v>16948</v>
      </c>
      <c r="DEU3" s="141" t="s">
        <v>16948</v>
      </c>
      <c r="DEV3" s="141" t="s">
        <v>16948</v>
      </c>
      <c r="DEW3" s="141" t="s">
        <v>16948</v>
      </c>
      <c r="DEX3" s="141" t="s">
        <v>16948</v>
      </c>
      <c r="DEY3" s="141" t="s">
        <v>16948</v>
      </c>
      <c r="DEZ3" s="141" t="s">
        <v>16948</v>
      </c>
      <c r="DFA3" s="141" t="s">
        <v>16948</v>
      </c>
      <c r="DFB3" s="141" t="s">
        <v>16948</v>
      </c>
      <c r="DFC3" s="141" t="s">
        <v>16948</v>
      </c>
      <c r="DFD3" s="141" t="s">
        <v>16948</v>
      </c>
      <c r="DFE3" s="141" t="s">
        <v>16948</v>
      </c>
      <c r="DFF3" s="141" t="s">
        <v>16948</v>
      </c>
      <c r="DFG3" s="141" t="s">
        <v>16948</v>
      </c>
      <c r="DFH3" s="141" t="s">
        <v>16948</v>
      </c>
      <c r="DFI3" s="141" t="s">
        <v>16948</v>
      </c>
      <c r="DFJ3" s="141" t="s">
        <v>16948</v>
      </c>
      <c r="DFK3" s="141" t="s">
        <v>16948</v>
      </c>
      <c r="DFL3" s="141" t="s">
        <v>16948</v>
      </c>
      <c r="DFM3" s="141" t="s">
        <v>16948</v>
      </c>
      <c r="DFN3" s="141" t="s">
        <v>16948</v>
      </c>
      <c r="DFO3" s="141" t="s">
        <v>16948</v>
      </c>
      <c r="DFP3" s="141" t="s">
        <v>16948</v>
      </c>
      <c r="DFQ3" s="141" t="s">
        <v>16948</v>
      </c>
      <c r="DFR3" s="141" t="s">
        <v>16948</v>
      </c>
      <c r="DFS3" s="141" t="s">
        <v>16948</v>
      </c>
      <c r="DFT3" s="141" t="s">
        <v>16948</v>
      </c>
      <c r="DFU3" s="141" t="s">
        <v>16948</v>
      </c>
      <c r="DFV3" s="141" t="s">
        <v>16948</v>
      </c>
      <c r="DFW3" s="141" t="s">
        <v>16948</v>
      </c>
      <c r="DFX3" s="141" t="s">
        <v>16948</v>
      </c>
      <c r="DFY3" s="141" t="s">
        <v>16948</v>
      </c>
      <c r="DFZ3" s="141" t="s">
        <v>16948</v>
      </c>
      <c r="DGA3" s="141" t="s">
        <v>16948</v>
      </c>
      <c r="DGB3" s="141" t="s">
        <v>16948</v>
      </c>
      <c r="DGC3" s="141" t="s">
        <v>16948</v>
      </c>
      <c r="DGD3" s="141" t="s">
        <v>16948</v>
      </c>
      <c r="DGE3" s="141" t="s">
        <v>16948</v>
      </c>
      <c r="DGF3" s="141" t="s">
        <v>16948</v>
      </c>
      <c r="DGG3" s="141" t="s">
        <v>16948</v>
      </c>
      <c r="DGH3" s="141" t="s">
        <v>16948</v>
      </c>
      <c r="DGI3" s="141" t="s">
        <v>16948</v>
      </c>
      <c r="DGJ3" s="141" t="s">
        <v>16948</v>
      </c>
      <c r="DGK3" s="141" t="s">
        <v>16948</v>
      </c>
      <c r="DGL3" s="141" t="s">
        <v>16948</v>
      </c>
      <c r="DGM3" s="141" t="s">
        <v>16948</v>
      </c>
      <c r="DGN3" s="141" t="s">
        <v>16948</v>
      </c>
      <c r="DGO3" s="141" t="s">
        <v>16948</v>
      </c>
      <c r="DGP3" s="141" t="s">
        <v>16948</v>
      </c>
      <c r="DGQ3" s="141" t="s">
        <v>16948</v>
      </c>
      <c r="DGR3" s="141" t="s">
        <v>16948</v>
      </c>
      <c r="DGS3" s="141" t="s">
        <v>16948</v>
      </c>
      <c r="DGT3" s="141" t="s">
        <v>16948</v>
      </c>
      <c r="DGU3" s="141" t="s">
        <v>16948</v>
      </c>
      <c r="DGV3" s="141" t="s">
        <v>16948</v>
      </c>
      <c r="DGW3" s="141" t="s">
        <v>16948</v>
      </c>
      <c r="DGX3" s="141" t="s">
        <v>16948</v>
      </c>
      <c r="DGY3" s="141" t="s">
        <v>16948</v>
      </c>
      <c r="DGZ3" s="141" t="s">
        <v>16948</v>
      </c>
      <c r="DHA3" s="141" t="s">
        <v>16948</v>
      </c>
      <c r="DHB3" s="141" t="s">
        <v>16948</v>
      </c>
      <c r="DHC3" s="141" t="s">
        <v>16948</v>
      </c>
      <c r="DHD3" s="141" t="s">
        <v>16948</v>
      </c>
      <c r="DHE3" s="141" t="s">
        <v>16948</v>
      </c>
      <c r="DHF3" s="141" t="s">
        <v>16948</v>
      </c>
      <c r="DHG3" s="141" t="s">
        <v>16948</v>
      </c>
      <c r="DHH3" s="141" t="s">
        <v>16948</v>
      </c>
      <c r="DHI3" s="141" t="s">
        <v>16948</v>
      </c>
      <c r="DHJ3" s="141" t="s">
        <v>16948</v>
      </c>
      <c r="DHK3" s="141" t="s">
        <v>16948</v>
      </c>
      <c r="DHL3" s="141" t="s">
        <v>16948</v>
      </c>
      <c r="DHM3" s="141" t="s">
        <v>16948</v>
      </c>
      <c r="DHN3" s="141" t="s">
        <v>16948</v>
      </c>
      <c r="DHO3" s="141" t="s">
        <v>16948</v>
      </c>
      <c r="DHP3" s="141" t="s">
        <v>16948</v>
      </c>
      <c r="DHQ3" s="141" t="s">
        <v>16948</v>
      </c>
      <c r="DHR3" s="141" t="s">
        <v>16948</v>
      </c>
      <c r="DHS3" s="141" t="s">
        <v>16948</v>
      </c>
      <c r="DHT3" s="141" t="s">
        <v>16948</v>
      </c>
      <c r="DHU3" s="141" t="s">
        <v>16948</v>
      </c>
      <c r="DHV3" s="141" t="s">
        <v>16948</v>
      </c>
      <c r="DHW3" s="141" t="s">
        <v>16948</v>
      </c>
      <c r="DHX3" s="141" t="s">
        <v>16948</v>
      </c>
      <c r="DHY3" s="141" t="s">
        <v>16948</v>
      </c>
      <c r="DHZ3" s="141" t="s">
        <v>16948</v>
      </c>
      <c r="DIA3" s="141" t="s">
        <v>16948</v>
      </c>
      <c r="DIB3" s="141" t="s">
        <v>16948</v>
      </c>
      <c r="DIC3" s="141" t="s">
        <v>16948</v>
      </c>
      <c r="DID3" s="141" t="s">
        <v>16948</v>
      </c>
      <c r="DIE3" s="141" t="s">
        <v>16948</v>
      </c>
      <c r="DIF3" s="141" t="s">
        <v>16948</v>
      </c>
      <c r="DIG3" s="141" t="s">
        <v>16948</v>
      </c>
      <c r="DIH3" s="141" t="s">
        <v>16948</v>
      </c>
      <c r="DII3" s="141" t="s">
        <v>16948</v>
      </c>
      <c r="DIJ3" s="141" t="s">
        <v>16948</v>
      </c>
      <c r="DIK3" s="141" t="s">
        <v>16948</v>
      </c>
      <c r="DIL3" s="141" t="s">
        <v>16948</v>
      </c>
      <c r="DIM3" s="141" t="s">
        <v>16948</v>
      </c>
      <c r="DIN3" s="141" t="s">
        <v>16948</v>
      </c>
      <c r="DIO3" s="141" t="s">
        <v>16948</v>
      </c>
      <c r="DIP3" s="141" t="s">
        <v>16948</v>
      </c>
      <c r="DIQ3" s="141" t="s">
        <v>16948</v>
      </c>
      <c r="DIR3" s="141" t="s">
        <v>16948</v>
      </c>
      <c r="DIS3" s="141" t="s">
        <v>16948</v>
      </c>
      <c r="DIT3" s="141" t="s">
        <v>16948</v>
      </c>
      <c r="DIU3" s="141" t="s">
        <v>16948</v>
      </c>
      <c r="DIV3" s="141" t="s">
        <v>16948</v>
      </c>
      <c r="DIW3" s="141" t="s">
        <v>16948</v>
      </c>
      <c r="DIX3" s="141" t="s">
        <v>16948</v>
      </c>
      <c r="DIY3" s="141" t="s">
        <v>16948</v>
      </c>
      <c r="DIZ3" s="141" t="s">
        <v>16948</v>
      </c>
      <c r="DJA3" s="141" t="s">
        <v>16948</v>
      </c>
      <c r="DJB3" s="141" t="s">
        <v>16948</v>
      </c>
      <c r="DJC3" s="141" t="s">
        <v>16948</v>
      </c>
      <c r="DJD3" s="141" t="s">
        <v>16948</v>
      </c>
      <c r="DJE3" s="141" t="s">
        <v>16948</v>
      </c>
      <c r="DJF3" s="141" t="s">
        <v>16948</v>
      </c>
      <c r="DJG3" s="141" t="s">
        <v>16948</v>
      </c>
      <c r="DJH3" s="141" t="s">
        <v>16948</v>
      </c>
      <c r="DJI3" s="141" t="s">
        <v>16948</v>
      </c>
      <c r="DJJ3" s="141" t="s">
        <v>16948</v>
      </c>
      <c r="DJK3" s="141" t="s">
        <v>16948</v>
      </c>
      <c r="DJL3" s="141" t="s">
        <v>16948</v>
      </c>
      <c r="DJM3" s="141" t="s">
        <v>16948</v>
      </c>
      <c r="DJN3" s="141" t="s">
        <v>16948</v>
      </c>
      <c r="DJO3" s="141" t="s">
        <v>16948</v>
      </c>
      <c r="DJP3" s="141" t="s">
        <v>16948</v>
      </c>
      <c r="DJQ3" s="141" t="s">
        <v>16948</v>
      </c>
      <c r="DJR3" s="141" t="s">
        <v>16948</v>
      </c>
      <c r="DJS3" s="141" t="s">
        <v>16948</v>
      </c>
      <c r="DJT3" s="141" t="s">
        <v>16948</v>
      </c>
      <c r="DJU3" s="141" t="s">
        <v>16948</v>
      </c>
      <c r="DJV3" s="141" t="s">
        <v>16948</v>
      </c>
      <c r="DJW3" s="141" t="s">
        <v>16948</v>
      </c>
      <c r="DJX3" s="141" t="s">
        <v>16948</v>
      </c>
      <c r="DJY3" s="141" t="s">
        <v>16948</v>
      </c>
      <c r="DJZ3" s="141" t="s">
        <v>16948</v>
      </c>
      <c r="DKA3" s="141" t="s">
        <v>16948</v>
      </c>
      <c r="DKB3" s="141" t="s">
        <v>16948</v>
      </c>
      <c r="DKC3" s="141" t="s">
        <v>16948</v>
      </c>
      <c r="DKD3" s="141" t="s">
        <v>16948</v>
      </c>
      <c r="DKE3" s="141" t="s">
        <v>16948</v>
      </c>
      <c r="DKF3" s="141" t="s">
        <v>16948</v>
      </c>
      <c r="DKG3" s="141" t="s">
        <v>16948</v>
      </c>
      <c r="DKH3" s="141" t="s">
        <v>16948</v>
      </c>
      <c r="DKI3" s="141" t="s">
        <v>16948</v>
      </c>
      <c r="DKJ3" s="141" t="s">
        <v>16948</v>
      </c>
      <c r="DKK3" s="141" t="s">
        <v>16948</v>
      </c>
      <c r="DKL3" s="141" t="s">
        <v>16948</v>
      </c>
      <c r="DKM3" s="141" t="s">
        <v>16948</v>
      </c>
      <c r="DKN3" s="141" t="s">
        <v>16948</v>
      </c>
      <c r="DKO3" s="141" t="s">
        <v>16948</v>
      </c>
      <c r="DKP3" s="141" t="s">
        <v>16948</v>
      </c>
      <c r="DKQ3" s="141" t="s">
        <v>16948</v>
      </c>
      <c r="DKR3" s="141" t="s">
        <v>16948</v>
      </c>
      <c r="DKS3" s="141" t="s">
        <v>16948</v>
      </c>
      <c r="DKT3" s="141" t="s">
        <v>16948</v>
      </c>
      <c r="DKU3" s="141" t="s">
        <v>16948</v>
      </c>
      <c r="DKV3" s="141" t="s">
        <v>16948</v>
      </c>
      <c r="DKW3" s="141" t="s">
        <v>16948</v>
      </c>
      <c r="DKX3" s="141" t="s">
        <v>16948</v>
      </c>
      <c r="DKY3" s="141" t="s">
        <v>16948</v>
      </c>
      <c r="DKZ3" s="141" t="s">
        <v>16948</v>
      </c>
      <c r="DLA3" s="141" t="s">
        <v>16948</v>
      </c>
      <c r="DLB3" s="141" t="s">
        <v>16948</v>
      </c>
      <c r="DLC3" s="141" t="s">
        <v>16948</v>
      </c>
      <c r="DLD3" s="141" t="s">
        <v>16948</v>
      </c>
      <c r="DLE3" s="141" t="s">
        <v>16948</v>
      </c>
      <c r="DLF3" s="141" t="s">
        <v>16948</v>
      </c>
      <c r="DLG3" s="141" t="s">
        <v>16948</v>
      </c>
      <c r="DLH3" s="141" t="s">
        <v>16948</v>
      </c>
      <c r="DLI3" s="141" t="s">
        <v>16948</v>
      </c>
      <c r="DLJ3" s="141" t="s">
        <v>16948</v>
      </c>
      <c r="DLK3" s="141" t="s">
        <v>16948</v>
      </c>
      <c r="DLL3" s="141" t="s">
        <v>16948</v>
      </c>
      <c r="DLM3" s="141" t="s">
        <v>16948</v>
      </c>
      <c r="DLN3" s="141" t="s">
        <v>16948</v>
      </c>
      <c r="DLO3" s="141" t="s">
        <v>16948</v>
      </c>
      <c r="DLP3" s="141" t="s">
        <v>16948</v>
      </c>
      <c r="DLQ3" s="141" t="s">
        <v>16948</v>
      </c>
      <c r="DLR3" s="141" t="s">
        <v>16948</v>
      </c>
      <c r="DLS3" s="141" t="s">
        <v>16948</v>
      </c>
      <c r="DLT3" s="141" t="s">
        <v>16948</v>
      </c>
      <c r="DLU3" s="141" t="s">
        <v>16948</v>
      </c>
      <c r="DLV3" s="141" t="s">
        <v>16948</v>
      </c>
      <c r="DLW3" s="141" t="s">
        <v>16948</v>
      </c>
      <c r="DLX3" s="141" t="s">
        <v>16948</v>
      </c>
      <c r="DLY3" s="141" t="s">
        <v>16948</v>
      </c>
      <c r="DLZ3" s="141" t="s">
        <v>16948</v>
      </c>
      <c r="DMA3" s="141" t="s">
        <v>16948</v>
      </c>
      <c r="DMB3" s="141" t="s">
        <v>16948</v>
      </c>
      <c r="DMC3" s="141" t="s">
        <v>16948</v>
      </c>
      <c r="DMD3" s="141" t="s">
        <v>16948</v>
      </c>
      <c r="DME3" s="141" t="s">
        <v>16948</v>
      </c>
      <c r="DMF3" s="141" t="s">
        <v>16948</v>
      </c>
      <c r="DMG3" s="141" t="s">
        <v>16948</v>
      </c>
      <c r="DMH3" s="141" t="s">
        <v>16948</v>
      </c>
      <c r="DMI3" s="141" t="s">
        <v>16948</v>
      </c>
      <c r="DMJ3" s="141" t="s">
        <v>16948</v>
      </c>
      <c r="DMK3" s="141" t="s">
        <v>16948</v>
      </c>
      <c r="DML3" s="141" t="s">
        <v>16948</v>
      </c>
      <c r="DMM3" s="141" t="s">
        <v>16948</v>
      </c>
      <c r="DMN3" s="141" t="s">
        <v>16948</v>
      </c>
      <c r="DMO3" s="141" t="s">
        <v>16948</v>
      </c>
      <c r="DMP3" s="141" t="s">
        <v>16948</v>
      </c>
      <c r="DMQ3" s="141" t="s">
        <v>16948</v>
      </c>
      <c r="DMR3" s="141" t="s">
        <v>16948</v>
      </c>
      <c r="DMS3" s="141" t="s">
        <v>16948</v>
      </c>
      <c r="DMT3" s="141" t="s">
        <v>16948</v>
      </c>
      <c r="DMU3" s="141" t="s">
        <v>16948</v>
      </c>
      <c r="DMV3" s="141" t="s">
        <v>16948</v>
      </c>
      <c r="DMW3" s="141" t="s">
        <v>16948</v>
      </c>
      <c r="DMX3" s="141" t="s">
        <v>16948</v>
      </c>
      <c r="DMY3" s="141" t="s">
        <v>16948</v>
      </c>
      <c r="DMZ3" s="141" t="s">
        <v>16948</v>
      </c>
      <c r="DNA3" s="141" t="s">
        <v>16948</v>
      </c>
      <c r="DNB3" s="141" t="s">
        <v>16948</v>
      </c>
      <c r="DNC3" s="141" t="s">
        <v>16948</v>
      </c>
      <c r="DND3" s="141" t="s">
        <v>16948</v>
      </c>
      <c r="DNE3" s="141" t="s">
        <v>16948</v>
      </c>
      <c r="DNF3" s="141" t="s">
        <v>16948</v>
      </c>
      <c r="DNG3" s="141" t="s">
        <v>16948</v>
      </c>
      <c r="DNH3" s="141" t="s">
        <v>16948</v>
      </c>
      <c r="DNI3" s="141" t="s">
        <v>16948</v>
      </c>
      <c r="DNJ3" s="141" t="s">
        <v>16948</v>
      </c>
      <c r="DNK3" s="141" t="s">
        <v>16948</v>
      </c>
      <c r="DNL3" s="141" t="s">
        <v>16948</v>
      </c>
      <c r="DNM3" s="141" t="s">
        <v>16948</v>
      </c>
      <c r="DNN3" s="141" t="s">
        <v>16948</v>
      </c>
      <c r="DNO3" s="141" t="s">
        <v>16948</v>
      </c>
      <c r="DNP3" s="141" t="s">
        <v>16948</v>
      </c>
      <c r="DNQ3" s="141" t="s">
        <v>16948</v>
      </c>
      <c r="DNR3" s="141" t="s">
        <v>16948</v>
      </c>
      <c r="DNS3" s="141" t="s">
        <v>16948</v>
      </c>
      <c r="DNT3" s="141" t="s">
        <v>16948</v>
      </c>
      <c r="DNU3" s="141" t="s">
        <v>16948</v>
      </c>
      <c r="DNV3" s="141" t="s">
        <v>16948</v>
      </c>
      <c r="DNW3" s="141" t="s">
        <v>16948</v>
      </c>
      <c r="DNX3" s="141" t="s">
        <v>16948</v>
      </c>
      <c r="DNY3" s="141" t="s">
        <v>16948</v>
      </c>
      <c r="DNZ3" s="141" t="s">
        <v>16948</v>
      </c>
      <c r="DOA3" s="141" t="s">
        <v>16948</v>
      </c>
      <c r="DOB3" s="141" t="s">
        <v>16948</v>
      </c>
      <c r="DOC3" s="141" t="s">
        <v>16948</v>
      </c>
      <c r="DOD3" s="141" t="s">
        <v>16948</v>
      </c>
      <c r="DOE3" s="141" t="s">
        <v>16948</v>
      </c>
      <c r="DOF3" s="141" t="s">
        <v>16948</v>
      </c>
      <c r="DOG3" s="141" t="s">
        <v>16948</v>
      </c>
      <c r="DOH3" s="141" t="s">
        <v>16948</v>
      </c>
      <c r="DOI3" s="141" t="s">
        <v>16948</v>
      </c>
      <c r="DOJ3" s="141" t="s">
        <v>16948</v>
      </c>
      <c r="DOK3" s="141" t="s">
        <v>16948</v>
      </c>
      <c r="DOL3" s="141" t="s">
        <v>16948</v>
      </c>
      <c r="DOM3" s="141" t="s">
        <v>16948</v>
      </c>
      <c r="DON3" s="141" t="s">
        <v>16948</v>
      </c>
      <c r="DOO3" s="141" t="s">
        <v>16948</v>
      </c>
      <c r="DOP3" s="141" t="s">
        <v>16948</v>
      </c>
      <c r="DOQ3" s="141" t="s">
        <v>16948</v>
      </c>
      <c r="DOR3" s="141" t="s">
        <v>16948</v>
      </c>
      <c r="DOS3" s="141" t="s">
        <v>16948</v>
      </c>
      <c r="DOT3" s="141" t="s">
        <v>16948</v>
      </c>
      <c r="DOU3" s="141" t="s">
        <v>16948</v>
      </c>
      <c r="DOV3" s="141" t="s">
        <v>16948</v>
      </c>
      <c r="DOW3" s="141" t="s">
        <v>16948</v>
      </c>
      <c r="DOX3" s="141" t="s">
        <v>16948</v>
      </c>
      <c r="DOY3" s="141" t="s">
        <v>16948</v>
      </c>
      <c r="DOZ3" s="141" t="s">
        <v>16948</v>
      </c>
      <c r="DPA3" s="141" t="s">
        <v>16948</v>
      </c>
      <c r="DPB3" s="141" t="s">
        <v>16948</v>
      </c>
      <c r="DPC3" s="141" t="s">
        <v>16948</v>
      </c>
      <c r="DPD3" s="141" t="s">
        <v>16948</v>
      </c>
      <c r="DPE3" s="141" t="s">
        <v>16948</v>
      </c>
      <c r="DPF3" s="141" t="s">
        <v>16948</v>
      </c>
      <c r="DPG3" s="141" t="s">
        <v>16948</v>
      </c>
      <c r="DPH3" s="141" t="s">
        <v>16948</v>
      </c>
      <c r="DPI3" s="141" t="s">
        <v>16948</v>
      </c>
      <c r="DPJ3" s="141" t="s">
        <v>16948</v>
      </c>
      <c r="DPK3" s="141" t="s">
        <v>16948</v>
      </c>
      <c r="DPL3" s="141" t="s">
        <v>16948</v>
      </c>
      <c r="DPM3" s="141" t="s">
        <v>16948</v>
      </c>
      <c r="DPN3" s="141" t="s">
        <v>16948</v>
      </c>
      <c r="DPO3" s="141" t="s">
        <v>16948</v>
      </c>
      <c r="DPP3" s="141" t="s">
        <v>16948</v>
      </c>
      <c r="DPQ3" s="141" t="s">
        <v>16948</v>
      </c>
      <c r="DPR3" s="141" t="s">
        <v>16948</v>
      </c>
      <c r="DPS3" s="141" t="s">
        <v>16948</v>
      </c>
      <c r="DPT3" s="141" t="s">
        <v>16948</v>
      </c>
      <c r="DPU3" s="141" t="s">
        <v>16948</v>
      </c>
      <c r="DPV3" s="141" t="s">
        <v>16948</v>
      </c>
      <c r="DPW3" s="141" t="s">
        <v>16948</v>
      </c>
      <c r="DPX3" s="141" t="s">
        <v>16948</v>
      </c>
      <c r="DPY3" s="141" t="s">
        <v>16948</v>
      </c>
      <c r="DPZ3" s="141" t="s">
        <v>16948</v>
      </c>
      <c r="DQA3" s="141" t="s">
        <v>16948</v>
      </c>
      <c r="DQB3" s="141" t="s">
        <v>16948</v>
      </c>
      <c r="DQC3" s="141" t="s">
        <v>16948</v>
      </c>
      <c r="DQD3" s="141" t="s">
        <v>16948</v>
      </c>
      <c r="DQE3" s="141" t="s">
        <v>16948</v>
      </c>
      <c r="DQF3" s="141" t="s">
        <v>16948</v>
      </c>
      <c r="DQG3" s="141" t="s">
        <v>16948</v>
      </c>
      <c r="DQH3" s="141" t="s">
        <v>16948</v>
      </c>
      <c r="DQI3" s="141" t="s">
        <v>16948</v>
      </c>
      <c r="DQJ3" s="141" t="s">
        <v>16948</v>
      </c>
      <c r="DQK3" s="141" t="s">
        <v>16948</v>
      </c>
      <c r="DQL3" s="141" t="s">
        <v>16948</v>
      </c>
      <c r="DQM3" s="141" t="s">
        <v>16948</v>
      </c>
      <c r="DQN3" s="141" t="s">
        <v>16948</v>
      </c>
      <c r="DQO3" s="141" t="s">
        <v>16948</v>
      </c>
      <c r="DQP3" s="141" t="s">
        <v>16948</v>
      </c>
      <c r="DQQ3" s="141" t="s">
        <v>16948</v>
      </c>
      <c r="DQR3" s="141" t="s">
        <v>16948</v>
      </c>
      <c r="DQS3" s="141" t="s">
        <v>16948</v>
      </c>
      <c r="DQT3" s="141" t="s">
        <v>16948</v>
      </c>
      <c r="DQU3" s="141" t="s">
        <v>16948</v>
      </c>
      <c r="DQV3" s="141" t="s">
        <v>16948</v>
      </c>
      <c r="DQW3" s="141" t="s">
        <v>16948</v>
      </c>
      <c r="DQX3" s="141" t="s">
        <v>16948</v>
      </c>
      <c r="DQY3" s="141" t="s">
        <v>16948</v>
      </c>
      <c r="DQZ3" s="141" t="s">
        <v>16948</v>
      </c>
      <c r="DRA3" s="141" t="s">
        <v>16948</v>
      </c>
      <c r="DRB3" s="141" t="s">
        <v>16948</v>
      </c>
      <c r="DRC3" s="141" t="s">
        <v>16948</v>
      </c>
      <c r="DRD3" s="141" t="s">
        <v>16948</v>
      </c>
      <c r="DRE3" s="141" t="s">
        <v>16948</v>
      </c>
      <c r="DRF3" s="141" t="s">
        <v>16948</v>
      </c>
      <c r="DRG3" s="141" t="s">
        <v>16948</v>
      </c>
      <c r="DRH3" s="141" t="s">
        <v>16948</v>
      </c>
      <c r="DRI3" s="141" t="s">
        <v>16948</v>
      </c>
      <c r="DRJ3" s="141" t="s">
        <v>16948</v>
      </c>
      <c r="DRK3" s="141" t="s">
        <v>16948</v>
      </c>
      <c r="DRL3" s="141" t="s">
        <v>16948</v>
      </c>
      <c r="DRM3" s="141" t="s">
        <v>16948</v>
      </c>
      <c r="DRN3" s="141" t="s">
        <v>16948</v>
      </c>
      <c r="DRO3" s="141" t="s">
        <v>16948</v>
      </c>
      <c r="DRP3" s="141" t="s">
        <v>16948</v>
      </c>
      <c r="DRQ3" s="141" t="s">
        <v>16948</v>
      </c>
      <c r="DRR3" s="141" t="s">
        <v>16948</v>
      </c>
      <c r="DRS3" s="141" t="s">
        <v>16948</v>
      </c>
      <c r="DRT3" s="141" t="s">
        <v>16948</v>
      </c>
      <c r="DRU3" s="141" t="s">
        <v>16948</v>
      </c>
      <c r="DRV3" s="141" t="s">
        <v>16948</v>
      </c>
      <c r="DRW3" s="141" t="s">
        <v>16948</v>
      </c>
      <c r="DRX3" s="141" t="s">
        <v>16948</v>
      </c>
      <c r="DRY3" s="141" t="s">
        <v>16948</v>
      </c>
      <c r="DRZ3" s="141" t="s">
        <v>16948</v>
      </c>
      <c r="DSA3" s="141" t="s">
        <v>16948</v>
      </c>
      <c r="DSB3" s="141" t="s">
        <v>16948</v>
      </c>
      <c r="DSC3" s="141" t="s">
        <v>16948</v>
      </c>
      <c r="DSD3" s="141" t="s">
        <v>16948</v>
      </c>
      <c r="DSE3" s="141" t="s">
        <v>16948</v>
      </c>
      <c r="DSF3" s="141" t="s">
        <v>16948</v>
      </c>
      <c r="DSG3" s="141" t="s">
        <v>16948</v>
      </c>
      <c r="DSH3" s="141" t="s">
        <v>16948</v>
      </c>
      <c r="DSI3" s="141" t="s">
        <v>16948</v>
      </c>
      <c r="DSJ3" s="141" t="s">
        <v>16948</v>
      </c>
      <c r="DSK3" s="141" t="s">
        <v>16948</v>
      </c>
      <c r="DSL3" s="141" t="s">
        <v>16948</v>
      </c>
      <c r="DSM3" s="141" t="s">
        <v>16948</v>
      </c>
      <c r="DSN3" s="141" t="s">
        <v>16948</v>
      </c>
      <c r="DSO3" s="141" t="s">
        <v>16948</v>
      </c>
      <c r="DSP3" s="141" t="s">
        <v>16948</v>
      </c>
      <c r="DSQ3" s="141" t="s">
        <v>16948</v>
      </c>
      <c r="DSR3" s="141" t="s">
        <v>16948</v>
      </c>
      <c r="DSS3" s="141" t="s">
        <v>16948</v>
      </c>
      <c r="DST3" s="141" t="s">
        <v>16948</v>
      </c>
      <c r="DSU3" s="141" t="s">
        <v>16948</v>
      </c>
      <c r="DSV3" s="141" t="s">
        <v>16948</v>
      </c>
      <c r="DSW3" s="141" t="s">
        <v>16948</v>
      </c>
      <c r="DSX3" s="141" t="s">
        <v>16948</v>
      </c>
      <c r="DSY3" s="141" t="s">
        <v>16948</v>
      </c>
      <c r="DSZ3" s="141" t="s">
        <v>16948</v>
      </c>
      <c r="DTA3" s="141" t="s">
        <v>16948</v>
      </c>
      <c r="DTB3" s="141" t="s">
        <v>16948</v>
      </c>
      <c r="DTC3" s="141" t="s">
        <v>16948</v>
      </c>
      <c r="DTD3" s="141" t="s">
        <v>16948</v>
      </c>
      <c r="DTE3" s="141" t="s">
        <v>16948</v>
      </c>
      <c r="DTF3" s="141" t="s">
        <v>16948</v>
      </c>
      <c r="DTG3" s="141" t="s">
        <v>16948</v>
      </c>
      <c r="DTH3" s="141" t="s">
        <v>16948</v>
      </c>
      <c r="DTI3" s="141" t="s">
        <v>16948</v>
      </c>
      <c r="DTJ3" s="141" t="s">
        <v>16948</v>
      </c>
      <c r="DTK3" s="141" t="s">
        <v>16948</v>
      </c>
      <c r="DTL3" s="141" t="s">
        <v>16948</v>
      </c>
      <c r="DTM3" s="141" t="s">
        <v>16948</v>
      </c>
      <c r="DTN3" s="141" t="s">
        <v>16948</v>
      </c>
      <c r="DTO3" s="141" t="s">
        <v>16948</v>
      </c>
      <c r="DTP3" s="141" t="s">
        <v>16948</v>
      </c>
      <c r="DTQ3" s="141" t="s">
        <v>16948</v>
      </c>
      <c r="DTR3" s="141" t="s">
        <v>16948</v>
      </c>
      <c r="DTS3" s="141" t="s">
        <v>16948</v>
      </c>
      <c r="DTT3" s="141" t="s">
        <v>16948</v>
      </c>
      <c r="DTU3" s="141" t="s">
        <v>16948</v>
      </c>
      <c r="DTV3" s="141" t="s">
        <v>16948</v>
      </c>
      <c r="DTW3" s="141" t="s">
        <v>16948</v>
      </c>
      <c r="DTX3" s="141" t="s">
        <v>16948</v>
      </c>
      <c r="DTY3" s="141" t="s">
        <v>16948</v>
      </c>
      <c r="DTZ3" s="141" t="s">
        <v>16948</v>
      </c>
      <c r="DUA3" s="141" t="s">
        <v>16948</v>
      </c>
      <c r="DUB3" s="141" t="s">
        <v>16948</v>
      </c>
      <c r="DUC3" s="141" t="s">
        <v>16948</v>
      </c>
      <c r="DUD3" s="141" t="s">
        <v>16948</v>
      </c>
      <c r="DUE3" s="141" t="s">
        <v>16948</v>
      </c>
      <c r="DUF3" s="141" t="s">
        <v>16948</v>
      </c>
      <c r="DUG3" s="141" t="s">
        <v>16948</v>
      </c>
      <c r="DUH3" s="141" t="s">
        <v>16948</v>
      </c>
      <c r="DUI3" s="141" t="s">
        <v>16948</v>
      </c>
      <c r="DUJ3" s="141" t="s">
        <v>16948</v>
      </c>
      <c r="DUK3" s="141" t="s">
        <v>16948</v>
      </c>
      <c r="DUL3" s="141" t="s">
        <v>16948</v>
      </c>
      <c r="DUM3" s="141" t="s">
        <v>16948</v>
      </c>
      <c r="DUN3" s="141" t="s">
        <v>16948</v>
      </c>
      <c r="DUO3" s="141" t="s">
        <v>16948</v>
      </c>
      <c r="DUP3" s="141" t="s">
        <v>16948</v>
      </c>
      <c r="DUQ3" s="141" t="s">
        <v>16948</v>
      </c>
      <c r="DUR3" s="141" t="s">
        <v>16948</v>
      </c>
      <c r="DUS3" s="141" t="s">
        <v>16948</v>
      </c>
      <c r="DUT3" s="141" t="s">
        <v>16948</v>
      </c>
      <c r="DUU3" s="141" t="s">
        <v>16948</v>
      </c>
      <c r="DUV3" s="141" t="s">
        <v>16948</v>
      </c>
      <c r="DUW3" s="141" t="s">
        <v>16948</v>
      </c>
      <c r="DUX3" s="141" t="s">
        <v>16948</v>
      </c>
      <c r="DUY3" s="141" t="s">
        <v>16948</v>
      </c>
      <c r="DUZ3" s="141" t="s">
        <v>16948</v>
      </c>
      <c r="DVA3" s="141" t="s">
        <v>16948</v>
      </c>
      <c r="DVB3" s="141" t="s">
        <v>16948</v>
      </c>
      <c r="DVC3" s="141" t="s">
        <v>16948</v>
      </c>
      <c r="DVD3" s="141" t="s">
        <v>16948</v>
      </c>
      <c r="DVE3" s="141" t="s">
        <v>16948</v>
      </c>
      <c r="DVF3" s="141" t="s">
        <v>16948</v>
      </c>
      <c r="DVG3" s="141" t="s">
        <v>16948</v>
      </c>
      <c r="DVH3" s="141" t="s">
        <v>16948</v>
      </c>
      <c r="DVI3" s="141" t="s">
        <v>16948</v>
      </c>
      <c r="DVJ3" s="141" t="s">
        <v>16948</v>
      </c>
      <c r="DVK3" s="141" t="s">
        <v>16948</v>
      </c>
      <c r="DVL3" s="141" t="s">
        <v>16948</v>
      </c>
      <c r="DVM3" s="141" t="s">
        <v>16948</v>
      </c>
      <c r="DVN3" s="141" t="s">
        <v>16948</v>
      </c>
      <c r="DVO3" s="141" t="s">
        <v>16948</v>
      </c>
      <c r="DVP3" s="141" t="s">
        <v>16948</v>
      </c>
      <c r="DVQ3" s="141" t="s">
        <v>16948</v>
      </c>
      <c r="DVR3" s="141" t="s">
        <v>16948</v>
      </c>
      <c r="DVS3" s="141" t="s">
        <v>16948</v>
      </c>
      <c r="DVT3" s="141" t="s">
        <v>16948</v>
      </c>
      <c r="DVU3" s="141" t="s">
        <v>16948</v>
      </c>
      <c r="DVV3" s="141" t="s">
        <v>16948</v>
      </c>
      <c r="DVW3" s="141" t="s">
        <v>16948</v>
      </c>
      <c r="DVX3" s="141" t="s">
        <v>16948</v>
      </c>
      <c r="DVY3" s="141" t="s">
        <v>16948</v>
      </c>
      <c r="DVZ3" s="141" t="s">
        <v>16948</v>
      </c>
      <c r="DWA3" s="141" t="s">
        <v>16948</v>
      </c>
      <c r="DWB3" s="141" t="s">
        <v>16948</v>
      </c>
      <c r="DWC3" s="141" t="s">
        <v>16948</v>
      </c>
      <c r="DWD3" s="141" t="s">
        <v>16948</v>
      </c>
      <c r="DWE3" s="141" t="s">
        <v>16948</v>
      </c>
      <c r="DWF3" s="141" t="s">
        <v>16948</v>
      </c>
      <c r="DWG3" s="141" t="s">
        <v>16948</v>
      </c>
      <c r="DWH3" s="141" t="s">
        <v>16948</v>
      </c>
      <c r="DWI3" s="141" t="s">
        <v>16948</v>
      </c>
      <c r="DWJ3" s="141" t="s">
        <v>16948</v>
      </c>
      <c r="DWK3" s="141" t="s">
        <v>16948</v>
      </c>
      <c r="DWL3" s="141" t="s">
        <v>16948</v>
      </c>
      <c r="DWM3" s="141" t="s">
        <v>16948</v>
      </c>
      <c r="DWN3" s="141" t="s">
        <v>16948</v>
      </c>
      <c r="DWO3" s="141" t="s">
        <v>16948</v>
      </c>
      <c r="DWP3" s="141" t="s">
        <v>16948</v>
      </c>
      <c r="DWQ3" s="141" t="s">
        <v>16948</v>
      </c>
      <c r="DWR3" s="141" t="s">
        <v>16948</v>
      </c>
      <c r="DWS3" s="141" t="s">
        <v>16948</v>
      </c>
      <c r="DWT3" s="141" t="s">
        <v>16948</v>
      </c>
      <c r="DWU3" s="141" t="s">
        <v>16948</v>
      </c>
      <c r="DWV3" s="141" t="s">
        <v>16948</v>
      </c>
      <c r="DWW3" s="141" t="s">
        <v>16948</v>
      </c>
      <c r="DWX3" s="141" t="s">
        <v>16948</v>
      </c>
      <c r="DWY3" s="141" t="s">
        <v>16948</v>
      </c>
      <c r="DWZ3" s="141" t="s">
        <v>16948</v>
      </c>
      <c r="DXA3" s="141" t="s">
        <v>16948</v>
      </c>
      <c r="DXB3" s="141" t="s">
        <v>16948</v>
      </c>
      <c r="DXC3" s="141" t="s">
        <v>16948</v>
      </c>
      <c r="DXD3" s="141" t="s">
        <v>16948</v>
      </c>
      <c r="DXE3" s="141" t="s">
        <v>16948</v>
      </c>
      <c r="DXF3" s="141" t="s">
        <v>16948</v>
      </c>
      <c r="DXG3" s="141" t="s">
        <v>16948</v>
      </c>
      <c r="DXH3" s="141" t="s">
        <v>16948</v>
      </c>
      <c r="DXI3" s="141" t="s">
        <v>16948</v>
      </c>
      <c r="DXJ3" s="141" t="s">
        <v>16948</v>
      </c>
      <c r="DXK3" s="141" t="s">
        <v>16948</v>
      </c>
      <c r="DXL3" s="141" t="s">
        <v>16948</v>
      </c>
      <c r="DXM3" s="141" t="s">
        <v>16948</v>
      </c>
      <c r="DXN3" s="141" t="s">
        <v>16948</v>
      </c>
      <c r="DXO3" s="141" t="s">
        <v>16948</v>
      </c>
      <c r="DXP3" s="141" t="s">
        <v>16948</v>
      </c>
      <c r="DXQ3" s="141" t="s">
        <v>16948</v>
      </c>
      <c r="DXR3" s="141" t="s">
        <v>16948</v>
      </c>
      <c r="DXS3" s="141" t="s">
        <v>16948</v>
      </c>
      <c r="DXT3" s="141" t="s">
        <v>16948</v>
      </c>
      <c r="DXU3" s="141" t="s">
        <v>16948</v>
      </c>
      <c r="DXV3" s="141" t="s">
        <v>16948</v>
      </c>
      <c r="DXW3" s="141" t="s">
        <v>16948</v>
      </c>
      <c r="DXX3" s="141" t="s">
        <v>16948</v>
      </c>
      <c r="DXY3" s="141" t="s">
        <v>16948</v>
      </c>
      <c r="DXZ3" s="141" t="s">
        <v>16948</v>
      </c>
      <c r="DYA3" s="141" t="s">
        <v>16948</v>
      </c>
      <c r="DYB3" s="141" t="s">
        <v>16948</v>
      </c>
      <c r="DYC3" s="141" t="s">
        <v>16948</v>
      </c>
      <c r="DYD3" s="141" t="s">
        <v>16948</v>
      </c>
      <c r="DYE3" s="141" t="s">
        <v>16948</v>
      </c>
      <c r="DYF3" s="141" t="s">
        <v>16948</v>
      </c>
      <c r="DYG3" s="141" t="s">
        <v>16948</v>
      </c>
      <c r="DYH3" s="141" t="s">
        <v>16948</v>
      </c>
      <c r="DYI3" s="141" t="s">
        <v>16948</v>
      </c>
      <c r="DYJ3" s="141" t="s">
        <v>16948</v>
      </c>
      <c r="DYK3" s="141" t="s">
        <v>16948</v>
      </c>
      <c r="DYL3" s="141" t="s">
        <v>16948</v>
      </c>
      <c r="DYM3" s="141" t="s">
        <v>16948</v>
      </c>
      <c r="DYN3" s="141" t="s">
        <v>16948</v>
      </c>
      <c r="DYO3" s="141" t="s">
        <v>16948</v>
      </c>
      <c r="DYP3" s="141" t="s">
        <v>16948</v>
      </c>
      <c r="DYQ3" s="141" t="s">
        <v>16948</v>
      </c>
      <c r="DYR3" s="141" t="s">
        <v>16948</v>
      </c>
      <c r="DYS3" s="141" t="s">
        <v>16948</v>
      </c>
      <c r="DYT3" s="141" t="s">
        <v>16948</v>
      </c>
      <c r="DYU3" s="141" t="s">
        <v>16948</v>
      </c>
      <c r="DYV3" s="141" t="s">
        <v>16948</v>
      </c>
      <c r="DYW3" s="141" t="s">
        <v>16948</v>
      </c>
      <c r="DYX3" s="141" t="s">
        <v>16948</v>
      </c>
      <c r="DYY3" s="141" t="s">
        <v>16948</v>
      </c>
      <c r="DYZ3" s="141" t="s">
        <v>16948</v>
      </c>
      <c r="DZA3" s="141" t="s">
        <v>16948</v>
      </c>
      <c r="DZB3" s="141" t="s">
        <v>16948</v>
      </c>
      <c r="DZC3" s="141" t="s">
        <v>16948</v>
      </c>
      <c r="DZD3" s="141" t="s">
        <v>16948</v>
      </c>
      <c r="DZE3" s="141" t="s">
        <v>16948</v>
      </c>
      <c r="DZF3" s="141" t="s">
        <v>16948</v>
      </c>
      <c r="DZG3" s="141" t="s">
        <v>16948</v>
      </c>
      <c r="DZH3" s="141" t="s">
        <v>16948</v>
      </c>
      <c r="DZI3" s="141" t="s">
        <v>16948</v>
      </c>
      <c r="DZJ3" s="141" t="s">
        <v>16948</v>
      </c>
      <c r="DZK3" s="141" t="s">
        <v>16948</v>
      </c>
      <c r="DZL3" s="141" t="s">
        <v>16948</v>
      </c>
      <c r="DZM3" s="141" t="s">
        <v>16948</v>
      </c>
      <c r="DZN3" s="141" t="s">
        <v>16948</v>
      </c>
      <c r="DZO3" s="141" t="s">
        <v>16948</v>
      </c>
      <c r="DZP3" s="141" t="s">
        <v>16948</v>
      </c>
      <c r="DZQ3" s="141" t="s">
        <v>16948</v>
      </c>
      <c r="DZR3" s="141" t="s">
        <v>16948</v>
      </c>
      <c r="DZS3" s="141" t="s">
        <v>16948</v>
      </c>
      <c r="DZT3" s="141" t="s">
        <v>16948</v>
      </c>
      <c r="DZU3" s="141" t="s">
        <v>16948</v>
      </c>
      <c r="DZV3" s="141" t="s">
        <v>16948</v>
      </c>
      <c r="DZW3" s="141" t="s">
        <v>16948</v>
      </c>
      <c r="DZX3" s="141" t="s">
        <v>16948</v>
      </c>
      <c r="DZY3" s="141" t="s">
        <v>16948</v>
      </c>
      <c r="DZZ3" s="141" t="s">
        <v>16948</v>
      </c>
      <c r="EAA3" s="141" t="s">
        <v>16948</v>
      </c>
      <c r="EAB3" s="141" t="s">
        <v>16948</v>
      </c>
      <c r="EAC3" s="141" t="s">
        <v>16948</v>
      </c>
      <c r="EAD3" s="141" t="s">
        <v>16948</v>
      </c>
      <c r="EAE3" s="141" t="s">
        <v>16948</v>
      </c>
      <c r="EAF3" s="141" t="s">
        <v>16948</v>
      </c>
      <c r="EAG3" s="141" t="s">
        <v>16948</v>
      </c>
      <c r="EAH3" s="141" t="s">
        <v>16948</v>
      </c>
      <c r="EAI3" s="141" t="s">
        <v>16948</v>
      </c>
      <c r="EAJ3" s="141" t="s">
        <v>16948</v>
      </c>
      <c r="EAK3" s="141" t="s">
        <v>16948</v>
      </c>
      <c r="EAL3" s="141" t="s">
        <v>16948</v>
      </c>
      <c r="EAM3" s="141" t="s">
        <v>16948</v>
      </c>
      <c r="EAN3" s="141" t="s">
        <v>16948</v>
      </c>
      <c r="EAO3" s="141" t="s">
        <v>16948</v>
      </c>
      <c r="EAP3" s="141" t="s">
        <v>16948</v>
      </c>
      <c r="EAQ3" s="141" t="s">
        <v>16948</v>
      </c>
      <c r="EAR3" s="141" t="s">
        <v>16948</v>
      </c>
      <c r="EAS3" s="141" t="s">
        <v>16948</v>
      </c>
      <c r="EAT3" s="141" t="s">
        <v>16948</v>
      </c>
      <c r="EAU3" s="141" t="s">
        <v>16948</v>
      </c>
      <c r="EAV3" s="141" t="s">
        <v>16948</v>
      </c>
      <c r="EAW3" s="141" t="s">
        <v>16948</v>
      </c>
      <c r="EAX3" s="141" t="s">
        <v>16948</v>
      </c>
      <c r="EAY3" s="141" t="s">
        <v>16948</v>
      </c>
      <c r="EAZ3" s="141" t="s">
        <v>16948</v>
      </c>
      <c r="EBA3" s="141" t="s">
        <v>16948</v>
      </c>
      <c r="EBB3" s="141" t="s">
        <v>16948</v>
      </c>
      <c r="EBC3" s="141" t="s">
        <v>16948</v>
      </c>
      <c r="EBD3" s="141" t="s">
        <v>16948</v>
      </c>
      <c r="EBE3" s="141" t="s">
        <v>16948</v>
      </c>
      <c r="EBF3" s="141" t="s">
        <v>16948</v>
      </c>
      <c r="EBG3" s="141" t="s">
        <v>16948</v>
      </c>
      <c r="EBH3" s="141" t="s">
        <v>16948</v>
      </c>
      <c r="EBI3" s="141" t="s">
        <v>16948</v>
      </c>
      <c r="EBJ3" s="141" t="s">
        <v>16948</v>
      </c>
      <c r="EBK3" s="141" t="s">
        <v>16948</v>
      </c>
      <c r="EBL3" s="141" t="s">
        <v>16948</v>
      </c>
      <c r="EBM3" s="141" t="s">
        <v>16948</v>
      </c>
      <c r="EBN3" s="141" t="s">
        <v>16948</v>
      </c>
      <c r="EBO3" s="141" t="s">
        <v>16948</v>
      </c>
      <c r="EBP3" s="141" t="s">
        <v>16948</v>
      </c>
      <c r="EBQ3" s="141" t="s">
        <v>16948</v>
      </c>
      <c r="EBR3" s="141" t="s">
        <v>16948</v>
      </c>
      <c r="EBS3" s="141" t="s">
        <v>16948</v>
      </c>
      <c r="EBT3" s="141" t="s">
        <v>16948</v>
      </c>
      <c r="EBU3" s="141" t="s">
        <v>16948</v>
      </c>
      <c r="EBV3" s="141" t="s">
        <v>16948</v>
      </c>
      <c r="EBW3" s="141" t="s">
        <v>16948</v>
      </c>
      <c r="EBX3" s="141" t="s">
        <v>16948</v>
      </c>
      <c r="EBY3" s="141" t="s">
        <v>16948</v>
      </c>
      <c r="EBZ3" s="141" t="s">
        <v>16948</v>
      </c>
      <c r="ECA3" s="141" t="s">
        <v>16948</v>
      </c>
      <c r="ECB3" s="141" t="s">
        <v>16948</v>
      </c>
      <c r="ECC3" s="141" t="s">
        <v>16948</v>
      </c>
      <c r="ECD3" s="141" t="s">
        <v>16948</v>
      </c>
      <c r="ECE3" s="141" t="s">
        <v>16948</v>
      </c>
      <c r="ECF3" s="141" t="s">
        <v>16948</v>
      </c>
      <c r="ECG3" s="141" t="s">
        <v>16948</v>
      </c>
      <c r="ECH3" s="141" t="s">
        <v>16948</v>
      </c>
      <c r="ECI3" s="141" t="s">
        <v>16948</v>
      </c>
      <c r="ECJ3" s="141" t="s">
        <v>16948</v>
      </c>
      <c r="ECK3" s="141" t="s">
        <v>16948</v>
      </c>
      <c r="ECL3" s="141" t="s">
        <v>16948</v>
      </c>
      <c r="ECM3" s="141" t="s">
        <v>16948</v>
      </c>
      <c r="ECN3" s="141" t="s">
        <v>16948</v>
      </c>
      <c r="ECO3" s="141" t="s">
        <v>16948</v>
      </c>
      <c r="ECP3" s="141" t="s">
        <v>16948</v>
      </c>
      <c r="ECQ3" s="141" t="s">
        <v>16948</v>
      </c>
      <c r="ECR3" s="141" t="s">
        <v>16948</v>
      </c>
      <c r="ECS3" s="141" t="s">
        <v>16948</v>
      </c>
      <c r="ECT3" s="141" t="s">
        <v>16948</v>
      </c>
      <c r="ECU3" s="141" t="s">
        <v>16948</v>
      </c>
      <c r="ECV3" s="141" t="s">
        <v>16948</v>
      </c>
      <c r="ECW3" s="141" t="s">
        <v>16948</v>
      </c>
      <c r="ECX3" s="141" t="s">
        <v>16948</v>
      </c>
      <c r="ECY3" s="141" t="s">
        <v>16948</v>
      </c>
      <c r="ECZ3" s="141" t="s">
        <v>16948</v>
      </c>
      <c r="EDA3" s="141" t="s">
        <v>16948</v>
      </c>
      <c r="EDB3" s="141" t="s">
        <v>16948</v>
      </c>
      <c r="EDC3" s="141" t="s">
        <v>16948</v>
      </c>
      <c r="EDD3" s="141" t="s">
        <v>16948</v>
      </c>
      <c r="EDE3" s="141" t="s">
        <v>16948</v>
      </c>
      <c r="EDF3" s="141" t="s">
        <v>16948</v>
      </c>
      <c r="EDG3" s="141" t="s">
        <v>16948</v>
      </c>
      <c r="EDH3" s="141" t="s">
        <v>16948</v>
      </c>
      <c r="EDI3" s="141" t="s">
        <v>16948</v>
      </c>
      <c r="EDJ3" s="141" t="s">
        <v>16948</v>
      </c>
      <c r="EDK3" s="141" t="s">
        <v>16948</v>
      </c>
      <c r="EDL3" s="141" t="s">
        <v>16948</v>
      </c>
      <c r="EDM3" s="141" t="s">
        <v>16948</v>
      </c>
      <c r="EDN3" s="141" t="s">
        <v>16948</v>
      </c>
      <c r="EDO3" s="141" t="s">
        <v>16948</v>
      </c>
      <c r="EDP3" s="141" t="s">
        <v>16948</v>
      </c>
      <c r="EDQ3" s="141" t="s">
        <v>16948</v>
      </c>
      <c r="EDR3" s="141" t="s">
        <v>16948</v>
      </c>
      <c r="EDS3" s="141" t="s">
        <v>16948</v>
      </c>
      <c r="EDT3" s="141" t="s">
        <v>16948</v>
      </c>
      <c r="EDU3" s="141" t="s">
        <v>16948</v>
      </c>
      <c r="EDV3" s="141" t="s">
        <v>16948</v>
      </c>
      <c r="EDW3" s="141" t="s">
        <v>16948</v>
      </c>
      <c r="EDX3" s="141" t="s">
        <v>16948</v>
      </c>
      <c r="EDY3" s="141" t="s">
        <v>16948</v>
      </c>
      <c r="EDZ3" s="141" t="s">
        <v>16948</v>
      </c>
      <c r="EEA3" s="141" t="s">
        <v>16948</v>
      </c>
      <c r="EEB3" s="141" t="s">
        <v>16948</v>
      </c>
      <c r="EEC3" s="141" t="s">
        <v>16948</v>
      </c>
      <c r="EED3" s="141" t="s">
        <v>16948</v>
      </c>
      <c r="EEE3" s="141" t="s">
        <v>16948</v>
      </c>
      <c r="EEF3" s="141" t="s">
        <v>16948</v>
      </c>
      <c r="EEG3" s="141" t="s">
        <v>16948</v>
      </c>
      <c r="EEH3" s="141" t="s">
        <v>16948</v>
      </c>
      <c r="EEI3" s="141" t="s">
        <v>16948</v>
      </c>
      <c r="EEJ3" s="141" t="s">
        <v>16948</v>
      </c>
      <c r="EEK3" s="141" t="s">
        <v>16948</v>
      </c>
      <c r="EEL3" s="141" t="s">
        <v>16948</v>
      </c>
      <c r="EEM3" s="141" t="s">
        <v>16948</v>
      </c>
      <c r="EEN3" s="141" t="s">
        <v>16948</v>
      </c>
      <c r="EEO3" s="141" t="s">
        <v>16948</v>
      </c>
      <c r="EEP3" s="141" t="s">
        <v>16948</v>
      </c>
      <c r="EEQ3" s="141" t="s">
        <v>16948</v>
      </c>
      <c r="EER3" s="141" t="s">
        <v>16948</v>
      </c>
      <c r="EES3" s="141" t="s">
        <v>16948</v>
      </c>
      <c r="EET3" s="141" t="s">
        <v>16948</v>
      </c>
      <c r="EEU3" s="141" t="s">
        <v>16948</v>
      </c>
      <c r="EEV3" s="141" t="s">
        <v>16948</v>
      </c>
      <c r="EEW3" s="141" t="s">
        <v>16948</v>
      </c>
      <c r="EEX3" s="141" t="s">
        <v>16948</v>
      </c>
      <c r="EEY3" s="141" t="s">
        <v>16948</v>
      </c>
      <c r="EEZ3" s="141" t="s">
        <v>16948</v>
      </c>
      <c r="EFA3" s="141" t="s">
        <v>16948</v>
      </c>
      <c r="EFB3" s="141" t="s">
        <v>16948</v>
      </c>
      <c r="EFC3" s="141" t="s">
        <v>16948</v>
      </c>
      <c r="EFD3" s="141" t="s">
        <v>16948</v>
      </c>
      <c r="EFE3" s="141" t="s">
        <v>16948</v>
      </c>
      <c r="EFF3" s="141" t="s">
        <v>16948</v>
      </c>
      <c r="EFG3" s="141" t="s">
        <v>16948</v>
      </c>
      <c r="EFH3" s="141" t="s">
        <v>16948</v>
      </c>
      <c r="EFI3" s="141" t="s">
        <v>16948</v>
      </c>
      <c r="EFJ3" s="141" t="s">
        <v>16948</v>
      </c>
      <c r="EFK3" s="141" t="s">
        <v>16948</v>
      </c>
      <c r="EFL3" s="141" t="s">
        <v>16948</v>
      </c>
      <c r="EFM3" s="141" t="s">
        <v>16948</v>
      </c>
      <c r="EFN3" s="141" t="s">
        <v>16948</v>
      </c>
      <c r="EFO3" s="141" t="s">
        <v>16948</v>
      </c>
      <c r="EFP3" s="141" t="s">
        <v>16948</v>
      </c>
      <c r="EFQ3" s="141" t="s">
        <v>16948</v>
      </c>
      <c r="EFR3" s="141" t="s">
        <v>16948</v>
      </c>
      <c r="EFS3" s="141" t="s">
        <v>16948</v>
      </c>
      <c r="EFT3" s="141" t="s">
        <v>16948</v>
      </c>
      <c r="EFU3" s="141" t="s">
        <v>16948</v>
      </c>
      <c r="EFV3" s="141" t="s">
        <v>16948</v>
      </c>
      <c r="EFW3" s="141" t="s">
        <v>16948</v>
      </c>
      <c r="EFX3" s="141" t="s">
        <v>16948</v>
      </c>
      <c r="EFY3" s="141" t="s">
        <v>16948</v>
      </c>
      <c r="EFZ3" s="141" t="s">
        <v>16948</v>
      </c>
      <c r="EGA3" s="141" t="s">
        <v>16948</v>
      </c>
      <c r="EGB3" s="141" t="s">
        <v>16948</v>
      </c>
      <c r="EGC3" s="141" t="s">
        <v>16948</v>
      </c>
      <c r="EGD3" s="141" t="s">
        <v>16948</v>
      </c>
      <c r="EGE3" s="141" t="s">
        <v>16948</v>
      </c>
      <c r="EGF3" s="141" t="s">
        <v>16948</v>
      </c>
      <c r="EGG3" s="141" t="s">
        <v>16948</v>
      </c>
      <c r="EGH3" s="141" t="s">
        <v>16948</v>
      </c>
      <c r="EGI3" s="141" t="s">
        <v>16948</v>
      </c>
      <c r="EGJ3" s="141" t="s">
        <v>16948</v>
      </c>
      <c r="EGK3" s="141" t="s">
        <v>16948</v>
      </c>
      <c r="EGL3" s="141" t="s">
        <v>16948</v>
      </c>
      <c r="EGM3" s="141" t="s">
        <v>16948</v>
      </c>
      <c r="EGN3" s="141" t="s">
        <v>16948</v>
      </c>
      <c r="EGO3" s="141" t="s">
        <v>16948</v>
      </c>
      <c r="EGP3" s="141" t="s">
        <v>16948</v>
      </c>
      <c r="EGQ3" s="141" t="s">
        <v>16948</v>
      </c>
      <c r="EGR3" s="141" t="s">
        <v>16948</v>
      </c>
      <c r="EGS3" s="141" t="s">
        <v>16948</v>
      </c>
      <c r="EGT3" s="141" t="s">
        <v>16948</v>
      </c>
      <c r="EGU3" s="141" t="s">
        <v>16948</v>
      </c>
      <c r="EGV3" s="141" t="s">
        <v>16948</v>
      </c>
      <c r="EGW3" s="141" t="s">
        <v>16948</v>
      </c>
      <c r="EGX3" s="141" t="s">
        <v>16948</v>
      </c>
      <c r="EGY3" s="141" t="s">
        <v>16948</v>
      </c>
      <c r="EGZ3" s="141" t="s">
        <v>16948</v>
      </c>
      <c r="EHA3" s="141" t="s">
        <v>16948</v>
      </c>
      <c r="EHB3" s="141" t="s">
        <v>16948</v>
      </c>
      <c r="EHC3" s="141" t="s">
        <v>16948</v>
      </c>
      <c r="EHD3" s="141" t="s">
        <v>16948</v>
      </c>
      <c r="EHE3" s="141" t="s">
        <v>16948</v>
      </c>
      <c r="EHF3" s="141" t="s">
        <v>16948</v>
      </c>
      <c r="EHG3" s="141" t="s">
        <v>16948</v>
      </c>
      <c r="EHH3" s="141" t="s">
        <v>16948</v>
      </c>
      <c r="EHI3" s="141" t="s">
        <v>16948</v>
      </c>
      <c r="EHJ3" s="141" t="s">
        <v>16948</v>
      </c>
      <c r="EHK3" s="141" t="s">
        <v>16948</v>
      </c>
      <c r="EHL3" s="141" t="s">
        <v>16948</v>
      </c>
      <c r="EHM3" s="141" t="s">
        <v>16948</v>
      </c>
      <c r="EHN3" s="141" t="s">
        <v>16948</v>
      </c>
      <c r="EHO3" s="141" t="s">
        <v>16948</v>
      </c>
      <c r="EHP3" s="141" t="s">
        <v>16948</v>
      </c>
      <c r="EHQ3" s="141" t="s">
        <v>16948</v>
      </c>
      <c r="EHR3" s="141" t="s">
        <v>16948</v>
      </c>
      <c r="EHS3" s="141" t="s">
        <v>16948</v>
      </c>
      <c r="EHT3" s="141" t="s">
        <v>16948</v>
      </c>
      <c r="EHU3" s="141" t="s">
        <v>16948</v>
      </c>
      <c r="EHV3" s="141" t="s">
        <v>16948</v>
      </c>
      <c r="EHW3" s="141" t="s">
        <v>16948</v>
      </c>
      <c r="EHX3" s="141" t="s">
        <v>16948</v>
      </c>
      <c r="EHY3" s="141" t="s">
        <v>16948</v>
      </c>
      <c r="EHZ3" s="141" t="s">
        <v>16948</v>
      </c>
      <c r="EIA3" s="141" t="s">
        <v>16948</v>
      </c>
      <c r="EIB3" s="141" t="s">
        <v>16948</v>
      </c>
      <c r="EIC3" s="141" t="s">
        <v>16948</v>
      </c>
      <c r="EID3" s="141" t="s">
        <v>16948</v>
      </c>
      <c r="EIE3" s="141" t="s">
        <v>16948</v>
      </c>
      <c r="EIF3" s="141" t="s">
        <v>16948</v>
      </c>
      <c r="EIG3" s="141" t="s">
        <v>16948</v>
      </c>
      <c r="EIH3" s="141" t="s">
        <v>16948</v>
      </c>
      <c r="EII3" s="141" t="s">
        <v>16948</v>
      </c>
      <c r="EIJ3" s="141" t="s">
        <v>16948</v>
      </c>
      <c r="EIK3" s="141" t="s">
        <v>16948</v>
      </c>
      <c r="EIL3" s="141" t="s">
        <v>16948</v>
      </c>
      <c r="EIM3" s="141" t="s">
        <v>16948</v>
      </c>
      <c r="EIN3" s="141" t="s">
        <v>16948</v>
      </c>
      <c r="EIO3" s="141" t="s">
        <v>16948</v>
      </c>
      <c r="EIP3" s="141" t="s">
        <v>16948</v>
      </c>
      <c r="EIQ3" s="141" t="s">
        <v>16948</v>
      </c>
      <c r="EIR3" s="141" t="s">
        <v>16948</v>
      </c>
      <c r="EIS3" s="141" t="s">
        <v>16948</v>
      </c>
      <c r="EIT3" s="141" t="s">
        <v>16948</v>
      </c>
      <c r="EIU3" s="141" t="s">
        <v>16948</v>
      </c>
      <c r="EIV3" s="141" t="s">
        <v>16948</v>
      </c>
      <c r="EIW3" s="141" t="s">
        <v>16948</v>
      </c>
      <c r="EIX3" s="141" t="s">
        <v>16948</v>
      </c>
      <c r="EIY3" s="141" t="s">
        <v>16948</v>
      </c>
      <c r="EIZ3" s="141" t="s">
        <v>16948</v>
      </c>
      <c r="EJA3" s="141" t="s">
        <v>16948</v>
      </c>
      <c r="EJB3" s="141" t="s">
        <v>16948</v>
      </c>
      <c r="EJC3" s="141" t="s">
        <v>16948</v>
      </c>
      <c r="EJD3" s="141" t="s">
        <v>16948</v>
      </c>
      <c r="EJE3" s="141" t="s">
        <v>16948</v>
      </c>
      <c r="EJF3" s="141" t="s">
        <v>16948</v>
      </c>
      <c r="EJG3" s="141" t="s">
        <v>16948</v>
      </c>
      <c r="EJH3" s="141" t="s">
        <v>16948</v>
      </c>
      <c r="EJI3" s="141" t="s">
        <v>16948</v>
      </c>
      <c r="EJJ3" s="141" t="s">
        <v>16948</v>
      </c>
      <c r="EJK3" s="141" t="s">
        <v>16948</v>
      </c>
      <c r="EJL3" s="141" t="s">
        <v>16948</v>
      </c>
      <c r="EJM3" s="141" t="s">
        <v>16948</v>
      </c>
      <c r="EJN3" s="141" t="s">
        <v>16948</v>
      </c>
      <c r="EJO3" s="141" t="s">
        <v>16948</v>
      </c>
      <c r="EJP3" s="141" t="s">
        <v>16948</v>
      </c>
      <c r="EJQ3" s="141" t="s">
        <v>16948</v>
      </c>
      <c r="EJR3" s="141" t="s">
        <v>16948</v>
      </c>
      <c r="EJS3" s="141" t="s">
        <v>16948</v>
      </c>
      <c r="EJT3" s="141" t="s">
        <v>16948</v>
      </c>
      <c r="EJU3" s="141" t="s">
        <v>16948</v>
      </c>
      <c r="EJV3" s="141" t="s">
        <v>16948</v>
      </c>
      <c r="EJW3" s="141" t="s">
        <v>16948</v>
      </c>
      <c r="EJX3" s="141" t="s">
        <v>16948</v>
      </c>
      <c r="EJY3" s="141" t="s">
        <v>16948</v>
      </c>
      <c r="EJZ3" s="141" t="s">
        <v>16948</v>
      </c>
      <c r="EKA3" s="141" t="s">
        <v>16948</v>
      </c>
      <c r="EKB3" s="141" t="s">
        <v>16948</v>
      </c>
      <c r="EKC3" s="141" t="s">
        <v>16948</v>
      </c>
      <c r="EKD3" s="141" t="s">
        <v>16948</v>
      </c>
      <c r="EKE3" s="141" t="s">
        <v>16948</v>
      </c>
      <c r="EKF3" s="141" t="s">
        <v>16948</v>
      </c>
      <c r="EKG3" s="141" t="s">
        <v>16948</v>
      </c>
      <c r="EKH3" s="141" t="s">
        <v>16948</v>
      </c>
      <c r="EKI3" s="141" t="s">
        <v>16948</v>
      </c>
      <c r="EKJ3" s="141" t="s">
        <v>16948</v>
      </c>
      <c r="EKK3" s="141" t="s">
        <v>16948</v>
      </c>
      <c r="EKL3" s="141" t="s">
        <v>16948</v>
      </c>
      <c r="EKM3" s="141" t="s">
        <v>16948</v>
      </c>
      <c r="EKN3" s="141" t="s">
        <v>16948</v>
      </c>
      <c r="EKO3" s="141" t="s">
        <v>16948</v>
      </c>
      <c r="EKP3" s="141" t="s">
        <v>16948</v>
      </c>
      <c r="EKQ3" s="141" t="s">
        <v>16948</v>
      </c>
      <c r="EKR3" s="141" t="s">
        <v>16948</v>
      </c>
      <c r="EKS3" s="141" t="s">
        <v>16948</v>
      </c>
      <c r="EKT3" s="141" t="s">
        <v>16948</v>
      </c>
      <c r="EKU3" s="141" t="s">
        <v>16948</v>
      </c>
      <c r="EKV3" s="141" t="s">
        <v>16948</v>
      </c>
      <c r="EKW3" s="141" t="s">
        <v>16948</v>
      </c>
      <c r="EKX3" s="141" t="s">
        <v>16948</v>
      </c>
      <c r="EKY3" s="141" t="s">
        <v>16948</v>
      </c>
      <c r="EKZ3" s="141" t="s">
        <v>16948</v>
      </c>
      <c r="ELA3" s="141" t="s">
        <v>16948</v>
      </c>
      <c r="ELB3" s="141" t="s">
        <v>16948</v>
      </c>
      <c r="ELC3" s="141" t="s">
        <v>16948</v>
      </c>
      <c r="ELD3" s="141" t="s">
        <v>16948</v>
      </c>
      <c r="ELE3" s="141" t="s">
        <v>16948</v>
      </c>
      <c r="ELF3" s="141" t="s">
        <v>16948</v>
      </c>
      <c r="ELG3" s="141" t="s">
        <v>16948</v>
      </c>
      <c r="ELH3" s="141" t="s">
        <v>16948</v>
      </c>
      <c r="ELI3" s="141" t="s">
        <v>16948</v>
      </c>
      <c r="ELJ3" s="141" t="s">
        <v>16948</v>
      </c>
      <c r="ELK3" s="141" t="s">
        <v>16948</v>
      </c>
      <c r="ELL3" s="141" t="s">
        <v>16948</v>
      </c>
      <c r="ELM3" s="141" t="s">
        <v>16948</v>
      </c>
      <c r="ELN3" s="141" t="s">
        <v>16948</v>
      </c>
      <c r="ELO3" s="141" t="s">
        <v>16948</v>
      </c>
      <c r="ELP3" s="141" t="s">
        <v>16948</v>
      </c>
      <c r="ELQ3" s="141" t="s">
        <v>16948</v>
      </c>
      <c r="ELR3" s="141" t="s">
        <v>16948</v>
      </c>
      <c r="ELS3" s="141" t="s">
        <v>16948</v>
      </c>
      <c r="ELT3" s="141" t="s">
        <v>16948</v>
      </c>
      <c r="ELU3" s="141" t="s">
        <v>16948</v>
      </c>
      <c r="ELV3" s="141" t="s">
        <v>16948</v>
      </c>
      <c r="ELW3" s="141" t="s">
        <v>16948</v>
      </c>
      <c r="ELX3" s="141" t="s">
        <v>16948</v>
      </c>
      <c r="ELY3" s="141" t="s">
        <v>16948</v>
      </c>
      <c r="ELZ3" s="141" t="s">
        <v>16948</v>
      </c>
      <c r="EMA3" s="141" t="s">
        <v>16948</v>
      </c>
      <c r="EMB3" s="141" t="s">
        <v>16948</v>
      </c>
      <c r="EMC3" s="141" t="s">
        <v>16948</v>
      </c>
      <c r="EMD3" s="141" t="s">
        <v>16948</v>
      </c>
      <c r="EME3" s="141" t="s">
        <v>16948</v>
      </c>
      <c r="EMF3" s="141" t="s">
        <v>16948</v>
      </c>
      <c r="EMG3" s="141" t="s">
        <v>16948</v>
      </c>
      <c r="EMH3" s="141" t="s">
        <v>16948</v>
      </c>
      <c r="EMI3" s="141" t="s">
        <v>16948</v>
      </c>
      <c r="EMJ3" s="141" t="s">
        <v>16948</v>
      </c>
      <c r="EMK3" s="141" t="s">
        <v>16948</v>
      </c>
      <c r="EML3" s="141" t="s">
        <v>16948</v>
      </c>
      <c r="EMM3" s="141" t="s">
        <v>16948</v>
      </c>
      <c r="EMN3" s="141" t="s">
        <v>16948</v>
      </c>
      <c r="EMO3" s="141" t="s">
        <v>16948</v>
      </c>
      <c r="EMP3" s="141" t="s">
        <v>16948</v>
      </c>
      <c r="EMQ3" s="141" t="s">
        <v>16948</v>
      </c>
      <c r="EMR3" s="141" t="s">
        <v>16948</v>
      </c>
      <c r="EMS3" s="141" t="s">
        <v>16948</v>
      </c>
      <c r="EMT3" s="141" t="s">
        <v>16948</v>
      </c>
      <c r="EMU3" s="141" t="s">
        <v>16948</v>
      </c>
      <c r="EMV3" s="141" t="s">
        <v>16948</v>
      </c>
      <c r="EMW3" s="141" t="s">
        <v>16948</v>
      </c>
      <c r="EMX3" s="141" t="s">
        <v>16948</v>
      </c>
      <c r="EMY3" s="141" t="s">
        <v>16948</v>
      </c>
      <c r="EMZ3" s="141" t="s">
        <v>16948</v>
      </c>
      <c r="ENA3" s="141" t="s">
        <v>16948</v>
      </c>
      <c r="ENB3" s="141" t="s">
        <v>16948</v>
      </c>
      <c r="ENC3" s="141" t="s">
        <v>16948</v>
      </c>
      <c r="END3" s="141" t="s">
        <v>16948</v>
      </c>
      <c r="ENE3" s="141" t="s">
        <v>16948</v>
      </c>
      <c r="ENF3" s="141" t="s">
        <v>16948</v>
      </c>
      <c r="ENG3" s="141" t="s">
        <v>16948</v>
      </c>
      <c r="ENH3" s="141" t="s">
        <v>16948</v>
      </c>
      <c r="ENI3" s="141" t="s">
        <v>16948</v>
      </c>
      <c r="ENJ3" s="141" t="s">
        <v>16948</v>
      </c>
      <c r="ENK3" s="141" t="s">
        <v>16948</v>
      </c>
      <c r="ENL3" s="141" t="s">
        <v>16948</v>
      </c>
      <c r="ENM3" s="141" t="s">
        <v>16948</v>
      </c>
      <c r="ENN3" s="141" t="s">
        <v>16948</v>
      </c>
      <c r="ENO3" s="141" t="s">
        <v>16948</v>
      </c>
      <c r="ENP3" s="141" t="s">
        <v>16948</v>
      </c>
      <c r="ENQ3" s="141" t="s">
        <v>16948</v>
      </c>
      <c r="ENR3" s="141" t="s">
        <v>16948</v>
      </c>
      <c r="ENS3" s="141" t="s">
        <v>16948</v>
      </c>
      <c r="ENT3" s="141" t="s">
        <v>16948</v>
      </c>
      <c r="ENU3" s="141" t="s">
        <v>16948</v>
      </c>
      <c r="ENV3" s="141" t="s">
        <v>16948</v>
      </c>
      <c r="ENW3" s="141" t="s">
        <v>16948</v>
      </c>
      <c r="ENX3" s="141" t="s">
        <v>16948</v>
      </c>
      <c r="ENY3" s="141" t="s">
        <v>16948</v>
      </c>
      <c r="ENZ3" s="141" t="s">
        <v>16948</v>
      </c>
      <c r="EOA3" s="141" t="s">
        <v>16948</v>
      </c>
      <c r="EOB3" s="141" t="s">
        <v>16948</v>
      </c>
      <c r="EOC3" s="141" t="s">
        <v>16948</v>
      </c>
      <c r="EOD3" s="141" t="s">
        <v>16948</v>
      </c>
      <c r="EOE3" s="141" t="s">
        <v>16948</v>
      </c>
      <c r="EOF3" s="141" t="s">
        <v>16948</v>
      </c>
      <c r="EOG3" s="141" t="s">
        <v>16948</v>
      </c>
      <c r="EOH3" s="141" t="s">
        <v>16948</v>
      </c>
      <c r="EOI3" s="141" t="s">
        <v>16948</v>
      </c>
      <c r="EOJ3" s="141" t="s">
        <v>16948</v>
      </c>
      <c r="EOK3" s="141" t="s">
        <v>16948</v>
      </c>
      <c r="EOL3" s="141" t="s">
        <v>16948</v>
      </c>
      <c r="EOM3" s="141" t="s">
        <v>16948</v>
      </c>
      <c r="EON3" s="141" t="s">
        <v>16948</v>
      </c>
      <c r="EOO3" s="141" t="s">
        <v>16948</v>
      </c>
      <c r="EOP3" s="141" t="s">
        <v>16948</v>
      </c>
      <c r="EOQ3" s="141" t="s">
        <v>16948</v>
      </c>
      <c r="EOR3" s="141" t="s">
        <v>16948</v>
      </c>
      <c r="EOS3" s="141" t="s">
        <v>16948</v>
      </c>
      <c r="EOT3" s="141" t="s">
        <v>16948</v>
      </c>
      <c r="EOU3" s="141" t="s">
        <v>16948</v>
      </c>
      <c r="EOV3" s="141" t="s">
        <v>16948</v>
      </c>
      <c r="EOW3" s="141" t="s">
        <v>16948</v>
      </c>
      <c r="EOX3" s="141" t="s">
        <v>16948</v>
      </c>
      <c r="EOY3" s="141" t="s">
        <v>16948</v>
      </c>
      <c r="EOZ3" s="141" t="s">
        <v>16948</v>
      </c>
      <c r="EPA3" s="141" t="s">
        <v>16948</v>
      </c>
      <c r="EPB3" s="141" t="s">
        <v>16948</v>
      </c>
      <c r="EPC3" s="141" t="s">
        <v>16948</v>
      </c>
      <c r="EPD3" s="141" t="s">
        <v>16948</v>
      </c>
      <c r="EPE3" s="141" t="s">
        <v>16948</v>
      </c>
      <c r="EPF3" s="141" t="s">
        <v>16948</v>
      </c>
      <c r="EPG3" s="141" t="s">
        <v>16948</v>
      </c>
      <c r="EPH3" s="141" t="s">
        <v>16948</v>
      </c>
      <c r="EPI3" s="141" t="s">
        <v>16948</v>
      </c>
      <c r="EPJ3" s="141" t="s">
        <v>16948</v>
      </c>
      <c r="EPK3" s="141" t="s">
        <v>16948</v>
      </c>
      <c r="EPL3" s="141" t="s">
        <v>16948</v>
      </c>
      <c r="EPM3" s="141" t="s">
        <v>16948</v>
      </c>
      <c r="EPN3" s="141" t="s">
        <v>16948</v>
      </c>
      <c r="EPO3" s="141" t="s">
        <v>16948</v>
      </c>
      <c r="EPP3" s="141" t="s">
        <v>16948</v>
      </c>
      <c r="EPQ3" s="141" t="s">
        <v>16948</v>
      </c>
      <c r="EPR3" s="141" t="s">
        <v>16948</v>
      </c>
      <c r="EPS3" s="141" t="s">
        <v>16948</v>
      </c>
      <c r="EPT3" s="141" t="s">
        <v>16948</v>
      </c>
      <c r="EPU3" s="141" t="s">
        <v>16948</v>
      </c>
      <c r="EPV3" s="141" t="s">
        <v>16948</v>
      </c>
      <c r="EPW3" s="141" t="s">
        <v>16948</v>
      </c>
      <c r="EPX3" s="141" t="s">
        <v>16948</v>
      </c>
      <c r="EPY3" s="141" t="s">
        <v>16948</v>
      </c>
      <c r="EPZ3" s="141" t="s">
        <v>16948</v>
      </c>
      <c r="EQA3" s="141" t="s">
        <v>16948</v>
      </c>
      <c r="EQB3" s="141" t="s">
        <v>16948</v>
      </c>
      <c r="EQC3" s="141" t="s">
        <v>16948</v>
      </c>
      <c r="EQD3" s="141" t="s">
        <v>16948</v>
      </c>
      <c r="EQE3" s="141" t="s">
        <v>16948</v>
      </c>
      <c r="EQF3" s="141" t="s">
        <v>16948</v>
      </c>
      <c r="EQG3" s="141" t="s">
        <v>16948</v>
      </c>
      <c r="EQH3" s="141" t="s">
        <v>16948</v>
      </c>
      <c r="EQI3" s="141" t="s">
        <v>16948</v>
      </c>
      <c r="EQJ3" s="141" t="s">
        <v>16948</v>
      </c>
      <c r="EQK3" s="141" t="s">
        <v>16948</v>
      </c>
      <c r="EQL3" s="141" t="s">
        <v>16948</v>
      </c>
      <c r="EQM3" s="141" t="s">
        <v>16948</v>
      </c>
      <c r="EQN3" s="141" t="s">
        <v>16948</v>
      </c>
      <c r="EQO3" s="141" t="s">
        <v>16948</v>
      </c>
      <c r="EQP3" s="141" t="s">
        <v>16948</v>
      </c>
      <c r="EQQ3" s="141" t="s">
        <v>16948</v>
      </c>
      <c r="EQR3" s="141" t="s">
        <v>16948</v>
      </c>
      <c r="EQS3" s="141" t="s">
        <v>16948</v>
      </c>
      <c r="EQT3" s="141" t="s">
        <v>16948</v>
      </c>
      <c r="EQU3" s="141" t="s">
        <v>16948</v>
      </c>
      <c r="EQV3" s="141" t="s">
        <v>16948</v>
      </c>
      <c r="EQW3" s="141" t="s">
        <v>16948</v>
      </c>
      <c r="EQX3" s="141" t="s">
        <v>16948</v>
      </c>
      <c r="EQY3" s="141" t="s">
        <v>16948</v>
      </c>
      <c r="EQZ3" s="141" t="s">
        <v>16948</v>
      </c>
      <c r="ERA3" s="141" t="s">
        <v>16948</v>
      </c>
      <c r="ERB3" s="141" t="s">
        <v>16948</v>
      </c>
      <c r="ERC3" s="141" t="s">
        <v>16948</v>
      </c>
      <c r="ERD3" s="141" t="s">
        <v>16948</v>
      </c>
      <c r="ERE3" s="141" t="s">
        <v>16948</v>
      </c>
      <c r="ERF3" s="141" t="s">
        <v>16948</v>
      </c>
      <c r="ERG3" s="141" t="s">
        <v>16948</v>
      </c>
      <c r="ERH3" s="141" t="s">
        <v>16948</v>
      </c>
      <c r="ERI3" s="141" t="s">
        <v>16948</v>
      </c>
      <c r="ERJ3" s="141" t="s">
        <v>16948</v>
      </c>
      <c r="ERK3" s="141" t="s">
        <v>16948</v>
      </c>
      <c r="ERL3" s="141" t="s">
        <v>16948</v>
      </c>
      <c r="ERM3" s="141" t="s">
        <v>16948</v>
      </c>
      <c r="ERN3" s="141" t="s">
        <v>16948</v>
      </c>
      <c r="ERO3" s="141" t="s">
        <v>16948</v>
      </c>
      <c r="ERP3" s="141" t="s">
        <v>16948</v>
      </c>
      <c r="ERQ3" s="141" t="s">
        <v>16948</v>
      </c>
      <c r="ERR3" s="141" t="s">
        <v>16948</v>
      </c>
      <c r="ERS3" s="141" t="s">
        <v>16948</v>
      </c>
      <c r="ERT3" s="141" t="s">
        <v>16948</v>
      </c>
      <c r="ERU3" s="141" t="s">
        <v>16948</v>
      </c>
      <c r="ERV3" s="141" t="s">
        <v>16948</v>
      </c>
      <c r="ERW3" s="141" t="s">
        <v>16948</v>
      </c>
      <c r="ERX3" s="141" t="s">
        <v>16948</v>
      </c>
      <c r="ERY3" s="141" t="s">
        <v>16948</v>
      </c>
      <c r="ERZ3" s="141" t="s">
        <v>16948</v>
      </c>
      <c r="ESA3" s="141" t="s">
        <v>16948</v>
      </c>
      <c r="ESB3" s="141" t="s">
        <v>16948</v>
      </c>
      <c r="ESC3" s="141" t="s">
        <v>16948</v>
      </c>
      <c r="ESD3" s="141" t="s">
        <v>16948</v>
      </c>
      <c r="ESE3" s="141" t="s">
        <v>16948</v>
      </c>
      <c r="ESF3" s="141" t="s">
        <v>16948</v>
      </c>
      <c r="ESG3" s="141" t="s">
        <v>16948</v>
      </c>
      <c r="ESH3" s="141" t="s">
        <v>16948</v>
      </c>
      <c r="ESI3" s="141" t="s">
        <v>16948</v>
      </c>
      <c r="ESJ3" s="141" t="s">
        <v>16948</v>
      </c>
      <c r="ESK3" s="141" t="s">
        <v>16948</v>
      </c>
      <c r="ESL3" s="141" t="s">
        <v>16948</v>
      </c>
      <c r="ESM3" s="141" t="s">
        <v>16948</v>
      </c>
      <c r="ESN3" s="141" t="s">
        <v>16948</v>
      </c>
      <c r="ESO3" s="141" t="s">
        <v>16948</v>
      </c>
      <c r="ESP3" s="141" t="s">
        <v>16948</v>
      </c>
      <c r="ESQ3" s="141" t="s">
        <v>16948</v>
      </c>
      <c r="ESR3" s="141" t="s">
        <v>16948</v>
      </c>
      <c r="ESS3" s="141" t="s">
        <v>16948</v>
      </c>
      <c r="EST3" s="141" t="s">
        <v>16948</v>
      </c>
      <c r="ESU3" s="141" t="s">
        <v>16948</v>
      </c>
      <c r="ESV3" s="141" t="s">
        <v>16948</v>
      </c>
      <c r="ESW3" s="141" t="s">
        <v>16948</v>
      </c>
      <c r="ESX3" s="141" t="s">
        <v>16948</v>
      </c>
      <c r="ESY3" s="141" t="s">
        <v>16948</v>
      </c>
      <c r="ESZ3" s="141" t="s">
        <v>16948</v>
      </c>
      <c r="ETA3" s="141" t="s">
        <v>16948</v>
      </c>
      <c r="ETB3" s="141" t="s">
        <v>16948</v>
      </c>
      <c r="ETC3" s="141" t="s">
        <v>16948</v>
      </c>
      <c r="ETD3" s="141" t="s">
        <v>16948</v>
      </c>
      <c r="ETE3" s="141" t="s">
        <v>16948</v>
      </c>
      <c r="ETF3" s="141" t="s">
        <v>16948</v>
      </c>
      <c r="ETG3" s="141" t="s">
        <v>16948</v>
      </c>
      <c r="ETH3" s="141" t="s">
        <v>16948</v>
      </c>
      <c r="ETI3" s="141" t="s">
        <v>16948</v>
      </c>
      <c r="ETJ3" s="141" t="s">
        <v>16948</v>
      </c>
      <c r="ETK3" s="141" t="s">
        <v>16948</v>
      </c>
      <c r="ETL3" s="141" t="s">
        <v>16948</v>
      </c>
      <c r="ETM3" s="141" t="s">
        <v>16948</v>
      </c>
      <c r="ETN3" s="141" t="s">
        <v>16948</v>
      </c>
      <c r="ETO3" s="141" t="s">
        <v>16948</v>
      </c>
      <c r="ETP3" s="141" t="s">
        <v>16948</v>
      </c>
      <c r="ETQ3" s="141" t="s">
        <v>16948</v>
      </c>
      <c r="ETR3" s="141" t="s">
        <v>16948</v>
      </c>
      <c r="ETS3" s="141" t="s">
        <v>16948</v>
      </c>
      <c r="ETT3" s="141" t="s">
        <v>16948</v>
      </c>
      <c r="ETU3" s="141" t="s">
        <v>16948</v>
      </c>
      <c r="ETV3" s="141" t="s">
        <v>16948</v>
      </c>
      <c r="ETW3" s="141" t="s">
        <v>16948</v>
      </c>
      <c r="ETX3" s="141" t="s">
        <v>16948</v>
      </c>
      <c r="ETY3" s="141" t="s">
        <v>16948</v>
      </c>
      <c r="ETZ3" s="141" t="s">
        <v>16948</v>
      </c>
      <c r="EUA3" s="141" t="s">
        <v>16948</v>
      </c>
      <c r="EUB3" s="141" t="s">
        <v>16948</v>
      </c>
      <c r="EUC3" s="141" t="s">
        <v>16948</v>
      </c>
      <c r="EUD3" s="141" t="s">
        <v>16948</v>
      </c>
      <c r="EUE3" s="141" t="s">
        <v>16948</v>
      </c>
      <c r="EUF3" s="141" t="s">
        <v>16948</v>
      </c>
      <c r="EUG3" s="141" t="s">
        <v>16948</v>
      </c>
      <c r="EUH3" s="141" t="s">
        <v>16948</v>
      </c>
      <c r="EUI3" s="141" t="s">
        <v>16948</v>
      </c>
      <c r="EUJ3" s="141" t="s">
        <v>16948</v>
      </c>
      <c r="EUK3" s="141" t="s">
        <v>16948</v>
      </c>
      <c r="EUL3" s="141" t="s">
        <v>16948</v>
      </c>
      <c r="EUM3" s="141" t="s">
        <v>16948</v>
      </c>
      <c r="EUN3" s="141" t="s">
        <v>16948</v>
      </c>
      <c r="EUO3" s="141" t="s">
        <v>16948</v>
      </c>
      <c r="EUP3" s="141" t="s">
        <v>16948</v>
      </c>
      <c r="EUQ3" s="141" t="s">
        <v>16948</v>
      </c>
      <c r="EUR3" s="141" t="s">
        <v>16948</v>
      </c>
      <c r="EUS3" s="141" t="s">
        <v>16948</v>
      </c>
      <c r="EUT3" s="141" t="s">
        <v>16948</v>
      </c>
      <c r="EUU3" s="141" t="s">
        <v>16948</v>
      </c>
      <c r="EUV3" s="141" t="s">
        <v>16948</v>
      </c>
      <c r="EUW3" s="141" t="s">
        <v>16948</v>
      </c>
      <c r="EUX3" s="141" t="s">
        <v>16948</v>
      </c>
      <c r="EUY3" s="141" t="s">
        <v>16948</v>
      </c>
      <c r="EUZ3" s="141" t="s">
        <v>16948</v>
      </c>
      <c r="EVA3" s="141" t="s">
        <v>16948</v>
      </c>
      <c r="EVB3" s="141" t="s">
        <v>16948</v>
      </c>
      <c r="EVC3" s="141" t="s">
        <v>16948</v>
      </c>
      <c r="EVD3" s="141" t="s">
        <v>16948</v>
      </c>
      <c r="EVE3" s="141" t="s">
        <v>16948</v>
      </c>
      <c r="EVF3" s="141" t="s">
        <v>16948</v>
      </c>
      <c r="EVG3" s="141" t="s">
        <v>16948</v>
      </c>
      <c r="EVH3" s="141" t="s">
        <v>16948</v>
      </c>
      <c r="EVI3" s="141" t="s">
        <v>16948</v>
      </c>
      <c r="EVJ3" s="141" t="s">
        <v>16948</v>
      </c>
      <c r="EVK3" s="141" t="s">
        <v>16948</v>
      </c>
      <c r="EVL3" s="141" t="s">
        <v>16948</v>
      </c>
      <c r="EVM3" s="141" t="s">
        <v>16948</v>
      </c>
      <c r="EVN3" s="141" t="s">
        <v>16948</v>
      </c>
      <c r="EVO3" s="141" t="s">
        <v>16948</v>
      </c>
      <c r="EVP3" s="141" t="s">
        <v>16948</v>
      </c>
      <c r="EVQ3" s="141" t="s">
        <v>16948</v>
      </c>
      <c r="EVR3" s="141" t="s">
        <v>16948</v>
      </c>
      <c r="EVS3" s="141" t="s">
        <v>16948</v>
      </c>
      <c r="EVT3" s="141" t="s">
        <v>16948</v>
      </c>
      <c r="EVU3" s="141" t="s">
        <v>16948</v>
      </c>
      <c r="EVV3" s="141" t="s">
        <v>16948</v>
      </c>
      <c r="EVW3" s="141" t="s">
        <v>16948</v>
      </c>
      <c r="EVX3" s="141" t="s">
        <v>16948</v>
      </c>
      <c r="EVY3" s="141" t="s">
        <v>16948</v>
      </c>
      <c r="EVZ3" s="141" t="s">
        <v>16948</v>
      </c>
      <c r="EWA3" s="141" t="s">
        <v>16948</v>
      </c>
      <c r="EWB3" s="141" t="s">
        <v>16948</v>
      </c>
      <c r="EWC3" s="141" t="s">
        <v>16948</v>
      </c>
      <c r="EWD3" s="141" t="s">
        <v>16948</v>
      </c>
      <c r="EWE3" s="141" t="s">
        <v>16948</v>
      </c>
      <c r="EWF3" s="141" t="s">
        <v>16948</v>
      </c>
      <c r="EWG3" s="141" t="s">
        <v>16948</v>
      </c>
      <c r="EWH3" s="141" t="s">
        <v>16948</v>
      </c>
      <c r="EWI3" s="141" t="s">
        <v>16948</v>
      </c>
      <c r="EWJ3" s="141" t="s">
        <v>16948</v>
      </c>
      <c r="EWK3" s="141" t="s">
        <v>16948</v>
      </c>
      <c r="EWL3" s="141" t="s">
        <v>16948</v>
      </c>
      <c r="EWM3" s="141" t="s">
        <v>16948</v>
      </c>
      <c r="EWN3" s="141" t="s">
        <v>16948</v>
      </c>
      <c r="EWO3" s="141" t="s">
        <v>16948</v>
      </c>
      <c r="EWP3" s="141" t="s">
        <v>16948</v>
      </c>
      <c r="EWQ3" s="141" t="s">
        <v>16948</v>
      </c>
      <c r="EWR3" s="141" t="s">
        <v>16948</v>
      </c>
      <c r="EWS3" s="141" t="s">
        <v>16948</v>
      </c>
      <c r="EWT3" s="141" t="s">
        <v>16948</v>
      </c>
      <c r="EWU3" s="141" t="s">
        <v>16948</v>
      </c>
      <c r="EWV3" s="141" t="s">
        <v>16948</v>
      </c>
      <c r="EWW3" s="141" t="s">
        <v>16948</v>
      </c>
      <c r="EWX3" s="141" t="s">
        <v>16948</v>
      </c>
      <c r="EWY3" s="141" t="s">
        <v>16948</v>
      </c>
      <c r="EWZ3" s="141" t="s">
        <v>16948</v>
      </c>
      <c r="EXA3" s="141" t="s">
        <v>16948</v>
      </c>
      <c r="EXB3" s="141" t="s">
        <v>16948</v>
      </c>
      <c r="EXC3" s="141" t="s">
        <v>16948</v>
      </c>
      <c r="EXD3" s="141" t="s">
        <v>16948</v>
      </c>
      <c r="EXE3" s="141" t="s">
        <v>16948</v>
      </c>
      <c r="EXF3" s="141" t="s">
        <v>16948</v>
      </c>
      <c r="EXG3" s="141" t="s">
        <v>16948</v>
      </c>
      <c r="EXH3" s="141" t="s">
        <v>16948</v>
      </c>
      <c r="EXI3" s="141" t="s">
        <v>16948</v>
      </c>
      <c r="EXJ3" s="141" t="s">
        <v>16948</v>
      </c>
      <c r="EXK3" s="141" t="s">
        <v>16948</v>
      </c>
      <c r="EXL3" s="141" t="s">
        <v>16948</v>
      </c>
      <c r="EXM3" s="141" t="s">
        <v>16948</v>
      </c>
      <c r="EXN3" s="141" t="s">
        <v>16948</v>
      </c>
      <c r="EXO3" s="141" t="s">
        <v>16948</v>
      </c>
      <c r="EXP3" s="141" t="s">
        <v>16948</v>
      </c>
      <c r="EXQ3" s="141" t="s">
        <v>16948</v>
      </c>
      <c r="EXR3" s="141" t="s">
        <v>16948</v>
      </c>
      <c r="EXS3" s="141" t="s">
        <v>16948</v>
      </c>
      <c r="EXT3" s="141" t="s">
        <v>16948</v>
      </c>
      <c r="EXU3" s="141" t="s">
        <v>16948</v>
      </c>
      <c r="EXV3" s="141" t="s">
        <v>16948</v>
      </c>
      <c r="EXW3" s="141" t="s">
        <v>16948</v>
      </c>
      <c r="EXX3" s="141" t="s">
        <v>16948</v>
      </c>
      <c r="EXY3" s="141" t="s">
        <v>16948</v>
      </c>
      <c r="EXZ3" s="141" t="s">
        <v>16948</v>
      </c>
      <c r="EYA3" s="141" t="s">
        <v>16948</v>
      </c>
      <c r="EYB3" s="141" t="s">
        <v>16948</v>
      </c>
      <c r="EYC3" s="141" t="s">
        <v>16948</v>
      </c>
      <c r="EYD3" s="141" t="s">
        <v>16948</v>
      </c>
      <c r="EYE3" s="141" t="s">
        <v>16948</v>
      </c>
      <c r="EYF3" s="141" t="s">
        <v>16948</v>
      </c>
      <c r="EYG3" s="141" t="s">
        <v>16948</v>
      </c>
      <c r="EYH3" s="141" t="s">
        <v>16948</v>
      </c>
      <c r="EYI3" s="141" t="s">
        <v>16948</v>
      </c>
      <c r="EYJ3" s="141" t="s">
        <v>16948</v>
      </c>
      <c r="EYK3" s="141" t="s">
        <v>16948</v>
      </c>
      <c r="EYL3" s="141" t="s">
        <v>16948</v>
      </c>
      <c r="EYM3" s="141" t="s">
        <v>16948</v>
      </c>
      <c r="EYN3" s="141" t="s">
        <v>16948</v>
      </c>
      <c r="EYO3" s="141" t="s">
        <v>16948</v>
      </c>
      <c r="EYP3" s="141" t="s">
        <v>16948</v>
      </c>
      <c r="EYQ3" s="141" t="s">
        <v>16948</v>
      </c>
      <c r="EYR3" s="141" t="s">
        <v>16948</v>
      </c>
      <c r="EYS3" s="141" t="s">
        <v>16948</v>
      </c>
      <c r="EYT3" s="141" t="s">
        <v>16948</v>
      </c>
      <c r="EYU3" s="141" t="s">
        <v>16948</v>
      </c>
      <c r="EYV3" s="141" t="s">
        <v>16948</v>
      </c>
      <c r="EYW3" s="141" t="s">
        <v>16948</v>
      </c>
      <c r="EYX3" s="141" t="s">
        <v>16948</v>
      </c>
      <c r="EYY3" s="141" t="s">
        <v>16948</v>
      </c>
      <c r="EYZ3" s="141" t="s">
        <v>16948</v>
      </c>
      <c r="EZA3" s="141" t="s">
        <v>16948</v>
      </c>
      <c r="EZB3" s="141" t="s">
        <v>16948</v>
      </c>
      <c r="EZC3" s="141" t="s">
        <v>16948</v>
      </c>
      <c r="EZD3" s="141" t="s">
        <v>16948</v>
      </c>
      <c r="EZE3" s="141" t="s">
        <v>16948</v>
      </c>
      <c r="EZF3" s="141" t="s">
        <v>16948</v>
      </c>
      <c r="EZG3" s="141" t="s">
        <v>16948</v>
      </c>
      <c r="EZH3" s="141" t="s">
        <v>16948</v>
      </c>
      <c r="EZI3" s="141" t="s">
        <v>16948</v>
      </c>
      <c r="EZJ3" s="141" t="s">
        <v>16948</v>
      </c>
      <c r="EZK3" s="141" t="s">
        <v>16948</v>
      </c>
      <c r="EZL3" s="141" t="s">
        <v>16948</v>
      </c>
      <c r="EZM3" s="141" t="s">
        <v>16948</v>
      </c>
      <c r="EZN3" s="141" t="s">
        <v>16948</v>
      </c>
      <c r="EZO3" s="141" t="s">
        <v>16948</v>
      </c>
      <c r="EZP3" s="141" t="s">
        <v>16948</v>
      </c>
      <c r="EZQ3" s="141" t="s">
        <v>16948</v>
      </c>
      <c r="EZR3" s="141" t="s">
        <v>16948</v>
      </c>
      <c r="EZS3" s="141" t="s">
        <v>16948</v>
      </c>
      <c r="EZT3" s="141" t="s">
        <v>16948</v>
      </c>
      <c r="EZU3" s="141" t="s">
        <v>16948</v>
      </c>
      <c r="EZV3" s="141" t="s">
        <v>16948</v>
      </c>
      <c r="EZW3" s="141" t="s">
        <v>16948</v>
      </c>
      <c r="EZX3" s="141" t="s">
        <v>16948</v>
      </c>
      <c r="EZY3" s="141" t="s">
        <v>16948</v>
      </c>
      <c r="EZZ3" s="141" t="s">
        <v>16948</v>
      </c>
      <c r="FAA3" s="141" t="s">
        <v>16948</v>
      </c>
      <c r="FAB3" s="141" t="s">
        <v>16948</v>
      </c>
      <c r="FAC3" s="141" t="s">
        <v>16948</v>
      </c>
      <c r="FAD3" s="141" t="s">
        <v>16948</v>
      </c>
      <c r="FAE3" s="141" t="s">
        <v>16948</v>
      </c>
      <c r="FAF3" s="141" t="s">
        <v>16948</v>
      </c>
      <c r="FAG3" s="141" t="s">
        <v>16948</v>
      </c>
      <c r="FAH3" s="141" t="s">
        <v>16948</v>
      </c>
      <c r="FAI3" s="141" t="s">
        <v>16948</v>
      </c>
      <c r="FAJ3" s="141" t="s">
        <v>16948</v>
      </c>
      <c r="FAK3" s="141" t="s">
        <v>16948</v>
      </c>
      <c r="FAL3" s="141" t="s">
        <v>16948</v>
      </c>
      <c r="FAM3" s="141" t="s">
        <v>16948</v>
      </c>
      <c r="FAN3" s="141" t="s">
        <v>16948</v>
      </c>
      <c r="FAO3" s="141" t="s">
        <v>16948</v>
      </c>
      <c r="FAP3" s="141" t="s">
        <v>16948</v>
      </c>
      <c r="FAQ3" s="141" t="s">
        <v>16948</v>
      </c>
      <c r="FAR3" s="141" t="s">
        <v>16948</v>
      </c>
      <c r="FAS3" s="141" t="s">
        <v>16948</v>
      </c>
      <c r="FAT3" s="141" t="s">
        <v>16948</v>
      </c>
      <c r="FAU3" s="141" t="s">
        <v>16948</v>
      </c>
      <c r="FAV3" s="141" t="s">
        <v>16948</v>
      </c>
      <c r="FAW3" s="141" t="s">
        <v>16948</v>
      </c>
      <c r="FAX3" s="141" t="s">
        <v>16948</v>
      </c>
      <c r="FAY3" s="141" t="s">
        <v>16948</v>
      </c>
      <c r="FAZ3" s="141" t="s">
        <v>16948</v>
      </c>
      <c r="FBA3" s="141" t="s">
        <v>16948</v>
      </c>
      <c r="FBB3" s="141" t="s">
        <v>16948</v>
      </c>
      <c r="FBC3" s="141" t="s">
        <v>16948</v>
      </c>
      <c r="FBD3" s="141" t="s">
        <v>16948</v>
      </c>
      <c r="FBE3" s="141" t="s">
        <v>16948</v>
      </c>
      <c r="FBF3" s="141" t="s">
        <v>16948</v>
      </c>
      <c r="FBG3" s="141" t="s">
        <v>16948</v>
      </c>
      <c r="FBH3" s="141" t="s">
        <v>16948</v>
      </c>
      <c r="FBI3" s="141" t="s">
        <v>16948</v>
      </c>
      <c r="FBJ3" s="141" t="s">
        <v>16948</v>
      </c>
      <c r="FBK3" s="141" t="s">
        <v>16948</v>
      </c>
      <c r="FBL3" s="141" t="s">
        <v>16948</v>
      </c>
      <c r="FBM3" s="141" t="s">
        <v>16948</v>
      </c>
      <c r="FBN3" s="141" t="s">
        <v>16948</v>
      </c>
      <c r="FBO3" s="141" t="s">
        <v>16948</v>
      </c>
      <c r="FBP3" s="141" t="s">
        <v>16948</v>
      </c>
      <c r="FBQ3" s="141" t="s">
        <v>16948</v>
      </c>
      <c r="FBR3" s="141" t="s">
        <v>16948</v>
      </c>
      <c r="FBS3" s="141" t="s">
        <v>16948</v>
      </c>
      <c r="FBT3" s="141" t="s">
        <v>16948</v>
      </c>
      <c r="FBU3" s="141" t="s">
        <v>16948</v>
      </c>
      <c r="FBV3" s="141" t="s">
        <v>16948</v>
      </c>
      <c r="FBW3" s="141" t="s">
        <v>16948</v>
      </c>
      <c r="FBX3" s="141" t="s">
        <v>16948</v>
      </c>
      <c r="FBY3" s="141" t="s">
        <v>16948</v>
      </c>
      <c r="FBZ3" s="141" t="s">
        <v>16948</v>
      </c>
      <c r="FCA3" s="141" t="s">
        <v>16948</v>
      </c>
      <c r="FCB3" s="141" t="s">
        <v>16948</v>
      </c>
      <c r="FCC3" s="141" t="s">
        <v>16948</v>
      </c>
      <c r="FCD3" s="141" t="s">
        <v>16948</v>
      </c>
      <c r="FCE3" s="141" t="s">
        <v>16948</v>
      </c>
      <c r="FCF3" s="141" t="s">
        <v>16948</v>
      </c>
      <c r="FCG3" s="141" t="s">
        <v>16948</v>
      </c>
      <c r="FCH3" s="141" t="s">
        <v>16948</v>
      </c>
      <c r="FCI3" s="141" t="s">
        <v>16948</v>
      </c>
      <c r="FCJ3" s="141" t="s">
        <v>16948</v>
      </c>
      <c r="FCK3" s="141" t="s">
        <v>16948</v>
      </c>
      <c r="FCL3" s="141" t="s">
        <v>16948</v>
      </c>
      <c r="FCM3" s="141" t="s">
        <v>16948</v>
      </c>
      <c r="FCN3" s="141" t="s">
        <v>16948</v>
      </c>
      <c r="FCO3" s="141" t="s">
        <v>16948</v>
      </c>
      <c r="FCP3" s="141" t="s">
        <v>16948</v>
      </c>
      <c r="FCQ3" s="141" t="s">
        <v>16948</v>
      </c>
      <c r="FCR3" s="141" t="s">
        <v>16948</v>
      </c>
      <c r="FCS3" s="141" t="s">
        <v>16948</v>
      </c>
      <c r="FCT3" s="141" t="s">
        <v>16948</v>
      </c>
      <c r="FCU3" s="141" t="s">
        <v>16948</v>
      </c>
      <c r="FCV3" s="141" t="s">
        <v>16948</v>
      </c>
      <c r="FCW3" s="141" t="s">
        <v>16948</v>
      </c>
      <c r="FCX3" s="141" t="s">
        <v>16948</v>
      </c>
      <c r="FCY3" s="141" t="s">
        <v>16948</v>
      </c>
      <c r="FCZ3" s="141" t="s">
        <v>16948</v>
      </c>
      <c r="FDA3" s="141" t="s">
        <v>16948</v>
      </c>
      <c r="FDB3" s="141" t="s">
        <v>16948</v>
      </c>
      <c r="FDC3" s="141" t="s">
        <v>16948</v>
      </c>
      <c r="FDD3" s="141" t="s">
        <v>16948</v>
      </c>
      <c r="FDE3" s="141" t="s">
        <v>16948</v>
      </c>
      <c r="FDF3" s="141" t="s">
        <v>16948</v>
      </c>
      <c r="FDG3" s="141" t="s">
        <v>16948</v>
      </c>
      <c r="FDH3" s="141" t="s">
        <v>16948</v>
      </c>
      <c r="FDI3" s="141" t="s">
        <v>16948</v>
      </c>
      <c r="FDJ3" s="141" t="s">
        <v>16948</v>
      </c>
      <c r="FDK3" s="141" t="s">
        <v>16948</v>
      </c>
      <c r="FDL3" s="141" t="s">
        <v>16948</v>
      </c>
      <c r="FDM3" s="141" t="s">
        <v>16948</v>
      </c>
      <c r="FDN3" s="141" t="s">
        <v>16948</v>
      </c>
      <c r="FDO3" s="141" t="s">
        <v>16948</v>
      </c>
      <c r="FDP3" s="141" t="s">
        <v>16948</v>
      </c>
      <c r="FDQ3" s="141" t="s">
        <v>16948</v>
      </c>
      <c r="FDR3" s="141" t="s">
        <v>16948</v>
      </c>
      <c r="FDS3" s="141" t="s">
        <v>16948</v>
      </c>
      <c r="FDT3" s="141" t="s">
        <v>16948</v>
      </c>
      <c r="FDU3" s="141" t="s">
        <v>16948</v>
      </c>
      <c r="FDV3" s="141" t="s">
        <v>16948</v>
      </c>
      <c r="FDW3" s="141" t="s">
        <v>16948</v>
      </c>
      <c r="FDX3" s="141" t="s">
        <v>16948</v>
      </c>
      <c r="FDY3" s="141" t="s">
        <v>16948</v>
      </c>
      <c r="FDZ3" s="141" t="s">
        <v>16948</v>
      </c>
      <c r="FEA3" s="141" t="s">
        <v>16948</v>
      </c>
      <c r="FEB3" s="141" t="s">
        <v>16948</v>
      </c>
      <c r="FEC3" s="141" t="s">
        <v>16948</v>
      </c>
      <c r="FED3" s="141" t="s">
        <v>16948</v>
      </c>
      <c r="FEE3" s="141" t="s">
        <v>16948</v>
      </c>
      <c r="FEF3" s="141" t="s">
        <v>16948</v>
      </c>
      <c r="FEG3" s="141" t="s">
        <v>16948</v>
      </c>
      <c r="FEH3" s="141" t="s">
        <v>16948</v>
      </c>
      <c r="FEI3" s="141" t="s">
        <v>16948</v>
      </c>
      <c r="FEJ3" s="141" t="s">
        <v>16948</v>
      </c>
      <c r="FEK3" s="141" t="s">
        <v>16948</v>
      </c>
      <c r="FEL3" s="141" t="s">
        <v>16948</v>
      </c>
      <c r="FEM3" s="141" t="s">
        <v>16948</v>
      </c>
      <c r="FEN3" s="141" t="s">
        <v>16948</v>
      </c>
      <c r="FEO3" s="141" t="s">
        <v>16948</v>
      </c>
      <c r="FEP3" s="141" t="s">
        <v>16948</v>
      </c>
      <c r="FEQ3" s="141" t="s">
        <v>16948</v>
      </c>
      <c r="FER3" s="141" t="s">
        <v>16948</v>
      </c>
      <c r="FES3" s="141" t="s">
        <v>16948</v>
      </c>
      <c r="FET3" s="141" t="s">
        <v>16948</v>
      </c>
      <c r="FEU3" s="141" t="s">
        <v>16948</v>
      </c>
      <c r="FEV3" s="141" t="s">
        <v>16948</v>
      </c>
      <c r="FEW3" s="141" t="s">
        <v>16948</v>
      </c>
      <c r="FEX3" s="141" t="s">
        <v>16948</v>
      </c>
      <c r="FEY3" s="141" t="s">
        <v>16948</v>
      </c>
      <c r="FEZ3" s="141" t="s">
        <v>16948</v>
      </c>
      <c r="FFA3" s="141" t="s">
        <v>16948</v>
      </c>
      <c r="FFB3" s="141" t="s">
        <v>16948</v>
      </c>
      <c r="FFC3" s="141" t="s">
        <v>16948</v>
      </c>
      <c r="FFD3" s="141" t="s">
        <v>16948</v>
      </c>
      <c r="FFE3" s="141" t="s">
        <v>16948</v>
      </c>
      <c r="FFF3" s="141" t="s">
        <v>16948</v>
      </c>
      <c r="FFG3" s="141" t="s">
        <v>16948</v>
      </c>
      <c r="FFH3" s="141" t="s">
        <v>16948</v>
      </c>
      <c r="FFI3" s="141" t="s">
        <v>16948</v>
      </c>
      <c r="FFJ3" s="141" t="s">
        <v>16948</v>
      </c>
      <c r="FFK3" s="141" t="s">
        <v>16948</v>
      </c>
      <c r="FFL3" s="141" t="s">
        <v>16948</v>
      </c>
      <c r="FFM3" s="141" t="s">
        <v>16948</v>
      </c>
      <c r="FFN3" s="141" t="s">
        <v>16948</v>
      </c>
      <c r="FFO3" s="141" t="s">
        <v>16948</v>
      </c>
      <c r="FFP3" s="141" t="s">
        <v>16948</v>
      </c>
      <c r="FFQ3" s="141" t="s">
        <v>16948</v>
      </c>
      <c r="FFR3" s="141" t="s">
        <v>16948</v>
      </c>
      <c r="FFS3" s="141" t="s">
        <v>16948</v>
      </c>
      <c r="FFT3" s="141" t="s">
        <v>16948</v>
      </c>
      <c r="FFU3" s="141" t="s">
        <v>16948</v>
      </c>
      <c r="FFV3" s="141" t="s">
        <v>16948</v>
      </c>
      <c r="FFW3" s="141" t="s">
        <v>16948</v>
      </c>
      <c r="FFX3" s="141" t="s">
        <v>16948</v>
      </c>
      <c r="FFY3" s="141" t="s">
        <v>16948</v>
      </c>
      <c r="FFZ3" s="141" t="s">
        <v>16948</v>
      </c>
      <c r="FGA3" s="141" t="s">
        <v>16948</v>
      </c>
      <c r="FGB3" s="141" t="s">
        <v>16948</v>
      </c>
      <c r="FGC3" s="141" t="s">
        <v>16948</v>
      </c>
      <c r="FGD3" s="141" t="s">
        <v>16948</v>
      </c>
      <c r="FGE3" s="141" t="s">
        <v>16948</v>
      </c>
      <c r="FGF3" s="141" t="s">
        <v>16948</v>
      </c>
      <c r="FGG3" s="141" t="s">
        <v>16948</v>
      </c>
      <c r="FGH3" s="141" t="s">
        <v>16948</v>
      </c>
      <c r="FGI3" s="141" t="s">
        <v>16948</v>
      </c>
      <c r="FGJ3" s="141" t="s">
        <v>16948</v>
      </c>
      <c r="FGK3" s="141" t="s">
        <v>16948</v>
      </c>
      <c r="FGL3" s="141" t="s">
        <v>16948</v>
      </c>
      <c r="FGM3" s="141" t="s">
        <v>16948</v>
      </c>
      <c r="FGN3" s="141" t="s">
        <v>16948</v>
      </c>
      <c r="FGO3" s="141" t="s">
        <v>16948</v>
      </c>
      <c r="FGP3" s="141" t="s">
        <v>16948</v>
      </c>
      <c r="FGQ3" s="141" t="s">
        <v>16948</v>
      </c>
      <c r="FGR3" s="141" t="s">
        <v>16948</v>
      </c>
      <c r="FGS3" s="141" t="s">
        <v>16948</v>
      </c>
      <c r="FGT3" s="141" t="s">
        <v>16948</v>
      </c>
      <c r="FGU3" s="141" t="s">
        <v>16948</v>
      </c>
      <c r="FGV3" s="141" t="s">
        <v>16948</v>
      </c>
      <c r="FGW3" s="141" t="s">
        <v>16948</v>
      </c>
      <c r="FGX3" s="141" t="s">
        <v>16948</v>
      </c>
      <c r="FGY3" s="141" t="s">
        <v>16948</v>
      </c>
      <c r="FGZ3" s="141" t="s">
        <v>16948</v>
      </c>
      <c r="FHA3" s="141" t="s">
        <v>16948</v>
      </c>
      <c r="FHB3" s="141" t="s">
        <v>16948</v>
      </c>
      <c r="FHC3" s="141" t="s">
        <v>16948</v>
      </c>
      <c r="FHD3" s="141" t="s">
        <v>16948</v>
      </c>
      <c r="FHE3" s="141" t="s">
        <v>16948</v>
      </c>
      <c r="FHF3" s="141" t="s">
        <v>16948</v>
      </c>
      <c r="FHG3" s="141" t="s">
        <v>16948</v>
      </c>
      <c r="FHH3" s="141" t="s">
        <v>16948</v>
      </c>
      <c r="FHI3" s="141" t="s">
        <v>16948</v>
      </c>
      <c r="FHJ3" s="141" t="s">
        <v>16948</v>
      </c>
      <c r="FHK3" s="141" t="s">
        <v>16948</v>
      </c>
      <c r="FHL3" s="141" t="s">
        <v>16948</v>
      </c>
      <c r="FHM3" s="141" t="s">
        <v>16948</v>
      </c>
      <c r="FHN3" s="141" t="s">
        <v>16948</v>
      </c>
      <c r="FHO3" s="141" t="s">
        <v>16948</v>
      </c>
      <c r="FHP3" s="141" t="s">
        <v>16948</v>
      </c>
      <c r="FHQ3" s="141" t="s">
        <v>16948</v>
      </c>
      <c r="FHR3" s="141" t="s">
        <v>16948</v>
      </c>
      <c r="FHS3" s="141" t="s">
        <v>16948</v>
      </c>
      <c r="FHT3" s="141" t="s">
        <v>16948</v>
      </c>
      <c r="FHU3" s="141" t="s">
        <v>16948</v>
      </c>
      <c r="FHV3" s="141" t="s">
        <v>16948</v>
      </c>
      <c r="FHW3" s="141" t="s">
        <v>16948</v>
      </c>
      <c r="FHX3" s="141" t="s">
        <v>16948</v>
      </c>
      <c r="FHY3" s="141" t="s">
        <v>16948</v>
      </c>
      <c r="FHZ3" s="141" t="s">
        <v>16948</v>
      </c>
      <c r="FIA3" s="141" t="s">
        <v>16948</v>
      </c>
      <c r="FIB3" s="141" t="s">
        <v>16948</v>
      </c>
      <c r="FIC3" s="141" t="s">
        <v>16948</v>
      </c>
      <c r="FID3" s="141" t="s">
        <v>16948</v>
      </c>
      <c r="FIE3" s="141" t="s">
        <v>16948</v>
      </c>
      <c r="FIF3" s="141" t="s">
        <v>16948</v>
      </c>
      <c r="FIG3" s="141" t="s">
        <v>16948</v>
      </c>
      <c r="FIH3" s="141" t="s">
        <v>16948</v>
      </c>
      <c r="FII3" s="141" t="s">
        <v>16948</v>
      </c>
      <c r="FIJ3" s="141" t="s">
        <v>16948</v>
      </c>
      <c r="FIK3" s="141" t="s">
        <v>16948</v>
      </c>
      <c r="FIL3" s="141" t="s">
        <v>16948</v>
      </c>
      <c r="FIM3" s="141" t="s">
        <v>16948</v>
      </c>
      <c r="FIN3" s="141" t="s">
        <v>16948</v>
      </c>
      <c r="FIO3" s="141" t="s">
        <v>16948</v>
      </c>
      <c r="FIP3" s="141" t="s">
        <v>16948</v>
      </c>
      <c r="FIQ3" s="141" t="s">
        <v>16948</v>
      </c>
      <c r="FIR3" s="141" t="s">
        <v>16948</v>
      </c>
      <c r="FIS3" s="141" t="s">
        <v>16948</v>
      </c>
      <c r="FIT3" s="141" t="s">
        <v>16948</v>
      </c>
      <c r="FIU3" s="141" t="s">
        <v>16948</v>
      </c>
      <c r="FIV3" s="141" t="s">
        <v>16948</v>
      </c>
      <c r="FIW3" s="141" t="s">
        <v>16948</v>
      </c>
      <c r="FIX3" s="141" t="s">
        <v>16948</v>
      </c>
      <c r="FIY3" s="141" t="s">
        <v>16948</v>
      </c>
      <c r="FIZ3" s="141" t="s">
        <v>16948</v>
      </c>
      <c r="FJA3" s="141" t="s">
        <v>16948</v>
      </c>
      <c r="FJB3" s="141" t="s">
        <v>16948</v>
      </c>
      <c r="FJC3" s="141" t="s">
        <v>16948</v>
      </c>
      <c r="FJD3" s="141" t="s">
        <v>16948</v>
      </c>
      <c r="FJE3" s="141" t="s">
        <v>16948</v>
      </c>
      <c r="FJF3" s="141" t="s">
        <v>16948</v>
      </c>
      <c r="FJG3" s="141" t="s">
        <v>16948</v>
      </c>
      <c r="FJH3" s="141" t="s">
        <v>16948</v>
      </c>
      <c r="FJI3" s="141" t="s">
        <v>16948</v>
      </c>
      <c r="FJJ3" s="141" t="s">
        <v>16948</v>
      </c>
      <c r="FJK3" s="141" t="s">
        <v>16948</v>
      </c>
      <c r="FJL3" s="141" t="s">
        <v>16948</v>
      </c>
      <c r="FJM3" s="141" t="s">
        <v>16948</v>
      </c>
      <c r="FJN3" s="141" t="s">
        <v>16948</v>
      </c>
      <c r="FJO3" s="141" t="s">
        <v>16948</v>
      </c>
      <c r="FJP3" s="141" t="s">
        <v>16948</v>
      </c>
      <c r="FJQ3" s="141" t="s">
        <v>16948</v>
      </c>
      <c r="FJR3" s="141" t="s">
        <v>16948</v>
      </c>
      <c r="FJS3" s="141" t="s">
        <v>16948</v>
      </c>
      <c r="FJT3" s="141" t="s">
        <v>16948</v>
      </c>
      <c r="FJU3" s="141" t="s">
        <v>16948</v>
      </c>
      <c r="FJV3" s="141" t="s">
        <v>16948</v>
      </c>
      <c r="FJW3" s="141" t="s">
        <v>16948</v>
      </c>
      <c r="FJX3" s="141" t="s">
        <v>16948</v>
      </c>
      <c r="FJY3" s="141" t="s">
        <v>16948</v>
      </c>
      <c r="FJZ3" s="141" t="s">
        <v>16948</v>
      </c>
      <c r="FKA3" s="141" t="s">
        <v>16948</v>
      </c>
      <c r="FKB3" s="141" t="s">
        <v>16948</v>
      </c>
      <c r="FKC3" s="141" t="s">
        <v>16948</v>
      </c>
      <c r="FKD3" s="141" t="s">
        <v>16948</v>
      </c>
      <c r="FKE3" s="141" t="s">
        <v>16948</v>
      </c>
      <c r="FKF3" s="141" t="s">
        <v>16948</v>
      </c>
      <c r="FKG3" s="141" t="s">
        <v>16948</v>
      </c>
      <c r="FKH3" s="141" t="s">
        <v>16948</v>
      </c>
      <c r="FKI3" s="141" t="s">
        <v>16948</v>
      </c>
      <c r="FKJ3" s="141" t="s">
        <v>16948</v>
      </c>
      <c r="FKK3" s="141" t="s">
        <v>16948</v>
      </c>
      <c r="FKL3" s="141" t="s">
        <v>16948</v>
      </c>
      <c r="FKM3" s="141" t="s">
        <v>16948</v>
      </c>
      <c r="FKN3" s="141" t="s">
        <v>16948</v>
      </c>
      <c r="FKO3" s="141" t="s">
        <v>16948</v>
      </c>
      <c r="FKP3" s="141" t="s">
        <v>16948</v>
      </c>
      <c r="FKQ3" s="141" t="s">
        <v>16948</v>
      </c>
      <c r="FKR3" s="141" t="s">
        <v>16948</v>
      </c>
      <c r="FKS3" s="141" t="s">
        <v>16948</v>
      </c>
      <c r="FKT3" s="141" t="s">
        <v>16948</v>
      </c>
      <c r="FKU3" s="141" t="s">
        <v>16948</v>
      </c>
      <c r="FKV3" s="141" t="s">
        <v>16948</v>
      </c>
      <c r="FKW3" s="141" t="s">
        <v>16948</v>
      </c>
      <c r="FKX3" s="141" t="s">
        <v>16948</v>
      </c>
      <c r="FKY3" s="141" t="s">
        <v>16948</v>
      </c>
      <c r="FKZ3" s="141" t="s">
        <v>16948</v>
      </c>
      <c r="FLA3" s="141" t="s">
        <v>16948</v>
      </c>
      <c r="FLB3" s="141" t="s">
        <v>16948</v>
      </c>
      <c r="FLC3" s="141" t="s">
        <v>16948</v>
      </c>
      <c r="FLD3" s="141" t="s">
        <v>16948</v>
      </c>
      <c r="FLE3" s="141" t="s">
        <v>16948</v>
      </c>
      <c r="FLF3" s="141" t="s">
        <v>16948</v>
      </c>
      <c r="FLG3" s="141" t="s">
        <v>16948</v>
      </c>
      <c r="FLH3" s="141" t="s">
        <v>16948</v>
      </c>
      <c r="FLI3" s="141" t="s">
        <v>16948</v>
      </c>
      <c r="FLJ3" s="141" t="s">
        <v>16948</v>
      </c>
      <c r="FLK3" s="141" t="s">
        <v>16948</v>
      </c>
      <c r="FLL3" s="141" t="s">
        <v>16948</v>
      </c>
      <c r="FLM3" s="141" t="s">
        <v>16948</v>
      </c>
      <c r="FLN3" s="141" t="s">
        <v>16948</v>
      </c>
      <c r="FLO3" s="141" t="s">
        <v>16948</v>
      </c>
      <c r="FLP3" s="141" t="s">
        <v>16948</v>
      </c>
      <c r="FLQ3" s="141" t="s">
        <v>16948</v>
      </c>
      <c r="FLR3" s="141" t="s">
        <v>16948</v>
      </c>
      <c r="FLS3" s="141" t="s">
        <v>16948</v>
      </c>
      <c r="FLT3" s="141" t="s">
        <v>16948</v>
      </c>
      <c r="FLU3" s="141" t="s">
        <v>16948</v>
      </c>
      <c r="FLV3" s="141" t="s">
        <v>16948</v>
      </c>
      <c r="FLW3" s="141" t="s">
        <v>16948</v>
      </c>
      <c r="FLX3" s="141" t="s">
        <v>16948</v>
      </c>
      <c r="FLY3" s="141" t="s">
        <v>16948</v>
      </c>
      <c r="FLZ3" s="141" t="s">
        <v>16948</v>
      </c>
      <c r="FMA3" s="141" t="s">
        <v>16948</v>
      </c>
      <c r="FMB3" s="141" t="s">
        <v>16948</v>
      </c>
      <c r="FMC3" s="141" t="s">
        <v>16948</v>
      </c>
      <c r="FMD3" s="141" t="s">
        <v>16948</v>
      </c>
      <c r="FME3" s="141" t="s">
        <v>16948</v>
      </c>
      <c r="FMF3" s="141" t="s">
        <v>16948</v>
      </c>
      <c r="FMG3" s="141" t="s">
        <v>16948</v>
      </c>
      <c r="FMH3" s="141" t="s">
        <v>16948</v>
      </c>
      <c r="FMI3" s="141" t="s">
        <v>16948</v>
      </c>
      <c r="FMJ3" s="141" t="s">
        <v>16948</v>
      </c>
      <c r="FMK3" s="141" t="s">
        <v>16948</v>
      </c>
      <c r="FML3" s="141" t="s">
        <v>16948</v>
      </c>
      <c r="FMM3" s="141" t="s">
        <v>16948</v>
      </c>
      <c r="FMN3" s="141" t="s">
        <v>16948</v>
      </c>
      <c r="FMO3" s="141" t="s">
        <v>16948</v>
      </c>
      <c r="FMP3" s="141" t="s">
        <v>16948</v>
      </c>
      <c r="FMQ3" s="141" t="s">
        <v>16948</v>
      </c>
      <c r="FMR3" s="141" t="s">
        <v>16948</v>
      </c>
      <c r="FMS3" s="141" t="s">
        <v>16948</v>
      </c>
      <c r="FMT3" s="141" t="s">
        <v>16948</v>
      </c>
      <c r="FMU3" s="141" t="s">
        <v>16948</v>
      </c>
      <c r="FMV3" s="141" t="s">
        <v>16948</v>
      </c>
      <c r="FMW3" s="141" t="s">
        <v>16948</v>
      </c>
      <c r="FMX3" s="141" t="s">
        <v>16948</v>
      </c>
      <c r="FMY3" s="141" t="s">
        <v>16948</v>
      </c>
      <c r="FMZ3" s="141" t="s">
        <v>16948</v>
      </c>
      <c r="FNA3" s="141" t="s">
        <v>16948</v>
      </c>
      <c r="FNB3" s="141" t="s">
        <v>16948</v>
      </c>
      <c r="FNC3" s="141" t="s">
        <v>16948</v>
      </c>
      <c r="FND3" s="141" t="s">
        <v>16948</v>
      </c>
      <c r="FNE3" s="141" t="s">
        <v>16948</v>
      </c>
      <c r="FNF3" s="141" t="s">
        <v>16948</v>
      </c>
      <c r="FNG3" s="141" t="s">
        <v>16948</v>
      </c>
      <c r="FNH3" s="141" t="s">
        <v>16948</v>
      </c>
      <c r="FNI3" s="141" t="s">
        <v>16948</v>
      </c>
      <c r="FNJ3" s="141" t="s">
        <v>16948</v>
      </c>
      <c r="FNK3" s="141" t="s">
        <v>16948</v>
      </c>
      <c r="FNL3" s="141" t="s">
        <v>16948</v>
      </c>
      <c r="FNM3" s="141" t="s">
        <v>16948</v>
      </c>
      <c r="FNN3" s="141" t="s">
        <v>16948</v>
      </c>
      <c r="FNO3" s="141" t="s">
        <v>16948</v>
      </c>
      <c r="FNP3" s="141" t="s">
        <v>16948</v>
      </c>
      <c r="FNQ3" s="141" t="s">
        <v>16948</v>
      </c>
      <c r="FNR3" s="141" t="s">
        <v>16948</v>
      </c>
      <c r="FNS3" s="141" t="s">
        <v>16948</v>
      </c>
      <c r="FNT3" s="141" t="s">
        <v>16948</v>
      </c>
      <c r="FNU3" s="141" t="s">
        <v>16948</v>
      </c>
      <c r="FNV3" s="141" t="s">
        <v>16948</v>
      </c>
      <c r="FNW3" s="141" t="s">
        <v>16948</v>
      </c>
      <c r="FNX3" s="141" t="s">
        <v>16948</v>
      </c>
      <c r="FNY3" s="141" t="s">
        <v>16948</v>
      </c>
      <c r="FNZ3" s="141" t="s">
        <v>16948</v>
      </c>
      <c r="FOA3" s="141" t="s">
        <v>16948</v>
      </c>
      <c r="FOB3" s="141" t="s">
        <v>16948</v>
      </c>
      <c r="FOC3" s="141" t="s">
        <v>16948</v>
      </c>
      <c r="FOD3" s="141" t="s">
        <v>16948</v>
      </c>
      <c r="FOE3" s="141" t="s">
        <v>16948</v>
      </c>
      <c r="FOF3" s="141" t="s">
        <v>16948</v>
      </c>
      <c r="FOG3" s="141" t="s">
        <v>16948</v>
      </c>
      <c r="FOH3" s="141" t="s">
        <v>16948</v>
      </c>
      <c r="FOI3" s="141" t="s">
        <v>16948</v>
      </c>
      <c r="FOJ3" s="141" t="s">
        <v>16948</v>
      </c>
      <c r="FOK3" s="141" t="s">
        <v>16948</v>
      </c>
      <c r="FOL3" s="141" t="s">
        <v>16948</v>
      </c>
      <c r="FOM3" s="141" t="s">
        <v>16948</v>
      </c>
      <c r="FON3" s="141" t="s">
        <v>16948</v>
      </c>
      <c r="FOO3" s="141" t="s">
        <v>16948</v>
      </c>
      <c r="FOP3" s="141" t="s">
        <v>16948</v>
      </c>
      <c r="FOQ3" s="141" t="s">
        <v>16948</v>
      </c>
      <c r="FOR3" s="141" t="s">
        <v>16948</v>
      </c>
      <c r="FOS3" s="141" t="s">
        <v>16948</v>
      </c>
      <c r="FOT3" s="141" t="s">
        <v>16948</v>
      </c>
      <c r="FOU3" s="141" t="s">
        <v>16948</v>
      </c>
      <c r="FOV3" s="141" t="s">
        <v>16948</v>
      </c>
      <c r="FOW3" s="141" t="s">
        <v>16948</v>
      </c>
      <c r="FOX3" s="141" t="s">
        <v>16948</v>
      </c>
      <c r="FOY3" s="141" t="s">
        <v>16948</v>
      </c>
      <c r="FOZ3" s="141" t="s">
        <v>16948</v>
      </c>
      <c r="FPA3" s="141" t="s">
        <v>16948</v>
      </c>
      <c r="FPB3" s="141" t="s">
        <v>16948</v>
      </c>
      <c r="FPC3" s="141" t="s">
        <v>16948</v>
      </c>
      <c r="FPD3" s="141" t="s">
        <v>16948</v>
      </c>
      <c r="FPE3" s="141" t="s">
        <v>16948</v>
      </c>
      <c r="FPF3" s="141" t="s">
        <v>16948</v>
      </c>
      <c r="FPG3" s="141" t="s">
        <v>16948</v>
      </c>
      <c r="FPH3" s="141" t="s">
        <v>16948</v>
      </c>
      <c r="FPI3" s="141" t="s">
        <v>16948</v>
      </c>
      <c r="FPJ3" s="141" t="s">
        <v>16948</v>
      </c>
      <c r="FPK3" s="141" t="s">
        <v>16948</v>
      </c>
      <c r="FPL3" s="141" t="s">
        <v>16948</v>
      </c>
      <c r="FPM3" s="141" t="s">
        <v>16948</v>
      </c>
      <c r="FPN3" s="141" t="s">
        <v>16948</v>
      </c>
      <c r="FPO3" s="141" t="s">
        <v>16948</v>
      </c>
      <c r="FPP3" s="141" t="s">
        <v>16948</v>
      </c>
      <c r="FPQ3" s="141" t="s">
        <v>16948</v>
      </c>
      <c r="FPR3" s="141" t="s">
        <v>16948</v>
      </c>
      <c r="FPS3" s="141" t="s">
        <v>16948</v>
      </c>
      <c r="FPT3" s="141" t="s">
        <v>16948</v>
      </c>
      <c r="FPU3" s="141" t="s">
        <v>16948</v>
      </c>
      <c r="FPV3" s="141" t="s">
        <v>16948</v>
      </c>
      <c r="FPW3" s="141" t="s">
        <v>16948</v>
      </c>
      <c r="FPX3" s="141" t="s">
        <v>16948</v>
      </c>
      <c r="FPY3" s="141" t="s">
        <v>16948</v>
      </c>
      <c r="FPZ3" s="141" t="s">
        <v>16948</v>
      </c>
      <c r="FQA3" s="141" t="s">
        <v>16948</v>
      </c>
      <c r="FQB3" s="141" t="s">
        <v>16948</v>
      </c>
      <c r="FQC3" s="141" t="s">
        <v>16948</v>
      </c>
      <c r="FQD3" s="141" t="s">
        <v>16948</v>
      </c>
      <c r="FQE3" s="141" t="s">
        <v>16948</v>
      </c>
      <c r="FQF3" s="141" t="s">
        <v>16948</v>
      </c>
      <c r="FQG3" s="141" t="s">
        <v>16948</v>
      </c>
      <c r="FQH3" s="141" t="s">
        <v>16948</v>
      </c>
      <c r="FQI3" s="141" t="s">
        <v>16948</v>
      </c>
      <c r="FQJ3" s="141" t="s">
        <v>16948</v>
      </c>
      <c r="FQK3" s="141" t="s">
        <v>16948</v>
      </c>
      <c r="FQL3" s="141" t="s">
        <v>16948</v>
      </c>
      <c r="FQM3" s="141" t="s">
        <v>16948</v>
      </c>
      <c r="FQN3" s="141" t="s">
        <v>16948</v>
      </c>
      <c r="FQO3" s="141" t="s">
        <v>16948</v>
      </c>
      <c r="FQP3" s="141" t="s">
        <v>16948</v>
      </c>
      <c r="FQQ3" s="141" t="s">
        <v>16948</v>
      </c>
      <c r="FQR3" s="141" t="s">
        <v>16948</v>
      </c>
      <c r="FQS3" s="141" t="s">
        <v>16948</v>
      </c>
      <c r="FQT3" s="141" t="s">
        <v>16948</v>
      </c>
      <c r="FQU3" s="141" t="s">
        <v>16948</v>
      </c>
      <c r="FQV3" s="141" t="s">
        <v>16948</v>
      </c>
      <c r="FQW3" s="141" t="s">
        <v>16948</v>
      </c>
      <c r="FQX3" s="141" t="s">
        <v>16948</v>
      </c>
      <c r="FQY3" s="141" t="s">
        <v>16948</v>
      </c>
      <c r="FQZ3" s="141" t="s">
        <v>16948</v>
      </c>
      <c r="FRA3" s="141" t="s">
        <v>16948</v>
      </c>
      <c r="FRB3" s="141" t="s">
        <v>16948</v>
      </c>
      <c r="FRC3" s="141" t="s">
        <v>16948</v>
      </c>
      <c r="FRD3" s="141" t="s">
        <v>16948</v>
      </c>
      <c r="FRE3" s="141" t="s">
        <v>16948</v>
      </c>
      <c r="FRF3" s="141" t="s">
        <v>16948</v>
      </c>
      <c r="FRG3" s="141" t="s">
        <v>16948</v>
      </c>
      <c r="FRH3" s="141" t="s">
        <v>16948</v>
      </c>
      <c r="FRI3" s="141" t="s">
        <v>16948</v>
      </c>
      <c r="FRJ3" s="141" t="s">
        <v>16948</v>
      </c>
      <c r="FRK3" s="141" t="s">
        <v>16948</v>
      </c>
      <c r="FRL3" s="141" t="s">
        <v>16948</v>
      </c>
      <c r="FRM3" s="141" t="s">
        <v>16948</v>
      </c>
      <c r="FRN3" s="141" t="s">
        <v>16948</v>
      </c>
      <c r="FRO3" s="141" t="s">
        <v>16948</v>
      </c>
      <c r="FRP3" s="141" t="s">
        <v>16948</v>
      </c>
      <c r="FRQ3" s="141" t="s">
        <v>16948</v>
      </c>
      <c r="FRR3" s="141" t="s">
        <v>16948</v>
      </c>
      <c r="FRS3" s="141" t="s">
        <v>16948</v>
      </c>
      <c r="FRT3" s="141" t="s">
        <v>16948</v>
      </c>
      <c r="FRU3" s="141" t="s">
        <v>16948</v>
      </c>
      <c r="FRV3" s="141" t="s">
        <v>16948</v>
      </c>
      <c r="FRW3" s="141" t="s">
        <v>16948</v>
      </c>
      <c r="FRX3" s="141" t="s">
        <v>16948</v>
      </c>
      <c r="FRY3" s="141" t="s">
        <v>16948</v>
      </c>
      <c r="FRZ3" s="141" t="s">
        <v>16948</v>
      </c>
      <c r="FSA3" s="141" t="s">
        <v>16948</v>
      </c>
      <c r="FSB3" s="141" t="s">
        <v>16948</v>
      </c>
      <c r="FSC3" s="141" t="s">
        <v>16948</v>
      </c>
      <c r="FSD3" s="141" t="s">
        <v>16948</v>
      </c>
      <c r="FSE3" s="141" t="s">
        <v>16948</v>
      </c>
      <c r="FSF3" s="141" t="s">
        <v>16948</v>
      </c>
      <c r="FSG3" s="141" t="s">
        <v>16948</v>
      </c>
      <c r="FSH3" s="141" t="s">
        <v>16948</v>
      </c>
      <c r="FSI3" s="141" t="s">
        <v>16948</v>
      </c>
      <c r="FSJ3" s="141" t="s">
        <v>16948</v>
      </c>
      <c r="FSK3" s="141" t="s">
        <v>16948</v>
      </c>
      <c r="FSL3" s="141" t="s">
        <v>16948</v>
      </c>
      <c r="FSM3" s="141" t="s">
        <v>16948</v>
      </c>
      <c r="FSN3" s="141" t="s">
        <v>16948</v>
      </c>
      <c r="FSO3" s="141" t="s">
        <v>16948</v>
      </c>
      <c r="FSP3" s="141" t="s">
        <v>16948</v>
      </c>
      <c r="FSQ3" s="141" t="s">
        <v>16948</v>
      </c>
      <c r="FSR3" s="141" t="s">
        <v>16948</v>
      </c>
      <c r="FSS3" s="141" t="s">
        <v>16948</v>
      </c>
      <c r="FST3" s="141" t="s">
        <v>16948</v>
      </c>
      <c r="FSU3" s="141" t="s">
        <v>16948</v>
      </c>
      <c r="FSV3" s="141" t="s">
        <v>16948</v>
      </c>
      <c r="FSW3" s="141" t="s">
        <v>16948</v>
      </c>
      <c r="FSX3" s="141" t="s">
        <v>16948</v>
      </c>
      <c r="FSY3" s="141" t="s">
        <v>16948</v>
      </c>
      <c r="FSZ3" s="141" t="s">
        <v>16948</v>
      </c>
      <c r="FTA3" s="141" t="s">
        <v>16948</v>
      </c>
      <c r="FTB3" s="141" t="s">
        <v>16948</v>
      </c>
      <c r="FTC3" s="141" t="s">
        <v>16948</v>
      </c>
      <c r="FTD3" s="141" t="s">
        <v>16948</v>
      </c>
      <c r="FTE3" s="141" t="s">
        <v>16948</v>
      </c>
      <c r="FTF3" s="141" t="s">
        <v>16948</v>
      </c>
      <c r="FTG3" s="141" t="s">
        <v>16948</v>
      </c>
      <c r="FTH3" s="141" t="s">
        <v>16948</v>
      </c>
      <c r="FTI3" s="141" t="s">
        <v>16948</v>
      </c>
      <c r="FTJ3" s="141" t="s">
        <v>16948</v>
      </c>
      <c r="FTK3" s="141" t="s">
        <v>16948</v>
      </c>
      <c r="FTL3" s="141" t="s">
        <v>16948</v>
      </c>
      <c r="FTM3" s="141" t="s">
        <v>16948</v>
      </c>
      <c r="FTN3" s="141" t="s">
        <v>16948</v>
      </c>
      <c r="FTO3" s="141" t="s">
        <v>16948</v>
      </c>
      <c r="FTP3" s="141" t="s">
        <v>16948</v>
      </c>
      <c r="FTQ3" s="141" t="s">
        <v>16948</v>
      </c>
      <c r="FTR3" s="141" t="s">
        <v>16948</v>
      </c>
      <c r="FTS3" s="141" t="s">
        <v>16948</v>
      </c>
      <c r="FTT3" s="141" t="s">
        <v>16948</v>
      </c>
      <c r="FTU3" s="141" t="s">
        <v>16948</v>
      </c>
      <c r="FTV3" s="141" t="s">
        <v>16948</v>
      </c>
      <c r="FTW3" s="141" t="s">
        <v>16948</v>
      </c>
      <c r="FTX3" s="141" t="s">
        <v>16948</v>
      </c>
      <c r="FTY3" s="141" t="s">
        <v>16948</v>
      </c>
      <c r="FTZ3" s="141" t="s">
        <v>16948</v>
      </c>
      <c r="FUA3" s="141" t="s">
        <v>16948</v>
      </c>
      <c r="FUB3" s="141" t="s">
        <v>16948</v>
      </c>
      <c r="FUC3" s="141" t="s">
        <v>16948</v>
      </c>
      <c r="FUD3" s="141" t="s">
        <v>16948</v>
      </c>
      <c r="FUE3" s="141" t="s">
        <v>16948</v>
      </c>
      <c r="FUF3" s="141" t="s">
        <v>16948</v>
      </c>
      <c r="FUG3" s="141" t="s">
        <v>16948</v>
      </c>
      <c r="FUH3" s="141" t="s">
        <v>16948</v>
      </c>
      <c r="FUI3" s="141" t="s">
        <v>16948</v>
      </c>
      <c r="FUJ3" s="141" t="s">
        <v>16948</v>
      </c>
      <c r="FUK3" s="141" t="s">
        <v>16948</v>
      </c>
      <c r="FUL3" s="141" t="s">
        <v>16948</v>
      </c>
      <c r="FUM3" s="141" t="s">
        <v>16948</v>
      </c>
      <c r="FUN3" s="141" t="s">
        <v>16948</v>
      </c>
      <c r="FUO3" s="141" t="s">
        <v>16948</v>
      </c>
      <c r="FUP3" s="141" t="s">
        <v>16948</v>
      </c>
      <c r="FUQ3" s="141" t="s">
        <v>16948</v>
      </c>
      <c r="FUR3" s="141" t="s">
        <v>16948</v>
      </c>
      <c r="FUS3" s="141" t="s">
        <v>16948</v>
      </c>
      <c r="FUT3" s="141" t="s">
        <v>16948</v>
      </c>
      <c r="FUU3" s="141" t="s">
        <v>16948</v>
      </c>
      <c r="FUV3" s="141" t="s">
        <v>16948</v>
      </c>
      <c r="FUW3" s="141" t="s">
        <v>16948</v>
      </c>
      <c r="FUX3" s="141" t="s">
        <v>16948</v>
      </c>
      <c r="FUY3" s="141" t="s">
        <v>16948</v>
      </c>
      <c r="FUZ3" s="141" t="s">
        <v>16948</v>
      </c>
      <c r="FVA3" s="141" t="s">
        <v>16948</v>
      </c>
      <c r="FVB3" s="141" t="s">
        <v>16948</v>
      </c>
      <c r="FVC3" s="141" t="s">
        <v>16948</v>
      </c>
      <c r="FVD3" s="141" t="s">
        <v>16948</v>
      </c>
      <c r="FVE3" s="141" t="s">
        <v>16948</v>
      </c>
      <c r="FVF3" s="141" t="s">
        <v>16948</v>
      </c>
      <c r="FVG3" s="141" t="s">
        <v>16948</v>
      </c>
      <c r="FVH3" s="141" t="s">
        <v>16948</v>
      </c>
      <c r="FVI3" s="141" t="s">
        <v>16948</v>
      </c>
      <c r="FVJ3" s="141" t="s">
        <v>16948</v>
      </c>
      <c r="FVK3" s="141" t="s">
        <v>16948</v>
      </c>
      <c r="FVL3" s="141" t="s">
        <v>16948</v>
      </c>
      <c r="FVM3" s="141" t="s">
        <v>16948</v>
      </c>
      <c r="FVN3" s="141" t="s">
        <v>16948</v>
      </c>
      <c r="FVO3" s="141" t="s">
        <v>16948</v>
      </c>
      <c r="FVP3" s="141" t="s">
        <v>16948</v>
      </c>
      <c r="FVQ3" s="141" t="s">
        <v>16948</v>
      </c>
      <c r="FVR3" s="141" t="s">
        <v>16948</v>
      </c>
      <c r="FVS3" s="141" t="s">
        <v>16948</v>
      </c>
      <c r="FVT3" s="141" t="s">
        <v>16948</v>
      </c>
      <c r="FVU3" s="141" t="s">
        <v>16948</v>
      </c>
      <c r="FVV3" s="141" t="s">
        <v>16948</v>
      </c>
      <c r="FVW3" s="141" t="s">
        <v>16948</v>
      </c>
      <c r="FVX3" s="141" t="s">
        <v>16948</v>
      </c>
      <c r="FVY3" s="141" t="s">
        <v>16948</v>
      </c>
      <c r="FVZ3" s="141" t="s">
        <v>16948</v>
      </c>
      <c r="FWA3" s="141" t="s">
        <v>16948</v>
      </c>
      <c r="FWB3" s="141" t="s">
        <v>16948</v>
      </c>
      <c r="FWC3" s="141" t="s">
        <v>16948</v>
      </c>
      <c r="FWD3" s="141" t="s">
        <v>16948</v>
      </c>
      <c r="FWE3" s="141" t="s">
        <v>16948</v>
      </c>
      <c r="FWF3" s="141" t="s">
        <v>16948</v>
      </c>
      <c r="FWG3" s="141" t="s">
        <v>16948</v>
      </c>
      <c r="FWH3" s="141" t="s">
        <v>16948</v>
      </c>
      <c r="FWI3" s="141" t="s">
        <v>16948</v>
      </c>
      <c r="FWJ3" s="141" t="s">
        <v>16948</v>
      </c>
      <c r="FWK3" s="141" t="s">
        <v>16948</v>
      </c>
      <c r="FWL3" s="141" t="s">
        <v>16948</v>
      </c>
      <c r="FWM3" s="141" t="s">
        <v>16948</v>
      </c>
      <c r="FWN3" s="141" t="s">
        <v>16948</v>
      </c>
      <c r="FWO3" s="141" t="s">
        <v>16948</v>
      </c>
      <c r="FWP3" s="141" t="s">
        <v>16948</v>
      </c>
      <c r="FWQ3" s="141" t="s">
        <v>16948</v>
      </c>
      <c r="FWR3" s="141" t="s">
        <v>16948</v>
      </c>
      <c r="FWS3" s="141" t="s">
        <v>16948</v>
      </c>
      <c r="FWT3" s="141" t="s">
        <v>16948</v>
      </c>
      <c r="FWU3" s="141" t="s">
        <v>16948</v>
      </c>
      <c r="FWV3" s="141" t="s">
        <v>16948</v>
      </c>
      <c r="FWW3" s="141" t="s">
        <v>16948</v>
      </c>
      <c r="FWX3" s="141" t="s">
        <v>16948</v>
      </c>
      <c r="FWY3" s="141" t="s">
        <v>16948</v>
      </c>
      <c r="FWZ3" s="141" t="s">
        <v>16948</v>
      </c>
      <c r="FXA3" s="141" t="s">
        <v>16948</v>
      </c>
      <c r="FXB3" s="141" t="s">
        <v>16948</v>
      </c>
      <c r="FXC3" s="141" t="s">
        <v>16948</v>
      </c>
      <c r="FXD3" s="141" t="s">
        <v>16948</v>
      </c>
      <c r="FXE3" s="141" t="s">
        <v>16948</v>
      </c>
      <c r="FXF3" s="141" t="s">
        <v>16948</v>
      </c>
      <c r="FXG3" s="141" t="s">
        <v>16948</v>
      </c>
      <c r="FXH3" s="141" t="s">
        <v>16948</v>
      </c>
      <c r="FXI3" s="141" t="s">
        <v>16948</v>
      </c>
      <c r="FXJ3" s="141" t="s">
        <v>16948</v>
      </c>
      <c r="FXK3" s="141" t="s">
        <v>16948</v>
      </c>
      <c r="FXL3" s="141" t="s">
        <v>16948</v>
      </c>
      <c r="FXM3" s="141" t="s">
        <v>16948</v>
      </c>
      <c r="FXN3" s="141" t="s">
        <v>16948</v>
      </c>
      <c r="FXO3" s="141" t="s">
        <v>16948</v>
      </c>
      <c r="FXP3" s="141" t="s">
        <v>16948</v>
      </c>
      <c r="FXQ3" s="141" t="s">
        <v>16948</v>
      </c>
      <c r="FXR3" s="141" t="s">
        <v>16948</v>
      </c>
      <c r="FXS3" s="141" t="s">
        <v>16948</v>
      </c>
      <c r="FXT3" s="141" t="s">
        <v>16948</v>
      </c>
      <c r="FXU3" s="141" t="s">
        <v>16948</v>
      </c>
      <c r="FXV3" s="141" t="s">
        <v>16948</v>
      </c>
      <c r="FXW3" s="141" t="s">
        <v>16948</v>
      </c>
      <c r="FXX3" s="141" t="s">
        <v>16948</v>
      </c>
      <c r="FXY3" s="141" t="s">
        <v>16948</v>
      </c>
      <c r="FXZ3" s="141" t="s">
        <v>16948</v>
      </c>
      <c r="FYA3" s="141" t="s">
        <v>16948</v>
      </c>
      <c r="FYB3" s="141" t="s">
        <v>16948</v>
      </c>
      <c r="FYC3" s="141" t="s">
        <v>16948</v>
      </c>
      <c r="FYD3" s="141" t="s">
        <v>16948</v>
      </c>
      <c r="FYE3" s="141" t="s">
        <v>16948</v>
      </c>
      <c r="FYF3" s="141" t="s">
        <v>16948</v>
      </c>
      <c r="FYG3" s="141" t="s">
        <v>16948</v>
      </c>
      <c r="FYH3" s="141" t="s">
        <v>16948</v>
      </c>
      <c r="FYI3" s="141" t="s">
        <v>16948</v>
      </c>
      <c r="FYJ3" s="141" t="s">
        <v>16948</v>
      </c>
      <c r="FYK3" s="141" t="s">
        <v>16948</v>
      </c>
      <c r="FYL3" s="141" t="s">
        <v>16948</v>
      </c>
      <c r="FYM3" s="141" t="s">
        <v>16948</v>
      </c>
      <c r="FYN3" s="141" t="s">
        <v>16948</v>
      </c>
      <c r="FYO3" s="141" t="s">
        <v>16948</v>
      </c>
      <c r="FYP3" s="141" t="s">
        <v>16948</v>
      </c>
      <c r="FYQ3" s="141" t="s">
        <v>16948</v>
      </c>
      <c r="FYR3" s="141" t="s">
        <v>16948</v>
      </c>
      <c r="FYS3" s="141" t="s">
        <v>16948</v>
      </c>
      <c r="FYT3" s="141" t="s">
        <v>16948</v>
      </c>
      <c r="FYU3" s="141" t="s">
        <v>16948</v>
      </c>
      <c r="FYV3" s="141" t="s">
        <v>16948</v>
      </c>
      <c r="FYW3" s="141" t="s">
        <v>16948</v>
      </c>
      <c r="FYX3" s="141" t="s">
        <v>16948</v>
      </c>
      <c r="FYY3" s="141" t="s">
        <v>16948</v>
      </c>
      <c r="FYZ3" s="141" t="s">
        <v>16948</v>
      </c>
      <c r="FZA3" s="141" t="s">
        <v>16948</v>
      </c>
      <c r="FZB3" s="141" t="s">
        <v>16948</v>
      </c>
      <c r="FZC3" s="141" t="s">
        <v>16948</v>
      </c>
      <c r="FZD3" s="141" t="s">
        <v>16948</v>
      </c>
      <c r="FZE3" s="141" t="s">
        <v>16948</v>
      </c>
      <c r="FZF3" s="141" t="s">
        <v>16948</v>
      </c>
      <c r="FZG3" s="141" t="s">
        <v>16948</v>
      </c>
      <c r="FZH3" s="141" t="s">
        <v>16948</v>
      </c>
      <c r="FZI3" s="141" t="s">
        <v>16948</v>
      </c>
      <c r="FZJ3" s="141" t="s">
        <v>16948</v>
      </c>
      <c r="FZK3" s="141" t="s">
        <v>16948</v>
      </c>
      <c r="FZL3" s="141" t="s">
        <v>16948</v>
      </c>
      <c r="FZM3" s="141" t="s">
        <v>16948</v>
      </c>
      <c r="FZN3" s="141" t="s">
        <v>16948</v>
      </c>
      <c r="FZO3" s="141" t="s">
        <v>16948</v>
      </c>
      <c r="FZP3" s="141" t="s">
        <v>16948</v>
      </c>
      <c r="FZQ3" s="141" t="s">
        <v>16948</v>
      </c>
      <c r="FZR3" s="141" t="s">
        <v>16948</v>
      </c>
      <c r="FZS3" s="141" t="s">
        <v>16948</v>
      </c>
      <c r="FZT3" s="141" t="s">
        <v>16948</v>
      </c>
      <c r="FZU3" s="141" t="s">
        <v>16948</v>
      </c>
      <c r="FZV3" s="141" t="s">
        <v>16948</v>
      </c>
      <c r="FZW3" s="141" t="s">
        <v>16948</v>
      </c>
      <c r="FZX3" s="141" t="s">
        <v>16948</v>
      </c>
      <c r="FZY3" s="141" t="s">
        <v>16948</v>
      </c>
      <c r="FZZ3" s="141" t="s">
        <v>16948</v>
      </c>
      <c r="GAA3" s="141" t="s">
        <v>16948</v>
      </c>
      <c r="GAB3" s="141" t="s">
        <v>16948</v>
      </c>
      <c r="GAC3" s="141" t="s">
        <v>16948</v>
      </c>
      <c r="GAD3" s="141" t="s">
        <v>16948</v>
      </c>
      <c r="GAE3" s="141" t="s">
        <v>16948</v>
      </c>
      <c r="GAF3" s="141" t="s">
        <v>16948</v>
      </c>
      <c r="GAG3" s="141" t="s">
        <v>16948</v>
      </c>
      <c r="GAH3" s="141" t="s">
        <v>16948</v>
      </c>
      <c r="GAI3" s="141" t="s">
        <v>16948</v>
      </c>
      <c r="GAJ3" s="141" t="s">
        <v>16948</v>
      </c>
      <c r="GAK3" s="141" t="s">
        <v>16948</v>
      </c>
      <c r="GAL3" s="141" t="s">
        <v>16948</v>
      </c>
      <c r="GAM3" s="141" t="s">
        <v>16948</v>
      </c>
      <c r="GAN3" s="141" t="s">
        <v>16948</v>
      </c>
      <c r="GAO3" s="141" t="s">
        <v>16948</v>
      </c>
      <c r="GAP3" s="141" t="s">
        <v>16948</v>
      </c>
      <c r="GAQ3" s="141" t="s">
        <v>16948</v>
      </c>
      <c r="GAR3" s="141" t="s">
        <v>16948</v>
      </c>
      <c r="GAS3" s="141" t="s">
        <v>16948</v>
      </c>
      <c r="GAT3" s="141" t="s">
        <v>16948</v>
      </c>
      <c r="GAU3" s="141" t="s">
        <v>16948</v>
      </c>
      <c r="GAV3" s="141" t="s">
        <v>16948</v>
      </c>
      <c r="GAW3" s="141" t="s">
        <v>16948</v>
      </c>
      <c r="GAX3" s="141" t="s">
        <v>16948</v>
      </c>
      <c r="GAY3" s="141" t="s">
        <v>16948</v>
      </c>
      <c r="GAZ3" s="141" t="s">
        <v>16948</v>
      </c>
      <c r="GBA3" s="141" t="s">
        <v>16948</v>
      </c>
      <c r="GBB3" s="141" t="s">
        <v>16948</v>
      </c>
      <c r="GBC3" s="141" t="s">
        <v>16948</v>
      </c>
      <c r="GBD3" s="141" t="s">
        <v>16948</v>
      </c>
      <c r="GBE3" s="141" t="s">
        <v>16948</v>
      </c>
      <c r="GBF3" s="141" t="s">
        <v>16948</v>
      </c>
      <c r="GBG3" s="141" t="s">
        <v>16948</v>
      </c>
      <c r="GBH3" s="141" t="s">
        <v>16948</v>
      </c>
      <c r="GBI3" s="141" t="s">
        <v>16948</v>
      </c>
      <c r="GBJ3" s="141" t="s">
        <v>16948</v>
      </c>
      <c r="GBK3" s="141" t="s">
        <v>16948</v>
      </c>
      <c r="GBL3" s="141" t="s">
        <v>16948</v>
      </c>
      <c r="GBM3" s="141" t="s">
        <v>16948</v>
      </c>
      <c r="GBN3" s="141" t="s">
        <v>16948</v>
      </c>
      <c r="GBO3" s="141" t="s">
        <v>16948</v>
      </c>
      <c r="GBP3" s="141" t="s">
        <v>16948</v>
      </c>
      <c r="GBQ3" s="141" t="s">
        <v>16948</v>
      </c>
      <c r="GBR3" s="141" t="s">
        <v>16948</v>
      </c>
      <c r="GBS3" s="141" t="s">
        <v>16948</v>
      </c>
      <c r="GBT3" s="141" t="s">
        <v>16948</v>
      </c>
      <c r="GBU3" s="141" t="s">
        <v>16948</v>
      </c>
      <c r="GBV3" s="141" t="s">
        <v>16948</v>
      </c>
      <c r="GBW3" s="141" t="s">
        <v>16948</v>
      </c>
      <c r="GBX3" s="141" t="s">
        <v>16948</v>
      </c>
      <c r="GBY3" s="141" t="s">
        <v>16948</v>
      </c>
      <c r="GBZ3" s="141" t="s">
        <v>16948</v>
      </c>
      <c r="GCA3" s="141" t="s">
        <v>16948</v>
      </c>
      <c r="GCB3" s="141" t="s">
        <v>16948</v>
      </c>
      <c r="GCC3" s="141" t="s">
        <v>16948</v>
      </c>
      <c r="GCD3" s="141" t="s">
        <v>16948</v>
      </c>
      <c r="GCE3" s="141" t="s">
        <v>16948</v>
      </c>
      <c r="GCF3" s="141" t="s">
        <v>16948</v>
      </c>
      <c r="GCG3" s="141" t="s">
        <v>16948</v>
      </c>
      <c r="GCH3" s="141" t="s">
        <v>16948</v>
      </c>
      <c r="GCI3" s="141" t="s">
        <v>16948</v>
      </c>
      <c r="GCJ3" s="141" t="s">
        <v>16948</v>
      </c>
      <c r="GCK3" s="141" t="s">
        <v>16948</v>
      </c>
      <c r="GCL3" s="141" t="s">
        <v>16948</v>
      </c>
      <c r="GCM3" s="141" t="s">
        <v>16948</v>
      </c>
      <c r="GCN3" s="141" t="s">
        <v>16948</v>
      </c>
      <c r="GCO3" s="141" t="s">
        <v>16948</v>
      </c>
      <c r="GCP3" s="141" t="s">
        <v>16948</v>
      </c>
      <c r="GCQ3" s="141" t="s">
        <v>16948</v>
      </c>
      <c r="GCR3" s="141" t="s">
        <v>16948</v>
      </c>
      <c r="GCS3" s="141" t="s">
        <v>16948</v>
      </c>
      <c r="GCT3" s="141" t="s">
        <v>16948</v>
      </c>
      <c r="GCU3" s="141" t="s">
        <v>16948</v>
      </c>
      <c r="GCV3" s="141" t="s">
        <v>16948</v>
      </c>
      <c r="GCW3" s="141" t="s">
        <v>16948</v>
      </c>
      <c r="GCX3" s="141" t="s">
        <v>16948</v>
      </c>
      <c r="GCY3" s="141" t="s">
        <v>16948</v>
      </c>
      <c r="GCZ3" s="141" t="s">
        <v>16948</v>
      </c>
      <c r="GDA3" s="141" t="s">
        <v>16948</v>
      </c>
      <c r="GDB3" s="141" t="s">
        <v>16948</v>
      </c>
      <c r="GDC3" s="141" t="s">
        <v>16948</v>
      </c>
      <c r="GDD3" s="141" t="s">
        <v>16948</v>
      </c>
      <c r="GDE3" s="141" t="s">
        <v>16948</v>
      </c>
      <c r="GDF3" s="141" t="s">
        <v>16948</v>
      </c>
      <c r="GDG3" s="141" t="s">
        <v>16948</v>
      </c>
      <c r="GDH3" s="141" t="s">
        <v>16948</v>
      </c>
      <c r="GDI3" s="141" t="s">
        <v>16948</v>
      </c>
      <c r="GDJ3" s="141" t="s">
        <v>16948</v>
      </c>
      <c r="GDK3" s="141" t="s">
        <v>16948</v>
      </c>
      <c r="GDL3" s="141" t="s">
        <v>16948</v>
      </c>
      <c r="GDM3" s="141" t="s">
        <v>16948</v>
      </c>
      <c r="GDN3" s="141" t="s">
        <v>16948</v>
      </c>
      <c r="GDO3" s="141" t="s">
        <v>16948</v>
      </c>
      <c r="GDP3" s="141" t="s">
        <v>16948</v>
      </c>
      <c r="GDQ3" s="141" t="s">
        <v>16948</v>
      </c>
      <c r="GDR3" s="141" t="s">
        <v>16948</v>
      </c>
      <c r="GDS3" s="141" t="s">
        <v>16948</v>
      </c>
      <c r="GDT3" s="141" t="s">
        <v>16948</v>
      </c>
      <c r="GDU3" s="141" t="s">
        <v>16948</v>
      </c>
      <c r="GDV3" s="141" t="s">
        <v>16948</v>
      </c>
      <c r="GDW3" s="141" t="s">
        <v>16948</v>
      </c>
      <c r="GDX3" s="141" t="s">
        <v>16948</v>
      </c>
      <c r="GDY3" s="141" t="s">
        <v>16948</v>
      </c>
      <c r="GDZ3" s="141" t="s">
        <v>16948</v>
      </c>
      <c r="GEA3" s="141" t="s">
        <v>16948</v>
      </c>
      <c r="GEB3" s="141" t="s">
        <v>16948</v>
      </c>
      <c r="GEC3" s="141" t="s">
        <v>16948</v>
      </c>
      <c r="GED3" s="141" t="s">
        <v>16948</v>
      </c>
      <c r="GEE3" s="141" t="s">
        <v>16948</v>
      </c>
      <c r="GEF3" s="141" t="s">
        <v>16948</v>
      </c>
      <c r="GEG3" s="141" t="s">
        <v>16948</v>
      </c>
      <c r="GEH3" s="141" t="s">
        <v>16948</v>
      </c>
      <c r="GEI3" s="141" t="s">
        <v>16948</v>
      </c>
      <c r="GEJ3" s="141" t="s">
        <v>16948</v>
      </c>
      <c r="GEK3" s="141" t="s">
        <v>16948</v>
      </c>
      <c r="GEL3" s="141" t="s">
        <v>16948</v>
      </c>
      <c r="GEM3" s="141" t="s">
        <v>16948</v>
      </c>
      <c r="GEN3" s="141" t="s">
        <v>16948</v>
      </c>
      <c r="GEO3" s="141" t="s">
        <v>16948</v>
      </c>
      <c r="GEP3" s="141" t="s">
        <v>16948</v>
      </c>
      <c r="GEQ3" s="141" t="s">
        <v>16948</v>
      </c>
      <c r="GER3" s="141" t="s">
        <v>16948</v>
      </c>
      <c r="GES3" s="141" t="s">
        <v>16948</v>
      </c>
      <c r="GET3" s="141" t="s">
        <v>16948</v>
      </c>
      <c r="GEU3" s="141" t="s">
        <v>16948</v>
      </c>
      <c r="GEV3" s="141" t="s">
        <v>16948</v>
      </c>
      <c r="GEW3" s="141" t="s">
        <v>16948</v>
      </c>
      <c r="GEX3" s="141" t="s">
        <v>16948</v>
      </c>
      <c r="GEY3" s="141" t="s">
        <v>16948</v>
      </c>
      <c r="GEZ3" s="141" t="s">
        <v>16948</v>
      </c>
      <c r="GFA3" s="141" t="s">
        <v>16948</v>
      </c>
      <c r="GFB3" s="141" t="s">
        <v>16948</v>
      </c>
      <c r="GFC3" s="141" t="s">
        <v>16948</v>
      </c>
      <c r="GFD3" s="141" t="s">
        <v>16948</v>
      </c>
      <c r="GFE3" s="141" t="s">
        <v>16948</v>
      </c>
      <c r="GFF3" s="141" t="s">
        <v>16948</v>
      </c>
      <c r="GFG3" s="141" t="s">
        <v>16948</v>
      </c>
      <c r="GFH3" s="141" t="s">
        <v>16948</v>
      </c>
      <c r="GFI3" s="141" t="s">
        <v>16948</v>
      </c>
      <c r="GFJ3" s="141" t="s">
        <v>16948</v>
      </c>
      <c r="GFK3" s="141" t="s">
        <v>16948</v>
      </c>
      <c r="GFL3" s="141" t="s">
        <v>16948</v>
      </c>
      <c r="GFM3" s="141" t="s">
        <v>16948</v>
      </c>
      <c r="GFN3" s="141" t="s">
        <v>16948</v>
      </c>
      <c r="GFO3" s="141" t="s">
        <v>16948</v>
      </c>
      <c r="GFP3" s="141" t="s">
        <v>16948</v>
      </c>
      <c r="GFQ3" s="141" t="s">
        <v>16948</v>
      </c>
      <c r="GFR3" s="141" t="s">
        <v>16948</v>
      </c>
      <c r="GFS3" s="141" t="s">
        <v>16948</v>
      </c>
      <c r="GFT3" s="141" t="s">
        <v>16948</v>
      </c>
      <c r="GFU3" s="141" t="s">
        <v>16948</v>
      </c>
      <c r="GFV3" s="141" t="s">
        <v>16948</v>
      </c>
      <c r="GFW3" s="141" t="s">
        <v>16948</v>
      </c>
      <c r="GFX3" s="141" t="s">
        <v>16948</v>
      </c>
      <c r="GFY3" s="141" t="s">
        <v>16948</v>
      </c>
      <c r="GFZ3" s="141" t="s">
        <v>16948</v>
      </c>
      <c r="GGA3" s="141" t="s">
        <v>16948</v>
      </c>
      <c r="GGB3" s="141" t="s">
        <v>16948</v>
      </c>
      <c r="GGC3" s="141" t="s">
        <v>16948</v>
      </c>
      <c r="GGD3" s="141" t="s">
        <v>16948</v>
      </c>
      <c r="GGE3" s="141" t="s">
        <v>16948</v>
      </c>
      <c r="GGF3" s="141" t="s">
        <v>16948</v>
      </c>
      <c r="GGG3" s="141" t="s">
        <v>16948</v>
      </c>
      <c r="GGH3" s="141" t="s">
        <v>16948</v>
      </c>
      <c r="GGI3" s="141" t="s">
        <v>16948</v>
      </c>
      <c r="GGJ3" s="141" t="s">
        <v>16948</v>
      </c>
      <c r="GGK3" s="141" t="s">
        <v>16948</v>
      </c>
      <c r="GGL3" s="141" t="s">
        <v>16948</v>
      </c>
      <c r="GGM3" s="141" t="s">
        <v>16948</v>
      </c>
      <c r="GGN3" s="141" t="s">
        <v>16948</v>
      </c>
      <c r="GGO3" s="141" t="s">
        <v>16948</v>
      </c>
      <c r="GGP3" s="141" t="s">
        <v>16948</v>
      </c>
      <c r="GGQ3" s="141" t="s">
        <v>16948</v>
      </c>
      <c r="GGR3" s="141" t="s">
        <v>16948</v>
      </c>
      <c r="GGS3" s="141" t="s">
        <v>16948</v>
      </c>
      <c r="GGT3" s="141" t="s">
        <v>16948</v>
      </c>
      <c r="GGU3" s="141" t="s">
        <v>16948</v>
      </c>
      <c r="GGV3" s="141" t="s">
        <v>16948</v>
      </c>
      <c r="GGW3" s="141" t="s">
        <v>16948</v>
      </c>
      <c r="GGX3" s="141" t="s">
        <v>16948</v>
      </c>
      <c r="GGY3" s="141" t="s">
        <v>16948</v>
      </c>
      <c r="GGZ3" s="141" t="s">
        <v>16948</v>
      </c>
      <c r="GHA3" s="141" t="s">
        <v>16948</v>
      </c>
      <c r="GHB3" s="141" t="s">
        <v>16948</v>
      </c>
      <c r="GHC3" s="141" t="s">
        <v>16948</v>
      </c>
      <c r="GHD3" s="141" t="s">
        <v>16948</v>
      </c>
      <c r="GHE3" s="141" t="s">
        <v>16948</v>
      </c>
      <c r="GHF3" s="141" t="s">
        <v>16948</v>
      </c>
      <c r="GHG3" s="141" t="s">
        <v>16948</v>
      </c>
      <c r="GHH3" s="141" t="s">
        <v>16948</v>
      </c>
      <c r="GHI3" s="141" t="s">
        <v>16948</v>
      </c>
      <c r="GHJ3" s="141" t="s">
        <v>16948</v>
      </c>
      <c r="GHK3" s="141" t="s">
        <v>16948</v>
      </c>
      <c r="GHL3" s="141" t="s">
        <v>16948</v>
      </c>
      <c r="GHM3" s="141" t="s">
        <v>16948</v>
      </c>
      <c r="GHN3" s="141" t="s">
        <v>16948</v>
      </c>
      <c r="GHO3" s="141" t="s">
        <v>16948</v>
      </c>
      <c r="GHP3" s="141" t="s">
        <v>16948</v>
      </c>
      <c r="GHQ3" s="141" t="s">
        <v>16948</v>
      </c>
      <c r="GHR3" s="141" t="s">
        <v>16948</v>
      </c>
      <c r="GHS3" s="141" t="s">
        <v>16948</v>
      </c>
      <c r="GHT3" s="141" t="s">
        <v>16948</v>
      </c>
      <c r="GHU3" s="141" t="s">
        <v>16948</v>
      </c>
      <c r="GHV3" s="141" t="s">
        <v>16948</v>
      </c>
      <c r="GHW3" s="141" t="s">
        <v>16948</v>
      </c>
      <c r="GHX3" s="141" t="s">
        <v>16948</v>
      </c>
      <c r="GHY3" s="141" t="s">
        <v>16948</v>
      </c>
      <c r="GHZ3" s="141" t="s">
        <v>16948</v>
      </c>
      <c r="GIA3" s="141" t="s">
        <v>16948</v>
      </c>
      <c r="GIB3" s="141" t="s">
        <v>16948</v>
      </c>
      <c r="GIC3" s="141" t="s">
        <v>16948</v>
      </c>
      <c r="GID3" s="141" t="s">
        <v>16948</v>
      </c>
      <c r="GIE3" s="141" t="s">
        <v>16948</v>
      </c>
      <c r="GIF3" s="141" t="s">
        <v>16948</v>
      </c>
      <c r="GIG3" s="141" t="s">
        <v>16948</v>
      </c>
      <c r="GIH3" s="141" t="s">
        <v>16948</v>
      </c>
      <c r="GII3" s="141" t="s">
        <v>16948</v>
      </c>
      <c r="GIJ3" s="141" t="s">
        <v>16948</v>
      </c>
      <c r="GIK3" s="141" t="s">
        <v>16948</v>
      </c>
      <c r="GIL3" s="141" t="s">
        <v>16948</v>
      </c>
      <c r="GIM3" s="141" t="s">
        <v>16948</v>
      </c>
      <c r="GIN3" s="141" t="s">
        <v>16948</v>
      </c>
      <c r="GIO3" s="141" t="s">
        <v>16948</v>
      </c>
      <c r="GIP3" s="141" t="s">
        <v>16948</v>
      </c>
      <c r="GIQ3" s="141" t="s">
        <v>16948</v>
      </c>
      <c r="GIR3" s="141" t="s">
        <v>16948</v>
      </c>
      <c r="GIS3" s="141" t="s">
        <v>16948</v>
      </c>
      <c r="GIT3" s="141" t="s">
        <v>16948</v>
      </c>
      <c r="GIU3" s="141" t="s">
        <v>16948</v>
      </c>
      <c r="GIV3" s="141" t="s">
        <v>16948</v>
      </c>
      <c r="GIW3" s="141" t="s">
        <v>16948</v>
      </c>
      <c r="GIX3" s="141" t="s">
        <v>16948</v>
      </c>
      <c r="GIY3" s="141" t="s">
        <v>16948</v>
      </c>
      <c r="GIZ3" s="141" t="s">
        <v>16948</v>
      </c>
      <c r="GJA3" s="141" t="s">
        <v>16948</v>
      </c>
      <c r="GJB3" s="141" t="s">
        <v>16948</v>
      </c>
      <c r="GJC3" s="141" t="s">
        <v>16948</v>
      </c>
      <c r="GJD3" s="141" t="s">
        <v>16948</v>
      </c>
      <c r="GJE3" s="141" t="s">
        <v>16948</v>
      </c>
      <c r="GJF3" s="141" t="s">
        <v>16948</v>
      </c>
      <c r="GJG3" s="141" t="s">
        <v>16948</v>
      </c>
      <c r="GJH3" s="141" t="s">
        <v>16948</v>
      </c>
      <c r="GJI3" s="141" t="s">
        <v>16948</v>
      </c>
      <c r="GJJ3" s="141" t="s">
        <v>16948</v>
      </c>
      <c r="GJK3" s="141" t="s">
        <v>16948</v>
      </c>
      <c r="GJL3" s="141" t="s">
        <v>16948</v>
      </c>
      <c r="GJM3" s="141" t="s">
        <v>16948</v>
      </c>
      <c r="GJN3" s="141" t="s">
        <v>16948</v>
      </c>
      <c r="GJO3" s="141" t="s">
        <v>16948</v>
      </c>
      <c r="GJP3" s="141" t="s">
        <v>16948</v>
      </c>
      <c r="GJQ3" s="141" t="s">
        <v>16948</v>
      </c>
      <c r="GJR3" s="141" t="s">
        <v>16948</v>
      </c>
      <c r="GJS3" s="141" t="s">
        <v>16948</v>
      </c>
      <c r="GJT3" s="141" t="s">
        <v>16948</v>
      </c>
      <c r="GJU3" s="141" t="s">
        <v>16948</v>
      </c>
      <c r="GJV3" s="141" t="s">
        <v>16948</v>
      </c>
      <c r="GJW3" s="141" t="s">
        <v>16948</v>
      </c>
      <c r="GJX3" s="141" t="s">
        <v>16948</v>
      </c>
      <c r="GJY3" s="141" t="s">
        <v>16948</v>
      </c>
      <c r="GJZ3" s="141" t="s">
        <v>16948</v>
      </c>
      <c r="GKA3" s="141" t="s">
        <v>16948</v>
      </c>
      <c r="GKB3" s="141" t="s">
        <v>16948</v>
      </c>
      <c r="GKC3" s="141" t="s">
        <v>16948</v>
      </c>
      <c r="GKD3" s="141" t="s">
        <v>16948</v>
      </c>
      <c r="GKE3" s="141" t="s">
        <v>16948</v>
      </c>
      <c r="GKF3" s="141" t="s">
        <v>16948</v>
      </c>
      <c r="GKG3" s="141" t="s">
        <v>16948</v>
      </c>
      <c r="GKH3" s="141" t="s">
        <v>16948</v>
      </c>
      <c r="GKI3" s="141" t="s">
        <v>16948</v>
      </c>
      <c r="GKJ3" s="141" t="s">
        <v>16948</v>
      </c>
      <c r="GKK3" s="141" t="s">
        <v>16948</v>
      </c>
      <c r="GKL3" s="141" t="s">
        <v>16948</v>
      </c>
      <c r="GKM3" s="141" t="s">
        <v>16948</v>
      </c>
      <c r="GKN3" s="141" t="s">
        <v>16948</v>
      </c>
      <c r="GKO3" s="141" t="s">
        <v>16948</v>
      </c>
      <c r="GKP3" s="141" t="s">
        <v>16948</v>
      </c>
      <c r="GKQ3" s="141" t="s">
        <v>16948</v>
      </c>
      <c r="GKR3" s="141" t="s">
        <v>16948</v>
      </c>
      <c r="GKS3" s="141" t="s">
        <v>16948</v>
      </c>
      <c r="GKT3" s="141" t="s">
        <v>16948</v>
      </c>
      <c r="GKU3" s="141" t="s">
        <v>16948</v>
      </c>
      <c r="GKV3" s="141" t="s">
        <v>16948</v>
      </c>
      <c r="GKW3" s="141" t="s">
        <v>16948</v>
      </c>
      <c r="GKX3" s="141" t="s">
        <v>16948</v>
      </c>
      <c r="GKY3" s="141" t="s">
        <v>16948</v>
      </c>
      <c r="GKZ3" s="141" t="s">
        <v>16948</v>
      </c>
      <c r="GLA3" s="141" t="s">
        <v>16948</v>
      </c>
      <c r="GLB3" s="141" t="s">
        <v>16948</v>
      </c>
      <c r="GLC3" s="141" t="s">
        <v>16948</v>
      </c>
      <c r="GLD3" s="141" t="s">
        <v>16948</v>
      </c>
      <c r="GLE3" s="141" t="s">
        <v>16948</v>
      </c>
      <c r="GLF3" s="141" t="s">
        <v>16948</v>
      </c>
      <c r="GLG3" s="141" t="s">
        <v>16948</v>
      </c>
      <c r="GLH3" s="141" t="s">
        <v>16948</v>
      </c>
      <c r="GLI3" s="141" t="s">
        <v>16948</v>
      </c>
      <c r="GLJ3" s="141" t="s">
        <v>16948</v>
      </c>
      <c r="GLK3" s="141" t="s">
        <v>16948</v>
      </c>
      <c r="GLL3" s="141" t="s">
        <v>16948</v>
      </c>
      <c r="GLM3" s="141" t="s">
        <v>16948</v>
      </c>
      <c r="GLN3" s="141" t="s">
        <v>16948</v>
      </c>
      <c r="GLO3" s="141" t="s">
        <v>16948</v>
      </c>
      <c r="GLP3" s="141" t="s">
        <v>16948</v>
      </c>
      <c r="GLQ3" s="141" t="s">
        <v>16948</v>
      </c>
      <c r="GLR3" s="141" t="s">
        <v>16948</v>
      </c>
      <c r="GLS3" s="141" t="s">
        <v>16948</v>
      </c>
      <c r="GLT3" s="141" t="s">
        <v>16948</v>
      </c>
      <c r="GLU3" s="141" t="s">
        <v>16948</v>
      </c>
      <c r="GLV3" s="141" t="s">
        <v>16948</v>
      </c>
      <c r="GLW3" s="141" t="s">
        <v>16948</v>
      </c>
      <c r="GLX3" s="141" t="s">
        <v>16948</v>
      </c>
      <c r="GLY3" s="141" t="s">
        <v>16948</v>
      </c>
      <c r="GLZ3" s="141" t="s">
        <v>16948</v>
      </c>
      <c r="GMA3" s="141" t="s">
        <v>16948</v>
      </c>
      <c r="GMB3" s="141" t="s">
        <v>16948</v>
      </c>
      <c r="GMC3" s="141" t="s">
        <v>16948</v>
      </c>
      <c r="GMD3" s="141" t="s">
        <v>16948</v>
      </c>
      <c r="GME3" s="141" t="s">
        <v>16948</v>
      </c>
      <c r="GMF3" s="141" t="s">
        <v>16948</v>
      </c>
      <c r="GMG3" s="141" t="s">
        <v>16948</v>
      </c>
      <c r="GMH3" s="141" t="s">
        <v>16948</v>
      </c>
      <c r="GMI3" s="141" t="s">
        <v>16948</v>
      </c>
      <c r="GMJ3" s="141" t="s">
        <v>16948</v>
      </c>
      <c r="GMK3" s="141" t="s">
        <v>16948</v>
      </c>
      <c r="GML3" s="141" t="s">
        <v>16948</v>
      </c>
      <c r="GMM3" s="141" t="s">
        <v>16948</v>
      </c>
      <c r="GMN3" s="141" t="s">
        <v>16948</v>
      </c>
      <c r="GMO3" s="141" t="s">
        <v>16948</v>
      </c>
      <c r="GMP3" s="141" t="s">
        <v>16948</v>
      </c>
      <c r="GMQ3" s="141" t="s">
        <v>16948</v>
      </c>
      <c r="GMR3" s="141" t="s">
        <v>16948</v>
      </c>
      <c r="GMS3" s="141" t="s">
        <v>16948</v>
      </c>
      <c r="GMT3" s="141" t="s">
        <v>16948</v>
      </c>
      <c r="GMU3" s="141" t="s">
        <v>16948</v>
      </c>
      <c r="GMV3" s="141" t="s">
        <v>16948</v>
      </c>
      <c r="GMW3" s="141" t="s">
        <v>16948</v>
      </c>
      <c r="GMX3" s="141" t="s">
        <v>16948</v>
      </c>
      <c r="GMY3" s="141" t="s">
        <v>16948</v>
      </c>
      <c r="GMZ3" s="141" t="s">
        <v>16948</v>
      </c>
      <c r="GNA3" s="141" t="s">
        <v>16948</v>
      </c>
      <c r="GNB3" s="141" t="s">
        <v>16948</v>
      </c>
      <c r="GNC3" s="141" t="s">
        <v>16948</v>
      </c>
      <c r="GND3" s="141" t="s">
        <v>16948</v>
      </c>
      <c r="GNE3" s="141" t="s">
        <v>16948</v>
      </c>
      <c r="GNF3" s="141" t="s">
        <v>16948</v>
      </c>
      <c r="GNG3" s="141" t="s">
        <v>16948</v>
      </c>
      <c r="GNH3" s="141" t="s">
        <v>16948</v>
      </c>
      <c r="GNI3" s="141" t="s">
        <v>16948</v>
      </c>
      <c r="GNJ3" s="141" t="s">
        <v>16948</v>
      </c>
      <c r="GNK3" s="141" t="s">
        <v>16948</v>
      </c>
      <c r="GNL3" s="141" t="s">
        <v>16948</v>
      </c>
      <c r="GNM3" s="141" t="s">
        <v>16948</v>
      </c>
      <c r="GNN3" s="141" t="s">
        <v>16948</v>
      </c>
      <c r="GNO3" s="141" t="s">
        <v>16948</v>
      </c>
      <c r="GNP3" s="141" t="s">
        <v>16948</v>
      </c>
      <c r="GNQ3" s="141" t="s">
        <v>16948</v>
      </c>
      <c r="GNR3" s="141" t="s">
        <v>16948</v>
      </c>
      <c r="GNS3" s="141" t="s">
        <v>16948</v>
      </c>
      <c r="GNT3" s="141" t="s">
        <v>16948</v>
      </c>
      <c r="GNU3" s="141" t="s">
        <v>16948</v>
      </c>
      <c r="GNV3" s="141" t="s">
        <v>16948</v>
      </c>
      <c r="GNW3" s="141" t="s">
        <v>16948</v>
      </c>
      <c r="GNX3" s="141" t="s">
        <v>16948</v>
      </c>
      <c r="GNY3" s="141" t="s">
        <v>16948</v>
      </c>
      <c r="GNZ3" s="141" t="s">
        <v>16948</v>
      </c>
      <c r="GOA3" s="141" t="s">
        <v>16948</v>
      </c>
      <c r="GOB3" s="141" t="s">
        <v>16948</v>
      </c>
      <c r="GOC3" s="141" t="s">
        <v>16948</v>
      </c>
      <c r="GOD3" s="141" t="s">
        <v>16948</v>
      </c>
      <c r="GOE3" s="141" t="s">
        <v>16948</v>
      </c>
      <c r="GOF3" s="141" t="s">
        <v>16948</v>
      </c>
      <c r="GOG3" s="141" t="s">
        <v>16948</v>
      </c>
      <c r="GOH3" s="141" t="s">
        <v>16948</v>
      </c>
      <c r="GOI3" s="141" t="s">
        <v>16948</v>
      </c>
      <c r="GOJ3" s="141" t="s">
        <v>16948</v>
      </c>
      <c r="GOK3" s="141" t="s">
        <v>16948</v>
      </c>
      <c r="GOL3" s="141" t="s">
        <v>16948</v>
      </c>
      <c r="GOM3" s="141" t="s">
        <v>16948</v>
      </c>
      <c r="GON3" s="141" t="s">
        <v>16948</v>
      </c>
      <c r="GOO3" s="141" t="s">
        <v>16948</v>
      </c>
      <c r="GOP3" s="141" t="s">
        <v>16948</v>
      </c>
      <c r="GOQ3" s="141" t="s">
        <v>16948</v>
      </c>
      <c r="GOR3" s="141" t="s">
        <v>16948</v>
      </c>
      <c r="GOS3" s="141" t="s">
        <v>16948</v>
      </c>
      <c r="GOT3" s="141" t="s">
        <v>16948</v>
      </c>
      <c r="GOU3" s="141" t="s">
        <v>16948</v>
      </c>
      <c r="GOV3" s="141" t="s">
        <v>16948</v>
      </c>
      <c r="GOW3" s="141" t="s">
        <v>16948</v>
      </c>
      <c r="GOX3" s="141" t="s">
        <v>16948</v>
      </c>
      <c r="GOY3" s="141" t="s">
        <v>16948</v>
      </c>
      <c r="GOZ3" s="141" t="s">
        <v>16948</v>
      </c>
      <c r="GPA3" s="141" t="s">
        <v>16948</v>
      </c>
      <c r="GPB3" s="141" t="s">
        <v>16948</v>
      </c>
      <c r="GPC3" s="141" t="s">
        <v>16948</v>
      </c>
      <c r="GPD3" s="141" t="s">
        <v>16948</v>
      </c>
      <c r="GPE3" s="141" t="s">
        <v>16948</v>
      </c>
      <c r="GPF3" s="141" t="s">
        <v>16948</v>
      </c>
      <c r="GPG3" s="141" t="s">
        <v>16948</v>
      </c>
      <c r="GPH3" s="141" t="s">
        <v>16948</v>
      </c>
      <c r="GPI3" s="141" t="s">
        <v>16948</v>
      </c>
      <c r="GPJ3" s="141" t="s">
        <v>16948</v>
      </c>
      <c r="GPK3" s="141" t="s">
        <v>16948</v>
      </c>
      <c r="GPL3" s="141" t="s">
        <v>16948</v>
      </c>
      <c r="GPM3" s="141" t="s">
        <v>16948</v>
      </c>
      <c r="GPN3" s="141" t="s">
        <v>16948</v>
      </c>
      <c r="GPO3" s="141" t="s">
        <v>16948</v>
      </c>
      <c r="GPP3" s="141" t="s">
        <v>16948</v>
      </c>
      <c r="GPQ3" s="141" t="s">
        <v>16948</v>
      </c>
      <c r="GPR3" s="141" t="s">
        <v>16948</v>
      </c>
      <c r="GPS3" s="141" t="s">
        <v>16948</v>
      </c>
      <c r="GPT3" s="141" t="s">
        <v>16948</v>
      </c>
      <c r="GPU3" s="141" t="s">
        <v>16948</v>
      </c>
      <c r="GPV3" s="141" t="s">
        <v>16948</v>
      </c>
      <c r="GPW3" s="141" t="s">
        <v>16948</v>
      </c>
      <c r="GPX3" s="141" t="s">
        <v>16948</v>
      </c>
      <c r="GPY3" s="141" t="s">
        <v>16948</v>
      </c>
      <c r="GPZ3" s="141" t="s">
        <v>16948</v>
      </c>
      <c r="GQA3" s="141" t="s">
        <v>16948</v>
      </c>
      <c r="GQB3" s="141" t="s">
        <v>16948</v>
      </c>
      <c r="GQC3" s="141" t="s">
        <v>16948</v>
      </c>
      <c r="GQD3" s="141" t="s">
        <v>16948</v>
      </c>
      <c r="GQE3" s="141" t="s">
        <v>16948</v>
      </c>
      <c r="GQF3" s="141" t="s">
        <v>16948</v>
      </c>
      <c r="GQG3" s="141" t="s">
        <v>16948</v>
      </c>
      <c r="GQH3" s="141" t="s">
        <v>16948</v>
      </c>
      <c r="GQI3" s="141" t="s">
        <v>16948</v>
      </c>
      <c r="GQJ3" s="141" t="s">
        <v>16948</v>
      </c>
      <c r="GQK3" s="141" t="s">
        <v>16948</v>
      </c>
      <c r="GQL3" s="141" t="s">
        <v>16948</v>
      </c>
      <c r="GQM3" s="141" t="s">
        <v>16948</v>
      </c>
      <c r="GQN3" s="141" t="s">
        <v>16948</v>
      </c>
      <c r="GQO3" s="141" t="s">
        <v>16948</v>
      </c>
      <c r="GQP3" s="141" t="s">
        <v>16948</v>
      </c>
      <c r="GQQ3" s="141" t="s">
        <v>16948</v>
      </c>
      <c r="GQR3" s="141" t="s">
        <v>16948</v>
      </c>
      <c r="GQS3" s="141" t="s">
        <v>16948</v>
      </c>
      <c r="GQT3" s="141" t="s">
        <v>16948</v>
      </c>
      <c r="GQU3" s="141" t="s">
        <v>16948</v>
      </c>
      <c r="GQV3" s="141" t="s">
        <v>16948</v>
      </c>
      <c r="GQW3" s="141" t="s">
        <v>16948</v>
      </c>
      <c r="GQX3" s="141" t="s">
        <v>16948</v>
      </c>
      <c r="GQY3" s="141" t="s">
        <v>16948</v>
      </c>
      <c r="GQZ3" s="141" t="s">
        <v>16948</v>
      </c>
      <c r="GRA3" s="141" t="s">
        <v>16948</v>
      </c>
      <c r="GRB3" s="141" t="s">
        <v>16948</v>
      </c>
      <c r="GRC3" s="141" t="s">
        <v>16948</v>
      </c>
      <c r="GRD3" s="141" t="s">
        <v>16948</v>
      </c>
      <c r="GRE3" s="141" t="s">
        <v>16948</v>
      </c>
      <c r="GRF3" s="141" t="s">
        <v>16948</v>
      </c>
      <c r="GRG3" s="141" t="s">
        <v>16948</v>
      </c>
      <c r="GRH3" s="141" t="s">
        <v>16948</v>
      </c>
      <c r="GRI3" s="141" t="s">
        <v>16948</v>
      </c>
      <c r="GRJ3" s="141" t="s">
        <v>16948</v>
      </c>
      <c r="GRK3" s="141" t="s">
        <v>16948</v>
      </c>
      <c r="GRL3" s="141" t="s">
        <v>16948</v>
      </c>
      <c r="GRM3" s="141" t="s">
        <v>16948</v>
      </c>
      <c r="GRN3" s="141" t="s">
        <v>16948</v>
      </c>
      <c r="GRO3" s="141" t="s">
        <v>16948</v>
      </c>
      <c r="GRP3" s="141" t="s">
        <v>16948</v>
      </c>
      <c r="GRQ3" s="141" t="s">
        <v>16948</v>
      </c>
      <c r="GRR3" s="141" t="s">
        <v>16948</v>
      </c>
      <c r="GRS3" s="141" t="s">
        <v>16948</v>
      </c>
      <c r="GRT3" s="141" t="s">
        <v>16948</v>
      </c>
      <c r="GRU3" s="141" t="s">
        <v>16948</v>
      </c>
      <c r="GRV3" s="141" t="s">
        <v>16948</v>
      </c>
      <c r="GRW3" s="141" t="s">
        <v>16948</v>
      </c>
      <c r="GRX3" s="141" t="s">
        <v>16948</v>
      </c>
      <c r="GRY3" s="141" t="s">
        <v>16948</v>
      </c>
      <c r="GRZ3" s="141" t="s">
        <v>16948</v>
      </c>
      <c r="GSA3" s="141" t="s">
        <v>16948</v>
      </c>
      <c r="GSB3" s="141" t="s">
        <v>16948</v>
      </c>
      <c r="GSC3" s="141" t="s">
        <v>16948</v>
      </c>
      <c r="GSD3" s="141" t="s">
        <v>16948</v>
      </c>
      <c r="GSE3" s="141" t="s">
        <v>16948</v>
      </c>
      <c r="GSF3" s="141" t="s">
        <v>16948</v>
      </c>
      <c r="GSG3" s="141" t="s">
        <v>16948</v>
      </c>
      <c r="GSH3" s="141" t="s">
        <v>16948</v>
      </c>
      <c r="GSI3" s="141" t="s">
        <v>16948</v>
      </c>
      <c r="GSJ3" s="141" t="s">
        <v>16948</v>
      </c>
      <c r="GSK3" s="141" t="s">
        <v>16948</v>
      </c>
      <c r="GSL3" s="141" t="s">
        <v>16948</v>
      </c>
      <c r="GSM3" s="141" t="s">
        <v>16948</v>
      </c>
      <c r="GSN3" s="141" t="s">
        <v>16948</v>
      </c>
      <c r="GSO3" s="141" t="s">
        <v>16948</v>
      </c>
      <c r="GSP3" s="141" t="s">
        <v>16948</v>
      </c>
      <c r="GSQ3" s="141" t="s">
        <v>16948</v>
      </c>
      <c r="GSR3" s="141" t="s">
        <v>16948</v>
      </c>
      <c r="GSS3" s="141" t="s">
        <v>16948</v>
      </c>
      <c r="GST3" s="141" t="s">
        <v>16948</v>
      </c>
      <c r="GSU3" s="141" t="s">
        <v>16948</v>
      </c>
      <c r="GSV3" s="141" t="s">
        <v>16948</v>
      </c>
      <c r="GSW3" s="141" t="s">
        <v>16948</v>
      </c>
      <c r="GSX3" s="141" t="s">
        <v>16948</v>
      </c>
      <c r="GSY3" s="141" t="s">
        <v>16948</v>
      </c>
      <c r="GSZ3" s="141" t="s">
        <v>16948</v>
      </c>
      <c r="GTA3" s="141" t="s">
        <v>16948</v>
      </c>
      <c r="GTB3" s="141" t="s">
        <v>16948</v>
      </c>
      <c r="GTC3" s="141" t="s">
        <v>16948</v>
      </c>
      <c r="GTD3" s="141" t="s">
        <v>16948</v>
      </c>
      <c r="GTE3" s="141" t="s">
        <v>16948</v>
      </c>
      <c r="GTF3" s="141" t="s">
        <v>16948</v>
      </c>
      <c r="GTG3" s="141" t="s">
        <v>16948</v>
      </c>
      <c r="GTH3" s="141" t="s">
        <v>16948</v>
      </c>
      <c r="GTI3" s="141" t="s">
        <v>16948</v>
      </c>
      <c r="GTJ3" s="141" t="s">
        <v>16948</v>
      </c>
      <c r="GTK3" s="141" t="s">
        <v>16948</v>
      </c>
      <c r="GTL3" s="141" t="s">
        <v>16948</v>
      </c>
      <c r="GTM3" s="141" t="s">
        <v>16948</v>
      </c>
      <c r="GTN3" s="141" t="s">
        <v>16948</v>
      </c>
      <c r="GTO3" s="141" t="s">
        <v>16948</v>
      </c>
      <c r="GTP3" s="141" t="s">
        <v>16948</v>
      </c>
      <c r="GTQ3" s="141" t="s">
        <v>16948</v>
      </c>
      <c r="GTR3" s="141" t="s">
        <v>16948</v>
      </c>
      <c r="GTS3" s="141" t="s">
        <v>16948</v>
      </c>
      <c r="GTT3" s="141" t="s">
        <v>16948</v>
      </c>
      <c r="GTU3" s="141" t="s">
        <v>16948</v>
      </c>
      <c r="GTV3" s="141" t="s">
        <v>16948</v>
      </c>
      <c r="GTW3" s="141" t="s">
        <v>16948</v>
      </c>
      <c r="GTX3" s="141" t="s">
        <v>16948</v>
      </c>
      <c r="GTY3" s="141" t="s">
        <v>16948</v>
      </c>
      <c r="GTZ3" s="141" t="s">
        <v>16948</v>
      </c>
      <c r="GUA3" s="141" t="s">
        <v>16948</v>
      </c>
      <c r="GUB3" s="141" t="s">
        <v>16948</v>
      </c>
      <c r="GUC3" s="141" t="s">
        <v>16948</v>
      </c>
      <c r="GUD3" s="141" t="s">
        <v>16948</v>
      </c>
      <c r="GUE3" s="141" t="s">
        <v>16948</v>
      </c>
      <c r="GUF3" s="141" t="s">
        <v>16948</v>
      </c>
      <c r="GUG3" s="141" t="s">
        <v>16948</v>
      </c>
      <c r="GUH3" s="141" t="s">
        <v>16948</v>
      </c>
      <c r="GUI3" s="141" t="s">
        <v>16948</v>
      </c>
      <c r="GUJ3" s="141" t="s">
        <v>16948</v>
      </c>
      <c r="GUK3" s="141" t="s">
        <v>16948</v>
      </c>
      <c r="GUL3" s="141" t="s">
        <v>16948</v>
      </c>
      <c r="GUM3" s="141" t="s">
        <v>16948</v>
      </c>
      <c r="GUN3" s="141" t="s">
        <v>16948</v>
      </c>
      <c r="GUO3" s="141" t="s">
        <v>16948</v>
      </c>
      <c r="GUP3" s="141" t="s">
        <v>16948</v>
      </c>
      <c r="GUQ3" s="141" t="s">
        <v>16948</v>
      </c>
      <c r="GUR3" s="141" t="s">
        <v>16948</v>
      </c>
      <c r="GUS3" s="141" t="s">
        <v>16948</v>
      </c>
      <c r="GUT3" s="141" t="s">
        <v>16948</v>
      </c>
      <c r="GUU3" s="141" t="s">
        <v>16948</v>
      </c>
      <c r="GUV3" s="141" t="s">
        <v>16948</v>
      </c>
      <c r="GUW3" s="141" t="s">
        <v>16948</v>
      </c>
      <c r="GUX3" s="141" t="s">
        <v>16948</v>
      </c>
      <c r="GUY3" s="141" t="s">
        <v>16948</v>
      </c>
      <c r="GUZ3" s="141" t="s">
        <v>16948</v>
      </c>
      <c r="GVA3" s="141" t="s">
        <v>16948</v>
      </c>
      <c r="GVB3" s="141" t="s">
        <v>16948</v>
      </c>
      <c r="GVC3" s="141" t="s">
        <v>16948</v>
      </c>
      <c r="GVD3" s="141" t="s">
        <v>16948</v>
      </c>
      <c r="GVE3" s="141" t="s">
        <v>16948</v>
      </c>
      <c r="GVF3" s="141" t="s">
        <v>16948</v>
      </c>
      <c r="GVG3" s="141" t="s">
        <v>16948</v>
      </c>
      <c r="GVH3" s="141" t="s">
        <v>16948</v>
      </c>
      <c r="GVI3" s="141" t="s">
        <v>16948</v>
      </c>
      <c r="GVJ3" s="141" t="s">
        <v>16948</v>
      </c>
      <c r="GVK3" s="141" t="s">
        <v>16948</v>
      </c>
      <c r="GVL3" s="141" t="s">
        <v>16948</v>
      </c>
      <c r="GVM3" s="141" t="s">
        <v>16948</v>
      </c>
      <c r="GVN3" s="141" t="s">
        <v>16948</v>
      </c>
      <c r="GVO3" s="141" t="s">
        <v>16948</v>
      </c>
      <c r="GVP3" s="141" t="s">
        <v>16948</v>
      </c>
      <c r="GVQ3" s="141" t="s">
        <v>16948</v>
      </c>
      <c r="GVR3" s="141" t="s">
        <v>16948</v>
      </c>
      <c r="GVS3" s="141" t="s">
        <v>16948</v>
      </c>
      <c r="GVT3" s="141" t="s">
        <v>16948</v>
      </c>
      <c r="GVU3" s="141" t="s">
        <v>16948</v>
      </c>
      <c r="GVV3" s="141" t="s">
        <v>16948</v>
      </c>
      <c r="GVW3" s="141" t="s">
        <v>16948</v>
      </c>
      <c r="GVX3" s="141" t="s">
        <v>16948</v>
      </c>
      <c r="GVY3" s="141" t="s">
        <v>16948</v>
      </c>
      <c r="GVZ3" s="141" t="s">
        <v>16948</v>
      </c>
      <c r="GWA3" s="141" t="s">
        <v>16948</v>
      </c>
      <c r="GWB3" s="141" t="s">
        <v>16948</v>
      </c>
      <c r="GWC3" s="141" t="s">
        <v>16948</v>
      </c>
      <c r="GWD3" s="141" t="s">
        <v>16948</v>
      </c>
      <c r="GWE3" s="141" t="s">
        <v>16948</v>
      </c>
      <c r="GWF3" s="141" t="s">
        <v>16948</v>
      </c>
      <c r="GWG3" s="141" t="s">
        <v>16948</v>
      </c>
      <c r="GWH3" s="141" t="s">
        <v>16948</v>
      </c>
      <c r="GWI3" s="141" t="s">
        <v>16948</v>
      </c>
      <c r="GWJ3" s="141" t="s">
        <v>16948</v>
      </c>
      <c r="GWK3" s="141" t="s">
        <v>16948</v>
      </c>
      <c r="GWL3" s="141" t="s">
        <v>16948</v>
      </c>
      <c r="GWM3" s="141" t="s">
        <v>16948</v>
      </c>
      <c r="GWN3" s="141" t="s">
        <v>16948</v>
      </c>
      <c r="GWO3" s="141" t="s">
        <v>16948</v>
      </c>
      <c r="GWP3" s="141" t="s">
        <v>16948</v>
      </c>
      <c r="GWQ3" s="141" t="s">
        <v>16948</v>
      </c>
      <c r="GWR3" s="141" t="s">
        <v>16948</v>
      </c>
      <c r="GWS3" s="141" t="s">
        <v>16948</v>
      </c>
      <c r="GWT3" s="141" t="s">
        <v>16948</v>
      </c>
      <c r="GWU3" s="141" t="s">
        <v>16948</v>
      </c>
      <c r="GWV3" s="141" t="s">
        <v>16948</v>
      </c>
      <c r="GWW3" s="141" t="s">
        <v>16948</v>
      </c>
      <c r="GWX3" s="141" t="s">
        <v>16948</v>
      </c>
      <c r="GWY3" s="141" t="s">
        <v>16948</v>
      </c>
      <c r="GWZ3" s="141" t="s">
        <v>16948</v>
      </c>
      <c r="GXA3" s="141" t="s">
        <v>16948</v>
      </c>
      <c r="GXB3" s="141" t="s">
        <v>16948</v>
      </c>
      <c r="GXC3" s="141" t="s">
        <v>16948</v>
      </c>
      <c r="GXD3" s="141" t="s">
        <v>16948</v>
      </c>
      <c r="GXE3" s="141" t="s">
        <v>16948</v>
      </c>
      <c r="GXF3" s="141" t="s">
        <v>16948</v>
      </c>
      <c r="GXG3" s="141" t="s">
        <v>16948</v>
      </c>
      <c r="GXH3" s="141" t="s">
        <v>16948</v>
      </c>
      <c r="GXI3" s="141" t="s">
        <v>16948</v>
      </c>
      <c r="GXJ3" s="141" t="s">
        <v>16948</v>
      </c>
      <c r="GXK3" s="141" t="s">
        <v>16948</v>
      </c>
      <c r="GXL3" s="141" t="s">
        <v>16948</v>
      </c>
      <c r="GXM3" s="141" t="s">
        <v>16948</v>
      </c>
      <c r="GXN3" s="141" t="s">
        <v>16948</v>
      </c>
      <c r="GXO3" s="141" t="s">
        <v>16948</v>
      </c>
      <c r="GXP3" s="141" t="s">
        <v>16948</v>
      </c>
      <c r="GXQ3" s="141" t="s">
        <v>16948</v>
      </c>
      <c r="GXR3" s="141" t="s">
        <v>16948</v>
      </c>
      <c r="GXS3" s="141" t="s">
        <v>16948</v>
      </c>
      <c r="GXT3" s="141" t="s">
        <v>16948</v>
      </c>
      <c r="GXU3" s="141" t="s">
        <v>16948</v>
      </c>
      <c r="GXV3" s="141" t="s">
        <v>16948</v>
      </c>
      <c r="GXW3" s="141" t="s">
        <v>16948</v>
      </c>
      <c r="GXX3" s="141" t="s">
        <v>16948</v>
      </c>
      <c r="GXY3" s="141" t="s">
        <v>16948</v>
      </c>
      <c r="GXZ3" s="141" t="s">
        <v>16948</v>
      </c>
      <c r="GYA3" s="141" t="s">
        <v>16948</v>
      </c>
      <c r="GYB3" s="141" t="s">
        <v>16948</v>
      </c>
      <c r="GYC3" s="141" t="s">
        <v>16948</v>
      </c>
      <c r="GYD3" s="141" t="s">
        <v>16948</v>
      </c>
      <c r="GYE3" s="141" t="s">
        <v>16948</v>
      </c>
      <c r="GYF3" s="141" t="s">
        <v>16948</v>
      </c>
      <c r="GYG3" s="141" t="s">
        <v>16948</v>
      </c>
      <c r="GYH3" s="141" t="s">
        <v>16948</v>
      </c>
      <c r="GYI3" s="141" t="s">
        <v>16948</v>
      </c>
      <c r="GYJ3" s="141" t="s">
        <v>16948</v>
      </c>
      <c r="GYK3" s="141" t="s">
        <v>16948</v>
      </c>
      <c r="GYL3" s="141" t="s">
        <v>16948</v>
      </c>
      <c r="GYM3" s="141" t="s">
        <v>16948</v>
      </c>
      <c r="GYN3" s="141" t="s">
        <v>16948</v>
      </c>
      <c r="GYO3" s="141" t="s">
        <v>16948</v>
      </c>
      <c r="GYP3" s="141" t="s">
        <v>16948</v>
      </c>
      <c r="GYQ3" s="141" t="s">
        <v>16948</v>
      </c>
      <c r="GYR3" s="141" t="s">
        <v>16948</v>
      </c>
      <c r="GYS3" s="141" t="s">
        <v>16948</v>
      </c>
      <c r="GYT3" s="141" t="s">
        <v>16948</v>
      </c>
      <c r="GYU3" s="141" t="s">
        <v>16948</v>
      </c>
      <c r="GYV3" s="141" t="s">
        <v>16948</v>
      </c>
      <c r="GYW3" s="141" t="s">
        <v>16948</v>
      </c>
      <c r="GYX3" s="141" t="s">
        <v>16948</v>
      </c>
      <c r="GYY3" s="141" t="s">
        <v>16948</v>
      </c>
      <c r="GYZ3" s="141" t="s">
        <v>16948</v>
      </c>
      <c r="GZA3" s="141" t="s">
        <v>16948</v>
      </c>
      <c r="GZB3" s="141" t="s">
        <v>16948</v>
      </c>
      <c r="GZC3" s="141" t="s">
        <v>16948</v>
      </c>
      <c r="GZD3" s="141" t="s">
        <v>16948</v>
      </c>
      <c r="GZE3" s="141" t="s">
        <v>16948</v>
      </c>
      <c r="GZF3" s="141" t="s">
        <v>16948</v>
      </c>
      <c r="GZG3" s="141" t="s">
        <v>16948</v>
      </c>
      <c r="GZH3" s="141" t="s">
        <v>16948</v>
      </c>
      <c r="GZI3" s="141" t="s">
        <v>16948</v>
      </c>
      <c r="GZJ3" s="141" t="s">
        <v>16948</v>
      </c>
      <c r="GZK3" s="141" t="s">
        <v>16948</v>
      </c>
      <c r="GZL3" s="141" t="s">
        <v>16948</v>
      </c>
      <c r="GZM3" s="141" t="s">
        <v>16948</v>
      </c>
      <c r="GZN3" s="141" t="s">
        <v>16948</v>
      </c>
      <c r="GZO3" s="141" t="s">
        <v>16948</v>
      </c>
      <c r="GZP3" s="141" t="s">
        <v>16948</v>
      </c>
      <c r="GZQ3" s="141" t="s">
        <v>16948</v>
      </c>
      <c r="GZR3" s="141" t="s">
        <v>16948</v>
      </c>
      <c r="GZS3" s="141" t="s">
        <v>16948</v>
      </c>
      <c r="GZT3" s="141" t="s">
        <v>16948</v>
      </c>
      <c r="GZU3" s="141" t="s">
        <v>16948</v>
      </c>
      <c r="GZV3" s="141" t="s">
        <v>16948</v>
      </c>
      <c r="GZW3" s="141" t="s">
        <v>16948</v>
      </c>
      <c r="GZX3" s="141" t="s">
        <v>16948</v>
      </c>
      <c r="GZY3" s="141" t="s">
        <v>16948</v>
      </c>
      <c r="GZZ3" s="141" t="s">
        <v>16948</v>
      </c>
      <c r="HAA3" s="141" t="s">
        <v>16948</v>
      </c>
      <c r="HAB3" s="141" t="s">
        <v>16948</v>
      </c>
      <c r="HAC3" s="141" t="s">
        <v>16948</v>
      </c>
      <c r="HAD3" s="141" t="s">
        <v>16948</v>
      </c>
      <c r="HAE3" s="141" t="s">
        <v>16948</v>
      </c>
      <c r="HAF3" s="141" t="s">
        <v>16948</v>
      </c>
      <c r="HAG3" s="141" t="s">
        <v>16948</v>
      </c>
      <c r="HAH3" s="141" t="s">
        <v>16948</v>
      </c>
      <c r="HAI3" s="141" t="s">
        <v>16948</v>
      </c>
      <c r="HAJ3" s="141" t="s">
        <v>16948</v>
      </c>
      <c r="HAK3" s="141" t="s">
        <v>16948</v>
      </c>
      <c r="HAL3" s="141" t="s">
        <v>16948</v>
      </c>
      <c r="HAM3" s="141" t="s">
        <v>16948</v>
      </c>
      <c r="HAN3" s="141" t="s">
        <v>16948</v>
      </c>
      <c r="HAO3" s="141" t="s">
        <v>16948</v>
      </c>
      <c r="HAP3" s="141" t="s">
        <v>16948</v>
      </c>
      <c r="HAQ3" s="141" t="s">
        <v>16948</v>
      </c>
      <c r="HAR3" s="141" t="s">
        <v>16948</v>
      </c>
      <c r="HAS3" s="141" t="s">
        <v>16948</v>
      </c>
      <c r="HAT3" s="141" t="s">
        <v>16948</v>
      </c>
      <c r="HAU3" s="141" t="s">
        <v>16948</v>
      </c>
      <c r="HAV3" s="141" t="s">
        <v>16948</v>
      </c>
      <c r="HAW3" s="141" t="s">
        <v>16948</v>
      </c>
      <c r="HAX3" s="141" t="s">
        <v>16948</v>
      </c>
      <c r="HAY3" s="141" t="s">
        <v>16948</v>
      </c>
      <c r="HAZ3" s="141" t="s">
        <v>16948</v>
      </c>
      <c r="HBA3" s="141" t="s">
        <v>16948</v>
      </c>
      <c r="HBB3" s="141" t="s">
        <v>16948</v>
      </c>
      <c r="HBC3" s="141" t="s">
        <v>16948</v>
      </c>
      <c r="HBD3" s="141" t="s">
        <v>16948</v>
      </c>
      <c r="HBE3" s="141" t="s">
        <v>16948</v>
      </c>
      <c r="HBF3" s="141" t="s">
        <v>16948</v>
      </c>
      <c r="HBG3" s="141" t="s">
        <v>16948</v>
      </c>
      <c r="HBH3" s="141" t="s">
        <v>16948</v>
      </c>
      <c r="HBI3" s="141" t="s">
        <v>16948</v>
      </c>
      <c r="HBJ3" s="141" t="s">
        <v>16948</v>
      </c>
      <c r="HBK3" s="141" t="s">
        <v>16948</v>
      </c>
      <c r="HBL3" s="141" t="s">
        <v>16948</v>
      </c>
      <c r="HBM3" s="141" t="s">
        <v>16948</v>
      </c>
      <c r="HBN3" s="141" t="s">
        <v>16948</v>
      </c>
      <c r="HBO3" s="141" t="s">
        <v>16948</v>
      </c>
      <c r="HBP3" s="141" t="s">
        <v>16948</v>
      </c>
      <c r="HBQ3" s="141" t="s">
        <v>16948</v>
      </c>
      <c r="HBR3" s="141" t="s">
        <v>16948</v>
      </c>
      <c r="HBS3" s="141" t="s">
        <v>16948</v>
      </c>
      <c r="HBT3" s="141" t="s">
        <v>16948</v>
      </c>
      <c r="HBU3" s="141" t="s">
        <v>16948</v>
      </c>
      <c r="HBV3" s="141" t="s">
        <v>16948</v>
      </c>
      <c r="HBW3" s="141" t="s">
        <v>16948</v>
      </c>
      <c r="HBX3" s="141" t="s">
        <v>16948</v>
      </c>
      <c r="HBY3" s="141" t="s">
        <v>16948</v>
      </c>
      <c r="HBZ3" s="141" t="s">
        <v>16948</v>
      </c>
      <c r="HCA3" s="141" t="s">
        <v>16948</v>
      </c>
      <c r="HCB3" s="141" t="s">
        <v>16948</v>
      </c>
      <c r="HCC3" s="141" t="s">
        <v>16948</v>
      </c>
      <c r="HCD3" s="141" t="s">
        <v>16948</v>
      </c>
      <c r="HCE3" s="141" t="s">
        <v>16948</v>
      </c>
      <c r="HCF3" s="141" t="s">
        <v>16948</v>
      </c>
      <c r="HCG3" s="141" t="s">
        <v>16948</v>
      </c>
      <c r="HCH3" s="141" t="s">
        <v>16948</v>
      </c>
      <c r="HCI3" s="141" t="s">
        <v>16948</v>
      </c>
      <c r="HCJ3" s="141" t="s">
        <v>16948</v>
      </c>
      <c r="HCK3" s="141" t="s">
        <v>16948</v>
      </c>
      <c r="HCL3" s="141" t="s">
        <v>16948</v>
      </c>
      <c r="HCM3" s="141" t="s">
        <v>16948</v>
      </c>
      <c r="HCN3" s="141" t="s">
        <v>16948</v>
      </c>
      <c r="HCO3" s="141" t="s">
        <v>16948</v>
      </c>
      <c r="HCP3" s="141" t="s">
        <v>16948</v>
      </c>
      <c r="HCQ3" s="141" t="s">
        <v>16948</v>
      </c>
      <c r="HCR3" s="141" t="s">
        <v>16948</v>
      </c>
      <c r="HCS3" s="141" t="s">
        <v>16948</v>
      </c>
      <c r="HCT3" s="141" t="s">
        <v>16948</v>
      </c>
      <c r="HCU3" s="141" t="s">
        <v>16948</v>
      </c>
      <c r="HCV3" s="141" t="s">
        <v>16948</v>
      </c>
      <c r="HCW3" s="141" t="s">
        <v>16948</v>
      </c>
      <c r="HCX3" s="141" t="s">
        <v>16948</v>
      </c>
      <c r="HCY3" s="141" t="s">
        <v>16948</v>
      </c>
      <c r="HCZ3" s="141" t="s">
        <v>16948</v>
      </c>
      <c r="HDA3" s="141" t="s">
        <v>16948</v>
      </c>
      <c r="HDB3" s="141" t="s">
        <v>16948</v>
      </c>
      <c r="HDC3" s="141" t="s">
        <v>16948</v>
      </c>
      <c r="HDD3" s="141" t="s">
        <v>16948</v>
      </c>
      <c r="HDE3" s="141" t="s">
        <v>16948</v>
      </c>
      <c r="HDF3" s="141" t="s">
        <v>16948</v>
      </c>
      <c r="HDG3" s="141" t="s">
        <v>16948</v>
      </c>
      <c r="HDH3" s="141" t="s">
        <v>16948</v>
      </c>
      <c r="HDI3" s="141" t="s">
        <v>16948</v>
      </c>
      <c r="HDJ3" s="141" t="s">
        <v>16948</v>
      </c>
      <c r="HDK3" s="141" t="s">
        <v>16948</v>
      </c>
      <c r="HDL3" s="141" t="s">
        <v>16948</v>
      </c>
      <c r="HDM3" s="141" t="s">
        <v>16948</v>
      </c>
      <c r="HDN3" s="141" t="s">
        <v>16948</v>
      </c>
      <c r="HDO3" s="141" t="s">
        <v>16948</v>
      </c>
      <c r="HDP3" s="141" t="s">
        <v>16948</v>
      </c>
      <c r="HDQ3" s="141" t="s">
        <v>16948</v>
      </c>
      <c r="HDR3" s="141" t="s">
        <v>16948</v>
      </c>
      <c r="HDS3" s="141" t="s">
        <v>16948</v>
      </c>
      <c r="HDT3" s="141" t="s">
        <v>16948</v>
      </c>
      <c r="HDU3" s="141" t="s">
        <v>16948</v>
      </c>
      <c r="HDV3" s="141" t="s">
        <v>16948</v>
      </c>
      <c r="HDW3" s="141" t="s">
        <v>16948</v>
      </c>
      <c r="HDX3" s="141" t="s">
        <v>16948</v>
      </c>
      <c r="HDY3" s="141" t="s">
        <v>16948</v>
      </c>
      <c r="HDZ3" s="141" t="s">
        <v>16948</v>
      </c>
      <c r="HEA3" s="141" t="s">
        <v>16948</v>
      </c>
      <c r="HEB3" s="141" t="s">
        <v>16948</v>
      </c>
      <c r="HEC3" s="141" t="s">
        <v>16948</v>
      </c>
      <c r="HED3" s="141" t="s">
        <v>16948</v>
      </c>
      <c r="HEE3" s="141" t="s">
        <v>16948</v>
      </c>
      <c r="HEF3" s="141" t="s">
        <v>16948</v>
      </c>
      <c r="HEG3" s="141" t="s">
        <v>16948</v>
      </c>
      <c r="HEH3" s="141" t="s">
        <v>16948</v>
      </c>
      <c r="HEI3" s="141" t="s">
        <v>16948</v>
      </c>
      <c r="HEJ3" s="141" t="s">
        <v>16948</v>
      </c>
      <c r="HEK3" s="141" t="s">
        <v>16948</v>
      </c>
      <c r="HEL3" s="141" t="s">
        <v>16948</v>
      </c>
      <c r="HEM3" s="141" t="s">
        <v>16948</v>
      </c>
      <c r="HEN3" s="141" t="s">
        <v>16948</v>
      </c>
      <c r="HEO3" s="141" t="s">
        <v>16948</v>
      </c>
      <c r="HEP3" s="141" t="s">
        <v>16948</v>
      </c>
      <c r="HEQ3" s="141" t="s">
        <v>16948</v>
      </c>
      <c r="HER3" s="141" t="s">
        <v>16948</v>
      </c>
      <c r="HES3" s="141" t="s">
        <v>16948</v>
      </c>
      <c r="HET3" s="141" t="s">
        <v>16948</v>
      </c>
      <c r="HEU3" s="141" t="s">
        <v>16948</v>
      </c>
      <c r="HEV3" s="141" t="s">
        <v>16948</v>
      </c>
      <c r="HEW3" s="141" t="s">
        <v>16948</v>
      </c>
      <c r="HEX3" s="141" t="s">
        <v>16948</v>
      </c>
      <c r="HEY3" s="141" t="s">
        <v>16948</v>
      </c>
      <c r="HEZ3" s="141" t="s">
        <v>16948</v>
      </c>
      <c r="HFA3" s="141" t="s">
        <v>16948</v>
      </c>
      <c r="HFB3" s="141" t="s">
        <v>16948</v>
      </c>
      <c r="HFC3" s="141" t="s">
        <v>16948</v>
      </c>
      <c r="HFD3" s="141" t="s">
        <v>16948</v>
      </c>
      <c r="HFE3" s="141" t="s">
        <v>16948</v>
      </c>
      <c r="HFF3" s="141" t="s">
        <v>16948</v>
      </c>
      <c r="HFG3" s="141" t="s">
        <v>16948</v>
      </c>
      <c r="HFH3" s="141" t="s">
        <v>16948</v>
      </c>
      <c r="HFI3" s="141" t="s">
        <v>16948</v>
      </c>
      <c r="HFJ3" s="141" t="s">
        <v>16948</v>
      </c>
      <c r="HFK3" s="141" t="s">
        <v>16948</v>
      </c>
      <c r="HFL3" s="141" t="s">
        <v>16948</v>
      </c>
      <c r="HFM3" s="141" t="s">
        <v>16948</v>
      </c>
      <c r="HFN3" s="141" t="s">
        <v>16948</v>
      </c>
      <c r="HFO3" s="141" t="s">
        <v>16948</v>
      </c>
      <c r="HFP3" s="141" t="s">
        <v>16948</v>
      </c>
      <c r="HFQ3" s="141" t="s">
        <v>16948</v>
      </c>
      <c r="HFR3" s="141" t="s">
        <v>16948</v>
      </c>
      <c r="HFS3" s="141" t="s">
        <v>16948</v>
      </c>
      <c r="HFT3" s="141" t="s">
        <v>16948</v>
      </c>
      <c r="HFU3" s="141" t="s">
        <v>16948</v>
      </c>
      <c r="HFV3" s="141" t="s">
        <v>16948</v>
      </c>
      <c r="HFW3" s="141" t="s">
        <v>16948</v>
      </c>
      <c r="HFX3" s="141" t="s">
        <v>16948</v>
      </c>
      <c r="HFY3" s="141" t="s">
        <v>16948</v>
      </c>
      <c r="HFZ3" s="141" t="s">
        <v>16948</v>
      </c>
      <c r="HGA3" s="141" t="s">
        <v>16948</v>
      </c>
      <c r="HGB3" s="141" t="s">
        <v>16948</v>
      </c>
      <c r="HGC3" s="141" t="s">
        <v>16948</v>
      </c>
      <c r="HGD3" s="141" t="s">
        <v>16948</v>
      </c>
      <c r="HGE3" s="141" t="s">
        <v>16948</v>
      </c>
      <c r="HGF3" s="141" t="s">
        <v>16948</v>
      </c>
      <c r="HGG3" s="141" t="s">
        <v>16948</v>
      </c>
      <c r="HGH3" s="141" t="s">
        <v>16948</v>
      </c>
      <c r="HGI3" s="141" t="s">
        <v>16948</v>
      </c>
      <c r="HGJ3" s="141" t="s">
        <v>16948</v>
      </c>
      <c r="HGK3" s="141" t="s">
        <v>16948</v>
      </c>
      <c r="HGL3" s="141" t="s">
        <v>16948</v>
      </c>
      <c r="HGM3" s="141" t="s">
        <v>16948</v>
      </c>
      <c r="HGN3" s="141" t="s">
        <v>16948</v>
      </c>
      <c r="HGO3" s="141" t="s">
        <v>16948</v>
      </c>
      <c r="HGP3" s="141" t="s">
        <v>16948</v>
      </c>
      <c r="HGQ3" s="141" t="s">
        <v>16948</v>
      </c>
      <c r="HGR3" s="141" t="s">
        <v>16948</v>
      </c>
      <c r="HGS3" s="141" t="s">
        <v>16948</v>
      </c>
      <c r="HGT3" s="141" t="s">
        <v>16948</v>
      </c>
      <c r="HGU3" s="141" t="s">
        <v>16948</v>
      </c>
      <c r="HGV3" s="141" t="s">
        <v>16948</v>
      </c>
      <c r="HGW3" s="141" t="s">
        <v>16948</v>
      </c>
      <c r="HGX3" s="141" t="s">
        <v>16948</v>
      </c>
      <c r="HGY3" s="141" t="s">
        <v>16948</v>
      </c>
      <c r="HGZ3" s="141" t="s">
        <v>16948</v>
      </c>
      <c r="HHA3" s="141" t="s">
        <v>16948</v>
      </c>
      <c r="HHB3" s="141" t="s">
        <v>16948</v>
      </c>
      <c r="HHC3" s="141" t="s">
        <v>16948</v>
      </c>
      <c r="HHD3" s="141" t="s">
        <v>16948</v>
      </c>
      <c r="HHE3" s="141" t="s">
        <v>16948</v>
      </c>
      <c r="HHF3" s="141" t="s">
        <v>16948</v>
      </c>
      <c r="HHG3" s="141" t="s">
        <v>16948</v>
      </c>
      <c r="HHH3" s="141" t="s">
        <v>16948</v>
      </c>
      <c r="HHI3" s="141" t="s">
        <v>16948</v>
      </c>
      <c r="HHJ3" s="141" t="s">
        <v>16948</v>
      </c>
      <c r="HHK3" s="141" t="s">
        <v>16948</v>
      </c>
      <c r="HHL3" s="141" t="s">
        <v>16948</v>
      </c>
      <c r="HHM3" s="141" t="s">
        <v>16948</v>
      </c>
      <c r="HHN3" s="141" t="s">
        <v>16948</v>
      </c>
      <c r="HHO3" s="141" t="s">
        <v>16948</v>
      </c>
      <c r="HHP3" s="141" t="s">
        <v>16948</v>
      </c>
      <c r="HHQ3" s="141" t="s">
        <v>16948</v>
      </c>
      <c r="HHR3" s="141" t="s">
        <v>16948</v>
      </c>
      <c r="HHS3" s="141" t="s">
        <v>16948</v>
      </c>
      <c r="HHT3" s="141" t="s">
        <v>16948</v>
      </c>
      <c r="HHU3" s="141" t="s">
        <v>16948</v>
      </c>
      <c r="HHV3" s="141" t="s">
        <v>16948</v>
      </c>
      <c r="HHW3" s="141" t="s">
        <v>16948</v>
      </c>
      <c r="HHX3" s="141" t="s">
        <v>16948</v>
      </c>
      <c r="HHY3" s="141" t="s">
        <v>16948</v>
      </c>
      <c r="HHZ3" s="141" t="s">
        <v>16948</v>
      </c>
      <c r="HIA3" s="141" t="s">
        <v>16948</v>
      </c>
      <c r="HIB3" s="141" t="s">
        <v>16948</v>
      </c>
      <c r="HIC3" s="141" t="s">
        <v>16948</v>
      </c>
      <c r="HID3" s="141" t="s">
        <v>16948</v>
      </c>
      <c r="HIE3" s="141" t="s">
        <v>16948</v>
      </c>
      <c r="HIF3" s="141" t="s">
        <v>16948</v>
      </c>
      <c r="HIG3" s="141" t="s">
        <v>16948</v>
      </c>
      <c r="HIH3" s="141" t="s">
        <v>16948</v>
      </c>
      <c r="HII3" s="141" t="s">
        <v>16948</v>
      </c>
      <c r="HIJ3" s="141" t="s">
        <v>16948</v>
      </c>
      <c r="HIK3" s="141" t="s">
        <v>16948</v>
      </c>
      <c r="HIL3" s="141" t="s">
        <v>16948</v>
      </c>
      <c r="HIM3" s="141" t="s">
        <v>16948</v>
      </c>
      <c r="HIN3" s="141" t="s">
        <v>16948</v>
      </c>
      <c r="HIO3" s="141" t="s">
        <v>16948</v>
      </c>
      <c r="HIP3" s="141" t="s">
        <v>16948</v>
      </c>
      <c r="HIQ3" s="141" t="s">
        <v>16948</v>
      </c>
      <c r="HIR3" s="141" t="s">
        <v>16948</v>
      </c>
      <c r="HIS3" s="141" t="s">
        <v>16948</v>
      </c>
      <c r="HIT3" s="141" t="s">
        <v>16948</v>
      </c>
      <c r="HIU3" s="141" t="s">
        <v>16948</v>
      </c>
      <c r="HIV3" s="141" t="s">
        <v>16948</v>
      </c>
      <c r="HIW3" s="141" t="s">
        <v>16948</v>
      </c>
      <c r="HIX3" s="141" t="s">
        <v>16948</v>
      </c>
      <c r="HIY3" s="141" t="s">
        <v>16948</v>
      </c>
      <c r="HIZ3" s="141" t="s">
        <v>16948</v>
      </c>
      <c r="HJA3" s="141" t="s">
        <v>16948</v>
      </c>
      <c r="HJB3" s="141" t="s">
        <v>16948</v>
      </c>
      <c r="HJC3" s="141" t="s">
        <v>16948</v>
      </c>
      <c r="HJD3" s="141" t="s">
        <v>16948</v>
      </c>
      <c r="HJE3" s="141" t="s">
        <v>16948</v>
      </c>
      <c r="HJF3" s="141" t="s">
        <v>16948</v>
      </c>
      <c r="HJG3" s="141" t="s">
        <v>16948</v>
      </c>
      <c r="HJH3" s="141" t="s">
        <v>16948</v>
      </c>
      <c r="HJI3" s="141" t="s">
        <v>16948</v>
      </c>
      <c r="HJJ3" s="141" t="s">
        <v>16948</v>
      </c>
      <c r="HJK3" s="141" t="s">
        <v>16948</v>
      </c>
      <c r="HJL3" s="141" t="s">
        <v>16948</v>
      </c>
      <c r="HJM3" s="141" t="s">
        <v>16948</v>
      </c>
      <c r="HJN3" s="141" t="s">
        <v>16948</v>
      </c>
      <c r="HJO3" s="141" t="s">
        <v>16948</v>
      </c>
      <c r="HJP3" s="141" t="s">
        <v>16948</v>
      </c>
      <c r="HJQ3" s="141" t="s">
        <v>16948</v>
      </c>
      <c r="HJR3" s="141" t="s">
        <v>16948</v>
      </c>
      <c r="HJS3" s="141" t="s">
        <v>16948</v>
      </c>
      <c r="HJT3" s="141" t="s">
        <v>16948</v>
      </c>
      <c r="HJU3" s="141" t="s">
        <v>16948</v>
      </c>
      <c r="HJV3" s="141" t="s">
        <v>16948</v>
      </c>
      <c r="HJW3" s="141" t="s">
        <v>16948</v>
      </c>
      <c r="HJX3" s="141" t="s">
        <v>16948</v>
      </c>
      <c r="HJY3" s="141" t="s">
        <v>16948</v>
      </c>
      <c r="HJZ3" s="141" t="s">
        <v>16948</v>
      </c>
      <c r="HKA3" s="141" t="s">
        <v>16948</v>
      </c>
      <c r="HKB3" s="141" t="s">
        <v>16948</v>
      </c>
      <c r="HKC3" s="141" t="s">
        <v>16948</v>
      </c>
      <c r="HKD3" s="141" t="s">
        <v>16948</v>
      </c>
      <c r="HKE3" s="141" t="s">
        <v>16948</v>
      </c>
      <c r="HKF3" s="141" t="s">
        <v>16948</v>
      </c>
      <c r="HKG3" s="141" t="s">
        <v>16948</v>
      </c>
      <c r="HKH3" s="141" t="s">
        <v>16948</v>
      </c>
      <c r="HKI3" s="141" t="s">
        <v>16948</v>
      </c>
      <c r="HKJ3" s="141" t="s">
        <v>16948</v>
      </c>
      <c r="HKK3" s="141" t="s">
        <v>16948</v>
      </c>
      <c r="HKL3" s="141" t="s">
        <v>16948</v>
      </c>
      <c r="HKM3" s="141" t="s">
        <v>16948</v>
      </c>
      <c r="HKN3" s="141" t="s">
        <v>16948</v>
      </c>
      <c r="HKO3" s="141" t="s">
        <v>16948</v>
      </c>
      <c r="HKP3" s="141" t="s">
        <v>16948</v>
      </c>
      <c r="HKQ3" s="141" t="s">
        <v>16948</v>
      </c>
      <c r="HKR3" s="141" t="s">
        <v>16948</v>
      </c>
      <c r="HKS3" s="141" t="s">
        <v>16948</v>
      </c>
      <c r="HKT3" s="141" t="s">
        <v>16948</v>
      </c>
      <c r="HKU3" s="141" t="s">
        <v>16948</v>
      </c>
      <c r="HKV3" s="141" t="s">
        <v>16948</v>
      </c>
      <c r="HKW3" s="141" t="s">
        <v>16948</v>
      </c>
      <c r="HKX3" s="141" t="s">
        <v>16948</v>
      </c>
      <c r="HKY3" s="141" t="s">
        <v>16948</v>
      </c>
      <c r="HKZ3" s="141" t="s">
        <v>16948</v>
      </c>
      <c r="HLA3" s="141" t="s">
        <v>16948</v>
      </c>
      <c r="HLB3" s="141" t="s">
        <v>16948</v>
      </c>
      <c r="HLC3" s="141" t="s">
        <v>16948</v>
      </c>
      <c r="HLD3" s="141" t="s">
        <v>16948</v>
      </c>
      <c r="HLE3" s="141" t="s">
        <v>16948</v>
      </c>
      <c r="HLF3" s="141" t="s">
        <v>16948</v>
      </c>
      <c r="HLG3" s="141" t="s">
        <v>16948</v>
      </c>
      <c r="HLH3" s="141" t="s">
        <v>16948</v>
      </c>
      <c r="HLI3" s="141" t="s">
        <v>16948</v>
      </c>
      <c r="HLJ3" s="141" t="s">
        <v>16948</v>
      </c>
      <c r="HLK3" s="141" t="s">
        <v>16948</v>
      </c>
      <c r="HLL3" s="141" t="s">
        <v>16948</v>
      </c>
      <c r="HLM3" s="141" t="s">
        <v>16948</v>
      </c>
      <c r="HLN3" s="141" t="s">
        <v>16948</v>
      </c>
      <c r="HLO3" s="141" t="s">
        <v>16948</v>
      </c>
      <c r="HLP3" s="141" t="s">
        <v>16948</v>
      </c>
      <c r="HLQ3" s="141" t="s">
        <v>16948</v>
      </c>
      <c r="HLR3" s="141" t="s">
        <v>16948</v>
      </c>
      <c r="HLS3" s="141" t="s">
        <v>16948</v>
      </c>
      <c r="HLT3" s="141" t="s">
        <v>16948</v>
      </c>
      <c r="HLU3" s="141" t="s">
        <v>16948</v>
      </c>
      <c r="HLV3" s="141" t="s">
        <v>16948</v>
      </c>
      <c r="HLW3" s="141" t="s">
        <v>16948</v>
      </c>
      <c r="HLX3" s="141" t="s">
        <v>16948</v>
      </c>
      <c r="HLY3" s="141" t="s">
        <v>16948</v>
      </c>
      <c r="HLZ3" s="141" t="s">
        <v>16948</v>
      </c>
      <c r="HMA3" s="141" t="s">
        <v>16948</v>
      </c>
      <c r="HMB3" s="141" t="s">
        <v>16948</v>
      </c>
      <c r="HMC3" s="141" t="s">
        <v>16948</v>
      </c>
      <c r="HMD3" s="141" t="s">
        <v>16948</v>
      </c>
      <c r="HME3" s="141" t="s">
        <v>16948</v>
      </c>
      <c r="HMF3" s="141" t="s">
        <v>16948</v>
      </c>
      <c r="HMG3" s="141" t="s">
        <v>16948</v>
      </c>
      <c r="HMH3" s="141" t="s">
        <v>16948</v>
      </c>
      <c r="HMI3" s="141" t="s">
        <v>16948</v>
      </c>
      <c r="HMJ3" s="141" t="s">
        <v>16948</v>
      </c>
      <c r="HMK3" s="141" t="s">
        <v>16948</v>
      </c>
      <c r="HML3" s="141" t="s">
        <v>16948</v>
      </c>
      <c r="HMM3" s="141" t="s">
        <v>16948</v>
      </c>
      <c r="HMN3" s="141" t="s">
        <v>16948</v>
      </c>
      <c r="HMO3" s="141" t="s">
        <v>16948</v>
      </c>
      <c r="HMP3" s="141" t="s">
        <v>16948</v>
      </c>
      <c r="HMQ3" s="141" t="s">
        <v>16948</v>
      </c>
      <c r="HMR3" s="141" t="s">
        <v>16948</v>
      </c>
      <c r="HMS3" s="141" t="s">
        <v>16948</v>
      </c>
      <c r="HMT3" s="141" t="s">
        <v>16948</v>
      </c>
      <c r="HMU3" s="141" t="s">
        <v>16948</v>
      </c>
      <c r="HMV3" s="141" t="s">
        <v>16948</v>
      </c>
      <c r="HMW3" s="141" t="s">
        <v>16948</v>
      </c>
      <c r="HMX3" s="141" t="s">
        <v>16948</v>
      </c>
      <c r="HMY3" s="141" t="s">
        <v>16948</v>
      </c>
      <c r="HMZ3" s="141" t="s">
        <v>16948</v>
      </c>
      <c r="HNA3" s="141" t="s">
        <v>16948</v>
      </c>
      <c r="HNB3" s="141" t="s">
        <v>16948</v>
      </c>
      <c r="HNC3" s="141" t="s">
        <v>16948</v>
      </c>
      <c r="HND3" s="141" t="s">
        <v>16948</v>
      </c>
      <c r="HNE3" s="141" t="s">
        <v>16948</v>
      </c>
      <c r="HNF3" s="141" t="s">
        <v>16948</v>
      </c>
      <c r="HNG3" s="141" t="s">
        <v>16948</v>
      </c>
      <c r="HNH3" s="141" t="s">
        <v>16948</v>
      </c>
      <c r="HNI3" s="141" t="s">
        <v>16948</v>
      </c>
      <c r="HNJ3" s="141" t="s">
        <v>16948</v>
      </c>
      <c r="HNK3" s="141" t="s">
        <v>16948</v>
      </c>
      <c r="HNL3" s="141" t="s">
        <v>16948</v>
      </c>
      <c r="HNM3" s="141" t="s">
        <v>16948</v>
      </c>
      <c r="HNN3" s="141" t="s">
        <v>16948</v>
      </c>
      <c r="HNO3" s="141" t="s">
        <v>16948</v>
      </c>
      <c r="HNP3" s="141" t="s">
        <v>16948</v>
      </c>
      <c r="HNQ3" s="141" t="s">
        <v>16948</v>
      </c>
      <c r="HNR3" s="141" t="s">
        <v>16948</v>
      </c>
      <c r="HNS3" s="141" t="s">
        <v>16948</v>
      </c>
      <c r="HNT3" s="141" t="s">
        <v>16948</v>
      </c>
      <c r="HNU3" s="141" t="s">
        <v>16948</v>
      </c>
      <c r="HNV3" s="141" t="s">
        <v>16948</v>
      </c>
      <c r="HNW3" s="141" t="s">
        <v>16948</v>
      </c>
      <c r="HNX3" s="141" t="s">
        <v>16948</v>
      </c>
      <c r="HNY3" s="141" t="s">
        <v>16948</v>
      </c>
      <c r="HNZ3" s="141" t="s">
        <v>16948</v>
      </c>
      <c r="HOA3" s="141" t="s">
        <v>16948</v>
      </c>
      <c r="HOB3" s="141" t="s">
        <v>16948</v>
      </c>
      <c r="HOC3" s="141" t="s">
        <v>16948</v>
      </c>
      <c r="HOD3" s="141" t="s">
        <v>16948</v>
      </c>
      <c r="HOE3" s="141" t="s">
        <v>16948</v>
      </c>
      <c r="HOF3" s="141" t="s">
        <v>16948</v>
      </c>
      <c r="HOG3" s="141" t="s">
        <v>16948</v>
      </c>
      <c r="HOH3" s="141" t="s">
        <v>16948</v>
      </c>
      <c r="HOI3" s="141" t="s">
        <v>16948</v>
      </c>
      <c r="HOJ3" s="141" t="s">
        <v>16948</v>
      </c>
      <c r="HOK3" s="141" t="s">
        <v>16948</v>
      </c>
      <c r="HOL3" s="141" t="s">
        <v>16948</v>
      </c>
      <c r="HOM3" s="141" t="s">
        <v>16948</v>
      </c>
      <c r="HON3" s="141" t="s">
        <v>16948</v>
      </c>
      <c r="HOO3" s="141" t="s">
        <v>16948</v>
      </c>
      <c r="HOP3" s="141" t="s">
        <v>16948</v>
      </c>
      <c r="HOQ3" s="141" t="s">
        <v>16948</v>
      </c>
      <c r="HOR3" s="141" t="s">
        <v>16948</v>
      </c>
      <c r="HOS3" s="141" t="s">
        <v>16948</v>
      </c>
      <c r="HOT3" s="141" t="s">
        <v>16948</v>
      </c>
      <c r="HOU3" s="141" t="s">
        <v>16948</v>
      </c>
      <c r="HOV3" s="141" t="s">
        <v>16948</v>
      </c>
      <c r="HOW3" s="141" t="s">
        <v>16948</v>
      </c>
      <c r="HOX3" s="141" t="s">
        <v>16948</v>
      </c>
      <c r="HOY3" s="141" t="s">
        <v>16948</v>
      </c>
      <c r="HOZ3" s="141" t="s">
        <v>16948</v>
      </c>
      <c r="HPA3" s="141" t="s">
        <v>16948</v>
      </c>
      <c r="HPB3" s="141" t="s">
        <v>16948</v>
      </c>
      <c r="HPC3" s="141" t="s">
        <v>16948</v>
      </c>
      <c r="HPD3" s="141" t="s">
        <v>16948</v>
      </c>
      <c r="HPE3" s="141" t="s">
        <v>16948</v>
      </c>
      <c r="HPF3" s="141" t="s">
        <v>16948</v>
      </c>
      <c r="HPG3" s="141" t="s">
        <v>16948</v>
      </c>
      <c r="HPH3" s="141" t="s">
        <v>16948</v>
      </c>
      <c r="HPI3" s="141" t="s">
        <v>16948</v>
      </c>
      <c r="HPJ3" s="141" t="s">
        <v>16948</v>
      </c>
      <c r="HPK3" s="141" t="s">
        <v>16948</v>
      </c>
      <c r="HPL3" s="141" t="s">
        <v>16948</v>
      </c>
      <c r="HPM3" s="141" t="s">
        <v>16948</v>
      </c>
      <c r="HPN3" s="141" t="s">
        <v>16948</v>
      </c>
      <c r="HPO3" s="141" t="s">
        <v>16948</v>
      </c>
      <c r="HPP3" s="141" t="s">
        <v>16948</v>
      </c>
      <c r="HPQ3" s="141" t="s">
        <v>16948</v>
      </c>
      <c r="HPR3" s="141" t="s">
        <v>16948</v>
      </c>
      <c r="HPS3" s="141" t="s">
        <v>16948</v>
      </c>
      <c r="HPT3" s="141" t="s">
        <v>16948</v>
      </c>
      <c r="HPU3" s="141" t="s">
        <v>16948</v>
      </c>
      <c r="HPV3" s="141" t="s">
        <v>16948</v>
      </c>
      <c r="HPW3" s="141" t="s">
        <v>16948</v>
      </c>
      <c r="HPX3" s="141" t="s">
        <v>16948</v>
      </c>
      <c r="HPY3" s="141" t="s">
        <v>16948</v>
      </c>
      <c r="HPZ3" s="141" t="s">
        <v>16948</v>
      </c>
      <c r="HQA3" s="141" t="s">
        <v>16948</v>
      </c>
      <c r="HQB3" s="141" t="s">
        <v>16948</v>
      </c>
      <c r="HQC3" s="141" t="s">
        <v>16948</v>
      </c>
      <c r="HQD3" s="141" t="s">
        <v>16948</v>
      </c>
      <c r="HQE3" s="141" t="s">
        <v>16948</v>
      </c>
      <c r="HQF3" s="141" t="s">
        <v>16948</v>
      </c>
      <c r="HQG3" s="141" t="s">
        <v>16948</v>
      </c>
      <c r="HQH3" s="141" t="s">
        <v>16948</v>
      </c>
      <c r="HQI3" s="141" t="s">
        <v>16948</v>
      </c>
      <c r="HQJ3" s="141" t="s">
        <v>16948</v>
      </c>
      <c r="HQK3" s="141" t="s">
        <v>16948</v>
      </c>
      <c r="HQL3" s="141" t="s">
        <v>16948</v>
      </c>
      <c r="HQM3" s="141" t="s">
        <v>16948</v>
      </c>
      <c r="HQN3" s="141" t="s">
        <v>16948</v>
      </c>
      <c r="HQO3" s="141" t="s">
        <v>16948</v>
      </c>
      <c r="HQP3" s="141" t="s">
        <v>16948</v>
      </c>
      <c r="HQQ3" s="141" t="s">
        <v>16948</v>
      </c>
      <c r="HQR3" s="141" t="s">
        <v>16948</v>
      </c>
      <c r="HQS3" s="141" t="s">
        <v>16948</v>
      </c>
      <c r="HQT3" s="141" t="s">
        <v>16948</v>
      </c>
      <c r="HQU3" s="141" t="s">
        <v>16948</v>
      </c>
      <c r="HQV3" s="141" t="s">
        <v>16948</v>
      </c>
      <c r="HQW3" s="141" t="s">
        <v>16948</v>
      </c>
      <c r="HQX3" s="141" t="s">
        <v>16948</v>
      </c>
      <c r="HQY3" s="141" t="s">
        <v>16948</v>
      </c>
      <c r="HQZ3" s="141" t="s">
        <v>16948</v>
      </c>
      <c r="HRA3" s="141" t="s">
        <v>16948</v>
      </c>
      <c r="HRB3" s="141" t="s">
        <v>16948</v>
      </c>
      <c r="HRC3" s="141" t="s">
        <v>16948</v>
      </c>
      <c r="HRD3" s="141" t="s">
        <v>16948</v>
      </c>
      <c r="HRE3" s="141" t="s">
        <v>16948</v>
      </c>
      <c r="HRF3" s="141" t="s">
        <v>16948</v>
      </c>
      <c r="HRG3" s="141" t="s">
        <v>16948</v>
      </c>
      <c r="HRH3" s="141" t="s">
        <v>16948</v>
      </c>
      <c r="HRI3" s="141" t="s">
        <v>16948</v>
      </c>
      <c r="HRJ3" s="141" t="s">
        <v>16948</v>
      </c>
      <c r="HRK3" s="141" t="s">
        <v>16948</v>
      </c>
      <c r="HRL3" s="141" t="s">
        <v>16948</v>
      </c>
      <c r="HRM3" s="141" t="s">
        <v>16948</v>
      </c>
      <c r="HRN3" s="141" t="s">
        <v>16948</v>
      </c>
      <c r="HRO3" s="141" t="s">
        <v>16948</v>
      </c>
      <c r="HRP3" s="141" t="s">
        <v>16948</v>
      </c>
      <c r="HRQ3" s="141" t="s">
        <v>16948</v>
      </c>
      <c r="HRR3" s="141" t="s">
        <v>16948</v>
      </c>
      <c r="HRS3" s="141" t="s">
        <v>16948</v>
      </c>
      <c r="HRT3" s="141" t="s">
        <v>16948</v>
      </c>
      <c r="HRU3" s="141" t="s">
        <v>16948</v>
      </c>
      <c r="HRV3" s="141" t="s">
        <v>16948</v>
      </c>
      <c r="HRW3" s="141" t="s">
        <v>16948</v>
      </c>
      <c r="HRX3" s="141" t="s">
        <v>16948</v>
      </c>
      <c r="HRY3" s="141" t="s">
        <v>16948</v>
      </c>
      <c r="HRZ3" s="141" t="s">
        <v>16948</v>
      </c>
      <c r="HSA3" s="141" t="s">
        <v>16948</v>
      </c>
      <c r="HSB3" s="141" t="s">
        <v>16948</v>
      </c>
      <c r="HSC3" s="141" t="s">
        <v>16948</v>
      </c>
      <c r="HSD3" s="141" t="s">
        <v>16948</v>
      </c>
      <c r="HSE3" s="141" t="s">
        <v>16948</v>
      </c>
      <c r="HSF3" s="141" t="s">
        <v>16948</v>
      </c>
      <c r="HSG3" s="141" t="s">
        <v>16948</v>
      </c>
      <c r="HSH3" s="141" t="s">
        <v>16948</v>
      </c>
      <c r="HSI3" s="141" t="s">
        <v>16948</v>
      </c>
      <c r="HSJ3" s="141" t="s">
        <v>16948</v>
      </c>
      <c r="HSK3" s="141" t="s">
        <v>16948</v>
      </c>
      <c r="HSL3" s="141" t="s">
        <v>16948</v>
      </c>
      <c r="HSM3" s="141" t="s">
        <v>16948</v>
      </c>
      <c r="HSN3" s="141" t="s">
        <v>16948</v>
      </c>
      <c r="HSO3" s="141" t="s">
        <v>16948</v>
      </c>
      <c r="HSP3" s="141" t="s">
        <v>16948</v>
      </c>
      <c r="HSQ3" s="141" t="s">
        <v>16948</v>
      </c>
      <c r="HSR3" s="141" t="s">
        <v>16948</v>
      </c>
      <c r="HSS3" s="141" t="s">
        <v>16948</v>
      </c>
      <c r="HST3" s="141" t="s">
        <v>16948</v>
      </c>
      <c r="HSU3" s="141" t="s">
        <v>16948</v>
      </c>
      <c r="HSV3" s="141" t="s">
        <v>16948</v>
      </c>
      <c r="HSW3" s="141" t="s">
        <v>16948</v>
      </c>
      <c r="HSX3" s="141" t="s">
        <v>16948</v>
      </c>
      <c r="HSY3" s="141" t="s">
        <v>16948</v>
      </c>
      <c r="HSZ3" s="141" t="s">
        <v>16948</v>
      </c>
      <c r="HTA3" s="141" t="s">
        <v>16948</v>
      </c>
      <c r="HTB3" s="141" t="s">
        <v>16948</v>
      </c>
      <c r="HTC3" s="141" t="s">
        <v>16948</v>
      </c>
      <c r="HTD3" s="141" t="s">
        <v>16948</v>
      </c>
      <c r="HTE3" s="141" t="s">
        <v>16948</v>
      </c>
      <c r="HTF3" s="141" t="s">
        <v>16948</v>
      </c>
      <c r="HTG3" s="141" t="s">
        <v>16948</v>
      </c>
      <c r="HTH3" s="141" t="s">
        <v>16948</v>
      </c>
      <c r="HTI3" s="141" t="s">
        <v>16948</v>
      </c>
      <c r="HTJ3" s="141" t="s">
        <v>16948</v>
      </c>
      <c r="HTK3" s="141" t="s">
        <v>16948</v>
      </c>
      <c r="HTL3" s="141" t="s">
        <v>16948</v>
      </c>
      <c r="HTM3" s="141" t="s">
        <v>16948</v>
      </c>
      <c r="HTN3" s="141" t="s">
        <v>16948</v>
      </c>
      <c r="HTO3" s="141" t="s">
        <v>16948</v>
      </c>
      <c r="HTP3" s="141" t="s">
        <v>16948</v>
      </c>
      <c r="HTQ3" s="141" t="s">
        <v>16948</v>
      </c>
      <c r="HTR3" s="141" t="s">
        <v>16948</v>
      </c>
      <c r="HTS3" s="141" t="s">
        <v>16948</v>
      </c>
      <c r="HTT3" s="141" t="s">
        <v>16948</v>
      </c>
      <c r="HTU3" s="141" t="s">
        <v>16948</v>
      </c>
      <c r="HTV3" s="141" t="s">
        <v>16948</v>
      </c>
      <c r="HTW3" s="141" t="s">
        <v>16948</v>
      </c>
      <c r="HTX3" s="141" t="s">
        <v>16948</v>
      </c>
      <c r="HTY3" s="141" t="s">
        <v>16948</v>
      </c>
      <c r="HTZ3" s="141" t="s">
        <v>16948</v>
      </c>
      <c r="HUA3" s="141" t="s">
        <v>16948</v>
      </c>
      <c r="HUB3" s="141" t="s">
        <v>16948</v>
      </c>
      <c r="HUC3" s="141" t="s">
        <v>16948</v>
      </c>
      <c r="HUD3" s="141" t="s">
        <v>16948</v>
      </c>
      <c r="HUE3" s="141" t="s">
        <v>16948</v>
      </c>
      <c r="HUF3" s="141" t="s">
        <v>16948</v>
      </c>
      <c r="HUG3" s="141" t="s">
        <v>16948</v>
      </c>
      <c r="HUH3" s="141" t="s">
        <v>16948</v>
      </c>
      <c r="HUI3" s="141" t="s">
        <v>16948</v>
      </c>
      <c r="HUJ3" s="141" t="s">
        <v>16948</v>
      </c>
      <c r="HUK3" s="141" t="s">
        <v>16948</v>
      </c>
      <c r="HUL3" s="141" t="s">
        <v>16948</v>
      </c>
      <c r="HUM3" s="141" t="s">
        <v>16948</v>
      </c>
      <c r="HUN3" s="141" t="s">
        <v>16948</v>
      </c>
      <c r="HUO3" s="141" t="s">
        <v>16948</v>
      </c>
      <c r="HUP3" s="141" t="s">
        <v>16948</v>
      </c>
      <c r="HUQ3" s="141" t="s">
        <v>16948</v>
      </c>
      <c r="HUR3" s="141" t="s">
        <v>16948</v>
      </c>
      <c r="HUS3" s="141" t="s">
        <v>16948</v>
      </c>
      <c r="HUT3" s="141" t="s">
        <v>16948</v>
      </c>
      <c r="HUU3" s="141" t="s">
        <v>16948</v>
      </c>
      <c r="HUV3" s="141" t="s">
        <v>16948</v>
      </c>
      <c r="HUW3" s="141" t="s">
        <v>16948</v>
      </c>
      <c r="HUX3" s="141" t="s">
        <v>16948</v>
      </c>
      <c r="HUY3" s="141" t="s">
        <v>16948</v>
      </c>
      <c r="HUZ3" s="141" t="s">
        <v>16948</v>
      </c>
      <c r="HVA3" s="141" t="s">
        <v>16948</v>
      </c>
      <c r="HVB3" s="141" t="s">
        <v>16948</v>
      </c>
      <c r="HVC3" s="141" t="s">
        <v>16948</v>
      </c>
      <c r="HVD3" s="141" t="s">
        <v>16948</v>
      </c>
      <c r="HVE3" s="141" t="s">
        <v>16948</v>
      </c>
      <c r="HVF3" s="141" t="s">
        <v>16948</v>
      </c>
      <c r="HVG3" s="141" t="s">
        <v>16948</v>
      </c>
      <c r="HVH3" s="141" t="s">
        <v>16948</v>
      </c>
      <c r="HVI3" s="141" t="s">
        <v>16948</v>
      </c>
      <c r="HVJ3" s="141" t="s">
        <v>16948</v>
      </c>
      <c r="HVK3" s="141" t="s">
        <v>16948</v>
      </c>
      <c r="HVL3" s="141" t="s">
        <v>16948</v>
      </c>
      <c r="HVM3" s="141" t="s">
        <v>16948</v>
      </c>
      <c r="HVN3" s="141" t="s">
        <v>16948</v>
      </c>
      <c r="HVO3" s="141" t="s">
        <v>16948</v>
      </c>
      <c r="HVP3" s="141" t="s">
        <v>16948</v>
      </c>
      <c r="HVQ3" s="141" t="s">
        <v>16948</v>
      </c>
      <c r="HVR3" s="141" t="s">
        <v>16948</v>
      </c>
      <c r="HVS3" s="141" t="s">
        <v>16948</v>
      </c>
      <c r="HVT3" s="141" t="s">
        <v>16948</v>
      </c>
      <c r="HVU3" s="141" t="s">
        <v>16948</v>
      </c>
      <c r="HVV3" s="141" t="s">
        <v>16948</v>
      </c>
      <c r="HVW3" s="141" t="s">
        <v>16948</v>
      </c>
      <c r="HVX3" s="141" t="s">
        <v>16948</v>
      </c>
      <c r="HVY3" s="141" t="s">
        <v>16948</v>
      </c>
      <c r="HVZ3" s="141" t="s">
        <v>16948</v>
      </c>
      <c r="HWA3" s="141" t="s">
        <v>16948</v>
      </c>
      <c r="HWB3" s="141" t="s">
        <v>16948</v>
      </c>
      <c r="HWC3" s="141" t="s">
        <v>16948</v>
      </c>
      <c r="HWD3" s="141" t="s">
        <v>16948</v>
      </c>
      <c r="HWE3" s="141" t="s">
        <v>16948</v>
      </c>
      <c r="HWF3" s="141" t="s">
        <v>16948</v>
      </c>
      <c r="HWG3" s="141" t="s">
        <v>16948</v>
      </c>
      <c r="HWH3" s="141" t="s">
        <v>16948</v>
      </c>
      <c r="HWI3" s="141" t="s">
        <v>16948</v>
      </c>
      <c r="HWJ3" s="141" t="s">
        <v>16948</v>
      </c>
      <c r="HWK3" s="141" t="s">
        <v>16948</v>
      </c>
      <c r="HWL3" s="141" t="s">
        <v>16948</v>
      </c>
      <c r="HWM3" s="141" t="s">
        <v>16948</v>
      </c>
      <c r="HWN3" s="141" t="s">
        <v>16948</v>
      </c>
      <c r="HWO3" s="141" t="s">
        <v>16948</v>
      </c>
      <c r="HWP3" s="141" t="s">
        <v>16948</v>
      </c>
      <c r="HWQ3" s="141" t="s">
        <v>16948</v>
      </c>
      <c r="HWR3" s="141" t="s">
        <v>16948</v>
      </c>
      <c r="HWS3" s="141" t="s">
        <v>16948</v>
      </c>
      <c r="HWT3" s="141" t="s">
        <v>16948</v>
      </c>
      <c r="HWU3" s="141" t="s">
        <v>16948</v>
      </c>
      <c r="HWV3" s="141" t="s">
        <v>16948</v>
      </c>
      <c r="HWW3" s="141" t="s">
        <v>16948</v>
      </c>
      <c r="HWX3" s="141" t="s">
        <v>16948</v>
      </c>
      <c r="HWY3" s="141" t="s">
        <v>16948</v>
      </c>
      <c r="HWZ3" s="141" t="s">
        <v>16948</v>
      </c>
      <c r="HXA3" s="141" t="s">
        <v>16948</v>
      </c>
      <c r="HXB3" s="141" t="s">
        <v>16948</v>
      </c>
      <c r="HXC3" s="141" t="s">
        <v>16948</v>
      </c>
      <c r="HXD3" s="141" t="s">
        <v>16948</v>
      </c>
      <c r="HXE3" s="141" t="s">
        <v>16948</v>
      </c>
      <c r="HXF3" s="141" t="s">
        <v>16948</v>
      </c>
      <c r="HXG3" s="141" t="s">
        <v>16948</v>
      </c>
      <c r="HXH3" s="141" t="s">
        <v>16948</v>
      </c>
      <c r="HXI3" s="141" t="s">
        <v>16948</v>
      </c>
      <c r="HXJ3" s="141" t="s">
        <v>16948</v>
      </c>
      <c r="HXK3" s="141" t="s">
        <v>16948</v>
      </c>
      <c r="HXL3" s="141" t="s">
        <v>16948</v>
      </c>
      <c r="HXM3" s="141" t="s">
        <v>16948</v>
      </c>
      <c r="HXN3" s="141" t="s">
        <v>16948</v>
      </c>
      <c r="HXO3" s="141" t="s">
        <v>16948</v>
      </c>
      <c r="HXP3" s="141" t="s">
        <v>16948</v>
      </c>
      <c r="HXQ3" s="141" t="s">
        <v>16948</v>
      </c>
      <c r="HXR3" s="141" t="s">
        <v>16948</v>
      </c>
      <c r="HXS3" s="141" t="s">
        <v>16948</v>
      </c>
      <c r="HXT3" s="141" t="s">
        <v>16948</v>
      </c>
      <c r="HXU3" s="141" t="s">
        <v>16948</v>
      </c>
      <c r="HXV3" s="141" t="s">
        <v>16948</v>
      </c>
      <c r="HXW3" s="141" t="s">
        <v>16948</v>
      </c>
      <c r="HXX3" s="141" t="s">
        <v>16948</v>
      </c>
      <c r="HXY3" s="141" t="s">
        <v>16948</v>
      </c>
      <c r="HXZ3" s="141" t="s">
        <v>16948</v>
      </c>
      <c r="HYA3" s="141" t="s">
        <v>16948</v>
      </c>
      <c r="HYB3" s="141" t="s">
        <v>16948</v>
      </c>
      <c r="HYC3" s="141" t="s">
        <v>16948</v>
      </c>
      <c r="HYD3" s="141" t="s">
        <v>16948</v>
      </c>
      <c r="HYE3" s="141" t="s">
        <v>16948</v>
      </c>
      <c r="HYF3" s="141" t="s">
        <v>16948</v>
      </c>
      <c r="HYG3" s="141" t="s">
        <v>16948</v>
      </c>
      <c r="HYH3" s="141" t="s">
        <v>16948</v>
      </c>
      <c r="HYI3" s="141" t="s">
        <v>16948</v>
      </c>
      <c r="HYJ3" s="141" t="s">
        <v>16948</v>
      </c>
      <c r="HYK3" s="141" t="s">
        <v>16948</v>
      </c>
      <c r="HYL3" s="141" t="s">
        <v>16948</v>
      </c>
      <c r="HYM3" s="141" t="s">
        <v>16948</v>
      </c>
      <c r="HYN3" s="141" t="s">
        <v>16948</v>
      </c>
      <c r="HYO3" s="141" t="s">
        <v>16948</v>
      </c>
      <c r="HYP3" s="141" t="s">
        <v>16948</v>
      </c>
      <c r="HYQ3" s="141" t="s">
        <v>16948</v>
      </c>
      <c r="HYR3" s="141" t="s">
        <v>16948</v>
      </c>
      <c r="HYS3" s="141" t="s">
        <v>16948</v>
      </c>
      <c r="HYT3" s="141" t="s">
        <v>16948</v>
      </c>
      <c r="HYU3" s="141" t="s">
        <v>16948</v>
      </c>
      <c r="HYV3" s="141" t="s">
        <v>16948</v>
      </c>
      <c r="HYW3" s="141" t="s">
        <v>16948</v>
      </c>
      <c r="HYX3" s="141" t="s">
        <v>16948</v>
      </c>
      <c r="HYY3" s="141" t="s">
        <v>16948</v>
      </c>
      <c r="HYZ3" s="141" t="s">
        <v>16948</v>
      </c>
      <c r="HZA3" s="141" t="s">
        <v>16948</v>
      </c>
      <c r="HZB3" s="141" t="s">
        <v>16948</v>
      </c>
      <c r="HZC3" s="141" t="s">
        <v>16948</v>
      </c>
      <c r="HZD3" s="141" t="s">
        <v>16948</v>
      </c>
      <c r="HZE3" s="141" t="s">
        <v>16948</v>
      </c>
      <c r="HZF3" s="141" t="s">
        <v>16948</v>
      </c>
      <c r="HZG3" s="141" t="s">
        <v>16948</v>
      </c>
      <c r="HZH3" s="141" t="s">
        <v>16948</v>
      </c>
      <c r="HZI3" s="141" t="s">
        <v>16948</v>
      </c>
      <c r="HZJ3" s="141" t="s">
        <v>16948</v>
      </c>
      <c r="HZK3" s="141" t="s">
        <v>16948</v>
      </c>
      <c r="HZL3" s="141" t="s">
        <v>16948</v>
      </c>
      <c r="HZM3" s="141" t="s">
        <v>16948</v>
      </c>
      <c r="HZN3" s="141" t="s">
        <v>16948</v>
      </c>
      <c r="HZO3" s="141" t="s">
        <v>16948</v>
      </c>
      <c r="HZP3" s="141" t="s">
        <v>16948</v>
      </c>
      <c r="HZQ3" s="141" t="s">
        <v>16948</v>
      </c>
      <c r="HZR3" s="141" t="s">
        <v>16948</v>
      </c>
      <c r="HZS3" s="141" t="s">
        <v>16948</v>
      </c>
      <c r="HZT3" s="141" t="s">
        <v>16948</v>
      </c>
      <c r="HZU3" s="141" t="s">
        <v>16948</v>
      </c>
      <c r="HZV3" s="141" t="s">
        <v>16948</v>
      </c>
      <c r="HZW3" s="141" t="s">
        <v>16948</v>
      </c>
      <c r="HZX3" s="141" t="s">
        <v>16948</v>
      </c>
      <c r="HZY3" s="141" t="s">
        <v>16948</v>
      </c>
      <c r="HZZ3" s="141" t="s">
        <v>16948</v>
      </c>
      <c r="IAA3" s="141" t="s">
        <v>16948</v>
      </c>
      <c r="IAB3" s="141" t="s">
        <v>16948</v>
      </c>
      <c r="IAC3" s="141" t="s">
        <v>16948</v>
      </c>
      <c r="IAD3" s="141" t="s">
        <v>16948</v>
      </c>
      <c r="IAE3" s="141" t="s">
        <v>16948</v>
      </c>
      <c r="IAF3" s="141" t="s">
        <v>16948</v>
      </c>
      <c r="IAG3" s="141" t="s">
        <v>16948</v>
      </c>
      <c r="IAH3" s="141" t="s">
        <v>16948</v>
      </c>
      <c r="IAI3" s="141" t="s">
        <v>16948</v>
      </c>
      <c r="IAJ3" s="141" t="s">
        <v>16948</v>
      </c>
      <c r="IAK3" s="141" t="s">
        <v>16948</v>
      </c>
      <c r="IAL3" s="141" t="s">
        <v>16948</v>
      </c>
      <c r="IAM3" s="141" t="s">
        <v>16948</v>
      </c>
      <c r="IAN3" s="141" t="s">
        <v>16948</v>
      </c>
      <c r="IAO3" s="141" t="s">
        <v>16948</v>
      </c>
      <c r="IAP3" s="141" t="s">
        <v>16948</v>
      </c>
      <c r="IAQ3" s="141" t="s">
        <v>16948</v>
      </c>
      <c r="IAR3" s="141" t="s">
        <v>16948</v>
      </c>
      <c r="IAS3" s="141" t="s">
        <v>16948</v>
      </c>
      <c r="IAT3" s="141" t="s">
        <v>16948</v>
      </c>
      <c r="IAU3" s="141" t="s">
        <v>16948</v>
      </c>
      <c r="IAV3" s="141" t="s">
        <v>16948</v>
      </c>
      <c r="IAW3" s="141" t="s">
        <v>16948</v>
      </c>
      <c r="IAX3" s="141" t="s">
        <v>16948</v>
      </c>
      <c r="IAY3" s="141" t="s">
        <v>16948</v>
      </c>
      <c r="IAZ3" s="141" t="s">
        <v>16948</v>
      </c>
      <c r="IBA3" s="141" t="s">
        <v>16948</v>
      </c>
      <c r="IBB3" s="141" t="s">
        <v>16948</v>
      </c>
      <c r="IBC3" s="141" t="s">
        <v>16948</v>
      </c>
      <c r="IBD3" s="141" t="s">
        <v>16948</v>
      </c>
      <c r="IBE3" s="141" t="s">
        <v>16948</v>
      </c>
      <c r="IBF3" s="141" t="s">
        <v>16948</v>
      </c>
      <c r="IBG3" s="141" t="s">
        <v>16948</v>
      </c>
      <c r="IBH3" s="141" t="s">
        <v>16948</v>
      </c>
      <c r="IBI3" s="141" t="s">
        <v>16948</v>
      </c>
      <c r="IBJ3" s="141" t="s">
        <v>16948</v>
      </c>
      <c r="IBK3" s="141" t="s">
        <v>16948</v>
      </c>
      <c r="IBL3" s="141" t="s">
        <v>16948</v>
      </c>
      <c r="IBM3" s="141" t="s">
        <v>16948</v>
      </c>
      <c r="IBN3" s="141" t="s">
        <v>16948</v>
      </c>
      <c r="IBO3" s="141" t="s">
        <v>16948</v>
      </c>
      <c r="IBP3" s="141" t="s">
        <v>16948</v>
      </c>
      <c r="IBQ3" s="141" t="s">
        <v>16948</v>
      </c>
      <c r="IBR3" s="141" t="s">
        <v>16948</v>
      </c>
      <c r="IBS3" s="141" t="s">
        <v>16948</v>
      </c>
      <c r="IBT3" s="141" t="s">
        <v>16948</v>
      </c>
      <c r="IBU3" s="141" t="s">
        <v>16948</v>
      </c>
      <c r="IBV3" s="141" t="s">
        <v>16948</v>
      </c>
      <c r="IBW3" s="141" t="s">
        <v>16948</v>
      </c>
      <c r="IBX3" s="141" t="s">
        <v>16948</v>
      </c>
      <c r="IBY3" s="141" t="s">
        <v>16948</v>
      </c>
      <c r="IBZ3" s="141" t="s">
        <v>16948</v>
      </c>
      <c r="ICA3" s="141" t="s">
        <v>16948</v>
      </c>
      <c r="ICB3" s="141" t="s">
        <v>16948</v>
      </c>
      <c r="ICC3" s="141" t="s">
        <v>16948</v>
      </c>
      <c r="ICD3" s="141" t="s">
        <v>16948</v>
      </c>
      <c r="ICE3" s="141" t="s">
        <v>16948</v>
      </c>
      <c r="ICF3" s="141" t="s">
        <v>16948</v>
      </c>
      <c r="ICG3" s="141" t="s">
        <v>16948</v>
      </c>
      <c r="ICH3" s="141" t="s">
        <v>16948</v>
      </c>
      <c r="ICI3" s="141" t="s">
        <v>16948</v>
      </c>
      <c r="ICJ3" s="141" t="s">
        <v>16948</v>
      </c>
      <c r="ICK3" s="141" t="s">
        <v>16948</v>
      </c>
      <c r="ICL3" s="141" t="s">
        <v>16948</v>
      </c>
      <c r="ICM3" s="141" t="s">
        <v>16948</v>
      </c>
      <c r="ICN3" s="141" t="s">
        <v>16948</v>
      </c>
      <c r="ICO3" s="141" t="s">
        <v>16948</v>
      </c>
      <c r="ICP3" s="141" t="s">
        <v>16948</v>
      </c>
      <c r="ICQ3" s="141" t="s">
        <v>16948</v>
      </c>
      <c r="ICR3" s="141" t="s">
        <v>16948</v>
      </c>
      <c r="ICS3" s="141" t="s">
        <v>16948</v>
      </c>
      <c r="ICT3" s="141" t="s">
        <v>16948</v>
      </c>
      <c r="ICU3" s="141" t="s">
        <v>16948</v>
      </c>
      <c r="ICV3" s="141" t="s">
        <v>16948</v>
      </c>
      <c r="ICW3" s="141" t="s">
        <v>16948</v>
      </c>
      <c r="ICX3" s="141" t="s">
        <v>16948</v>
      </c>
      <c r="ICY3" s="141" t="s">
        <v>16948</v>
      </c>
      <c r="ICZ3" s="141" t="s">
        <v>16948</v>
      </c>
      <c r="IDA3" s="141" t="s">
        <v>16948</v>
      </c>
      <c r="IDB3" s="141" t="s">
        <v>16948</v>
      </c>
      <c r="IDC3" s="141" t="s">
        <v>16948</v>
      </c>
      <c r="IDD3" s="141" t="s">
        <v>16948</v>
      </c>
      <c r="IDE3" s="141" t="s">
        <v>16948</v>
      </c>
      <c r="IDF3" s="141" t="s">
        <v>16948</v>
      </c>
      <c r="IDG3" s="141" t="s">
        <v>16948</v>
      </c>
      <c r="IDH3" s="141" t="s">
        <v>16948</v>
      </c>
      <c r="IDI3" s="141" t="s">
        <v>16948</v>
      </c>
      <c r="IDJ3" s="141" t="s">
        <v>16948</v>
      </c>
      <c r="IDK3" s="141" t="s">
        <v>16948</v>
      </c>
      <c r="IDL3" s="141" t="s">
        <v>16948</v>
      </c>
      <c r="IDM3" s="141" t="s">
        <v>16948</v>
      </c>
      <c r="IDN3" s="141" t="s">
        <v>16948</v>
      </c>
      <c r="IDO3" s="141" t="s">
        <v>16948</v>
      </c>
      <c r="IDP3" s="141" t="s">
        <v>16948</v>
      </c>
      <c r="IDQ3" s="141" t="s">
        <v>16948</v>
      </c>
      <c r="IDR3" s="141" t="s">
        <v>16948</v>
      </c>
      <c r="IDS3" s="141" t="s">
        <v>16948</v>
      </c>
      <c r="IDT3" s="141" t="s">
        <v>16948</v>
      </c>
      <c r="IDU3" s="141" t="s">
        <v>16948</v>
      </c>
      <c r="IDV3" s="141" t="s">
        <v>16948</v>
      </c>
      <c r="IDW3" s="141" t="s">
        <v>16948</v>
      </c>
      <c r="IDX3" s="141" t="s">
        <v>16948</v>
      </c>
      <c r="IDY3" s="141" t="s">
        <v>16948</v>
      </c>
      <c r="IDZ3" s="141" t="s">
        <v>16948</v>
      </c>
      <c r="IEA3" s="141" t="s">
        <v>16948</v>
      </c>
      <c r="IEB3" s="141" t="s">
        <v>16948</v>
      </c>
      <c r="IEC3" s="141" t="s">
        <v>16948</v>
      </c>
      <c r="IED3" s="141" t="s">
        <v>16948</v>
      </c>
      <c r="IEE3" s="141" t="s">
        <v>16948</v>
      </c>
      <c r="IEF3" s="141" t="s">
        <v>16948</v>
      </c>
      <c r="IEG3" s="141" t="s">
        <v>16948</v>
      </c>
      <c r="IEH3" s="141" t="s">
        <v>16948</v>
      </c>
      <c r="IEI3" s="141" t="s">
        <v>16948</v>
      </c>
      <c r="IEJ3" s="141" t="s">
        <v>16948</v>
      </c>
      <c r="IEK3" s="141" t="s">
        <v>16948</v>
      </c>
      <c r="IEL3" s="141" t="s">
        <v>16948</v>
      </c>
      <c r="IEM3" s="141" t="s">
        <v>16948</v>
      </c>
      <c r="IEN3" s="141" t="s">
        <v>16948</v>
      </c>
      <c r="IEO3" s="141" t="s">
        <v>16948</v>
      </c>
      <c r="IEP3" s="141" t="s">
        <v>16948</v>
      </c>
      <c r="IEQ3" s="141" t="s">
        <v>16948</v>
      </c>
      <c r="IER3" s="141" t="s">
        <v>16948</v>
      </c>
      <c r="IES3" s="141" t="s">
        <v>16948</v>
      </c>
      <c r="IET3" s="141" t="s">
        <v>16948</v>
      </c>
      <c r="IEU3" s="141" t="s">
        <v>16948</v>
      </c>
      <c r="IEV3" s="141" t="s">
        <v>16948</v>
      </c>
      <c r="IEW3" s="141" t="s">
        <v>16948</v>
      </c>
      <c r="IEX3" s="141" t="s">
        <v>16948</v>
      </c>
      <c r="IEY3" s="141" t="s">
        <v>16948</v>
      </c>
      <c r="IEZ3" s="141" t="s">
        <v>16948</v>
      </c>
      <c r="IFA3" s="141" t="s">
        <v>16948</v>
      </c>
      <c r="IFB3" s="141" t="s">
        <v>16948</v>
      </c>
      <c r="IFC3" s="141" t="s">
        <v>16948</v>
      </c>
      <c r="IFD3" s="141" t="s">
        <v>16948</v>
      </c>
      <c r="IFE3" s="141" t="s">
        <v>16948</v>
      </c>
      <c r="IFF3" s="141" t="s">
        <v>16948</v>
      </c>
      <c r="IFG3" s="141" t="s">
        <v>16948</v>
      </c>
      <c r="IFH3" s="141" t="s">
        <v>16948</v>
      </c>
      <c r="IFI3" s="141" t="s">
        <v>16948</v>
      </c>
      <c r="IFJ3" s="141" t="s">
        <v>16948</v>
      </c>
      <c r="IFK3" s="141" t="s">
        <v>16948</v>
      </c>
      <c r="IFL3" s="141" t="s">
        <v>16948</v>
      </c>
      <c r="IFM3" s="141" t="s">
        <v>16948</v>
      </c>
      <c r="IFN3" s="141" t="s">
        <v>16948</v>
      </c>
      <c r="IFO3" s="141" t="s">
        <v>16948</v>
      </c>
      <c r="IFP3" s="141" t="s">
        <v>16948</v>
      </c>
      <c r="IFQ3" s="141" t="s">
        <v>16948</v>
      </c>
      <c r="IFR3" s="141" t="s">
        <v>16948</v>
      </c>
      <c r="IFS3" s="141" t="s">
        <v>16948</v>
      </c>
      <c r="IFT3" s="141" t="s">
        <v>16948</v>
      </c>
      <c r="IFU3" s="141" t="s">
        <v>16948</v>
      </c>
      <c r="IFV3" s="141" t="s">
        <v>16948</v>
      </c>
      <c r="IFW3" s="141" t="s">
        <v>16948</v>
      </c>
      <c r="IFX3" s="141" t="s">
        <v>16948</v>
      </c>
      <c r="IFY3" s="141" t="s">
        <v>16948</v>
      </c>
      <c r="IFZ3" s="141" t="s">
        <v>16948</v>
      </c>
      <c r="IGA3" s="141" t="s">
        <v>16948</v>
      </c>
      <c r="IGB3" s="141" t="s">
        <v>16948</v>
      </c>
      <c r="IGC3" s="141" t="s">
        <v>16948</v>
      </c>
      <c r="IGD3" s="141" t="s">
        <v>16948</v>
      </c>
      <c r="IGE3" s="141" t="s">
        <v>16948</v>
      </c>
      <c r="IGF3" s="141" t="s">
        <v>16948</v>
      </c>
      <c r="IGG3" s="141" t="s">
        <v>16948</v>
      </c>
      <c r="IGH3" s="141" t="s">
        <v>16948</v>
      </c>
      <c r="IGI3" s="141" t="s">
        <v>16948</v>
      </c>
      <c r="IGJ3" s="141" t="s">
        <v>16948</v>
      </c>
      <c r="IGK3" s="141" t="s">
        <v>16948</v>
      </c>
      <c r="IGL3" s="141" t="s">
        <v>16948</v>
      </c>
      <c r="IGM3" s="141" t="s">
        <v>16948</v>
      </c>
      <c r="IGN3" s="141" t="s">
        <v>16948</v>
      </c>
      <c r="IGO3" s="141" t="s">
        <v>16948</v>
      </c>
      <c r="IGP3" s="141" t="s">
        <v>16948</v>
      </c>
      <c r="IGQ3" s="141" t="s">
        <v>16948</v>
      </c>
      <c r="IGR3" s="141" t="s">
        <v>16948</v>
      </c>
      <c r="IGS3" s="141" t="s">
        <v>16948</v>
      </c>
      <c r="IGT3" s="141" t="s">
        <v>16948</v>
      </c>
      <c r="IGU3" s="141" t="s">
        <v>16948</v>
      </c>
      <c r="IGV3" s="141" t="s">
        <v>16948</v>
      </c>
      <c r="IGW3" s="141" t="s">
        <v>16948</v>
      </c>
      <c r="IGX3" s="141" t="s">
        <v>16948</v>
      </c>
      <c r="IGY3" s="141" t="s">
        <v>16948</v>
      </c>
      <c r="IGZ3" s="141" t="s">
        <v>16948</v>
      </c>
      <c r="IHA3" s="141" t="s">
        <v>16948</v>
      </c>
      <c r="IHB3" s="141" t="s">
        <v>16948</v>
      </c>
      <c r="IHC3" s="141" t="s">
        <v>16948</v>
      </c>
      <c r="IHD3" s="141" t="s">
        <v>16948</v>
      </c>
      <c r="IHE3" s="141" t="s">
        <v>16948</v>
      </c>
      <c r="IHF3" s="141" t="s">
        <v>16948</v>
      </c>
      <c r="IHG3" s="141" t="s">
        <v>16948</v>
      </c>
      <c r="IHH3" s="141" t="s">
        <v>16948</v>
      </c>
      <c r="IHI3" s="141" t="s">
        <v>16948</v>
      </c>
      <c r="IHJ3" s="141" t="s">
        <v>16948</v>
      </c>
      <c r="IHK3" s="141" t="s">
        <v>16948</v>
      </c>
      <c r="IHL3" s="141" t="s">
        <v>16948</v>
      </c>
      <c r="IHM3" s="141" t="s">
        <v>16948</v>
      </c>
      <c r="IHN3" s="141" t="s">
        <v>16948</v>
      </c>
      <c r="IHO3" s="141" t="s">
        <v>16948</v>
      </c>
      <c r="IHP3" s="141" t="s">
        <v>16948</v>
      </c>
      <c r="IHQ3" s="141" t="s">
        <v>16948</v>
      </c>
      <c r="IHR3" s="141" t="s">
        <v>16948</v>
      </c>
      <c r="IHS3" s="141" t="s">
        <v>16948</v>
      </c>
      <c r="IHT3" s="141" t="s">
        <v>16948</v>
      </c>
      <c r="IHU3" s="141" t="s">
        <v>16948</v>
      </c>
      <c r="IHV3" s="141" t="s">
        <v>16948</v>
      </c>
      <c r="IHW3" s="141" t="s">
        <v>16948</v>
      </c>
      <c r="IHX3" s="141" t="s">
        <v>16948</v>
      </c>
      <c r="IHY3" s="141" t="s">
        <v>16948</v>
      </c>
      <c r="IHZ3" s="141" t="s">
        <v>16948</v>
      </c>
      <c r="IIA3" s="141" t="s">
        <v>16948</v>
      </c>
      <c r="IIB3" s="141" t="s">
        <v>16948</v>
      </c>
      <c r="IIC3" s="141" t="s">
        <v>16948</v>
      </c>
      <c r="IID3" s="141" t="s">
        <v>16948</v>
      </c>
      <c r="IIE3" s="141" t="s">
        <v>16948</v>
      </c>
      <c r="IIF3" s="141" t="s">
        <v>16948</v>
      </c>
      <c r="IIG3" s="141" t="s">
        <v>16948</v>
      </c>
      <c r="IIH3" s="141" t="s">
        <v>16948</v>
      </c>
      <c r="III3" s="141" t="s">
        <v>16948</v>
      </c>
      <c r="IIJ3" s="141" t="s">
        <v>16948</v>
      </c>
      <c r="IIK3" s="141" t="s">
        <v>16948</v>
      </c>
      <c r="IIL3" s="141" t="s">
        <v>16948</v>
      </c>
      <c r="IIM3" s="141" t="s">
        <v>16948</v>
      </c>
      <c r="IIN3" s="141" t="s">
        <v>16948</v>
      </c>
      <c r="IIO3" s="141" t="s">
        <v>16948</v>
      </c>
      <c r="IIP3" s="141" t="s">
        <v>16948</v>
      </c>
      <c r="IIQ3" s="141" t="s">
        <v>16948</v>
      </c>
      <c r="IIR3" s="141" t="s">
        <v>16948</v>
      </c>
      <c r="IIS3" s="141" t="s">
        <v>16948</v>
      </c>
      <c r="IIT3" s="141" t="s">
        <v>16948</v>
      </c>
      <c r="IIU3" s="141" t="s">
        <v>16948</v>
      </c>
      <c r="IIV3" s="141" t="s">
        <v>16948</v>
      </c>
      <c r="IIW3" s="141" t="s">
        <v>16948</v>
      </c>
      <c r="IIX3" s="141" t="s">
        <v>16948</v>
      </c>
      <c r="IIY3" s="141" t="s">
        <v>16948</v>
      </c>
      <c r="IIZ3" s="141" t="s">
        <v>16948</v>
      </c>
      <c r="IJA3" s="141" t="s">
        <v>16948</v>
      </c>
      <c r="IJB3" s="141" t="s">
        <v>16948</v>
      </c>
      <c r="IJC3" s="141" t="s">
        <v>16948</v>
      </c>
      <c r="IJD3" s="141" t="s">
        <v>16948</v>
      </c>
      <c r="IJE3" s="141" t="s">
        <v>16948</v>
      </c>
      <c r="IJF3" s="141" t="s">
        <v>16948</v>
      </c>
      <c r="IJG3" s="141" t="s">
        <v>16948</v>
      </c>
      <c r="IJH3" s="141" t="s">
        <v>16948</v>
      </c>
      <c r="IJI3" s="141" t="s">
        <v>16948</v>
      </c>
      <c r="IJJ3" s="141" t="s">
        <v>16948</v>
      </c>
      <c r="IJK3" s="141" t="s">
        <v>16948</v>
      </c>
      <c r="IJL3" s="141" t="s">
        <v>16948</v>
      </c>
      <c r="IJM3" s="141" t="s">
        <v>16948</v>
      </c>
      <c r="IJN3" s="141" t="s">
        <v>16948</v>
      </c>
      <c r="IJO3" s="141" t="s">
        <v>16948</v>
      </c>
      <c r="IJP3" s="141" t="s">
        <v>16948</v>
      </c>
      <c r="IJQ3" s="141" t="s">
        <v>16948</v>
      </c>
      <c r="IJR3" s="141" t="s">
        <v>16948</v>
      </c>
      <c r="IJS3" s="141" t="s">
        <v>16948</v>
      </c>
      <c r="IJT3" s="141" t="s">
        <v>16948</v>
      </c>
      <c r="IJU3" s="141" t="s">
        <v>16948</v>
      </c>
      <c r="IJV3" s="141" t="s">
        <v>16948</v>
      </c>
      <c r="IJW3" s="141" t="s">
        <v>16948</v>
      </c>
      <c r="IJX3" s="141" t="s">
        <v>16948</v>
      </c>
      <c r="IJY3" s="141" t="s">
        <v>16948</v>
      </c>
      <c r="IJZ3" s="141" t="s">
        <v>16948</v>
      </c>
      <c r="IKA3" s="141" t="s">
        <v>16948</v>
      </c>
      <c r="IKB3" s="141" t="s">
        <v>16948</v>
      </c>
      <c r="IKC3" s="141" t="s">
        <v>16948</v>
      </c>
      <c r="IKD3" s="141" t="s">
        <v>16948</v>
      </c>
      <c r="IKE3" s="141" t="s">
        <v>16948</v>
      </c>
      <c r="IKF3" s="141" t="s">
        <v>16948</v>
      </c>
      <c r="IKG3" s="141" t="s">
        <v>16948</v>
      </c>
      <c r="IKH3" s="141" t="s">
        <v>16948</v>
      </c>
      <c r="IKI3" s="141" t="s">
        <v>16948</v>
      </c>
      <c r="IKJ3" s="141" t="s">
        <v>16948</v>
      </c>
      <c r="IKK3" s="141" t="s">
        <v>16948</v>
      </c>
      <c r="IKL3" s="141" t="s">
        <v>16948</v>
      </c>
      <c r="IKM3" s="141" t="s">
        <v>16948</v>
      </c>
      <c r="IKN3" s="141" t="s">
        <v>16948</v>
      </c>
      <c r="IKO3" s="141" t="s">
        <v>16948</v>
      </c>
      <c r="IKP3" s="141" t="s">
        <v>16948</v>
      </c>
      <c r="IKQ3" s="141" t="s">
        <v>16948</v>
      </c>
      <c r="IKR3" s="141" t="s">
        <v>16948</v>
      </c>
      <c r="IKS3" s="141" t="s">
        <v>16948</v>
      </c>
      <c r="IKT3" s="141" t="s">
        <v>16948</v>
      </c>
      <c r="IKU3" s="141" t="s">
        <v>16948</v>
      </c>
      <c r="IKV3" s="141" t="s">
        <v>16948</v>
      </c>
      <c r="IKW3" s="141" t="s">
        <v>16948</v>
      </c>
      <c r="IKX3" s="141" t="s">
        <v>16948</v>
      </c>
      <c r="IKY3" s="141" t="s">
        <v>16948</v>
      </c>
      <c r="IKZ3" s="141" t="s">
        <v>16948</v>
      </c>
      <c r="ILA3" s="141" t="s">
        <v>16948</v>
      </c>
      <c r="ILB3" s="141" t="s">
        <v>16948</v>
      </c>
      <c r="ILC3" s="141" t="s">
        <v>16948</v>
      </c>
      <c r="ILD3" s="141" t="s">
        <v>16948</v>
      </c>
      <c r="ILE3" s="141" t="s">
        <v>16948</v>
      </c>
      <c r="ILF3" s="141" t="s">
        <v>16948</v>
      </c>
      <c r="ILG3" s="141" t="s">
        <v>16948</v>
      </c>
      <c r="ILH3" s="141" t="s">
        <v>16948</v>
      </c>
      <c r="ILI3" s="141" t="s">
        <v>16948</v>
      </c>
      <c r="ILJ3" s="141" t="s">
        <v>16948</v>
      </c>
      <c r="ILK3" s="141" t="s">
        <v>16948</v>
      </c>
      <c r="ILL3" s="141" t="s">
        <v>16948</v>
      </c>
      <c r="ILM3" s="141" t="s">
        <v>16948</v>
      </c>
      <c r="ILN3" s="141" t="s">
        <v>16948</v>
      </c>
      <c r="ILO3" s="141" t="s">
        <v>16948</v>
      </c>
      <c r="ILP3" s="141" t="s">
        <v>16948</v>
      </c>
      <c r="ILQ3" s="141" t="s">
        <v>16948</v>
      </c>
      <c r="ILR3" s="141" t="s">
        <v>16948</v>
      </c>
      <c r="ILS3" s="141" t="s">
        <v>16948</v>
      </c>
      <c r="ILT3" s="141" t="s">
        <v>16948</v>
      </c>
      <c r="ILU3" s="141" t="s">
        <v>16948</v>
      </c>
      <c r="ILV3" s="141" t="s">
        <v>16948</v>
      </c>
      <c r="ILW3" s="141" t="s">
        <v>16948</v>
      </c>
      <c r="ILX3" s="141" t="s">
        <v>16948</v>
      </c>
      <c r="ILY3" s="141" t="s">
        <v>16948</v>
      </c>
      <c r="ILZ3" s="141" t="s">
        <v>16948</v>
      </c>
      <c r="IMA3" s="141" t="s">
        <v>16948</v>
      </c>
      <c r="IMB3" s="141" t="s">
        <v>16948</v>
      </c>
      <c r="IMC3" s="141" t="s">
        <v>16948</v>
      </c>
      <c r="IMD3" s="141" t="s">
        <v>16948</v>
      </c>
      <c r="IME3" s="141" t="s">
        <v>16948</v>
      </c>
      <c r="IMF3" s="141" t="s">
        <v>16948</v>
      </c>
      <c r="IMG3" s="141" t="s">
        <v>16948</v>
      </c>
      <c r="IMH3" s="141" t="s">
        <v>16948</v>
      </c>
      <c r="IMI3" s="141" t="s">
        <v>16948</v>
      </c>
      <c r="IMJ3" s="141" t="s">
        <v>16948</v>
      </c>
      <c r="IMK3" s="141" t="s">
        <v>16948</v>
      </c>
      <c r="IML3" s="141" t="s">
        <v>16948</v>
      </c>
      <c r="IMM3" s="141" t="s">
        <v>16948</v>
      </c>
      <c r="IMN3" s="141" t="s">
        <v>16948</v>
      </c>
      <c r="IMO3" s="141" t="s">
        <v>16948</v>
      </c>
      <c r="IMP3" s="141" t="s">
        <v>16948</v>
      </c>
      <c r="IMQ3" s="141" t="s">
        <v>16948</v>
      </c>
      <c r="IMR3" s="141" t="s">
        <v>16948</v>
      </c>
      <c r="IMS3" s="141" t="s">
        <v>16948</v>
      </c>
      <c r="IMT3" s="141" t="s">
        <v>16948</v>
      </c>
      <c r="IMU3" s="141" t="s">
        <v>16948</v>
      </c>
      <c r="IMV3" s="141" t="s">
        <v>16948</v>
      </c>
      <c r="IMW3" s="141" t="s">
        <v>16948</v>
      </c>
      <c r="IMX3" s="141" t="s">
        <v>16948</v>
      </c>
      <c r="IMY3" s="141" t="s">
        <v>16948</v>
      </c>
      <c r="IMZ3" s="141" t="s">
        <v>16948</v>
      </c>
      <c r="INA3" s="141" t="s">
        <v>16948</v>
      </c>
      <c r="INB3" s="141" t="s">
        <v>16948</v>
      </c>
      <c r="INC3" s="141" t="s">
        <v>16948</v>
      </c>
      <c r="IND3" s="141" t="s">
        <v>16948</v>
      </c>
      <c r="INE3" s="141" t="s">
        <v>16948</v>
      </c>
      <c r="INF3" s="141" t="s">
        <v>16948</v>
      </c>
      <c r="ING3" s="141" t="s">
        <v>16948</v>
      </c>
      <c r="INH3" s="141" t="s">
        <v>16948</v>
      </c>
      <c r="INI3" s="141" t="s">
        <v>16948</v>
      </c>
      <c r="INJ3" s="141" t="s">
        <v>16948</v>
      </c>
      <c r="INK3" s="141" t="s">
        <v>16948</v>
      </c>
      <c r="INL3" s="141" t="s">
        <v>16948</v>
      </c>
      <c r="INM3" s="141" t="s">
        <v>16948</v>
      </c>
      <c r="INN3" s="141" t="s">
        <v>16948</v>
      </c>
      <c r="INO3" s="141" t="s">
        <v>16948</v>
      </c>
      <c r="INP3" s="141" t="s">
        <v>16948</v>
      </c>
      <c r="INQ3" s="141" t="s">
        <v>16948</v>
      </c>
      <c r="INR3" s="141" t="s">
        <v>16948</v>
      </c>
      <c r="INS3" s="141" t="s">
        <v>16948</v>
      </c>
      <c r="INT3" s="141" t="s">
        <v>16948</v>
      </c>
      <c r="INU3" s="141" t="s">
        <v>16948</v>
      </c>
      <c r="INV3" s="141" t="s">
        <v>16948</v>
      </c>
      <c r="INW3" s="141" t="s">
        <v>16948</v>
      </c>
      <c r="INX3" s="141" t="s">
        <v>16948</v>
      </c>
      <c r="INY3" s="141" t="s">
        <v>16948</v>
      </c>
      <c r="INZ3" s="141" t="s">
        <v>16948</v>
      </c>
      <c r="IOA3" s="141" t="s">
        <v>16948</v>
      </c>
      <c r="IOB3" s="141" t="s">
        <v>16948</v>
      </c>
      <c r="IOC3" s="141" t="s">
        <v>16948</v>
      </c>
      <c r="IOD3" s="141" t="s">
        <v>16948</v>
      </c>
      <c r="IOE3" s="141" t="s">
        <v>16948</v>
      </c>
      <c r="IOF3" s="141" t="s">
        <v>16948</v>
      </c>
      <c r="IOG3" s="141" t="s">
        <v>16948</v>
      </c>
      <c r="IOH3" s="141" t="s">
        <v>16948</v>
      </c>
      <c r="IOI3" s="141" t="s">
        <v>16948</v>
      </c>
      <c r="IOJ3" s="141" t="s">
        <v>16948</v>
      </c>
      <c r="IOK3" s="141" t="s">
        <v>16948</v>
      </c>
      <c r="IOL3" s="141" t="s">
        <v>16948</v>
      </c>
      <c r="IOM3" s="141" t="s">
        <v>16948</v>
      </c>
      <c r="ION3" s="141" t="s">
        <v>16948</v>
      </c>
      <c r="IOO3" s="141" t="s">
        <v>16948</v>
      </c>
      <c r="IOP3" s="141" t="s">
        <v>16948</v>
      </c>
      <c r="IOQ3" s="141" t="s">
        <v>16948</v>
      </c>
      <c r="IOR3" s="141" t="s">
        <v>16948</v>
      </c>
      <c r="IOS3" s="141" t="s">
        <v>16948</v>
      </c>
      <c r="IOT3" s="141" t="s">
        <v>16948</v>
      </c>
      <c r="IOU3" s="141" t="s">
        <v>16948</v>
      </c>
      <c r="IOV3" s="141" t="s">
        <v>16948</v>
      </c>
      <c r="IOW3" s="141" t="s">
        <v>16948</v>
      </c>
      <c r="IOX3" s="141" t="s">
        <v>16948</v>
      </c>
      <c r="IOY3" s="141" t="s">
        <v>16948</v>
      </c>
      <c r="IOZ3" s="141" t="s">
        <v>16948</v>
      </c>
      <c r="IPA3" s="141" t="s">
        <v>16948</v>
      </c>
      <c r="IPB3" s="141" t="s">
        <v>16948</v>
      </c>
      <c r="IPC3" s="141" t="s">
        <v>16948</v>
      </c>
      <c r="IPD3" s="141" t="s">
        <v>16948</v>
      </c>
      <c r="IPE3" s="141" t="s">
        <v>16948</v>
      </c>
      <c r="IPF3" s="141" t="s">
        <v>16948</v>
      </c>
      <c r="IPG3" s="141" t="s">
        <v>16948</v>
      </c>
      <c r="IPH3" s="141" t="s">
        <v>16948</v>
      </c>
      <c r="IPI3" s="141" t="s">
        <v>16948</v>
      </c>
      <c r="IPJ3" s="141" t="s">
        <v>16948</v>
      </c>
      <c r="IPK3" s="141" t="s">
        <v>16948</v>
      </c>
      <c r="IPL3" s="141" t="s">
        <v>16948</v>
      </c>
      <c r="IPM3" s="141" t="s">
        <v>16948</v>
      </c>
      <c r="IPN3" s="141" t="s">
        <v>16948</v>
      </c>
      <c r="IPO3" s="141" t="s">
        <v>16948</v>
      </c>
      <c r="IPP3" s="141" t="s">
        <v>16948</v>
      </c>
      <c r="IPQ3" s="141" t="s">
        <v>16948</v>
      </c>
      <c r="IPR3" s="141" t="s">
        <v>16948</v>
      </c>
      <c r="IPS3" s="141" t="s">
        <v>16948</v>
      </c>
      <c r="IPT3" s="141" t="s">
        <v>16948</v>
      </c>
      <c r="IPU3" s="141" t="s">
        <v>16948</v>
      </c>
      <c r="IPV3" s="141" t="s">
        <v>16948</v>
      </c>
      <c r="IPW3" s="141" t="s">
        <v>16948</v>
      </c>
      <c r="IPX3" s="141" t="s">
        <v>16948</v>
      </c>
      <c r="IPY3" s="141" t="s">
        <v>16948</v>
      </c>
      <c r="IPZ3" s="141" t="s">
        <v>16948</v>
      </c>
      <c r="IQA3" s="141" t="s">
        <v>16948</v>
      </c>
      <c r="IQB3" s="141" t="s">
        <v>16948</v>
      </c>
      <c r="IQC3" s="141" t="s">
        <v>16948</v>
      </c>
      <c r="IQD3" s="141" t="s">
        <v>16948</v>
      </c>
      <c r="IQE3" s="141" t="s">
        <v>16948</v>
      </c>
      <c r="IQF3" s="141" t="s">
        <v>16948</v>
      </c>
      <c r="IQG3" s="141" t="s">
        <v>16948</v>
      </c>
      <c r="IQH3" s="141" t="s">
        <v>16948</v>
      </c>
      <c r="IQI3" s="141" t="s">
        <v>16948</v>
      </c>
      <c r="IQJ3" s="141" t="s">
        <v>16948</v>
      </c>
      <c r="IQK3" s="141" t="s">
        <v>16948</v>
      </c>
      <c r="IQL3" s="141" t="s">
        <v>16948</v>
      </c>
      <c r="IQM3" s="141" t="s">
        <v>16948</v>
      </c>
      <c r="IQN3" s="141" t="s">
        <v>16948</v>
      </c>
      <c r="IQO3" s="141" t="s">
        <v>16948</v>
      </c>
      <c r="IQP3" s="141" t="s">
        <v>16948</v>
      </c>
      <c r="IQQ3" s="141" t="s">
        <v>16948</v>
      </c>
      <c r="IQR3" s="141" t="s">
        <v>16948</v>
      </c>
      <c r="IQS3" s="141" t="s">
        <v>16948</v>
      </c>
      <c r="IQT3" s="141" t="s">
        <v>16948</v>
      </c>
      <c r="IQU3" s="141" t="s">
        <v>16948</v>
      </c>
      <c r="IQV3" s="141" t="s">
        <v>16948</v>
      </c>
      <c r="IQW3" s="141" t="s">
        <v>16948</v>
      </c>
      <c r="IQX3" s="141" t="s">
        <v>16948</v>
      </c>
      <c r="IQY3" s="141" t="s">
        <v>16948</v>
      </c>
      <c r="IQZ3" s="141" t="s">
        <v>16948</v>
      </c>
      <c r="IRA3" s="141" t="s">
        <v>16948</v>
      </c>
      <c r="IRB3" s="141" t="s">
        <v>16948</v>
      </c>
      <c r="IRC3" s="141" t="s">
        <v>16948</v>
      </c>
      <c r="IRD3" s="141" t="s">
        <v>16948</v>
      </c>
      <c r="IRE3" s="141" t="s">
        <v>16948</v>
      </c>
      <c r="IRF3" s="141" t="s">
        <v>16948</v>
      </c>
      <c r="IRG3" s="141" t="s">
        <v>16948</v>
      </c>
      <c r="IRH3" s="141" t="s">
        <v>16948</v>
      </c>
      <c r="IRI3" s="141" t="s">
        <v>16948</v>
      </c>
      <c r="IRJ3" s="141" t="s">
        <v>16948</v>
      </c>
      <c r="IRK3" s="141" t="s">
        <v>16948</v>
      </c>
      <c r="IRL3" s="141" t="s">
        <v>16948</v>
      </c>
      <c r="IRM3" s="141" t="s">
        <v>16948</v>
      </c>
      <c r="IRN3" s="141" t="s">
        <v>16948</v>
      </c>
      <c r="IRO3" s="141" t="s">
        <v>16948</v>
      </c>
      <c r="IRP3" s="141" t="s">
        <v>16948</v>
      </c>
      <c r="IRQ3" s="141" t="s">
        <v>16948</v>
      </c>
      <c r="IRR3" s="141" t="s">
        <v>16948</v>
      </c>
      <c r="IRS3" s="141" t="s">
        <v>16948</v>
      </c>
      <c r="IRT3" s="141" t="s">
        <v>16948</v>
      </c>
      <c r="IRU3" s="141" t="s">
        <v>16948</v>
      </c>
      <c r="IRV3" s="141" t="s">
        <v>16948</v>
      </c>
      <c r="IRW3" s="141" t="s">
        <v>16948</v>
      </c>
      <c r="IRX3" s="141" t="s">
        <v>16948</v>
      </c>
      <c r="IRY3" s="141" t="s">
        <v>16948</v>
      </c>
      <c r="IRZ3" s="141" t="s">
        <v>16948</v>
      </c>
      <c r="ISA3" s="141" t="s">
        <v>16948</v>
      </c>
      <c r="ISB3" s="141" t="s">
        <v>16948</v>
      </c>
      <c r="ISC3" s="141" t="s">
        <v>16948</v>
      </c>
      <c r="ISD3" s="141" t="s">
        <v>16948</v>
      </c>
      <c r="ISE3" s="141" t="s">
        <v>16948</v>
      </c>
      <c r="ISF3" s="141" t="s">
        <v>16948</v>
      </c>
      <c r="ISG3" s="141" t="s">
        <v>16948</v>
      </c>
      <c r="ISH3" s="141" t="s">
        <v>16948</v>
      </c>
      <c r="ISI3" s="141" t="s">
        <v>16948</v>
      </c>
      <c r="ISJ3" s="141" t="s">
        <v>16948</v>
      </c>
      <c r="ISK3" s="141" t="s">
        <v>16948</v>
      </c>
      <c r="ISL3" s="141" t="s">
        <v>16948</v>
      </c>
      <c r="ISM3" s="141" t="s">
        <v>16948</v>
      </c>
      <c r="ISN3" s="141" t="s">
        <v>16948</v>
      </c>
      <c r="ISO3" s="141" t="s">
        <v>16948</v>
      </c>
      <c r="ISP3" s="141" t="s">
        <v>16948</v>
      </c>
      <c r="ISQ3" s="141" t="s">
        <v>16948</v>
      </c>
      <c r="ISR3" s="141" t="s">
        <v>16948</v>
      </c>
      <c r="ISS3" s="141" t="s">
        <v>16948</v>
      </c>
      <c r="IST3" s="141" t="s">
        <v>16948</v>
      </c>
      <c r="ISU3" s="141" t="s">
        <v>16948</v>
      </c>
      <c r="ISV3" s="141" t="s">
        <v>16948</v>
      </c>
      <c r="ISW3" s="141" t="s">
        <v>16948</v>
      </c>
      <c r="ISX3" s="141" t="s">
        <v>16948</v>
      </c>
      <c r="ISY3" s="141" t="s">
        <v>16948</v>
      </c>
      <c r="ISZ3" s="141" t="s">
        <v>16948</v>
      </c>
      <c r="ITA3" s="141" t="s">
        <v>16948</v>
      </c>
      <c r="ITB3" s="141" t="s">
        <v>16948</v>
      </c>
      <c r="ITC3" s="141" t="s">
        <v>16948</v>
      </c>
      <c r="ITD3" s="141" t="s">
        <v>16948</v>
      </c>
      <c r="ITE3" s="141" t="s">
        <v>16948</v>
      </c>
      <c r="ITF3" s="141" t="s">
        <v>16948</v>
      </c>
      <c r="ITG3" s="141" t="s">
        <v>16948</v>
      </c>
      <c r="ITH3" s="141" t="s">
        <v>16948</v>
      </c>
      <c r="ITI3" s="141" t="s">
        <v>16948</v>
      </c>
      <c r="ITJ3" s="141" t="s">
        <v>16948</v>
      </c>
      <c r="ITK3" s="141" t="s">
        <v>16948</v>
      </c>
      <c r="ITL3" s="141" t="s">
        <v>16948</v>
      </c>
      <c r="ITM3" s="141" t="s">
        <v>16948</v>
      </c>
      <c r="ITN3" s="141" t="s">
        <v>16948</v>
      </c>
      <c r="ITO3" s="141" t="s">
        <v>16948</v>
      </c>
      <c r="ITP3" s="141" t="s">
        <v>16948</v>
      </c>
      <c r="ITQ3" s="141" t="s">
        <v>16948</v>
      </c>
      <c r="ITR3" s="141" t="s">
        <v>16948</v>
      </c>
      <c r="ITS3" s="141" t="s">
        <v>16948</v>
      </c>
      <c r="ITT3" s="141" t="s">
        <v>16948</v>
      </c>
      <c r="ITU3" s="141" t="s">
        <v>16948</v>
      </c>
      <c r="ITV3" s="141" t="s">
        <v>16948</v>
      </c>
      <c r="ITW3" s="141" t="s">
        <v>16948</v>
      </c>
      <c r="ITX3" s="141" t="s">
        <v>16948</v>
      </c>
      <c r="ITY3" s="141" t="s">
        <v>16948</v>
      </c>
      <c r="ITZ3" s="141" t="s">
        <v>16948</v>
      </c>
      <c r="IUA3" s="141" t="s">
        <v>16948</v>
      </c>
      <c r="IUB3" s="141" t="s">
        <v>16948</v>
      </c>
      <c r="IUC3" s="141" t="s">
        <v>16948</v>
      </c>
      <c r="IUD3" s="141" t="s">
        <v>16948</v>
      </c>
      <c r="IUE3" s="141" t="s">
        <v>16948</v>
      </c>
      <c r="IUF3" s="141" t="s">
        <v>16948</v>
      </c>
      <c r="IUG3" s="141" t="s">
        <v>16948</v>
      </c>
      <c r="IUH3" s="141" t="s">
        <v>16948</v>
      </c>
      <c r="IUI3" s="141" t="s">
        <v>16948</v>
      </c>
      <c r="IUJ3" s="141" t="s">
        <v>16948</v>
      </c>
      <c r="IUK3" s="141" t="s">
        <v>16948</v>
      </c>
      <c r="IUL3" s="141" t="s">
        <v>16948</v>
      </c>
      <c r="IUM3" s="141" t="s">
        <v>16948</v>
      </c>
      <c r="IUN3" s="141" t="s">
        <v>16948</v>
      </c>
      <c r="IUO3" s="141" t="s">
        <v>16948</v>
      </c>
      <c r="IUP3" s="141" t="s">
        <v>16948</v>
      </c>
      <c r="IUQ3" s="141" t="s">
        <v>16948</v>
      </c>
      <c r="IUR3" s="141" t="s">
        <v>16948</v>
      </c>
      <c r="IUS3" s="141" t="s">
        <v>16948</v>
      </c>
      <c r="IUT3" s="141" t="s">
        <v>16948</v>
      </c>
      <c r="IUU3" s="141" t="s">
        <v>16948</v>
      </c>
      <c r="IUV3" s="141" t="s">
        <v>16948</v>
      </c>
      <c r="IUW3" s="141" t="s">
        <v>16948</v>
      </c>
      <c r="IUX3" s="141" t="s">
        <v>16948</v>
      </c>
      <c r="IUY3" s="141" t="s">
        <v>16948</v>
      </c>
      <c r="IUZ3" s="141" t="s">
        <v>16948</v>
      </c>
      <c r="IVA3" s="141" t="s">
        <v>16948</v>
      </c>
      <c r="IVB3" s="141" t="s">
        <v>16948</v>
      </c>
      <c r="IVC3" s="141" t="s">
        <v>16948</v>
      </c>
      <c r="IVD3" s="141" t="s">
        <v>16948</v>
      </c>
      <c r="IVE3" s="141" t="s">
        <v>16948</v>
      </c>
      <c r="IVF3" s="141" t="s">
        <v>16948</v>
      </c>
      <c r="IVG3" s="141" t="s">
        <v>16948</v>
      </c>
      <c r="IVH3" s="141" t="s">
        <v>16948</v>
      </c>
      <c r="IVI3" s="141" t="s">
        <v>16948</v>
      </c>
      <c r="IVJ3" s="141" t="s">
        <v>16948</v>
      </c>
      <c r="IVK3" s="141" t="s">
        <v>16948</v>
      </c>
      <c r="IVL3" s="141" t="s">
        <v>16948</v>
      </c>
      <c r="IVM3" s="141" t="s">
        <v>16948</v>
      </c>
      <c r="IVN3" s="141" t="s">
        <v>16948</v>
      </c>
      <c r="IVO3" s="141" t="s">
        <v>16948</v>
      </c>
      <c r="IVP3" s="141" t="s">
        <v>16948</v>
      </c>
      <c r="IVQ3" s="141" t="s">
        <v>16948</v>
      </c>
      <c r="IVR3" s="141" t="s">
        <v>16948</v>
      </c>
      <c r="IVS3" s="141" t="s">
        <v>16948</v>
      </c>
      <c r="IVT3" s="141" t="s">
        <v>16948</v>
      </c>
      <c r="IVU3" s="141" t="s">
        <v>16948</v>
      </c>
      <c r="IVV3" s="141" t="s">
        <v>16948</v>
      </c>
      <c r="IVW3" s="141" t="s">
        <v>16948</v>
      </c>
      <c r="IVX3" s="141" t="s">
        <v>16948</v>
      </c>
      <c r="IVY3" s="141" t="s">
        <v>16948</v>
      </c>
      <c r="IVZ3" s="141" t="s">
        <v>16948</v>
      </c>
      <c r="IWA3" s="141" t="s">
        <v>16948</v>
      </c>
      <c r="IWB3" s="141" t="s">
        <v>16948</v>
      </c>
      <c r="IWC3" s="141" t="s">
        <v>16948</v>
      </c>
      <c r="IWD3" s="141" t="s">
        <v>16948</v>
      </c>
      <c r="IWE3" s="141" t="s">
        <v>16948</v>
      </c>
      <c r="IWF3" s="141" t="s">
        <v>16948</v>
      </c>
      <c r="IWG3" s="141" t="s">
        <v>16948</v>
      </c>
      <c r="IWH3" s="141" t="s">
        <v>16948</v>
      </c>
      <c r="IWI3" s="141" t="s">
        <v>16948</v>
      </c>
      <c r="IWJ3" s="141" t="s">
        <v>16948</v>
      </c>
      <c r="IWK3" s="141" t="s">
        <v>16948</v>
      </c>
      <c r="IWL3" s="141" t="s">
        <v>16948</v>
      </c>
      <c r="IWM3" s="141" t="s">
        <v>16948</v>
      </c>
      <c r="IWN3" s="141" t="s">
        <v>16948</v>
      </c>
      <c r="IWO3" s="141" t="s">
        <v>16948</v>
      </c>
      <c r="IWP3" s="141" t="s">
        <v>16948</v>
      </c>
      <c r="IWQ3" s="141" t="s">
        <v>16948</v>
      </c>
      <c r="IWR3" s="141" t="s">
        <v>16948</v>
      </c>
      <c r="IWS3" s="141" t="s">
        <v>16948</v>
      </c>
      <c r="IWT3" s="141" t="s">
        <v>16948</v>
      </c>
      <c r="IWU3" s="141" t="s">
        <v>16948</v>
      </c>
      <c r="IWV3" s="141" t="s">
        <v>16948</v>
      </c>
      <c r="IWW3" s="141" t="s">
        <v>16948</v>
      </c>
      <c r="IWX3" s="141" t="s">
        <v>16948</v>
      </c>
      <c r="IWY3" s="141" t="s">
        <v>16948</v>
      </c>
      <c r="IWZ3" s="141" t="s">
        <v>16948</v>
      </c>
      <c r="IXA3" s="141" t="s">
        <v>16948</v>
      </c>
      <c r="IXB3" s="141" t="s">
        <v>16948</v>
      </c>
      <c r="IXC3" s="141" t="s">
        <v>16948</v>
      </c>
      <c r="IXD3" s="141" t="s">
        <v>16948</v>
      </c>
      <c r="IXE3" s="141" t="s">
        <v>16948</v>
      </c>
      <c r="IXF3" s="141" t="s">
        <v>16948</v>
      </c>
      <c r="IXG3" s="141" t="s">
        <v>16948</v>
      </c>
      <c r="IXH3" s="141" t="s">
        <v>16948</v>
      </c>
      <c r="IXI3" s="141" t="s">
        <v>16948</v>
      </c>
      <c r="IXJ3" s="141" t="s">
        <v>16948</v>
      </c>
      <c r="IXK3" s="141" t="s">
        <v>16948</v>
      </c>
      <c r="IXL3" s="141" t="s">
        <v>16948</v>
      </c>
      <c r="IXM3" s="141" t="s">
        <v>16948</v>
      </c>
      <c r="IXN3" s="141" t="s">
        <v>16948</v>
      </c>
      <c r="IXO3" s="141" t="s">
        <v>16948</v>
      </c>
      <c r="IXP3" s="141" t="s">
        <v>16948</v>
      </c>
      <c r="IXQ3" s="141" t="s">
        <v>16948</v>
      </c>
      <c r="IXR3" s="141" t="s">
        <v>16948</v>
      </c>
      <c r="IXS3" s="141" t="s">
        <v>16948</v>
      </c>
      <c r="IXT3" s="141" t="s">
        <v>16948</v>
      </c>
      <c r="IXU3" s="141" t="s">
        <v>16948</v>
      </c>
      <c r="IXV3" s="141" t="s">
        <v>16948</v>
      </c>
      <c r="IXW3" s="141" t="s">
        <v>16948</v>
      </c>
      <c r="IXX3" s="141" t="s">
        <v>16948</v>
      </c>
      <c r="IXY3" s="141" t="s">
        <v>16948</v>
      </c>
      <c r="IXZ3" s="141" t="s">
        <v>16948</v>
      </c>
      <c r="IYA3" s="141" t="s">
        <v>16948</v>
      </c>
      <c r="IYB3" s="141" t="s">
        <v>16948</v>
      </c>
      <c r="IYC3" s="141" t="s">
        <v>16948</v>
      </c>
      <c r="IYD3" s="141" t="s">
        <v>16948</v>
      </c>
      <c r="IYE3" s="141" t="s">
        <v>16948</v>
      </c>
      <c r="IYF3" s="141" t="s">
        <v>16948</v>
      </c>
      <c r="IYG3" s="141" t="s">
        <v>16948</v>
      </c>
      <c r="IYH3" s="141" t="s">
        <v>16948</v>
      </c>
      <c r="IYI3" s="141" t="s">
        <v>16948</v>
      </c>
      <c r="IYJ3" s="141" t="s">
        <v>16948</v>
      </c>
      <c r="IYK3" s="141" t="s">
        <v>16948</v>
      </c>
      <c r="IYL3" s="141" t="s">
        <v>16948</v>
      </c>
      <c r="IYM3" s="141" t="s">
        <v>16948</v>
      </c>
      <c r="IYN3" s="141" t="s">
        <v>16948</v>
      </c>
      <c r="IYO3" s="141" t="s">
        <v>16948</v>
      </c>
      <c r="IYP3" s="141" t="s">
        <v>16948</v>
      </c>
      <c r="IYQ3" s="141" t="s">
        <v>16948</v>
      </c>
      <c r="IYR3" s="141" t="s">
        <v>16948</v>
      </c>
      <c r="IYS3" s="141" t="s">
        <v>16948</v>
      </c>
      <c r="IYT3" s="141" t="s">
        <v>16948</v>
      </c>
      <c r="IYU3" s="141" t="s">
        <v>16948</v>
      </c>
      <c r="IYV3" s="141" t="s">
        <v>16948</v>
      </c>
      <c r="IYW3" s="141" t="s">
        <v>16948</v>
      </c>
      <c r="IYX3" s="141" t="s">
        <v>16948</v>
      </c>
      <c r="IYY3" s="141" t="s">
        <v>16948</v>
      </c>
      <c r="IYZ3" s="141" t="s">
        <v>16948</v>
      </c>
      <c r="IZA3" s="141" t="s">
        <v>16948</v>
      </c>
      <c r="IZB3" s="141" t="s">
        <v>16948</v>
      </c>
      <c r="IZC3" s="141" t="s">
        <v>16948</v>
      </c>
      <c r="IZD3" s="141" t="s">
        <v>16948</v>
      </c>
      <c r="IZE3" s="141" t="s">
        <v>16948</v>
      </c>
      <c r="IZF3" s="141" t="s">
        <v>16948</v>
      </c>
      <c r="IZG3" s="141" t="s">
        <v>16948</v>
      </c>
      <c r="IZH3" s="141" t="s">
        <v>16948</v>
      </c>
      <c r="IZI3" s="141" t="s">
        <v>16948</v>
      </c>
      <c r="IZJ3" s="141" t="s">
        <v>16948</v>
      </c>
      <c r="IZK3" s="141" t="s">
        <v>16948</v>
      </c>
      <c r="IZL3" s="141" t="s">
        <v>16948</v>
      </c>
      <c r="IZM3" s="141" t="s">
        <v>16948</v>
      </c>
      <c r="IZN3" s="141" t="s">
        <v>16948</v>
      </c>
      <c r="IZO3" s="141" t="s">
        <v>16948</v>
      </c>
      <c r="IZP3" s="141" t="s">
        <v>16948</v>
      </c>
      <c r="IZQ3" s="141" t="s">
        <v>16948</v>
      </c>
      <c r="IZR3" s="141" t="s">
        <v>16948</v>
      </c>
      <c r="IZS3" s="141" t="s">
        <v>16948</v>
      </c>
      <c r="IZT3" s="141" t="s">
        <v>16948</v>
      </c>
      <c r="IZU3" s="141" t="s">
        <v>16948</v>
      </c>
      <c r="IZV3" s="141" t="s">
        <v>16948</v>
      </c>
      <c r="IZW3" s="141" t="s">
        <v>16948</v>
      </c>
      <c r="IZX3" s="141" t="s">
        <v>16948</v>
      </c>
      <c r="IZY3" s="141" t="s">
        <v>16948</v>
      </c>
      <c r="IZZ3" s="141" t="s">
        <v>16948</v>
      </c>
      <c r="JAA3" s="141" t="s">
        <v>16948</v>
      </c>
      <c r="JAB3" s="141" t="s">
        <v>16948</v>
      </c>
      <c r="JAC3" s="141" t="s">
        <v>16948</v>
      </c>
      <c r="JAD3" s="141" t="s">
        <v>16948</v>
      </c>
      <c r="JAE3" s="141" t="s">
        <v>16948</v>
      </c>
      <c r="JAF3" s="141" t="s">
        <v>16948</v>
      </c>
      <c r="JAG3" s="141" t="s">
        <v>16948</v>
      </c>
      <c r="JAH3" s="141" t="s">
        <v>16948</v>
      </c>
      <c r="JAI3" s="141" t="s">
        <v>16948</v>
      </c>
      <c r="JAJ3" s="141" t="s">
        <v>16948</v>
      </c>
      <c r="JAK3" s="141" t="s">
        <v>16948</v>
      </c>
      <c r="JAL3" s="141" t="s">
        <v>16948</v>
      </c>
      <c r="JAM3" s="141" t="s">
        <v>16948</v>
      </c>
      <c r="JAN3" s="141" t="s">
        <v>16948</v>
      </c>
      <c r="JAO3" s="141" t="s">
        <v>16948</v>
      </c>
      <c r="JAP3" s="141" t="s">
        <v>16948</v>
      </c>
      <c r="JAQ3" s="141" t="s">
        <v>16948</v>
      </c>
      <c r="JAR3" s="141" t="s">
        <v>16948</v>
      </c>
      <c r="JAS3" s="141" t="s">
        <v>16948</v>
      </c>
      <c r="JAT3" s="141" t="s">
        <v>16948</v>
      </c>
      <c r="JAU3" s="141" t="s">
        <v>16948</v>
      </c>
      <c r="JAV3" s="141" t="s">
        <v>16948</v>
      </c>
      <c r="JAW3" s="141" t="s">
        <v>16948</v>
      </c>
      <c r="JAX3" s="141" t="s">
        <v>16948</v>
      </c>
      <c r="JAY3" s="141" t="s">
        <v>16948</v>
      </c>
      <c r="JAZ3" s="141" t="s">
        <v>16948</v>
      </c>
      <c r="JBA3" s="141" t="s">
        <v>16948</v>
      </c>
      <c r="JBB3" s="141" t="s">
        <v>16948</v>
      </c>
      <c r="JBC3" s="141" t="s">
        <v>16948</v>
      </c>
      <c r="JBD3" s="141" t="s">
        <v>16948</v>
      </c>
      <c r="JBE3" s="141" t="s">
        <v>16948</v>
      </c>
      <c r="JBF3" s="141" t="s">
        <v>16948</v>
      </c>
      <c r="JBG3" s="141" t="s">
        <v>16948</v>
      </c>
      <c r="JBH3" s="141" t="s">
        <v>16948</v>
      </c>
      <c r="JBI3" s="141" t="s">
        <v>16948</v>
      </c>
      <c r="JBJ3" s="141" t="s">
        <v>16948</v>
      </c>
      <c r="JBK3" s="141" t="s">
        <v>16948</v>
      </c>
      <c r="JBL3" s="141" t="s">
        <v>16948</v>
      </c>
      <c r="JBM3" s="141" t="s">
        <v>16948</v>
      </c>
      <c r="JBN3" s="141" t="s">
        <v>16948</v>
      </c>
      <c r="JBO3" s="141" t="s">
        <v>16948</v>
      </c>
      <c r="JBP3" s="141" t="s">
        <v>16948</v>
      </c>
      <c r="JBQ3" s="141" t="s">
        <v>16948</v>
      </c>
      <c r="JBR3" s="141" t="s">
        <v>16948</v>
      </c>
      <c r="JBS3" s="141" t="s">
        <v>16948</v>
      </c>
      <c r="JBT3" s="141" t="s">
        <v>16948</v>
      </c>
      <c r="JBU3" s="141" t="s">
        <v>16948</v>
      </c>
      <c r="JBV3" s="141" t="s">
        <v>16948</v>
      </c>
      <c r="JBW3" s="141" t="s">
        <v>16948</v>
      </c>
      <c r="JBX3" s="141" t="s">
        <v>16948</v>
      </c>
      <c r="JBY3" s="141" t="s">
        <v>16948</v>
      </c>
      <c r="JBZ3" s="141" t="s">
        <v>16948</v>
      </c>
      <c r="JCA3" s="141" t="s">
        <v>16948</v>
      </c>
      <c r="JCB3" s="141" t="s">
        <v>16948</v>
      </c>
      <c r="JCC3" s="141" t="s">
        <v>16948</v>
      </c>
      <c r="JCD3" s="141" t="s">
        <v>16948</v>
      </c>
      <c r="JCE3" s="141" t="s">
        <v>16948</v>
      </c>
      <c r="JCF3" s="141" t="s">
        <v>16948</v>
      </c>
      <c r="JCG3" s="141" t="s">
        <v>16948</v>
      </c>
      <c r="JCH3" s="141" t="s">
        <v>16948</v>
      </c>
      <c r="JCI3" s="141" t="s">
        <v>16948</v>
      </c>
      <c r="JCJ3" s="141" t="s">
        <v>16948</v>
      </c>
      <c r="JCK3" s="141" t="s">
        <v>16948</v>
      </c>
      <c r="JCL3" s="141" t="s">
        <v>16948</v>
      </c>
      <c r="JCM3" s="141" t="s">
        <v>16948</v>
      </c>
      <c r="JCN3" s="141" t="s">
        <v>16948</v>
      </c>
      <c r="JCO3" s="141" t="s">
        <v>16948</v>
      </c>
      <c r="JCP3" s="141" t="s">
        <v>16948</v>
      </c>
      <c r="JCQ3" s="141" t="s">
        <v>16948</v>
      </c>
      <c r="JCR3" s="141" t="s">
        <v>16948</v>
      </c>
      <c r="JCS3" s="141" t="s">
        <v>16948</v>
      </c>
      <c r="JCT3" s="141" t="s">
        <v>16948</v>
      </c>
      <c r="JCU3" s="141" t="s">
        <v>16948</v>
      </c>
      <c r="JCV3" s="141" t="s">
        <v>16948</v>
      </c>
      <c r="JCW3" s="141" t="s">
        <v>16948</v>
      </c>
      <c r="JCX3" s="141" t="s">
        <v>16948</v>
      </c>
      <c r="JCY3" s="141" t="s">
        <v>16948</v>
      </c>
      <c r="JCZ3" s="141" t="s">
        <v>16948</v>
      </c>
      <c r="JDA3" s="141" t="s">
        <v>16948</v>
      </c>
      <c r="JDB3" s="141" t="s">
        <v>16948</v>
      </c>
      <c r="JDC3" s="141" t="s">
        <v>16948</v>
      </c>
      <c r="JDD3" s="141" t="s">
        <v>16948</v>
      </c>
      <c r="JDE3" s="141" t="s">
        <v>16948</v>
      </c>
      <c r="JDF3" s="141" t="s">
        <v>16948</v>
      </c>
      <c r="JDG3" s="141" t="s">
        <v>16948</v>
      </c>
      <c r="JDH3" s="141" t="s">
        <v>16948</v>
      </c>
      <c r="JDI3" s="141" t="s">
        <v>16948</v>
      </c>
      <c r="JDJ3" s="141" t="s">
        <v>16948</v>
      </c>
      <c r="JDK3" s="141" t="s">
        <v>16948</v>
      </c>
      <c r="JDL3" s="141" t="s">
        <v>16948</v>
      </c>
      <c r="JDM3" s="141" t="s">
        <v>16948</v>
      </c>
      <c r="JDN3" s="141" t="s">
        <v>16948</v>
      </c>
      <c r="JDO3" s="141" t="s">
        <v>16948</v>
      </c>
      <c r="JDP3" s="141" t="s">
        <v>16948</v>
      </c>
      <c r="JDQ3" s="141" t="s">
        <v>16948</v>
      </c>
      <c r="JDR3" s="141" t="s">
        <v>16948</v>
      </c>
      <c r="JDS3" s="141" t="s">
        <v>16948</v>
      </c>
      <c r="JDT3" s="141" t="s">
        <v>16948</v>
      </c>
      <c r="JDU3" s="141" t="s">
        <v>16948</v>
      </c>
      <c r="JDV3" s="141" t="s">
        <v>16948</v>
      </c>
      <c r="JDW3" s="141" t="s">
        <v>16948</v>
      </c>
      <c r="JDX3" s="141" t="s">
        <v>16948</v>
      </c>
      <c r="JDY3" s="141" t="s">
        <v>16948</v>
      </c>
      <c r="JDZ3" s="141" t="s">
        <v>16948</v>
      </c>
      <c r="JEA3" s="141" t="s">
        <v>16948</v>
      </c>
      <c r="JEB3" s="141" t="s">
        <v>16948</v>
      </c>
      <c r="JEC3" s="141" t="s">
        <v>16948</v>
      </c>
      <c r="JED3" s="141" t="s">
        <v>16948</v>
      </c>
      <c r="JEE3" s="141" t="s">
        <v>16948</v>
      </c>
      <c r="JEF3" s="141" t="s">
        <v>16948</v>
      </c>
      <c r="JEG3" s="141" t="s">
        <v>16948</v>
      </c>
      <c r="JEH3" s="141" t="s">
        <v>16948</v>
      </c>
      <c r="JEI3" s="141" t="s">
        <v>16948</v>
      </c>
      <c r="JEJ3" s="141" t="s">
        <v>16948</v>
      </c>
      <c r="JEK3" s="141" t="s">
        <v>16948</v>
      </c>
      <c r="JEL3" s="141" t="s">
        <v>16948</v>
      </c>
      <c r="JEM3" s="141" t="s">
        <v>16948</v>
      </c>
      <c r="JEN3" s="141" t="s">
        <v>16948</v>
      </c>
      <c r="JEO3" s="141" t="s">
        <v>16948</v>
      </c>
      <c r="JEP3" s="141" t="s">
        <v>16948</v>
      </c>
      <c r="JEQ3" s="141" t="s">
        <v>16948</v>
      </c>
      <c r="JER3" s="141" t="s">
        <v>16948</v>
      </c>
      <c r="JES3" s="141" t="s">
        <v>16948</v>
      </c>
      <c r="JET3" s="141" t="s">
        <v>16948</v>
      </c>
      <c r="JEU3" s="141" t="s">
        <v>16948</v>
      </c>
      <c r="JEV3" s="141" t="s">
        <v>16948</v>
      </c>
      <c r="JEW3" s="141" t="s">
        <v>16948</v>
      </c>
      <c r="JEX3" s="141" t="s">
        <v>16948</v>
      </c>
      <c r="JEY3" s="141" t="s">
        <v>16948</v>
      </c>
      <c r="JEZ3" s="141" t="s">
        <v>16948</v>
      </c>
      <c r="JFA3" s="141" t="s">
        <v>16948</v>
      </c>
      <c r="JFB3" s="141" t="s">
        <v>16948</v>
      </c>
      <c r="JFC3" s="141" t="s">
        <v>16948</v>
      </c>
      <c r="JFD3" s="141" t="s">
        <v>16948</v>
      </c>
      <c r="JFE3" s="141" t="s">
        <v>16948</v>
      </c>
      <c r="JFF3" s="141" t="s">
        <v>16948</v>
      </c>
      <c r="JFG3" s="141" t="s">
        <v>16948</v>
      </c>
      <c r="JFH3" s="141" t="s">
        <v>16948</v>
      </c>
      <c r="JFI3" s="141" t="s">
        <v>16948</v>
      </c>
      <c r="JFJ3" s="141" t="s">
        <v>16948</v>
      </c>
      <c r="JFK3" s="141" t="s">
        <v>16948</v>
      </c>
      <c r="JFL3" s="141" t="s">
        <v>16948</v>
      </c>
      <c r="JFM3" s="141" t="s">
        <v>16948</v>
      </c>
      <c r="JFN3" s="141" t="s">
        <v>16948</v>
      </c>
      <c r="JFO3" s="141" t="s">
        <v>16948</v>
      </c>
      <c r="JFP3" s="141" t="s">
        <v>16948</v>
      </c>
      <c r="JFQ3" s="141" t="s">
        <v>16948</v>
      </c>
      <c r="JFR3" s="141" t="s">
        <v>16948</v>
      </c>
      <c r="JFS3" s="141" t="s">
        <v>16948</v>
      </c>
      <c r="JFT3" s="141" t="s">
        <v>16948</v>
      </c>
      <c r="JFU3" s="141" t="s">
        <v>16948</v>
      </c>
      <c r="JFV3" s="141" t="s">
        <v>16948</v>
      </c>
      <c r="JFW3" s="141" t="s">
        <v>16948</v>
      </c>
      <c r="JFX3" s="141" t="s">
        <v>16948</v>
      </c>
      <c r="JFY3" s="141" t="s">
        <v>16948</v>
      </c>
      <c r="JFZ3" s="141" t="s">
        <v>16948</v>
      </c>
      <c r="JGA3" s="141" t="s">
        <v>16948</v>
      </c>
      <c r="JGB3" s="141" t="s">
        <v>16948</v>
      </c>
      <c r="JGC3" s="141" t="s">
        <v>16948</v>
      </c>
      <c r="JGD3" s="141" t="s">
        <v>16948</v>
      </c>
      <c r="JGE3" s="141" t="s">
        <v>16948</v>
      </c>
      <c r="JGF3" s="141" t="s">
        <v>16948</v>
      </c>
      <c r="JGG3" s="141" t="s">
        <v>16948</v>
      </c>
      <c r="JGH3" s="141" t="s">
        <v>16948</v>
      </c>
      <c r="JGI3" s="141" t="s">
        <v>16948</v>
      </c>
      <c r="JGJ3" s="141" t="s">
        <v>16948</v>
      </c>
      <c r="JGK3" s="141" t="s">
        <v>16948</v>
      </c>
      <c r="JGL3" s="141" t="s">
        <v>16948</v>
      </c>
      <c r="JGM3" s="141" t="s">
        <v>16948</v>
      </c>
      <c r="JGN3" s="141" t="s">
        <v>16948</v>
      </c>
      <c r="JGO3" s="141" t="s">
        <v>16948</v>
      </c>
      <c r="JGP3" s="141" t="s">
        <v>16948</v>
      </c>
      <c r="JGQ3" s="141" t="s">
        <v>16948</v>
      </c>
      <c r="JGR3" s="141" t="s">
        <v>16948</v>
      </c>
      <c r="JGS3" s="141" t="s">
        <v>16948</v>
      </c>
      <c r="JGT3" s="141" t="s">
        <v>16948</v>
      </c>
      <c r="JGU3" s="141" t="s">
        <v>16948</v>
      </c>
      <c r="JGV3" s="141" t="s">
        <v>16948</v>
      </c>
      <c r="JGW3" s="141" t="s">
        <v>16948</v>
      </c>
      <c r="JGX3" s="141" t="s">
        <v>16948</v>
      </c>
      <c r="JGY3" s="141" t="s">
        <v>16948</v>
      </c>
      <c r="JGZ3" s="141" t="s">
        <v>16948</v>
      </c>
      <c r="JHA3" s="141" t="s">
        <v>16948</v>
      </c>
      <c r="JHB3" s="141" t="s">
        <v>16948</v>
      </c>
      <c r="JHC3" s="141" t="s">
        <v>16948</v>
      </c>
      <c r="JHD3" s="141" t="s">
        <v>16948</v>
      </c>
      <c r="JHE3" s="141" t="s">
        <v>16948</v>
      </c>
      <c r="JHF3" s="141" t="s">
        <v>16948</v>
      </c>
      <c r="JHG3" s="141" t="s">
        <v>16948</v>
      </c>
      <c r="JHH3" s="141" t="s">
        <v>16948</v>
      </c>
      <c r="JHI3" s="141" t="s">
        <v>16948</v>
      </c>
      <c r="JHJ3" s="141" t="s">
        <v>16948</v>
      </c>
      <c r="JHK3" s="141" t="s">
        <v>16948</v>
      </c>
      <c r="JHL3" s="141" t="s">
        <v>16948</v>
      </c>
      <c r="JHM3" s="141" t="s">
        <v>16948</v>
      </c>
      <c r="JHN3" s="141" t="s">
        <v>16948</v>
      </c>
      <c r="JHO3" s="141" t="s">
        <v>16948</v>
      </c>
      <c r="JHP3" s="141" t="s">
        <v>16948</v>
      </c>
      <c r="JHQ3" s="141" t="s">
        <v>16948</v>
      </c>
      <c r="JHR3" s="141" t="s">
        <v>16948</v>
      </c>
      <c r="JHS3" s="141" t="s">
        <v>16948</v>
      </c>
      <c r="JHT3" s="141" t="s">
        <v>16948</v>
      </c>
      <c r="JHU3" s="141" t="s">
        <v>16948</v>
      </c>
      <c r="JHV3" s="141" t="s">
        <v>16948</v>
      </c>
      <c r="JHW3" s="141" t="s">
        <v>16948</v>
      </c>
      <c r="JHX3" s="141" t="s">
        <v>16948</v>
      </c>
      <c r="JHY3" s="141" t="s">
        <v>16948</v>
      </c>
      <c r="JHZ3" s="141" t="s">
        <v>16948</v>
      </c>
      <c r="JIA3" s="141" t="s">
        <v>16948</v>
      </c>
      <c r="JIB3" s="141" t="s">
        <v>16948</v>
      </c>
      <c r="JIC3" s="141" t="s">
        <v>16948</v>
      </c>
      <c r="JID3" s="141" t="s">
        <v>16948</v>
      </c>
      <c r="JIE3" s="141" t="s">
        <v>16948</v>
      </c>
      <c r="JIF3" s="141" t="s">
        <v>16948</v>
      </c>
      <c r="JIG3" s="141" t="s">
        <v>16948</v>
      </c>
      <c r="JIH3" s="141" t="s">
        <v>16948</v>
      </c>
      <c r="JII3" s="141" t="s">
        <v>16948</v>
      </c>
      <c r="JIJ3" s="141" t="s">
        <v>16948</v>
      </c>
      <c r="JIK3" s="141" t="s">
        <v>16948</v>
      </c>
      <c r="JIL3" s="141" t="s">
        <v>16948</v>
      </c>
      <c r="JIM3" s="141" t="s">
        <v>16948</v>
      </c>
      <c r="JIN3" s="141" t="s">
        <v>16948</v>
      </c>
      <c r="JIO3" s="141" t="s">
        <v>16948</v>
      </c>
      <c r="JIP3" s="141" t="s">
        <v>16948</v>
      </c>
      <c r="JIQ3" s="141" t="s">
        <v>16948</v>
      </c>
      <c r="JIR3" s="141" t="s">
        <v>16948</v>
      </c>
      <c r="JIS3" s="141" t="s">
        <v>16948</v>
      </c>
      <c r="JIT3" s="141" t="s">
        <v>16948</v>
      </c>
      <c r="JIU3" s="141" t="s">
        <v>16948</v>
      </c>
      <c r="JIV3" s="141" t="s">
        <v>16948</v>
      </c>
      <c r="JIW3" s="141" t="s">
        <v>16948</v>
      </c>
      <c r="JIX3" s="141" t="s">
        <v>16948</v>
      </c>
      <c r="JIY3" s="141" t="s">
        <v>16948</v>
      </c>
      <c r="JIZ3" s="141" t="s">
        <v>16948</v>
      </c>
      <c r="JJA3" s="141" t="s">
        <v>16948</v>
      </c>
      <c r="JJB3" s="141" t="s">
        <v>16948</v>
      </c>
      <c r="JJC3" s="141" t="s">
        <v>16948</v>
      </c>
      <c r="JJD3" s="141" t="s">
        <v>16948</v>
      </c>
      <c r="JJE3" s="141" t="s">
        <v>16948</v>
      </c>
      <c r="JJF3" s="141" t="s">
        <v>16948</v>
      </c>
      <c r="JJG3" s="141" t="s">
        <v>16948</v>
      </c>
      <c r="JJH3" s="141" t="s">
        <v>16948</v>
      </c>
      <c r="JJI3" s="141" t="s">
        <v>16948</v>
      </c>
      <c r="JJJ3" s="141" t="s">
        <v>16948</v>
      </c>
      <c r="JJK3" s="141" t="s">
        <v>16948</v>
      </c>
      <c r="JJL3" s="141" t="s">
        <v>16948</v>
      </c>
      <c r="JJM3" s="141" t="s">
        <v>16948</v>
      </c>
      <c r="JJN3" s="141" t="s">
        <v>16948</v>
      </c>
      <c r="JJO3" s="141" t="s">
        <v>16948</v>
      </c>
      <c r="JJP3" s="141" t="s">
        <v>16948</v>
      </c>
      <c r="JJQ3" s="141" t="s">
        <v>16948</v>
      </c>
      <c r="JJR3" s="141" t="s">
        <v>16948</v>
      </c>
      <c r="JJS3" s="141" t="s">
        <v>16948</v>
      </c>
      <c r="JJT3" s="141" t="s">
        <v>16948</v>
      </c>
      <c r="JJU3" s="141" t="s">
        <v>16948</v>
      </c>
      <c r="JJV3" s="141" t="s">
        <v>16948</v>
      </c>
      <c r="JJW3" s="141" t="s">
        <v>16948</v>
      </c>
      <c r="JJX3" s="141" t="s">
        <v>16948</v>
      </c>
      <c r="JJY3" s="141" t="s">
        <v>16948</v>
      </c>
      <c r="JJZ3" s="141" t="s">
        <v>16948</v>
      </c>
      <c r="JKA3" s="141" t="s">
        <v>16948</v>
      </c>
      <c r="JKB3" s="141" t="s">
        <v>16948</v>
      </c>
      <c r="JKC3" s="141" t="s">
        <v>16948</v>
      </c>
      <c r="JKD3" s="141" t="s">
        <v>16948</v>
      </c>
      <c r="JKE3" s="141" t="s">
        <v>16948</v>
      </c>
      <c r="JKF3" s="141" t="s">
        <v>16948</v>
      </c>
      <c r="JKG3" s="141" t="s">
        <v>16948</v>
      </c>
      <c r="JKH3" s="141" t="s">
        <v>16948</v>
      </c>
      <c r="JKI3" s="141" t="s">
        <v>16948</v>
      </c>
      <c r="JKJ3" s="141" t="s">
        <v>16948</v>
      </c>
      <c r="JKK3" s="141" t="s">
        <v>16948</v>
      </c>
      <c r="JKL3" s="141" t="s">
        <v>16948</v>
      </c>
      <c r="JKM3" s="141" t="s">
        <v>16948</v>
      </c>
      <c r="JKN3" s="141" t="s">
        <v>16948</v>
      </c>
      <c r="JKO3" s="141" t="s">
        <v>16948</v>
      </c>
      <c r="JKP3" s="141" t="s">
        <v>16948</v>
      </c>
      <c r="JKQ3" s="141" t="s">
        <v>16948</v>
      </c>
      <c r="JKR3" s="141" t="s">
        <v>16948</v>
      </c>
      <c r="JKS3" s="141" t="s">
        <v>16948</v>
      </c>
      <c r="JKT3" s="141" t="s">
        <v>16948</v>
      </c>
      <c r="JKU3" s="141" t="s">
        <v>16948</v>
      </c>
      <c r="JKV3" s="141" t="s">
        <v>16948</v>
      </c>
      <c r="JKW3" s="141" t="s">
        <v>16948</v>
      </c>
      <c r="JKX3" s="141" t="s">
        <v>16948</v>
      </c>
      <c r="JKY3" s="141" t="s">
        <v>16948</v>
      </c>
      <c r="JKZ3" s="141" t="s">
        <v>16948</v>
      </c>
      <c r="JLA3" s="141" t="s">
        <v>16948</v>
      </c>
      <c r="JLB3" s="141" t="s">
        <v>16948</v>
      </c>
      <c r="JLC3" s="141" t="s">
        <v>16948</v>
      </c>
      <c r="JLD3" s="141" t="s">
        <v>16948</v>
      </c>
      <c r="JLE3" s="141" t="s">
        <v>16948</v>
      </c>
      <c r="JLF3" s="141" t="s">
        <v>16948</v>
      </c>
      <c r="JLG3" s="141" t="s">
        <v>16948</v>
      </c>
      <c r="JLH3" s="141" t="s">
        <v>16948</v>
      </c>
      <c r="JLI3" s="141" t="s">
        <v>16948</v>
      </c>
      <c r="JLJ3" s="141" t="s">
        <v>16948</v>
      </c>
      <c r="JLK3" s="141" t="s">
        <v>16948</v>
      </c>
      <c r="JLL3" s="141" t="s">
        <v>16948</v>
      </c>
      <c r="JLM3" s="141" t="s">
        <v>16948</v>
      </c>
      <c r="JLN3" s="141" t="s">
        <v>16948</v>
      </c>
      <c r="JLO3" s="141" t="s">
        <v>16948</v>
      </c>
      <c r="JLP3" s="141" t="s">
        <v>16948</v>
      </c>
      <c r="JLQ3" s="141" t="s">
        <v>16948</v>
      </c>
      <c r="JLR3" s="141" t="s">
        <v>16948</v>
      </c>
      <c r="JLS3" s="141" t="s">
        <v>16948</v>
      </c>
      <c r="JLT3" s="141" t="s">
        <v>16948</v>
      </c>
      <c r="JLU3" s="141" t="s">
        <v>16948</v>
      </c>
      <c r="JLV3" s="141" t="s">
        <v>16948</v>
      </c>
      <c r="JLW3" s="141" t="s">
        <v>16948</v>
      </c>
      <c r="JLX3" s="141" t="s">
        <v>16948</v>
      </c>
      <c r="JLY3" s="141" t="s">
        <v>16948</v>
      </c>
      <c r="JLZ3" s="141" t="s">
        <v>16948</v>
      </c>
      <c r="JMA3" s="141" t="s">
        <v>16948</v>
      </c>
      <c r="JMB3" s="141" t="s">
        <v>16948</v>
      </c>
      <c r="JMC3" s="141" t="s">
        <v>16948</v>
      </c>
      <c r="JMD3" s="141" t="s">
        <v>16948</v>
      </c>
      <c r="JME3" s="141" t="s">
        <v>16948</v>
      </c>
      <c r="JMF3" s="141" t="s">
        <v>16948</v>
      </c>
      <c r="JMG3" s="141" t="s">
        <v>16948</v>
      </c>
      <c r="JMH3" s="141" t="s">
        <v>16948</v>
      </c>
      <c r="JMI3" s="141" t="s">
        <v>16948</v>
      </c>
      <c r="JMJ3" s="141" t="s">
        <v>16948</v>
      </c>
      <c r="JMK3" s="141" t="s">
        <v>16948</v>
      </c>
      <c r="JML3" s="141" t="s">
        <v>16948</v>
      </c>
      <c r="JMM3" s="141" t="s">
        <v>16948</v>
      </c>
      <c r="JMN3" s="141" t="s">
        <v>16948</v>
      </c>
      <c r="JMO3" s="141" t="s">
        <v>16948</v>
      </c>
      <c r="JMP3" s="141" t="s">
        <v>16948</v>
      </c>
      <c r="JMQ3" s="141" t="s">
        <v>16948</v>
      </c>
      <c r="JMR3" s="141" t="s">
        <v>16948</v>
      </c>
      <c r="JMS3" s="141" t="s">
        <v>16948</v>
      </c>
      <c r="JMT3" s="141" t="s">
        <v>16948</v>
      </c>
      <c r="JMU3" s="141" t="s">
        <v>16948</v>
      </c>
      <c r="JMV3" s="141" t="s">
        <v>16948</v>
      </c>
      <c r="JMW3" s="141" t="s">
        <v>16948</v>
      </c>
      <c r="JMX3" s="141" t="s">
        <v>16948</v>
      </c>
      <c r="JMY3" s="141" t="s">
        <v>16948</v>
      </c>
      <c r="JMZ3" s="141" t="s">
        <v>16948</v>
      </c>
      <c r="JNA3" s="141" t="s">
        <v>16948</v>
      </c>
      <c r="JNB3" s="141" t="s">
        <v>16948</v>
      </c>
      <c r="JNC3" s="141" t="s">
        <v>16948</v>
      </c>
      <c r="JND3" s="141" t="s">
        <v>16948</v>
      </c>
      <c r="JNE3" s="141" t="s">
        <v>16948</v>
      </c>
      <c r="JNF3" s="141" t="s">
        <v>16948</v>
      </c>
      <c r="JNG3" s="141" t="s">
        <v>16948</v>
      </c>
      <c r="JNH3" s="141" t="s">
        <v>16948</v>
      </c>
      <c r="JNI3" s="141" t="s">
        <v>16948</v>
      </c>
      <c r="JNJ3" s="141" t="s">
        <v>16948</v>
      </c>
      <c r="JNK3" s="141" t="s">
        <v>16948</v>
      </c>
      <c r="JNL3" s="141" t="s">
        <v>16948</v>
      </c>
      <c r="JNM3" s="141" t="s">
        <v>16948</v>
      </c>
      <c r="JNN3" s="141" t="s">
        <v>16948</v>
      </c>
      <c r="JNO3" s="141" t="s">
        <v>16948</v>
      </c>
      <c r="JNP3" s="141" t="s">
        <v>16948</v>
      </c>
      <c r="JNQ3" s="141" t="s">
        <v>16948</v>
      </c>
      <c r="JNR3" s="141" t="s">
        <v>16948</v>
      </c>
      <c r="JNS3" s="141" t="s">
        <v>16948</v>
      </c>
      <c r="JNT3" s="141" t="s">
        <v>16948</v>
      </c>
      <c r="JNU3" s="141" t="s">
        <v>16948</v>
      </c>
      <c r="JNV3" s="141" t="s">
        <v>16948</v>
      </c>
      <c r="JNW3" s="141" t="s">
        <v>16948</v>
      </c>
      <c r="JNX3" s="141" t="s">
        <v>16948</v>
      </c>
      <c r="JNY3" s="141" t="s">
        <v>16948</v>
      </c>
      <c r="JNZ3" s="141" t="s">
        <v>16948</v>
      </c>
      <c r="JOA3" s="141" t="s">
        <v>16948</v>
      </c>
      <c r="JOB3" s="141" t="s">
        <v>16948</v>
      </c>
      <c r="JOC3" s="141" t="s">
        <v>16948</v>
      </c>
      <c r="JOD3" s="141" t="s">
        <v>16948</v>
      </c>
      <c r="JOE3" s="141" t="s">
        <v>16948</v>
      </c>
      <c r="JOF3" s="141" t="s">
        <v>16948</v>
      </c>
      <c r="JOG3" s="141" t="s">
        <v>16948</v>
      </c>
      <c r="JOH3" s="141" t="s">
        <v>16948</v>
      </c>
      <c r="JOI3" s="141" t="s">
        <v>16948</v>
      </c>
      <c r="JOJ3" s="141" t="s">
        <v>16948</v>
      </c>
      <c r="JOK3" s="141" t="s">
        <v>16948</v>
      </c>
      <c r="JOL3" s="141" t="s">
        <v>16948</v>
      </c>
      <c r="JOM3" s="141" t="s">
        <v>16948</v>
      </c>
      <c r="JON3" s="141" t="s">
        <v>16948</v>
      </c>
      <c r="JOO3" s="141" t="s">
        <v>16948</v>
      </c>
      <c r="JOP3" s="141" t="s">
        <v>16948</v>
      </c>
      <c r="JOQ3" s="141" t="s">
        <v>16948</v>
      </c>
      <c r="JOR3" s="141" t="s">
        <v>16948</v>
      </c>
      <c r="JOS3" s="141" t="s">
        <v>16948</v>
      </c>
      <c r="JOT3" s="141" t="s">
        <v>16948</v>
      </c>
      <c r="JOU3" s="141" t="s">
        <v>16948</v>
      </c>
      <c r="JOV3" s="141" t="s">
        <v>16948</v>
      </c>
      <c r="JOW3" s="141" t="s">
        <v>16948</v>
      </c>
      <c r="JOX3" s="141" t="s">
        <v>16948</v>
      </c>
      <c r="JOY3" s="141" t="s">
        <v>16948</v>
      </c>
      <c r="JOZ3" s="141" t="s">
        <v>16948</v>
      </c>
      <c r="JPA3" s="141" t="s">
        <v>16948</v>
      </c>
      <c r="JPB3" s="141" t="s">
        <v>16948</v>
      </c>
      <c r="JPC3" s="141" t="s">
        <v>16948</v>
      </c>
      <c r="JPD3" s="141" t="s">
        <v>16948</v>
      </c>
      <c r="JPE3" s="141" t="s">
        <v>16948</v>
      </c>
      <c r="JPF3" s="141" t="s">
        <v>16948</v>
      </c>
      <c r="JPG3" s="141" t="s">
        <v>16948</v>
      </c>
      <c r="JPH3" s="141" t="s">
        <v>16948</v>
      </c>
      <c r="JPI3" s="141" t="s">
        <v>16948</v>
      </c>
      <c r="JPJ3" s="141" t="s">
        <v>16948</v>
      </c>
      <c r="JPK3" s="141" t="s">
        <v>16948</v>
      </c>
      <c r="JPL3" s="141" t="s">
        <v>16948</v>
      </c>
      <c r="JPM3" s="141" t="s">
        <v>16948</v>
      </c>
      <c r="JPN3" s="141" t="s">
        <v>16948</v>
      </c>
      <c r="JPO3" s="141" t="s">
        <v>16948</v>
      </c>
      <c r="JPP3" s="141" t="s">
        <v>16948</v>
      </c>
      <c r="JPQ3" s="141" t="s">
        <v>16948</v>
      </c>
      <c r="JPR3" s="141" t="s">
        <v>16948</v>
      </c>
      <c r="JPS3" s="141" t="s">
        <v>16948</v>
      </c>
      <c r="JPT3" s="141" t="s">
        <v>16948</v>
      </c>
      <c r="JPU3" s="141" t="s">
        <v>16948</v>
      </c>
      <c r="JPV3" s="141" t="s">
        <v>16948</v>
      </c>
      <c r="JPW3" s="141" t="s">
        <v>16948</v>
      </c>
      <c r="JPX3" s="141" t="s">
        <v>16948</v>
      </c>
      <c r="JPY3" s="141" t="s">
        <v>16948</v>
      </c>
      <c r="JPZ3" s="141" t="s">
        <v>16948</v>
      </c>
      <c r="JQA3" s="141" t="s">
        <v>16948</v>
      </c>
      <c r="JQB3" s="141" t="s">
        <v>16948</v>
      </c>
      <c r="JQC3" s="141" t="s">
        <v>16948</v>
      </c>
      <c r="JQD3" s="141" t="s">
        <v>16948</v>
      </c>
      <c r="JQE3" s="141" t="s">
        <v>16948</v>
      </c>
      <c r="JQF3" s="141" t="s">
        <v>16948</v>
      </c>
      <c r="JQG3" s="141" t="s">
        <v>16948</v>
      </c>
      <c r="JQH3" s="141" t="s">
        <v>16948</v>
      </c>
      <c r="JQI3" s="141" t="s">
        <v>16948</v>
      </c>
      <c r="JQJ3" s="141" t="s">
        <v>16948</v>
      </c>
      <c r="JQK3" s="141" t="s">
        <v>16948</v>
      </c>
      <c r="JQL3" s="141" t="s">
        <v>16948</v>
      </c>
      <c r="JQM3" s="141" t="s">
        <v>16948</v>
      </c>
      <c r="JQN3" s="141" t="s">
        <v>16948</v>
      </c>
      <c r="JQO3" s="141" t="s">
        <v>16948</v>
      </c>
      <c r="JQP3" s="141" t="s">
        <v>16948</v>
      </c>
      <c r="JQQ3" s="141" t="s">
        <v>16948</v>
      </c>
      <c r="JQR3" s="141" t="s">
        <v>16948</v>
      </c>
      <c r="JQS3" s="141" t="s">
        <v>16948</v>
      </c>
      <c r="JQT3" s="141" t="s">
        <v>16948</v>
      </c>
      <c r="JQU3" s="141" t="s">
        <v>16948</v>
      </c>
      <c r="JQV3" s="141" t="s">
        <v>16948</v>
      </c>
      <c r="JQW3" s="141" t="s">
        <v>16948</v>
      </c>
      <c r="JQX3" s="141" t="s">
        <v>16948</v>
      </c>
      <c r="JQY3" s="141" t="s">
        <v>16948</v>
      </c>
      <c r="JQZ3" s="141" t="s">
        <v>16948</v>
      </c>
      <c r="JRA3" s="141" t="s">
        <v>16948</v>
      </c>
      <c r="JRB3" s="141" t="s">
        <v>16948</v>
      </c>
      <c r="JRC3" s="141" t="s">
        <v>16948</v>
      </c>
      <c r="JRD3" s="141" t="s">
        <v>16948</v>
      </c>
      <c r="JRE3" s="141" t="s">
        <v>16948</v>
      </c>
      <c r="JRF3" s="141" t="s">
        <v>16948</v>
      </c>
      <c r="JRG3" s="141" t="s">
        <v>16948</v>
      </c>
      <c r="JRH3" s="141" t="s">
        <v>16948</v>
      </c>
      <c r="JRI3" s="141" t="s">
        <v>16948</v>
      </c>
      <c r="JRJ3" s="141" t="s">
        <v>16948</v>
      </c>
      <c r="JRK3" s="141" t="s">
        <v>16948</v>
      </c>
      <c r="JRL3" s="141" t="s">
        <v>16948</v>
      </c>
      <c r="JRM3" s="141" t="s">
        <v>16948</v>
      </c>
      <c r="JRN3" s="141" t="s">
        <v>16948</v>
      </c>
      <c r="JRO3" s="141" t="s">
        <v>16948</v>
      </c>
      <c r="JRP3" s="141" t="s">
        <v>16948</v>
      </c>
      <c r="JRQ3" s="141" t="s">
        <v>16948</v>
      </c>
      <c r="JRR3" s="141" t="s">
        <v>16948</v>
      </c>
      <c r="JRS3" s="141" t="s">
        <v>16948</v>
      </c>
      <c r="JRT3" s="141" t="s">
        <v>16948</v>
      </c>
      <c r="JRU3" s="141" t="s">
        <v>16948</v>
      </c>
      <c r="JRV3" s="141" t="s">
        <v>16948</v>
      </c>
      <c r="JRW3" s="141" t="s">
        <v>16948</v>
      </c>
      <c r="JRX3" s="141" t="s">
        <v>16948</v>
      </c>
      <c r="JRY3" s="141" t="s">
        <v>16948</v>
      </c>
      <c r="JRZ3" s="141" t="s">
        <v>16948</v>
      </c>
      <c r="JSA3" s="141" t="s">
        <v>16948</v>
      </c>
      <c r="JSB3" s="141" t="s">
        <v>16948</v>
      </c>
      <c r="JSC3" s="141" t="s">
        <v>16948</v>
      </c>
      <c r="JSD3" s="141" t="s">
        <v>16948</v>
      </c>
      <c r="JSE3" s="141" t="s">
        <v>16948</v>
      </c>
      <c r="JSF3" s="141" t="s">
        <v>16948</v>
      </c>
      <c r="JSG3" s="141" t="s">
        <v>16948</v>
      </c>
      <c r="JSH3" s="141" t="s">
        <v>16948</v>
      </c>
      <c r="JSI3" s="141" t="s">
        <v>16948</v>
      </c>
      <c r="JSJ3" s="141" t="s">
        <v>16948</v>
      </c>
      <c r="JSK3" s="141" t="s">
        <v>16948</v>
      </c>
      <c r="JSL3" s="141" t="s">
        <v>16948</v>
      </c>
      <c r="JSM3" s="141" t="s">
        <v>16948</v>
      </c>
      <c r="JSN3" s="141" t="s">
        <v>16948</v>
      </c>
      <c r="JSO3" s="141" t="s">
        <v>16948</v>
      </c>
      <c r="JSP3" s="141" t="s">
        <v>16948</v>
      </c>
      <c r="JSQ3" s="141" t="s">
        <v>16948</v>
      </c>
      <c r="JSR3" s="141" t="s">
        <v>16948</v>
      </c>
      <c r="JSS3" s="141" t="s">
        <v>16948</v>
      </c>
      <c r="JST3" s="141" t="s">
        <v>16948</v>
      </c>
      <c r="JSU3" s="141" t="s">
        <v>16948</v>
      </c>
      <c r="JSV3" s="141" t="s">
        <v>16948</v>
      </c>
      <c r="JSW3" s="141" t="s">
        <v>16948</v>
      </c>
      <c r="JSX3" s="141" t="s">
        <v>16948</v>
      </c>
      <c r="JSY3" s="141" t="s">
        <v>16948</v>
      </c>
      <c r="JSZ3" s="141" t="s">
        <v>16948</v>
      </c>
      <c r="JTA3" s="141" t="s">
        <v>16948</v>
      </c>
      <c r="JTB3" s="141" t="s">
        <v>16948</v>
      </c>
      <c r="JTC3" s="141" t="s">
        <v>16948</v>
      </c>
      <c r="JTD3" s="141" t="s">
        <v>16948</v>
      </c>
      <c r="JTE3" s="141" t="s">
        <v>16948</v>
      </c>
      <c r="JTF3" s="141" t="s">
        <v>16948</v>
      </c>
      <c r="JTG3" s="141" t="s">
        <v>16948</v>
      </c>
      <c r="JTH3" s="141" t="s">
        <v>16948</v>
      </c>
      <c r="JTI3" s="141" t="s">
        <v>16948</v>
      </c>
      <c r="JTJ3" s="141" t="s">
        <v>16948</v>
      </c>
      <c r="JTK3" s="141" t="s">
        <v>16948</v>
      </c>
      <c r="JTL3" s="141" t="s">
        <v>16948</v>
      </c>
      <c r="JTM3" s="141" t="s">
        <v>16948</v>
      </c>
      <c r="JTN3" s="141" t="s">
        <v>16948</v>
      </c>
      <c r="JTO3" s="141" t="s">
        <v>16948</v>
      </c>
      <c r="JTP3" s="141" t="s">
        <v>16948</v>
      </c>
      <c r="JTQ3" s="141" t="s">
        <v>16948</v>
      </c>
      <c r="JTR3" s="141" t="s">
        <v>16948</v>
      </c>
      <c r="JTS3" s="141" t="s">
        <v>16948</v>
      </c>
      <c r="JTT3" s="141" t="s">
        <v>16948</v>
      </c>
      <c r="JTU3" s="141" t="s">
        <v>16948</v>
      </c>
      <c r="JTV3" s="141" t="s">
        <v>16948</v>
      </c>
      <c r="JTW3" s="141" t="s">
        <v>16948</v>
      </c>
      <c r="JTX3" s="141" t="s">
        <v>16948</v>
      </c>
      <c r="JTY3" s="141" t="s">
        <v>16948</v>
      </c>
      <c r="JTZ3" s="141" t="s">
        <v>16948</v>
      </c>
      <c r="JUA3" s="141" t="s">
        <v>16948</v>
      </c>
      <c r="JUB3" s="141" t="s">
        <v>16948</v>
      </c>
      <c r="JUC3" s="141" t="s">
        <v>16948</v>
      </c>
      <c r="JUD3" s="141" t="s">
        <v>16948</v>
      </c>
      <c r="JUE3" s="141" t="s">
        <v>16948</v>
      </c>
      <c r="JUF3" s="141" t="s">
        <v>16948</v>
      </c>
      <c r="JUG3" s="141" t="s">
        <v>16948</v>
      </c>
      <c r="JUH3" s="141" t="s">
        <v>16948</v>
      </c>
      <c r="JUI3" s="141" t="s">
        <v>16948</v>
      </c>
      <c r="JUJ3" s="141" t="s">
        <v>16948</v>
      </c>
      <c r="JUK3" s="141" t="s">
        <v>16948</v>
      </c>
      <c r="JUL3" s="141" t="s">
        <v>16948</v>
      </c>
      <c r="JUM3" s="141" t="s">
        <v>16948</v>
      </c>
      <c r="JUN3" s="141" t="s">
        <v>16948</v>
      </c>
      <c r="JUO3" s="141" t="s">
        <v>16948</v>
      </c>
      <c r="JUP3" s="141" t="s">
        <v>16948</v>
      </c>
      <c r="JUQ3" s="141" t="s">
        <v>16948</v>
      </c>
      <c r="JUR3" s="141" t="s">
        <v>16948</v>
      </c>
      <c r="JUS3" s="141" t="s">
        <v>16948</v>
      </c>
      <c r="JUT3" s="141" t="s">
        <v>16948</v>
      </c>
      <c r="JUU3" s="141" t="s">
        <v>16948</v>
      </c>
      <c r="JUV3" s="141" t="s">
        <v>16948</v>
      </c>
      <c r="JUW3" s="141" t="s">
        <v>16948</v>
      </c>
      <c r="JUX3" s="141" t="s">
        <v>16948</v>
      </c>
      <c r="JUY3" s="141" t="s">
        <v>16948</v>
      </c>
      <c r="JUZ3" s="141" t="s">
        <v>16948</v>
      </c>
      <c r="JVA3" s="141" t="s">
        <v>16948</v>
      </c>
      <c r="JVB3" s="141" t="s">
        <v>16948</v>
      </c>
      <c r="JVC3" s="141" t="s">
        <v>16948</v>
      </c>
      <c r="JVD3" s="141" t="s">
        <v>16948</v>
      </c>
      <c r="JVE3" s="141" t="s">
        <v>16948</v>
      </c>
      <c r="JVF3" s="141" t="s">
        <v>16948</v>
      </c>
      <c r="JVG3" s="141" t="s">
        <v>16948</v>
      </c>
      <c r="JVH3" s="141" t="s">
        <v>16948</v>
      </c>
      <c r="JVI3" s="141" t="s">
        <v>16948</v>
      </c>
      <c r="JVJ3" s="141" t="s">
        <v>16948</v>
      </c>
      <c r="JVK3" s="141" t="s">
        <v>16948</v>
      </c>
      <c r="JVL3" s="141" t="s">
        <v>16948</v>
      </c>
      <c r="JVM3" s="141" t="s">
        <v>16948</v>
      </c>
      <c r="JVN3" s="141" t="s">
        <v>16948</v>
      </c>
      <c r="JVO3" s="141" t="s">
        <v>16948</v>
      </c>
      <c r="JVP3" s="141" t="s">
        <v>16948</v>
      </c>
      <c r="JVQ3" s="141" t="s">
        <v>16948</v>
      </c>
      <c r="JVR3" s="141" t="s">
        <v>16948</v>
      </c>
      <c r="JVS3" s="141" t="s">
        <v>16948</v>
      </c>
      <c r="JVT3" s="141" t="s">
        <v>16948</v>
      </c>
      <c r="JVU3" s="141" t="s">
        <v>16948</v>
      </c>
      <c r="JVV3" s="141" t="s">
        <v>16948</v>
      </c>
      <c r="JVW3" s="141" t="s">
        <v>16948</v>
      </c>
      <c r="JVX3" s="141" t="s">
        <v>16948</v>
      </c>
      <c r="JVY3" s="141" t="s">
        <v>16948</v>
      </c>
      <c r="JVZ3" s="141" t="s">
        <v>16948</v>
      </c>
      <c r="JWA3" s="141" t="s">
        <v>16948</v>
      </c>
      <c r="JWB3" s="141" t="s">
        <v>16948</v>
      </c>
      <c r="JWC3" s="141" t="s">
        <v>16948</v>
      </c>
      <c r="JWD3" s="141" t="s">
        <v>16948</v>
      </c>
      <c r="JWE3" s="141" t="s">
        <v>16948</v>
      </c>
      <c r="JWF3" s="141" t="s">
        <v>16948</v>
      </c>
      <c r="JWG3" s="141" t="s">
        <v>16948</v>
      </c>
      <c r="JWH3" s="141" t="s">
        <v>16948</v>
      </c>
      <c r="JWI3" s="141" t="s">
        <v>16948</v>
      </c>
      <c r="JWJ3" s="141" t="s">
        <v>16948</v>
      </c>
      <c r="JWK3" s="141" t="s">
        <v>16948</v>
      </c>
      <c r="JWL3" s="141" t="s">
        <v>16948</v>
      </c>
      <c r="JWM3" s="141" t="s">
        <v>16948</v>
      </c>
      <c r="JWN3" s="141" t="s">
        <v>16948</v>
      </c>
      <c r="JWO3" s="141" t="s">
        <v>16948</v>
      </c>
      <c r="JWP3" s="141" t="s">
        <v>16948</v>
      </c>
      <c r="JWQ3" s="141" t="s">
        <v>16948</v>
      </c>
      <c r="JWR3" s="141" t="s">
        <v>16948</v>
      </c>
      <c r="JWS3" s="141" t="s">
        <v>16948</v>
      </c>
      <c r="JWT3" s="141" t="s">
        <v>16948</v>
      </c>
      <c r="JWU3" s="141" t="s">
        <v>16948</v>
      </c>
      <c r="JWV3" s="141" t="s">
        <v>16948</v>
      </c>
      <c r="JWW3" s="141" t="s">
        <v>16948</v>
      </c>
      <c r="JWX3" s="141" t="s">
        <v>16948</v>
      </c>
      <c r="JWY3" s="141" t="s">
        <v>16948</v>
      </c>
      <c r="JWZ3" s="141" t="s">
        <v>16948</v>
      </c>
      <c r="JXA3" s="141" t="s">
        <v>16948</v>
      </c>
      <c r="JXB3" s="141" t="s">
        <v>16948</v>
      </c>
      <c r="JXC3" s="141" t="s">
        <v>16948</v>
      </c>
      <c r="JXD3" s="141" t="s">
        <v>16948</v>
      </c>
      <c r="JXE3" s="141" t="s">
        <v>16948</v>
      </c>
      <c r="JXF3" s="141" t="s">
        <v>16948</v>
      </c>
      <c r="JXG3" s="141" t="s">
        <v>16948</v>
      </c>
      <c r="JXH3" s="141" t="s">
        <v>16948</v>
      </c>
      <c r="JXI3" s="141" t="s">
        <v>16948</v>
      </c>
      <c r="JXJ3" s="141" t="s">
        <v>16948</v>
      </c>
      <c r="JXK3" s="141" t="s">
        <v>16948</v>
      </c>
      <c r="JXL3" s="141" t="s">
        <v>16948</v>
      </c>
      <c r="JXM3" s="141" t="s">
        <v>16948</v>
      </c>
      <c r="JXN3" s="141" t="s">
        <v>16948</v>
      </c>
      <c r="JXO3" s="141" t="s">
        <v>16948</v>
      </c>
      <c r="JXP3" s="141" t="s">
        <v>16948</v>
      </c>
      <c r="JXQ3" s="141" t="s">
        <v>16948</v>
      </c>
      <c r="JXR3" s="141" t="s">
        <v>16948</v>
      </c>
      <c r="JXS3" s="141" t="s">
        <v>16948</v>
      </c>
      <c r="JXT3" s="141" t="s">
        <v>16948</v>
      </c>
      <c r="JXU3" s="141" t="s">
        <v>16948</v>
      </c>
      <c r="JXV3" s="141" t="s">
        <v>16948</v>
      </c>
      <c r="JXW3" s="141" t="s">
        <v>16948</v>
      </c>
      <c r="JXX3" s="141" t="s">
        <v>16948</v>
      </c>
      <c r="JXY3" s="141" t="s">
        <v>16948</v>
      </c>
      <c r="JXZ3" s="141" t="s">
        <v>16948</v>
      </c>
      <c r="JYA3" s="141" t="s">
        <v>16948</v>
      </c>
      <c r="JYB3" s="141" t="s">
        <v>16948</v>
      </c>
      <c r="JYC3" s="141" t="s">
        <v>16948</v>
      </c>
      <c r="JYD3" s="141" t="s">
        <v>16948</v>
      </c>
      <c r="JYE3" s="141" t="s">
        <v>16948</v>
      </c>
      <c r="JYF3" s="141" t="s">
        <v>16948</v>
      </c>
      <c r="JYG3" s="141" t="s">
        <v>16948</v>
      </c>
      <c r="JYH3" s="141" t="s">
        <v>16948</v>
      </c>
      <c r="JYI3" s="141" t="s">
        <v>16948</v>
      </c>
      <c r="JYJ3" s="141" t="s">
        <v>16948</v>
      </c>
      <c r="JYK3" s="141" t="s">
        <v>16948</v>
      </c>
      <c r="JYL3" s="141" t="s">
        <v>16948</v>
      </c>
      <c r="JYM3" s="141" t="s">
        <v>16948</v>
      </c>
      <c r="JYN3" s="141" t="s">
        <v>16948</v>
      </c>
      <c r="JYO3" s="141" t="s">
        <v>16948</v>
      </c>
      <c r="JYP3" s="141" t="s">
        <v>16948</v>
      </c>
      <c r="JYQ3" s="141" t="s">
        <v>16948</v>
      </c>
      <c r="JYR3" s="141" t="s">
        <v>16948</v>
      </c>
      <c r="JYS3" s="141" t="s">
        <v>16948</v>
      </c>
      <c r="JYT3" s="141" t="s">
        <v>16948</v>
      </c>
      <c r="JYU3" s="141" t="s">
        <v>16948</v>
      </c>
      <c r="JYV3" s="141" t="s">
        <v>16948</v>
      </c>
      <c r="JYW3" s="141" t="s">
        <v>16948</v>
      </c>
      <c r="JYX3" s="141" t="s">
        <v>16948</v>
      </c>
      <c r="JYY3" s="141" t="s">
        <v>16948</v>
      </c>
      <c r="JYZ3" s="141" t="s">
        <v>16948</v>
      </c>
      <c r="JZA3" s="141" t="s">
        <v>16948</v>
      </c>
      <c r="JZB3" s="141" t="s">
        <v>16948</v>
      </c>
      <c r="JZC3" s="141" t="s">
        <v>16948</v>
      </c>
      <c r="JZD3" s="141" t="s">
        <v>16948</v>
      </c>
      <c r="JZE3" s="141" t="s">
        <v>16948</v>
      </c>
      <c r="JZF3" s="141" t="s">
        <v>16948</v>
      </c>
      <c r="JZG3" s="141" t="s">
        <v>16948</v>
      </c>
      <c r="JZH3" s="141" t="s">
        <v>16948</v>
      </c>
      <c r="JZI3" s="141" t="s">
        <v>16948</v>
      </c>
      <c r="JZJ3" s="141" t="s">
        <v>16948</v>
      </c>
      <c r="JZK3" s="141" t="s">
        <v>16948</v>
      </c>
      <c r="JZL3" s="141" t="s">
        <v>16948</v>
      </c>
      <c r="JZM3" s="141" t="s">
        <v>16948</v>
      </c>
      <c r="JZN3" s="141" t="s">
        <v>16948</v>
      </c>
      <c r="JZO3" s="141" t="s">
        <v>16948</v>
      </c>
      <c r="JZP3" s="141" t="s">
        <v>16948</v>
      </c>
      <c r="JZQ3" s="141" t="s">
        <v>16948</v>
      </c>
      <c r="JZR3" s="141" t="s">
        <v>16948</v>
      </c>
      <c r="JZS3" s="141" t="s">
        <v>16948</v>
      </c>
      <c r="JZT3" s="141" t="s">
        <v>16948</v>
      </c>
      <c r="JZU3" s="141" t="s">
        <v>16948</v>
      </c>
      <c r="JZV3" s="141" t="s">
        <v>16948</v>
      </c>
      <c r="JZW3" s="141" t="s">
        <v>16948</v>
      </c>
      <c r="JZX3" s="141" t="s">
        <v>16948</v>
      </c>
      <c r="JZY3" s="141" t="s">
        <v>16948</v>
      </c>
      <c r="JZZ3" s="141" t="s">
        <v>16948</v>
      </c>
      <c r="KAA3" s="141" t="s">
        <v>16948</v>
      </c>
      <c r="KAB3" s="141" t="s">
        <v>16948</v>
      </c>
      <c r="KAC3" s="141" t="s">
        <v>16948</v>
      </c>
      <c r="KAD3" s="141" t="s">
        <v>16948</v>
      </c>
      <c r="KAE3" s="141" t="s">
        <v>16948</v>
      </c>
      <c r="KAF3" s="141" t="s">
        <v>16948</v>
      </c>
      <c r="KAG3" s="141" t="s">
        <v>16948</v>
      </c>
      <c r="KAH3" s="141" t="s">
        <v>16948</v>
      </c>
      <c r="KAI3" s="141" t="s">
        <v>16948</v>
      </c>
      <c r="KAJ3" s="141" t="s">
        <v>16948</v>
      </c>
      <c r="KAK3" s="141" t="s">
        <v>16948</v>
      </c>
      <c r="KAL3" s="141" t="s">
        <v>16948</v>
      </c>
      <c r="KAM3" s="141" t="s">
        <v>16948</v>
      </c>
      <c r="KAN3" s="141" t="s">
        <v>16948</v>
      </c>
      <c r="KAO3" s="141" t="s">
        <v>16948</v>
      </c>
      <c r="KAP3" s="141" t="s">
        <v>16948</v>
      </c>
      <c r="KAQ3" s="141" t="s">
        <v>16948</v>
      </c>
      <c r="KAR3" s="141" t="s">
        <v>16948</v>
      </c>
      <c r="KAS3" s="141" t="s">
        <v>16948</v>
      </c>
      <c r="KAT3" s="141" t="s">
        <v>16948</v>
      </c>
      <c r="KAU3" s="141" t="s">
        <v>16948</v>
      </c>
      <c r="KAV3" s="141" t="s">
        <v>16948</v>
      </c>
      <c r="KAW3" s="141" t="s">
        <v>16948</v>
      </c>
      <c r="KAX3" s="141" t="s">
        <v>16948</v>
      </c>
      <c r="KAY3" s="141" t="s">
        <v>16948</v>
      </c>
      <c r="KAZ3" s="141" t="s">
        <v>16948</v>
      </c>
      <c r="KBA3" s="141" t="s">
        <v>16948</v>
      </c>
      <c r="KBB3" s="141" t="s">
        <v>16948</v>
      </c>
      <c r="KBC3" s="141" t="s">
        <v>16948</v>
      </c>
      <c r="KBD3" s="141" t="s">
        <v>16948</v>
      </c>
      <c r="KBE3" s="141" t="s">
        <v>16948</v>
      </c>
      <c r="KBF3" s="141" t="s">
        <v>16948</v>
      </c>
      <c r="KBG3" s="141" t="s">
        <v>16948</v>
      </c>
      <c r="KBH3" s="141" t="s">
        <v>16948</v>
      </c>
      <c r="KBI3" s="141" t="s">
        <v>16948</v>
      </c>
      <c r="KBJ3" s="141" t="s">
        <v>16948</v>
      </c>
      <c r="KBK3" s="141" t="s">
        <v>16948</v>
      </c>
      <c r="KBL3" s="141" t="s">
        <v>16948</v>
      </c>
      <c r="KBM3" s="141" t="s">
        <v>16948</v>
      </c>
      <c r="KBN3" s="141" t="s">
        <v>16948</v>
      </c>
      <c r="KBO3" s="141" t="s">
        <v>16948</v>
      </c>
      <c r="KBP3" s="141" t="s">
        <v>16948</v>
      </c>
      <c r="KBQ3" s="141" t="s">
        <v>16948</v>
      </c>
      <c r="KBR3" s="141" t="s">
        <v>16948</v>
      </c>
      <c r="KBS3" s="141" t="s">
        <v>16948</v>
      </c>
      <c r="KBT3" s="141" t="s">
        <v>16948</v>
      </c>
      <c r="KBU3" s="141" t="s">
        <v>16948</v>
      </c>
      <c r="KBV3" s="141" t="s">
        <v>16948</v>
      </c>
      <c r="KBW3" s="141" t="s">
        <v>16948</v>
      </c>
      <c r="KBX3" s="141" t="s">
        <v>16948</v>
      </c>
      <c r="KBY3" s="141" t="s">
        <v>16948</v>
      </c>
      <c r="KBZ3" s="141" t="s">
        <v>16948</v>
      </c>
      <c r="KCA3" s="141" t="s">
        <v>16948</v>
      </c>
      <c r="KCB3" s="141" t="s">
        <v>16948</v>
      </c>
      <c r="KCC3" s="141" t="s">
        <v>16948</v>
      </c>
      <c r="KCD3" s="141" t="s">
        <v>16948</v>
      </c>
      <c r="KCE3" s="141" t="s">
        <v>16948</v>
      </c>
      <c r="KCF3" s="141" t="s">
        <v>16948</v>
      </c>
      <c r="KCG3" s="141" t="s">
        <v>16948</v>
      </c>
      <c r="KCH3" s="141" t="s">
        <v>16948</v>
      </c>
      <c r="KCI3" s="141" t="s">
        <v>16948</v>
      </c>
      <c r="KCJ3" s="141" t="s">
        <v>16948</v>
      </c>
      <c r="KCK3" s="141" t="s">
        <v>16948</v>
      </c>
      <c r="KCL3" s="141" t="s">
        <v>16948</v>
      </c>
      <c r="KCM3" s="141" t="s">
        <v>16948</v>
      </c>
      <c r="KCN3" s="141" t="s">
        <v>16948</v>
      </c>
      <c r="KCO3" s="141" t="s">
        <v>16948</v>
      </c>
      <c r="KCP3" s="141" t="s">
        <v>16948</v>
      </c>
      <c r="KCQ3" s="141" t="s">
        <v>16948</v>
      </c>
      <c r="KCR3" s="141" t="s">
        <v>16948</v>
      </c>
      <c r="KCS3" s="141" t="s">
        <v>16948</v>
      </c>
      <c r="KCT3" s="141" t="s">
        <v>16948</v>
      </c>
      <c r="KCU3" s="141" t="s">
        <v>16948</v>
      </c>
      <c r="KCV3" s="141" t="s">
        <v>16948</v>
      </c>
      <c r="KCW3" s="141" t="s">
        <v>16948</v>
      </c>
      <c r="KCX3" s="141" t="s">
        <v>16948</v>
      </c>
      <c r="KCY3" s="141" t="s">
        <v>16948</v>
      </c>
      <c r="KCZ3" s="141" t="s">
        <v>16948</v>
      </c>
      <c r="KDA3" s="141" t="s">
        <v>16948</v>
      </c>
      <c r="KDB3" s="141" t="s">
        <v>16948</v>
      </c>
      <c r="KDC3" s="141" t="s">
        <v>16948</v>
      </c>
      <c r="KDD3" s="141" t="s">
        <v>16948</v>
      </c>
      <c r="KDE3" s="141" t="s">
        <v>16948</v>
      </c>
      <c r="KDF3" s="141" t="s">
        <v>16948</v>
      </c>
      <c r="KDG3" s="141" t="s">
        <v>16948</v>
      </c>
      <c r="KDH3" s="141" t="s">
        <v>16948</v>
      </c>
      <c r="KDI3" s="141" t="s">
        <v>16948</v>
      </c>
      <c r="KDJ3" s="141" t="s">
        <v>16948</v>
      </c>
      <c r="KDK3" s="141" t="s">
        <v>16948</v>
      </c>
      <c r="KDL3" s="141" t="s">
        <v>16948</v>
      </c>
      <c r="KDM3" s="141" t="s">
        <v>16948</v>
      </c>
      <c r="KDN3" s="141" t="s">
        <v>16948</v>
      </c>
      <c r="KDO3" s="141" t="s">
        <v>16948</v>
      </c>
      <c r="KDP3" s="141" t="s">
        <v>16948</v>
      </c>
      <c r="KDQ3" s="141" t="s">
        <v>16948</v>
      </c>
      <c r="KDR3" s="141" t="s">
        <v>16948</v>
      </c>
      <c r="KDS3" s="141" t="s">
        <v>16948</v>
      </c>
      <c r="KDT3" s="141" t="s">
        <v>16948</v>
      </c>
      <c r="KDU3" s="141" t="s">
        <v>16948</v>
      </c>
      <c r="KDV3" s="141" t="s">
        <v>16948</v>
      </c>
      <c r="KDW3" s="141" t="s">
        <v>16948</v>
      </c>
      <c r="KDX3" s="141" t="s">
        <v>16948</v>
      </c>
      <c r="KDY3" s="141" t="s">
        <v>16948</v>
      </c>
      <c r="KDZ3" s="141" t="s">
        <v>16948</v>
      </c>
      <c r="KEA3" s="141" t="s">
        <v>16948</v>
      </c>
      <c r="KEB3" s="141" t="s">
        <v>16948</v>
      </c>
      <c r="KEC3" s="141" t="s">
        <v>16948</v>
      </c>
      <c r="KED3" s="141" t="s">
        <v>16948</v>
      </c>
      <c r="KEE3" s="141" t="s">
        <v>16948</v>
      </c>
      <c r="KEF3" s="141" t="s">
        <v>16948</v>
      </c>
      <c r="KEG3" s="141" t="s">
        <v>16948</v>
      </c>
      <c r="KEH3" s="141" t="s">
        <v>16948</v>
      </c>
      <c r="KEI3" s="141" t="s">
        <v>16948</v>
      </c>
      <c r="KEJ3" s="141" t="s">
        <v>16948</v>
      </c>
      <c r="KEK3" s="141" t="s">
        <v>16948</v>
      </c>
      <c r="KEL3" s="141" t="s">
        <v>16948</v>
      </c>
      <c r="KEM3" s="141" t="s">
        <v>16948</v>
      </c>
      <c r="KEN3" s="141" t="s">
        <v>16948</v>
      </c>
      <c r="KEO3" s="141" t="s">
        <v>16948</v>
      </c>
      <c r="KEP3" s="141" t="s">
        <v>16948</v>
      </c>
      <c r="KEQ3" s="141" t="s">
        <v>16948</v>
      </c>
      <c r="KER3" s="141" t="s">
        <v>16948</v>
      </c>
      <c r="KES3" s="141" t="s">
        <v>16948</v>
      </c>
      <c r="KET3" s="141" t="s">
        <v>16948</v>
      </c>
      <c r="KEU3" s="141" t="s">
        <v>16948</v>
      </c>
      <c r="KEV3" s="141" t="s">
        <v>16948</v>
      </c>
      <c r="KEW3" s="141" t="s">
        <v>16948</v>
      </c>
      <c r="KEX3" s="141" t="s">
        <v>16948</v>
      </c>
      <c r="KEY3" s="141" t="s">
        <v>16948</v>
      </c>
      <c r="KEZ3" s="141" t="s">
        <v>16948</v>
      </c>
      <c r="KFA3" s="141" t="s">
        <v>16948</v>
      </c>
      <c r="KFB3" s="141" t="s">
        <v>16948</v>
      </c>
      <c r="KFC3" s="141" t="s">
        <v>16948</v>
      </c>
      <c r="KFD3" s="141" t="s">
        <v>16948</v>
      </c>
      <c r="KFE3" s="141" t="s">
        <v>16948</v>
      </c>
      <c r="KFF3" s="141" t="s">
        <v>16948</v>
      </c>
      <c r="KFG3" s="141" t="s">
        <v>16948</v>
      </c>
      <c r="KFH3" s="141" t="s">
        <v>16948</v>
      </c>
      <c r="KFI3" s="141" t="s">
        <v>16948</v>
      </c>
      <c r="KFJ3" s="141" t="s">
        <v>16948</v>
      </c>
      <c r="KFK3" s="141" t="s">
        <v>16948</v>
      </c>
      <c r="KFL3" s="141" t="s">
        <v>16948</v>
      </c>
      <c r="KFM3" s="141" t="s">
        <v>16948</v>
      </c>
      <c r="KFN3" s="141" t="s">
        <v>16948</v>
      </c>
      <c r="KFO3" s="141" t="s">
        <v>16948</v>
      </c>
      <c r="KFP3" s="141" t="s">
        <v>16948</v>
      </c>
      <c r="KFQ3" s="141" t="s">
        <v>16948</v>
      </c>
      <c r="KFR3" s="141" t="s">
        <v>16948</v>
      </c>
      <c r="KFS3" s="141" t="s">
        <v>16948</v>
      </c>
      <c r="KFT3" s="141" t="s">
        <v>16948</v>
      </c>
      <c r="KFU3" s="141" t="s">
        <v>16948</v>
      </c>
      <c r="KFV3" s="141" t="s">
        <v>16948</v>
      </c>
      <c r="KFW3" s="141" t="s">
        <v>16948</v>
      </c>
      <c r="KFX3" s="141" t="s">
        <v>16948</v>
      </c>
      <c r="KFY3" s="141" t="s">
        <v>16948</v>
      </c>
      <c r="KFZ3" s="141" t="s">
        <v>16948</v>
      </c>
      <c r="KGA3" s="141" t="s">
        <v>16948</v>
      </c>
      <c r="KGB3" s="141" t="s">
        <v>16948</v>
      </c>
      <c r="KGC3" s="141" t="s">
        <v>16948</v>
      </c>
      <c r="KGD3" s="141" t="s">
        <v>16948</v>
      </c>
      <c r="KGE3" s="141" t="s">
        <v>16948</v>
      </c>
      <c r="KGF3" s="141" t="s">
        <v>16948</v>
      </c>
      <c r="KGG3" s="141" t="s">
        <v>16948</v>
      </c>
      <c r="KGH3" s="141" t="s">
        <v>16948</v>
      </c>
      <c r="KGI3" s="141" t="s">
        <v>16948</v>
      </c>
      <c r="KGJ3" s="141" t="s">
        <v>16948</v>
      </c>
      <c r="KGK3" s="141" t="s">
        <v>16948</v>
      </c>
      <c r="KGL3" s="141" t="s">
        <v>16948</v>
      </c>
      <c r="KGM3" s="141" t="s">
        <v>16948</v>
      </c>
      <c r="KGN3" s="141" t="s">
        <v>16948</v>
      </c>
      <c r="KGO3" s="141" t="s">
        <v>16948</v>
      </c>
      <c r="KGP3" s="141" t="s">
        <v>16948</v>
      </c>
      <c r="KGQ3" s="141" t="s">
        <v>16948</v>
      </c>
      <c r="KGR3" s="141" t="s">
        <v>16948</v>
      </c>
      <c r="KGS3" s="141" t="s">
        <v>16948</v>
      </c>
      <c r="KGT3" s="141" t="s">
        <v>16948</v>
      </c>
      <c r="KGU3" s="141" t="s">
        <v>16948</v>
      </c>
      <c r="KGV3" s="141" t="s">
        <v>16948</v>
      </c>
      <c r="KGW3" s="141" t="s">
        <v>16948</v>
      </c>
      <c r="KGX3" s="141" t="s">
        <v>16948</v>
      </c>
      <c r="KGY3" s="141" t="s">
        <v>16948</v>
      </c>
      <c r="KGZ3" s="141" t="s">
        <v>16948</v>
      </c>
      <c r="KHA3" s="141" t="s">
        <v>16948</v>
      </c>
      <c r="KHB3" s="141" t="s">
        <v>16948</v>
      </c>
      <c r="KHC3" s="141" t="s">
        <v>16948</v>
      </c>
      <c r="KHD3" s="141" t="s">
        <v>16948</v>
      </c>
      <c r="KHE3" s="141" t="s">
        <v>16948</v>
      </c>
      <c r="KHF3" s="141" t="s">
        <v>16948</v>
      </c>
      <c r="KHG3" s="141" t="s">
        <v>16948</v>
      </c>
      <c r="KHH3" s="141" t="s">
        <v>16948</v>
      </c>
      <c r="KHI3" s="141" t="s">
        <v>16948</v>
      </c>
      <c r="KHJ3" s="141" t="s">
        <v>16948</v>
      </c>
      <c r="KHK3" s="141" t="s">
        <v>16948</v>
      </c>
      <c r="KHL3" s="141" t="s">
        <v>16948</v>
      </c>
      <c r="KHM3" s="141" t="s">
        <v>16948</v>
      </c>
      <c r="KHN3" s="141" t="s">
        <v>16948</v>
      </c>
      <c r="KHO3" s="141" t="s">
        <v>16948</v>
      </c>
      <c r="KHP3" s="141" t="s">
        <v>16948</v>
      </c>
      <c r="KHQ3" s="141" t="s">
        <v>16948</v>
      </c>
      <c r="KHR3" s="141" t="s">
        <v>16948</v>
      </c>
      <c r="KHS3" s="141" t="s">
        <v>16948</v>
      </c>
      <c r="KHT3" s="141" t="s">
        <v>16948</v>
      </c>
      <c r="KHU3" s="141" t="s">
        <v>16948</v>
      </c>
      <c r="KHV3" s="141" t="s">
        <v>16948</v>
      </c>
      <c r="KHW3" s="141" t="s">
        <v>16948</v>
      </c>
      <c r="KHX3" s="141" t="s">
        <v>16948</v>
      </c>
      <c r="KHY3" s="141" t="s">
        <v>16948</v>
      </c>
      <c r="KHZ3" s="141" t="s">
        <v>16948</v>
      </c>
      <c r="KIA3" s="141" t="s">
        <v>16948</v>
      </c>
      <c r="KIB3" s="141" t="s">
        <v>16948</v>
      </c>
      <c r="KIC3" s="141" t="s">
        <v>16948</v>
      </c>
      <c r="KID3" s="141" t="s">
        <v>16948</v>
      </c>
      <c r="KIE3" s="141" t="s">
        <v>16948</v>
      </c>
      <c r="KIF3" s="141" t="s">
        <v>16948</v>
      </c>
      <c r="KIG3" s="141" t="s">
        <v>16948</v>
      </c>
      <c r="KIH3" s="141" t="s">
        <v>16948</v>
      </c>
      <c r="KII3" s="141" t="s">
        <v>16948</v>
      </c>
      <c r="KIJ3" s="141" t="s">
        <v>16948</v>
      </c>
      <c r="KIK3" s="141" t="s">
        <v>16948</v>
      </c>
      <c r="KIL3" s="141" t="s">
        <v>16948</v>
      </c>
      <c r="KIM3" s="141" t="s">
        <v>16948</v>
      </c>
      <c r="KIN3" s="141" t="s">
        <v>16948</v>
      </c>
      <c r="KIO3" s="141" t="s">
        <v>16948</v>
      </c>
      <c r="KIP3" s="141" t="s">
        <v>16948</v>
      </c>
      <c r="KIQ3" s="141" t="s">
        <v>16948</v>
      </c>
      <c r="KIR3" s="141" t="s">
        <v>16948</v>
      </c>
      <c r="KIS3" s="141" t="s">
        <v>16948</v>
      </c>
      <c r="KIT3" s="141" t="s">
        <v>16948</v>
      </c>
      <c r="KIU3" s="141" t="s">
        <v>16948</v>
      </c>
      <c r="KIV3" s="141" t="s">
        <v>16948</v>
      </c>
      <c r="KIW3" s="141" t="s">
        <v>16948</v>
      </c>
      <c r="KIX3" s="141" t="s">
        <v>16948</v>
      </c>
      <c r="KIY3" s="141" t="s">
        <v>16948</v>
      </c>
      <c r="KIZ3" s="141" t="s">
        <v>16948</v>
      </c>
      <c r="KJA3" s="141" t="s">
        <v>16948</v>
      </c>
      <c r="KJB3" s="141" t="s">
        <v>16948</v>
      </c>
      <c r="KJC3" s="141" t="s">
        <v>16948</v>
      </c>
      <c r="KJD3" s="141" t="s">
        <v>16948</v>
      </c>
      <c r="KJE3" s="141" t="s">
        <v>16948</v>
      </c>
      <c r="KJF3" s="141" t="s">
        <v>16948</v>
      </c>
      <c r="KJG3" s="141" t="s">
        <v>16948</v>
      </c>
      <c r="KJH3" s="141" t="s">
        <v>16948</v>
      </c>
      <c r="KJI3" s="141" t="s">
        <v>16948</v>
      </c>
      <c r="KJJ3" s="141" t="s">
        <v>16948</v>
      </c>
      <c r="KJK3" s="141" t="s">
        <v>16948</v>
      </c>
      <c r="KJL3" s="141" t="s">
        <v>16948</v>
      </c>
      <c r="KJM3" s="141" t="s">
        <v>16948</v>
      </c>
      <c r="KJN3" s="141" t="s">
        <v>16948</v>
      </c>
      <c r="KJO3" s="141" t="s">
        <v>16948</v>
      </c>
      <c r="KJP3" s="141" t="s">
        <v>16948</v>
      </c>
      <c r="KJQ3" s="141" t="s">
        <v>16948</v>
      </c>
      <c r="KJR3" s="141" t="s">
        <v>16948</v>
      </c>
      <c r="KJS3" s="141" t="s">
        <v>16948</v>
      </c>
      <c r="KJT3" s="141" t="s">
        <v>16948</v>
      </c>
      <c r="KJU3" s="141" t="s">
        <v>16948</v>
      </c>
      <c r="KJV3" s="141" t="s">
        <v>16948</v>
      </c>
      <c r="KJW3" s="141" t="s">
        <v>16948</v>
      </c>
      <c r="KJX3" s="141" t="s">
        <v>16948</v>
      </c>
      <c r="KJY3" s="141" t="s">
        <v>16948</v>
      </c>
      <c r="KJZ3" s="141" t="s">
        <v>16948</v>
      </c>
      <c r="KKA3" s="141" t="s">
        <v>16948</v>
      </c>
      <c r="KKB3" s="141" t="s">
        <v>16948</v>
      </c>
      <c r="KKC3" s="141" t="s">
        <v>16948</v>
      </c>
      <c r="KKD3" s="141" t="s">
        <v>16948</v>
      </c>
      <c r="KKE3" s="141" t="s">
        <v>16948</v>
      </c>
      <c r="KKF3" s="141" t="s">
        <v>16948</v>
      </c>
      <c r="KKG3" s="141" t="s">
        <v>16948</v>
      </c>
      <c r="KKH3" s="141" t="s">
        <v>16948</v>
      </c>
      <c r="KKI3" s="141" t="s">
        <v>16948</v>
      </c>
      <c r="KKJ3" s="141" t="s">
        <v>16948</v>
      </c>
      <c r="KKK3" s="141" t="s">
        <v>16948</v>
      </c>
      <c r="KKL3" s="141" t="s">
        <v>16948</v>
      </c>
      <c r="KKM3" s="141" t="s">
        <v>16948</v>
      </c>
      <c r="KKN3" s="141" t="s">
        <v>16948</v>
      </c>
      <c r="KKO3" s="141" t="s">
        <v>16948</v>
      </c>
      <c r="KKP3" s="141" t="s">
        <v>16948</v>
      </c>
      <c r="KKQ3" s="141" t="s">
        <v>16948</v>
      </c>
      <c r="KKR3" s="141" t="s">
        <v>16948</v>
      </c>
      <c r="KKS3" s="141" t="s">
        <v>16948</v>
      </c>
      <c r="KKT3" s="141" t="s">
        <v>16948</v>
      </c>
      <c r="KKU3" s="141" t="s">
        <v>16948</v>
      </c>
      <c r="KKV3" s="141" t="s">
        <v>16948</v>
      </c>
      <c r="KKW3" s="141" t="s">
        <v>16948</v>
      </c>
      <c r="KKX3" s="141" t="s">
        <v>16948</v>
      </c>
      <c r="KKY3" s="141" t="s">
        <v>16948</v>
      </c>
      <c r="KKZ3" s="141" t="s">
        <v>16948</v>
      </c>
      <c r="KLA3" s="141" t="s">
        <v>16948</v>
      </c>
      <c r="KLB3" s="141" t="s">
        <v>16948</v>
      </c>
      <c r="KLC3" s="141" t="s">
        <v>16948</v>
      </c>
      <c r="KLD3" s="141" t="s">
        <v>16948</v>
      </c>
      <c r="KLE3" s="141" t="s">
        <v>16948</v>
      </c>
      <c r="KLF3" s="141" t="s">
        <v>16948</v>
      </c>
      <c r="KLG3" s="141" t="s">
        <v>16948</v>
      </c>
      <c r="KLH3" s="141" t="s">
        <v>16948</v>
      </c>
      <c r="KLI3" s="141" t="s">
        <v>16948</v>
      </c>
      <c r="KLJ3" s="141" t="s">
        <v>16948</v>
      </c>
      <c r="KLK3" s="141" t="s">
        <v>16948</v>
      </c>
      <c r="KLL3" s="141" t="s">
        <v>16948</v>
      </c>
      <c r="KLM3" s="141" t="s">
        <v>16948</v>
      </c>
      <c r="KLN3" s="141" t="s">
        <v>16948</v>
      </c>
      <c r="KLO3" s="141" t="s">
        <v>16948</v>
      </c>
      <c r="KLP3" s="141" t="s">
        <v>16948</v>
      </c>
      <c r="KLQ3" s="141" t="s">
        <v>16948</v>
      </c>
      <c r="KLR3" s="141" t="s">
        <v>16948</v>
      </c>
      <c r="KLS3" s="141" t="s">
        <v>16948</v>
      </c>
      <c r="KLT3" s="141" t="s">
        <v>16948</v>
      </c>
      <c r="KLU3" s="141" t="s">
        <v>16948</v>
      </c>
      <c r="KLV3" s="141" t="s">
        <v>16948</v>
      </c>
      <c r="KLW3" s="141" t="s">
        <v>16948</v>
      </c>
      <c r="KLX3" s="141" t="s">
        <v>16948</v>
      </c>
      <c r="KLY3" s="141" t="s">
        <v>16948</v>
      </c>
      <c r="KLZ3" s="141" t="s">
        <v>16948</v>
      </c>
      <c r="KMA3" s="141" t="s">
        <v>16948</v>
      </c>
      <c r="KMB3" s="141" t="s">
        <v>16948</v>
      </c>
      <c r="KMC3" s="141" t="s">
        <v>16948</v>
      </c>
      <c r="KMD3" s="141" t="s">
        <v>16948</v>
      </c>
      <c r="KME3" s="141" t="s">
        <v>16948</v>
      </c>
      <c r="KMF3" s="141" t="s">
        <v>16948</v>
      </c>
      <c r="KMG3" s="141" t="s">
        <v>16948</v>
      </c>
      <c r="KMH3" s="141" t="s">
        <v>16948</v>
      </c>
      <c r="KMI3" s="141" t="s">
        <v>16948</v>
      </c>
      <c r="KMJ3" s="141" t="s">
        <v>16948</v>
      </c>
      <c r="KMK3" s="141" t="s">
        <v>16948</v>
      </c>
      <c r="KML3" s="141" t="s">
        <v>16948</v>
      </c>
      <c r="KMM3" s="141" t="s">
        <v>16948</v>
      </c>
      <c r="KMN3" s="141" t="s">
        <v>16948</v>
      </c>
      <c r="KMO3" s="141" t="s">
        <v>16948</v>
      </c>
      <c r="KMP3" s="141" t="s">
        <v>16948</v>
      </c>
      <c r="KMQ3" s="141" t="s">
        <v>16948</v>
      </c>
      <c r="KMR3" s="141" t="s">
        <v>16948</v>
      </c>
      <c r="KMS3" s="141" t="s">
        <v>16948</v>
      </c>
      <c r="KMT3" s="141" t="s">
        <v>16948</v>
      </c>
      <c r="KMU3" s="141" t="s">
        <v>16948</v>
      </c>
      <c r="KMV3" s="141" t="s">
        <v>16948</v>
      </c>
      <c r="KMW3" s="141" t="s">
        <v>16948</v>
      </c>
      <c r="KMX3" s="141" t="s">
        <v>16948</v>
      </c>
      <c r="KMY3" s="141" t="s">
        <v>16948</v>
      </c>
      <c r="KMZ3" s="141" t="s">
        <v>16948</v>
      </c>
      <c r="KNA3" s="141" t="s">
        <v>16948</v>
      </c>
      <c r="KNB3" s="141" t="s">
        <v>16948</v>
      </c>
      <c r="KNC3" s="141" t="s">
        <v>16948</v>
      </c>
      <c r="KND3" s="141" t="s">
        <v>16948</v>
      </c>
      <c r="KNE3" s="141" t="s">
        <v>16948</v>
      </c>
      <c r="KNF3" s="141" t="s">
        <v>16948</v>
      </c>
      <c r="KNG3" s="141" t="s">
        <v>16948</v>
      </c>
      <c r="KNH3" s="141" t="s">
        <v>16948</v>
      </c>
      <c r="KNI3" s="141" t="s">
        <v>16948</v>
      </c>
      <c r="KNJ3" s="141" t="s">
        <v>16948</v>
      </c>
      <c r="KNK3" s="141" t="s">
        <v>16948</v>
      </c>
      <c r="KNL3" s="141" t="s">
        <v>16948</v>
      </c>
      <c r="KNM3" s="141" t="s">
        <v>16948</v>
      </c>
      <c r="KNN3" s="141" t="s">
        <v>16948</v>
      </c>
      <c r="KNO3" s="141" t="s">
        <v>16948</v>
      </c>
      <c r="KNP3" s="141" t="s">
        <v>16948</v>
      </c>
      <c r="KNQ3" s="141" t="s">
        <v>16948</v>
      </c>
      <c r="KNR3" s="141" t="s">
        <v>16948</v>
      </c>
      <c r="KNS3" s="141" t="s">
        <v>16948</v>
      </c>
      <c r="KNT3" s="141" t="s">
        <v>16948</v>
      </c>
      <c r="KNU3" s="141" t="s">
        <v>16948</v>
      </c>
      <c r="KNV3" s="141" t="s">
        <v>16948</v>
      </c>
      <c r="KNW3" s="141" t="s">
        <v>16948</v>
      </c>
      <c r="KNX3" s="141" t="s">
        <v>16948</v>
      </c>
      <c r="KNY3" s="141" t="s">
        <v>16948</v>
      </c>
      <c r="KNZ3" s="141" t="s">
        <v>16948</v>
      </c>
      <c r="KOA3" s="141" t="s">
        <v>16948</v>
      </c>
      <c r="KOB3" s="141" t="s">
        <v>16948</v>
      </c>
      <c r="KOC3" s="141" t="s">
        <v>16948</v>
      </c>
      <c r="KOD3" s="141" t="s">
        <v>16948</v>
      </c>
      <c r="KOE3" s="141" t="s">
        <v>16948</v>
      </c>
      <c r="KOF3" s="141" t="s">
        <v>16948</v>
      </c>
      <c r="KOG3" s="141" t="s">
        <v>16948</v>
      </c>
      <c r="KOH3" s="141" t="s">
        <v>16948</v>
      </c>
      <c r="KOI3" s="141" t="s">
        <v>16948</v>
      </c>
      <c r="KOJ3" s="141" t="s">
        <v>16948</v>
      </c>
      <c r="KOK3" s="141" t="s">
        <v>16948</v>
      </c>
      <c r="KOL3" s="141" t="s">
        <v>16948</v>
      </c>
      <c r="KOM3" s="141" t="s">
        <v>16948</v>
      </c>
      <c r="KON3" s="141" t="s">
        <v>16948</v>
      </c>
      <c r="KOO3" s="141" t="s">
        <v>16948</v>
      </c>
      <c r="KOP3" s="141" t="s">
        <v>16948</v>
      </c>
      <c r="KOQ3" s="141" t="s">
        <v>16948</v>
      </c>
      <c r="KOR3" s="141" t="s">
        <v>16948</v>
      </c>
      <c r="KOS3" s="141" t="s">
        <v>16948</v>
      </c>
      <c r="KOT3" s="141" t="s">
        <v>16948</v>
      </c>
      <c r="KOU3" s="141" t="s">
        <v>16948</v>
      </c>
      <c r="KOV3" s="141" t="s">
        <v>16948</v>
      </c>
      <c r="KOW3" s="141" t="s">
        <v>16948</v>
      </c>
      <c r="KOX3" s="141" t="s">
        <v>16948</v>
      </c>
      <c r="KOY3" s="141" t="s">
        <v>16948</v>
      </c>
      <c r="KOZ3" s="141" t="s">
        <v>16948</v>
      </c>
      <c r="KPA3" s="141" t="s">
        <v>16948</v>
      </c>
      <c r="KPB3" s="141" t="s">
        <v>16948</v>
      </c>
      <c r="KPC3" s="141" t="s">
        <v>16948</v>
      </c>
      <c r="KPD3" s="141" t="s">
        <v>16948</v>
      </c>
      <c r="KPE3" s="141" t="s">
        <v>16948</v>
      </c>
      <c r="KPF3" s="141" t="s">
        <v>16948</v>
      </c>
      <c r="KPG3" s="141" t="s">
        <v>16948</v>
      </c>
      <c r="KPH3" s="141" t="s">
        <v>16948</v>
      </c>
      <c r="KPI3" s="141" t="s">
        <v>16948</v>
      </c>
      <c r="KPJ3" s="141" t="s">
        <v>16948</v>
      </c>
      <c r="KPK3" s="141" t="s">
        <v>16948</v>
      </c>
      <c r="KPL3" s="141" t="s">
        <v>16948</v>
      </c>
      <c r="KPM3" s="141" t="s">
        <v>16948</v>
      </c>
      <c r="KPN3" s="141" t="s">
        <v>16948</v>
      </c>
      <c r="KPO3" s="141" t="s">
        <v>16948</v>
      </c>
      <c r="KPP3" s="141" t="s">
        <v>16948</v>
      </c>
      <c r="KPQ3" s="141" t="s">
        <v>16948</v>
      </c>
      <c r="KPR3" s="141" t="s">
        <v>16948</v>
      </c>
      <c r="KPS3" s="141" t="s">
        <v>16948</v>
      </c>
      <c r="KPT3" s="141" t="s">
        <v>16948</v>
      </c>
      <c r="KPU3" s="141" t="s">
        <v>16948</v>
      </c>
      <c r="KPV3" s="141" t="s">
        <v>16948</v>
      </c>
      <c r="KPW3" s="141" t="s">
        <v>16948</v>
      </c>
      <c r="KPX3" s="141" t="s">
        <v>16948</v>
      </c>
      <c r="KPY3" s="141" t="s">
        <v>16948</v>
      </c>
      <c r="KPZ3" s="141" t="s">
        <v>16948</v>
      </c>
      <c r="KQA3" s="141" t="s">
        <v>16948</v>
      </c>
      <c r="KQB3" s="141" t="s">
        <v>16948</v>
      </c>
      <c r="KQC3" s="141" t="s">
        <v>16948</v>
      </c>
      <c r="KQD3" s="141" t="s">
        <v>16948</v>
      </c>
      <c r="KQE3" s="141" t="s">
        <v>16948</v>
      </c>
      <c r="KQF3" s="141" t="s">
        <v>16948</v>
      </c>
      <c r="KQG3" s="141" t="s">
        <v>16948</v>
      </c>
      <c r="KQH3" s="141" t="s">
        <v>16948</v>
      </c>
      <c r="KQI3" s="141" t="s">
        <v>16948</v>
      </c>
      <c r="KQJ3" s="141" t="s">
        <v>16948</v>
      </c>
      <c r="KQK3" s="141" t="s">
        <v>16948</v>
      </c>
      <c r="KQL3" s="141" t="s">
        <v>16948</v>
      </c>
      <c r="KQM3" s="141" t="s">
        <v>16948</v>
      </c>
      <c r="KQN3" s="141" t="s">
        <v>16948</v>
      </c>
      <c r="KQO3" s="141" t="s">
        <v>16948</v>
      </c>
      <c r="KQP3" s="141" t="s">
        <v>16948</v>
      </c>
      <c r="KQQ3" s="141" t="s">
        <v>16948</v>
      </c>
      <c r="KQR3" s="141" t="s">
        <v>16948</v>
      </c>
      <c r="KQS3" s="141" t="s">
        <v>16948</v>
      </c>
      <c r="KQT3" s="141" t="s">
        <v>16948</v>
      </c>
      <c r="KQU3" s="141" t="s">
        <v>16948</v>
      </c>
      <c r="KQV3" s="141" t="s">
        <v>16948</v>
      </c>
      <c r="KQW3" s="141" t="s">
        <v>16948</v>
      </c>
      <c r="KQX3" s="141" t="s">
        <v>16948</v>
      </c>
      <c r="KQY3" s="141" t="s">
        <v>16948</v>
      </c>
      <c r="KQZ3" s="141" t="s">
        <v>16948</v>
      </c>
      <c r="KRA3" s="141" t="s">
        <v>16948</v>
      </c>
      <c r="KRB3" s="141" t="s">
        <v>16948</v>
      </c>
      <c r="KRC3" s="141" t="s">
        <v>16948</v>
      </c>
      <c r="KRD3" s="141" t="s">
        <v>16948</v>
      </c>
      <c r="KRE3" s="141" t="s">
        <v>16948</v>
      </c>
      <c r="KRF3" s="141" t="s">
        <v>16948</v>
      </c>
      <c r="KRG3" s="141" t="s">
        <v>16948</v>
      </c>
      <c r="KRH3" s="141" t="s">
        <v>16948</v>
      </c>
      <c r="KRI3" s="141" t="s">
        <v>16948</v>
      </c>
      <c r="KRJ3" s="141" t="s">
        <v>16948</v>
      </c>
      <c r="KRK3" s="141" t="s">
        <v>16948</v>
      </c>
      <c r="KRL3" s="141" t="s">
        <v>16948</v>
      </c>
      <c r="KRM3" s="141" t="s">
        <v>16948</v>
      </c>
      <c r="KRN3" s="141" t="s">
        <v>16948</v>
      </c>
      <c r="KRO3" s="141" t="s">
        <v>16948</v>
      </c>
      <c r="KRP3" s="141" t="s">
        <v>16948</v>
      </c>
      <c r="KRQ3" s="141" t="s">
        <v>16948</v>
      </c>
      <c r="KRR3" s="141" t="s">
        <v>16948</v>
      </c>
      <c r="KRS3" s="141" t="s">
        <v>16948</v>
      </c>
      <c r="KRT3" s="141" t="s">
        <v>16948</v>
      </c>
      <c r="KRU3" s="141" t="s">
        <v>16948</v>
      </c>
      <c r="KRV3" s="141" t="s">
        <v>16948</v>
      </c>
      <c r="KRW3" s="141" t="s">
        <v>16948</v>
      </c>
      <c r="KRX3" s="141" t="s">
        <v>16948</v>
      </c>
      <c r="KRY3" s="141" t="s">
        <v>16948</v>
      </c>
      <c r="KRZ3" s="141" t="s">
        <v>16948</v>
      </c>
      <c r="KSA3" s="141" t="s">
        <v>16948</v>
      </c>
      <c r="KSB3" s="141" t="s">
        <v>16948</v>
      </c>
      <c r="KSC3" s="141" t="s">
        <v>16948</v>
      </c>
      <c r="KSD3" s="141" t="s">
        <v>16948</v>
      </c>
      <c r="KSE3" s="141" t="s">
        <v>16948</v>
      </c>
      <c r="KSF3" s="141" t="s">
        <v>16948</v>
      </c>
      <c r="KSG3" s="141" t="s">
        <v>16948</v>
      </c>
      <c r="KSH3" s="141" t="s">
        <v>16948</v>
      </c>
      <c r="KSI3" s="141" t="s">
        <v>16948</v>
      </c>
      <c r="KSJ3" s="141" t="s">
        <v>16948</v>
      </c>
      <c r="KSK3" s="141" t="s">
        <v>16948</v>
      </c>
      <c r="KSL3" s="141" t="s">
        <v>16948</v>
      </c>
      <c r="KSM3" s="141" t="s">
        <v>16948</v>
      </c>
      <c r="KSN3" s="141" t="s">
        <v>16948</v>
      </c>
      <c r="KSO3" s="141" t="s">
        <v>16948</v>
      </c>
      <c r="KSP3" s="141" t="s">
        <v>16948</v>
      </c>
      <c r="KSQ3" s="141" t="s">
        <v>16948</v>
      </c>
      <c r="KSR3" s="141" t="s">
        <v>16948</v>
      </c>
      <c r="KSS3" s="141" t="s">
        <v>16948</v>
      </c>
      <c r="KST3" s="141" t="s">
        <v>16948</v>
      </c>
      <c r="KSU3" s="141" t="s">
        <v>16948</v>
      </c>
      <c r="KSV3" s="141" t="s">
        <v>16948</v>
      </c>
      <c r="KSW3" s="141" t="s">
        <v>16948</v>
      </c>
      <c r="KSX3" s="141" t="s">
        <v>16948</v>
      </c>
      <c r="KSY3" s="141" t="s">
        <v>16948</v>
      </c>
      <c r="KSZ3" s="141" t="s">
        <v>16948</v>
      </c>
      <c r="KTA3" s="141" t="s">
        <v>16948</v>
      </c>
      <c r="KTB3" s="141" t="s">
        <v>16948</v>
      </c>
      <c r="KTC3" s="141" t="s">
        <v>16948</v>
      </c>
      <c r="KTD3" s="141" t="s">
        <v>16948</v>
      </c>
      <c r="KTE3" s="141" t="s">
        <v>16948</v>
      </c>
      <c r="KTF3" s="141" t="s">
        <v>16948</v>
      </c>
      <c r="KTG3" s="141" t="s">
        <v>16948</v>
      </c>
      <c r="KTH3" s="141" t="s">
        <v>16948</v>
      </c>
      <c r="KTI3" s="141" t="s">
        <v>16948</v>
      </c>
      <c r="KTJ3" s="141" t="s">
        <v>16948</v>
      </c>
      <c r="KTK3" s="141" t="s">
        <v>16948</v>
      </c>
      <c r="KTL3" s="141" t="s">
        <v>16948</v>
      </c>
      <c r="KTM3" s="141" t="s">
        <v>16948</v>
      </c>
      <c r="KTN3" s="141" t="s">
        <v>16948</v>
      </c>
      <c r="KTO3" s="141" t="s">
        <v>16948</v>
      </c>
      <c r="KTP3" s="141" t="s">
        <v>16948</v>
      </c>
      <c r="KTQ3" s="141" t="s">
        <v>16948</v>
      </c>
      <c r="KTR3" s="141" t="s">
        <v>16948</v>
      </c>
      <c r="KTS3" s="141" t="s">
        <v>16948</v>
      </c>
      <c r="KTT3" s="141" t="s">
        <v>16948</v>
      </c>
      <c r="KTU3" s="141" t="s">
        <v>16948</v>
      </c>
      <c r="KTV3" s="141" t="s">
        <v>16948</v>
      </c>
      <c r="KTW3" s="141" t="s">
        <v>16948</v>
      </c>
      <c r="KTX3" s="141" t="s">
        <v>16948</v>
      </c>
      <c r="KTY3" s="141" t="s">
        <v>16948</v>
      </c>
      <c r="KTZ3" s="141" t="s">
        <v>16948</v>
      </c>
      <c r="KUA3" s="141" t="s">
        <v>16948</v>
      </c>
      <c r="KUB3" s="141" t="s">
        <v>16948</v>
      </c>
      <c r="KUC3" s="141" t="s">
        <v>16948</v>
      </c>
      <c r="KUD3" s="141" t="s">
        <v>16948</v>
      </c>
      <c r="KUE3" s="141" t="s">
        <v>16948</v>
      </c>
      <c r="KUF3" s="141" t="s">
        <v>16948</v>
      </c>
      <c r="KUG3" s="141" t="s">
        <v>16948</v>
      </c>
      <c r="KUH3" s="141" t="s">
        <v>16948</v>
      </c>
      <c r="KUI3" s="141" t="s">
        <v>16948</v>
      </c>
      <c r="KUJ3" s="141" t="s">
        <v>16948</v>
      </c>
      <c r="KUK3" s="141" t="s">
        <v>16948</v>
      </c>
      <c r="KUL3" s="141" t="s">
        <v>16948</v>
      </c>
      <c r="KUM3" s="141" t="s">
        <v>16948</v>
      </c>
      <c r="KUN3" s="141" t="s">
        <v>16948</v>
      </c>
      <c r="KUO3" s="141" t="s">
        <v>16948</v>
      </c>
      <c r="KUP3" s="141" t="s">
        <v>16948</v>
      </c>
      <c r="KUQ3" s="141" t="s">
        <v>16948</v>
      </c>
      <c r="KUR3" s="141" t="s">
        <v>16948</v>
      </c>
      <c r="KUS3" s="141" t="s">
        <v>16948</v>
      </c>
      <c r="KUT3" s="141" t="s">
        <v>16948</v>
      </c>
      <c r="KUU3" s="141" t="s">
        <v>16948</v>
      </c>
      <c r="KUV3" s="141" t="s">
        <v>16948</v>
      </c>
      <c r="KUW3" s="141" t="s">
        <v>16948</v>
      </c>
      <c r="KUX3" s="141" t="s">
        <v>16948</v>
      </c>
      <c r="KUY3" s="141" t="s">
        <v>16948</v>
      </c>
      <c r="KUZ3" s="141" t="s">
        <v>16948</v>
      </c>
      <c r="KVA3" s="141" t="s">
        <v>16948</v>
      </c>
      <c r="KVB3" s="141" t="s">
        <v>16948</v>
      </c>
      <c r="KVC3" s="141" t="s">
        <v>16948</v>
      </c>
      <c r="KVD3" s="141" t="s">
        <v>16948</v>
      </c>
      <c r="KVE3" s="141" t="s">
        <v>16948</v>
      </c>
      <c r="KVF3" s="141" t="s">
        <v>16948</v>
      </c>
      <c r="KVG3" s="141" t="s">
        <v>16948</v>
      </c>
      <c r="KVH3" s="141" t="s">
        <v>16948</v>
      </c>
      <c r="KVI3" s="141" t="s">
        <v>16948</v>
      </c>
      <c r="KVJ3" s="141" t="s">
        <v>16948</v>
      </c>
      <c r="KVK3" s="141" t="s">
        <v>16948</v>
      </c>
      <c r="KVL3" s="141" t="s">
        <v>16948</v>
      </c>
      <c r="KVM3" s="141" t="s">
        <v>16948</v>
      </c>
      <c r="KVN3" s="141" t="s">
        <v>16948</v>
      </c>
      <c r="KVO3" s="141" t="s">
        <v>16948</v>
      </c>
      <c r="KVP3" s="141" t="s">
        <v>16948</v>
      </c>
      <c r="KVQ3" s="141" t="s">
        <v>16948</v>
      </c>
      <c r="KVR3" s="141" t="s">
        <v>16948</v>
      </c>
      <c r="KVS3" s="141" t="s">
        <v>16948</v>
      </c>
      <c r="KVT3" s="141" t="s">
        <v>16948</v>
      </c>
      <c r="KVU3" s="141" t="s">
        <v>16948</v>
      </c>
      <c r="KVV3" s="141" t="s">
        <v>16948</v>
      </c>
      <c r="KVW3" s="141" t="s">
        <v>16948</v>
      </c>
      <c r="KVX3" s="141" t="s">
        <v>16948</v>
      </c>
      <c r="KVY3" s="141" t="s">
        <v>16948</v>
      </c>
      <c r="KVZ3" s="141" t="s">
        <v>16948</v>
      </c>
      <c r="KWA3" s="141" t="s">
        <v>16948</v>
      </c>
      <c r="KWB3" s="141" t="s">
        <v>16948</v>
      </c>
      <c r="KWC3" s="141" t="s">
        <v>16948</v>
      </c>
      <c r="KWD3" s="141" t="s">
        <v>16948</v>
      </c>
      <c r="KWE3" s="141" t="s">
        <v>16948</v>
      </c>
      <c r="KWF3" s="141" t="s">
        <v>16948</v>
      </c>
      <c r="KWG3" s="141" t="s">
        <v>16948</v>
      </c>
      <c r="KWH3" s="141" t="s">
        <v>16948</v>
      </c>
      <c r="KWI3" s="141" t="s">
        <v>16948</v>
      </c>
      <c r="KWJ3" s="141" t="s">
        <v>16948</v>
      </c>
      <c r="KWK3" s="141" t="s">
        <v>16948</v>
      </c>
      <c r="KWL3" s="141" t="s">
        <v>16948</v>
      </c>
      <c r="KWM3" s="141" t="s">
        <v>16948</v>
      </c>
      <c r="KWN3" s="141" t="s">
        <v>16948</v>
      </c>
      <c r="KWO3" s="141" t="s">
        <v>16948</v>
      </c>
      <c r="KWP3" s="141" t="s">
        <v>16948</v>
      </c>
      <c r="KWQ3" s="141" t="s">
        <v>16948</v>
      </c>
      <c r="KWR3" s="141" t="s">
        <v>16948</v>
      </c>
      <c r="KWS3" s="141" t="s">
        <v>16948</v>
      </c>
      <c r="KWT3" s="141" t="s">
        <v>16948</v>
      </c>
      <c r="KWU3" s="141" t="s">
        <v>16948</v>
      </c>
      <c r="KWV3" s="141" t="s">
        <v>16948</v>
      </c>
      <c r="KWW3" s="141" t="s">
        <v>16948</v>
      </c>
      <c r="KWX3" s="141" t="s">
        <v>16948</v>
      </c>
      <c r="KWY3" s="141" t="s">
        <v>16948</v>
      </c>
      <c r="KWZ3" s="141" t="s">
        <v>16948</v>
      </c>
      <c r="KXA3" s="141" t="s">
        <v>16948</v>
      </c>
      <c r="KXB3" s="141" t="s">
        <v>16948</v>
      </c>
      <c r="KXC3" s="141" t="s">
        <v>16948</v>
      </c>
      <c r="KXD3" s="141" t="s">
        <v>16948</v>
      </c>
      <c r="KXE3" s="141" t="s">
        <v>16948</v>
      </c>
      <c r="KXF3" s="141" t="s">
        <v>16948</v>
      </c>
      <c r="KXG3" s="141" t="s">
        <v>16948</v>
      </c>
      <c r="KXH3" s="141" t="s">
        <v>16948</v>
      </c>
      <c r="KXI3" s="141" t="s">
        <v>16948</v>
      </c>
      <c r="KXJ3" s="141" t="s">
        <v>16948</v>
      </c>
      <c r="KXK3" s="141" t="s">
        <v>16948</v>
      </c>
      <c r="KXL3" s="141" t="s">
        <v>16948</v>
      </c>
      <c r="KXM3" s="141" t="s">
        <v>16948</v>
      </c>
      <c r="KXN3" s="141" t="s">
        <v>16948</v>
      </c>
      <c r="KXO3" s="141" t="s">
        <v>16948</v>
      </c>
      <c r="KXP3" s="141" t="s">
        <v>16948</v>
      </c>
      <c r="KXQ3" s="141" t="s">
        <v>16948</v>
      </c>
      <c r="KXR3" s="141" t="s">
        <v>16948</v>
      </c>
      <c r="KXS3" s="141" t="s">
        <v>16948</v>
      </c>
      <c r="KXT3" s="141" t="s">
        <v>16948</v>
      </c>
      <c r="KXU3" s="141" t="s">
        <v>16948</v>
      </c>
      <c r="KXV3" s="141" t="s">
        <v>16948</v>
      </c>
      <c r="KXW3" s="141" t="s">
        <v>16948</v>
      </c>
      <c r="KXX3" s="141" t="s">
        <v>16948</v>
      </c>
      <c r="KXY3" s="141" t="s">
        <v>16948</v>
      </c>
      <c r="KXZ3" s="141" t="s">
        <v>16948</v>
      </c>
      <c r="KYA3" s="141" t="s">
        <v>16948</v>
      </c>
      <c r="KYB3" s="141" t="s">
        <v>16948</v>
      </c>
      <c r="KYC3" s="141" t="s">
        <v>16948</v>
      </c>
      <c r="KYD3" s="141" t="s">
        <v>16948</v>
      </c>
      <c r="KYE3" s="141" t="s">
        <v>16948</v>
      </c>
      <c r="KYF3" s="141" t="s">
        <v>16948</v>
      </c>
      <c r="KYG3" s="141" t="s">
        <v>16948</v>
      </c>
      <c r="KYH3" s="141" t="s">
        <v>16948</v>
      </c>
      <c r="KYI3" s="141" t="s">
        <v>16948</v>
      </c>
      <c r="KYJ3" s="141" t="s">
        <v>16948</v>
      </c>
      <c r="KYK3" s="141" t="s">
        <v>16948</v>
      </c>
      <c r="KYL3" s="141" t="s">
        <v>16948</v>
      </c>
      <c r="KYM3" s="141" t="s">
        <v>16948</v>
      </c>
      <c r="KYN3" s="141" t="s">
        <v>16948</v>
      </c>
      <c r="KYO3" s="141" t="s">
        <v>16948</v>
      </c>
      <c r="KYP3" s="141" t="s">
        <v>16948</v>
      </c>
      <c r="KYQ3" s="141" t="s">
        <v>16948</v>
      </c>
      <c r="KYR3" s="141" t="s">
        <v>16948</v>
      </c>
      <c r="KYS3" s="141" t="s">
        <v>16948</v>
      </c>
      <c r="KYT3" s="141" t="s">
        <v>16948</v>
      </c>
      <c r="KYU3" s="141" t="s">
        <v>16948</v>
      </c>
      <c r="KYV3" s="141" t="s">
        <v>16948</v>
      </c>
      <c r="KYW3" s="141" t="s">
        <v>16948</v>
      </c>
      <c r="KYX3" s="141" t="s">
        <v>16948</v>
      </c>
      <c r="KYY3" s="141" t="s">
        <v>16948</v>
      </c>
      <c r="KYZ3" s="141" t="s">
        <v>16948</v>
      </c>
      <c r="KZA3" s="141" t="s">
        <v>16948</v>
      </c>
      <c r="KZB3" s="141" t="s">
        <v>16948</v>
      </c>
      <c r="KZC3" s="141" t="s">
        <v>16948</v>
      </c>
      <c r="KZD3" s="141" t="s">
        <v>16948</v>
      </c>
      <c r="KZE3" s="141" t="s">
        <v>16948</v>
      </c>
      <c r="KZF3" s="141" t="s">
        <v>16948</v>
      </c>
      <c r="KZG3" s="141" t="s">
        <v>16948</v>
      </c>
      <c r="KZH3" s="141" t="s">
        <v>16948</v>
      </c>
      <c r="KZI3" s="141" t="s">
        <v>16948</v>
      </c>
      <c r="KZJ3" s="141" t="s">
        <v>16948</v>
      </c>
      <c r="KZK3" s="141" t="s">
        <v>16948</v>
      </c>
      <c r="KZL3" s="141" t="s">
        <v>16948</v>
      </c>
      <c r="KZM3" s="141" t="s">
        <v>16948</v>
      </c>
      <c r="KZN3" s="141" t="s">
        <v>16948</v>
      </c>
      <c r="KZO3" s="141" t="s">
        <v>16948</v>
      </c>
      <c r="KZP3" s="141" t="s">
        <v>16948</v>
      </c>
      <c r="KZQ3" s="141" t="s">
        <v>16948</v>
      </c>
      <c r="KZR3" s="141" t="s">
        <v>16948</v>
      </c>
      <c r="KZS3" s="141" t="s">
        <v>16948</v>
      </c>
      <c r="KZT3" s="141" t="s">
        <v>16948</v>
      </c>
      <c r="KZU3" s="141" t="s">
        <v>16948</v>
      </c>
      <c r="KZV3" s="141" t="s">
        <v>16948</v>
      </c>
      <c r="KZW3" s="141" t="s">
        <v>16948</v>
      </c>
      <c r="KZX3" s="141" t="s">
        <v>16948</v>
      </c>
      <c r="KZY3" s="141" t="s">
        <v>16948</v>
      </c>
      <c r="KZZ3" s="141" t="s">
        <v>16948</v>
      </c>
      <c r="LAA3" s="141" t="s">
        <v>16948</v>
      </c>
      <c r="LAB3" s="141" t="s">
        <v>16948</v>
      </c>
      <c r="LAC3" s="141" t="s">
        <v>16948</v>
      </c>
      <c r="LAD3" s="141" t="s">
        <v>16948</v>
      </c>
      <c r="LAE3" s="141" t="s">
        <v>16948</v>
      </c>
      <c r="LAF3" s="141" t="s">
        <v>16948</v>
      </c>
      <c r="LAG3" s="141" t="s">
        <v>16948</v>
      </c>
      <c r="LAH3" s="141" t="s">
        <v>16948</v>
      </c>
      <c r="LAI3" s="141" t="s">
        <v>16948</v>
      </c>
      <c r="LAJ3" s="141" t="s">
        <v>16948</v>
      </c>
      <c r="LAK3" s="141" t="s">
        <v>16948</v>
      </c>
      <c r="LAL3" s="141" t="s">
        <v>16948</v>
      </c>
      <c r="LAM3" s="141" t="s">
        <v>16948</v>
      </c>
      <c r="LAN3" s="141" t="s">
        <v>16948</v>
      </c>
      <c r="LAO3" s="141" t="s">
        <v>16948</v>
      </c>
      <c r="LAP3" s="141" t="s">
        <v>16948</v>
      </c>
      <c r="LAQ3" s="141" t="s">
        <v>16948</v>
      </c>
      <c r="LAR3" s="141" t="s">
        <v>16948</v>
      </c>
      <c r="LAS3" s="141" t="s">
        <v>16948</v>
      </c>
      <c r="LAT3" s="141" t="s">
        <v>16948</v>
      </c>
      <c r="LAU3" s="141" t="s">
        <v>16948</v>
      </c>
      <c r="LAV3" s="141" t="s">
        <v>16948</v>
      </c>
      <c r="LAW3" s="141" t="s">
        <v>16948</v>
      </c>
      <c r="LAX3" s="141" t="s">
        <v>16948</v>
      </c>
      <c r="LAY3" s="141" t="s">
        <v>16948</v>
      </c>
      <c r="LAZ3" s="141" t="s">
        <v>16948</v>
      </c>
      <c r="LBA3" s="141" t="s">
        <v>16948</v>
      </c>
      <c r="LBB3" s="141" t="s">
        <v>16948</v>
      </c>
      <c r="LBC3" s="141" t="s">
        <v>16948</v>
      </c>
      <c r="LBD3" s="141" t="s">
        <v>16948</v>
      </c>
      <c r="LBE3" s="141" t="s">
        <v>16948</v>
      </c>
      <c r="LBF3" s="141" t="s">
        <v>16948</v>
      </c>
      <c r="LBG3" s="141" t="s">
        <v>16948</v>
      </c>
      <c r="LBH3" s="141" t="s">
        <v>16948</v>
      </c>
      <c r="LBI3" s="141" t="s">
        <v>16948</v>
      </c>
      <c r="LBJ3" s="141" t="s">
        <v>16948</v>
      </c>
      <c r="LBK3" s="141" t="s">
        <v>16948</v>
      </c>
      <c r="LBL3" s="141" t="s">
        <v>16948</v>
      </c>
      <c r="LBM3" s="141" t="s">
        <v>16948</v>
      </c>
      <c r="LBN3" s="141" t="s">
        <v>16948</v>
      </c>
      <c r="LBO3" s="141" t="s">
        <v>16948</v>
      </c>
      <c r="LBP3" s="141" t="s">
        <v>16948</v>
      </c>
      <c r="LBQ3" s="141" t="s">
        <v>16948</v>
      </c>
      <c r="LBR3" s="141" t="s">
        <v>16948</v>
      </c>
      <c r="LBS3" s="141" t="s">
        <v>16948</v>
      </c>
      <c r="LBT3" s="141" t="s">
        <v>16948</v>
      </c>
      <c r="LBU3" s="141" t="s">
        <v>16948</v>
      </c>
      <c r="LBV3" s="141" t="s">
        <v>16948</v>
      </c>
      <c r="LBW3" s="141" t="s">
        <v>16948</v>
      </c>
      <c r="LBX3" s="141" t="s">
        <v>16948</v>
      </c>
      <c r="LBY3" s="141" t="s">
        <v>16948</v>
      </c>
      <c r="LBZ3" s="141" t="s">
        <v>16948</v>
      </c>
      <c r="LCA3" s="141" t="s">
        <v>16948</v>
      </c>
      <c r="LCB3" s="141" t="s">
        <v>16948</v>
      </c>
      <c r="LCC3" s="141" t="s">
        <v>16948</v>
      </c>
      <c r="LCD3" s="141" t="s">
        <v>16948</v>
      </c>
      <c r="LCE3" s="141" t="s">
        <v>16948</v>
      </c>
      <c r="LCF3" s="141" t="s">
        <v>16948</v>
      </c>
      <c r="LCG3" s="141" t="s">
        <v>16948</v>
      </c>
      <c r="LCH3" s="141" t="s">
        <v>16948</v>
      </c>
      <c r="LCI3" s="141" t="s">
        <v>16948</v>
      </c>
      <c r="LCJ3" s="141" t="s">
        <v>16948</v>
      </c>
      <c r="LCK3" s="141" t="s">
        <v>16948</v>
      </c>
      <c r="LCL3" s="141" t="s">
        <v>16948</v>
      </c>
      <c r="LCM3" s="141" t="s">
        <v>16948</v>
      </c>
      <c r="LCN3" s="141" t="s">
        <v>16948</v>
      </c>
      <c r="LCO3" s="141" t="s">
        <v>16948</v>
      </c>
      <c r="LCP3" s="141" t="s">
        <v>16948</v>
      </c>
      <c r="LCQ3" s="141" t="s">
        <v>16948</v>
      </c>
      <c r="LCR3" s="141" t="s">
        <v>16948</v>
      </c>
      <c r="LCS3" s="141" t="s">
        <v>16948</v>
      </c>
      <c r="LCT3" s="141" t="s">
        <v>16948</v>
      </c>
      <c r="LCU3" s="141" t="s">
        <v>16948</v>
      </c>
      <c r="LCV3" s="141" t="s">
        <v>16948</v>
      </c>
      <c r="LCW3" s="141" t="s">
        <v>16948</v>
      </c>
      <c r="LCX3" s="141" t="s">
        <v>16948</v>
      </c>
      <c r="LCY3" s="141" t="s">
        <v>16948</v>
      </c>
      <c r="LCZ3" s="141" t="s">
        <v>16948</v>
      </c>
      <c r="LDA3" s="141" t="s">
        <v>16948</v>
      </c>
      <c r="LDB3" s="141" t="s">
        <v>16948</v>
      </c>
      <c r="LDC3" s="141" t="s">
        <v>16948</v>
      </c>
      <c r="LDD3" s="141" t="s">
        <v>16948</v>
      </c>
      <c r="LDE3" s="141" t="s">
        <v>16948</v>
      </c>
      <c r="LDF3" s="141" t="s">
        <v>16948</v>
      </c>
      <c r="LDG3" s="141" t="s">
        <v>16948</v>
      </c>
      <c r="LDH3" s="141" t="s">
        <v>16948</v>
      </c>
      <c r="LDI3" s="141" t="s">
        <v>16948</v>
      </c>
      <c r="LDJ3" s="141" t="s">
        <v>16948</v>
      </c>
      <c r="LDK3" s="141" t="s">
        <v>16948</v>
      </c>
      <c r="LDL3" s="141" t="s">
        <v>16948</v>
      </c>
      <c r="LDM3" s="141" t="s">
        <v>16948</v>
      </c>
      <c r="LDN3" s="141" t="s">
        <v>16948</v>
      </c>
      <c r="LDO3" s="141" t="s">
        <v>16948</v>
      </c>
      <c r="LDP3" s="141" t="s">
        <v>16948</v>
      </c>
      <c r="LDQ3" s="141" t="s">
        <v>16948</v>
      </c>
      <c r="LDR3" s="141" t="s">
        <v>16948</v>
      </c>
      <c r="LDS3" s="141" t="s">
        <v>16948</v>
      </c>
      <c r="LDT3" s="141" t="s">
        <v>16948</v>
      </c>
      <c r="LDU3" s="141" t="s">
        <v>16948</v>
      </c>
      <c r="LDV3" s="141" t="s">
        <v>16948</v>
      </c>
      <c r="LDW3" s="141" t="s">
        <v>16948</v>
      </c>
      <c r="LDX3" s="141" t="s">
        <v>16948</v>
      </c>
      <c r="LDY3" s="141" t="s">
        <v>16948</v>
      </c>
      <c r="LDZ3" s="141" t="s">
        <v>16948</v>
      </c>
      <c r="LEA3" s="141" t="s">
        <v>16948</v>
      </c>
      <c r="LEB3" s="141" t="s">
        <v>16948</v>
      </c>
      <c r="LEC3" s="141" t="s">
        <v>16948</v>
      </c>
      <c r="LED3" s="141" t="s">
        <v>16948</v>
      </c>
      <c r="LEE3" s="141" t="s">
        <v>16948</v>
      </c>
      <c r="LEF3" s="141" t="s">
        <v>16948</v>
      </c>
      <c r="LEG3" s="141" t="s">
        <v>16948</v>
      </c>
      <c r="LEH3" s="141" t="s">
        <v>16948</v>
      </c>
      <c r="LEI3" s="141" t="s">
        <v>16948</v>
      </c>
      <c r="LEJ3" s="141" t="s">
        <v>16948</v>
      </c>
      <c r="LEK3" s="141" t="s">
        <v>16948</v>
      </c>
      <c r="LEL3" s="141" t="s">
        <v>16948</v>
      </c>
      <c r="LEM3" s="141" t="s">
        <v>16948</v>
      </c>
      <c r="LEN3" s="141" t="s">
        <v>16948</v>
      </c>
      <c r="LEO3" s="141" t="s">
        <v>16948</v>
      </c>
      <c r="LEP3" s="141" t="s">
        <v>16948</v>
      </c>
      <c r="LEQ3" s="141" t="s">
        <v>16948</v>
      </c>
      <c r="LER3" s="141" t="s">
        <v>16948</v>
      </c>
      <c r="LES3" s="141" t="s">
        <v>16948</v>
      </c>
      <c r="LET3" s="141" t="s">
        <v>16948</v>
      </c>
      <c r="LEU3" s="141" t="s">
        <v>16948</v>
      </c>
      <c r="LEV3" s="141" t="s">
        <v>16948</v>
      </c>
      <c r="LEW3" s="141" t="s">
        <v>16948</v>
      </c>
      <c r="LEX3" s="141" t="s">
        <v>16948</v>
      </c>
      <c r="LEY3" s="141" t="s">
        <v>16948</v>
      </c>
      <c r="LEZ3" s="141" t="s">
        <v>16948</v>
      </c>
      <c r="LFA3" s="141" t="s">
        <v>16948</v>
      </c>
      <c r="LFB3" s="141" t="s">
        <v>16948</v>
      </c>
      <c r="LFC3" s="141" t="s">
        <v>16948</v>
      </c>
      <c r="LFD3" s="141" t="s">
        <v>16948</v>
      </c>
      <c r="LFE3" s="141" t="s">
        <v>16948</v>
      </c>
      <c r="LFF3" s="141" t="s">
        <v>16948</v>
      </c>
      <c r="LFG3" s="141" t="s">
        <v>16948</v>
      </c>
      <c r="LFH3" s="141" t="s">
        <v>16948</v>
      </c>
      <c r="LFI3" s="141" t="s">
        <v>16948</v>
      </c>
      <c r="LFJ3" s="141" t="s">
        <v>16948</v>
      </c>
      <c r="LFK3" s="141" t="s">
        <v>16948</v>
      </c>
      <c r="LFL3" s="141" t="s">
        <v>16948</v>
      </c>
      <c r="LFM3" s="141" t="s">
        <v>16948</v>
      </c>
      <c r="LFN3" s="141" t="s">
        <v>16948</v>
      </c>
      <c r="LFO3" s="141" t="s">
        <v>16948</v>
      </c>
      <c r="LFP3" s="141" t="s">
        <v>16948</v>
      </c>
      <c r="LFQ3" s="141" t="s">
        <v>16948</v>
      </c>
      <c r="LFR3" s="141" t="s">
        <v>16948</v>
      </c>
      <c r="LFS3" s="141" t="s">
        <v>16948</v>
      </c>
      <c r="LFT3" s="141" t="s">
        <v>16948</v>
      </c>
      <c r="LFU3" s="141" t="s">
        <v>16948</v>
      </c>
      <c r="LFV3" s="141" t="s">
        <v>16948</v>
      </c>
      <c r="LFW3" s="141" t="s">
        <v>16948</v>
      </c>
      <c r="LFX3" s="141" t="s">
        <v>16948</v>
      </c>
      <c r="LFY3" s="141" t="s">
        <v>16948</v>
      </c>
      <c r="LFZ3" s="141" t="s">
        <v>16948</v>
      </c>
      <c r="LGA3" s="141" t="s">
        <v>16948</v>
      </c>
      <c r="LGB3" s="141" t="s">
        <v>16948</v>
      </c>
      <c r="LGC3" s="141" t="s">
        <v>16948</v>
      </c>
      <c r="LGD3" s="141" t="s">
        <v>16948</v>
      </c>
      <c r="LGE3" s="141" t="s">
        <v>16948</v>
      </c>
      <c r="LGF3" s="141" t="s">
        <v>16948</v>
      </c>
      <c r="LGG3" s="141" t="s">
        <v>16948</v>
      </c>
      <c r="LGH3" s="141" t="s">
        <v>16948</v>
      </c>
      <c r="LGI3" s="141" t="s">
        <v>16948</v>
      </c>
      <c r="LGJ3" s="141" t="s">
        <v>16948</v>
      </c>
      <c r="LGK3" s="141" t="s">
        <v>16948</v>
      </c>
      <c r="LGL3" s="141" t="s">
        <v>16948</v>
      </c>
      <c r="LGM3" s="141" t="s">
        <v>16948</v>
      </c>
      <c r="LGN3" s="141" t="s">
        <v>16948</v>
      </c>
      <c r="LGO3" s="141" t="s">
        <v>16948</v>
      </c>
      <c r="LGP3" s="141" t="s">
        <v>16948</v>
      </c>
      <c r="LGQ3" s="141" t="s">
        <v>16948</v>
      </c>
      <c r="LGR3" s="141" t="s">
        <v>16948</v>
      </c>
      <c r="LGS3" s="141" t="s">
        <v>16948</v>
      </c>
      <c r="LGT3" s="141" t="s">
        <v>16948</v>
      </c>
      <c r="LGU3" s="141" t="s">
        <v>16948</v>
      </c>
      <c r="LGV3" s="141" t="s">
        <v>16948</v>
      </c>
      <c r="LGW3" s="141" t="s">
        <v>16948</v>
      </c>
      <c r="LGX3" s="141" t="s">
        <v>16948</v>
      </c>
      <c r="LGY3" s="141" t="s">
        <v>16948</v>
      </c>
      <c r="LGZ3" s="141" t="s">
        <v>16948</v>
      </c>
      <c r="LHA3" s="141" t="s">
        <v>16948</v>
      </c>
      <c r="LHB3" s="141" t="s">
        <v>16948</v>
      </c>
      <c r="LHC3" s="141" t="s">
        <v>16948</v>
      </c>
      <c r="LHD3" s="141" t="s">
        <v>16948</v>
      </c>
      <c r="LHE3" s="141" t="s">
        <v>16948</v>
      </c>
      <c r="LHF3" s="141" t="s">
        <v>16948</v>
      </c>
      <c r="LHG3" s="141" t="s">
        <v>16948</v>
      </c>
      <c r="LHH3" s="141" t="s">
        <v>16948</v>
      </c>
      <c r="LHI3" s="141" t="s">
        <v>16948</v>
      </c>
      <c r="LHJ3" s="141" t="s">
        <v>16948</v>
      </c>
      <c r="LHK3" s="141" t="s">
        <v>16948</v>
      </c>
      <c r="LHL3" s="141" t="s">
        <v>16948</v>
      </c>
      <c r="LHM3" s="141" t="s">
        <v>16948</v>
      </c>
      <c r="LHN3" s="141" t="s">
        <v>16948</v>
      </c>
      <c r="LHO3" s="141" t="s">
        <v>16948</v>
      </c>
      <c r="LHP3" s="141" t="s">
        <v>16948</v>
      </c>
      <c r="LHQ3" s="141" t="s">
        <v>16948</v>
      </c>
      <c r="LHR3" s="141" t="s">
        <v>16948</v>
      </c>
      <c r="LHS3" s="141" t="s">
        <v>16948</v>
      </c>
      <c r="LHT3" s="141" t="s">
        <v>16948</v>
      </c>
      <c r="LHU3" s="141" t="s">
        <v>16948</v>
      </c>
      <c r="LHV3" s="141" t="s">
        <v>16948</v>
      </c>
      <c r="LHW3" s="141" t="s">
        <v>16948</v>
      </c>
      <c r="LHX3" s="141" t="s">
        <v>16948</v>
      </c>
      <c r="LHY3" s="141" t="s">
        <v>16948</v>
      </c>
      <c r="LHZ3" s="141" t="s">
        <v>16948</v>
      </c>
      <c r="LIA3" s="141" t="s">
        <v>16948</v>
      </c>
      <c r="LIB3" s="141" t="s">
        <v>16948</v>
      </c>
      <c r="LIC3" s="141" t="s">
        <v>16948</v>
      </c>
      <c r="LID3" s="141" t="s">
        <v>16948</v>
      </c>
      <c r="LIE3" s="141" t="s">
        <v>16948</v>
      </c>
      <c r="LIF3" s="141" t="s">
        <v>16948</v>
      </c>
      <c r="LIG3" s="141" t="s">
        <v>16948</v>
      </c>
      <c r="LIH3" s="141" t="s">
        <v>16948</v>
      </c>
      <c r="LII3" s="141" t="s">
        <v>16948</v>
      </c>
      <c r="LIJ3" s="141" t="s">
        <v>16948</v>
      </c>
      <c r="LIK3" s="141" t="s">
        <v>16948</v>
      </c>
      <c r="LIL3" s="141" t="s">
        <v>16948</v>
      </c>
      <c r="LIM3" s="141" t="s">
        <v>16948</v>
      </c>
      <c r="LIN3" s="141" t="s">
        <v>16948</v>
      </c>
      <c r="LIO3" s="141" t="s">
        <v>16948</v>
      </c>
      <c r="LIP3" s="141" t="s">
        <v>16948</v>
      </c>
      <c r="LIQ3" s="141" t="s">
        <v>16948</v>
      </c>
      <c r="LIR3" s="141" t="s">
        <v>16948</v>
      </c>
      <c r="LIS3" s="141" t="s">
        <v>16948</v>
      </c>
      <c r="LIT3" s="141" t="s">
        <v>16948</v>
      </c>
      <c r="LIU3" s="141" t="s">
        <v>16948</v>
      </c>
      <c r="LIV3" s="141" t="s">
        <v>16948</v>
      </c>
      <c r="LIW3" s="141" t="s">
        <v>16948</v>
      </c>
      <c r="LIX3" s="141" t="s">
        <v>16948</v>
      </c>
      <c r="LIY3" s="141" t="s">
        <v>16948</v>
      </c>
      <c r="LIZ3" s="141" t="s">
        <v>16948</v>
      </c>
      <c r="LJA3" s="141" t="s">
        <v>16948</v>
      </c>
      <c r="LJB3" s="141" t="s">
        <v>16948</v>
      </c>
      <c r="LJC3" s="141" t="s">
        <v>16948</v>
      </c>
      <c r="LJD3" s="141" t="s">
        <v>16948</v>
      </c>
      <c r="LJE3" s="141" t="s">
        <v>16948</v>
      </c>
      <c r="LJF3" s="141" t="s">
        <v>16948</v>
      </c>
      <c r="LJG3" s="141" t="s">
        <v>16948</v>
      </c>
      <c r="LJH3" s="141" t="s">
        <v>16948</v>
      </c>
      <c r="LJI3" s="141" t="s">
        <v>16948</v>
      </c>
      <c r="LJJ3" s="141" t="s">
        <v>16948</v>
      </c>
      <c r="LJK3" s="141" t="s">
        <v>16948</v>
      </c>
      <c r="LJL3" s="141" t="s">
        <v>16948</v>
      </c>
      <c r="LJM3" s="141" t="s">
        <v>16948</v>
      </c>
      <c r="LJN3" s="141" t="s">
        <v>16948</v>
      </c>
      <c r="LJO3" s="141" t="s">
        <v>16948</v>
      </c>
      <c r="LJP3" s="141" t="s">
        <v>16948</v>
      </c>
      <c r="LJQ3" s="141" t="s">
        <v>16948</v>
      </c>
      <c r="LJR3" s="141" t="s">
        <v>16948</v>
      </c>
      <c r="LJS3" s="141" t="s">
        <v>16948</v>
      </c>
      <c r="LJT3" s="141" t="s">
        <v>16948</v>
      </c>
      <c r="LJU3" s="141" t="s">
        <v>16948</v>
      </c>
      <c r="LJV3" s="141" t="s">
        <v>16948</v>
      </c>
      <c r="LJW3" s="141" t="s">
        <v>16948</v>
      </c>
      <c r="LJX3" s="141" t="s">
        <v>16948</v>
      </c>
      <c r="LJY3" s="141" t="s">
        <v>16948</v>
      </c>
      <c r="LJZ3" s="141" t="s">
        <v>16948</v>
      </c>
      <c r="LKA3" s="141" t="s">
        <v>16948</v>
      </c>
      <c r="LKB3" s="141" t="s">
        <v>16948</v>
      </c>
      <c r="LKC3" s="141" t="s">
        <v>16948</v>
      </c>
      <c r="LKD3" s="141" t="s">
        <v>16948</v>
      </c>
      <c r="LKE3" s="141" t="s">
        <v>16948</v>
      </c>
      <c r="LKF3" s="141" t="s">
        <v>16948</v>
      </c>
      <c r="LKG3" s="141" t="s">
        <v>16948</v>
      </c>
      <c r="LKH3" s="141" t="s">
        <v>16948</v>
      </c>
      <c r="LKI3" s="141" t="s">
        <v>16948</v>
      </c>
      <c r="LKJ3" s="141" t="s">
        <v>16948</v>
      </c>
      <c r="LKK3" s="141" t="s">
        <v>16948</v>
      </c>
      <c r="LKL3" s="141" t="s">
        <v>16948</v>
      </c>
      <c r="LKM3" s="141" t="s">
        <v>16948</v>
      </c>
      <c r="LKN3" s="141" t="s">
        <v>16948</v>
      </c>
      <c r="LKO3" s="141" t="s">
        <v>16948</v>
      </c>
      <c r="LKP3" s="141" t="s">
        <v>16948</v>
      </c>
      <c r="LKQ3" s="141" t="s">
        <v>16948</v>
      </c>
      <c r="LKR3" s="141" t="s">
        <v>16948</v>
      </c>
      <c r="LKS3" s="141" t="s">
        <v>16948</v>
      </c>
      <c r="LKT3" s="141" t="s">
        <v>16948</v>
      </c>
      <c r="LKU3" s="141" t="s">
        <v>16948</v>
      </c>
      <c r="LKV3" s="141" t="s">
        <v>16948</v>
      </c>
      <c r="LKW3" s="141" t="s">
        <v>16948</v>
      </c>
      <c r="LKX3" s="141" t="s">
        <v>16948</v>
      </c>
      <c r="LKY3" s="141" t="s">
        <v>16948</v>
      </c>
      <c r="LKZ3" s="141" t="s">
        <v>16948</v>
      </c>
      <c r="LLA3" s="141" t="s">
        <v>16948</v>
      </c>
      <c r="LLB3" s="141" t="s">
        <v>16948</v>
      </c>
      <c r="LLC3" s="141" t="s">
        <v>16948</v>
      </c>
      <c r="LLD3" s="141" t="s">
        <v>16948</v>
      </c>
      <c r="LLE3" s="141" t="s">
        <v>16948</v>
      </c>
      <c r="LLF3" s="141" t="s">
        <v>16948</v>
      </c>
      <c r="LLG3" s="141" t="s">
        <v>16948</v>
      </c>
      <c r="LLH3" s="141" t="s">
        <v>16948</v>
      </c>
      <c r="LLI3" s="141" t="s">
        <v>16948</v>
      </c>
      <c r="LLJ3" s="141" t="s">
        <v>16948</v>
      </c>
      <c r="LLK3" s="141" t="s">
        <v>16948</v>
      </c>
      <c r="LLL3" s="141" t="s">
        <v>16948</v>
      </c>
      <c r="LLM3" s="141" t="s">
        <v>16948</v>
      </c>
      <c r="LLN3" s="141" t="s">
        <v>16948</v>
      </c>
      <c r="LLO3" s="141" t="s">
        <v>16948</v>
      </c>
      <c r="LLP3" s="141" t="s">
        <v>16948</v>
      </c>
      <c r="LLQ3" s="141" t="s">
        <v>16948</v>
      </c>
      <c r="LLR3" s="141" t="s">
        <v>16948</v>
      </c>
      <c r="LLS3" s="141" t="s">
        <v>16948</v>
      </c>
      <c r="LLT3" s="141" t="s">
        <v>16948</v>
      </c>
      <c r="LLU3" s="141" t="s">
        <v>16948</v>
      </c>
      <c r="LLV3" s="141" t="s">
        <v>16948</v>
      </c>
      <c r="LLW3" s="141" t="s">
        <v>16948</v>
      </c>
      <c r="LLX3" s="141" t="s">
        <v>16948</v>
      </c>
      <c r="LLY3" s="141" t="s">
        <v>16948</v>
      </c>
      <c r="LLZ3" s="141" t="s">
        <v>16948</v>
      </c>
      <c r="LMA3" s="141" t="s">
        <v>16948</v>
      </c>
      <c r="LMB3" s="141" t="s">
        <v>16948</v>
      </c>
      <c r="LMC3" s="141" t="s">
        <v>16948</v>
      </c>
      <c r="LMD3" s="141" t="s">
        <v>16948</v>
      </c>
      <c r="LME3" s="141" t="s">
        <v>16948</v>
      </c>
      <c r="LMF3" s="141" t="s">
        <v>16948</v>
      </c>
      <c r="LMG3" s="141" t="s">
        <v>16948</v>
      </c>
      <c r="LMH3" s="141" t="s">
        <v>16948</v>
      </c>
      <c r="LMI3" s="141" t="s">
        <v>16948</v>
      </c>
      <c r="LMJ3" s="141" t="s">
        <v>16948</v>
      </c>
      <c r="LMK3" s="141" t="s">
        <v>16948</v>
      </c>
      <c r="LML3" s="141" t="s">
        <v>16948</v>
      </c>
      <c r="LMM3" s="141" t="s">
        <v>16948</v>
      </c>
      <c r="LMN3" s="141" t="s">
        <v>16948</v>
      </c>
      <c r="LMO3" s="141" t="s">
        <v>16948</v>
      </c>
      <c r="LMP3" s="141" t="s">
        <v>16948</v>
      </c>
      <c r="LMQ3" s="141" t="s">
        <v>16948</v>
      </c>
      <c r="LMR3" s="141" t="s">
        <v>16948</v>
      </c>
      <c r="LMS3" s="141" t="s">
        <v>16948</v>
      </c>
      <c r="LMT3" s="141" t="s">
        <v>16948</v>
      </c>
      <c r="LMU3" s="141" t="s">
        <v>16948</v>
      </c>
      <c r="LMV3" s="141" t="s">
        <v>16948</v>
      </c>
      <c r="LMW3" s="141" t="s">
        <v>16948</v>
      </c>
      <c r="LMX3" s="141" t="s">
        <v>16948</v>
      </c>
      <c r="LMY3" s="141" t="s">
        <v>16948</v>
      </c>
      <c r="LMZ3" s="141" t="s">
        <v>16948</v>
      </c>
      <c r="LNA3" s="141" t="s">
        <v>16948</v>
      </c>
      <c r="LNB3" s="141" t="s">
        <v>16948</v>
      </c>
      <c r="LNC3" s="141" t="s">
        <v>16948</v>
      </c>
      <c r="LND3" s="141" t="s">
        <v>16948</v>
      </c>
      <c r="LNE3" s="141" t="s">
        <v>16948</v>
      </c>
      <c r="LNF3" s="141" t="s">
        <v>16948</v>
      </c>
      <c r="LNG3" s="141" t="s">
        <v>16948</v>
      </c>
      <c r="LNH3" s="141" t="s">
        <v>16948</v>
      </c>
      <c r="LNI3" s="141" t="s">
        <v>16948</v>
      </c>
      <c r="LNJ3" s="141" t="s">
        <v>16948</v>
      </c>
      <c r="LNK3" s="141" t="s">
        <v>16948</v>
      </c>
      <c r="LNL3" s="141" t="s">
        <v>16948</v>
      </c>
      <c r="LNM3" s="141" t="s">
        <v>16948</v>
      </c>
      <c r="LNN3" s="141" t="s">
        <v>16948</v>
      </c>
      <c r="LNO3" s="141" t="s">
        <v>16948</v>
      </c>
      <c r="LNP3" s="141" t="s">
        <v>16948</v>
      </c>
      <c r="LNQ3" s="141" t="s">
        <v>16948</v>
      </c>
      <c r="LNR3" s="141" t="s">
        <v>16948</v>
      </c>
      <c r="LNS3" s="141" t="s">
        <v>16948</v>
      </c>
      <c r="LNT3" s="141" t="s">
        <v>16948</v>
      </c>
      <c r="LNU3" s="141" t="s">
        <v>16948</v>
      </c>
      <c r="LNV3" s="141" t="s">
        <v>16948</v>
      </c>
      <c r="LNW3" s="141" t="s">
        <v>16948</v>
      </c>
      <c r="LNX3" s="141" t="s">
        <v>16948</v>
      </c>
      <c r="LNY3" s="141" t="s">
        <v>16948</v>
      </c>
      <c r="LNZ3" s="141" t="s">
        <v>16948</v>
      </c>
      <c r="LOA3" s="141" t="s">
        <v>16948</v>
      </c>
      <c r="LOB3" s="141" t="s">
        <v>16948</v>
      </c>
      <c r="LOC3" s="141" t="s">
        <v>16948</v>
      </c>
      <c r="LOD3" s="141" t="s">
        <v>16948</v>
      </c>
      <c r="LOE3" s="141" t="s">
        <v>16948</v>
      </c>
      <c r="LOF3" s="141" t="s">
        <v>16948</v>
      </c>
      <c r="LOG3" s="141" t="s">
        <v>16948</v>
      </c>
      <c r="LOH3" s="141" t="s">
        <v>16948</v>
      </c>
      <c r="LOI3" s="141" t="s">
        <v>16948</v>
      </c>
      <c r="LOJ3" s="141" t="s">
        <v>16948</v>
      </c>
      <c r="LOK3" s="141" t="s">
        <v>16948</v>
      </c>
      <c r="LOL3" s="141" t="s">
        <v>16948</v>
      </c>
      <c r="LOM3" s="141" t="s">
        <v>16948</v>
      </c>
      <c r="LON3" s="141" t="s">
        <v>16948</v>
      </c>
      <c r="LOO3" s="141" t="s">
        <v>16948</v>
      </c>
      <c r="LOP3" s="141" t="s">
        <v>16948</v>
      </c>
      <c r="LOQ3" s="141" t="s">
        <v>16948</v>
      </c>
      <c r="LOR3" s="141" t="s">
        <v>16948</v>
      </c>
      <c r="LOS3" s="141" t="s">
        <v>16948</v>
      </c>
      <c r="LOT3" s="141" t="s">
        <v>16948</v>
      </c>
      <c r="LOU3" s="141" t="s">
        <v>16948</v>
      </c>
      <c r="LOV3" s="141" t="s">
        <v>16948</v>
      </c>
      <c r="LOW3" s="141" t="s">
        <v>16948</v>
      </c>
      <c r="LOX3" s="141" t="s">
        <v>16948</v>
      </c>
      <c r="LOY3" s="141" t="s">
        <v>16948</v>
      </c>
      <c r="LOZ3" s="141" t="s">
        <v>16948</v>
      </c>
      <c r="LPA3" s="141" t="s">
        <v>16948</v>
      </c>
      <c r="LPB3" s="141" t="s">
        <v>16948</v>
      </c>
      <c r="LPC3" s="141" t="s">
        <v>16948</v>
      </c>
      <c r="LPD3" s="141" t="s">
        <v>16948</v>
      </c>
      <c r="LPE3" s="141" t="s">
        <v>16948</v>
      </c>
      <c r="LPF3" s="141" t="s">
        <v>16948</v>
      </c>
      <c r="LPG3" s="141" t="s">
        <v>16948</v>
      </c>
      <c r="LPH3" s="141" t="s">
        <v>16948</v>
      </c>
      <c r="LPI3" s="141" t="s">
        <v>16948</v>
      </c>
      <c r="LPJ3" s="141" t="s">
        <v>16948</v>
      </c>
      <c r="LPK3" s="141" t="s">
        <v>16948</v>
      </c>
      <c r="LPL3" s="141" t="s">
        <v>16948</v>
      </c>
      <c r="LPM3" s="141" t="s">
        <v>16948</v>
      </c>
      <c r="LPN3" s="141" t="s">
        <v>16948</v>
      </c>
      <c r="LPO3" s="141" t="s">
        <v>16948</v>
      </c>
      <c r="LPP3" s="141" t="s">
        <v>16948</v>
      </c>
      <c r="LPQ3" s="141" t="s">
        <v>16948</v>
      </c>
      <c r="LPR3" s="141" t="s">
        <v>16948</v>
      </c>
      <c r="LPS3" s="141" t="s">
        <v>16948</v>
      </c>
      <c r="LPT3" s="141" t="s">
        <v>16948</v>
      </c>
      <c r="LPU3" s="141" t="s">
        <v>16948</v>
      </c>
      <c r="LPV3" s="141" t="s">
        <v>16948</v>
      </c>
      <c r="LPW3" s="141" t="s">
        <v>16948</v>
      </c>
      <c r="LPX3" s="141" t="s">
        <v>16948</v>
      </c>
      <c r="LPY3" s="141" t="s">
        <v>16948</v>
      </c>
      <c r="LPZ3" s="141" t="s">
        <v>16948</v>
      </c>
      <c r="LQA3" s="141" t="s">
        <v>16948</v>
      </c>
      <c r="LQB3" s="141" t="s">
        <v>16948</v>
      </c>
      <c r="LQC3" s="141" t="s">
        <v>16948</v>
      </c>
      <c r="LQD3" s="141" t="s">
        <v>16948</v>
      </c>
      <c r="LQE3" s="141" t="s">
        <v>16948</v>
      </c>
      <c r="LQF3" s="141" t="s">
        <v>16948</v>
      </c>
      <c r="LQG3" s="141" t="s">
        <v>16948</v>
      </c>
      <c r="LQH3" s="141" t="s">
        <v>16948</v>
      </c>
      <c r="LQI3" s="141" t="s">
        <v>16948</v>
      </c>
      <c r="LQJ3" s="141" t="s">
        <v>16948</v>
      </c>
      <c r="LQK3" s="141" t="s">
        <v>16948</v>
      </c>
      <c r="LQL3" s="141" t="s">
        <v>16948</v>
      </c>
      <c r="LQM3" s="141" t="s">
        <v>16948</v>
      </c>
      <c r="LQN3" s="141" t="s">
        <v>16948</v>
      </c>
      <c r="LQO3" s="141" t="s">
        <v>16948</v>
      </c>
      <c r="LQP3" s="141" t="s">
        <v>16948</v>
      </c>
      <c r="LQQ3" s="141" t="s">
        <v>16948</v>
      </c>
      <c r="LQR3" s="141" t="s">
        <v>16948</v>
      </c>
      <c r="LQS3" s="141" t="s">
        <v>16948</v>
      </c>
      <c r="LQT3" s="141" t="s">
        <v>16948</v>
      </c>
      <c r="LQU3" s="141" t="s">
        <v>16948</v>
      </c>
      <c r="LQV3" s="141" t="s">
        <v>16948</v>
      </c>
      <c r="LQW3" s="141" t="s">
        <v>16948</v>
      </c>
      <c r="LQX3" s="141" t="s">
        <v>16948</v>
      </c>
      <c r="LQY3" s="141" t="s">
        <v>16948</v>
      </c>
      <c r="LQZ3" s="141" t="s">
        <v>16948</v>
      </c>
      <c r="LRA3" s="141" t="s">
        <v>16948</v>
      </c>
      <c r="LRB3" s="141" t="s">
        <v>16948</v>
      </c>
      <c r="LRC3" s="141" t="s">
        <v>16948</v>
      </c>
      <c r="LRD3" s="141" t="s">
        <v>16948</v>
      </c>
      <c r="LRE3" s="141" t="s">
        <v>16948</v>
      </c>
      <c r="LRF3" s="141" t="s">
        <v>16948</v>
      </c>
      <c r="LRG3" s="141" t="s">
        <v>16948</v>
      </c>
      <c r="LRH3" s="141" t="s">
        <v>16948</v>
      </c>
      <c r="LRI3" s="141" t="s">
        <v>16948</v>
      </c>
      <c r="LRJ3" s="141" t="s">
        <v>16948</v>
      </c>
      <c r="LRK3" s="141" t="s">
        <v>16948</v>
      </c>
      <c r="LRL3" s="141" t="s">
        <v>16948</v>
      </c>
      <c r="LRM3" s="141" t="s">
        <v>16948</v>
      </c>
      <c r="LRN3" s="141" t="s">
        <v>16948</v>
      </c>
      <c r="LRO3" s="141" t="s">
        <v>16948</v>
      </c>
      <c r="LRP3" s="141" t="s">
        <v>16948</v>
      </c>
      <c r="LRQ3" s="141" t="s">
        <v>16948</v>
      </c>
      <c r="LRR3" s="141" t="s">
        <v>16948</v>
      </c>
      <c r="LRS3" s="141" t="s">
        <v>16948</v>
      </c>
      <c r="LRT3" s="141" t="s">
        <v>16948</v>
      </c>
      <c r="LRU3" s="141" t="s">
        <v>16948</v>
      </c>
      <c r="LRV3" s="141" t="s">
        <v>16948</v>
      </c>
      <c r="LRW3" s="141" t="s">
        <v>16948</v>
      </c>
      <c r="LRX3" s="141" t="s">
        <v>16948</v>
      </c>
      <c r="LRY3" s="141" t="s">
        <v>16948</v>
      </c>
      <c r="LRZ3" s="141" t="s">
        <v>16948</v>
      </c>
      <c r="LSA3" s="141" t="s">
        <v>16948</v>
      </c>
      <c r="LSB3" s="141" t="s">
        <v>16948</v>
      </c>
      <c r="LSC3" s="141" t="s">
        <v>16948</v>
      </c>
      <c r="LSD3" s="141" t="s">
        <v>16948</v>
      </c>
      <c r="LSE3" s="141" t="s">
        <v>16948</v>
      </c>
      <c r="LSF3" s="141" t="s">
        <v>16948</v>
      </c>
      <c r="LSG3" s="141" t="s">
        <v>16948</v>
      </c>
      <c r="LSH3" s="141" t="s">
        <v>16948</v>
      </c>
      <c r="LSI3" s="141" t="s">
        <v>16948</v>
      </c>
      <c r="LSJ3" s="141" t="s">
        <v>16948</v>
      </c>
      <c r="LSK3" s="141" t="s">
        <v>16948</v>
      </c>
      <c r="LSL3" s="141" t="s">
        <v>16948</v>
      </c>
      <c r="LSM3" s="141" t="s">
        <v>16948</v>
      </c>
      <c r="LSN3" s="141" t="s">
        <v>16948</v>
      </c>
      <c r="LSO3" s="141" t="s">
        <v>16948</v>
      </c>
      <c r="LSP3" s="141" t="s">
        <v>16948</v>
      </c>
      <c r="LSQ3" s="141" t="s">
        <v>16948</v>
      </c>
      <c r="LSR3" s="141" t="s">
        <v>16948</v>
      </c>
      <c r="LSS3" s="141" t="s">
        <v>16948</v>
      </c>
      <c r="LST3" s="141" t="s">
        <v>16948</v>
      </c>
      <c r="LSU3" s="141" t="s">
        <v>16948</v>
      </c>
      <c r="LSV3" s="141" t="s">
        <v>16948</v>
      </c>
      <c r="LSW3" s="141" t="s">
        <v>16948</v>
      </c>
      <c r="LSX3" s="141" t="s">
        <v>16948</v>
      </c>
      <c r="LSY3" s="141" t="s">
        <v>16948</v>
      </c>
      <c r="LSZ3" s="141" t="s">
        <v>16948</v>
      </c>
      <c r="LTA3" s="141" t="s">
        <v>16948</v>
      </c>
      <c r="LTB3" s="141" t="s">
        <v>16948</v>
      </c>
      <c r="LTC3" s="141" t="s">
        <v>16948</v>
      </c>
      <c r="LTD3" s="141" t="s">
        <v>16948</v>
      </c>
      <c r="LTE3" s="141" t="s">
        <v>16948</v>
      </c>
      <c r="LTF3" s="141" t="s">
        <v>16948</v>
      </c>
      <c r="LTG3" s="141" t="s">
        <v>16948</v>
      </c>
      <c r="LTH3" s="141" t="s">
        <v>16948</v>
      </c>
      <c r="LTI3" s="141" t="s">
        <v>16948</v>
      </c>
      <c r="LTJ3" s="141" t="s">
        <v>16948</v>
      </c>
      <c r="LTK3" s="141" t="s">
        <v>16948</v>
      </c>
      <c r="LTL3" s="141" t="s">
        <v>16948</v>
      </c>
      <c r="LTM3" s="141" t="s">
        <v>16948</v>
      </c>
      <c r="LTN3" s="141" t="s">
        <v>16948</v>
      </c>
      <c r="LTO3" s="141" t="s">
        <v>16948</v>
      </c>
      <c r="LTP3" s="141" t="s">
        <v>16948</v>
      </c>
      <c r="LTQ3" s="141" t="s">
        <v>16948</v>
      </c>
      <c r="LTR3" s="141" t="s">
        <v>16948</v>
      </c>
      <c r="LTS3" s="141" t="s">
        <v>16948</v>
      </c>
      <c r="LTT3" s="141" t="s">
        <v>16948</v>
      </c>
      <c r="LTU3" s="141" t="s">
        <v>16948</v>
      </c>
      <c r="LTV3" s="141" t="s">
        <v>16948</v>
      </c>
      <c r="LTW3" s="141" t="s">
        <v>16948</v>
      </c>
      <c r="LTX3" s="141" t="s">
        <v>16948</v>
      </c>
      <c r="LTY3" s="141" t="s">
        <v>16948</v>
      </c>
      <c r="LTZ3" s="141" t="s">
        <v>16948</v>
      </c>
      <c r="LUA3" s="141" t="s">
        <v>16948</v>
      </c>
      <c r="LUB3" s="141" t="s">
        <v>16948</v>
      </c>
      <c r="LUC3" s="141" t="s">
        <v>16948</v>
      </c>
      <c r="LUD3" s="141" t="s">
        <v>16948</v>
      </c>
      <c r="LUE3" s="141" t="s">
        <v>16948</v>
      </c>
      <c r="LUF3" s="141" t="s">
        <v>16948</v>
      </c>
      <c r="LUG3" s="141" t="s">
        <v>16948</v>
      </c>
      <c r="LUH3" s="141" t="s">
        <v>16948</v>
      </c>
      <c r="LUI3" s="141" t="s">
        <v>16948</v>
      </c>
      <c r="LUJ3" s="141" t="s">
        <v>16948</v>
      </c>
      <c r="LUK3" s="141" t="s">
        <v>16948</v>
      </c>
      <c r="LUL3" s="141" t="s">
        <v>16948</v>
      </c>
      <c r="LUM3" s="141" t="s">
        <v>16948</v>
      </c>
      <c r="LUN3" s="141" t="s">
        <v>16948</v>
      </c>
      <c r="LUO3" s="141" t="s">
        <v>16948</v>
      </c>
      <c r="LUP3" s="141" t="s">
        <v>16948</v>
      </c>
      <c r="LUQ3" s="141" t="s">
        <v>16948</v>
      </c>
      <c r="LUR3" s="141" t="s">
        <v>16948</v>
      </c>
      <c r="LUS3" s="141" t="s">
        <v>16948</v>
      </c>
      <c r="LUT3" s="141" t="s">
        <v>16948</v>
      </c>
      <c r="LUU3" s="141" t="s">
        <v>16948</v>
      </c>
      <c r="LUV3" s="141" t="s">
        <v>16948</v>
      </c>
      <c r="LUW3" s="141" t="s">
        <v>16948</v>
      </c>
      <c r="LUX3" s="141" t="s">
        <v>16948</v>
      </c>
      <c r="LUY3" s="141" t="s">
        <v>16948</v>
      </c>
      <c r="LUZ3" s="141" t="s">
        <v>16948</v>
      </c>
      <c r="LVA3" s="141" t="s">
        <v>16948</v>
      </c>
      <c r="LVB3" s="141" t="s">
        <v>16948</v>
      </c>
      <c r="LVC3" s="141" t="s">
        <v>16948</v>
      </c>
      <c r="LVD3" s="141" t="s">
        <v>16948</v>
      </c>
      <c r="LVE3" s="141" t="s">
        <v>16948</v>
      </c>
      <c r="LVF3" s="141" t="s">
        <v>16948</v>
      </c>
      <c r="LVG3" s="141" t="s">
        <v>16948</v>
      </c>
      <c r="LVH3" s="141" t="s">
        <v>16948</v>
      </c>
      <c r="LVI3" s="141" t="s">
        <v>16948</v>
      </c>
      <c r="LVJ3" s="141" t="s">
        <v>16948</v>
      </c>
      <c r="LVK3" s="141" t="s">
        <v>16948</v>
      </c>
      <c r="LVL3" s="141" t="s">
        <v>16948</v>
      </c>
      <c r="LVM3" s="141" t="s">
        <v>16948</v>
      </c>
      <c r="LVN3" s="141" t="s">
        <v>16948</v>
      </c>
      <c r="LVO3" s="141" t="s">
        <v>16948</v>
      </c>
      <c r="LVP3" s="141" t="s">
        <v>16948</v>
      </c>
      <c r="LVQ3" s="141" t="s">
        <v>16948</v>
      </c>
      <c r="LVR3" s="141" t="s">
        <v>16948</v>
      </c>
      <c r="LVS3" s="141" t="s">
        <v>16948</v>
      </c>
      <c r="LVT3" s="141" t="s">
        <v>16948</v>
      </c>
      <c r="LVU3" s="141" t="s">
        <v>16948</v>
      </c>
      <c r="LVV3" s="141" t="s">
        <v>16948</v>
      </c>
      <c r="LVW3" s="141" t="s">
        <v>16948</v>
      </c>
      <c r="LVX3" s="141" t="s">
        <v>16948</v>
      </c>
      <c r="LVY3" s="141" t="s">
        <v>16948</v>
      </c>
      <c r="LVZ3" s="141" t="s">
        <v>16948</v>
      </c>
      <c r="LWA3" s="141" t="s">
        <v>16948</v>
      </c>
      <c r="LWB3" s="141" t="s">
        <v>16948</v>
      </c>
      <c r="LWC3" s="141" t="s">
        <v>16948</v>
      </c>
      <c r="LWD3" s="141" t="s">
        <v>16948</v>
      </c>
      <c r="LWE3" s="141" t="s">
        <v>16948</v>
      </c>
      <c r="LWF3" s="141" t="s">
        <v>16948</v>
      </c>
      <c r="LWG3" s="141" t="s">
        <v>16948</v>
      </c>
      <c r="LWH3" s="141" t="s">
        <v>16948</v>
      </c>
      <c r="LWI3" s="141" t="s">
        <v>16948</v>
      </c>
      <c r="LWJ3" s="141" t="s">
        <v>16948</v>
      </c>
      <c r="LWK3" s="141" t="s">
        <v>16948</v>
      </c>
      <c r="LWL3" s="141" t="s">
        <v>16948</v>
      </c>
      <c r="LWM3" s="141" t="s">
        <v>16948</v>
      </c>
      <c r="LWN3" s="141" t="s">
        <v>16948</v>
      </c>
      <c r="LWO3" s="141" t="s">
        <v>16948</v>
      </c>
      <c r="LWP3" s="141" t="s">
        <v>16948</v>
      </c>
      <c r="LWQ3" s="141" t="s">
        <v>16948</v>
      </c>
      <c r="LWR3" s="141" t="s">
        <v>16948</v>
      </c>
      <c r="LWS3" s="141" t="s">
        <v>16948</v>
      </c>
      <c r="LWT3" s="141" t="s">
        <v>16948</v>
      </c>
      <c r="LWU3" s="141" t="s">
        <v>16948</v>
      </c>
      <c r="LWV3" s="141" t="s">
        <v>16948</v>
      </c>
      <c r="LWW3" s="141" t="s">
        <v>16948</v>
      </c>
      <c r="LWX3" s="141" t="s">
        <v>16948</v>
      </c>
      <c r="LWY3" s="141" t="s">
        <v>16948</v>
      </c>
      <c r="LWZ3" s="141" t="s">
        <v>16948</v>
      </c>
      <c r="LXA3" s="141" t="s">
        <v>16948</v>
      </c>
      <c r="LXB3" s="141" t="s">
        <v>16948</v>
      </c>
      <c r="LXC3" s="141" t="s">
        <v>16948</v>
      </c>
      <c r="LXD3" s="141" t="s">
        <v>16948</v>
      </c>
      <c r="LXE3" s="141" t="s">
        <v>16948</v>
      </c>
      <c r="LXF3" s="141" t="s">
        <v>16948</v>
      </c>
      <c r="LXG3" s="141" t="s">
        <v>16948</v>
      </c>
      <c r="LXH3" s="141" t="s">
        <v>16948</v>
      </c>
      <c r="LXI3" s="141" t="s">
        <v>16948</v>
      </c>
      <c r="LXJ3" s="141" t="s">
        <v>16948</v>
      </c>
      <c r="LXK3" s="141" t="s">
        <v>16948</v>
      </c>
      <c r="LXL3" s="141" t="s">
        <v>16948</v>
      </c>
      <c r="LXM3" s="141" t="s">
        <v>16948</v>
      </c>
      <c r="LXN3" s="141" t="s">
        <v>16948</v>
      </c>
      <c r="LXO3" s="141" t="s">
        <v>16948</v>
      </c>
      <c r="LXP3" s="141" t="s">
        <v>16948</v>
      </c>
      <c r="LXQ3" s="141" t="s">
        <v>16948</v>
      </c>
      <c r="LXR3" s="141" t="s">
        <v>16948</v>
      </c>
      <c r="LXS3" s="141" t="s">
        <v>16948</v>
      </c>
      <c r="LXT3" s="141" t="s">
        <v>16948</v>
      </c>
      <c r="LXU3" s="141" t="s">
        <v>16948</v>
      </c>
      <c r="LXV3" s="141" t="s">
        <v>16948</v>
      </c>
      <c r="LXW3" s="141" t="s">
        <v>16948</v>
      </c>
      <c r="LXX3" s="141" t="s">
        <v>16948</v>
      </c>
      <c r="LXY3" s="141" t="s">
        <v>16948</v>
      </c>
      <c r="LXZ3" s="141" t="s">
        <v>16948</v>
      </c>
      <c r="LYA3" s="141" t="s">
        <v>16948</v>
      </c>
      <c r="LYB3" s="141" t="s">
        <v>16948</v>
      </c>
      <c r="LYC3" s="141" t="s">
        <v>16948</v>
      </c>
      <c r="LYD3" s="141" t="s">
        <v>16948</v>
      </c>
      <c r="LYE3" s="141" t="s">
        <v>16948</v>
      </c>
      <c r="LYF3" s="141" t="s">
        <v>16948</v>
      </c>
      <c r="LYG3" s="141" t="s">
        <v>16948</v>
      </c>
      <c r="LYH3" s="141" t="s">
        <v>16948</v>
      </c>
      <c r="LYI3" s="141" t="s">
        <v>16948</v>
      </c>
      <c r="LYJ3" s="141" t="s">
        <v>16948</v>
      </c>
      <c r="LYK3" s="141" t="s">
        <v>16948</v>
      </c>
      <c r="LYL3" s="141" t="s">
        <v>16948</v>
      </c>
      <c r="LYM3" s="141" t="s">
        <v>16948</v>
      </c>
      <c r="LYN3" s="141" t="s">
        <v>16948</v>
      </c>
      <c r="LYO3" s="141" t="s">
        <v>16948</v>
      </c>
      <c r="LYP3" s="141" t="s">
        <v>16948</v>
      </c>
      <c r="LYQ3" s="141" t="s">
        <v>16948</v>
      </c>
      <c r="LYR3" s="141" t="s">
        <v>16948</v>
      </c>
      <c r="LYS3" s="141" t="s">
        <v>16948</v>
      </c>
      <c r="LYT3" s="141" t="s">
        <v>16948</v>
      </c>
      <c r="LYU3" s="141" t="s">
        <v>16948</v>
      </c>
      <c r="LYV3" s="141" t="s">
        <v>16948</v>
      </c>
      <c r="LYW3" s="141" t="s">
        <v>16948</v>
      </c>
      <c r="LYX3" s="141" t="s">
        <v>16948</v>
      </c>
      <c r="LYY3" s="141" t="s">
        <v>16948</v>
      </c>
      <c r="LYZ3" s="141" t="s">
        <v>16948</v>
      </c>
      <c r="LZA3" s="141" t="s">
        <v>16948</v>
      </c>
      <c r="LZB3" s="141" t="s">
        <v>16948</v>
      </c>
      <c r="LZC3" s="141" t="s">
        <v>16948</v>
      </c>
      <c r="LZD3" s="141" t="s">
        <v>16948</v>
      </c>
      <c r="LZE3" s="141" t="s">
        <v>16948</v>
      </c>
      <c r="LZF3" s="141" t="s">
        <v>16948</v>
      </c>
      <c r="LZG3" s="141" t="s">
        <v>16948</v>
      </c>
      <c r="LZH3" s="141" t="s">
        <v>16948</v>
      </c>
      <c r="LZI3" s="141" t="s">
        <v>16948</v>
      </c>
      <c r="LZJ3" s="141" t="s">
        <v>16948</v>
      </c>
      <c r="LZK3" s="141" t="s">
        <v>16948</v>
      </c>
      <c r="LZL3" s="141" t="s">
        <v>16948</v>
      </c>
      <c r="LZM3" s="141" t="s">
        <v>16948</v>
      </c>
      <c r="LZN3" s="141" t="s">
        <v>16948</v>
      </c>
      <c r="LZO3" s="141" t="s">
        <v>16948</v>
      </c>
      <c r="LZP3" s="141" t="s">
        <v>16948</v>
      </c>
      <c r="LZQ3" s="141" t="s">
        <v>16948</v>
      </c>
      <c r="LZR3" s="141" t="s">
        <v>16948</v>
      </c>
      <c r="LZS3" s="141" t="s">
        <v>16948</v>
      </c>
      <c r="LZT3" s="141" t="s">
        <v>16948</v>
      </c>
      <c r="LZU3" s="141" t="s">
        <v>16948</v>
      </c>
      <c r="LZV3" s="141" t="s">
        <v>16948</v>
      </c>
      <c r="LZW3" s="141" t="s">
        <v>16948</v>
      </c>
      <c r="LZX3" s="141" t="s">
        <v>16948</v>
      </c>
      <c r="LZY3" s="141" t="s">
        <v>16948</v>
      </c>
      <c r="LZZ3" s="141" t="s">
        <v>16948</v>
      </c>
      <c r="MAA3" s="141" t="s">
        <v>16948</v>
      </c>
      <c r="MAB3" s="141" t="s">
        <v>16948</v>
      </c>
      <c r="MAC3" s="141" t="s">
        <v>16948</v>
      </c>
      <c r="MAD3" s="141" t="s">
        <v>16948</v>
      </c>
      <c r="MAE3" s="141" t="s">
        <v>16948</v>
      </c>
      <c r="MAF3" s="141" t="s">
        <v>16948</v>
      </c>
      <c r="MAG3" s="141" t="s">
        <v>16948</v>
      </c>
      <c r="MAH3" s="141" t="s">
        <v>16948</v>
      </c>
      <c r="MAI3" s="141" t="s">
        <v>16948</v>
      </c>
      <c r="MAJ3" s="141" t="s">
        <v>16948</v>
      </c>
      <c r="MAK3" s="141" t="s">
        <v>16948</v>
      </c>
      <c r="MAL3" s="141" t="s">
        <v>16948</v>
      </c>
      <c r="MAM3" s="141" t="s">
        <v>16948</v>
      </c>
      <c r="MAN3" s="141" t="s">
        <v>16948</v>
      </c>
      <c r="MAO3" s="141" t="s">
        <v>16948</v>
      </c>
      <c r="MAP3" s="141" t="s">
        <v>16948</v>
      </c>
      <c r="MAQ3" s="141" t="s">
        <v>16948</v>
      </c>
      <c r="MAR3" s="141" t="s">
        <v>16948</v>
      </c>
      <c r="MAS3" s="141" t="s">
        <v>16948</v>
      </c>
      <c r="MAT3" s="141" t="s">
        <v>16948</v>
      </c>
      <c r="MAU3" s="141" t="s">
        <v>16948</v>
      </c>
      <c r="MAV3" s="141" t="s">
        <v>16948</v>
      </c>
      <c r="MAW3" s="141" t="s">
        <v>16948</v>
      </c>
      <c r="MAX3" s="141" t="s">
        <v>16948</v>
      </c>
      <c r="MAY3" s="141" t="s">
        <v>16948</v>
      </c>
      <c r="MAZ3" s="141" t="s">
        <v>16948</v>
      </c>
      <c r="MBA3" s="141" t="s">
        <v>16948</v>
      </c>
      <c r="MBB3" s="141" t="s">
        <v>16948</v>
      </c>
      <c r="MBC3" s="141" t="s">
        <v>16948</v>
      </c>
      <c r="MBD3" s="141" t="s">
        <v>16948</v>
      </c>
      <c r="MBE3" s="141" t="s">
        <v>16948</v>
      </c>
      <c r="MBF3" s="141" t="s">
        <v>16948</v>
      </c>
      <c r="MBG3" s="141" t="s">
        <v>16948</v>
      </c>
      <c r="MBH3" s="141" t="s">
        <v>16948</v>
      </c>
      <c r="MBI3" s="141" t="s">
        <v>16948</v>
      </c>
      <c r="MBJ3" s="141" t="s">
        <v>16948</v>
      </c>
      <c r="MBK3" s="141" t="s">
        <v>16948</v>
      </c>
      <c r="MBL3" s="141" t="s">
        <v>16948</v>
      </c>
      <c r="MBM3" s="141" t="s">
        <v>16948</v>
      </c>
      <c r="MBN3" s="141" t="s">
        <v>16948</v>
      </c>
      <c r="MBO3" s="141" t="s">
        <v>16948</v>
      </c>
      <c r="MBP3" s="141" t="s">
        <v>16948</v>
      </c>
      <c r="MBQ3" s="141" t="s">
        <v>16948</v>
      </c>
      <c r="MBR3" s="141" t="s">
        <v>16948</v>
      </c>
      <c r="MBS3" s="141" t="s">
        <v>16948</v>
      </c>
      <c r="MBT3" s="141" t="s">
        <v>16948</v>
      </c>
      <c r="MBU3" s="141" t="s">
        <v>16948</v>
      </c>
      <c r="MBV3" s="141" t="s">
        <v>16948</v>
      </c>
      <c r="MBW3" s="141" t="s">
        <v>16948</v>
      </c>
      <c r="MBX3" s="141" t="s">
        <v>16948</v>
      </c>
      <c r="MBY3" s="141" t="s">
        <v>16948</v>
      </c>
      <c r="MBZ3" s="141" t="s">
        <v>16948</v>
      </c>
      <c r="MCA3" s="141" t="s">
        <v>16948</v>
      </c>
      <c r="MCB3" s="141" t="s">
        <v>16948</v>
      </c>
      <c r="MCC3" s="141" t="s">
        <v>16948</v>
      </c>
      <c r="MCD3" s="141" t="s">
        <v>16948</v>
      </c>
      <c r="MCE3" s="141" t="s">
        <v>16948</v>
      </c>
      <c r="MCF3" s="141" t="s">
        <v>16948</v>
      </c>
      <c r="MCG3" s="141" t="s">
        <v>16948</v>
      </c>
      <c r="MCH3" s="141" t="s">
        <v>16948</v>
      </c>
      <c r="MCI3" s="141" t="s">
        <v>16948</v>
      </c>
      <c r="MCJ3" s="141" t="s">
        <v>16948</v>
      </c>
      <c r="MCK3" s="141" t="s">
        <v>16948</v>
      </c>
      <c r="MCL3" s="141" t="s">
        <v>16948</v>
      </c>
      <c r="MCM3" s="141" t="s">
        <v>16948</v>
      </c>
      <c r="MCN3" s="141" t="s">
        <v>16948</v>
      </c>
      <c r="MCO3" s="141" t="s">
        <v>16948</v>
      </c>
      <c r="MCP3" s="141" t="s">
        <v>16948</v>
      </c>
      <c r="MCQ3" s="141" t="s">
        <v>16948</v>
      </c>
      <c r="MCR3" s="141" t="s">
        <v>16948</v>
      </c>
      <c r="MCS3" s="141" t="s">
        <v>16948</v>
      </c>
      <c r="MCT3" s="141" t="s">
        <v>16948</v>
      </c>
      <c r="MCU3" s="141" t="s">
        <v>16948</v>
      </c>
      <c r="MCV3" s="141" t="s">
        <v>16948</v>
      </c>
      <c r="MCW3" s="141" t="s">
        <v>16948</v>
      </c>
      <c r="MCX3" s="141" t="s">
        <v>16948</v>
      </c>
      <c r="MCY3" s="141" t="s">
        <v>16948</v>
      </c>
      <c r="MCZ3" s="141" t="s">
        <v>16948</v>
      </c>
      <c r="MDA3" s="141" t="s">
        <v>16948</v>
      </c>
      <c r="MDB3" s="141" t="s">
        <v>16948</v>
      </c>
      <c r="MDC3" s="141" t="s">
        <v>16948</v>
      </c>
      <c r="MDD3" s="141" t="s">
        <v>16948</v>
      </c>
      <c r="MDE3" s="141" t="s">
        <v>16948</v>
      </c>
      <c r="MDF3" s="141" t="s">
        <v>16948</v>
      </c>
      <c r="MDG3" s="141" t="s">
        <v>16948</v>
      </c>
      <c r="MDH3" s="141" t="s">
        <v>16948</v>
      </c>
      <c r="MDI3" s="141" t="s">
        <v>16948</v>
      </c>
      <c r="MDJ3" s="141" t="s">
        <v>16948</v>
      </c>
      <c r="MDK3" s="141" t="s">
        <v>16948</v>
      </c>
      <c r="MDL3" s="141" t="s">
        <v>16948</v>
      </c>
      <c r="MDM3" s="141" t="s">
        <v>16948</v>
      </c>
      <c r="MDN3" s="141" t="s">
        <v>16948</v>
      </c>
      <c r="MDO3" s="141" t="s">
        <v>16948</v>
      </c>
      <c r="MDP3" s="141" t="s">
        <v>16948</v>
      </c>
      <c r="MDQ3" s="141" t="s">
        <v>16948</v>
      </c>
      <c r="MDR3" s="141" t="s">
        <v>16948</v>
      </c>
      <c r="MDS3" s="141" t="s">
        <v>16948</v>
      </c>
      <c r="MDT3" s="141" t="s">
        <v>16948</v>
      </c>
      <c r="MDU3" s="141" t="s">
        <v>16948</v>
      </c>
      <c r="MDV3" s="141" t="s">
        <v>16948</v>
      </c>
      <c r="MDW3" s="141" t="s">
        <v>16948</v>
      </c>
      <c r="MDX3" s="141" t="s">
        <v>16948</v>
      </c>
      <c r="MDY3" s="141" t="s">
        <v>16948</v>
      </c>
      <c r="MDZ3" s="141" t="s">
        <v>16948</v>
      </c>
      <c r="MEA3" s="141" t="s">
        <v>16948</v>
      </c>
      <c r="MEB3" s="141" t="s">
        <v>16948</v>
      </c>
      <c r="MEC3" s="141" t="s">
        <v>16948</v>
      </c>
      <c r="MED3" s="141" t="s">
        <v>16948</v>
      </c>
      <c r="MEE3" s="141" t="s">
        <v>16948</v>
      </c>
      <c r="MEF3" s="141" t="s">
        <v>16948</v>
      </c>
      <c r="MEG3" s="141" t="s">
        <v>16948</v>
      </c>
      <c r="MEH3" s="141" t="s">
        <v>16948</v>
      </c>
      <c r="MEI3" s="141" t="s">
        <v>16948</v>
      </c>
      <c r="MEJ3" s="141" t="s">
        <v>16948</v>
      </c>
      <c r="MEK3" s="141" t="s">
        <v>16948</v>
      </c>
      <c r="MEL3" s="141" t="s">
        <v>16948</v>
      </c>
      <c r="MEM3" s="141" t="s">
        <v>16948</v>
      </c>
      <c r="MEN3" s="141" t="s">
        <v>16948</v>
      </c>
      <c r="MEO3" s="141" t="s">
        <v>16948</v>
      </c>
      <c r="MEP3" s="141" t="s">
        <v>16948</v>
      </c>
      <c r="MEQ3" s="141" t="s">
        <v>16948</v>
      </c>
      <c r="MER3" s="141" t="s">
        <v>16948</v>
      </c>
      <c r="MES3" s="141" t="s">
        <v>16948</v>
      </c>
      <c r="MET3" s="141" t="s">
        <v>16948</v>
      </c>
      <c r="MEU3" s="141" t="s">
        <v>16948</v>
      </c>
      <c r="MEV3" s="141" t="s">
        <v>16948</v>
      </c>
      <c r="MEW3" s="141" t="s">
        <v>16948</v>
      </c>
      <c r="MEX3" s="141" t="s">
        <v>16948</v>
      </c>
      <c r="MEY3" s="141" t="s">
        <v>16948</v>
      </c>
      <c r="MEZ3" s="141" t="s">
        <v>16948</v>
      </c>
      <c r="MFA3" s="141" t="s">
        <v>16948</v>
      </c>
      <c r="MFB3" s="141" t="s">
        <v>16948</v>
      </c>
      <c r="MFC3" s="141" t="s">
        <v>16948</v>
      </c>
      <c r="MFD3" s="141" t="s">
        <v>16948</v>
      </c>
      <c r="MFE3" s="141" t="s">
        <v>16948</v>
      </c>
      <c r="MFF3" s="141" t="s">
        <v>16948</v>
      </c>
      <c r="MFG3" s="141" t="s">
        <v>16948</v>
      </c>
      <c r="MFH3" s="141" t="s">
        <v>16948</v>
      </c>
      <c r="MFI3" s="141" t="s">
        <v>16948</v>
      </c>
      <c r="MFJ3" s="141" t="s">
        <v>16948</v>
      </c>
      <c r="MFK3" s="141" t="s">
        <v>16948</v>
      </c>
      <c r="MFL3" s="141" t="s">
        <v>16948</v>
      </c>
      <c r="MFM3" s="141" t="s">
        <v>16948</v>
      </c>
      <c r="MFN3" s="141" t="s">
        <v>16948</v>
      </c>
      <c r="MFO3" s="141" t="s">
        <v>16948</v>
      </c>
      <c r="MFP3" s="141" t="s">
        <v>16948</v>
      </c>
      <c r="MFQ3" s="141" t="s">
        <v>16948</v>
      </c>
      <c r="MFR3" s="141" t="s">
        <v>16948</v>
      </c>
      <c r="MFS3" s="141" t="s">
        <v>16948</v>
      </c>
      <c r="MFT3" s="141" t="s">
        <v>16948</v>
      </c>
      <c r="MFU3" s="141" t="s">
        <v>16948</v>
      </c>
      <c r="MFV3" s="141" t="s">
        <v>16948</v>
      </c>
      <c r="MFW3" s="141" t="s">
        <v>16948</v>
      </c>
      <c r="MFX3" s="141" t="s">
        <v>16948</v>
      </c>
      <c r="MFY3" s="141" t="s">
        <v>16948</v>
      </c>
      <c r="MFZ3" s="141" t="s">
        <v>16948</v>
      </c>
      <c r="MGA3" s="141" t="s">
        <v>16948</v>
      </c>
      <c r="MGB3" s="141" t="s">
        <v>16948</v>
      </c>
      <c r="MGC3" s="141" t="s">
        <v>16948</v>
      </c>
      <c r="MGD3" s="141" t="s">
        <v>16948</v>
      </c>
      <c r="MGE3" s="141" t="s">
        <v>16948</v>
      </c>
      <c r="MGF3" s="141" t="s">
        <v>16948</v>
      </c>
      <c r="MGG3" s="141" t="s">
        <v>16948</v>
      </c>
      <c r="MGH3" s="141" t="s">
        <v>16948</v>
      </c>
      <c r="MGI3" s="141" t="s">
        <v>16948</v>
      </c>
      <c r="MGJ3" s="141" t="s">
        <v>16948</v>
      </c>
      <c r="MGK3" s="141" t="s">
        <v>16948</v>
      </c>
      <c r="MGL3" s="141" t="s">
        <v>16948</v>
      </c>
      <c r="MGM3" s="141" t="s">
        <v>16948</v>
      </c>
      <c r="MGN3" s="141" t="s">
        <v>16948</v>
      </c>
      <c r="MGO3" s="141" t="s">
        <v>16948</v>
      </c>
      <c r="MGP3" s="141" t="s">
        <v>16948</v>
      </c>
      <c r="MGQ3" s="141" t="s">
        <v>16948</v>
      </c>
      <c r="MGR3" s="141" t="s">
        <v>16948</v>
      </c>
      <c r="MGS3" s="141" t="s">
        <v>16948</v>
      </c>
      <c r="MGT3" s="141" t="s">
        <v>16948</v>
      </c>
      <c r="MGU3" s="141" t="s">
        <v>16948</v>
      </c>
      <c r="MGV3" s="141" t="s">
        <v>16948</v>
      </c>
      <c r="MGW3" s="141" t="s">
        <v>16948</v>
      </c>
      <c r="MGX3" s="141" t="s">
        <v>16948</v>
      </c>
      <c r="MGY3" s="141" t="s">
        <v>16948</v>
      </c>
      <c r="MGZ3" s="141" t="s">
        <v>16948</v>
      </c>
      <c r="MHA3" s="141" t="s">
        <v>16948</v>
      </c>
      <c r="MHB3" s="141" t="s">
        <v>16948</v>
      </c>
      <c r="MHC3" s="141" t="s">
        <v>16948</v>
      </c>
      <c r="MHD3" s="141" t="s">
        <v>16948</v>
      </c>
      <c r="MHE3" s="141" t="s">
        <v>16948</v>
      </c>
      <c r="MHF3" s="141" t="s">
        <v>16948</v>
      </c>
      <c r="MHG3" s="141" t="s">
        <v>16948</v>
      </c>
      <c r="MHH3" s="141" t="s">
        <v>16948</v>
      </c>
      <c r="MHI3" s="141" t="s">
        <v>16948</v>
      </c>
      <c r="MHJ3" s="141" t="s">
        <v>16948</v>
      </c>
      <c r="MHK3" s="141" t="s">
        <v>16948</v>
      </c>
      <c r="MHL3" s="141" t="s">
        <v>16948</v>
      </c>
      <c r="MHM3" s="141" t="s">
        <v>16948</v>
      </c>
      <c r="MHN3" s="141" t="s">
        <v>16948</v>
      </c>
      <c r="MHO3" s="141" t="s">
        <v>16948</v>
      </c>
      <c r="MHP3" s="141" t="s">
        <v>16948</v>
      </c>
      <c r="MHQ3" s="141" t="s">
        <v>16948</v>
      </c>
      <c r="MHR3" s="141" t="s">
        <v>16948</v>
      </c>
      <c r="MHS3" s="141" t="s">
        <v>16948</v>
      </c>
      <c r="MHT3" s="141" t="s">
        <v>16948</v>
      </c>
      <c r="MHU3" s="141" t="s">
        <v>16948</v>
      </c>
      <c r="MHV3" s="141" t="s">
        <v>16948</v>
      </c>
      <c r="MHW3" s="141" t="s">
        <v>16948</v>
      </c>
      <c r="MHX3" s="141" t="s">
        <v>16948</v>
      </c>
      <c r="MHY3" s="141" t="s">
        <v>16948</v>
      </c>
      <c r="MHZ3" s="141" t="s">
        <v>16948</v>
      </c>
      <c r="MIA3" s="141" t="s">
        <v>16948</v>
      </c>
      <c r="MIB3" s="141" t="s">
        <v>16948</v>
      </c>
      <c r="MIC3" s="141" t="s">
        <v>16948</v>
      </c>
      <c r="MID3" s="141" t="s">
        <v>16948</v>
      </c>
      <c r="MIE3" s="141" t="s">
        <v>16948</v>
      </c>
      <c r="MIF3" s="141" t="s">
        <v>16948</v>
      </c>
      <c r="MIG3" s="141" t="s">
        <v>16948</v>
      </c>
      <c r="MIH3" s="141" t="s">
        <v>16948</v>
      </c>
      <c r="MII3" s="141" t="s">
        <v>16948</v>
      </c>
      <c r="MIJ3" s="141" t="s">
        <v>16948</v>
      </c>
      <c r="MIK3" s="141" t="s">
        <v>16948</v>
      </c>
      <c r="MIL3" s="141" t="s">
        <v>16948</v>
      </c>
      <c r="MIM3" s="141" t="s">
        <v>16948</v>
      </c>
      <c r="MIN3" s="141" t="s">
        <v>16948</v>
      </c>
      <c r="MIO3" s="141" t="s">
        <v>16948</v>
      </c>
      <c r="MIP3" s="141" t="s">
        <v>16948</v>
      </c>
      <c r="MIQ3" s="141" t="s">
        <v>16948</v>
      </c>
      <c r="MIR3" s="141" t="s">
        <v>16948</v>
      </c>
      <c r="MIS3" s="141" t="s">
        <v>16948</v>
      </c>
      <c r="MIT3" s="141" t="s">
        <v>16948</v>
      </c>
      <c r="MIU3" s="141" t="s">
        <v>16948</v>
      </c>
      <c r="MIV3" s="141" t="s">
        <v>16948</v>
      </c>
      <c r="MIW3" s="141" t="s">
        <v>16948</v>
      </c>
      <c r="MIX3" s="141" t="s">
        <v>16948</v>
      </c>
      <c r="MIY3" s="141" t="s">
        <v>16948</v>
      </c>
      <c r="MIZ3" s="141" t="s">
        <v>16948</v>
      </c>
      <c r="MJA3" s="141" t="s">
        <v>16948</v>
      </c>
      <c r="MJB3" s="141" t="s">
        <v>16948</v>
      </c>
      <c r="MJC3" s="141" t="s">
        <v>16948</v>
      </c>
      <c r="MJD3" s="141" t="s">
        <v>16948</v>
      </c>
      <c r="MJE3" s="141" t="s">
        <v>16948</v>
      </c>
      <c r="MJF3" s="141" t="s">
        <v>16948</v>
      </c>
      <c r="MJG3" s="141" t="s">
        <v>16948</v>
      </c>
      <c r="MJH3" s="141" t="s">
        <v>16948</v>
      </c>
      <c r="MJI3" s="141" t="s">
        <v>16948</v>
      </c>
      <c r="MJJ3" s="141" t="s">
        <v>16948</v>
      </c>
      <c r="MJK3" s="141" t="s">
        <v>16948</v>
      </c>
      <c r="MJL3" s="141" t="s">
        <v>16948</v>
      </c>
      <c r="MJM3" s="141" t="s">
        <v>16948</v>
      </c>
      <c r="MJN3" s="141" t="s">
        <v>16948</v>
      </c>
      <c r="MJO3" s="141" t="s">
        <v>16948</v>
      </c>
      <c r="MJP3" s="141" t="s">
        <v>16948</v>
      </c>
      <c r="MJQ3" s="141" t="s">
        <v>16948</v>
      </c>
      <c r="MJR3" s="141" t="s">
        <v>16948</v>
      </c>
      <c r="MJS3" s="141" t="s">
        <v>16948</v>
      </c>
      <c r="MJT3" s="141" t="s">
        <v>16948</v>
      </c>
      <c r="MJU3" s="141" t="s">
        <v>16948</v>
      </c>
      <c r="MJV3" s="141" t="s">
        <v>16948</v>
      </c>
      <c r="MJW3" s="141" t="s">
        <v>16948</v>
      </c>
      <c r="MJX3" s="141" t="s">
        <v>16948</v>
      </c>
      <c r="MJY3" s="141" t="s">
        <v>16948</v>
      </c>
      <c r="MJZ3" s="141" t="s">
        <v>16948</v>
      </c>
      <c r="MKA3" s="141" t="s">
        <v>16948</v>
      </c>
      <c r="MKB3" s="141" t="s">
        <v>16948</v>
      </c>
      <c r="MKC3" s="141" t="s">
        <v>16948</v>
      </c>
      <c r="MKD3" s="141" t="s">
        <v>16948</v>
      </c>
      <c r="MKE3" s="141" t="s">
        <v>16948</v>
      </c>
      <c r="MKF3" s="141" t="s">
        <v>16948</v>
      </c>
      <c r="MKG3" s="141" t="s">
        <v>16948</v>
      </c>
      <c r="MKH3" s="141" t="s">
        <v>16948</v>
      </c>
      <c r="MKI3" s="141" t="s">
        <v>16948</v>
      </c>
      <c r="MKJ3" s="141" t="s">
        <v>16948</v>
      </c>
      <c r="MKK3" s="141" t="s">
        <v>16948</v>
      </c>
      <c r="MKL3" s="141" t="s">
        <v>16948</v>
      </c>
      <c r="MKM3" s="141" t="s">
        <v>16948</v>
      </c>
      <c r="MKN3" s="141" t="s">
        <v>16948</v>
      </c>
      <c r="MKO3" s="141" t="s">
        <v>16948</v>
      </c>
      <c r="MKP3" s="141" t="s">
        <v>16948</v>
      </c>
      <c r="MKQ3" s="141" t="s">
        <v>16948</v>
      </c>
      <c r="MKR3" s="141" t="s">
        <v>16948</v>
      </c>
      <c r="MKS3" s="141" t="s">
        <v>16948</v>
      </c>
      <c r="MKT3" s="141" t="s">
        <v>16948</v>
      </c>
      <c r="MKU3" s="141" t="s">
        <v>16948</v>
      </c>
      <c r="MKV3" s="141" t="s">
        <v>16948</v>
      </c>
      <c r="MKW3" s="141" t="s">
        <v>16948</v>
      </c>
      <c r="MKX3" s="141" t="s">
        <v>16948</v>
      </c>
      <c r="MKY3" s="141" t="s">
        <v>16948</v>
      </c>
      <c r="MKZ3" s="141" t="s">
        <v>16948</v>
      </c>
      <c r="MLA3" s="141" t="s">
        <v>16948</v>
      </c>
      <c r="MLB3" s="141" t="s">
        <v>16948</v>
      </c>
      <c r="MLC3" s="141" t="s">
        <v>16948</v>
      </c>
      <c r="MLD3" s="141" t="s">
        <v>16948</v>
      </c>
      <c r="MLE3" s="141" t="s">
        <v>16948</v>
      </c>
      <c r="MLF3" s="141" t="s">
        <v>16948</v>
      </c>
      <c r="MLG3" s="141" t="s">
        <v>16948</v>
      </c>
      <c r="MLH3" s="141" t="s">
        <v>16948</v>
      </c>
      <c r="MLI3" s="141" t="s">
        <v>16948</v>
      </c>
      <c r="MLJ3" s="141" t="s">
        <v>16948</v>
      </c>
      <c r="MLK3" s="141" t="s">
        <v>16948</v>
      </c>
      <c r="MLL3" s="141" t="s">
        <v>16948</v>
      </c>
      <c r="MLM3" s="141" t="s">
        <v>16948</v>
      </c>
      <c r="MLN3" s="141" t="s">
        <v>16948</v>
      </c>
      <c r="MLO3" s="141" t="s">
        <v>16948</v>
      </c>
      <c r="MLP3" s="141" t="s">
        <v>16948</v>
      </c>
      <c r="MLQ3" s="141" t="s">
        <v>16948</v>
      </c>
      <c r="MLR3" s="141" t="s">
        <v>16948</v>
      </c>
      <c r="MLS3" s="141" t="s">
        <v>16948</v>
      </c>
      <c r="MLT3" s="141" t="s">
        <v>16948</v>
      </c>
      <c r="MLU3" s="141" t="s">
        <v>16948</v>
      </c>
      <c r="MLV3" s="141" t="s">
        <v>16948</v>
      </c>
      <c r="MLW3" s="141" t="s">
        <v>16948</v>
      </c>
      <c r="MLX3" s="141" t="s">
        <v>16948</v>
      </c>
      <c r="MLY3" s="141" t="s">
        <v>16948</v>
      </c>
      <c r="MLZ3" s="141" t="s">
        <v>16948</v>
      </c>
      <c r="MMA3" s="141" t="s">
        <v>16948</v>
      </c>
      <c r="MMB3" s="141" t="s">
        <v>16948</v>
      </c>
      <c r="MMC3" s="141" t="s">
        <v>16948</v>
      </c>
      <c r="MMD3" s="141" t="s">
        <v>16948</v>
      </c>
      <c r="MME3" s="141" t="s">
        <v>16948</v>
      </c>
      <c r="MMF3" s="141" t="s">
        <v>16948</v>
      </c>
      <c r="MMG3" s="141" t="s">
        <v>16948</v>
      </c>
      <c r="MMH3" s="141" t="s">
        <v>16948</v>
      </c>
      <c r="MMI3" s="141" t="s">
        <v>16948</v>
      </c>
      <c r="MMJ3" s="141" t="s">
        <v>16948</v>
      </c>
      <c r="MMK3" s="141" t="s">
        <v>16948</v>
      </c>
      <c r="MML3" s="141" t="s">
        <v>16948</v>
      </c>
      <c r="MMM3" s="141" t="s">
        <v>16948</v>
      </c>
      <c r="MMN3" s="141" t="s">
        <v>16948</v>
      </c>
      <c r="MMO3" s="141" t="s">
        <v>16948</v>
      </c>
      <c r="MMP3" s="141" t="s">
        <v>16948</v>
      </c>
      <c r="MMQ3" s="141" t="s">
        <v>16948</v>
      </c>
      <c r="MMR3" s="141" t="s">
        <v>16948</v>
      </c>
      <c r="MMS3" s="141" t="s">
        <v>16948</v>
      </c>
      <c r="MMT3" s="141" t="s">
        <v>16948</v>
      </c>
      <c r="MMU3" s="141" t="s">
        <v>16948</v>
      </c>
      <c r="MMV3" s="141" t="s">
        <v>16948</v>
      </c>
      <c r="MMW3" s="141" t="s">
        <v>16948</v>
      </c>
      <c r="MMX3" s="141" t="s">
        <v>16948</v>
      </c>
      <c r="MMY3" s="141" t="s">
        <v>16948</v>
      </c>
      <c r="MMZ3" s="141" t="s">
        <v>16948</v>
      </c>
      <c r="MNA3" s="141" t="s">
        <v>16948</v>
      </c>
      <c r="MNB3" s="141" t="s">
        <v>16948</v>
      </c>
      <c r="MNC3" s="141" t="s">
        <v>16948</v>
      </c>
      <c r="MND3" s="141" t="s">
        <v>16948</v>
      </c>
      <c r="MNE3" s="141" t="s">
        <v>16948</v>
      </c>
      <c r="MNF3" s="141" t="s">
        <v>16948</v>
      </c>
      <c r="MNG3" s="141" t="s">
        <v>16948</v>
      </c>
      <c r="MNH3" s="141" t="s">
        <v>16948</v>
      </c>
      <c r="MNI3" s="141" t="s">
        <v>16948</v>
      </c>
      <c r="MNJ3" s="141" t="s">
        <v>16948</v>
      </c>
      <c r="MNK3" s="141" t="s">
        <v>16948</v>
      </c>
      <c r="MNL3" s="141" t="s">
        <v>16948</v>
      </c>
      <c r="MNM3" s="141" t="s">
        <v>16948</v>
      </c>
      <c r="MNN3" s="141" t="s">
        <v>16948</v>
      </c>
      <c r="MNO3" s="141" t="s">
        <v>16948</v>
      </c>
      <c r="MNP3" s="141" t="s">
        <v>16948</v>
      </c>
      <c r="MNQ3" s="141" t="s">
        <v>16948</v>
      </c>
      <c r="MNR3" s="141" t="s">
        <v>16948</v>
      </c>
      <c r="MNS3" s="141" t="s">
        <v>16948</v>
      </c>
      <c r="MNT3" s="141" t="s">
        <v>16948</v>
      </c>
      <c r="MNU3" s="141" t="s">
        <v>16948</v>
      </c>
      <c r="MNV3" s="141" t="s">
        <v>16948</v>
      </c>
      <c r="MNW3" s="141" t="s">
        <v>16948</v>
      </c>
      <c r="MNX3" s="141" t="s">
        <v>16948</v>
      </c>
      <c r="MNY3" s="141" t="s">
        <v>16948</v>
      </c>
      <c r="MNZ3" s="141" t="s">
        <v>16948</v>
      </c>
      <c r="MOA3" s="141" t="s">
        <v>16948</v>
      </c>
      <c r="MOB3" s="141" t="s">
        <v>16948</v>
      </c>
      <c r="MOC3" s="141" t="s">
        <v>16948</v>
      </c>
      <c r="MOD3" s="141" t="s">
        <v>16948</v>
      </c>
      <c r="MOE3" s="141" t="s">
        <v>16948</v>
      </c>
      <c r="MOF3" s="141" t="s">
        <v>16948</v>
      </c>
      <c r="MOG3" s="141" t="s">
        <v>16948</v>
      </c>
      <c r="MOH3" s="141" t="s">
        <v>16948</v>
      </c>
      <c r="MOI3" s="141" t="s">
        <v>16948</v>
      </c>
      <c r="MOJ3" s="141" t="s">
        <v>16948</v>
      </c>
      <c r="MOK3" s="141" t="s">
        <v>16948</v>
      </c>
      <c r="MOL3" s="141" t="s">
        <v>16948</v>
      </c>
      <c r="MOM3" s="141" t="s">
        <v>16948</v>
      </c>
      <c r="MON3" s="141" t="s">
        <v>16948</v>
      </c>
      <c r="MOO3" s="141" t="s">
        <v>16948</v>
      </c>
      <c r="MOP3" s="141" t="s">
        <v>16948</v>
      </c>
      <c r="MOQ3" s="141" t="s">
        <v>16948</v>
      </c>
      <c r="MOR3" s="141" t="s">
        <v>16948</v>
      </c>
      <c r="MOS3" s="141" t="s">
        <v>16948</v>
      </c>
      <c r="MOT3" s="141" t="s">
        <v>16948</v>
      </c>
      <c r="MOU3" s="141" t="s">
        <v>16948</v>
      </c>
      <c r="MOV3" s="141" t="s">
        <v>16948</v>
      </c>
      <c r="MOW3" s="141" t="s">
        <v>16948</v>
      </c>
      <c r="MOX3" s="141" t="s">
        <v>16948</v>
      </c>
      <c r="MOY3" s="141" t="s">
        <v>16948</v>
      </c>
      <c r="MOZ3" s="141" t="s">
        <v>16948</v>
      </c>
      <c r="MPA3" s="141" t="s">
        <v>16948</v>
      </c>
      <c r="MPB3" s="141" t="s">
        <v>16948</v>
      </c>
      <c r="MPC3" s="141" t="s">
        <v>16948</v>
      </c>
      <c r="MPD3" s="141" t="s">
        <v>16948</v>
      </c>
      <c r="MPE3" s="141" t="s">
        <v>16948</v>
      </c>
      <c r="MPF3" s="141" t="s">
        <v>16948</v>
      </c>
      <c r="MPG3" s="141" t="s">
        <v>16948</v>
      </c>
      <c r="MPH3" s="141" t="s">
        <v>16948</v>
      </c>
      <c r="MPI3" s="141" t="s">
        <v>16948</v>
      </c>
      <c r="MPJ3" s="141" t="s">
        <v>16948</v>
      </c>
      <c r="MPK3" s="141" t="s">
        <v>16948</v>
      </c>
      <c r="MPL3" s="141" t="s">
        <v>16948</v>
      </c>
      <c r="MPM3" s="141" t="s">
        <v>16948</v>
      </c>
      <c r="MPN3" s="141" t="s">
        <v>16948</v>
      </c>
      <c r="MPO3" s="141" t="s">
        <v>16948</v>
      </c>
      <c r="MPP3" s="141" t="s">
        <v>16948</v>
      </c>
      <c r="MPQ3" s="141" t="s">
        <v>16948</v>
      </c>
      <c r="MPR3" s="141" t="s">
        <v>16948</v>
      </c>
      <c r="MPS3" s="141" t="s">
        <v>16948</v>
      </c>
      <c r="MPT3" s="141" t="s">
        <v>16948</v>
      </c>
      <c r="MPU3" s="141" t="s">
        <v>16948</v>
      </c>
      <c r="MPV3" s="141" t="s">
        <v>16948</v>
      </c>
      <c r="MPW3" s="141" t="s">
        <v>16948</v>
      </c>
      <c r="MPX3" s="141" t="s">
        <v>16948</v>
      </c>
      <c r="MPY3" s="141" t="s">
        <v>16948</v>
      </c>
      <c r="MPZ3" s="141" t="s">
        <v>16948</v>
      </c>
      <c r="MQA3" s="141" t="s">
        <v>16948</v>
      </c>
      <c r="MQB3" s="141" t="s">
        <v>16948</v>
      </c>
      <c r="MQC3" s="141" t="s">
        <v>16948</v>
      </c>
      <c r="MQD3" s="141" t="s">
        <v>16948</v>
      </c>
      <c r="MQE3" s="141" t="s">
        <v>16948</v>
      </c>
      <c r="MQF3" s="141" t="s">
        <v>16948</v>
      </c>
      <c r="MQG3" s="141" t="s">
        <v>16948</v>
      </c>
      <c r="MQH3" s="141" t="s">
        <v>16948</v>
      </c>
      <c r="MQI3" s="141" t="s">
        <v>16948</v>
      </c>
      <c r="MQJ3" s="141" t="s">
        <v>16948</v>
      </c>
      <c r="MQK3" s="141" t="s">
        <v>16948</v>
      </c>
      <c r="MQL3" s="141" t="s">
        <v>16948</v>
      </c>
      <c r="MQM3" s="141" t="s">
        <v>16948</v>
      </c>
      <c r="MQN3" s="141" t="s">
        <v>16948</v>
      </c>
      <c r="MQO3" s="141" t="s">
        <v>16948</v>
      </c>
      <c r="MQP3" s="141" t="s">
        <v>16948</v>
      </c>
      <c r="MQQ3" s="141" t="s">
        <v>16948</v>
      </c>
      <c r="MQR3" s="141" t="s">
        <v>16948</v>
      </c>
      <c r="MQS3" s="141" t="s">
        <v>16948</v>
      </c>
      <c r="MQT3" s="141" t="s">
        <v>16948</v>
      </c>
      <c r="MQU3" s="141" t="s">
        <v>16948</v>
      </c>
      <c r="MQV3" s="141" t="s">
        <v>16948</v>
      </c>
      <c r="MQW3" s="141" t="s">
        <v>16948</v>
      </c>
      <c r="MQX3" s="141" t="s">
        <v>16948</v>
      </c>
      <c r="MQY3" s="141" t="s">
        <v>16948</v>
      </c>
      <c r="MQZ3" s="141" t="s">
        <v>16948</v>
      </c>
      <c r="MRA3" s="141" t="s">
        <v>16948</v>
      </c>
      <c r="MRB3" s="141" t="s">
        <v>16948</v>
      </c>
      <c r="MRC3" s="141" t="s">
        <v>16948</v>
      </c>
      <c r="MRD3" s="141" t="s">
        <v>16948</v>
      </c>
      <c r="MRE3" s="141" t="s">
        <v>16948</v>
      </c>
      <c r="MRF3" s="141" t="s">
        <v>16948</v>
      </c>
      <c r="MRG3" s="141" t="s">
        <v>16948</v>
      </c>
      <c r="MRH3" s="141" t="s">
        <v>16948</v>
      </c>
      <c r="MRI3" s="141" t="s">
        <v>16948</v>
      </c>
      <c r="MRJ3" s="141" t="s">
        <v>16948</v>
      </c>
      <c r="MRK3" s="141" t="s">
        <v>16948</v>
      </c>
      <c r="MRL3" s="141" t="s">
        <v>16948</v>
      </c>
      <c r="MRM3" s="141" t="s">
        <v>16948</v>
      </c>
      <c r="MRN3" s="141" t="s">
        <v>16948</v>
      </c>
      <c r="MRO3" s="141" t="s">
        <v>16948</v>
      </c>
      <c r="MRP3" s="141" t="s">
        <v>16948</v>
      </c>
      <c r="MRQ3" s="141" t="s">
        <v>16948</v>
      </c>
      <c r="MRR3" s="141" t="s">
        <v>16948</v>
      </c>
      <c r="MRS3" s="141" t="s">
        <v>16948</v>
      </c>
      <c r="MRT3" s="141" t="s">
        <v>16948</v>
      </c>
      <c r="MRU3" s="141" t="s">
        <v>16948</v>
      </c>
      <c r="MRV3" s="141" t="s">
        <v>16948</v>
      </c>
      <c r="MRW3" s="141" t="s">
        <v>16948</v>
      </c>
      <c r="MRX3" s="141" t="s">
        <v>16948</v>
      </c>
      <c r="MRY3" s="141" t="s">
        <v>16948</v>
      </c>
      <c r="MRZ3" s="141" t="s">
        <v>16948</v>
      </c>
      <c r="MSA3" s="141" t="s">
        <v>16948</v>
      </c>
      <c r="MSB3" s="141" t="s">
        <v>16948</v>
      </c>
      <c r="MSC3" s="141" t="s">
        <v>16948</v>
      </c>
      <c r="MSD3" s="141" t="s">
        <v>16948</v>
      </c>
      <c r="MSE3" s="141" t="s">
        <v>16948</v>
      </c>
      <c r="MSF3" s="141" t="s">
        <v>16948</v>
      </c>
      <c r="MSG3" s="141" t="s">
        <v>16948</v>
      </c>
      <c r="MSH3" s="141" t="s">
        <v>16948</v>
      </c>
      <c r="MSI3" s="141" t="s">
        <v>16948</v>
      </c>
      <c r="MSJ3" s="141" t="s">
        <v>16948</v>
      </c>
      <c r="MSK3" s="141" t="s">
        <v>16948</v>
      </c>
      <c r="MSL3" s="141" t="s">
        <v>16948</v>
      </c>
      <c r="MSM3" s="141" t="s">
        <v>16948</v>
      </c>
      <c r="MSN3" s="141" t="s">
        <v>16948</v>
      </c>
      <c r="MSO3" s="141" t="s">
        <v>16948</v>
      </c>
      <c r="MSP3" s="141" t="s">
        <v>16948</v>
      </c>
      <c r="MSQ3" s="141" t="s">
        <v>16948</v>
      </c>
      <c r="MSR3" s="141" t="s">
        <v>16948</v>
      </c>
      <c r="MSS3" s="141" t="s">
        <v>16948</v>
      </c>
      <c r="MST3" s="141" t="s">
        <v>16948</v>
      </c>
      <c r="MSU3" s="141" t="s">
        <v>16948</v>
      </c>
      <c r="MSV3" s="141" t="s">
        <v>16948</v>
      </c>
      <c r="MSW3" s="141" t="s">
        <v>16948</v>
      </c>
      <c r="MSX3" s="141" t="s">
        <v>16948</v>
      </c>
      <c r="MSY3" s="141" t="s">
        <v>16948</v>
      </c>
      <c r="MSZ3" s="141" t="s">
        <v>16948</v>
      </c>
      <c r="MTA3" s="141" t="s">
        <v>16948</v>
      </c>
      <c r="MTB3" s="141" t="s">
        <v>16948</v>
      </c>
      <c r="MTC3" s="141" t="s">
        <v>16948</v>
      </c>
      <c r="MTD3" s="141" t="s">
        <v>16948</v>
      </c>
      <c r="MTE3" s="141" t="s">
        <v>16948</v>
      </c>
      <c r="MTF3" s="141" t="s">
        <v>16948</v>
      </c>
      <c r="MTG3" s="141" t="s">
        <v>16948</v>
      </c>
      <c r="MTH3" s="141" t="s">
        <v>16948</v>
      </c>
      <c r="MTI3" s="141" t="s">
        <v>16948</v>
      </c>
      <c r="MTJ3" s="141" t="s">
        <v>16948</v>
      </c>
      <c r="MTK3" s="141" t="s">
        <v>16948</v>
      </c>
      <c r="MTL3" s="141" t="s">
        <v>16948</v>
      </c>
      <c r="MTM3" s="141" t="s">
        <v>16948</v>
      </c>
      <c r="MTN3" s="141" t="s">
        <v>16948</v>
      </c>
      <c r="MTO3" s="141" t="s">
        <v>16948</v>
      </c>
      <c r="MTP3" s="141" t="s">
        <v>16948</v>
      </c>
      <c r="MTQ3" s="141" t="s">
        <v>16948</v>
      </c>
      <c r="MTR3" s="141" t="s">
        <v>16948</v>
      </c>
      <c r="MTS3" s="141" t="s">
        <v>16948</v>
      </c>
      <c r="MTT3" s="141" t="s">
        <v>16948</v>
      </c>
      <c r="MTU3" s="141" t="s">
        <v>16948</v>
      </c>
      <c r="MTV3" s="141" t="s">
        <v>16948</v>
      </c>
      <c r="MTW3" s="141" t="s">
        <v>16948</v>
      </c>
      <c r="MTX3" s="141" t="s">
        <v>16948</v>
      </c>
      <c r="MTY3" s="141" t="s">
        <v>16948</v>
      </c>
      <c r="MTZ3" s="141" t="s">
        <v>16948</v>
      </c>
      <c r="MUA3" s="141" t="s">
        <v>16948</v>
      </c>
      <c r="MUB3" s="141" t="s">
        <v>16948</v>
      </c>
      <c r="MUC3" s="141" t="s">
        <v>16948</v>
      </c>
      <c r="MUD3" s="141" t="s">
        <v>16948</v>
      </c>
      <c r="MUE3" s="141" t="s">
        <v>16948</v>
      </c>
      <c r="MUF3" s="141" t="s">
        <v>16948</v>
      </c>
      <c r="MUG3" s="141" t="s">
        <v>16948</v>
      </c>
      <c r="MUH3" s="141" t="s">
        <v>16948</v>
      </c>
      <c r="MUI3" s="141" t="s">
        <v>16948</v>
      </c>
      <c r="MUJ3" s="141" t="s">
        <v>16948</v>
      </c>
      <c r="MUK3" s="141" t="s">
        <v>16948</v>
      </c>
      <c r="MUL3" s="141" t="s">
        <v>16948</v>
      </c>
      <c r="MUM3" s="141" t="s">
        <v>16948</v>
      </c>
      <c r="MUN3" s="141" t="s">
        <v>16948</v>
      </c>
      <c r="MUO3" s="141" t="s">
        <v>16948</v>
      </c>
      <c r="MUP3" s="141" t="s">
        <v>16948</v>
      </c>
      <c r="MUQ3" s="141" t="s">
        <v>16948</v>
      </c>
      <c r="MUR3" s="141" t="s">
        <v>16948</v>
      </c>
      <c r="MUS3" s="141" t="s">
        <v>16948</v>
      </c>
      <c r="MUT3" s="141" t="s">
        <v>16948</v>
      </c>
      <c r="MUU3" s="141" t="s">
        <v>16948</v>
      </c>
      <c r="MUV3" s="141" t="s">
        <v>16948</v>
      </c>
      <c r="MUW3" s="141" t="s">
        <v>16948</v>
      </c>
      <c r="MUX3" s="141" t="s">
        <v>16948</v>
      </c>
      <c r="MUY3" s="141" t="s">
        <v>16948</v>
      </c>
      <c r="MUZ3" s="141" t="s">
        <v>16948</v>
      </c>
      <c r="MVA3" s="141" t="s">
        <v>16948</v>
      </c>
      <c r="MVB3" s="141" t="s">
        <v>16948</v>
      </c>
      <c r="MVC3" s="141" t="s">
        <v>16948</v>
      </c>
      <c r="MVD3" s="141" t="s">
        <v>16948</v>
      </c>
      <c r="MVE3" s="141" t="s">
        <v>16948</v>
      </c>
      <c r="MVF3" s="141" t="s">
        <v>16948</v>
      </c>
      <c r="MVG3" s="141" t="s">
        <v>16948</v>
      </c>
      <c r="MVH3" s="141" t="s">
        <v>16948</v>
      </c>
      <c r="MVI3" s="141" t="s">
        <v>16948</v>
      </c>
      <c r="MVJ3" s="141" t="s">
        <v>16948</v>
      </c>
      <c r="MVK3" s="141" t="s">
        <v>16948</v>
      </c>
      <c r="MVL3" s="141" t="s">
        <v>16948</v>
      </c>
      <c r="MVM3" s="141" t="s">
        <v>16948</v>
      </c>
      <c r="MVN3" s="141" t="s">
        <v>16948</v>
      </c>
      <c r="MVO3" s="141" t="s">
        <v>16948</v>
      </c>
      <c r="MVP3" s="141" t="s">
        <v>16948</v>
      </c>
      <c r="MVQ3" s="141" t="s">
        <v>16948</v>
      </c>
      <c r="MVR3" s="141" t="s">
        <v>16948</v>
      </c>
      <c r="MVS3" s="141" t="s">
        <v>16948</v>
      </c>
      <c r="MVT3" s="141" t="s">
        <v>16948</v>
      </c>
      <c r="MVU3" s="141" t="s">
        <v>16948</v>
      </c>
      <c r="MVV3" s="141" t="s">
        <v>16948</v>
      </c>
      <c r="MVW3" s="141" t="s">
        <v>16948</v>
      </c>
      <c r="MVX3" s="141" t="s">
        <v>16948</v>
      </c>
      <c r="MVY3" s="141" t="s">
        <v>16948</v>
      </c>
      <c r="MVZ3" s="141" t="s">
        <v>16948</v>
      </c>
      <c r="MWA3" s="141" t="s">
        <v>16948</v>
      </c>
      <c r="MWB3" s="141" t="s">
        <v>16948</v>
      </c>
      <c r="MWC3" s="141" t="s">
        <v>16948</v>
      </c>
      <c r="MWD3" s="141" t="s">
        <v>16948</v>
      </c>
      <c r="MWE3" s="141" t="s">
        <v>16948</v>
      </c>
      <c r="MWF3" s="141" t="s">
        <v>16948</v>
      </c>
      <c r="MWG3" s="141" t="s">
        <v>16948</v>
      </c>
      <c r="MWH3" s="141" t="s">
        <v>16948</v>
      </c>
      <c r="MWI3" s="141" t="s">
        <v>16948</v>
      </c>
      <c r="MWJ3" s="141" t="s">
        <v>16948</v>
      </c>
      <c r="MWK3" s="141" t="s">
        <v>16948</v>
      </c>
      <c r="MWL3" s="141" t="s">
        <v>16948</v>
      </c>
      <c r="MWM3" s="141" t="s">
        <v>16948</v>
      </c>
      <c r="MWN3" s="141" t="s">
        <v>16948</v>
      </c>
      <c r="MWO3" s="141" t="s">
        <v>16948</v>
      </c>
      <c r="MWP3" s="141" t="s">
        <v>16948</v>
      </c>
      <c r="MWQ3" s="141" t="s">
        <v>16948</v>
      </c>
      <c r="MWR3" s="141" t="s">
        <v>16948</v>
      </c>
      <c r="MWS3" s="141" t="s">
        <v>16948</v>
      </c>
      <c r="MWT3" s="141" t="s">
        <v>16948</v>
      </c>
      <c r="MWU3" s="141" t="s">
        <v>16948</v>
      </c>
      <c r="MWV3" s="141" t="s">
        <v>16948</v>
      </c>
      <c r="MWW3" s="141" t="s">
        <v>16948</v>
      </c>
      <c r="MWX3" s="141" t="s">
        <v>16948</v>
      </c>
      <c r="MWY3" s="141" t="s">
        <v>16948</v>
      </c>
      <c r="MWZ3" s="141" t="s">
        <v>16948</v>
      </c>
      <c r="MXA3" s="141" t="s">
        <v>16948</v>
      </c>
      <c r="MXB3" s="141" t="s">
        <v>16948</v>
      </c>
      <c r="MXC3" s="141" t="s">
        <v>16948</v>
      </c>
      <c r="MXD3" s="141" t="s">
        <v>16948</v>
      </c>
      <c r="MXE3" s="141" t="s">
        <v>16948</v>
      </c>
      <c r="MXF3" s="141" t="s">
        <v>16948</v>
      </c>
      <c r="MXG3" s="141" t="s">
        <v>16948</v>
      </c>
      <c r="MXH3" s="141" t="s">
        <v>16948</v>
      </c>
      <c r="MXI3" s="141" t="s">
        <v>16948</v>
      </c>
      <c r="MXJ3" s="141" t="s">
        <v>16948</v>
      </c>
      <c r="MXK3" s="141" t="s">
        <v>16948</v>
      </c>
      <c r="MXL3" s="141" t="s">
        <v>16948</v>
      </c>
      <c r="MXM3" s="141" t="s">
        <v>16948</v>
      </c>
      <c r="MXN3" s="141" t="s">
        <v>16948</v>
      </c>
      <c r="MXO3" s="141" t="s">
        <v>16948</v>
      </c>
      <c r="MXP3" s="141" t="s">
        <v>16948</v>
      </c>
      <c r="MXQ3" s="141" t="s">
        <v>16948</v>
      </c>
      <c r="MXR3" s="141" t="s">
        <v>16948</v>
      </c>
      <c r="MXS3" s="141" t="s">
        <v>16948</v>
      </c>
      <c r="MXT3" s="141" t="s">
        <v>16948</v>
      </c>
      <c r="MXU3" s="141" t="s">
        <v>16948</v>
      </c>
      <c r="MXV3" s="141" t="s">
        <v>16948</v>
      </c>
      <c r="MXW3" s="141" t="s">
        <v>16948</v>
      </c>
      <c r="MXX3" s="141" t="s">
        <v>16948</v>
      </c>
      <c r="MXY3" s="141" t="s">
        <v>16948</v>
      </c>
      <c r="MXZ3" s="141" t="s">
        <v>16948</v>
      </c>
      <c r="MYA3" s="141" t="s">
        <v>16948</v>
      </c>
      <c r="MYB3" s="141" t="s">
        <v>16948</v>
      </c>
      <c r="MYC3" s="141" t="s">
        <v>16948</v>
      </c>
      <c r="MYD3" s="141" t="s">
        <v>16948</v>
      </c>
      <c r="MYE3" s="141" t="s">
        <v>16948</v>
      </c>
      <c r="MYF3" s="141" t="s">
        <v>16948</v>
      </c>
      <c r="MYG3" s="141" t="s">
        <v>16948</v>
      </c>
      <c r="MYH3" s="141" t="s">
        <v>16948</v>
      </c>
      <c r="MYI3" s="141" t="s">
        <v>16948</v>
      </c>
      <c r="MYJ3" s="141" t="s">
        <v>16948</v>
      </c>
      <c r="MYK3" s="141" t="s">
        <v>16948</v>
      </c>
      <c r="MYL3" s="141" t="s">
        <v>16948</v>
      </c>
      <c r="MYM3" s="141" t="s">
        <v>16948</v>
      </c>
      <c r="MYN3" s="141" t="s">
        <v>16948</v>
      </c>
      <c r="MYO3" s="141" t="s">
        <v>16948</v>
      </c>
      <c r="MYP3" s="141" t="s">
        <v>16948</v>
      </c>
      <c r="MYQ3" s="141" t="s">
        <v>16948</v>
      </c>
      <c r="MYR3" s="141" t="s">
        <v>16948</v>
      </c>
      <c r="MYS3" s="141" t="s">
        <v>16948</v>
      </c>
      <c r="MYT3" s="141" t="s">
        <v>16948</v>
      </c>
      <c r="MYU3" s="141" t="s">
        <v>16948</v>
      </c>
      <c r="MYV3" s="141" t="s">
        <v>16948</v>
      </c>
      <c r="MYW3" s="141" t="s">
        <v>16948</v>
      </c>
      <c r="MYX3" s="141" t="s">
        <v>16948</v>
      </c>
      <c r="MYY3" s="141" t="s">
        <v>16948</v>
      </c>
      <c r="MYZ3" s="141" t="s">
        <v>16948</v>
      </c>
      <c r="MZA3" s="141" t="s">
        <v>16948</v>
      </c>
      <c r="MZB3" s="141" t="s">
        <v>16948</v>
      </c>
      <c r="MZC3" s="141" t="s">
        <v>16948</v>
      </c>
      <c r="MZD3" s="141" t="s">
        <v>16948</v>
      </c>
      <c r="MZE3" s="141" t="s">
        <v>16948</v>
      </c>
      <c r="MZF3" s="141" t="s">
        <v>16948</v>
      </c>
      <c r="MZG3" s="141" t="s">
        <v>16948</v>
      </c>
      <c r="MZH3" s="141" t="s">
        <v>16948</v>
      </c>
      <c r="MZI3" s="141" t="s">
        <v>16948</v>
      </c>
      <c r="MZJ3" s="141" t="s">
        <v>16948</v>
      </c>
      <c r="MZK3" s="141" t="s">
        <v>16948</v>
      </c>
      <c r="MZL3" s="141" t="s">
        <v>16948</v>
      </c>
      <c r="MZM3" s="141" t="s">
        <v>16948</v>
      </c>
      <c r="MZN3" s="141" t="s">
        <v>16948</v>
      </c>
      <c r="MZO3" s="141" t="s">
        <v>16948</v>
      </c>
      <c r="MZP3" s="141" t="s">
        <v>16948</v>
      </c>
      <c r="MZQ3" s="141" t="s">
        <v>16948</v>
      </c>
      <c r="MZR3" s="141" t="s">
        <v>16948</v>
      </c>
      <c r="MZS3" s="141" t="s">
        <v>16948</v>
      </c>
      <c r="MZT3" s="141" t="s">
        <v>16948</v>
      </c>
      <c r="MZU3" s="141" t="s">
        <v>16948</v>
      </c>
      <c r="MZV3" s="141" t="s">
        <v>16948</v>
      </c>
      <c r="MZW3" s="141" t="s">
        <v>16948</v>
      </c>
      <c r="MZX3" s="141" t="s">
        <v>16948</v>
      </c>
      <c r="MZY3" s="141" t="s">
        <v>16948</v>
      </c>
      <c r="MZZ3" s="141" t="s">
        <v>16948</v>
      </c>
      <c r="NAA3" s="141" t="s">
        <v>16948</v>
      </c>
      <c r="NAB3" s="141" t="s">
        <v>16948</v>
      </c>
      <c r="NAC3" s="141" t="s">
        <v>16948</v>
      </c>
      <c r="NAD3" s="141" t="s">
        <v>16948</v>
      </c>
      <c r="NAE3" s="141" t="s">
        <v>16948</v>
      </c>
      <c r="NAF3" s="141" t="s">
        <v>16948</v>
      </c>
      <c r="NAG3" s="141" t="s">
        <v>16948</v>
      </c>
      <c r="NAH3" s="141" t="s">
        <v>16948</v>
      </c>
      <c r="NAI3" s="141" t="s">
        <v>16948</v>
      </c>
      <c r="NAJ3" s="141" t="s">
        <v>16948</v>
      </c>
      <c r="NAK3" s="141" t="s">
        <v>16948</v>
      </c>
      <c r="NAL3" s="141" t="s">
        <v>16948</v>
      </c>
      <c r="NAM3" s="141" t="s">
        <v>16948</v>
      </c>
      <c r="NAN3" s="141" t="s">
        <v>16948</v>
      </c>
      <c r="NAO3" s="141" t="s">
        <v>16948</v>
      </c>
      <c r="NAP3" s="141" t="s">
        <v>16948</v>
      </c>
      <c r="NAQ3" s="141" t="s">
        <v>16948</v>
      </c>
      <c r="NAR3" s="141" t="s">
        <v>16948</v>
      </c>
      <c r="NAS3" s="141" t="s">
        <v>16948</v>
      </c>
      <c r="NAT3" s="141" t="s">
        <v>16948</v>
      </c>
      <c r="NAU3" s="141" t="s">
        <v>16948</v>
      </c>
      <c r="NAV3" s="141" t="s">
        <v>16948</v>
      </c>
      <c r="NAW3" s="141" t="s">
        <v>16948</v>
      </c>
      <c r="NAX3" s="141" t="s">
        <v>16948</v>
      </c>
      <c r="NAY3" s="141" t="s">
        <v>16948</v>
      </c>
      <c r="NAZ3" s="141" t="s">
        <v>16948</v>
      </c>
      <c r="NBA3" s="141" t="s">
        <v>16948</v>
      </c>
      <c r="NBB3" s="141" t="s">
        <v>16948</v>
      </c>
      <c r="NBC3" s="141" t="s">
        <v>16948</v>
      </c>
      <c r="NBD3" s="141" t="s">
        <v>16948</v>
      </c>
      <c r="NBE3" s="141" t="s">
        <v>16948</v>
      </c>
      <c r="NBF3" s="141" t="s">
        <v>16948</v>
      </c>
      <c r="NBG3" s="141" t="s">
        <v>16948</v>
      </c>
      <c r="NBH3" s="141" t="s">
        <v>16948</v>
      </c>
      <c r="NBI3" s="141" t="s">
        <v>16948</v>
      </c>
      <c r="NBJ3" s="141" t="s">
        <v>16948</v>
      </c>
      <c r="NBK3" s="141" t="s">
        <v>16948</v>
      </c>
      <c r="NBL3" s="141" t="s">
        <v>16948</v>
      </c>
      <c r="NBM3" s="141" t="s">
        <v>16948</v>
      </c>
      <c r="NBN3" s="141" t="s">
        <v>16948</v>
      </c>
      <c r="NBO3" s="141" t="s">
        <v>16948</v>
      </c>
      <c r="NBP3" s="141" t="s">
        <v>16948</v>
      </c>
      <c r="NBQ3" s="141" t="s">
        <v>16948</v>
      </c>
      <c r="NBR3" s="141" t="s">
        <v>16948</v>
      </c>
      <c r="NBS3" s="141" t="s">
        <v>16948</v>
      </c>
      <c r="NBT3" s="141" t="s">
        <v>16948</v>
      </c>
      <c r="NBU3" s="141" t="s">
        <v>16948</v>
      </c>
      <c r="NBV3" s="141" t="s">
        <v>16948</v>
      </c>
      <c r="NBW3" s="141" t="s">
        <v>16948</v>
      </c>
      <c r="NBX3" s="141" t="s">
        <v>16948</v>
      </c>
      <c r="NBY3" s="141" t="s">
        <v>16948</v>
      </c>
      <c r="NBZ3" s="141" t="s">
        <v>16948</v>
      </c>
      <c r="NCA3" s="141" t="s">
        <v>16948</v>
      </c>
      <c r="NCB3" s="141" t="s">
        <v>16948</v>
      </c>
      <c r="NCC3" s="141" t="s">
        <v>16948</v>
      </c>
      <c r="NCD3" s="141" t="s">
        <v>16948</v>
      </c>
      <c r="NCE3" s="141" t="s">
        <v>16948</v>
      </c>
      <c r="NCF3" s="141" t="s">
        <v>16948</v>
      </c>
      <c r="NCG3" s="141" t="s">
        <v>16948</v>
      </c>
      <c r="NCH3" s="141" t="s">
        <v>16948</v>
      </c>
      <c r="NCI3" s="141" t="s">
        <v>16948</v>
      </c>
      <c r="NCJ3" s="141" t="s">
        <v>16948</v>
      </c>
      <c r="NCK3" s="141" t="s">
        <v>16948</v>
      </c>
      <c r="NCL3" s="141" t="s">
        <v>16948</v>
      </c>
      <c r="NCM3" s="141" t="s">
        <v>16948</v>
      </c>
      <c r="NCN3" s="141" t="s">
        <v>16948</v>
      </c>
      <c r="NCO3" s="141" t="s">
        <v>16948</v>
      </c>
      <c r="NCP3" s="141" t="s">
        <v>16948</v>
      </c>
      <c r="NCQ3" s="141" t="s">
        <v>16948</v>
      </c>
      <c r="NCR3" s="141" t="s">
        <v>16948</v>
      </c>
      <c r="NCS3" s="141" t="s">
        <v>16948</v>
      </c>
      <c r="NCT3" s="141" t="s">
        <v>16948</v>
      </c>
      <c r="NCU3" s="141" t="s">
        <v>16948</v>
      </c>
      <c r="NCV3" s="141" t="s">
        <v>16948</v>
      </c>
      <c r="NCW3" s="141" t="s">
        <v>16948</v>
      </c>
      <c r="NCX3" s="141" t="s">
        <v>16948</v>
      </c>
      <c r="NCY3" s="141" t="s">
        <v>16948</v>
      </c>
      <c r="NCZ3" s="141" t="s">
        <v>16948</v>
      </c>
      <c r="NDA3" s="141" t="s">
        <v>16948</v>
      </c>
      <c r="NDB3" s="141" t="s">
        <v>16948</v>
      </c>
      <c r="NDC3" s="141" t="s">
        <v>16948</v>
      </c>
      <c r="NDD3" s="141" t="s">
        <v>16948</v>
      </c>
      <c r="NDE3" s="141" t="s">
        <v>16948</v>
      </c>
      <c r="NDF3" s="141" t="s">
        <v>16948</v>
      </c>
      <c r="NDG3" s="141" t="s">
        <v>16948</v>
      </c>
      <c r="NDH3" s="141" t="s">
        <v>16948</v>
      </c>
      <c r="NDI3" s="141" t="s">
        <v>16948</v>
      </c>
      <c r="NDJ3" s="141" t="s">
        <v>16948</v>
      </c>
      <c r="NDK3" s="141" t="s">
        <v>16948</v>
      </c>
      <c r="NDL3" s="141" t="s">
        <v>16948</v>
      </c>
      <c r="NDM3" s="141" t="s">
        <v>16948</v>
      </c>
      <c r="NDN3" s="141" t="s">
        <v>16948</v>
      </c>
      <c r="NDO3" s="141" t="s">
        <v>16948</v>
      </c>
      <c r="NDP3" s="141" t="s">
        <v>16948</v>
      </c>
      <c r="NDQ3" s="141" t="s">
        <v>16948</v>
      </c>
      <c r="NDR3" s="141" t="s">
        <v>16948</v>
      </c>
      <c r="NDS3" s="141" t="s">
        <v>16948</v>
      </c>
      <c r="NDT3" s="141" t="s">
        <v>16948</v>
      </c>
      <c r="NDU3" s="141" t="s">
        <v>16948</v>
      </c>
      <c r="NDV3" s="141" t="s">
        <v>16948</v>
      </c>
      <c r="NDW3" s="141" t="s">
        <v>16948</v>
      </c>
      <c r="NDX3" s="141" t="s">
        <v>16948</v>
      </c>
      <c r="NDY3" s="141" t="s">
        <v>16948</v>
      </c>
      <c r="NDZ3" s="141" t="s">
        <v>16948</v>
      </c>
      <c r="NEA3" s="141" t="s">
        <v>16948</v>
      </c>
      <c r="NEB3" s="141" t="s">
        <v>16948</v>
      </c>
      <c r="NEC3" s="141" t="s">
        <v>16948</v>
      </c>
      <c r="NED3" s="141" t="s">
        <v>16948</v>
      </c>
      <c r="NEE3" s="141" t="s">
        <v>16948</v>
      </c>
      <c r="NEF3" s="141" t="s">
        <v>16948</v>
      </c>
      <c r="NEG3" s="141" t="s">
        <v>16948</v>
      </c>
      <c r="NEH3" s="141" t="s">
        <v>16948</v>
      </c>
      <c r="NEI3" s="141" t="s">
        <v>16948</v>
      </c>
      <c r="NEJ3" s="141" t="s">
        <v>16948</v>
      </c>
      <c r="NEK3" s="141" t="s">
        <v>16948</v>
      </c>
      <c r="NEL3" s="141" t="s">
        <v>16948</v>
      </c>
      <c r="NEM3" s="141" t="s">
        <v>16948</v>
      </c>
      <c r="NEN3" s="141" t="s">
        <v>16948</v>
      </c>
      <c r="NEO3" s="141" t="s">
        <v>16948</v>
      </c>
      <c r="NEP3" s="141" t="s">
        <v>16948</v>
      </c>
      <c r="NEQ3" s="141" t="s">
        <v>16948</v>
      </c>
      <c r="NER3" s="141" t="s">
        <v>16948</v>
      </c>
      <c r="NES3" s="141" t="s">
        <v>16948</v>
      </c>
      <c r="NET3" s="141" t="s">
        <v>16948</v>
      </c>
      <c r="NEU3" s="141" t="s">
        <v>16948</v>
      </c>
      <c r="NEV3" s="141" t="s">
        <v>16948</v>
      </c>
      <c r="NEW3" s="141" t="s">
        <v>16948</v>
      </c>
      <c r="NEX3" s="141" t="s">
        <v>16948</v>
      </c>
      <c r="NEY3" s="141" t="s">
        <v>16948</v>
      </c>
      <c r="NEZ3" s="141" t="s">
        <v>16948</v>
      </c>
      <c r="NFA3" s="141" t="s">
        <v>16948</v>
      </c>
      <c r="NFB3" s="141" t="s">
        <v>16948</v>
      </c>
      <c r="NFC3" s="141" t="s">
        <v>16948</v>
      </c>
      <c r="NFD3" s="141" t="s">
        <v>16948</v>
      </c>
      <c r="NFE3" s="141" t="s">
        <v>16948</v>
      </c>
      <c r="NFF3" s="141" t="s">
        <v>16948</v>
      </c>
      <c r="NFG3" s="141" t="s">
        <v>16948</v>
      </c>
      <c r="NFH3" s="141" t="s">
        <v>16948</v>
      </c>
      <c r="NFI3" s="141" t="s">
        <v>16948</v>
      </c>
      <c r="NFJ3" s="141" t="s">
        <v>16948</v>
      </c>
      <c r="NFK3" s="141" t="s">
        <v>16948</v>
      </c>
      <c r="NFL3" s="141" t="s">
        <v>16948</v>
      </c>
      <c r="NFM3" s="141" t="s">
        <v>16948</v>
      </c>
      <c r="NFN3" s="141" t="s">
        <v>16948</v>
      </c>
      <c r="NFO3" s="141" t="s">
        <v>16948</v>
      </c>
      <c r="NFP3" s="141" t="s">
        <v>16948</v>
      </c>
      <c r="NFQ3" s="141" t="s">
        <v>16948</v>
      </c>
      <c r="NFR3" s="141" t="s">
        <v>16948</v>
      </c>
      <c r="NFS3" s="141" t="s">
        <v>16948</v>
      </c>
      <c r="NFT3" s="141" t="s">
        <v>16948</v>
      </c>
      <c r="NFU3" s="141" t="s">
        <v>16948</v>
      </c>
      <c r="NFV3" s="141" t="s">
        <v>16948</v>
      </c>
      <c r="NFW3" s="141" t="s">
        <v>16948</v>
      </c>
      <c r="NFX3" s="141" t="s">
        <v>16948</v>
      </c>
      <c r="NFY3" s="141" t="s">
        <v>16948</v>
      </c>
      <c r="NFZ3" s="141" t="s">
        <v>16948</v>
      </c>
      <c r="NGA3" s="141" t="s">
        <v>16948</v>
      </c>
      <c r="NGB3" s="141" t="s">
        <v>16948</v>
      </c>
      <c r="NGC3" s="141" t="s">
        <v>16948</v>
      </c>
      <c r="NGD3" s="141" t="s">
        <v>16948</v>
      </c>
      <c r="NGE3" s="141" t="s">
        <v>16948</v>
      </c>
      <c r="NGF3" s="141" t="s">
        <v>16948</v>
      </c>
      <c r="NGG3" s="141" t="s">
        <v>16948</v>
      </c>
      <c r="NGH3" s="141" t="s">
        <v>16948</v>
      </c>
      <c r="NGI3" s="141" t="s">
        <v>16948</v>
      </c>
      <c r="NGJ3" s="141" t="s">
        <v>16948</v>
      </c>
      <c r="NGK3" s="141" t="s">
        <v>16948</v>
      </c>
      <c r="NGL3" s="141" t="s">
        <v>16948</v>
      </c>
      <c r="NGM3" s="141" t="s">
        <v>16948</v>
      </c>
      <c r="NGN3" s="141" t="s">
        <v>16948</v>
      </c>
      <c r="NGO3" s="141" t="s">
        <v>16948</v>
      </c>
      <c r="NGP3" s="141" t="s">
        <v>16948</v>
      </c>
      <c r="NGQ3" s="141" t="s">
        <v>16948</v>
      </c>
      <c r="NGR3" s="141" t="s">
        <v>16948</v>
      </c>
      <c r="NGS3" s="141" t="s">
        <v>16948</v>
      </c>
      <c r="NGT3" s="141" t="s">
        <v>16948</v>
      </c>
      <c r="NGU3" s="141" t="s">
        <v>16948</v>
      </c>
      <c r="NGV3" s="141" t="s">
        <v>16948</v>
      </c>
      <c r="NGW3" s="141" t="s">
        <v>16948</v>
      </c>
      <c r="NGX3" s="141" t="s">
        <v>16948</v>
      </c>
      <c r="NGY3" s="141" t="s">
        <v>16948</v>
      </c>
      <c r="NGZ3" s="141" t="s">
        <v>16948</v>
      </c>
      <c r="NHA3" s="141" t="s">
        <v>16948</v>
      </c>
      <c r="NHB3" s="141" t="s">
        <v>16948</v>
      </c>
      <c r="NHC3" s="141" t="s">
        <v>16948</v>
      </c>
      <c r="NHD3" s="141" t="s">
        <v>16948</v>
      </c>
      <c r="NHE3" s="141" t="s">
        <v>16948</v>
      </c>
      <c r="NHF3" s="141" t="s">
        <v>16948</v>
      </c>
      <c r="NHG3" s="141" t="s">
        <v>16948</v>
      </c>
      <c r="NHH3" s="141" t="s">
        <v>16948</v>
      </c>
      <c r="NHI3" s="141" t="s">
        <v>16948</v>
      </c>
      <c r="NHJ3" s="141" t="s">
        <v>16948</v>
      </c>
      <c r="NHK3" s="141" t="s">
        <v>16948</v>
      </c>
      <c r="NHL3" s="141" t="s">
        <v>16948</v>
      </c>
      <c r="NHM3" s="141" t="s">
        <v>16948</v>
      </c>
      <c r="NHN3" s="141" t="s">
        <v>16948</v>
      </c>
      <c r="NHO3" s="141" t="s">
        <v>16948</v>
      </c>
      <c r="NHP3" s="141" t="s">
        <v>16948</v>
      </c>
      <c r="NHQ3" s="141" t="s">
        <v>16948</v>
      </c>
      <c r="NHR3" s="141" t="s">
        <v>16948</v>
      </c>
      <c r="NHS3" s="141" t="s">
        <v>16948</v>
      </c>
      <c r="NHT3" s="141" t="s">
        <v>16948</v>
      </c>
      <c r="NHU3" s="141" t="s">
        <v>16948</v>
      </c>
      <c r="NHV3" s="141" t="s">
        <v>16948</v>
      </c>
      <c r="NHW3" s="141" t="s">
        <v>16948</v>
      </c>
      <c r="NHX3" s="141" t="s">
        <v>16948</v>
      </c>
      <c r="NHY3" s="141" t="s">
        <v>16948</v>
      </c>
      <c r="NHZ3" s="141" t="s">
        <v>16948</v>
      </c>
      <c r="NIA3" s="141" t="s">
        <v>16948</v>
      </c>
      <c r="NIB3" s="141" t="s">
        <v>16948</v>
      </c>
      <c r="NIC3" s="141" t="s">
        <v>16948</v>
      </c>
      <c r="NID3" s="141" t="s">
        <v>16948</v>
      </c>
      <c r="NIE3" s="141" t="s">
        <v>16948</v>
      </c>
      <c r="NIF3" s="141" t="s">
        <v>16948</v>
      </c>
      <c r="NIG3" s="141" t="s">
        <v>16948</v>
      </c>
      <c r="NIH3" s="141" t="s">
        <v>16948</v>
      </c>
      <c r="NII3" s="141" t="s">
        <v>16948</v>
      </c>
      <c r="NIJ3" s="141" t="s">
        <v>16948</v>
      </c>
      <c r="NIK3" s="141" t="s">
        <v>16948</v>
      </c>
      <c r="NIL3" s="141" t="s">
        <v>16948</v>
      </c>
      <c r="NIM3" s="141" t="s">
        <v>16948</v>
      </c>
      <c r="NIN3" s="141" t="s">
        <v>16948</v>
      </c>
      <c r="NIO3" s="141" t="s">
        <v>16948</v>
      </c>
      <c r="NIP3" s="141" t="s">
        <v>16948</v>
      </c>
      <c r="NIQ3" s="141" t="s">
        <v>16948</v>
      </c>
      <c r="NIR3" s="141" t="s">
        <v>16948</v>
      </c>
      <c r="NIS3" s="141" t="s">
        <v>16948</v>
      </c>
      <c r="NIT3" s="141" t="s">
        <v>16948</v>
      </c>
      <c r="NIU3" s="141" t="s">
        <v>16948</v>
      </c>
      <c r="NIV3" s="141" t="s">
        <v>16948</v>
      </c>
      <c r="NIW3" s="141" t="s">
        <v>16948</v>
      </c>
      <c r="NIX3" s="141" t="s">
        <v>16948</v>
      </c>
      <c r="NIY3" s="141" t="s">
        <v>16948</v>
      </c>
      <c r="NIZ3" s="141" t="s">
        <v>16948</v>
      </c>
      <c r="NJA3" s="141" t="s">
        <v>16948</v>
      </c>
      <c r="NJB3" s="141" t="s">
        <v>16948</v>
      </c>
      <c r="NJC3" s="141" t="s">
        <v>16948</v>
      </c>
      <c r="NJD3" s="141" t="s">
        <v>16948</v>
      </c>
      <c r="NJE3" s="141" t="s">
        <v>16948</v>
      </c>
      <c r="NJF3" s="141" t="s">
        <v>16948</v>
      </c>
      <c r="NJG3" s="141" t="s">
        <v>16948</v>
      </c>
      <c r="NJH3" s="141" t="s">
        <v>16948</v>
      </c>
      <c r="NJI3" s="141" t="s">
        <v>16948</v>
      </c>
      <c r="NJJ3" s="141" t="s">
        <v>16948</v>
      </c>
      <c r="NJK3" s="141" t="s">
        <v>16948</v>
      </c>
      <c r="NJL3" s="141" t="s">
        <v>16948</v>
      </c>
      <c r="NJM3" s="141" t="s">
        <v>16948</v>
      </c>
      <c r="NJN3" s="141" t="s">
        <v>16948</v>
      </c>
      <c r="NJO3" s="141" t="s">
        <v>16948</v>
      </c>
      <c r="NJP3" s="141" t="s">
        <v>16948</v>
      </c>
      <c r="NJQ3" s="141" t="s">
        <v>16948</v>
      </c>
      <c r="NJR3" s="141" t="s">
        <v>16948</v>
      </c>
      <c r="NJS3" s="141" t="s">
        <v>16948</v>
      </c>
      <c r="NJT3" s="141" t="s">
        <v>16948</v>
      </c>
      <c r="NJU3" s="141" t="s">
        <v>16948</v>
      </c>
      <c r="NJV3" s="141" t="s">
        <v>16948</v>
      </c>
      <c r="NJW3" s="141" t="s">
        <v>16948</v>
      </c>
      <c r="NJX3" s="141" t="s">
        <v>16948</v>
      </c>
      <c r="NJY3" s="141" t="s">
        <v>16948</v>
      </c>
      <c r="NJZ3" s="141" t="s">
        <v>16948</v>
      </c>
      <c r="NKA3" s="141" t="s">
        <v>16948</v>
      </c>
      <c r="NKB3" s="141" t="s">
        <v>16948</v>
      </c>
      <c r="NKC3" s="141" t="s">
        <v>16948</v>
      </c>
      <c r="NKD3" s="141" t="s">
        <v>16948</v>
      </c>
      <c r="NKE3" s="141" t="s">
        <v>16948</v>
      </c>
      <c r="NKF3" s="141" t="s">
        <v>16948</v>
      </c>
      <c r="NKG3" s="141" t="s">
        <v>16948</v>
      </c>
      <c r="NKH3" s="141" t="s">
        <v>16948</v>
      </c>
      <c r="NKI3" s="141" t="s">
        <v>16948</v>
      </c>
      <c r="NKJ3" s="141" t="s">
        <v>16948</v>
      </c>
      <c r="NKK3" s="141" t="s">
        <v>16948</v>
      </c>
      <c r="NKL3" s="141" t="s">
        <v>16948</v>
      </c>
      <c r="NKM3" s="141" t="s">
        <v>16948</v>
      </c>
      <c r="NKN3" s="141" t="s">
        <v>16948</v>
      </c>
      <c r="NKO3" s="141" t="s">
        <v>16948</v>
      </c>
      <c r="NKP3" s="141" t="s">
        <v>16948</v>
      </c>
      <c r="NKQ3" s="141" t="s">
        <v>16948</v>
      </c>
      <c r="NKR3" s="141" t="s">
        <v>16948</v>
      </c>
      <c r="NKS3" s="141" t="s">
        <v>16948</v>
      </c>
      <c r="NKT3" s="141" t="s">
        <v>16948</v>
      </c>
      <c r="NKU3" s="141" t="s">
        <v>16948</v>
      </c>
      <c r="NKV3" s="141" t="s">
        <v>16948</v>
      </c>
      <c r="NKW3" s="141" t="s">
        <v>16948</v>
      </c>
      <c r="NKX3" s="141" t="s">
        <v>16948</v>
      </c>
      <c r="NKY3" s="141" t="s">
        <v>16948</v>
      </c>
      <c r="NKZ3" s="141" t="s">
        <v>16948</v>
      </c>
      <c r="NLA3" s="141" t="s">
        <v>16948</v>
      </c>
      <c r="NLB3" s="141" t="s">
        <v>16948</v>
      </c>
      <c r="NLC3" s="141" t="s">
        <v>16948</v>
      </c>
      <c r="NLD3" s="141" t="s">
        <v>16948</v>
      </c>
      <c r="NLE3" s="141" t="s">
        <v>16948</v>
      </c>
      <c r="NLF3" s="141" t="s">
        <v>16948</v>
      </c>
      <c r="NLG3" s="141" t="s">
        <v>16948</v>
      </c>
      <c r="NLH3" s="141" t="s">
        <v>16948</v>
      </c>
      <c r="NLI3" s="141" t="s">
        <v>16948</v>
      </c>
      <c r="NLJ3" s="141" t="s">
        <v>16948</v>
      </c>
      <c r="NLK3" s="141" t="s">
        <v>16948</v>
      </c>
      <c r="NLL3" s="141" t="s">
        <v>16948</v>
      </c>
      <c r="NLM3" s="141" t="s">
        <v>16948</v>
      </c>
      <c r="NLN3" s="141" t="s">
        <v>16948</v>
      </c>
      <c r="NLO3" s="141" t="s">
        <v>16948</v>
      </c>
      <c r="NLP3" s="141" t="s">
        <v>16948</v>
      </c>
      <c r="NLQ3" s="141" t="s">
        <v>16948</v>
      </c>
      <c r="NLR3" s="141" t="s">
        <v>16948</v>
      </c>
      <c r="NLS3" s="141" t="s">
        <v>16948</v>
      </c>
      <c r="NLT3" s="141" t="s">
        <v>16948</v>
      </c>
      <c r="NLU3" s="141" t="s">
        <v>16948</v>
      </c>
      <c r="NLV3" s="141" t="s">
        <v>16948</v>
      </c>
      <c r="NLW3" s="141" t="s">
        <v>16948</v>
      </c>
      <c r="NLX3" s="141" t="s">
        <v>16948</v>
      </c>
      <c r="NLY3" s="141" t="s">
        <v>16948</v>
      </c>
      <c r="NLZ3" s="141" t="s">
        <v>16948</v>
      </c>
      <c r="NMA3" s="141" t="s">
        <v>16948</v>
      </c>
      <c r="NMB3" s="141" t="s">
        <v>16948</v>
      </c>
      <c r="NMC3" s="141" t="s">
        <v>16948</v>
      </c>
      <c r="NMD3" s="141" t="s">
        <v>16948</v>
      </c>
      <c r="NME3" s="141" t="s">
        <v>16948</v>
      </c>
      <c r="NMF3" s="141" t="s">
        <v>16948</v>
      </c>
      <c r="NMG3" s="141" t="s">
        <v>16948</v>
      </c>
      <c r="NMH3" s="141" t="s">
        <v>16948</v>
      </c>
      <c r="NMI3" s="141" t="s">
        <v>16948</v>
      </c>
      <c r="NMJ3" s="141" t="s">
        <v>16948</v>
      </c>
      <c r="NMK3" s="141" t="s">
        <v>16948</v>
      </c>
      <c r="NML3" s="141" t="s">
        <v>16948</v>
      </c>
      <c r="NMM3" s="141" t="s">
        <v>16948</v>
      </c>
      <c r="NMN3" s="141" t="s">
        <v>16948</v>
      </c>
      <c r="NMO3" s="141" t="s">
        <v>16948</v>
      </c>
      <c r="NMP3" s="141" t="s">
        <v>16948</v>
      </c>
      <c r="NMQ3" s="141" t="s">
        <v>16948</v>
      </c>
      <c r="NMR3" s="141" t="s">
        <v>16948</v>
      </c>
      <c r="NMS3" s="141" t="s">
        <v>16948</v>
      </c>
      <c r="NMT3" s="141" t="s">
        <v>16948</v>
      </c>
      <c r="NMU3" s="141" t="s">
        <v>16948</v>
      </c>
      <c r="NMV3" s="141" t="s">
        <v>16948</v>
      </c>
      <c r="NMW3" s="141" t="s">
        <v>16948</v>
      </c>
      <c r="NMX3" s="141" t="s">
        <v>16948</v>
      </c>
      <c r="NMY3" s="141" t="s">
        <v>16948</v>
      </c>
      <c r="NMZ3" s="141" t="s">
        <v>16948</v>
      </c>
      <c r="NNA3" s="141" t="s">
        <v>16948</v>
      </c>
      <c r="NNB3" s="141" t="s">
        <v>16948</v>
      </c>
      <c r="NNC3" s="141" t="s">
        <v>16948</v>
      </c>
      <c r="NND3" s="141" t="s">
        <v>16948</v>
      </c>
      <c r="NNE3" s="141" t="s">
        <v>16948</v>
      </c>
      <c r="NNF3" s="141" t="s">
        <v>16948</v>
      </c>
      <c r="NNG3" s="141" t="s">
        <v>16948</v>
      </c>
      <c r="NNH3" s="141" t="s">
        <v>16948</v>
      </c>
      <c r="NNI3" s="141" t="s">
        <v>16948</v>
      </c>
      <c r="NNJ3" s="141" t="s">
        <v>16948</v>
      </c>
      <c r="NNK3" s="141" t="s">
        <v>16948</v>
      </c>
      <c r="NNL3" s="141" t="s">
        <v>16948</v>
      </c>
      <c r="NNM3" s="141" t="s">
        <v>16948</v>
      </c>
      <c r="NNN3" s="141" t="s">
        <v>16948</v>
      </c>
      <c r="NNO3" s="141" t="s">
        <v>16948</v>
      </c>
      <c r="NNP3" s="141" t="s">
        <v>16948</v>
      </c>
      <c r="NNQ3" s="141" t="s">
        <v>16948</v>
      </c>
      <c r="NNR3" s="141" t="s">
        <v>16948</v>
      </c>
      <c r="NNS3" s="141" t="s">
        <v>16948</v>
      </c>
      <c r="NNT3" s="141" t="s">
        <v>16948</v>
      </c>
      <c r="NNU3" s="141" t="s">
        <v>16948</v>
      </c>
      <c r="NNV3" s="141" t="s">
        <v>16948</v>
      </c>
      <c r="NNW3" s="141" t="s">
        <v>16948</v>
      </c>
      <c r="NNX3" s="141" t="s">
        <v>16948</v>
      </c>
      <c r="NNY3" s="141" t="s">
        <v>16948</v>
      </c>
      <c r="NNZ3" s="141" t="s">
        <v>16948</v>
      </c>
      <c r="NOA3" s="141" t="s">
        <v>16948</v>
      </c>
      <c r="NOB3" s="141" t="s">
        <v>16948</v>
      </c>
      <c r="NOC3" s="141" t="s">
        <v>16948</v>
      </c>
      <c r="NOD3" s="141" t="s">
        <v>16948</v>
      </c>
      <c r="NOE3" s="141" t="s">
        <v>16948</v>
      </c>
      <c r="NOF3" s="141" t="s">
        <v>16948</v>
      </c>
      <c r="NOG3" s="141" t="s">
        <v>16948</v>
      </c>
      <c r="NOH3" s="141" t="s">
        <v>16948</v>
      </c>
      <c r="NOI3" s="141" t="s">
        <v>16948</v>
      </c>
      <c r="NOJ3" s="141" t="s">
        <v>16948</v>
      </c>
      <c r="NOK3" s="141" t="s">
        <v>16948</v>
      </c>
      <c r="NOL3" s="141" t="s">
        <v>16948</v>
      </c>
      <c r="NOM3" s="141" t="s">
        <v>16948</v>
      </c>
      <c r="NON3" s="141" t="s">
        <v>16948</v>
      </c>
      <c r="NOO3" s="141" t="s">
        <v>16948</v>
      </c>
      <c r="NOP3" s="141" t="s">
        <v>16948</v>
      </c>
      <c r="NOQ3" s="141" t="s">
        <v>16948</v>
      </c>
      <c r="NOR3" s="141" t="s">
        <v>16948</v>
      </c>
      <c r="NOS3" s="141" t="s">
        <v>16948</v>
      </c>
      <c r="NOT3" s="141" t="s">
        <v>16948</v>
      </c>
      <c r="NOU3" s="141" t="s">
        <v>16948</v>
      </c>
      <c r="NOV3" s="141" t="s">
        <v>16948</v>
      </c>
      <c r="NOW3" s="141" t="s">
        <v>16948</v>
      </c>
      <c r="NOX3" s="141" t="s">
        <v>16948</v>
      </c>
      <c r="NOY3" s="141" t="s">
        <v>16948</v>
      </c>
      <c r="NOZ3" s="141" t="s">
        <v>16948</v>
      </c>
      <c r="NPA3" s="141" t="s">
        <v>16948</v>
      </c>
      <c r="NPB3" s="141" t="s">
        <v>16948</v>
      </c>
      <c r="NPC3" s="141" t="s">
        <v>16948</v>
      </c>
      <c r="NPD3" s="141" t="s">
        <v>16948</v>
      </c>
      <c r="NPE3" s="141" t="s">
        <v>16948</v>
      </c>
      <c r="NPF3" s="141" t="s">
        <v>16948</v>
      </c>
      <c r="NPG3" s="141" t="s">
        <v>16948</v>
      </c>
      <c r="NPH3" s="141" t="s">
        <v>16948</v>
      </c>
      <c r="NPI3" s="141" t="s">
        <v>16948</v>
      </c>
      <c r="NPJ3" s="141" t="s">
        <v>16948</v>
      </c>
      <c r="NPK3" s="141" t="s">
        <v>16948</v>
      </c>
      <c r="NPL3" s="141" t="s">
        <v>16948</v>
      </c>
      <c r="NPM3" s="141" t="s">
        <v>16948</v>
      </c>
      <c r="NPN3" s="141" t="s">
        <v>16948</v>
      </c>
      <c r="NPO3" s="141" t="s">
        <v>16948</v>
      </c>
      <c r="NPP3" s="141" t="s">
        <v>16948</v>
      </c>
      <c r="NPQ3" s="141" t="s">
        <v>16948</v>
      </c>
      <c r="NPR3" s="141" t="s">
        <v>16948</v>
      </c>
      <c r="NPS3" s="141" t="s">
        <v>16948</v>
      </c>
      <c r="NPT3" s="141" t="s">
        <v>16948</v>
      </c>
      <c r="NPU3" s="141" t="s">
        <v>16948</v>
      </c>
      <c r="NPV3" s="141" t="s">
        <v>16948</v>
      </c>
      <c r="NPW3" s="141" t="s">
        <v>16948</v>
      </c>
      <c r="NPX3" s="141" t="s">
        <v>16948</v>
      </c>
      <c r="NPY3" s="141" t="s">
        <v>16948</v>
      </c>
      <c r="NPZ3" s="141" t="s">
        <v>16948</v>
      </c>
      <c r="NQA3" s="141" t="s">
        <v>16948</v>
      </c>
      <c r="NQB3" s="141" t="s">
        <v>16948</v>
      </c>
      <c r="NQC3" s="141" t="s">
        <v>16948</v>
      </c>
      <c r="NQD3" s="141" t="s">
        <v>16948</v>
      </c>
      <c r="NQE3" s="141" t="s">
        <v>16948</v>
      </c>
      <c r="NQF3" s="141" t="s">
        <v>16948</v>
      </c>
      <c r="NQG3" s="141" t="s">
        <v>16948</v>
      </c>
      <c r="NQH3" s="141" t="s">
        <v>16948</v>
      </c>
      <c r="NQI3" s="141" t="s">
        <v>16948</v>
      </c>
      <c r="NQJ3" s="141" t="s">
        <v>16948</v>
      </c>
      <c r="NQK3" s="141" t="s">
        <v>16948</v>
      </c>
      <c r="NQL3" s="141" t="s">
        <v>16948</v>
      </c>
      <c r="NQM3" s="141" t="s">
        <v>16948</v>
      </c>
      <c r="NQN3" s="141" t="s">
        <v>16948</v>
      </c>
      <c r="NQO3" s="141" t="s">
        <v>16948</v>
      </c>
      <c r="NQP3" s="141" t="s">
        <v>16948</v>
      </c>
      <c r="NQQ3" s="141" t="s">
        <v>16948</v>
      </c>
      <c r="NQR3" s="141" t="s">
        <v>16948</v>
      </c>
      <c r="NQS3" s="141" t="s">
        <v>16948</v>
      </c>
      <c r="NQT3" s="141" t="s">
        <v>16948</v>
      </c>
      <c r="NQU3" s="141" t="s">
        <v>16948</v>
      </c>
      <c r="NQV3" s="141" t="s">
        <v>16948</v>
      </c>
      <c r="NQW3" s="141" t="s">
        <v>16948</v>
      </c>
      <c r="NQX3" s="141" t="s">
        <v>16948</v>
      </c>
      <c r="NQY3" s="141" t="s">
        <v>16948</v>
      </c>
      <c r="NQZ3" s="141" t="s">
        <v>16948</v>
      </c>
      <c r="NRA3" s="141" t="s">
        <v>16948</v>
      </c>
      <c r="NRB3" s="141" t="s">
        <v>16948</v>
      </c>
      <c r="NRC3" s="141" t="s">
        <v>16948</v>
      </c>
      <c r="NRD3" s="141" t="s">
        <v>16948</v>
      </c>
      <c r="NRE3" s="141" t="s">
        <v>16948</v>
      </c>
      <c r="NRF3" s="141" t="s">
        <v>16948</v>
      </c>
      <c r="NRG3" s="141" t="s">
        <v>16948</v>
      </c>
      <c r="NRH3" s="141" t="s">
        <v>16948</v>
      </c>
      <c r="NRI3" s="141" t="s">
        <v>16948</v>
      </c>
      <c r="NRJ3" s="141" t="s">
        <v>16948</v>
      </c>
      <c r="NRK3" s="141" t="s">
        <v>16948</v>
      </c>
      <c r="NRL3" s="141" t="s">
        <v>16948</v>
      </c>
      <c r="NRM3" s="141" t="s">
        <v>16948</v>
      </c>
      <c r="NRN3" s="141" t="s">
        <v>16948</v>
      </c>
      <c r="NRO3" s="141" t="s">
        <v>16948</v>
      </c>
      <c r="NRP3" s="141" t="s">
        <v>16948</v>
      </c>
      <c r="NRQ3" s="141" t="s">
        <v>16948</v>
      </c>
      <c r="NRR3" s="141" t="s">
        <v>16948</v>
      </c>
      <c r="NRS3" s="141" t="s">
        <v>16948</v>
      </c>
      <c r="NRT3" s="141" t="s">
        <v>16948</v>
      </c>
      <c r="NRU3" s="141" t="s">
        <v>16948</v>
      </c>
      <c r="NRV3" s="141" t="s">
        <v>16948</v>
      </c>
      <c r="NRW3" s="141" t="s">
        <v>16948</v>
      </c>
      <c r="NRX3" s="141" t="s">
        <v>16948</v>
      </c>
      <c r="NRY3" s="141" t="s">
        <v>16948</v>
      </c>
      <c r="NRZ3" s="141" t="s">
        <v>16948</v>
      </c>
      <c r="NSA3" s="141" t="s">
        <v>16948</v>
      </c>
      <c r="NSB3" s="141" t="s">
        <v>16948</v>
      </c>
      <c r="NSC3" s="141" t="s">
        <v>16948</v>
      </c>
      <c r="NSD3" s="141" t="s">
        <v>16948</v>
      </c>
      <c r="NSE3" s="141" t="s">
        <v>16948</v>
      </c>
      <c r="NSF3" s="141" t="s">
        <v>16948</v>
      </c>
      <c r="NSG3" s="141" t="s">
        <v>16948</v>
      </c>
      <c r="NSH3" s="141" t="s">
        <v>16948</v>
      </c>
      <c r="NSI3" s="141" t="s">
        <v>16948</v>
      </c>
      <c r="NSJ3" s="141" t="s">
        <v>16948</v>
      </c>
      <c r="NSK3" s="141" t="s">
        <v>16948</v>
      </c>
      <c r="NSL3" s="141" t="s">
        <v>16948</v>
      </c>
      <c r="NSM3" s="141" t="s">
        <v>16948</v>
      </c>
      <c r="NSN3" s="141" t="s">
        <v>16948</v>
      </c>
      <c r="NSO3" s="141" t="s">
        <v>16948</v>
      </c>
      <c r="NSP3" s="141" t="s">
        <v>16948</v>
      </c>
      <c r="NSQ3" s="141" t="s">
        <v>16948</v>
      </c>
      <c r="NSR3" s="141" t="s">
        <v>16948</v>
      </c>
      <c r="NSS3" s="141" t="s">
        <v>16948</v>
      </c>
      <c r="NST3" s="141" t="s">
        <v>16948</v>
      </c>
      <c r="NSU3" s="141" t="s">
        <v>16948</v>
      </c>
      <c r="NSV3" s="141" t="s">
        <v>16948</v>
      </c>
      <c r="NSW3" s="141" t="s">
        <v>16948</v>
      </c>
      <c r="NSX3" s="141" t="s">
        <v>16948</v>
      </c>
      <c r="NSY3" s="141" t="s">
        <v>16948</v>
      </c>
      <c r="NSZ3" s="141" t="s">
        <v>16948</v>
      </c>
      <c r="NTA3" s="141" t="s">
        <v>16948</v>
      </c>
      <c r="NTB3" s="141" t="s">
        <v>16948</v>
      </c>
      <c r="NTC3" s="141" t="s">
        <v>16948</v>
      </c>
      <c r="NTD3" s="141" t="s">
        <v>16948</v>
      </c>
      <c r="NTE3" s="141" t="s">
        <v>16948</v>
      </c>
      <c r="NTF3" s="141" t="s">
        <v>16948</v>
      </c>
      <c r="NTG3" s="141" t="s">
        <v>16948</v>
      </c>
      <c r="NTH3" s="141" t="s">
        <v>16948</v>
      </c>
      <c r="NTI3" s="141" t="s">
        <v>16948</v>
      </c>
      <c r="NTJ3" s="141" t="s">
        <v>16948</v>
      </c>
      <c r="NTK3" s="141" t="s">
        <v>16948</v>
      </c>
      <c r="NTL3" s="141" t="s">
        <v>16948</v>
      </c>
      <c r="NTM3" s="141" t="s">
        <v>16948</v>
      </c>
      <c r="NTN3" s="141" t="s">
        <v>16948</v>
      </c>
      <c r="NTO3" s="141" t="s">
        <v>16948</v>
      </c>
      <c r="NTP3" s="141" t="s">
        <v>16948</v>
      </c>
      <c r="NTQ3" s="141" t="s">
        <v>16948</v>
      </c>
      <c r="NTR3" s="141" t="s">
        <v>16948</v>
      </c>
      <c r="NTS3" s="141" t="s">
        <v>16948</v>
      </c>
      <c r="NTT3" s="141" t="s">
        <v>16948</v>
      </c>
      <c r="NTU3" s="141" t="s">
        <v>16948</v>
      </c>
      <c r="NTV3" s="141" t="s">
        <v>16948</v>
      </c>
      <c r="NTW3" s="141" t="s">
        <v>16948</v>
      </c>
      <c r="NTX3" s="141" t="s">
        <v>16948</v>
      </c>
      <c r="NTY3" s="141" t="s">
        <v>16948</v>
      </c>
      <c r="NTZ3" s="141" t="s">
        <v>16948</v>
      </c>
      <c r="NUA3" s="141" t="s">
        <v>16948</v>
      </c>
      <c r="NUB3" s="141" t="s">
        <v>16948</v>
      </c>
      <c r="NUC3" s="141" t="s">
        <v>16948</v>
      </c>
      <c r="NUD3" s="141" t="s">
        <v>16948</v>
      </c>
      <c r="NUE3" s="141" t="s">
        <v>16948</v>
      </c>
      <c r="NUF3" s="141" t="s">
        <v>16948</v>
      </c>
      <c r="NUG3" s="141" t="s">
        <v>16948</v>
      </c>
      <c r="NUH3" s="141" t="s">
        <v>16948</v>
      </c>
      <c r="NUI3" s="141" t="s">
        <v>16948</v>
      </c>
      <c r="NUJ3" s="141" t="s">
        <v>16948</v>
      </c>
      <c r="NUK3" s="141" t="s">
        <v>16948</v>
      </c>
      <c r="NUL3" s="141" t="s">
        <v>16948</v>
      </c>
      <c r="NUM3" s="141" t="s">
        <v>16948</v>
      </c>
      <c r="NUN3" s="141" t="s">
        <v>16948</v>
      </c>
      <c r="NUO3" s="141" t="s">
        <v>16948</v>
      </c>
      <c r="NUP3" s="141" t="s">
        <v>16948</v>
      </c>
      <c r="NUQ3" s="141" t="s">
        <v>16948</v>
      </c>
      <c r="NUR3" s="141" t="s">
        <v>16948</v>
      </c>
      <c r="NUS3" s="141" t="s">
        <v>16948</v>
      </c>
      <c r="NUT3" s="141" t="s">
        <v>16948</v>
      </c>
      <c r="NUU3" s="141" t="s">
        <v>16948</v>
      </c>
      <c r="NUV3" s="141" t="s">
        <v>16948</v>
      </c>
      <c r="NUW3" s="141" t="s">
        <v>16948</v>
      </c>
      <c r="NUX3" s="141" t="s">
        <v>16948</v>
      </c>
      <c r="NUY3" s="141" t="s">
        <v>16948</v>
      </c>
      <c r="NUZ3" s="141" t="s">
        <v>16948</v>
      </c>
      <c r="NVA3" s="141" t="s">
        <v>16948</v>
      </c>
      <c r="NVB3" s="141" t="s">
        <v>16948</v>
      </c>
      <c r="NVC3" s="141" t="s">
        <v>16948</v>
      </c>
      <c r="NVD3" s="141" t="s">
        <v>16948</v>
      </c>
      <c r="NVE3" s="141" t="s">
        <v>16948</v>
      </c>
      <c r="NVF3" s="141" t="s">
        <v>16948</v>
      </c>
      <c r="NVG3" s="141" t="s">
        <v>16948</v>
      </c>
      <c r="NVH3" s="141" t="s">
        <v>16948</v>
      </c>
      <c r="NVI3" s="141" t="s">
        <v>16948</v>
      </c>
      <c r="NVJ3" s="141" t="s">
        <v>16948</v>
      </c>
      <c r="NVK3" s="141" t="s">
        <v>16948</v>
      </c>
      <c r="NVL3" s="141" t="s">
        <v>16948</v>
      </c>
      <c r="NVM3" s="141" t="s">
        <v>16948</v>
      </c>
      <c r="NVN3" s="141" t="s">
        <v>16948</v>
      </c>
      <c r="NVO3" s="141" t="s">
        <v>16948</v>
      </c>
      <c r="NVP3" s="141" t="s">
        <v>16948</v>
      </c>
      <c r="NVQ3" s="141" t="s">
        <v>16948</v>
      </c>
      <c r="NVR3" s="141" t="s">
        <v>16948</v>
      </c>
      <c r="NVS3" s="141" t="s">
        <v>16948</v>
      </c>
      <c r="NVT3" s="141" t="s">
        <v>16948</v>
      </c>
      <c r="NVU3" s="141" t="s">
        <v>16948</v>
      </c>
      <c r="NVV3" s="141" t="s">
        <v>16948</v>
      </c>
      <c r="NVW3" s="141" t="s">
        <v>16948</v>
      </c>
      <c r="NVX3" s="141" t="s">
        <v>16948</v>
      </c>
      <c r="NVY3" s="141" t="s">
        <v>16948</v>
      </c>
      <c r="NVZ3" s="141" t="s">
        <v>16948</v>
      </c>
      <c r="NWA3" s="141" t="s">
        <v>16948</v>
      </c>
      <c r="NWB3" s="141" t="s">
        <v>16948</v>
      </c>
      <c r="NWC3" s="141" t="s">
        <v>16948</v>
      </c>
      <c r="NWD3" s="141" t="s">
        <v>16948</v>
      </c>
      <c r="NWE3" s="141" t="s">
        <v>16948</v>
      </c>
      <c r="NWF3" s="141" t="s">
        <v>16948</v>
      </c>
      <c r="NWG3" s="141" t="s">
        <v>16948</v>
      </c>
      <c r="NWH3" s="141" t="s">
        <v>16948</v>
      </c>
      <c r="NWI3" s="141" t="s">
        <v>16948</v>
      </c>
      <c r="NWJ3" s="141" t="s">
        <v>16948</v>
      </c>
      <c r="NWK3" s="141" t="s">
        <v>16948</v>
      </c>
      <c r="NWL3" s="141" t="s">
        <v>16948</v>
      </c>
      <c r="NWM3" s="141" t="s">
        <v>16948</v>
      </c>
      <c r="NWN3" s="141" t="s">
        <v>16948</v>
      </c>
      <c r="NWO3" s="141" t="s">
        <v>16948</v>
      </c>
      <c r="NWP3" s="141" t="s">
        <v>16948</v>
      </c>
      <c r="NWQ3" s="141" t="s">
        <v>16948</v>
      </c>
      <c r="NWR3" s="141" t="s">
        <v>16948</v>
      </c>
      <c r="NWS3" s="141" t="s">
        <v>16948</v>
      </c>
      <c r="NWT3" s="141" t="s">
        <v>16948</v>
      </c>
      <c r="NWU3" s="141" t="s">
        <v>16948</v>
      </c>
      <c r="NWV3" s="141" t="s">
        <v>16948</v>
      </c>
      <c r="NWW3" s="141" t="s">
        <v>16948</v>
      </c>
      <c r="NWX3" s="141" t="s">
        <v>16948</v>
      </c>
      <c r="NWY3" s="141" t="s">
        <v>16948</v>
      </c>
      <c r="NWZ3" s="141" t="s">
        <v>16948</v>
      </c>
      <c r="NXA3" s="141" t="s">
        <v>16948</v>
      </c>
      <c r="NXB3" s="141" t="s">
        <v>16948</v>
      </c>
      <c r="NXC3" s="141" t="s">
        <v>16948</v>
      </c>
      <c r="NXD3" s="141" t="s">
        <v>16948</v>
      </c>
      <c r="NXE3" s="141" t="s">
        <v>16948</v>
      </c>
      <c r="NXF3" s="141" t="s">
        <v>16948</v>
      </c>
      <c r="NXG3" s="141" t="s">
        <v>16948</v>
      </c>
      <c r="NXH3" s="141" t="s">
        <v>16948</v>
      </c>
      <c r="NXI3" s="141" t="s">
        <v>16948</v>
      </c>
      <c r="NXJ3" s="141" t="s">
        <v>16948</v>
      </c>
      <c r="NXK3" s="141" t="s">
        <v>16948</v>
      </c>
      <c r="NXL3" s="141" t="s">
        <v>16948</v>
      </c>
      <c r="NXM3" s="141" t="s">
        <v>16948</v>
      </c>
      <c r="NXN3" s="141" t="s">
        <v>16948</v>
      </c>
      <c r="NXO3" s="141" t="s">
        <v>16948</v>
      </c>
      <c r="NXP3" s="141" t="s">
        <v>16948</v>
      </c>
      <c r="NXQ3" s="141" t="s">
        <v>16948</v>
      </c>
      <c r="NXR3" s="141" t="s">
        <v>16948</v>
      </c>
      <c r="NXS3" s="141" t="s">
        <v>16948</v>
      </c>
      <c r="NXT3" s="141" t="s">
        <v>16948</v>
      </c>
      <c r="NXU3" s="141" t="s">
        <v>16948</v>
      </c>
      <c r="NXV3" s="141" t="s">
        <v>16948</v>
      </c>
      <c r="NXW3" s="141" t="s">
        <v>16948</v>
      </c>
      <c r="NXX3" s="141" t="s">
        <v>16948</v>
      </c>
      <c r="NXY3" s="141" t="s">
        <v>16948</v>
      </c>
      <c r="NXZ3" s="141" t="s">
        <v>16948</v>
      </c>
      <c r="NYA3" s="141" t="s">
        <v>16948</v>
      </c>
      <c r="NYB3" s="141" t="s">
        <v>16948</v>
      </c>
      <c r="NYC3" s="141" t="s">
        <v>16948</v>
      </c>
      <c r="NYD3" s="141" t="s">
        <v>16948</v>
      </c>
      <c r="NYE3" s="141" t="s">
        <v>16948</v>
      </c>
      <c r="NYF3" s="141" t="s">
        <v>16948</v>
      </c>
      <c r="NYG3" s="141" t="s">
        <v>16948</v>
      </c>
      <c r="NYH3" s="141" t="s">
        <v>16948</v>
      </c>
      <c r="NYI3" s="141" t="s">
        <v>16948</v>
      </c>
      <c r="NYJ3" s="141" t="s">
        <v>16948</v>
      </c>
      <c r="NYK3" s="141" t="s">
        <v>16948</v>
      </c>
      <c r="NYL3" s="141" t="s">
        <v>16948</v>
      </c>
      <c r="NYM3" s="141" t="s">
        <v>16948</v>
      </c>
      <c r="NYN3" s="141" t="s">
        <v>16948</v>
      </c>
      <c r="NYO3" s="141" t="s">
        <v>16948</v>
      </c>
      <c r="NYP3" s="141" t="s">
        <v>16948</v>
      </c>
      <c r="NYQ3" s="141" t="s">
        <v>16948</v>
      </c>
      <c r="NYR3" s="141" t="s">
        <v>16948</v>
      </c>
      <c r="NYS3" s="141" t="s">
        <v>16948</v>
      </c>
      <c r="NYT3" s="141" t="s">
        <v>16948</v>
      </c>
      <c r="NYU3" s="141" t="s">
        <v>16948</v>
      </c>
      <c r="NYV3" s="141" t="s">
        <v>16948</v>
      </c>
      <c r="NYW3" s="141" t="s">
        <v>16948</v>
      </c>
      <c r="NYX3" s="141" t="s">
        <v>16948</v>
      </c>
      <c r="NYY3" s="141" t="s">
        <v>16948</v>
      </c>
      <c r="NYZ3" s="141" t="s">
        <v>16948</v>
      </c>
      <c r="NZA3" s="141" t="s">
        <v>16948</v>
      </c>
      <c r="NZB3" s="141" t="s">
        <v>16948</v>
      </c>
      <c r="NZC3" s="141" t="s">
        <v>16948</v>
      </c>
      <c r="NZD3" s="141" t="s">
        <v>16948</v>
      </c>
      <c r="NZE3" s="141" t="s">
        <v>16948</v>
      </c>
      <c r="NZF3" s="141" t="s">
        <v>16948</v>
      </c>
      <c r="NZG3" s="141" t="s">
        <v>16948</v>
      </c>
      <c r="NZH3" s="141" t="s">
        <v>16948</v>
      </c>
      <c r="NZI3" s="141" t="s">
        <v>16948</v>
      </c>
      <c r="NZJ3" s="141" t="s">
        <v>16948</v>
      </c>
      <c r="NZK3" s="141" t="s">
        <v>16948</v>
      </c>
      <c r="NZL3" s="141" t="s">
        <v>16948</v>
      </c>
      <c r="NZM3" s="141" t="s">
        <v>16948</v>
      </c>
      <c r="NZN3" s="141" t="s">
        <v>16948</v>
      </c>
      <c r="NZO3" s="141" t="s">
        <v>16948</v>
      </c>
      <c r="NZP3" s="141" t="s">
        <v>16948</v>
      </c>
      <c r="NZQ3" s="141" t="s">
        <v>16948</v>
      </c>
      <c r="NZR3" s="141" t="s">
        <v>16948</v>
      </c>
      <c r="NZS3" s="141" t="s">
        <v>16948</v>
      </c>
      <c r="NZT3" s="141" t="s">
        <v>16948</v>
      </c>
      <c r="NZU3" s="141" t="s">
        <v>16948</v>
      </c>
      <c r="NZV3" s="141" t="s">
        <v>16948</v>
      </c>
      <c r="NZW3" s="141" t="s">
        <v>16948</v>
      </c>
      <c r="NZX3" s="141" t="s">
        <v>16948</v>
      </c>
      <c r="NZY3" s="141" t="s">
        <v>16948</v>
      </c>
      <c r="NZZ3" s="141" t="s">
        <v>16948</v>
      </c>
      <c r="OAA3" s="141" t="s">
        <v>16948</v>
      </c>
      <c r="OAB3" s="141" t="s">
        <v>16948</v>
      </c>
      <c r="OAC3" s="141" t="s">
        <v>16948</v>
      </c>
      <c r="OAD3" s="141" t="s">
        <v>16948</v>
      </c>
      <c r="OAE3" s="141" t="s">
        <v>16948</v>
      </c>
      <c r="OAF3" s="141" t="s">
        <v>16948</v>
      </c>
      <c r="OAG3" s="141" t="s">
        <v>16948</v>
      </c>
      <c r="OAH3" s="141" t="s">
        <v>16948</v>
      </c>
      <c r="OAI3" s="141" t="s">
        <v>16948</v>
      </c>
      <c r="OAJ3" s="141" t="s">
        <v>16948</v>
      </c>
      <c r="OAK3" s="141" t="s">
        <v>16948</v>
      </c>
      <c r="OAL3" s="141" t="s">
        <v>16948</v>
      </c>
      <c r="OAM3" s="141" t="s">
        <v>16948</v>
      </c>
      <c r="OAN3" s="141" t="s">
        <v>16948</v>
      </c>
      <c r="OAO3" s="141" t="s">
        <v>16948</v>
      </c>
      <c r="OAP3" s="141" t="s">
        <v>16948</v>
      </c>
      <c r="OAQ3" s="141" t="s">
        <v>16948</v>
      </c>
      <c r="OAR3" s="141" t="s">
        <v>16948</v>
      </c>
      <c r="OAS3" s="141" t="s">
        <v>16948</v>
      </c>
      <c r="OAT3" s="141" t="s">
        <v>16948</v>
      </c>
      <c r="OAU3" s="141" t="s">
        <v>16948</v>
      </c>
      <c r="OAV3" s="141" t="s">
        <v>16948</v>
      </c>
      <c r="OAW3" s="141" t="s">
        <v>16948</v>
      </c>
      <c r="OAX3" s="141" t="s">
        <v>16948</v>
      </c>
      <c r="OAY3" s="141" t="s">
        <v>16948</v>
      </c>
      <c r="OAZ3" s="141" t="s">
        <v>16948</v>
      </c>
      <c r="OBA3" s="141" t="s">
        <v>16948</v>
      </c>
      <c r="OBB3" s="141" t="s">
        <v>16948</v>
      </c>
      <c r="OBC3" s="141" t="s">
        <v>16948</v>
      </c>
      <c r="OBD3" s="141" t="s">
        <v>16948</v>
      </c>
      <c r="OBE3" s="141" t="s">
        <v>16948</v>
      </c>
      <c r="OBF3" s="141" t="s">
        <v>16948</v>
      </c>
      <c r="OBG3" s="141" t="s">
        <v>16948</v>
      </c>
      <c r="OBH3" s="141" t="s">
        <v>16948</v>
      </c>
      <c r="OBI3" s="141" t="s">
        <v>16948</v>
      </c>
      <c r="OBJ3" s="141" t="s">
        <v>16948</v>
      </c>
      <c r="OBK3" s="141" t="s">
        <v>16948</v>
      </c>
      <c r="OBL3" s="141" t="s">
        <v>16948</v>
      </c>
      <c r="OBM3" s="141" t="s">
        <v>16948</v>
      </c>
      <c r="OBN3" s="141" t="s">
        <v>16948</v>
      </c>
      <c r="OBO3" s="141" t="s">
        <v>16948</v>
      </c>
      <c r="OBP3" s="141" t="s">
        <v>16948</v>
      </c>
      <c r="OBQ3" s="141" t="s">
        <v>16948</v>
      </c>
      <c r="OBR3" s="141" t="s">
        <v>16948</v>
      </c>
      <c r="OBS3" s="141" t="s">
        <v>16948</v>
      </c>
      <c r="OBT3" s="141" t="s">
        <v>16948</v>
      </c>
      <c r="OBU3" s="141" t="s">
        <v>16948</v>
      </c>
      <c r="OBV3" s="141" t="s">
        <v>16948</v>
      </c>
      <c r="OBW3" s="141" t="s">
        <v>16948</v>
      </c>
      <c r="OBX3" s="141" t="s">
        <v>16948</v>
      </c>
      <c r="OBY3" s="141" t="s">
        <v>16948</v>
      </c>
      <c r="OBZ3" s="141" t="s">
        <v>16948</v>
      </c>
      <c r="OCA3" s="141" t="s">
        <v>16948</v>
      </c>
      <c r="OCB3" s="141" t="s">
        <v>16948</v>
      </c>
      <c r="OCC3" s="141" t="s">
        <v>16948</v>
      </c>
      <c r="OCD3" s="141" t="s">
        <v>16948</v>
      </c>
      <c r="OCE3" s="141" t="s">
        <v>16948</v>
      </c>
      <c r="OCF3" s="141" t="s">
        <v>16948</v>
      </c>
      <c r="OCG3" s="141" t="s">
        <v>16948</v>
      </c>
      <c r="OCH3" s="141" t="s">
        <v>16948</v>
      </c>
      <c r="OCI3" s="141" t="s">
        <v>16948</v>
      </c>
      <c r="OCJ3" s="141" t="s">
        <v>16948</v>
      </c>
      <c r="OCK3" s="141" t="s">
        <v>16948</v>
      </c>
      <c r="OCL3" s="141" t="s">
        <v>16948</v>
      </c>
      <c r="OCM3" s="141" t="s">
        <v>16948</v>
      </c>
      <c r="OCN3" s="141" t="s">
        <v>16948</v>
      </c>
      <c r="OCO3" s="141" t="s">
        <v>16948</v>
      </c>
      <c r="OCP3" s="141" t="s">
        <v>16948</v>
      </c>
      <c r="OCQ3" s="141" t="s">
        <v>16948</v>
      </c>
      <c r="OCR3" s="141" t="s">
        <v>16948</v>
      </c>
      <c r="OCS3" s="141" t="s">
        <v>16948</v>
      </c>
      <c r="OCT3" s="141" t="s">
        <v>16948</v>
      </c>
      <c r="OCU3" s="141" t="s">
        <v>16948</v>
      </c>
      <c r="OCV3" s="141" t="s">
        <v>16948</v>
      </c>
      <c r="OCW3" s="141" t="s">
        <v>16948</v>
      </c>
      <c r="OCX3" s="141" t="s">
        <v>16948</v>
      </c>
      <c r="OCY3" s="141" t="s">
        <v>16948</v>
      </c>
      <c r="OCZ3" s="141" t="s">
        <v>16948</v>
      </c>
      <c r="ODA3" s="141" t="s">
        <v>16948</v>
      </c>
      <c r="ODB3" s="141" t="s">
        <v>16948</v>
      </c>
      <c r="ODC3" s="141" t="s">
        <v>16948</v>
      </c>
      <c r="ODD3" s="141" t="s">
        <v>16948</v>
      </c>
      <c r="ODE3" s="141" t="s">
        <v>16948</v>
      </c>
      <c r="ODF3" s="141" t="s">
        <v>16948</v>
      </c>
      <c r="ODG3" s="141" t="s">
        <v>16948</v>
      </c>
      <c r="ODH3" s="141" t="s">
        <v>16948</v>
      </c>
      <c r="ODI3" s="141" t="s">
        <v>16948</v>
      </c>
      <c r="ODJ3" s="141" t="s">
        <v>16948</v>
      </c>
      <c r="ODK3" s="141" t="s">
        <v>16948</v>
      </c>
      <c r="ODL3" s="141" t="s">
        <v>16948</v>
      </c>
      <c r="ODM3" s="141" t="s">
        <v>16948</v>
      </c>
      <c r="ODN3" s="141" t="s">
        <v>16948</v>
      </c>
      <c r="ODO3" s="141" t="s">
        <v>16948</v>
      </c>
      <c r="ODP3" s="141" t="s">
        <v>16948</v>
      </c>
      <c r="ODQ3" s="141" t="s">
        <v>16948</v>
      </c>
      <c r="ODR3" s="141" t="s">
        <v>16948</v>
      </c>
      <c r="ODS3" s="141" t="s">
        <v>16948</v>
      </c>
      <c r="ODT3" s="141" t="s">
        <v>16948</v>
      </c>
      <c r="ODU3" s="141" t="s">
        <v>16948</v>
      </c>
      <c r="ODV3" s="141" t="s">
        <v>16948</v>
      </c>
      <c r="ODW3" s="141" t="s">
        <v>16948</v>
      </c>
      <c r="ODX3" s="141" t="s">
        <v>16948</v>
      </c>
      <c r="ODY3" s="141" t="s">
        <v>16948</v>
      </c>
      <c r="ODZ3" s="141" t="s">
        <v>16948</v>
      </c>
      <c r="OEA3" s="141" t="s">
        <v>16948</v>
      </c>
      <c r="OEB3" s="141" t="s">
        <v>16948</v>
      </c>
      <c r="OEC3" s="141" t="s">
        <v>16948</v>
      </c>
      <c r="OED3" s="141" t="s">
        <v>16948</v>
      </c>
      <c r="OEE3" s="141" t="s">
        <v>16948</v>
      </c>
      <c r="OEF3" s="141" t="s">
        <v>16948</v>
      </c>
      <c r="OEG3" s="141" t="s">
        <v>16948</v>
      </c>
      <c r="OEH3" s="141" t="s">
        <v>16948</v>
      </c>
      <c r="OEI3" s="141" t="s">
        <v>16948</v>
      </c>
      <c r="OEJ3" s="141" t="s">
        <v>16948</v>
      </c>
      <c r="OEK3" s="141" t="s">
        <v>16948</v>
      </c>
      <c r="OEL3" s="141" t="s">
        <v>16948</v>
      </c>
      <c r="OEM3" s="141" t="s">
        <v>16948</v>
      </c>
      <c r="OEN3" s="141" t="s">
        <v>16948</v>
      </c>
      <c r="OEO3" s="141" t="s">
        <v>16948</v>
      </c>
      <c r="OEP3" s="141" t="s">
        <v>16948</v>
      </c>
      <c r="OEQ3" s="141" t="s">
        <v>16948</v>
      </c>
      <c r="OER3" s="141" t="s">
        <v>16948</v>
      </c>
      <c r="OES3" s="141" t="s">
        <v>16948</v>
      </c>
      <c r="OET3" s="141" t="s">
        <v>16948</v>
      </c>
      <c r="OEU3" s="141" t="s">
        <v>16948</v>
      </c>
      <c r="OEV3" s="141" t="s">
        <v>16948</v>
      </c>
      <c r="OEW3" s="141" t="s">
        <v>16948</v>
      </c>
      <c r="OEX3" s="141" t="s">
        <v>16948</v>
      </c>
      <c r="OEY3" s="141" t="s">
        <v>16948</v>
      </c>
      <c r="OEZ3" s="141" t="s">
        <v>16948</v>
      </c>
      <c r="OFA3" s="141" t="s">
        <v>16948</v>
      </c>
      <c r="OFB3" s="141" t="s">
        <v>16948</v>
      </c>
      <c r="OFC3" s="141" t="s">
        <v>16948</v>
      </c>
      <c r="OFD3" s="141" t="s">
        <v>16948</v>
      </c>
      <c r="OFE3" s="141" t="s">
        <v>16948</v>
      </c>
      <c r="OFF3" s="141" t="s">
        <v>16948</v>
      </c>
      <c r="OFG3" s="141" t="s">
        <v>16948</v>
      </c>
      <c r="OFH3" s="141" t="s">
        <v>16948</v>
      </c>
      <c r="OFI3" s="141" t="s">
        <v>16948</v>
      </c>
      <c r="OFJ3" s="141" t="s">
        <v>16948</v>
      </c>
      <c r="OFK3" s="141" t="s">
        <v>16948</v>
      </c>
      <c r="OFL3" s="141" t="s">
        <v>16948</v>
      </c>
      <c r="OFM3" s="141" t="s">
        <v>16948</v>
      </c>
      <c r="OFN3" s="141" t="s">
        <v>16948</v>
      </c>
      <c r="OFO3" s="141" t="s">
        <v>16948</v>
      </c>
      <c r="OFP3" s="141" t="s">
        <v>16948</v>
      </c>
      <c r="OFQ3" s="141" t="s">
        <v>16948</v>
      </c>
      <c r="OFR3" s="141" t="s">
        <v>16948</v>
      </c>
      <c r="OFS3" s="141" t="s">
        <v>16948</v>
      </c>
      <c r="OFT3" s="141" t="s">
        <v>16948</v>
      </c>
      <c r="OFU3" s="141" t="s">
        <v>16948</v>
      </c>
      <c r="OFV3" s="141" t="s">
        <v>16948</v>
      </c>
      <c r="OFW3" s="141" t="s">
        <v>16948</v>
      </c>
      <c r="OFX3" s="141" t="s">
        <v>16948</v>
      </c>
      <c r="OFY3" s="141" t="s">
        <v>16948</v>
      </c>
      <c r="OFZ3" s="141" t="s">
        <v>16948</v>
      </c>
      <c r="OGA3" s="141" t="s">
        <v>16948</v>
      </c>
      <c r="OGB3" s="141" t="s">
        <v>16948</v>
      </c>
      <c r="OGC3" s="141" t="s">
        <v>16948</v>
      </c>
      <c r="OGD3" s="141" t="s">
        <v>16948</v>
      </c>
      <c r="OGE3" s="141" t="s">
        <v>16948</v>
      </c>
      <c r="OGF3" s="141" t="s">
        <v>16948</v>
      </c>
      <c r="OGG3" s="141" t="s">
        <v>16948</v>
      </c>
      <c r="OGH3" s="141" t="s">
        <v>16948</v>
      </c>
      <c r="OGI3" s="141" t="s">
        <v>16948</v>
      </c>
      <c r="OGJ3" s="141" t="s">
        <v>16948</v>
      </c>
      <c r="OGK3" s="141" t="s">
        <v>16948</v>
      </c>
      <c r="OGL3" s="141" t="s">
        <v>16948</v>
      </c>
      <c r="OGM3" s="141" t="s">
        <v>16948</v>
      </c>
      <c r="OGN3" s="141" t="s">
        <v>16948</v>
      </c>
      <c r="OGO3" s="141" t="s">
        <v>16948</v>
      </c>
      <c r="OGP3" s="141" t="s">
        <v>16948</v>
      </c>
      <c r="OGQ3" s="141" t="s">
        <v>16948</v>
      </c>
      <c r="OGR3" s="141" t="s">
        <v>16948</v>
      </c>
      <c r="OGS3" s="141" t="s">
        <v>16948</v>
      </c>
      <c r="OGT3" s="141" t="s">
        <v>16948</v>
      </c>
      <c r="OGU3" s="141" t="s">
        <v>16948</v>
      </c>
      <c r="OGV3" s="141" t="s">
        <v>16948</v>
      </c>
      <c r="OGW3" s="141" t="s">
        <v>16948</v>
      </c>
      <c r="OGX3" s="141" t="s">
        <v>16948</v>
      </c>
      <c r="OGY3" s="141" t="s">
        <v>16948</v>
      </c>
      <c r="OGZ3" s="141" t="s">
        <v>16948</v>
      </c>
      <c r="OHA3" s="141" t="s">
        <v>16948</v>
      </c>
      <c r="OHB3" s="141" t="s">
        <v>16948</v>
      </c>
      <c r="OHC3" s="141" t="s">
        <v>16948</v>
      </c>
      <c r="OHD3" s="141" t="s">
        <v>16948</v>
      </c>
      <c r="OHE3" s="141" t="s">
        <v>16948</v>
      </c>
      <c r="OHF3" s="141" t="s">
        <v>16948</v>
      </c>
      <c r="OHG3" s="141" t="s">
        <v>16948</v>
      </c>
      <c r="OHH3" s="141" t="s">
        <v>16948</v>
      </c>
      <c r="OHI3" s="141" t="s">
        <v>16948</v>
      </c>
      <c r="OHJ3" s="141" t="s">
        <v>16948</v>
      </c>
      <c r="OHK3" s="141" t="s">
        <v>16948</v>
      </c>
      <c r="OHL3" s="141" t="s">
        <v>16948</v>
      </c>
      <c r="OHM3" s="141" t="s">
        <v>16948</v>
      </c>
      <c r="OHN3" s="141" t="s">
        <v>16948</v>
      </c>
      <c r="OHO3" s="141" t="s">
        <v>16948</v>
      </c>
      <c r="OHP3" s="141" t="s">
        <v>16948</v>
      </c>
      <c r="OHQ3" s="141" t="s">
        <v>16948</v>
      </c>
      <c r="OHR3" s="141" t="s">
        <v>16948</v>
      </c>
      <c r="OHS3" s="141" t="s">
        <v>16948</v>
      </c>
      <c r="OHT3" s="141" t="s">
        <v>16948</v>
      </c>
      <c r="OHU3" s="141" t="s">
        <v>16948</v>
      </c>
      <c r="OHV3" s="141" t="s">
        <v>16948</v>
      </c>
      <c r="OHW3" s="141" t="s">
        <v>16948</v>
      </c>
      <c r="OHX3" s="141" t="s">
        <v>16948</v>
      </c>
      <c r="OHY3" s="141" t="s">
        <v>16948</v>
      </c>
      <c r="OHZ3" s="141" t="s">
        <v>16948</v>
      </c>
      <c r="OIA3" s="141" t="s">
        <v>16948</v>
      </c>
      <c r="OIB3" s="141" t="s">
        <v>16948</v>
      </c>
      <c r="OIC3" s="141" t="s">
        <v>16948</v>
      </c>
      <c r="OID3" s="141" t="s">
        <v>16948</v>
      </c>
      <c r="OIE3" s="141" t="s">
        <v>16948</v>
      </c>
      <c r="OIF3" s="141" t="s">
        <v>16948</v>
      </c>
      <c r="OIG3" s="141" t="s">
        <v>16948</v>
      </c>
      <c r="OIH3" s="141" t="s">
        <v>16948</v>
      </c>
      <c r="OII3" s="141" t="s">
        <v>16948</v>
      </c>
      <c r="OIJ3" s="141" t="s">
        <v>16948</v>
      </c>
      <c r="OIK3" s="141" t="s">
        <v>16948</v>
      </c>
      <c r="OIL3" s="141" t="s">
        <v>16948</v>
      </c>
      <c r="OIM3" s="141" t="s">
        <v>16948</v>
      </c>
      <c r="OIN3" s="141" t="s">
        <v>16948</v>
      </c>
      <c r="OIO3" s="141" t="s">
        <v>16948</v>
      </c>
      <c r="OIP3" s="141" t="s">
        <v>16948</v>
      </c>
      <c r="OIQ3" s="141" t="s">
        <v>16948</v>
      </c>
      <c r="OIR3" s="141" t="s">
        <v>16948</v>
      </c>
      <c r="OIS3" s="141" t="s">
        <v>16948</v>
      </c>
      <c r="OIT3" s="141" t="s">
        <v>16948</v>
      </c>
      <c r="OIU3" s="141" t="s">
        <v>16948</v>
      </c>
      <c r="OIV3" s="141" t="s">
        <v>16948</v>
      </c>
      <c r="OIW3" s="141" t="s">
        <v>16948</v>
      </c>
      <c r="OIX3" s="141" t="s">
        <v>16948</v>
      </c>
      <c r="OIY3" s="141" t="s">
        <v>16948</v>
      </c>
      <c r="OIZ3" s="141" t="s">
        <v>16948</v>
      </c>
      <c r="OJA3" s="141" t="s">
        <v>16948</v>
      </c>
      <c r="OJB3" s="141" t="s">
        <v>16948</v>
      </c>
      <c r="OJC3" s="141" t="s">
        <v>16948</v>
      </c>
      <c r="OJD3" s="141" t="s">
        <v>16948</v>
      </c>
      <c r="OJE3" s="141" t="s">
        <v>16948</v>
      </c>
      <c r="OJF3" s="141" t="s">
        <v>16948</v>
      </c>
      <c r="OJG3" s="141" t="s">
        <v>16948</v>
      </c>
      <c r="OJH3" s="141" t="s">
        <v>16948</v>
      </c>
      <c r="OJI3" s="141" t="s">
        <v>16948</v>
      </c>
      <c r="OJJ3" s="141" t="s">
        <v>16948</v>
      </c>
      <c r="OJK3" s="141" t="s">
        <v>16948</v>
      </c>
      <c r="OJL3" s="141" t="s">
        <v>16948</v>
      </c>
      <c r="OJM3" s="141" t="s">
        <v>16948</v>
      </c>
      <c r="OJN3" s="141" t="s">
        <v>16948</v>
      </c>
      <c r="OJO3" s="141" t="s">
        <v>16948</v>
      </c>
      <c r="OJP3" s="141" t="s">
        <v>16948</v>
      </c>
      <c r="OJQ3" s="141" t="s">
        <v>16948</v>
      </c>
      <c r="OJR3" s="141" t="s">
        <v>16948</v>
      </c>
      <c r="OJS3" s="141" t="s">
        <v>16948</v>
      </c>
      <c r="OJT3" s="141" t="s">
        <v>16948</v>
      </c>
      <c r="OJU3" s="141" t="s">
        <v>16948</v>
      </c>
      <c r="OJV3" s="141" t="s">
        <v>16948</v>
      </c>
      <c r="OJW3" s="141" t="s">
        <v>16948</v>
      </c>
      <c r="OJX3" s="141" t="s">
        <v>16948</v>
      </c>
      <c r="OJY3" s="141" t="s">
        <v>16948</v>
      </c>
      <c r="OJZ3" s="141" t="s">
        <v>16948</v>
      </c>
      <c r="OKA3" s="141" t="s">
        <v>16948</v>
      </c>
      <c r="OKB3" s="141" t="s">
        <v>16948</v>
      </c>
      <c r="OKC3" s="141" t="s">
        <v>16948</v>
      </c>
      <c r="OKD3" s="141" t="s">
        <v>16948</v>
      </c>
      <c r="OKE3" s="141" t="s">
        <v>16948</v>
      </c>
      <c r="OKF3" s="141" t="s">
        <v>16948</v>
      </c>
      <c r="OKG3" s="141" t="s">
        <v>16948</v>
      </c>
      <c r="OKH3" s="141" t="s">
        <v>16948</v>
      </c>
      <c r="OKI3" s="141" t="s">
        <v>16948</v>
      </c>
      <c r="OKJ3" s="141" t="s">
        <v>16948</v>
      </c>
      <c r="OKK3" s="141" t="s">
        <v>16948</v>
      </c>
      <c r="OKL3" s="141" t="s">
        <v>16948</v>
      </c>
      <c r="OKM3" s="141" t="s">
        <v>16948</v>
      </c>
      <c r="OKN3" s="141" t="s">
        <v>16948</v>
      </c>
      <c r="OKO3" s="141" t="s">
        <v>16948</v>
      </c>
      <c r="OKP3" s="141" t="s">
        <v>16948</v>
      </c>
      <c r="OKQ3" s="141" t="s">
        <v>16948</v>
      </c>
      <c r="OKR3" s="141" t="s">
        <v>16948</v>
      </c>
      <c r="OKS3" s="141" t="s">
        <v>16948</v>
      </c>
      <c r="OKT3" s="141" t="s">
        <v>16948</v>
      </c>
      <c r="OKU3" s="141" t="s">
        <v>16948</v>
      </c>
      <c r="OKV3" s="141" t="s">
        <v>16948</v>
      </c>
      <c r="OKW3" s="141" t="s">
        <v>16948</v>
      </c>
      <c r="OKX3" s="141" t="s">
        <v>16948</v>
      </c>
      <c r="OKY3" s="141" t="s">
        <v>16948</v>
      </c>
      <c r="OKZ3" s="141" t="s">
        <v>16948</v>
      </c>
      <c r="OLA3" s="141" t="s">
        <v>16948</v>
      </c>
      <c r="OLB3" s="141" t="s">
        <v>16948</v>
      </c>
      <c r="OLC3" s="141" t="s">
        <v>16948</v>
      </c>
      <c r="OLD3" s="141" t="s">
        <v>16948</v>
      </c>
      <c r="OLE3" s="141" t="s">
        <v>16948</v>
      </c>
      <c r="OLF3" s="141" t="s">
        <v>16948</v>
      </c>
      <c r="OLG3" s="141" t="s">
        <v>16948</v>
      </c>
      <c r="OLH3" s="141" t="s">
        <v>16948</v>
      </c>
      <c r="OLI3" s="141" t="s">
        <v>16948</v>
      </c>
      <c r="OLJ3" s="141" t="s">
        <v>16948</v>
      </c>
      <c r="OLK3" s="141" t="s">
        <v>16948</v>
      </c>
      <c r="OLL3" s="141" t="s">
        <v>16948</v>
      </c>
      <c r="OLM3" s="141" t="s">
        <v>16948</v>
      </c>
      <c r="OLN3" s="141" t="s">
        <v>16948</v>
      </c>
      <c r="OLO3" s="141" t="s">
        <v>16948</v>
      </c>
      <c r="OLP3" s="141" t="s">
        <v>16948</v>
      </c>
      <c r="OLQ3" s="141" t="s">
        <v>16948</v>
      </c>
      <c r="OLR3" s="141" t="s">
        <v>16948</v>
      </c>
      <c r="OLS3" s="141" t="s">
        <v>16948</v>
      </c>
      <c r="OLT3" s="141" t="s">
        <v>16948</v>
      </c>
      <c r="OLU3" s="141" t="s">
        <v>16948</v>
      </c>
      <c r="OLV3" s="141" t="s">
        <v>16948</v>
      </c>
      <c r="OLW3" s="141" t="s">
        <v>16948</v>
      </c>
      <c r="OLX3" s="141" t="s">
        <v>16948</v>
      </c>
      <c r="OLY3" s="141" t="s">
        <v>16948</v>
      </c>
      <c r="OLZ3" s="141" t="s">
        <v>16948</v>
      </c>
      <c r="OMA3" s="141" t="s">
        <v>16948</v>
      </c>
      <c r="OMB3" s="141" t="s">
        <v>16948</v>
      </c>
      <c r="OMC3" s="141" t="s">
        <v>16948</v>
      </c>
      <c r="OMD3" s="141" t="s">
        <v>16948</v>
      </c>
      <c r="OME3" s="141" t="s">
        <v>16948</v>
      </c>
      <c r="OMF3" s="141" t="s">
        <v>16948</v>
      </c>
      <c r="OMG3" s="141" t="s">
        <v>16948</v>
      </c>
      <c r="OMH3" s="141" t="s">
        <v>16948</v>
      </c>
      <c r="OMI3" s="141" t="s">
        <v>16948</v>
      </c>
      <c r="OMJ3" s="141" t="s">
        <v>16948</v>
      </c>
      <c r="OMK3" s="141" t="s">
        <v>16948</v>
      </c>
      <c r="OML3" s="141" t="s">
        <v>16948</v>
      </c>
      <c r="OMM3" s="141" t="s">
        <v>16948</v>
      </c>
      <c r="OMN3" s="141" t="s">
        <v>16948</v>
      </c>
      <c r="OMO3" s="141" t="s">
        <v>16948</v>
      </c>
      <c r="OMP3" s="141" t="s">
        <v>16948</v>
      </c>
      <c r="OMQ3" s="141" t="s">
        <v>16948</v>
      </c>
      <c r="OMR3" s="141" t="s">
        <v>16948</v>
      </c>
      <c r="OMS3" s="141" t="s">
        <v>16948</v>
      </c>
      <c r="OMT3" s="141" t="s">
        <v>16948</v>
      </c>
      <c r="OMU3" s="141" t="s">
        <v>16948</v>
      </c>
      <c r="OMV3" s="141" t="s">
        <v>16948</v>
      </c>
      <c r="OMW3" s="141" t="s">
        <v>16948</v>
      </c>
      <c r="OMX3" s="141" t="s">
        <v>16948</v>
      </c>
      <c r="OMY3" s="141" t="s">
        <v>16948</v>
      </c>
      <c r="OMZ3" s="141" t="s">
        <v>16948</v>
      </c>
      <c r="ONA3" s="141" t="s">
        <v>16948</v>
      </c>
      <c r="ONB3" s="141" t="s">
        <v>16948</v>
      </c>
      <c r="ONC3" s="141" t="s">
        <v>16948</v>
      </c>
      <c r="OND3" s="141" t="s">
        <v>16948</v>
      </c>
      <c r="ONE3" s="141" t="s">
        <v>16948</v>
      </c>
      <c r="ONF3" s="141" t="s">
        <v>16948</v>
      </c>
      <c r="ONG3" s="141" t="s">
        <v>16948</v>
      </c>
      <c r="ONH3" s="141" t="s">
        <v>16948</v>
      </c>
      <c r="ONI3" s="141" t="s">
        <v>16948</v>
      </c>
      <c r="ONJ3" s="141" t="s">
        <v>16948</v>
      </c>
      <c r="ONK3" s="141" t="s">
        <v>16948</v>
      </c>
      <c r="ONL3" s="141" t="s">
        <v>16948</v>
      </c>
      <c r="ONM3" s="141" t="s">
        <v>16948</v>
      </c>
      <c r="ONN3" s="141" t="s">
        <v>16948</v>
      </c>
      <c r="ONO3" s="141" t="s">
        <v>16948</v>
      </c>
      <c r="ONP3" s="141" t="s">
        <v>16948</v>
      </c>
      <c r="ONQ3" s="141" t="s">
        <v>16948</v>
      </c>
      <c r="ONR3" s="141" t="s">
        <v>16948</v>
      </c>
      <c r="ONS3" s="141" t="s">
        <v>16948</v>
      </c>
      <c r="ONT3" s="141" t="s">
        <v>16948</v>
      </c>
      <c r="ONU3" s="141" t="s">
        <v>16948</v>
      </c>
      <c r="ONV3" s="141" t="s">
        <v>16948</v>
      </c>
      <c r="ONW3" s="141" t="s">
        <v>16948</v>
      </c>
      <c r="ONX3" s="141" t="s">
        <v>16948</v>
      </c>
      <c r="ONY3" s="141" t="s">
        <v>16948</v>
      </c>
      <c r="ONZ3" s="141" t="s">
        <v>16948</v>
      </c>
      <c r="OOA3" s="141" t="s">
        <v>16948</v>
      </c>
      <c r="OOB3" s="141" t="s">
        <v>16948</v>
      </c>
      <c r="OOC3" s="141" t="s">
        <v>16948</v>
      </c>
      <c r="OOD3" s="141" t="s">
        <v>16948</v>
      </c>
      <c r="OOE3" s="141" t="s">
        <v>16948</v>
      </c>
      <c r="OOF3" s="141" t="s">
        <v>16948</v>
      </c>
      <c r="OOG3" s="141" t="s">
        <v>16948</v>
      </c>
      <c r="OOH3" s="141" t="s">
        <v>16948</v>
      </c>
      <c r="OOI3" s="141" t="s">
        <v>16948</v>
      </c>
      <c r="OOJ3" s="141" t="s">
        <v>16948</v>
      </c>
      <c r="OOK3" s="141" t="s">
        <v>16948</v>
      </c>
      <c r="OOL3" s="141" t="s">
        <v>16948</v>
      </c>
      <c r="OOM3" s="141" t="s">
        <v>16948</v>
      </c>
      <c r="OON3" s="141" t="s">
        <v>16948</v>
      </c>
      <c r="OOO3" s="141" t="s">
        <v>16948</v>
      </c>
      <c r="OOP3" s="141" t="s">
        <v>16948</v>
      </c>
      <c r="OOQ3" s="141" t="s">
        <v>16948</v>
      </c>
      <c r="OOR3" s="141" t="s">
        <v>16948</v>
      </c>
      <c r="OOS3" s="141" t="s">
        <v>16948</v>
      </c>
      <c r="OOT3" s="141" t="s">
        <v>16948</v>
      </c>
      <c r="OOU3" s="141" t="s">
        <v>16948</v>
      </c>
      <c r="OOV3" s="141" t="s">
        <v>16948</v>
      </c>
      <c r="OOW3" s="141" t="s">
        <v>16948</v>
      </c>
      <c r="OOX3" s="141" t="s">
        <v>16948</v>
      </c>
      <c r="OOY3" s="141" t="s">
        <v>16948</v>
      </c>
      <c r="OOZ3" s="141" t="s">
        <v>16948</v>
      </c>
      <c r="OPA3" s="141" t="s">
        <v>16948</v>
      </c>
      <c r="OPB3" s="141" t="s">
        <v>16948</v>
      </c>
      <c r="OPC3" s="141" t="s">
        <v>16948</v>
      </c>
      <c r="OPD3" s="141" t="s">
        <v>16948</v>
      </c>
      <c r="OPE3" s="141" t="s">
        <v>16948</v>
      </c>
      <c r="OPF3" s="141" t="s">
        <v>16948</v>
      </c>
      <c r="OPG3" s="141" t="s">
        <v>16948</v>
      </c>
      <c r="OPH3" s="141" t="s">
        <v>16948</v>
      </c>
      <c r="OPI3" s="141" t="s">
        <v>16948</v>
      </c>
      <c r="OPJ3" s="141" t="s">
        <v>16948</v>
      </c>
      <c r="OPK3" s="141" t="s">
        <v>16948</v>
      </c>
      <c r="OPL3" s="141" t="s">
        <v>16948</v>
      </c>
      <c r="OPM3" s="141" t="s">
        <v>16948</v>
      </c>
      <c r="OPN3" s="141" t="s">
        <v>16948</v>
      </c>
      <c r="OPO3" s="141" t="s">
        <v>16948</v>
      </c>
      <c r="OPP3" s="141" t="s">
        <v>16948</v>
      </c>
      <c r="OPQ3" s="141" t="s">
        <v>16948</v>
      </c>
      <c r="OPR3" s="141" t="s">
        <v>16948</v>
      </c>
      <c r="OPS3" s="141" t="s">
        <v>16948</v>
      </c>
      <c r="OPT3" s="141" t="s">
        <v>16948</v>
      </c>
      <c r="OPU3" s="141" t="s">
        <v>16948</v>
      </c>
      <c r="OPV3" s="141" t="s">
        <v>16948</v>
      </c>
      <c r="OPW3" s="141" t="s">
        <v>16948</v>
      </c>
      <c r="OPX3" s="141" t="s">
        <v>16948</v>
      </c>
      <c r="OPY3" s="141" t="s">
        <v>16948</v>
      </c>
      <c r="OPZ3" s="141" t="s">
        <v>16948</v>
      </c>
      <c r="OQA3" s="141" t="s">
        <v>16948</v>
      </c>
      <c r="OQB3" s="141" t="s">
        <v>16948</v>
      </c>
      <c r="OQC3" s="141" t="s">
        <v>16948</v>
      </c>
      <c r="OQD3" s="141" t="s">
        <v>16948</v>
      </c>
      <c r="OQE3" s="141" t="s">
        <v>16948</v>
      </c>
      <c r="OQF3" s="141" t="s">
        <v>16948</v>
      </c>
      <c r="OQG3" s="141" t="s">
        <v>16948</v>
      </c>
      <c r="OQH3" s="141" t="s">
        <v>16948</v>
      </c>
      <c r="OQI3" s="141" t="s">
        <v>16948</v>
      </c>
      <c r="OQJ3" s="141" t="s">
        <v>16948</v>
      </c>
      <c r="OQK3" s="141" t="s">
        <v>16948</v>
      </c>
      <c r="OQL3" s="141" t="s">
        <v>16948</v>
      </c>
      <c r="OQM3" s="141" t="s">
        <v>16948</v>
      </c>
      <c r="OQN3" s="141" t="s">
        <v>16948</v>
      </c>
      <c r="OQO3" s="141" t="s">
        <v>16948</v>
      </c>
      <c r="OQP3" s="141" t="s">
        <v>16948</v>
      </c>
      <c r="OQQ3" s="141" t="s">
        <v>16948</v>
      </c>
      <c r="OQR3" s="141" t="s">
        <v>16948</v>
      </c>
      <c r="OQS3" s="141" t="s">
        <v>16948</v>
      </c>
      <c r="OQT3" s="141" t="s">
        <v>16948</v>
      </c>
      <c r="OQU3" s="141" t="s">
        <v>16948</v>
      </c>
      <c r="OQV3" s="141" t="s">
        <v>16948</v>
      </c>
      <c r="OQW3" s="141" t="s">
        <v>16948</v>
      </c>
      <c r="OQX3" s="141" t="s">
        <v>16948</v>
      </c>
      <c r="OQY3" s="141" t="s">
        <v>16948</v>
      </c>
      <c r="OQZ3" s="141" t="s">
        <v>16948</v>
      </c>
      <c r="ORA3" s="141" t="s">
        <v>16948</v>
      </c>
      <c r="ORB3" s="141" t="s">
        <v>16948</v>
      </c>
      <c r="ORC3" s="141" t="s">
        <v>16948</v>
      </c>
      <c r="ORD3" s="141" t="s">
        <v>16948</v>
      </c>
      <c r="ORE3" s="141" t="s">
        <v>16948</v>
      </c>
      <c r="ORF3" s="141" t="s">
        <v>16948</v>
      </c>
      <c r="ORG3" s="141" t="s">
        <v>16948</v>
      </c>
      <c r="ORH3" s="141" t="s">
        <v>16948</v>
      </c>
      <c r="ORI3" s="141" t="s">
        <v>16948</v>
      </c>
      <c r="ORJ3" s="141" t="s">
        <v>16948</v>
      </c>
      <c r="ORK3" s="141" t="s">
        <v>16948</v>
      </c>
      <c r="ORL3" s="141" t="s">
        <v>16948</v>
      </c>
      <c r="ORM3" s="141" t="s">
        <v>16948</v>
      </c>
      <c r="ORN3" s="141" t="s">
        <v>16948</v>
      </c>
      <c r="ORO3" s="141" t="s">
        <v>16948</v>
      </c>
      <c r="ORP3" s="141" t="s">
        <v>16948</v>
      </c>
      <c r="ORQ3" s="141" t="s">
        <v>16948</v>
      </c>
      <c r="ORR3" s="141" t="s">
        <v>16948</v>
      </c>
      <c r="ORS3" s="141" t="s">
        <v>16948</v>
      </c>
      <c r="ORT3" s="141" t="s">
        <v>16948</v>
      </c>
      <c r="ORU3" s="141" t="s">
        <v>16948</v>
      </c>
      <c r="ORV3" s="141" t="s">
        <v>16948</v>
      </c>
      <c r="ORW3" s="141" t="s">
        <v>16948</v>
      </c>
      <c r="ORX3" s="141" t="s">
        <v>16948</v>
      </c>
      <c r="ORY3" s="141" t="s">
        <v>16948</v>
      </c>
      <c r="ORZ3" s="141" t="s">
        <v>16948</v>
      </c>
      <c r="OSA3" s="141" t="s">
        <v>16948</v>
      </c>
      <c r="OSB3" s="141" t="s">
        <v>16948</v>
      </c>
      <c r="OSC3" s="141" t="s">
        <v>16948</v>
      </c>
      <c r="OSD3" s="141" t="s">
        <v>16948</v>
      </c>
      <c r="OSE3" s="141" t="s">
        <v>16948</v>
      </c>
      <c r="OSF3" s="141" t="s">
        <v>16948</v>
      </c>
      <c r="OSG3" s="141" t="s">
        <v>16948</v>
      </c>
      <c r="OSH3" s="141" t="s">
        <v>16948</v>
      </c>
      <c r="OSI3" s="141" t="s">
        <v>16948</v>
      </c>
      <c r="OSJ3" s="141" t="s">
        <v>16948</v>
      </c>
      <c r="OSK3" s="141" t="s">
        <v>16948</v>
      </c>
      <c r="OSL3" s="141" t="s">
        <v>16948</v>
      </c>
      <c r="OSM3" s="141" t="s">
        <v>16948</v>
      </c>
      <c r="OSN3" s="141" t="s">
        <v>16948</v>
      </c>
      <c r="OSO3" s="141" t="s">
        <v>16948</v>
      </c>
      <c r="OSP3" s="141" t="s">
        <v>16948</v>
      </c>
      <c r="OSQ3" s="141" t="s">
        <v>16948</v>
      </c>
      <c r="OSR3" s="141" t="s">
        <v>16948</v>
      </c>
      <c r="OSS3" s="141" t="s">
        <v>16948</v>
      </c>
      <c r="OST3" s="141" t="s">
        <v>16948</v>
      </c>
      <c r="OSU3" s="141" t="s">
        <v>16948</v>
      </c>
      <c r="OSV3" s="141" t="s">
        <v>16948</v>
      </c>
      <c r="OSW3" s="141" t="s">
        <v>16948</v>
      </c>
      <c r="OSX3" s="141" t="s">
        <v>16948</v>
      </c>
      <c r="OSY3" s="141" t="s">
        <v>16948</v>
      </c>
      <c r="OSZ3" s="141" t="s">
        <v>16948</v>
      </c>
      <c r="OTA3" s="141" t="s">
        <v>16948</v>
      </c>
      <c r="OTB3" s="141" t="s">
        <v>16948</v>
      </c>
      <c r="OTC3" s="141" t="s">
        <v>16948</v>
      </c>
      <c r="OTD3" s="141" t="s">
        <v>16948</v>
      </c>
      <c r="OTE3" s="141" t="s">
        <v>16948</v>
      </c>
      <c r="OTF3" s="141" t="s">
        <v>16948</v>
      </c>
      <c r="OTG3" s="141" t="s">
        <v>16948</v>
      </c>
      <c r="OTH3" s="141" t="s">
        <v>16948</v>
      </c>
      <c r="OTI3" s="141" t="s">
        <v>16948</v>
      </c>
      <c r="OTJ3" s="141" t="s">
        <v>16948</v>
      </c>
      <c r="OTK3" s="141" t="s">
        <v>16948</v>
      </c>
      <c r="OTL3" s="141" t="s">
        <v>16948</v>
      </c>
      <c r="OTM3" s="141" t="s">
        <v>16948</v>
      </c>
      <c r="OTN3" s="141" t="s">
        <v>16948</v>
      </c>
      <c r="OTO3" s="141" t="s">
        <v>16948</v>
      </c>
      <c r="OTP3" s="141" t="s">
        <v>16948</v>
      </c>
      <c r="OTQ3" s="141" t="s">
        <v>16948</v>
      </c>
      <c r="OTR3" s="141" t="s">
        <v>16948</v>
      </c>
      <c r="OTS3" s="141" t="s">
        <v>16948</v>
      </c>
      <c r="OTT3" s="141" t="s">
        <v>16948</v>
      </c>
      <c r="OTU3" s="141" t="s">
        <v>16948</v>
      </c>
      <c r="OTV3" s="141" t="s">
        <v>16948</v>
      </c>
      <c r="OTW3" s="141" t="s">
        <v>16948</v>
      </c>
      <c r="OTX3" s="141" t="s">
        <v>16948</v>
      </c>
      <c r="OTY3" s="141" t="s">
        <v>16948</v>
      </c>
      <c r="OTZ3" s="141" t="s">
        <v>16948</v>
      </c>
      <c r="OUA3" s="141" t="s">
        <v>16948</v>
      </c>
      <c r="OUB3" s="141" t="s">
        <v>16948</v>
      </c>
      <c r="OUC3" s="141" t="s">
        <v>16948</v>
      </c>
      <c r="OUD3" s="141" t="s">
        <v>16948</v>
      </c>
      <c r="OUE3" s="141" t="s">
        <v>16948</v>
      </c>
      <c r="OUF3" s="141" t="s">
        <v>16948</v>
      </c>
      <c r="OUG3" s="141" t="s">
        <v>16948</v>
      </c>
      <c r="OUH3" s="141" t="s">
        <v>16948</v>
      </c>
      <c r="OUI3" s="141" t="s">
        <v>16948</v>
      </c>
      <c r="OUJ3" s="141" t="s">
        <v>16948</v>
      </c>
      <c r="OUK3" s="141" t="s">
        <v>16948</v>
      </c>
      <c r="OUL3" s="141" t="s">
        <v>16948</v>
      </c>
      <c r="OUM3" s="141" t="s">
        <v>16948</v>
      </c>
      <c r="OUN3" s="141" t="s">
        <v>16948</v>
      </c>
      <c r="OUO3" s="141" t="s">
        <v>16948</v>
      </c>
      <c r="OUP3" s="141" t="s">
        <v>16948</v>
      </c>
      <c r="OUQ3" s="141" t="s">
        <v>16948</v>
      </c>
      <c r="OUR3" s="141" t="s">
        <v>16948</v>
      </c>
      <c r="OUS3" s="141" t="s">
        <v>16948</v>
      </c>
      <c r="OUT3" s="141" t="s">
        <v>16948</v>
      </c>
      <c r="OUU3" s="141" t="s">
        <v>16948</v>
      </c>
      <c r="OUV3" s="141" t="s">
        <v>16948</v>
      </c>
      <c r="OUW3" s="141" t="s">
        <v>16948</v>
      </c>
      <c r="OUX3" s="141" t="s">
        <v>16948</v>
      </c>
      <c r="OUY3" s="141" t="s">
        <v>16948</v>
      </c>
      <c r="OUZ3" s="141" t="s">
        <v>16948</v>
      </c>
      <c r="OVA3" s="141" t="s">
        <v>16948</v>
      </c>
      <c r="OVB3" s="141" t="s">
        <v>16948</v>
      </c>
      <c r="OVC3" s="141" t="s">
        <v>16948</v>
      </c>
      <c r="OVD3" s="141" t="s">
        <v>16948</v>
      </c>
      <c r="OVE3" s="141" t="s">
        <v>16948</v>
      </c>
      <c r="OVF3" s="141" t="s">
        <v>16948</v>
      </c>
      <c r="OVG3" s="141" t="s">
        <v>16948</v>
      </c>
      <c r="OVH3" s="141" t="s">
        <v>16948</v>
      </c>
      <c r="OVI3" s="141" t="s">
        <v>16948</v>
      </c>
      <c r="OVJ3" s="141" t="s">
        <v>16948</v>
      </c>
      <c r="OVK3" s="141" t="s">
        <v>16948</v>
      </c>
      <c r="OVL3" s="141" t="s">
        <v>16948</v>
      </c>
      <c r="OVM3" s="141" t="s">
        <v>16948</v>
      </c>
      <c r="OVN3" s="141" t="s">
        <v>16948</v>
      </c>
      <c r="OVO3" s="141" t="s">
        <v>16948</v>
      </c>
      <c r="OVP3" s="141" t="s">
        <v>16948</v>
      </c>
      <c r="OVQ3" s="141" t="s">
        <v>16948</v>
      </c>
      <c r="OVR3" s="141" t="s">
        <v>16948</v>
      </c>
      <c r="OVS3" s="141" t="s">
        <v>16948</v>
      </c>
      <c r="OVT3" s="141" t="s">
        <v>16948</v>
      </c>
      <c r="OVU3" s="141" t="s">
        <v>16948</v>
      </c>
      <c r="OVV3" s="141" t="s">
        <v>16948</v>
      </c>
      <c r="OVW3" s="141" t="s">
        <v>16948</v>
      </c>
      <c r="OVX3" s="141" t="s">
        <v>16948</v>
      </c>
      <c r="OVY3" s="141" t="s">
        <v>16948</v>
      </c>
      <c r="OVZ3" s="141" t="s">
        <v>16948</v>
      </c>
      <c r="OWA3" s="141" t="s">
        <v>16948</v>
      </c>
      <c r="OWB3" s="141" t="s">
        <v>16948</v>
      </c>
      <c r="OWC3" s="141" t="s">
        <v>16948</v>
      </c>
      <c r="OWD3" s="141" t="s">
        <v>16948</v>
      </c>
      <c r="OWE3" s="141" t="s">
        <v>16948</v>
      </c>
      <c r="OWF3" s="141" t="s">
        <v>16948</v>
      </c>
      <c r="OWG3" s="141" t="s">
        <v>16948</v>
      </c>
      <c r="OWH3" s="141" t="s">
        <v>16948</v>
      </c>
      <c r="OWI3" s="141" t="s">
        <v>16948</v>
      </c>
      <c r="OWJ3" s="141" t="s">
        <v>16948</v>
      </c>
      <c r="OWK3" s="141" t="s">
        <v>16948</v>
      </c>
      <c r="OWL3" s="141" t="s">
        <v>16948</v>
      </c>
      <c r="OWM3" s="141" t="s">
        <v>16948</v>
      </c>
      <c r="OWN3" s="141" t="s">
        <v>16948</v>
      </c>
      <c r="OWO3" s="141" t="s">
        <v>16948</v>
      </c>
      <c r="OWP3" s="141" t="s">
        <v>16948</v>
      </c>
      <c r="OWQ3" s="141" t="s">
        <v>16948</v>
      </c>
      <c r="OWR3" s="141" t="s">
        <v>16948</v>
      </c>
      <c r="OWS3" s="141" t="s">
        <v>16948</v>
      </c>
      <c r="OWT3" s="141" t="s">
        <v>16948</v>
      </c>
      <c r="OWU3" s="141" t="s">
        <v>16948</v>
      </c>
      <c r="OWV3" s="141" t="s">
        <v>16948</v>
      </c>
      <c r="OWW3" s="141" t="s">
        <v>16948</v>
      </c>
      <c r="OWX3" s="141" t="s">
        <v>16948</v>
      </c>
      <c r="OWY3" s="141" t="s">
        <v>16948</v>
      </c>
      <c r="OWZ3" s="141" t="s">
        <v>16948</v>
      </c>
      <c r="OXA3" s="141" t="s">
        <v>16948</v>
      </c>
      <c r="OXB3" s="141" t="s">
        <v>16948</v>
      </c>
      <c r="OXC3" s="141" t="s">
        <v>16948</v>
      </c>
      <c r="OXD3" s="141" t="s">
        <v>16948</v>
      </c>
      <c r="OXE3" s="141" t="s">
        <v>16948</v>
      </c>
      <c r="OXF3" s="141" t="s">
        <v>16948</v>
      </c>
      <c r="OXG3" s="141" t="s">
        <v>16948</v>
      </c>
      <c r="OXH3" s="141" t="s">
        <v>16948</v>
      </c>
      <c r="OXI3" s="141" t="s">
        <v>16948</v>
      </c>
      <c r="OXJ3" s="141" t="s">
        <v>16948</v>
      </c>
      <c r="OXK3" s="141" t="s">
        <v>16948</v>
      </c>
      <c r="OXL3" s="141" t="s">
        <v>16948</v>
      </c>
      <c r="OXM3" s="141" t="s">
        <v>16948</v>
      </c>
      <c r="OXN3" s="141" t="s">
        <v>16948</v>
      </c>
      <c r="OXO3" s="141" t="s">
        <v>16948</v>
      </c>
      <c r="OXP3" s="141" t="s">
        <v>16948</v>
      </c>
      <c r="OXQ3" s="141" t="s">
        <v>16948</v>
      </c>
      <c r="OXR3" s="141" t="s">
        <v>16948</v>
      </c>
      <c r="OXS3" s="141" t="s">
        <v>16948</v>
      </c>
      <c r="OXT3" s="141" t="s">
        <v>16948</v>
      </c>
      <c r="OXU3" s="141" t="s">
        <v>16948</v>
      </c>
      <c r="OXV3" s="141" t="s">
        <v>16948</v>
      </c>
      <c r="OXW3" s="141" t="s">
        <v>16948</v>
      </c>
      <c r="OXX3" s="141" t="s">
        <v>16948</v>
      </c>
      <c r="OXY3" s="141" t="s">
        <v>16948</v>
      </c>
      <c r="OXZ3" s="141" t="s">
        <v>16948</v>
      </c>
      <c r="OYA3" s="141" t="s">
        <v>16948</v>
      </c>
      <c r="OYB3" s="141" t="s">
        <v>16948</v>
      </c>
      <c r="OYC3" s="141" t="s">
        <v>16948</v>
      </c>
      <c r="OYD3" s="141" t="s">
        <v>16948</v>
      </c>
      <c r="OYE3" s="141" t="s">
        <v>16948</v>
      </c>
      <c r="OYF3" s="141" t="s">
        <v>16948</v>
      </c>
      <c r="OYG3" s="141" t="s">
        <v>16948</v>
      </c>
      <c r="OYH3" s="141" t="s">
        <v>16948</v>
      </c>
      <c r="OYI3" s="141" t="s">
        <v>16948</v>
      </c>
      <c r="OYJ3" s="141" t="s">
        <v>16948</v>
      </c>
      <c r="OYK3" s="141" t="s">
        <v>16948</v>
      </c>
      <c r="OYL3" s="141" t="s">
        <v>16948</v>
      </c>
      <c r="OYM3" s="141" t="s">
        <v>16948</v>
      </c>
      <c r="OYN3" s="141" t="s">
        <v>16948</v>
      </c>
      <c r="OYO3" s="141" t="s">
        <v>16948</v>
      </c>
      <c r="OYP3" s="141" t="s">
        <v>16948</v>
      </c>
      <c r="OYQ3" s="141" t="s">
        <v>16948</v>
      </c>
      <c r="OYR3" s="141" t="s">
        <v>16948</v>
      </c>
      <c r="OYS3" s="141" t="s">
        <v>16948</v>
      </c>
      <c r="OYT3" s="141" t="s">
        <v>16948</v>
      </c>
      <c r="OYU3" s="141" t="s">
        <v>16948</v>
      </c>
      <c r="OYV3" s="141" t="s">
        <v>16948</v>
      </c>
      <c r="OYW3" s="141" t="s">
        <v>16948</v>
      </c>
      <c r="OYX3" s="141" t="s">
        <v>16948</v>
      </c>
      <c r="OYY3" s="141" t="s">
        <v>16948</v>
      </c>
      <c r="OYZ3" s="141" t="s">
        <v>16948</v>
      </c>
      <c r="OZA3" s="141" t="s">
        <v>16948</v>
      </c>
      <c r="OZB3" s="141" t="s">
        <v>16948</v>
      </c>
      <c r="OZC3" s="141" t="s">
        <v>16948</v>
      </c>
      <c r="OZD3" s="141" t="s">
        <v>16948</v>
      </c>
      <c r="OZE3" s="141" t="s">
        <v>16948</v>
      </c>
      <c r="OZF3" s="141" t="s">
        <v>16948</v>
      </c>
      <c r="OZG3" s="141" t="s">
        <v>16948</v>
      </c>
      <c r="OZH3" s="141" t="s">
        <v>16948</v>
      </c>
      <c r="OZI3" s="141" t="s">
        <v>16948</v>
      </c>
      <c r="OZJ3" s="141" t="s">
        <v>16948</v>
      </c>
      <c r="OZK3" s="141" t="s">
        <v>16948</v>
      </c>
      <c r="OZL3" s="141" t="s">
        <v>16948</v>
      </c>
      <c r="OZM3" s="141" t="s">
        <v>16948</v>
      </c>
      <c r="OZN3" s="141" t="s">
        <v>16948</v>
      </c>
      <c r="OZO3" s="141" t="s">
        <v>16948</v>
      </c>
      <c r="OZP3" s="141" t="s">
        <v>16948</v>
      </c>
      <c r="OZQ3" s="141" t="s">
        <v>16948</v>
      </c>
      <c r="OZR3" s="141" t="s">
        <v>16948</v>
      </c>
      <c r="OZS3" s="141" t="s">
        <v>16948</v>
      </c>
      <c r="OZT3" s="141" t="s">
        <v>16948</v>
      </c>
      <c r="OZU3" s="141" t="s">
        <v>16948</v>
      </c>
      <c r="OZV3" s="141" t="s">
        <v>16948</v>
      </c>
      <c r="OZW3" s="141" t="s">
        <v>16948</v>
      </c>
      <c r="OZX3" s="141" t="s">
        <v>16948</v>
      </c>
      <c r="OZY3" s="141" t="s">
        <v>16948</v>
      </c>
      <c r="OZZ3" s="141" t="s">
        <v>16948</v>
      </c>
      <c r="PAA3" s="141" t="s">
        <v>16948</v>
      </c>
      <c r="PAB3" s="141" t="s">
        <v>16948</v>
      </c>
      <c r="PAC3" s="141" t="s">
        <v>16948</v>
      </c>
      <c r="PAD3" s="141" t="s">
        <v>16948</v>
      </c>
      <c r="PAE3" s="141" t="s">
        <v>16948</v>
      </c>
      <c r="PAF3" s="141" t="s">
        <v>16948</v>
      </c>
      <c r="PAG3" s="141" t="s">
        <v>16948</v>
      </c>
      <c r="PAH3" s="141" t="s">
        <v>16948</v>
      </c>
      <c r="PAI3" s="141" t="s">
        <v>16948</v>
      </c>
      <c r="PAJ3" s="141" t="s">
        <v>16948</v>
      </c>
      <c r="PAK3" s="141" t="s">
        <v>16948</v>
      </c>
      <c r="PAL3" s="141" t="s">
        <v>16948</v>
      </c>
      <c r="PAM3" s="141" t="s">
        <v>16948</v>
      </c>
      <c r="PAN3" s="141" t="s">
        <v>16948</v>
      </c>
      <c r="PAO3" s="141" t="s">
        <v>16948</v>
      </c>
      <c r="PAP3" s="141" t="s">
        <v>16948</v>
      </c>
      <c r="PAQ3" s="141" t="s">
        <v>16948</v>
      </c>
      <c r="PAR3" s="141" t="s">
        <v>16948</v>
      </c>
      <c r="PAS3" s="141" t="s">
        <v>16948</v>
      </c>
      <c r="PAT3" s="141" t="s">
        <v>16948</v>
      </c>
      <c r="PAU3" s="141" t="s">
        <v>16948</v>
      </c>
      <c r="PAV3" s="141" t="s">
        <v>16948</v>
      </c>
      <c r="PAW3" s="141" t="s">
        <v>16948</v>
      </c>
      <c r="PAX3" s="141" t="s">
        <v>16948</v>
      </c>
      <c r="PAY3" s="141" t="s">
        <v>16948</v>
      </c>
      <c r="PAZ3" s="141" t="s">
        <v>16948</v>
      </c>
      <c r="PBA3" s="141" t="s">
        <v>16948</v>
      </c>
      <c r="PBB3" s="141" t="s">
        <v>16948</v>
      </c>
      <c r="PBC3" s="141" t="s">
        <v>16948</v>
      </c>
      <c r="PBD3" s="141" t="s">
        <v>16948</v>
      </c>
      <c r="PBE3" s="141" t="s">
        <v>16948</v>
      </c>
      <c r="PBF3" s="141" t="s">
        <v>16948</v>
      </c>
      <c r="PBG3" s="141" t="s">
        <v>16948</v>
      </c>
      <c r="PBH3" s="141" t="s">
        <v>16948</v>
      </c>
      <c r="PBI3" s="141" t="s">
        <v>16948</v>
      </c>
      <c r="PBJ3" s="141" t="s">
        <v>16948</v>
      </c>
      <c r="PBK3" s="141" t="s">
        <v>16948</v>
      </c>
      <c r="PBL3" s="141" t="s">
        <v>16948</v>
      </c>
      <c r="PBM3" s="141" t="s">
        <v>16948</v>
      </c>
      <c r="PBN3" s="141" t="s">
        <v>16948</v>
      </c>
      <c r="PBO3" s="141" t="s">
        <v>16948</v>
      </c>
      <c r="PBP3" s="141" t="s">
        <v>16948</v>
      </c>
      <c r="PBQ3" s="141" t="s">
        <v>16948</v>
      </c>
      <c r="PBR3" s="141" t="s">
        <v>16948</v>
      </c>
      <c r="PBS3" s="141" t="s">
        <v>16948</v>
      </c>
      <c r="PBT3" s="141" t="s">
        <v>16948</v>
      </c>
      <c r="PBU3" s="141" t="s">
        <v>16948</v>
      </c>
      <c r="PBV3" s="141" t="s">
        <v>16948</v>
      </c>
      <c r="PBW3" s="141" t="s">
        <v>16948</v>
      </c>
      <c r="PBX3" s="141" t="s">
        <v>16948</v>
      </c>
      <c r="PBY3" s="141" t="s">
        <v>16948</v>
      </c>
      <c r="PBZ3" s="141" t="s">
        <v>16948</v>
      </c>
      <c r="PCA3" s="141" t="s">
        <v>16948</v>
      </c>
      <c r="PCB3" s="141" t="s">
        <v>16948</v>
      </c>
      <c r="PCC3" s="141" t="s">
        <v>16948</v>
      </c>
      <c r="PCD3" s="141" t="s">
        <v>16948</v>
      </c>
      <c r="PCE3" s="141" t="s">
        <v>16948</v>
      </c>
      <c r="PCF3" s="141" t="s">
        <v>16948</v>
      </c>
      <c r="PCG3" s="141" t="s">
        <v>16948</v>
      </c>
      <c r="PCH3" s="141" t="s">
        <v>16948</v>
      </c>
      <c r="PCI3" s="141" t="s">
        <v>16948</v>
      </c>
      <c r="PCJ3" s="141" t="s">
        <v>16948</v>
      </c>
      <c r="PCK3" s="141" t="s">
        <v>16948</v>
      </c>
      <c r="PCL3" s="141" t="s">
        <v>16948</v>
      </c>
      <c r="PCM3" s="141" t="s">
        <v>16948</v>
      </c>
      <c r="PCN3" s="141" t="s">
        <v>16948</v>
      </c>
      <c r="PCO3" s="141" t="s">
        <v>16948</v>
      </c>
      <c r="PCP3" s="141" t="s">
        <v>16948</v>
      </c>
      <c r="PCQ3" s="141" t="s">
        <v>16948</v>
      </c>
      <c r="PCR3" s="141" t="s">
        <v>16948</v>
      </c>
      <c r="PCS3" s="141" t="s">
        <v>16948</v>
      </c>
      <c r="PCT3" s="141" t="s">
        <v>16948</v>
      </c>
      <c r="PCU3" s="141" t="s">
        <v>16948</v>
      </c>
      <c r="PCV3" s="141" t="s">
        <v>16948</v>
      </c>
      <c r="PCW3" s="141" t="s">
        <v>16948</v>
      </c>
      <c r="PCX3" s="141" t="s">
        <v>16948</v>
      </c>
      <c r="PCY3" s="141" t="s">
        <v>16948</v>
      </c>
      <c r="PCZ3" s="141" t="s">
        <v>16948</v>
      </c>
      <c r="PDA3" s="141" t="s">
        <v>16948</v>
      </c>
      <c r="PDB3" s="141" t="s">
        <v>16948</v>
      </c>
      <c r="PDC3" s="141" t="s">
        <v>16948</v>
      </c>
      <c r="PDD3" s="141" t="s">
        <v>16948</v>
      </c>
      <c r="PDE3" s="141" t="s">
        <v>16948</v>
      </c>
      <c r="PDF3" s="141" t="s">
        <v>16948</v>
      </c>
      <c r="PDG3" s="141" t="s">
        <v>16948</v>
      </c>
      <c r="PDH3" s="141" t="s">
        <v>16948</v>
      </c>
      <c r="PDI3" s="141" t="s">
        <v>16948</v>
      </c>
      <c r="PDJ3" s="141" t="s">
        <v>16948</v>
      </c>
      <c r="PDK3" s="141" t="s">
        <v>16948</v>
      </c>
      <c r="PDL3" s="141" t="s">
        <v>16948</v>
      </c>
      <c r="PDM3" s="141" t="s">
        <v>16948</v>
      </c>
      <c r="PDN3" s="141" t="s">
        <v>16948</v>
      </c>
      <c r="PDO3" s="141" t="s">
        <v>16948</v>
      </c>
      <c r="PDP3" s="141" t="s">
        <v>16948</v>
      </c>
      <c r="PDQ3" s="141" t="s">
        <v>16948</v>
      </c>
      <c r="PDR3" s="141" t="s">
        <v>16948</v>
      </c>
      <c r="PDS3" s="141" t="s">
        <v>16948</v>
      </c>
      <c r="PDT3" s="141" t="s">
        <v>16948</v>
      </c>
      <c r="PDU3" s="141" t="s">
        <v>16948</v>
      </c>
      <c r="PDV3" s="141" t="s">
        <v>16948</v>
      </c>
      <c r="PDW3" s="141" t="s">
        <v>16948</v>
      </c>
      <c r="PDX3" s="141" t="s">
        <v>16948</v>
      </c>
      <c r="PDY3" s="141" t="s">
        <v>16948</v>
      </c>
      <c r="PDZ3" s="141" t="s">
        <v>16948</v>
      </c>
      <c r="PEA3" s="141" t="s">
        <v>16948</v>
      </c>
      <c r="PEB3" s="141" t="s">
        <v>16948</v>
      </c>
      <c r="PEC3" s="141" t="s">
        <v>16948</v>
      </c>
      <c r="PED3" s="141" t="s">
        <v>16948</v>
      </c>
      <c r="PEE3" s="141" t="s">
        <v>16948</v>
      </c>
      <c r="PEF3" s="141" t="s">
        <v>16948</v>
      </c>
      <c r="PEG3" s="141" t="s">
        <v>16948</v>
      </c>
      <c r="PEH3" s="141" t="s">
        <v>16948</v>
      </c>
      <c r="PEI3" s="141" t="s">
        <v>16948</v>
      </c>
      <c r="PEJ3" s="141" t="s">
        <v>16948</v>
      </c>
      <c r="PEK3" s="141" t="s">
        <v>16948</v>
      </c>
      <c r="PEL3" s="141" t="s">
        <v>16948</v>
      </c>
      <c r="PEM3" s="141" t="s">
        <v>16948</v>
      </c>
      <c r="PEN3" s="141" t="s">
        <v>16948</v>
      </c>
      <c r="PEO3" s="141" t="s">
        <v>16948</v>
      </c>
      <c r="PEP3" s="141" t="s">
        <v>16948</v>
      </c>
      <c r="PEQ3" s="141" t="s">
        <v>16948</v>
      </c>
      <c r="PER3" s="141" t="s">
        <v>16948</v>
      </c>
      <c r="PES3" s="141" t="s">
        <v>16948</v>
      </c>
      <c r="PET3" s="141" t="s">
        <v>16948</v>
      </c>
      <c r="PEU3" s="141" t="s">
        <v>16948</v>
      </c>
      <c r="PEV3" s="141" t="s">
        <v>16948</v>
      </c>
      <c r="PEW3" s="141" t="s">
        <v>16948</v>
      </c>
      <c r="PEX3" s="141" t="s">
        <v>16948</v>
      </c>
      <c r="PEY3" s="141" t="s">
        <v>16948</v>
      </c>
      <c r="PEZ3" s="141" t="s">
        <v>16948</v>
      </c>
      <c r="PFA3" s="141" t="s">
        <v>16948</v>
      </c>
      <c r="PFB3" s="141" t="s">
        <v>16948</v>
      </c>
      <c r="PFC3" s="141" t="s">
        <v>16948</v>
      </c>
      <c r="PFD3" s="141" t="s">
        <v>16948</v>
      </c>
      <c r="PFE3" s="141" t="s">
        <v>16948</v>
      </c>
      <c r="PFF3" s="141" t="s">
        <v>16948</v>
      </c>
      <c r="PFG3" s="141" t="s">
        <v>16948</v>
      </c>
      <c r="PFH3" s="141" t="s">
        <v>16948</v>
      </c>
      <c r="PFI3" s="141" t="s">
        <v>16948</v>
      </c>
      <c r="PFJ3" s="141" t="s">
        <v>16948</v>
      </c>
      <c r="PFK3" s="141" t="s">
        <v>16948</v>
      </c>
      <c r="PFL3" s="141" t="s">
        <v>16948</v>
      </c>
      <c r="PFM3" s="141" t="s">
        <v>16948</v>
      </c>
      <c r="PFN3" s="141" t="s">
        <v>16948</v>
      </c>
      <c r="PFO3" s="141" t="s">
        <v>16948</v>
      </c>
      <c r="PFP3" s="141" t="s">
        <v>16948</v>
      </c>
      <c r="PFQ3" s="141" t="s">
        <v>16948</v>
      </c>
      <c r="PFR3" s="141" t="s">
        <v>16948</v>
      </c>
      <c r="PFS3" s="141" t="s">
        <v>16948</v>
      </c>
      <c r="PFT3" s="141" t="s">
        <v>16948</v>
      </c>
      <c r="PFU3" s="141" t="s">
        <v>16948</v>
      </c>
      <c r="PFV3" s="141" t="s">
        <v>16948</v>
      </c>
      <c r="PFW3" s="141" t="s">
        <v>16948</v>
      </c>
      <c r="PFX3" s="141" t="s">
        <v>16948</v>
      </c>
      <c r="PFY3" s="141" t="s">
        <v>16948</v>
      </c>
      <c r="PFZ3" s="141" t="s">
        <v>16948</v>
      </c>
      <c r="PGA3" s="141" t="s">
        <v>16948</v>
      </c>
      <c r="PGB3" s="141" t="s">
        <v>16948</v>
      </c>
      <c r="PGC3" s="141" t="s">
        <v>16948</v>
      </c>
      <c r="PGD3" s="141" t="s">
        <v>16948</v>
      </c>
      <c r="PGE3" s="141" t="s">
        <v>16948</v>
      </c>
      <c r="PGF3" s="141" t="s">
        <v>16948</v>
      </c>
      <c r="PGG3" s="141" t="s">
        <v>16948</v>
      </c>
      <c r="PGH3" s="141" t="s">
        <v>16948</v>
      </c>
      <c r="PGI3" s="141" t="s">
        <v>16948</v>
      </c>
      <c r="PGJ3" s="141" t="s">
        <v>16948</v>
      </c>
      <c r="PGK3" s="141" t="s">
        <v>16948</v>
      </c>
      <c r="PGL3" s="141" t="s">
        <v>16948</v>
      </c>
      <c r="PGM3" s="141" t="s">
        <v>16948</v>
      </c>
      <c r="PGN3" s="141" t="s">
        <v>16948</v>
      </c>
      <c r="PGO3" s="141" t="s">
        <v>16948</v>
      </c>
      <c r="PGP3" s="141" t="s">
        <v>16948</v>
      </c>
      <c r="PGQ3" s="141" t="s">
        <v>16948</v>
      </c>
      <c r="PGR3" s="141" t="s">
        <v>16948</v>
      </c>
      <c r="PGS3" s="141" t="s">
        <v>16948</v>
      </c>
      <c r="PGT3" s="141" t="s">
        <v>16948</v>
      </c>
      <c r="PGU3" s="141" t="s">
        <v>16948</v>
      </c>
      <c r="PGV3" s="141" t="s">
        <v>16948</v>
      </c>
      <c r="PGW3" s="141" t="s">
        <v>16948</v>
      </c>
      <c r="PGX3" s="141" t="s">
        <v>16948</v>
      </c>
      <c r="PGY3" s="141" t="s">
        <v>16948</v>
      </c>
      <c r="PGZ3" s="141" t="s">
        <v>16948</v>
      </c>
      <c r="PHA3" s="141" t="s">
        <v>16948</v>
      </c>
      <c r="PHB3" s="141" t="s">
        <v>16948</v>
      </c>
      <c r="PHC3" s="141" t="s">
        <v>16948</v>
      </c>
      <c r="PHD3" s="141" t="s">
        <v>16948</v>
      </c>
      <c r="PHE3" s="141" t="s">
        <v>16948</v>
      </c>
      <c r="PHF3" s="141" t="s">
        <v>16948</v>
      </c>
      <c r="PHG3" s="141" t="s">
        <v>16948</v>
      </c>
      <c r="PHH3" s="141" t="s">
        <v>16948</v>
      </c>
      <c r="PHI3" s="141" t="s">
        <v>16948</v>
      </c>
      <c r="PHJ3" s="141" t="s">
        <v>16948</v>
      </c>
      <c r="PHK3" s="141" t="s">
        <v>16948</v>
      </c>
      <c r="PHL3" s="141" t="s">
        <v>16948</v>
      </c>
      <c r="PHM3" s="141" t="s">
        <v>16948</v>
      </c>
      <c r="PHN3" s="141" t="s">
        <v>16948</v>
      </c>
      <c r="PHO3" s="141" t="s">
        <v>16948</v>
      </c>
      <c r="PHP3" s="141" t="s">
        <v>16948</v>
      </c>
      <c r="PHQ3" s="141" t="s">
        <v>16948</v>
      </c>
      <c r="PHR3" s="141" t="s">
        <v>16948</v>
      </c>
      <c r="PHS3" s="141" t="s">
        <v>16948</v>
      </c>
      <c r="PHT3" s="141" t="s">
        <v>16948</v>
      </c>
      <c r="PHU3" s="141" t="s">
        <v>16948</v>
      </c>
      <c r="PHV3" s="141" t="s">
        <v>16948</v>
      </c>
      <c r="PHW3" s="141" t="s">
        <v>16948</v>
      </c>
      <c r="PHX3" s="141" t="s">
        <v>16948</v>
      </c>
      <c r="PHY3" s="141" t="s">
        <v>16948</v>
      </c>
      <c r="PHZ3" s="141" t="s">
        <v>16948</v>
      </c>
      <c r="PIA3" s="141" t="s">
        <v>16948</v>
      </c>
      <c r="PIB3" s="141" t="s">
        <v>16948</v>
      </c>
      <c r="PIC3" s="141" t="s">
        <v>16948</v>
      </c>
      <c r="PID3" s="141" t="s">
        <v>16948</v>
      </c>
      <c r="PIE3" s="141" t="s">
        <v>16948</v>
      </c>
      <c r="PIF3" s="141" t="s">
        <v>16948</v>
      </c>
      <c r="PIG3" s="141" t="s">
        <v>16948</v>
      </c>
      <c r="PIH3" s="141" t="s">
        <v>16948</v>
      </c>
      <c r="PII3" s="141" t="s">
        <v>16948</v>
      </c>
      <c r="PIJ3" s="141" t="s">
        <v>16948</v>
      </c>
      <c r="PIK3" s="141" t="s">
        <v>16948</v>
      </c>
      <c r="PIL3" s="141" t="s">
        <v>16948</v>
      </c>
      <c r="PIM3" s="141" t="s">
        <v>16948</v>
      </c>
      <c r="PIN3" s="141" t="s">
        <v>16948</v>
      </c>
      <c r="PIO3" s="141" t="s">
        <v>16948</v>
      </c>
      <c r="PIP3" s="141" t="s">
        <v>16948</v>
      </c>
      <c r="PIQ3" s="141" t="s">
        <v>16948</v>
      </c>
      <c r="PIR3" s="141" t="s">
        <v>16948</v>
      </c>
      <c r="PIS3" s="141" t="s">
        <v>16948</v>
      </c>
      <c r="PIT3" s="141" t="s">
        <v>16948</v>
      </c>
      <c r="PIU3" s="141" t="s">
        <v>16948</v>
      </c>
      <c r="PIV3" s="141" t="s">
        <v>16948</v>
      </c>
      <c r="PIW3" s="141" t="s">
        <v>16948</v>
      </c>
      <c r="PIX3" s="141" t="s">
        <v>16948</v>
      </c>
      <c r="PIY3" s="141" t="s">
        <v>16948</v>
      </c>
      <c r="PIZ3" s="141" t="s">
        <v>16948</v>
      </c>
      <c r="PJA3" s="141" t="s">
        <v>16948</v>
      </c>
      <c r="PJB3" s="141" t="s">
        <v>16948</v>
      </c>
      <c r="PJC3" s="141" t="s">
        <v>16948</v>
      </c>
      <c r="PJD3" s="141" t="s">
        <v>16948</v>
      </c>
      <c r="PJE3" s="141" t="s">
        <v>16948</v>
      </c>
      <c r="PJF3" s="141" t="s">
        <v>16948</v>
      </c>
      <c r="PJG3" s="141" t="s">
        <v>16948</v>
      </c>
      <c r="PJH3" s="141" t="s">
        <v>16948</v>
      </c>
      <c r="PJI3" s="141" t="s">
        <v>16948</v>
      </c>
      <c r="PJJ3" s="141" t="s">
        <v>16948</v>
      </c>
      <c r="PJK3" s="141" t="s">
        <v>16948</v>
      </c>
      <c r="PJL3" s="141" t="s">
        <v>16948</v>
      </c>
      <c r="PJM3" s="141" t="s">
        <v>16948</v>
      </c>
      <c r="PJN3" s="141" t="s">
        <v>16948</v>
      </c>
      <c r="PJO3" s="141" t="s">
        <v>16948</v>
      </c>
      <c r="PJP3" s="141" t="s">
        <v>16948</v>
      </c>
      <c r="PJQ3" s="141" t="s">
        <v>16948</v>
      </c>
      <c r="PJR3" s="141" t="s">
        <v>16948</v>
      </c>
      <c r="PJS3" s="141" t="s">
        <v>16948</v>
      </c>
      <c r="PJT3" s="141" t="s">
        <v>16948</v>
      </c>
      <c r="PJU3" s="141" t="s">
        <v>16948</v>
      </c>
      <c r="PJV3" s="141" t="s">
        <v>16948</v>
      </c>
      <c r="PJW3" s="141" t="s">
        <v>16948</v>
      </c>
      <c r="PJX3" s="141" t="s">
        <v>16948</v>
      </c>
      <c r="PJY3" s="141" t="s">
        <v>16948</v>
      </c>
      <c r="PJZ3" s="141" t="s">
        <v>16948</v>
      </c>
      <c r="PKA3" s="141" t="s">
        <v>16948</v>
      </c>
      <c r="PKB3" s="141" t="s">
        <v>16948</v>
      </c>
      <c r="PKC3" s="141" t="s">
        <v>16948</v>
      </c>
      <c r="PKD3" s="141" t="s">
        <v>16948</v>
      </c>
      <c r="PKE3" s="141" t="s">
        <v>16948</v>
      </c>
      <c r="PKF3" s="141" t="s">
        <v>16948</v>
      </c>
      <c r="PKG3" s="141" t="s">
        <v>16948</v>
      </c>
      <c r="PKH3" s="141" t="s">
        <v>16948</v>
      </c>
      <c r="PKI3" s="141" t="s">
        <v>16948</v>
      </c>
      <c r="PKJ3" s="141" t="s">
        <v>16948</v>
      </c>
      <c r="PKK3" s="141" t="s">
        <v>16948</v>
      </c>
      <c r="PKL3" s="141" t="s">
        <v>16948</v>
      </c>
      <c r="PKM3" s="141" t="s">
        <v>16948</v>
      </c>
      <c r="PKN3" s="141" t="s">
        <v>16948</v>
      </c>
      <c r="PKO3" s="141" t="s">
        <v>16948</v>
      </c>
      <c r="PKP3" s="141" t="s">
        <v>16948</v>
      </c>
      <c r="PKQ3" s="141" t="s">
        <v>16948</v>
      </c>
      <c r="PKR3" s="141" t="s">
        <v>16948</v>
      </c>
      <c r="PKS3" s="141" t="s">
        <v>16948</v>
      </c>
      <c r="PKT3" s="141" t="s">
        <v>16948</v>
      </c>
      <c r="PKU3" s="141" t="s">
        <v>16948</v>
      </c>
      <c r="PKV3" s="141" t="s">
        <v>16948</v>
      </c>
      <c r="PKW3" s="141" t="s">
        <v>16948</v>
      </c>
      <c r="PKX3" s="141" t="s">
        <v>16948</v>
      </c>
      <c r="PKY3" s="141" t="s">
        <v>16948</v>
      </c>
      <c r="PKZ3" s="141" t="s">
        <v>16948</v>
      </c>
      <c r="PLA3" s="141" t="s">
        <v>16948</v>
      </c>
      <c r="PLB3" s="141" t="s">
        <v>16948</v>
      </c>
      <c r="PLC3" s="141" t="s">
        <v>16948</v>
      </c>
      <c r="PLD3" s="141" t="s">
        <v>16948</v>
      </c>
      <c r="PLE3" s="141" t="s">
        <v>16948</v>
      </c>
      <c r="PLF3" s="141" t="s">
        <v>16948</v>
      </c>
      <c r="PLG3" s="141" t="s">
        <v>16948</v>
      </c>
      <c r="PLH3" s="141" t="s">
        <v>16948</v>
      </c>
      <c r="PLI3" s="141" t="s">
        <v>16948</v>
      </c>
      <c r="PLJ3" s="141" t="s">
        <v>16948</v>
      </c>
      <c r="PLK3" s="141" t="s">
        <v>16948</v>
      </c>
      <c r="PLL3" s="141" t="s">
        <v>16948</v>
      </c>
      <c r="PLM3" s="141" t="s">
        <v>16948</v>
      </c>
      <c r="PLN3" s="141" t="s">
        <v>16948</v>
      </c>
      <c r="PLO3" s="141" t="s">
        <v>16948</v>
      </c>
      <c r="PLP3" s="141" t="s">
        <v>16948</v>
      </c>
      <c r="PLQ3" s="141" t="s">
        <v>16948</v>
      </c>
      <c r="PLR3" s="141" t="s">
        <v>16948</v>
      </c>
      <c r="PLS3" s="141" t="s">
        <v>16948</v>
      </c>
      <c r="PLT3" s="141" t="s">
        <v>16948</v>
      </c>
      <c r="PLU3" s="141" t="s">
        <v>16948</v>
      </c>
      <c r="PLV3" s="141" t="s">
        <v>16948</v>
      </c>
      <c r="PLW3" s="141" t="s">
        <v>16948</v>
      </c>
      <c r="PLX3" s="141" t="s">
        <v>16948</v>
      </c>
      <c r="PLY3" s="141" t="s">
        <v>16948</v>
      </c>
      <c r="PLZ3" s="141" t="s">
        <v>16948</v>
      </c>
      <c r="PMA3" s="141" t="s">
        <v>16948</v>
      </c>
      <c r="PMB3" s="141" t="s">
        <v>16948</v>
      </c>
      <c r="PMC3" s="141" t="s">
        <v>16948</v>
      </c>
      <c r="PMD3" s="141" t="s">
        <v>16948</v>
      </c>
      <c r="PME3" s="141" t="s">
        <v>16948</v>
      </c>
      <c r="PMF3" s="141" t="s">
        <v>16948</v>
      </c>
      <c r="PMG3" s="141" t="s">
        <v>16948</v>
      </c>
      <c r="PMH3" s="141" t="s">
        <v>16948</v>
      </c>
      <c r="PMI3" s="141" t="s">
        <v>16948</v>
      </c>
      <c r="PMJ3" s="141" t="s">
        <v>16948</v>
      </c>
      <c r="PMK3" s="141" t="s">
        <v>16948</v>
      </c>
      <c r="PML3" s="141" t="s">
        <v>16948</v>
      </c>
      <c r="PMM3" s="141" t="s">
        <v>16948</v>
      </c>
      <c r="PMN3" s="141" t="s">
        <v>16948</v>
      </c>
      <c r="PMO3" s="141" t="s">
        <v>16948</v>
      </c>
      <c r="PMP3" s="141" t="s">
        <v>16948</v>
      </c>
      <c r="PMQ3" s="141" t="s">
        <v>16948</v>
      </c>
      <c r="PMR3" s="141" t="s">
        <v>16948</v>
      </c>
      <c r="PMS3" s="141" t="s">
        <v>16948</v>
      </c>
      <c r="PMT3" s="141" t="s">
        <v>16948</v>
      </c>
      <c r="PMU3" s="141" t="s">
        <v>16948</v>
      </c>
      <c r="PMV3" s="141" t="s">
        <v>16948</v>
      </c>
      <c r="PMW3" s="141" t="s">
        <v>16948</v>
      </c>
      <c r="PMX3" s="141" t="s">
        <v>16948</v>
      </c>
      <c r="PMY3" s="141" t="s">
        <v>16948</v>
      </c>
      <c r="PMZ3" s="141" t="s">
        <v>16948</v>
      </c>
      <c r="PNA3" s="141" t="s">
        <v>16948</v>
      </c>
      <c r="PNB3" s="141" t="s">
        <v>16948</v>
      </c>
      <c r="PNC3" s="141" t="s">
        <v>16948</v>
      </c>
      <c r="PND3" s="141" t="s">
        <v>16948</v>
      </c>
      <c r="PNE3" s="141" t="s">
        <v>16948</v>
      </c>
      <c r="PNF3" s="141" t="s">
        <v>16948</v>
      </c>
      <c r="PNG3" s="141" t="s">
        <v>16948</v>
      </c>
      <c r="PNH3" s="141" t="s">
        <v>16948</v>
      </c>
      <c r="PNI3" s="141" t="s">
        <v>16948</v>
      </c>
      <c r="PNJ3" s="141" t="s">
        <v>16948</v>
      </c>
      <c r="PNK3" s="141" t="s">
        <v>16948</v>
      </c>
      <c r="PNL3" s="141" t="s">
        <v>16948</v>
      </c>
      <c r="PNM3" s="141" t="s">
        <v>16948</v>
      </c>
      <c r="PNN3" s="141" t="s">
        <v>16948</v>
      </c>
      <c r="PNO3" s="141" t="s">
        <v>16948</v>
      </c>
      <c r="PNP3" s="141" t="s">
        <v>16948</v>
      </c>
      <c r="PNQ3" s="141" t="s">
        <v>16948</v>
      </c>
      <c r="PNR3" s="141" t="s">
        <v>16948</v>
      </c>
      <c r="PNS3" s="141" t="s">
        <v>16948</v>
      </c>
      <c r="PNT3" s="141" t="s">
        <v>16948</v>
      </c>
      <c r="PNU3" s="141" t="s">
        <v>16948</v>
      </c>
      <c r="PNV3" s="141" t="s">
        <v>16948</v>
      </c>
      <c r="PNW3" s="141" t="s">
        <v>16948</v>
      </c>
      <c r="PNX3" s="141" t="s">
        <v>16948</v>
      </c>
      <c r="PNY3" s="141" t="s">
        <v>16948</v>
      </c>
      <c r="PNZ3" s="141" t="s">
        <v>16948</v>
      </c>
      <c r="POA3" s="141" t="s">
        <v>16948</v>
      </c>
      <c r="POB3" s="141" t="s">
        <v>16948</v>
      </c>
      <c r="POC3" s="141" t="s">
        <v>16948</v>
      </c>
      <c r="POD3" s="141" t="s">
        <v>16948</v>
      </c>
      <c r="POE3" s="141" t="s">
        <v>16948</v>
      </c>
      <c r="POF3" s="141" t="s">
        <v>16948</v>
      </c>
      <c r="POG3" s="141" t="s">
        <v>16948</v>
      </c>
      <c r="POH3" s="141" t="s">
        <v>16948</v>
      </c>
      <c r="POI3" s="141" t="s">
        <v>16948</v>
      </c>
      <c r="POJ3" s="141" t="s">
        <v>16948</v>
      </c>
      <c r="POK3" s="141" t="s">
        <v>16948</v>
      </c>
      <c r="POL3" s="141" t="s">
        <v>16948</v>
      </c>
      <c r="POM3" s="141" t="s">
        <v>16948</v>
      </c>
      <c r="PON3" s="141" t="s">
        <v>16948</v>
      </c>
      <c r="POO3" s="141" t="s">
        <v>16948</v>
      </c>
      <c r="POP3" s="141" t="s">
        <v>16948</v>
      </c>
      <c r="POQ3" s="141" t="s">
        <v>16948</v>
      </c>
      <c r="POR3" s="141" t="s">
        <v>16948</v>
      </c>
      <c r="POS3" s="141" t="s">
        <v>16948</v>
      </c>
      <c r="POT3" s="141" t="s">
        <v>16948</v>
      </c>
      <c r="POU3" s="141" t="s">
        <v>16948</v>
      </c>
      <c r="POV3" s="141" t="s">
        <v>16948</v>
      </c>
      <c r="POW3" s="141" t="s">
        <v>16948</v>
      </c>
      <c r="POX3" s="141" t="s">
        <v>16948</v>
      </c>
      <c r="POY3" s="141" t="s">
        <v>16948</v>
      </c>
      <c r="POZ3" s="141" t="s">
        <v>16948</v>
      </c>
      <c r="PPA3" s="141" t="s">
        <v>16948</v>
      </c>
      <c r="PPB3" s="141" t="s">
        <v>16948</v>
      </c>
      <c r="PPC3" s="141" t="s">
        <v>16948</v>
      </c>
      <c r="PPD3" s="141" t="s">
        <v>16948</v>
      </c>
      <c r="PPE3" s="141" t="s">
        <v>16948</v>
      </c>
      <c r="PPF3" s="141" t="s">
        <v>16948</v>
      </c>
      <c r="PPG3" s="141" t="s">
        <v>16948</v>
      </c>
      <c r="PPH3" s="141" t="s">
        <v>16948</v>
      </c>
      <c r="PPI3" s="141" t="s">
        <v>16948</v>
      </c>
      <c r="PPJ3" s="141" t="s">
        <v>16948</v>
      </c>
      <c r="PPK3" s="141" t="s">
        <v>16948</v>
      </c>
      <c r="PPL3" s="141" t="s">
        <v>16948</v>
      </c>
      <c r="PPM3" s="141" t="s">
        <v>16948</v>
      </c>
      <c r="PPN3" s="141" t="s">
        <v>16948</v>
      </c>
      <c r="PPO3" s="141" t="s">
        <v>16948</v>
      </c>
      <c r="PPP3" s="141" t="s">
        <v>16948</v>
      </c>
      <c r="PPQ3" s="141" t="s">
        <v>16948</v>
      </c>
      <c r="PPR3" s="141" t="s">
        <v>16948</v>
      </c>
      <c r="PPS3" s="141" t="s">
        <v>16948</v>
      </c>
      <c r="PPT3" s="141" t="s">
        <v>16948</v>
      </c>
      <c r="PPU3" s="141" t="s">
        <v>16948</v>
      </c>
      <c r="PPV3" s="141" t="s">
        <v>16948</v>
      </c>
      <c r="PPW3" s="141" t="s">
        <v>16948</v>
      </c>
      <c r="PPX3" s="141" t="s">
        <v>16948</v>
      </c>
      <c r="PPY3" s="141" t="s">
        <v>16948</v>
      </c>
      <c r="PPZ3" s="141" t="s">
        <v>16948</v>
      </c>
      <c r="PQA3" s="141" t="s">
        <v>16948</v>
      </c>
      <c r="PQB3" s="141" t="s">
        <v>16948</v>
      </c>
      <c r="PQC3" s="141" t="s">
        <v>16948</v>
      </c>
      <c r="PQD3" s="141" t="s">
        <v>16948</v>
      </c>
      <c r="PQE3" s="141" t="s">
        <v>16948</v>
      </c>
      <c r="PQF3" s="141" t="s">
        <v>16948</v>
      </c>
      <c r="PQG3" s="141" t="s">
        <v>16948</v>
      </c>
      <c r="PQH3" s="141" t="s">
        <v>16948</v>
      </c>
      <c r="PQI3" s="141" t="s">
        <v>16948</v>
      </c>
      <c r="PQJ3" s="141" t="s">
        <v>16948</v>
      </c>
      <c r="PQK3" s="141" t="s">
        <v>16948</v>
      </c>
      <c r="PQL3" s="141" t="s">
        <v>16948</v>
      </c>
      <c r="PQM3" s="141" t="s">
        <v>16948</v>
      </c>
      <c r="PQN3" s="141" t="s">
        <v>16948</v>
      </c>
      <c r="PQO3" s="141" t="s">
        <v>16948</v>
      </c>
      <c r="PQP3" s="141" t="s">
        <v>16948</v>
      </c>
      <c r="PQQ3" s="141" t="s">
        <v>16948</v>
      </c>
      <c r="PQR3" s="141" t="s">
        <v>16948</v>
      </c>
      <c r="PQS3" s="141" t="s">
        <v>16948</v>
      </c>
      <c r="PQT3" s="141" t="s">
        <v>16948</v>
      </c>
      <c r="PQU3" s="141" t="s">
        <v>16948</v>
      </c>
      <c r="PQV3" s="141" t="s">
        <v>16948</v>
      </c>
      <c r="PQW3" s="141" t="s">
        <v>16948</v>
      </c>
      <c r="PQX3" s="141" t="s">
        <v>16948</v>
      </c>
      <c r="PQY3" s="141" t="s">
        <v>16948</v>
      </c>
      <c r="PQZ3" s="141" t="s">
        <v>16948</v>
      </c>
      <c r="PRA3" s="141" t="s">
        <v>16948</v>
      </c>
      <c r="PRB3" s="141" t="s">
        <v>16948</v>
      </c>
      <c r="PRC3" s="141" t="s">
        <v>16948</v>
      </c>
      <c r="PRD3" s="141" t="s">
        <v>16948</v>
      </c>
      <c r="PRE3" s="141" t="s">
        <v>16948</v>
      </c>
      <c r="PRF3" s="141" t="s">
        <v>16948</v>
      </c>
      <c r="PRG3" s="141" t="s">
        <v>16948</v>
      </c>
      <c r="PRH3" s="141" t="s">
        <v>16948</v>
      </c>
      <c r="PRI3" s="141" t="s">
        <v>16948</v>
      </c>
      <c r="PRJ3" s="141" t="s">
        <v>16948</v>
      </c>
      <c r="PRK3" s="141" t="s">
        <v>16948</v>
      </c>
      <c r="PRL3" s="141" t="s">
        <v>16948</v>
      </c>
      <c r="PRM3" s="141" t="s">
        <v>16948</v>
      </c>
      <c r="PRN3" s="141" t="s">
        <v>16948</v>
      </c>
      <c r="PRO3" s="141" t="s">
        <v>16948</v>
      </c>
      <c r="PRP3" s="141" t="s">
        <v>16948</v>
      </c>
      <c r="PRQ3" s="141" t="s">
        <v>16948</v>
      </c>
      <c r="PRR3" s="141" t="s">
        <v>16948</v>
      </c>
      <c r="PRS3" s="141" t="s">
        <v>16948</v>
      </c>
      <c r="PRT3" s="141" t="s">
        <v>16948</v>
      </c>
      <c r="PRU3" s="141" t="s">
        <v>16948</v>
      </c>
      <c r="PRV3" s="141" t="s">
        <v>16948</v>
      </c>
      <c r="PRW3" s="141" t="s">
        <v>16948</v>
      </c>
      <c r="PRX3" s="141" t="s">
        <v>16948</v>
      </c>
      <c r="PRY3" s="141" t="s">
        <v>16948</v>
      </c>
      <c r="PRZ3" s="141" t="s">
        <v>16948</v>
      </c>
      <c r="PSA3" s="141" t="s">
        <v>16948</v>
      </c>
      <c r="PSB3" s="141" t="s">
        <v>16948</v>
      </c>
      <c r="PSC3" s="141" t="s">
        <v>16948</v>
      </c>
      <c r="PSD3" s="141" t="s">
        <v>16948</v>
      </c>
      <c r="PSE3" s="141" t="s">
        <v>16948</v>
      </c>
      <c r="PSF3" s="141" t="s">
        <v>16948</v>
      </c>
      <c r="PSG3" s="141" t="s">
        <v>16948</v>
      </c>
      <c r="PSH3" s="141" t="s">
        <v>16948</v>
      </c>
      <c r="PSI3" s="141" t="s">
        <v>16948</v>
      </c>
      <c r="PSJ3" s="141" t="s">
        <v>16948</v>
      </c>
      <c r="PSK3" s="141" t="s">
        <v>16948</v>
      </c>
      <c r="PSL3" s="141" t="s">
        <v>16948</v>
      </c>
      <c r="PSM3" s="141" t="s">
        <v>16948</v>
      </c>
      <c r="PSN3" s="141" t="s">
        <v>16948</v>
      </c>
      <c r="PSO3" s="141" t="s">
        <v>16948</v>
      </c>
      <c r="PSP3" s="141" t="s">
        <v>16948</v>
      </c>
      <c r="PSQ3" s="141" t="s">
        <v>16948</v>
      </c>
      <c r="PSR3" s="141" t="s">
        <v>16948</v>
      </c>
      <c r="PSS3" s="141" t="s">
        <v>16948</v>
      </c>
      <c r="PST3" s="141" t="s">
        <v>16948</v>
      </c>
      <c r="PSU3" s="141" t="s">
        <v>16948</v>
      </c>
      <c r="PSV3" s="141" t="s">
        <v>16948</v>
      </c>
      <c r="PSW3" s="141" t="s">
        <v>16948</v>
      </c>
      <c r="PSX3" s="141" t="s">
        <v>16948</v>
      </c>
      <c r="PSY3" s="141" t="s">
        <v>16948</v>
      </c>
      <c r="PSZ3" s="141" t="s">
        <v>16948</v>
      </c>
      <c r="PTA3" s="141" t="s">
        <v>16948</v>
      </c>
      <c r="PTB3" s="141" t="s">
        <v>16948</v>
      </c>
      <c r="PTC3" s="141" t="s">
        <v>16948</v>
      </c>
      <c r="PTD3" s="141" t="s">
        <v>16948</v>
      </c>
      <c r="PTE3" s="141" t="s">
        <v>16948</v>
      </c>
      <c r="PTF3" s="141" t="s">
        <v>16948</v>
      </c>
      <c r="PTG3" s="141" t="s">
        <v>16948</v>
      </c>
      <c r="PTH3" s="141" t="s">
        <v>16948</v>
      </c>
      <c r="PTI3" s="141" t="s">
        <v>16948</v>
      </c>
      <c r="PTJ3" s="141" t="s">
        <v>16948</v>
      </c>
      <c r="PTK3" s="141" t="s">
        <v>16948</v>
      </c>
      <c r="PTL3" s="141" t="s">
        <v>16948</v>
      </c>
      <c r="PTM3" s="141" t="s">
        <v>16948</v>
      </c>
      <c r="PTN3" s="141" t="s">
        <v>16948</v>
      </c>
      <c r="PTO3" s="141" t="s">
        <v>16948</v>
      </c>
      <c r="PTP3" s="141" t="s">
        <v>16948</v>
      </c>
      <c r="PTQ3" s="141" t="s">
        <v>16948</v>
      </c>
      <c r="PTR3" s="141" t="s">
        <v>16948</v>
      </c>
      <c r="PTS3" s="141" t="s">
        <v>16948</v>
      </c>
      <c r="PTT3" s="141" t="s">
        <v>16948</v>
      </c>
      <c r="PTU3" s="141" t="s">
        <v>16948</v>
      </c>
      <c r="PTV3" s="141" t="s">
        <v>16948</v>
      </c>
      <c r="PTW3" s="141" t="s">
        <v>16948</v>
      </c>
      <c r="PTX3" s="141" t="s">
        <v>16948</v>
      </c>
      <c r="PTY3" s="141" t="s">
        <v>16948</v>
      </c>
      <c r="PTZ3" s="141" t="s">
        <v>16948</v>
      </c>
      <c r="PUA3" s="141" t="s">
        <v>16948</v>
      </c>
      <c r="PUB3" s="141" t="s">
        <v>16948</v>
      </c>
      <c r="PUC3" s="141" t="s">
        <v>16948</v>
      </c>
      <c r="PUD3" s="141" t="s">
        <v>16948</v>
      </c>
      <c r="PUE3" s="141" t="s">
        <v>16948</v>
      </c>
      <c r="PUF3" s="141" t="s">
        <v>16948</v>
      </c>
      <c r="PUG3" s="141" t="s">
        <v>16948</v>
      </c>
      <c r="PUH3" s="141" t="s">
        <v>16948</v>
      </c>
      <c r="PUI3" s="141" t="s">
        <v>16948</v>
      </c>
      <c r="PUJ3" s="141" t="s">
        <v>16948</v>
      </c>
      <c r="PUK3" s="141" t="s">
        <v>16948</v>
      </c>
      <c r="PUL3" s="141" t="s">
        <v>16948</v>
      </c>
      <c r="PUM3" s="141" t="s">
        <v>16948</v>
      </c>
      <c r="PUN3" s="141" t="s">
        <v>16948</v>
      </c>
      <c r="PUO3" s="141" t="s">
        <v>16948</v>
      </c>
      <c r="PUP3" s="141" t="s">
        <v>16948</v>
      </c>
      <c r="PUQ3" s="141" t="s">
        <v>16948</v>
      </c>
      <c r="PUR3" s="141" t="s">
        <v>16948</v>
      </c>
      <c r="PUS3" s="141" t="s">
        <v>16948</v>
      </c>
      <c r="PUT3" s="141" t="s">
        <v>16948</v>
      </c>
      <c r="PUU3" s="141" t="s">
        <v>16948</v>
      </c>
      <c r="PUV3" s="141" t="s">
        <v>16948</v>
      </c>
      <c r="PUW3" s="141" t="s">
        <v>16948</v>
      </c>
      <c r="PUX3" s="141" t="s">
        <v>16948</v>
      </c>
      <c r="PUY3" s="141" t="s">
        <v>16948</v>
      </c>
      <c r="PUZ3" s="141" t="s">
        <v>16948</v>
      </c>
      <c r="PVA3" s="141" t="s">
        <v>16948</v>
      </c>
      <c r="PVB3" s="141" t="s">
        <v>16948</v>
      </c>
      <c r="PVC3" s="141" t="s">
        <v>16948</v>
      </c>
      <c r="PVD3" s="141" t="s">
        <v>16948</v>
      </c>
      <c r="PVE3" s="141" t="s">
        <v>16948</v>
      </c>
      <c r="PVF3" s="141" t="s">
        <v>16948</v>
      </c>
      <c r="PVG3" s="141" t="s">
        <v>16948</v>
      </c>
      <c r="PVH3" s="141" t="s">
        <v>16948</v>
      </c>
      <c r="PVI3" s="141" t="s">
        <v>16948</v>
      </c>
      <c r="PVJ3" s="141" t="s">
        <v>16948</v>
      </c>
      <c r="PVK3" s="141" t="s">
        <v>16948</v>
      </c>
      <c r="PVL3" s="141" t="s">
        <v>16948</v>
      </c>
      <c r="PVM3" s="141" t="s">
        <v>16948</v>
      </c>
      <c r="PVN3" s="141" t="s">
        <v>16948</v>
      </c>
      <c r="PVO3" s="141" t="s">
        <v>16948</v>
      </c>
      <c r="PVP3" s="141" t="s">
        <v>16948</v>
      </c>
      <c r="PVQ3" s="141" t="s">
        <v>16948</v>
      </c>
      <c r="PVR3" s="141" t="s">
        <v>16948</v>
      </c>
      <c r="PVS3" s="141" t="s">
        <v>16948</v>
      </c>
      <c r="PVT3" s="141" t="s">
        <v>16948</v>
      </c>
      <c r="PVU3" s="141" t="s">
        <v>16948</v>
      </c>
      <c r="PVV3" s="141" t="s">
        <v>16948</v>
      </c>
      <c r="PVW3" s="141" t="s">
        <v>16948</v>
      </c>
      <c r="PVX3" s="141" t="s">
        <v>16948</v>
      </c>
      <c r="PVY3" s="141" t="s">
        <v>16948</v>
      </c>
      <c r="PVZ3" s="141" t="s">
        <v>16948</v>
      </c>
      <c r="PWA3" s="141" t="s">
        <v>16948</v>
      </c>
      <c r="PWB3" s="141" t="s">
        <v>16948</v>
      </c>
      <c r="PWC3" s="141" t="s">
        <v>16948</v>
      </c>
      <c r="PWD3" s="141" t="s">
        <v>16948</v>
      </c>
      <c r="PWE3" s="141" t="s">
        <v>16948</v>
      </c>
      <c r="PWF3" s="141" t="s">
        <v>16948</v>
      </c>
      <c r="PWG3" s="141" t="s">
        <v>16948</v>
      </c>
      <c r="PWH3" s="141" t="s">
        <v>16948</v>
      </c>
      <c r="PWI3" s="141" t="s">
        <v>16948</v>
      </c>
      <c r="PWJ3" s="141" t="s">
        <v>16948</v>
      </c>
      <c r="PWK3" s="141" t="s">
        <v>16948</v>
      </c>
      <c r="PWL3" s="141" t="s">
        <v>16948</v>
      </c>
      <c r="PWM3" s="141" t="s">
        <v>16948</v>
      </c>
      <c r="PWN3" s="141" t="s">
        <v>16948</v>
      </c>
      <c r="PWO3" s="141" t="s">
        <v>16948</v>
      </c>
      <c r="PWP3" s="141" t="s">
        <v>16948</v>
      </c>
      <c r="PWQ3" s="141" t="s">
        <v>16948</v>
      </c>
      <c r="PWR3" s="141" t="s">
        <v>16948</v>
      </c>
      <c r="PWS3" s="141" t="s">
        <v>16948</v>
      </c>
      <c r="PWT3" s="141" t="s">
        <v>16948</v>
      </c>
      <c r="PWU3" s="141" t="s">
        <v>16948</v>
      </c>
      <c r="PWV3" s="141" t="s">
        <v>16948</v>
      </c>
      <c r="PWW3" s="141" t="s">
        <v>16948</v>
      </c>
      <c r="PWX3" s="141" t="s">
        <v>16948</v>
      </c>
      <c r="PWY3" s="141" t="s">
        <v>16948</v>
      </c>
      <c r="PWZ3" s="141" t="s">
        <v>16948</v>
      </c>
      <c r="PXA3" s="141" t="s">
        <v>16948</v>
      </c>
      <c r="PXB3" s="141" t="s">
        <v>16948</v>
      </c>
      <c r="PXC3" s="141" t="s">
        <v>16948</v>
      </c>
      <c r="PXD3" s="141" t="s">
        <v>16948</v>
      </c>
      <c r="PXE3" s="141" t="s">
        <v>16948</v>
      </c>
      <c r="PXF3" s="141" t="s">
        <v>16948</v>
      </c>
      <c r="PXG3" s="141" t="s">
        <v>16948</v>
      </c>
      <c r="PXH3" s="141" t="s">
        <v>16948</v>
      </c>
      <c r="PXI3" s="141" t="s">
        <v>16948</v>
      </c>
      <c r="PXJ3" s="141" t="s">
        <v>16948</v>
      </c>
      <c r="PXK3" s="141" t="s">
        <v>16948</v>
      </c>
      <c r="PXL3" s="141" t="s">
        <v>16948</v>
      </c>
      <c r="PXM3" s="141" t="s">
        <v>16948</v>
      </c>
      <c r="PXN3" s="141" t="s">
        <v>16948</v>
      </c>
      <c r="PXO3" s="141" t="s">
        <v>16948</v>
      </c>
      <c r="PXP3" s="141" t="s">
        <v>16948</v>
      </c>
      <c r="PXQ3" s="141" t="s">
        <v>16948</v>
      </c>
      <c r="PXR3" s="141" t="s">
        <v>16948</v>
      </c>
      <c r="PXS3" s="141" t="s">
        <v>16948</v>
      </c>
      <c r="PXT3" s="141" t="s">
        <v>16948</v>
      </c>
      <c r="PXU3" s="141" t="s">
        <v>16948</v>
      </c>
      <c r="PXV3" s="141" t="s">
        <v>16948</v>
      </c>
      <c r="PXW3" s="141" t="s">
        <v>16948</v>
      </c>
      <c r="PXX3" s="141" t="s">
        <v>16948</v>
      </c>
      <c r="PXY3" s="141" t="s">
        <v>16948</v>
      </c>
      <c r="PXZ3" s="141" t="s">
        <v>16948</v>
      </c>
      <c r="PYA3" s="141" t="s">
        <v>16948</v>
      </c>
      <c r="PYB3" s="141" t="s">
        <v>16948</v>
      </c>
      <c r="PYC3" s="141" t="s">
        <v>16948</v>
      </c>
      <c r="PYD3" s="141" t="s">
        <v>16948</v>
      </c>
      <c r="PYE3" s="141" t="s">
        <v>16948</v>
      </c>
      <c r="PYF3" s="141" t="s">
        <v>16948</v>
      </c>
      <c r="PYG3" s="141" t="s">
        <v>16948</v>
      </c>
      <c r="PYH3" s="141" t="s">
        <v>16948</v>
      </c>
      <c r="PYI3" s="141" t="s">
        <v>16948</v>
      </c>
      <c r="PYJ3" s="141" t="s">
        <v>16948</v>
      </c>
      <c r="PYK3" s="141" t="s">
        <v>16948</v>
      </c>
      <c r="PYL3" s="141" t="s">
        <v>16948</v>
      </c>
      <c r="PYM3" s="141" t="s">
        <v>16948</v>
      </c>
      <c r="PYN3" s="141" t="s">
        <v>16948</v>
      </c>
      <c r="PYO3" s="141" t="s">
        <v>16948</v>
      </c>
      <c r="PYP3" s="141" t="s">
        <v>16948</v>
      </c>
      <c r="PYQ3" s="141" t="s">
        <v>16948</v>
      </c>
      <c r="PYR3" s="141" t="s">
        <v>16948</v>
      </c>
      <c r="PYS3" s="141" t="s">
        <v>16948</v>
      </c>
      <c r="PYT3" s="141" t="s">
        <v>16948</v>
      </c>
      <c r="PYU3" s="141" t="s">
        <v>16948</v>
      </c>
      <c r="PYV3" s="141" t="s">
        <v>16948</v>
      </c>
      <c r="PYW3" s="141" t="s">
        <v>16948</v>
      </c>
      <c r="PYX3" s="141" t="s">
        <v>16948</v>
      </c>
      <c r="PYY3" s="141" t="s">
        <v>16948</v>
      </c>
      <c r="PYZ3" s="141" t="s">
        <v>16948</v>
      </c>
      <c r="PZA3" s="141" t="s">
        <v>16948</v>
      </c>
      <c r="PZB3" s="141" t="s">
        <v>16948</v>
      </c>
      <c r="PZC3" s="141" t="s">
        <v>16948</v>
      </c>
      <c r="PZD3" s="141" t="s">
        <v>16948</v>
      </c>
      <c r="PZE3" s="141" t="s">
        <v>16948</v>
      </c>
      <c r="PZF3" s="141" t="s">
        <v>16948</v>
      </c>
      <c r="PZG3" s="141" t="s">
        <v>16948</v>
      </c>
      <c r="PZH3" s="141" t="s">
        <v>16948</v>
      </c>
      <c r="PZI3" s="141" t="s">
        <v>16948</v>
      </c>
      <c r="PZJ3" s="141" t="s">
        <v>16948</v>
      </c>
      <c r="PZK3" s="141" t="s">
        <v>16948</v>
      </c>
      <c r="PZL3" s="141" t="s">
        <v>16948</v>
      </c>
      <c r="PZM3" s="141" t="s">
        <v>16948</v>
      </c>
      <c r="PZN3" s="141" t="s">
        <v>16948</v>
      </c>
      <c r="PZO3" s="141" t="s">
        <v>16948</v>
      </c>
      <c r="PZP3" s="141" t="s">
        <v>16948</v>
      </c>
      <c r="PZQ3" s="141" t="s">
        <v>16948</v>
      </c>
      <c r="PZR3" s="141" t="s">
        <v>16948</v>
      </c>
      <c r="PZS3" s="141" t="s">
        <v>16948</v>
      </c>
      <c r="PZT3" s="141" t="s">
        <v>16948</v>
      </c>
      <c r="PZU3" s="141" t="s">
        <v>16948</v>
      </c>
      <c r="PZV3" s="141" t="s">
        <v>16948</v>
      </c>
      <c r="PZW3" s="141" t="s">
        <v>16948</v>
      </c>
      <c r="PZX3" s="141" t="s">
        <v>16948</v>
      </c>
      <c r="PZY3" s="141" t="s">
        <v>16948</v>
      </c>
      <c r="PZZ3" s="141" t="s">
        <v>16948</v>
      </c>
      <c r="QAA3" s="141" t="s">
        <v>16948</v>
      </c>
      <c r="QAB3" s="141" t="s">
        <v>16948</v>
      </c>
      <c r="QAC3" s="141" t="s">
        <v>16948</v>
      </c>
      <c r="QAD3" s="141" t="s">
        <v>16948</v>
      </c>
      <c r="QAE3" s="141" t="s">
        <v>16948</v>
      </c>
      <c r="QAF3" s="141" t="s">
        <v>16948</v>
      </c>
      <c r="QAG3" s="141" t="s">
        <v>16948</v>
      </c>
      <c r="QAH3" s="141" t="s">
        <v>16948</v>
      </c>
      <c r="QAI3" s="141" t="s">
        <v>16948</v>
      </c>
      <c r="QAJ3" s="141" t="s">
        <v>16948</v>
      </c>
      <c r="QAK3" s="141" t="s">
        <v>16948</v>
      </c>
      <c r="QAL3" s="141" t="s">
        <v>16948</v>
      </c>
      <c r="QAM3" s="141" t="s">
        <v>16948</v>
      </c>
      <c r="QAN3" s="141" t="s">
        <v>16948</v>
      </c>
      <c r="QAO3" s="141" t="s">
        <v>16948</v>
      </c>
      <c r="QAP3" s="141" t="s">
        <v>16948</v>
      </c>
      <c r="QAQ3" s="141" t="s">
        <v>16948</v>
      </c>
      <c r="QAR3" s="141" t="s">
        <v>16948</v>
      </c>
      <c r="QAS3" s="141" t="s">
        <v>16948</v>
      </c>
      <c r="QAT3" s="141" t="s">
        <v>16948</v>
      </c>
      <c r="QAU3" s="141" t="s">
        <v>16948</v>
      </c>
      <c r="QAV3" s="141" t="s">
        <v>16948</v>
      </c>
      <c r="QAW3" s="141" t="s">
        <v>16948</v>
      </c>
      <c r="QAX3" s="141" t="s">
        <v>16948</v>
      </c>
      <c r="QAY3" s="141" t="s">
        <v>16948</v>
      </c>
      <c r="QAZ3" s="141" t="s">
        <v>16948</v>
      </c>
      <c r="QBA3" s="141" t="s">
        <v>16948</v>
      </c>
      <c r="QBB3" s="141" t="s">
        <v>16948</v>
      </c>
      <c r="QBC3" s="141" t="s">
        <v>16948</v>
      </c>
      <c r="QBD3" s="141" t="s">
        <v>16948</v>
      </c>
      <c r="QBE3" s="141" t="s">
        <v>16948</v>
      </c>
      <c r="QBF3" s="141" t="s">
        <v>16948</v>
      </c>
      <c r="QBG3" s="141" t="s">
        <v>16948</v>
      </c>
      <c r="QBH3" s="141" t="s">
        <v>16948</v>
      </c>
      <c r="QBI3" s="141" t="s">
        <v>16948</v>
      </c>
      <c r="QBJ3" s="141" t="s">
        <v>16948</v>
      </c>
      <c r="QBK3" s="141" t="s">
        <v>16948</v>
      </c>
      <c r="QBL3" s="141" t="s">
        <v>16948</v>
      </c>
      <c r="QBM3" s="141" t="s">
        <v>16948</v>
      </c>
      <c r="QBN3" s="141" t="s">
        <v>16948</v>
      </c>
      <c r="QBO3" s="141" t="s">
        <v>16948</v>
      </c>
      <c r="QBP3" s="141" t="s">
        <v>16948</v>
      </c>
      <c r="QBQ3" s="141" t="s">
        <v>16948</v>
      </c>
      <c r="QBR3" s="141" t="s">
        <v>16948</v>
      </c>
      <c r="QBS3" s="141" t="s">
        <v>16948</v>
      </c>
      <c r="QBT3" s="141" t="s">
        <v>16948</v>
      </c>
      <c r="QBU3" s="141" t="s">
        <v>16948</v>
      </c>
      <c r="QBV3" s="141" t="s">
        <v>16948</v>
      </c>
      <c r="QBW3" s="141" t="s">
        <v>16948</v>
      </c>
      <c r="QBX3" s="141" t="s">
        <v>16948</v>
      </c>
      <c r="QBY3" s="141" t="s">
        <v>16948</v>
      </c>
      <c r="QBZ3" s="141" t="s">
        <v>16948</v>
      </c>
      <c r="QCA3" s="141" t="s">
        <v>16948</v>
      </c>
      <c r="QCB3" s="141" t="s">
        <v>16948</v>
      </c>
      <c r="QCC3" s="141" t="s">
        <v>16948</v>
      </c>
      <c r="QCD3" s="141" t="s">
        <v>16948</v>
      </c>
      <c r="QCE3" s="141" t="s">
        <v>16948</v>
      </c>
      <c r="QCF3" s="141" t="s">
        <v>16948</v>
      </c>
      <c r="QCG3" s="141" t="s">
        <v>16948</v>
      </c>
      <c r="QCH3" s="141" t="s">
        <v>16948</v>
      </c>
      <c r="QCI3" s="141" t="s">
        <v>16948</v>
      </c>
      <c r="QCJ3" s="141" t="s">
        <v>16948</v>
      </c>
      <c r="QCK3" s="141" t="s">
        <v>16948</v>
      </c>
      <c r="QCL3" s="141" t="s">
        <v>16948</v>
      </c>
      <c r="QCM3" s="141" t="s">
        <v>16948</v>
      </c>
      <c r="QCN3" s="141" t="s">
        <v>16948</v>
      </c>
      <c r="QCO3" s="141" t="s">
        <v>16948</v>
      </c>
      <c r="QCP3" s="141" t="s">
        <v>16948</v>
      </c>
      <c r="QCQ3" s="141" t="s">
        <v>16948</v>
      </c>
      <c r="QCR3" s="141" t="s">
        <v>16948</v>
      </c>
      <c r="QCS3" s="141" t="s">
        <v>16948</v>
      </c>
      <c r="QCT3" s="141" t="s">
        <v>16948</v>
      </c>
      <c r="QCU3" s="141" t="s">
        <v>16948</v>
      </c>
      <c r="QCV3" s="141" t="s">
        <v>16948</v>
      </c>
      <c r="QCW3" s="141" t="s">
        <v>16948</v>
      </c>
      <c r="QCX3" s="141" t="s">
        <v>16948</v>
      </c>
      <c r="QCY3" s="141" t="s">
        <v>16948</v>
      </c>
      <c r="QCZ3" s="141" t="s">
        <v>16948</v>
      </c>
      <c r="QDA3" s="141" t="s">
        <v>16948</v>
      </c>
      <c r="QDB3" s="141" t="s">
        <v>16948</v>
      </c>
      <c r="QDC3" s="141" t="s">
        <v>16948</v>
      </c>
      <c r="QDD3" s="141" t="s">
        <v>16948</v>
      </c>
      <c r="QDE3" s="141" t="s">
        <v>16948</v>
      </c>
      <c r="QDF3" s="141" t="s">
        <v>16948</v>
      </c>
      <c r="QDG3" s="141" t="s">
        <v>16948</v>
      </c>
      <c r="QDH3" s="141" t="s">
        <v>16948</v>
      </c>
      <c r="QDI3" s="141" t="s">
        <v>16948</v>
      </c>
      <c r="QDJ3" s="141" t="s">
        <v>16948</v>
      </c>
      <c r="QDK3" s="141" t="s">
        <v>16948</v>
      </c>
      <c r="QDL3" s="141" t="s">
        <v>16948</v>
      </c>
      <c r="QDM3" s="141" t="s">
        <v>16948</v>
      </c>
      <c r="QDN3" s="141" t="s">
        <v>16948</v>
      </c>
      <c r="QDO3" s="141" t="s">
        <v>16948</v>
      </c>
      <c r="QDP3" s="141" t="s">
        <v>16948</v>
      </c>
      <c r="QDQ3" s="141" t="s">
        <v>16948</v>
      </c>
      <c r="QDR3" s="141" t="s">
        <v>16948</v>
      </c>
      <c r="QDS3" s="141" t="s">
        <v>16948</v>
      </c>
      <c r="QDT3" s="141" t="s">
        <v>16948</v>
      </c>
      <c r="QDU3" s="141" t="s">
        <v>16948</v>
      </c>
      <c r="QDV3" s="141" t="s">
        <v>16948</v>
      </c>
      <c r="QDW3" s="141" t="s">
        <v>16948</v>
      </c>
      <c r="QDX3" s="141" t="s">
        <v>16948</v>
      </c>
      <c r="QDY3" s="141" t="s">
        <v>16948</v>
      </c>
      <c r="QDZ3" s="141" t="s">
        <v>16948</v>
      </c>
      <c r="QEA3" s="141" t="s">
        <v>16948</v>
      </c>
      <c r="QEB3" s="141" t="s">
        <v>16948</v>
      </c>
      <c r="QEC3" s="141" t="s">
        <v>16948</v>
      </c>
      <c r="QED3" s="141" t="s">
        <v>16948</v>
      </c>
      <c r="QEE3" s="141" t="s">
        <v>16948</v>
      </c>
      <c r="QEF3" s="141" t="s">
        <v>16948</v>
      </c>
      <c r="QEG3" s="141" t="s">
        <v>16948</v>
      </c>
      <c r="QEH3" s="141" t="s">
        <v>16948</v>
      </c>
      <c r="QEI3" s="141" t="s">
        <v>16948</v>
      </c>
      <c r="QEJ3" s="141" t="s">
        <v>16948</v>
      </c>
      <c r="QEK3" s="141" t="s">
        <v>16948</v>
      </c>
      <c r="QEL3" s="141" t="s">
        <v>16948</v>
      </c>
      <c r="QEM3" s="141" t="s">
        <v>16948</v>
      </c>
      <c r="QEN3" s="141" t="s">
        <v>16948</v>
      </c>
      <c r="QEO3" s="141" t="s">
        <v>16948</v>
      </c>
      <c r="QEP3" s="141" t="s">
        <v>16948</v>
      </c>
      <c r="QEQ3" s="141" t="s">
        <v>16948</v>
      </c>
      <c r="QER3" s="141" t="s">
        <v>16948</v>
      </c>
      <c r="QES3" s="141" t="s">
        <v>16948</v>
      </c>
      <c r="QET3" s="141" t="s">
        <v>16948</v>
      </c>
      <c r="QEU3" s="141" t="s">
        <v>16948</v>
      </c>
      <c r="QEV3" s="141" t="s">
        <v>16948</v>
      </c>
      <c r="QEW3" s="141" t="s">
        <v>16948</v>
      </c>
      <c r="QEX3" s="141" t="s">
        <v>16948</v>
      </c>
      <c r="QEY3" s="141" t="s">
        <v>16948</v>
      </c>
      <c r="QEZ3" s="141" t="s">
        <v>16948</v>
      </c>
      <c r="QFA3" s="141" t="s">
        <v>16948</v>
      </c>
      <c r="QFB3" s="141" t="s">
        <v>16948</v>
      </c>
      <c r="QFC3" s="141" t="s">
        <v>16948</v>
      </c>
      <c r="QFD3" s="141" t="s">
        <v>16948</v>
      </c>
      <c r="QFE3" s="141" t="s">
        <v>16948</v>
      </c>
      <c r="QFF3" s="141" t="s">
        <v>16948</v>
      </c>
      <c r="QFG3" s="141" t="s">
        <v>16948</v>
      </c>
      <c r="QFH3" s="141" t="s">
        <v>16948</v>
      </c>
      <c r="QFI3" s="141" t="s">
        <v>16948</v>
      </c>
      <c r="QFJ3" s="141" t="s">
        <v>16948</v>
      </c>
      <c r="QFK3" s="141" t="s">
        <v>16948</v>
      </c>
      <c r="QFL3" s="141" t="s">
        <v>16948</v>
      </c>
      <c r="QFM3" s="141" t="s">
        <v>16948</v>
      </c>
      <c r="QFN3" s="141" t="s">
        <v>16948</v>
      </c>
      <c r="QFO3" s="141" t="s">
        <v>16948</v>
      </c>
      <c r="QFP3" s="141" t="s">
        <v>16948</v>
      </c>
      <c r="QFQ3" s="141" t="s">
        <v>16948</v>
      </c>
      <c r="QFR3" s="141" t="s">
        <v>16948</v>
      </c>
      <c r="QFS3" s="141" t="s">
        <v>16948</v>
      </c>
      <c r="QFT3" s="141" t="s">
        <v>16948</v>
      </c>
      <c r="QFU3" s="141" t="s">
        <v>16948</v>
      </c>
      <c r="QFV3" s="141" t="s">
        <v>16948</v>
      </c>
      <c r="QFW3" s="141" t="s">
        <v>16948</v>
      </c>
      <c r="QFX3" s="141" t="s">
        <v>16948</v>
      </c>
      <c r="QFY3" s="141" t="s">
        <v>16948</v>
      </c>
      <c r="QFZ3" s="141" t="s">
        <v>16948</v>
      </c>
      <c r="QGA3" s="141" t="s">
        <v>16948</v>
      </c>
      <c r="QGB3" s="141" t="s">
        <v>16948</v>
      </c>
      <c r="QGC3" s="141" t="s">
        <v>16948</v>
      </c>
      <c r="QGD3" s="141" t="s">
        <v>16948</v>
      </c>
      <c r="QGE3" s="141" t="s">
        <v>16948</v>
      </c>
      <c r="QGF3" s="141" t="s">
        <v>16948</v>
      </c>
      <c r="QGG3" s="141" t="s">
        <v>16948</v>
      </c>
      <c r="QGH3" s="141" t="s">
        <v>16948</v>
      </c>
      <c r="QGI3" s="141" t="s">
        <v>16948</v>
      </c>
      <c r="QGJ3" s="141" t="s">
        <v>16948</v>
      </c>
      <c r="QGK3" s="141" t="s">
        <v>16948</v>
      </c>
      <c r="QGL3" s="141" t="s">
        <v>16948</v>
      </c>
      <c r="QGM3" s="141" t="s">
        <v>16948</v>
      </c>
      <c r="QGN3" s="141" t="s">
        <v>16948</v>
      </c>
      <c r="QGO3" s="141" t="s">
        <v>16948</v>
      </c>
      <c r="QGP3" s="141" t="s">
        <v>16948</v>
      </c>
      <c r="QGQ3" s="141" t="s">
        <v>16948</v>
      </c>
      <c r="QGR3" s="141" t="s">
        <v>16948</v>
      </c>
      <c r="QGS3" s="141" t="s">
        <v>16948</v>
      </c>
      <c r="QGT3" s="141" t="s">
        <v>16948</v>
      </c>
      <c r="QGU3" s="141" t="s">
        <v>16948</v>
      </c>
      <c r="QGV3" s="141" t="s">
        <v>16948</v>
      </c>
      <c r="QGW3" s="141" t="s">
        <v>16948</v>
      </c>
      <c r="QGX3" s="141" t="s">
        <v>16948</v>
      </c>
      <c r="QGY3" s="141" t="s">
        <v>16948</v>
      </c>
      <c r="QGZ3" s="141" t="s">
        <v>16948</v>
      </c>
      <c r="QHA3" s="141" t="s">
        <v>16948</v>
      </c>
      <c r="QHB3" s="141" t="s">
        <v>16948</v>
      </c>
      <c r="QHC3" s="141" t="s">
        <v>16948</v>
      </c>
      <c r="QHD3" s="141" t="s">
        <v>16948</v>
      </c>
      <c r="QHE3" s="141" t="s">
        <v>16948</v>
      </c>
      <c r="QHF3" s="141" t="s">
        <v>16948</v>
      </c>
      <c r="QHG3" s="141" t="s">
        <v>16948</v>
      </c>
      <c r="QHH3" s="141" t="s">
        <v>16948</v>
      </c>
      <c r="QHI3" s="141" t="s">
        <v>16948</v>
      </c>
      <c r="QHJ3" s="141" t="s">
        <v>16948</v>
      </c>
      <c r="QHK3" s="141" t="s">
        <v>16948</v>
      </c>
      <c r="QHL3" s="141" t="s">
        <v>16948</v>
      </c>
      <c r="QHM3" s="141" t="s">
        <v>16948</v>
      </c>
      <c r="QHN3" s="141" t="s">
        <v>16948</v>
      </c>
      <c r="QHO3" s="141" t="s">
        <v>16948</v>
      </c>
      <c r="QHP3" s="141" t="s">
        <v>16948</v>
      </c>
      <c r="QHQ3" s="141" t="s">
        <v>16948</v>
      </c>
      <c r="QHR3" s="141" t="s">
        <v>16948</v>
      </c>
      <c r="QHS3" s="141" t="s">
        <v>16948</v>
      </c>
      <c r="QHT3" s="141" t="s">
        <v>16948</v>
      </c>
      <c r="QHU3" s="141" t="s">
        <v>16948</v>
      </c>
      <c r="QHV3" s="141" t="s">
        <v>16948</v>
      </c>
      <c r="QHW3" s="141" t="s">
        <v>16948</v>
      </c>
      <c r="QHX3" s="141" t="s">
        <v>16948</v>
      </c>
      <c r="QHY3" s="141" t="s">
        <v>16948</v>
      </c>
      <c r="QHZ3" s="141" t="s">
        <v>16948</v>
      </c>
      <c r="QIA3" s="141" t="s">
        <v>16948</v>
      </c>
      <c r="QIB3" s="141" t="s">
        <v>16948</v>
      </c>
      <c r="QIC3" s="141" t="s">
        <v>16948</v>
      </c>
      <c r="QID3" s="141" t="s">
        <v>16948</v>
      </c>
      <c r="QIE3" s="141" t="s">
        <v>16948</v>
      </c>
      <c r="QIF3" s="141" t="s">
        <v>16948</v>
      </c>
      <c r="QIG3" s="141" t="s">
        <v>16948</v>
      </c>
      <c r="QIH3" s="141" t="s">
        <v>16948</v>
      </c>
      <c r="QII3" s="141" t="s">
        <v>16948</v>
      </c>
      <c r="QIJ3" s="141" t="s">
        <v>16948</v>
      </c>
      <c r="QIK3" s="141" t="s">
        <v>16948</v>
      </c>
      <c r="QIL3" s="141" t="s">
        <v>16948</v>
      </c>
      <c r="QIM3" s="141" t="s">
        <v>16948</v>
      </c>
      <c r="QIN3" s="141" t="s">
        <v>16948</v>
      </c>
      <c r="QIO3" s="141" t="s">
        <v>16948</v>
      </c>
      <c r="QIP3" s="141" t="s">
        <v>16948</v>
      </c>
      <c r="QIQ3" s="141" t="s">
        <v>16948</v>
      </c>
      <c r="QIR3" s="141" t="s">
        <v>16948</v>
      </c>
      <c r="QIS3" s="141" t="s">
        <v>16948</v>
      </c>
      <c r="QIT3" s="141" t="s">
        <v>16948</v>
      </c>
      <c r="QIU3" s="141" t="s">
        <v>16948</v>
      </c>
      <c r="QIV3" s="141" t="s">
        <v>16948</v>
      </c>
      <c r="QIW3" s="141" t="s">
        <v>16948</v>
      </c>
      <c r="QIX3" s="141" t="s">
        <v>16948</v>
      </c>
      <c r="QIY3" s="141" t="s">
        <v>16948</v>
      </c>
      <c r="QIZ3" s="141" t="s">
        <v>16948</v>
      </c>
      <c r="QJA3" s="141" t="s">
        <v>16948</v>
      </c>
      <c r="QJB3" s="141" t="s">
        <v>16948</v>
      </c>
      <c r="QJC3" s="141" t="s">
        <v>16948</v>
      </c>
      <c r="QJD3" s="141" t="s">
        <v>16948</v>
      </c>
      <c r="QJE3" s="141" t="s">
        <v>16948</v>
      </c>
      <c r="QJF3" s="141" t="s">
        <v>16948</v>
      </c>
      <c r="QJG3" s="141" t="s">
        <v>16948</v>
      </c>
      <c r="QJH3" s="141" t="s">
        <v>16948</v>
      </c>
      <c r="QJI3" s="141" t="s">
        <v>16948</v>
      </c>
      <c r="QJJ3" s="141" t="s">
        <v>16948</v>
      </c>
      <c r="QJK3" s="141" t="s">
        <v>16948</v>
      </c>
      <c r="QJL3" s="141" t="s">
        <v>16948</v>
      </c>
      <c r="QJM3" s="141" t="s">
        <v>16948</v>
      </c>
      <c r="QJN3" s="141" t="s">
        <v>16948</v>
      </c>
      <c r="QJO3" s="141" t="s">
        <v>16948</v>
      </c>
      <c r="QJP3" s="141" t="s">
        <v>16948</v>
      </c>
      <c r="QJQ3" s="141" t="s">
        <v>16948</v>
      </c>
      <c r="QJR3" s="141" t="s">
        <v>16948</v>
      </c>
      <c r="QJS3" s="141" t="s">
        <v>16948</v>
      </c>
      <c r="QJT3" s="141" t="s">
        <v>16948</v>
      </c>
      <c r="QJU3" s="141" t="s">
        <v>16948</v>
      </c>
      <c r="QJV3" s="141" t="s">
        <v>16948</v>
      </c>
      <c r="QJW3" s="141" t="s">
        <v>16948</v>
      </c>
      <c r="QJX3" s="141" t="s">
        <v>16948</v>
      </c>
      <c r="QJY3" s="141" t="s">
        <v>16948</v>
      </c>
      <c r="QJZ3" s="141" t="s">
        <v>16948</v>
      </c>
      <c r="QKA3" s="141" t="s">
        <v>16948</v>
      </c>
      <c r="QKB3" s="141" t="s">
        <v>16948</v>
      </c>
      <c r="QKC3" s="141" t="s">
        <v>16948</v>
      </c>
      <c r="QKD3" s="141" t="s">
        <v>16948</v>
      </c>
      <c r="QKE3" s="141" t="s">
        <v>16948</v>
      </c>
      <c r="QKF3" s="141" t="s">
        <v>16948</v>
      </c>
      <c r="QKG3" s="141" t="s">
        <v>16948</v>
      </c>
      <c r="QKH3" s="141" t="s">
        <v>16948</v>
      </c>
      <c r="QKI3" s="141" t="s">
        <v>16948</v>
      </c>
      <c r="QKJ3" s="141" t="s">
        <v>16948</v>
      </c>
      <c r="QKK3" s="141" t="s">
        <v>16948</v>
      </c>
      <c r="QKL3" s="141" t="s">
        <v>16948</v>
      </c>
      <c r="QKM3" s="141" t="s">
        <v>16948</v>
      </c>
      <c r="QKN3" s="141" t="s">
        <v>16948</v>
      </c>
      <c r="QKO3" s="141" t="s">
        <v>16948</v>
      </c>
      <c r="QKP3" s="141" t="s">
        <v>16948</v>
      </c>
      <c r="QKQ3" s="141" t="s">
        <v>16948</v>
      </c>
      <c r="QKR3" s="141" t="s">
        <v>16948</v>
      </c>
      <c r="QKS3" s="141" t="s">
        <v>16948</v>
      </c>
      <c r="QKT3" s="141" t="s">
        <v>16948</v>
      </c>
      <c r="QKU3" s="141" t="s">
        <v>16948</v>
      </c>
      <c r="QKV3" s="141" t="s">
        <v>16948</v>
      </c>
      <c r="QKW3" s="141" t="s">
        <v>16948</v>
      </c>
      <c r="QKX3" s="141" t="s">
        <v>16948</v>
      </c>
      <c r="QKY3" s="141" t="s">
        <v>16948</v>
      </c>
      <c r="QKZ3" s="141" t="s">
        <v>16948</v>
      </c>
      <c r="QLA3" s="141" t="s">
        <v>16948</v>
      </c>
      <c r="QLB3" s="141" t="s">
        <v>16948</v>
      </c>
      <c r="QLC3" s="141" t="s">
        <v>16948</v>
      </c>
      <c r="QLD3" s="141" t="s">
        <v>16948</v>
      </c>
      <c r="QLE3" s="141" t="s">
        <v>16948</v>
      </c>
      <c r="QLF3" s="141" t="s">
        <v>16948</v>
      </c>
      <c r="QLG3" s="141" t="s">
        <v>16948</v>
      </c>
      <c r="QLH3" s="141" t="s">
        <v>16948</v>
      </c>
      <c r="QLI3" s="141" t="s">
        <v>16948</v>
      </c>
      <c r="QLJ3" s="141" t="s">
        <v>16948</v>
      </c>
      <c r="QLK3" s="141" t="s">
        <v>16948</v>
      </c>
      <c r="QLL3" s="141" t="s">
        <v>16948</v>
      </c>
      <c r="QLM3" s="141" t="s">
        <v>16948</v>
      </c>
      <c r="QLN3" s="141" t="s">
        <v>16948</v>
      </c>
      <c r="QLO3" s="141" t="s">
        <v>16948</v>
      </c>
      <c r="QLP3" s="141" t="s">
        <v>16948</v>
      </c>
      <c r="QLQ3" s="141" t="s">
        <v>16948</v>
      </c>
      <c r="QLR3" s="141" t="s">
        <v>16948</v>
      </c>
      <c r="QLS3" s="141" t="s">
        <v>16948</v>
      </c>
      <c r="QLT3" s="141" t="s">
        <v>16948</v>
      </c>
      <c r="QLU3" s="141" t="s">
        <v>16948</v>
      </c>
      <c r="QLV3" s="141" t="s">
        <v>16948</v>
      </c>
      <c r="QLW3" s="141" t="s">
        <v>16948</v>
      </c>
      <c r="QLX3" s="141" t="s">
        <v>16948</v>
      </c>
      <c r="QLY3" s="141" t="s">
        <v>16948</v>
      </c>
      <c r="QLZ3" s="141" t="s">
        <v>16948</v>
      </c>
      <c r="QMA3" s="141" t="s">
        <v>16948</v>
      </c>
      <c r="QMB3" s="141" t="s">
        <v>16948</v>
      </c>
      <c r="QMC3" s="141" t="s">
        <v>16948</v>
      </c>
      <c r="QMD3" s="141" t="s">
        <v>16948</v>
      </c>
      <c r="QME3" s="141" t="s">
        <v>16948</v>
      </c>
      <c r="QMF3" s="141" t="s">
        <v>16948</v>
      </c>
      <c r="QMG3" s="141" t="s">
        <v>16948</v>
      </c>
      <c r="QMH3" s="141" t="s">
        <v>16948</v>
      </c>
      <c r="QMI3" s="141" t="s">
        <v>16948</v>
      </c>
      <c r="QMJ3" s="141" t="s">
        <v>16948</v>
      </c>
      <c r="QMK3" s="141" t="s">
        <v>16948</v>
      </c>
      <c r="QML3" s="141" t="s">
        <v>16948</v>
      </c>
      <c r="QMM3" s="141" t="s">
        <v>16948</v>
      </c>
      <c r="QMN3" s="141" t="s">
        <v>16948</v>
      </c>
      <c r="QMO3" s="141" t="s">
        <v>16948</v>
      </c>
      <c r="QMP3" s="141" t="s">
        <v>16948</v>
      </c>
      <c r="QMQ3" s="141" t="s">
        <v>16948</v>
      </c>
      <c r="QMR3" s="141" t="s">
        <v>16948</v>
      </c>
      <c r="QMS3" s="141" t="s">
        <v>16948</v>
      </c>
      <c r="QMT3" s="141" t="s">
        <v>16948</v>
      </c>
      <c r="QMU3" s="141" t="s">
        <v>16948</v>
      </c>
      <c r="QMV3" s="141" t="s">
        <v>16948</v>
      </c>
      <c r="QMW3" s="141" t="s">
        <v>16948</v>
      </c>
      <c r="QMX3" s="141" t="s">
        <v>16948</v>
      </c>
      <c r="QMY3" s="141" t="s">
        <v>16948</v>
      </c>
      <c r="QMZ3" s="141" t="s">
        <v>16948</v>
      </c>
      <c r="QNA3" s="141" t="s">
        <v>16948</v>
      </c>
      <c r="QNB3" s="141" t="s">
        <v>16948</v>
      </c>
      <c r="QNC3" s="141" t="s">
        <v>16948</v>
      </c>
      <c r="QND3" s="141" t="s">
        <v>16948</v>
      </c>
      <c r="QNE3" s="141" t="s">
        <v>16948</v>
      </c>
      <c r="QNF3" s="141" t="s">
        <v>16948</v>
      </c>
      <c r="QNG3" s="141" t="s">
        <v>16948</v>
      </c>
      <c r="QNH3" s="141" t="s">
        <v>16948</v>
      </c>
      <c r="QNI3" s="141" t="s">
        <v>16948</v>
      </c>
      <c r="QNJ3" s="141" t="s">
        <v>16948</v>
      </c>
      <c r="QNK3" s="141" t="s">
        <v>16948</v>
      </c>
      <c r="QNL3" s="141" t="s">
        <v>16948</v>
      </c>
      <c r="QNM3" s="141" t="s">
        <v>16948</v>
      </c>
      <c r="QNN3" s="141" t="s">
        <v>16948</v>
      </c>
      <c r="QNO3" s="141" t="s">
        <v>16948</v>
      </c>
      <c r="QNP3" s="141" t="s">
        <v>16948</v>
      </c>
      <c r="QNQ3" s="141" t="s">
        <v>16948</v>
      </c>
      <c r="QNR3" s="141" t="s">
        <v>16948</v>
      </c>
      <c r="QNS3" s="141" t="s">
        <v>16948</v>
      </c>
      <c r="QNT3" s="141" t="s">
        <v>16948</v>
      </c>
      <c r="QNU3" s="141" t="s">
        <v>16948</v>
      </c>
      <c r="QNV3" s="141" t="s">
        <v>16948</v>
      </c>
      <c r="QNW3" s="141" t="s">
        <v>16948</v>
      </c>
      <c r="QNX3" s="141" t="s">
        <v>16948</v>
      </c>
      <c r="QNY3" s="141" t="s">
        <v>16948</v>
      </c>
      <c r="QNZ3" s="141" t="s">
        <v>16948</v>
      </c>
      <c r="QOA3" s="141" t="s">
        <v>16948</v>
      </c>
      <c r="QOB3" s="141" t="s">
        <v>16948</v>
      </c>
      <c r="QOC3" s="141" t="s">
        <v>16948</v>
      </c>
      <c r="QOD3" s="141" t="s">
        <v>16948</v>
      </c>
      <c r="QOE3" s="141" t="s">
        <v>16948</v>
      </c>
      <c r="QOF3" s="141" t="s">
        <v>16948</v>
      </c>
      <c r="QOG3" s="141" t="s">
        <v>16948</v>
      </c>
      <c r="QOH3" s="141" t="s">
        <v>16948</v>
      </c>
      <c r="QOI3" s="141" t="s">
        <v>16948</v>
      </c>
      <c r="QOJ3" s="141" t="s">
        <v>16948</v>
      </c>
      <c r="QOK3" s="141" t="s">
        <v>16948</v>
      </c>
      <c r="QOL3" s="141" t="s">
        <v>16948</v>
      </c>
      <c r="QOM3" s="141" t="s">
        <v>16948</v>
      </c>
      <c r="QON3" s="141" t="s">
        <v>16948</v>
      </c>
      <c r="QOO3" s="141" t="s">
        <v>16948</v>
      </c>
      <c r="QOP3" s="141" t="s">
        <v>16948</v>
      </c>
      <c r="QOQ3" s="141" t="s">
        <v>16948</v>
      </c>
      <c r="QOR3" s="141" t="s">
        <v>16948</v>
      </c>
      <c r="QOS3" s="141" t="s">
        <v>16948</v>
      </c>
      <c r="QOT3" s="141" t="s">
        <v>16948</v>
      </c>
      <c r="QOU3" s="141" t="s">
        <v>16948</v>
      </c>
      <c r="QOV3" s="141" t="s">
        <v>16948</v>
      </c>
      <c r="QOW3" s="141" t="s">
        <v>16948</v>
      </c>
      <c r="QOX3" s="141" t="s">
        <v>16948</v>
      </c>
      <c r="QOY3" s="141" t="s">
        <v>16948</v>
      </c>
      <c r="QOZ3" s="141" t="s">
        <v>16948</v>
      </c>
      <c r="QPA3" s="141" t="s">
        <v>16948</v>
      </c>
      <c r="QPB3" s="141" t="s">
        <v>16948</v>
      </c>
      <c r="QPC3" s="141" t="s">
        <v>16948</v>
      </c>
      <c r="QPD3" s="141" t="s">
        <v>16948</v>
      </c>
      <c r="QPE3" s="141" t="s">
        <v>16948</v>
      </c>
      <c r="QPF3" s="141" t="s">
        <v>16948</v>
      </c>
      <c r="QPG3" s="141" t="s">
        <v>16948</v>
      </c>
      <c r="QPH3" s="141" t="s">
        <v>16948</v>
      </c>
      <c r="QPI3" s="141" t="s">
        <v>16948</v>
      </c>
      <c r="QPJ3" s="141" t="s">
        <v>16948</v>
      </c>
      <c r="QPK3" s="141" t="s">
        <v>16948</v>
      </c>
      <c r="QPL3" s="141" t="s">
        <v>16948</v>
      </c>
      <c r="QPM3" s="141" t="s">
        <v>16948</v>
      </c>
      <c r="QPN3" s="141" t="s">
        <v>16948</v>
      </c>
      <c r="QPO3" s="141" t="s">
        <v>16948</v>
      </c>
      <c r="QPP3" s="141" t="s">
        <v>16948</v>
      </c>
      <c r="QPQ3" s="141" t="s">
        <v>16948</v>
      </c>
      <c r="QPR3" s="141" t="s">
        <v>16948</v>
      </c>
      <c r="QPS3" s="141" t="s">
        <v>16948</v>
      </c>
      <c r="QPT3" s="141" t="s">
        <v>16948</v>
      </c>
      <c r="QPU3" s="141" t="s">
        <v>16948</v>
      </c>
      <c r="QPV3" s="141" t="s">
        <v>16948</v>
      </c>
      <c r="QPW3" s="141" t="s">
        <v>16948</v>
      </c>
      <c r="QPX3" s="141" t="s">
        <v>16948</v>
      </c>
      <c r="QPY3" s="141" t="s">
        <v>16948</v>
      </c>
      <c r="QPZ3" s="141" t="s">
        <v>16948</v>
      </c>
      <c r="QQA3" s="141" t="s">
        <v>16948</v>
      </c>
      <c r="QQB3" s="141" t="s">
        <v>16948</v>
      </c>
      <c r="QQC3" s="141" t="s">
        <v>16948</v>
      </c>
      <c r="QQD3" s="141" t="s">
        <v>16948</v>
      </c>
      <c r="QQE3" s="141" t="s">
        <v>16948</v>
      </c>
      <c r="QQF3" s="141" t="s">
        <v>16948</v>
      </c>
      <c r="QQG3" s="141" t="s">
        <v>16948</v>
      </c>
      <c r="QQH3" s="141" t="s">
        <v>16948</v>
      </c>
      <c r="QQI3" s="141" t="s">
        <v>16948</v>
      </c>
      <c r="QQJ3" s="141" t="s">
        <v>16948</v>
      </c>
      <c r="QQK3" s="141" t="s">
        <v>16948</v>
      </c>
      <c r="QQL3" s="141" t="s">
        <v>16948</v>
      </c>
      <c r="QQM3" s="141" t="s">
        <v>16948</v>
      </c>
      <c r="QQN3" s="141" t="s">
        <v>16948</v>
      </c>
      <c r="QQO3" s="141" t="s">
        <v>16948</v>
      </c>
      <c r="QQP3" s="141" t="s">
        <v>16948</v>
      </c>
      <c r="QQQ3" s="141" t="s">
        <v>16948</v>
      </c>
      <c r="QQR3" s="141" t="s">
        <v>16948</v>
      </c>
      <c r="QQS3" s="141" t="s">
        <v>16948</v>
      </c>
      <c r="QQT3" s="141" t="s">
        <v>16948</v>
      </c>
      <c r="QQU3" s="141" t="s">
        <v>16948</v>
      </c>
      <c r="QQV3" s="141" t="s">
        <v>16948</v>
      </c>
      <c r="QQW3" s="141" t="s">
        <v>16948</v>
      </c>
      <c r="QQX3" s="141" t="s">
        <v>16948</v>
      </c>
      <c r="QQY3" s="141" t="s">
        <v>16948</v>
      </c>
      <c r="QQZ3" s="141" t="s">
        <v>16948</v>
      </c>
      <c r="QRA3" s="141" t="s">
        <v>16948</v>
      </c>
      <c r="QRB3" s="141" t="s">
        <v>16948</v>
      </c>
      <c r="QRC3" s="141" t="s">
        <v>16948</v>
      </c>
      <c r="QRD3" s="141" t="s">
        <v>16948</v>
      </c>
      <c r="QRE3" s="141" t="s">
        <v>16948</v>
      </c>
      <c r="QRF3" s="141" t="s">
        <v>16948</v>
      </c>
      <c r="QRG3" s="141" t="s">
        <v>16948</v>
      </c>
      <c r="QRH3" s="141" t="s">
        <v>16948</v>
      </c>
      <c r="QRI3" s="141" t="s">
        <v>16948</v>
      </c>
      <c r="QRJ3" s="141" t="s">
        <v>16948</v>
      </c>
      <c r="QRK3" s="141" t="s">
        <v>16948</v>
      </c>
      <c r="QRL3" s="141" t="s">
        <v>16948</v>
      </c>
      <c r="QRM3" s="141" t="s">
        <v>16948</v>
      </c>
      <c r="QRN3" s="141" t="s">
        <v>16948</v>
      </c>
      <c r="QRO3" s="141" t="s">
        <v>16948</v>
      </c>
      <c r="QRP3" s="141" t="s">
        <v>16948</v>
      </c>
      <c r="QRQ3" s="141" t="s">
        <v>16948</v>
      </c>
      <c r="QRR3" s="141" t="s">
        <v>16948</v>
      </c>
      <c r="QRS3" s="141" t="s">
        <v>16948</v>
      </c>
      <c r="QRT3" s="141" t="s">
        <v>16948</v>
      </c>
      <c r="QRU3" s="141" t="s">
        <v>16948</v>
      </c>
      <c r="QRV3" s="141" t="s">
        <v>16948</v>
      </c>
      <c r="QRW3" s="141" t="s">
        <v>16948</v>
      </c>
      <c r="QRX3" s="141" t="s">
        <v>16948</v>
      </c>
      <c r="QRY3" s="141" t="s">
        <v>16948</v>
      </c>
      <c r="QRZ3" s="141" t="s">
        <v>16948</v>
      </c>
      <c r="QSA3" s="141" t="s">
        <v>16948</v>
      </c>
      <c r="QSB3" s="141" t="s">
        <v>16948</v>
      </c>
      <c r="QSC3" s="141" t="s">
        <v>16948</v>
      </c>
      <c r="QSD3" s="141" t="s">
        <v>16948</v>
      </c>
      <c r="QSE3" s="141" t="s">
        <v>16948</v>
      </c>
      <c r="QSF3" s="141" t="s">
        <v>16948</v>
      </c>
      <c r="QSG3" s="141" t="s">
        <v>16948</v>
      </c>
      <c r="QSH3" s="141" t="s">
        <v>16948</v>
      </c>
      <c r="QSI3" s="141" t="s">
        <v>16948</v>
      </c>
      <c r="QSJ3" s="141" t="s">
        <v>16948</v>
      </c>
      <c r="QSK3" s="141" t="s">
        <v>16948</v>
      </c>
      <c r="QSL3" s="141" t="s">
        <v>16948</v>
      </c>
      <c r="QSM3" s="141" t="s">
        <v>16948</v>
      </c>
      <c r="QSN3" s="141" t="s">
        <v>16948</v>
      </c>
      <c r="QSO3" s="141" t="s">
        <v>16948</v>
      </c>
      <c r="QSP3" s="141" t="s">
        <v>16948</v>
      </c>
      <c r="QSQ3" s="141" t="s">
        <v>16948</v>
      </c>
      <c r="QSR3" s="141" t="s">
        <v>16948</v>
      </c>
      <c r="QSS3" s="141" t="s">
        <v>16948</v>
      </c>
      <c r="QST3" s="141" t="s">
        <v>16948</v>
      </c>
      <c r="QSU3" s="141" t="s">
        <v>16948</v>
      </c>
      <c r="QSV3" s="141" t="s">
        <v>16948</v>
      </c>
      <c r="QSW3" s="141" t="s">
        <v>16948</v>
      </c>
      <c r="QSX3" s="141" t="s">
        <v>16948</v>
      </c>
      <c r="QSY3" s="141" t="s">
        <v>16948</v>
      </c>
      <c r="QSZ3" s="141" t="s">
        <v>16948</v>
      </c>
      <c r="QTA3" s="141" t="s">
        <v>16948</v>
      </c>
      <c r="QTB3" s="141" t="s">
        <v>16948</v>
      </c>
      <c r="QTC3" s="141" t="s">
        <v>16948</v>
      </c>
      <c r="QTD3" s="141" t="s">
        <v>16948</v>
      </c>
      <c r="QTE3" s="141" t="s">
        <v>16948</v>
      </c>
      <c r="QTF3" s="141" t="s">
        <v>16948</v>
      </c>
      <c r="QTG3" s="141" t="s">
        <v>16948</v>
      </c>
      <c r="QTH3" s="141" t="s">
        <v>16948</v>
      </c>
      <c r="QTI3" s="141" t="s">
        <v>16948</v>
      </c>
      <c r="QTJ3" s="141" t="s">
        <v>16948</v>
      </c>
      <c r="QTK3" s="141" t="s">
        <v>16948</v>
      </c>
      <c r="QTL3" s="141" t="s">
        <v>16948</v>
      </c>
      <c r="QTM3" s="141" t="s">
        <v>16948</v>
      </c>
      <c r="QTN3" s="141" t="s">
        <v>16948</v>
      </c>
      <c r="QTO3" s="141" t="s">
        <v>16948</v>
      </c>
      <c r="QTP3" s="141" t="s">
        <v>16948</v>
      </c>
      <c r="QTQ3" s="141" t="s">
        <v>16948</v>
      </c>
      <c r="QTR3" s="141" t="s">
        <v>16948</v>
      </c>
      <c r="QTS3" s="141" t="s">
        <v>16948</v>
      </c>
      <c r="QTT3" s="141" t="s">
        <v>16948</v>
      </c>
      <c r="QTU3" s="141" t="s">
        <v>16948</v>
      </c>
      <c r="QTV3" s="141" t="s">
        <v>16948</v>
      </c>
      <c r="QTW3" s="141" t="s">
        <v>16948</v>
      </c>
      <c r="QTX3" s="141" t="s">
        <v>16948</v>
      </c>
      <c r="QTY3" s="141" t="s">
        <v>16948</v>
      </c>
      <c r="QTZ3" s="141" t="s">
        <v>16948</v>
      </c>
      <c r="QUA3" s="141" t="s">
        <v>16948</v>
      </c>
      <c r="QUB3" s="141" t="s">
        <v>16948</v>
      </c>
      <c r="QUC3" s="141" t="s">
        <v>16948</v>
      </c>
      <c r="QUD3" s="141" t="s">
        <v>16948</v>
      </c>
      <c r="QUE3" s="141" t="s">
        <v>16948</v>
      </c>
      <c r="QUF3" s="141" t="s">
        <v>16948</v>
      </c>
      <c r="QUG3" s="141" t="s">
        <v>16948</v>
      </c>
      <c r="QUH3" s="141" t="s">
        <v>16948</v>
      </c>
      <c r="QUI3" s="141" t="s">
        <v>16948</v>
      </c>
      <c r="QUJ3" s="141" t="s">
        <v>16948</v>
      </c>
      <c r="QUK3" s="141" t="s">
        <v>16948</v>
      </c>
      <c r="QUL3" s="141" t="s">
        <v>16948</v>
      </c>
      <c r="QUM3" s="141" t="s">
        <v>16948</v>
      </c>
      <c r="QUN3" s="141" t="s">
        <v>16948</v>
      </c>
      <c r="QUO3" s="141" t="s">
        <v>16948</v>
      </c>
      <c r="QUP3" s="141" t="s">
        <v>16948</v>
      </c>
      <c r="QUQ3" s="141" t="s">
        <v>16948</v>
      </c>
      <c r="QUR3" s="141" t="s">
        <v>16948</v>
      </c>
      <c r="QUS3" s="141" t="s">
        <v>16948</v>
      </c>
      <c r="QUT3" s="141" t="s">
        <v>16948</v>
      </c>
      <c r="QUU3" s="141" t="s">
        <v>16948</v>
      </c>
      <c r="QUV3" s="141" t="s">
        <v>16948</v>
      </c>
      <c r="QUW3" s="141" t="s">
        <v>16948</v>
      </c>
      <c r="QUX3" s="141" t="s">
        <v>16948</v>
      </c>
      <c r="QUY3" s="141" t="s">
        <v>16948</v>
      </c>
      <c r="QUZ3" s="141" t="s">
        <v>16948</v>
      </c>
      <c r="QVA3" s="141" t="s">
        <v>16948</v>
      </c>
      <c r="QVB3" s="141" t="s">
        <v>16948</v>
      </c>
      <c r="QVC3" s="141" t="s">
        <v>16948</v>
      </c>
      <c r="QVD3" s="141" t="s">
        <v>16948</v>
      </c>
      <c r="QVE3" s="141" t="s">
        <v>16948</v>
      </c>
      <c r="QVF3" s="141" t="s">
        <v>16948</v>
      </c>
      <c r="QVG3" s="141" t="s">
        <v>16948</v>
      </c>
      <c r="QVH3" s="141" t="s">
        <v>16948</v>
      </c>
      <c r="QVI3" s="141" t="s">
        <v>16948</v>
      </c>
      <c r="QVJ3" s="141" t="s">
        <v>16948</v>
      </c>
      <c r="QVK3" s="141" t="s">
        <v>16948</v>
      </c>
      <c r="QVL3" s="141" t="s">
        <v>16948</v>
      </c>
      <c r="QVM3" s="141" t="s">
        <v>16948</v>
      </c>
      <c r="QVN3" s="141" t="s">
        <v>16948</v>
      </c>
      <c r="QVO3" s="141" t="s">
        <v>16948</v>
      </c>
      <c r="QVP3" s="141" t="s">
        <v>16948</v>
      </c>
      <c r="QVQ3" s="141" t="s">
        <v>16948</v>
      </c>
      <c r="QVR3" s="141" t="s">
        <v>16948</v>
      </c>
      <c r="QVS3" s="141" t="s">
        <v>16948</v>
      </c>
      <c r="QVT3" s="141" t="s">
        <v>16948</v>
      </c>
      <c r="QVU3" s="141" t="s">
        <v>16948</v>
      </c>
      <c r="QVV3" s="141" t="s">
        <v>16948</v>
      </c>
      <c r="QVW3" s="141" t="s">
        <v>16948</v>
      </c>
      <c r="QVX3" s="141" t="s">
        <v>16948</v>
      </c>
      <c r="QVY3" s="141" t="s">
        <v>16948</v>
      </c>
      <c r="QVZ3" s="141" t="s">
        <v>16948</v>
      </c>
      <c r="QWA3" s="141" t="s">
        <v>16948</v>
      </c>
      <c r="QWB3" s="141" t="s">
        <v>16948</v>
      </c>
      <c r="QWC3" s="141" t="s">
        <v>16948</v>
      </c>
      <c r="QWD3" s="141" t="s">
        <v>16948</v>
      </c>
      <c r="QWE3" s="141" t="s">
        <v>16948</v>
      </c>
      <c r="QWF3" s="141" t="s">
        <v>16948</v>
      </c>
      <c r="QWG3" s="141" t="s">
        <v>16948</v>
      </c>
      <c r="QWH3" s="141" t="s">
        <v>16948</v>
      </c>
      <c r="QWI3" s="141" t="s">
        <v>16948</v>
      </c>
      <c r="QWJ3" s="141" t="s">
        <v>16948</v>
      </c>
      <c r="QWK3" s="141" t="s">
        <v>16948</v>
      </c>
      <c r="QWL3" s="141" t="s">
        <v>16948</v>
      </c>
      <c r="QWM3" s="141" t="s">
        <v>16948</v>
      </c>
      <c r="QWN3" s="141" t="s">
        <v>16948</v>
      </c>
      <c r="QWO3" s="141" t="s">
        <v>16948</v>
      </c>
      <c r="QWP3" s="141" t="s">
        <v>16948</v>
      </c>
      <c r="QWQ3" s="141" t="s">
        <v>16948</v>
      </c>
      <c r="QWR3" s="141" t="s">
        <v>16948</v>
      </c>
      <c r="QWS3" s="141" t="s">
        <v>16948</v>
      </c>
      <c r="QWT3" s="141" t="s">
        <v>16948</v>
      </c>
      <c r="QWU3" s="141" t="s">
        <v>16948</v>
      </c>
      <c r="QWV3" s="141" t="s">
        <v>16948</v>
      </c>
      <c r="QWW3" s="141" t="s">
        <v>16948</v>
      </c>
      <c r="QWX3" s="141" t="s">
        <v>16948</v>
      </c>
      <c r="QWY3" s="141" t="s">
        <v>16948</v>
      </c>
      <c r="QWZ3" s="141" t="s">
        <v>16948</v>
      </c>
      <c r="QXA3" s="141" t="s">
        <v>16948</v>
      </c>
      <c r="QXB3" s="141" t="s">
        <v>16948</v>
      </c>
      <c r="QXC3" s="141" t="s">
        <v>16948</v>
      </c>
      <c r="QXD3" s="141" t="s">
        <v>16948</v>
      </c>
      <c r="QXE3" s="141" t="s">
        <v>16948</v>
      </c>
      <c r="QXF3" s="141" t="s">
        <v>16948</v>
      </c>
      <c r="QXG3" s="141" t="s">
        <v>16948</v>
      </c>
      <c r="QXH3" s="141" t="s">
        <v>16948</v>
      </c>
      <c r="QXI3" s="141" t="s">
        <v>16948</v>
      </c>
      <c r="QXJ3" s="141" t="s">
        <v>16948</v>
      </c>
      <c r="QXK3" s="141" t="s">
        <v>16948</v>
      </c>
      <c r="QXL3" s="141" t="s">
        <v>16948</v>
      </c>
      <c r="QXM3" s="141" t="s">
        <v>16948</v>
      </c>
      <c r="QXN3" s="141" t="s">
        <v>16948</v>
      </c>
      <c r="QXO3" s="141" t="s">
        <v>16948</v>
      </c>
      <c r="QXP3" s="141" t="s">
        <v>16948</v>
      </c>
      <c r="QXQ3" s="141" t="s">
        <v>16948</v>
      </c>
      <c r="QXR3" s="141" t="s">
        <v>16948</v>
      </c>
      <c r="QXS3" s="141" t="s">
        <v>16948</v>
      </c>
      <c r="QXT3" s="141" t="s">
        <v>16948</v>
      </c>
      <c r="QXU3" s="141" t="s">
        <v>16948</v>
      </c>
      <c r="QXV3" s="141" t="s">
        <v>16948</v>
      </c>
      <c r="QXW3" s="141" t="s">
        <v>16948</v>
      </c>
      <c r="QXX3" s="141" t="s">
        <v>16948</v>
      </c>
      <c r="QXY3" s="141" t="s">
        <v>16948</v>
      </c>
      <c r="QXZ3" s="141" t="s">
        <v>16948</v>
      </c>
      <c r="QYA3" s="141" t="s">
        <v>16948</v>
      </c>
      <c r="QYB3" s="141" t="s">
        <v>16948</v>
      </c>
      <c r="QYC3" s="141" t="s">
        <v>16948</v>
      </c>
      <c r="QYD3" s="141" t="s">
        <v>16948</v>
      </c>
      <c r="QYE3" s="141" t="s">
        <v>16948</v>
      </c>
      <c r="QYF3" s="141" t="s">
        <v>16948</v>
      </c>
      <c r="QYG3" s="141" t="s">
        <v>16948</v>
      </c>
      <c r="QYH3" s="141" t="s">
        <v>16948</v>
      </c>
      <c r="QYI3" s="141" t="s">
        <v>16948</v>
      </c>
      <c r="QYJ3" s="141" t="s">
        <v>16948</v>
      </c>
      <c r="QYK3" s="141" t="s">
        <v>16948</v>
      </c>
      <c r="QYL3" s="141" t="s">
        <v>16948</v>
      </c>
      <c r="QYM3" s="141" t="s">
        <v>16948</v>
      </c>
      <c r="QYN3" s="141" t="s">
        <v>16948</v>
      </c>
      <c r="QYO3" s="141" t="s">
        <v>16948</v>
      </c>
      <c r="QYP3" s="141" t="s">
        <v>16948</v>
      </c>
      <c r="QYQ3" s="141" t="s">
        <v>16948</v>
      </c>
      <c r="QYR3" s="141" t="s">
        <v>16948</v>
      </c>
      <c r="QYS3" s="141" t="s">
        <v>16948</v>
      </c>
      <c r="QYT3" s="141" t="s">
        <v>16948</v>
      </c>
      <c r="QYU3" s="141" t="s">
        <v>16948</v>
      </c>
      <c r="QYV3" s="141" t="s">
        <v>16948</v>
      </c>
      <c r="QYW3" s="141" t="s">
        <v>16948</v>
      </c>
      <c r="QYX3" s="141" t="s">
        <v>16948</v>
      </c>
      <c r="QYY3" s="141" t="s">
        <v>16948</v>
      </c>
      <c r="QYZ3" s="141" t="s">
        <v>16948</v>
      </c>
      <c r="QZA3" s="141" t="s">
        <v>16948</v>
      </c>
      <c r="QZB3" s="141" t="s">
        <v>16948</v>
      </c>
      <c r="QZC3" s="141" t="s">
        <v>16948</v>
      </c>
      <c r="QZD3" s="141" t="s">
        <v>16948</v>
      </c>
      <c r="QZE3" s="141" t="s">
        <v>16948</v>
      </c>
      <c r="QZF3" s="141" t="s">
        <v>16948</v>
      </c>
      <c r="QZG3" s="141" t="s">
        <v>16948</v>
      </c>
      <c r="QZH3" s="141" t="s">
        <v>16948</v>
      </c>
      <c r="QZI3" s="141" t="s">
        <v>16948</v>
      </c>
      <c r="QZJ3" s="141" t="s">
        <v>16948</v>
      </c>
      <c r="QZK3" s="141" t="s">
        <v>16948</v>
      </c>
      <c r="QZL3" s="141" t="s">
        <v>16948</v>
      </c>
      <c r="QZM3" s="141" t="s">
        <v>16948</v>
      </c>
      <c r="QZN3" s="141" t="s">
        <v>16948</v>
      </c>
      <c r="QZO3" s="141" t="s">
        <v>16948</v>
      </c>
      <c r="QZP3" s="141" t="s">
        <v>16948</v>
      </c>
      <c r="QZQ3" s="141" t="s">
        <v>16948</v>
      </c>
      <c r="QZR3" s="141" t="s">
        <v>16948</v>
      </c>
      <c r="QZS3" s="141" t="s">
        <v>16948</v>
      </c>
      <c r="QZT3" s="141" t="s">
        <v>16948</v>
      </c>
      <c r="QZU3" s="141" t="s">
        <v>16948</v>
      </c>
      <c r="QZV3" s="141" t="s">
        <v>16948</v>
      </c>
      <c r="QZW3" s="141" t="s">
        <v>16948</v>
      </c>
      <c r="QZX3" s="141" t="s">
        <v>16948</v>
      </c>
      <c r="QZY3" s="141" t="s">
        <v>16948</v>
      </c>
      <c r="QZZ3" s="141" t="s">
        <v>16948</v>
      </c>
      <c r="RAA3" s="141" t="s">
        <v>16948</v>
      </c>
      <c r="RAB3" s="141" t="s">
        <v>16948</v>
      </c>
      <c r="RAC3" s="141" t="s">
        <v>16948</v>
      </c>
      <c r="RAD3" s="141" t="s">
        <v>16948</v>
      </c>
      <c r="RAE3" s="141" t="s">
        <v>16948</v>
      </c>
      <c r="RAF3" s="141" t="s">
        <v>16948</v>
      </c>
      <c r="RAG3" s="141" t="s">
        <v>16948</v>
      </c>
      <c r="RAH3" s="141" t="s">
        <v>16948</v>
      </c>
      <c r="RAI3" s="141" t="s">
        <v>16948</v>
      </c>
      <c r="RAJ3" s="141" t="s">
        <v>16948</v>
      </c>
      <c r="RAK3" s="141" t="s">
        <v>16948</v>
      </c>
      <c r="RAL3" s="141" t="s">
        <v>16948</v>
      </c>
      <c r="RAM3" s="141" t="s">
        <v>16948</v>
      </c>
      <c r="RAN3" s="141" t="s">
        <v>16948</v>
      </c>
      <c r="RAO3" s="141" t="s">
        <v>16948</v>
      </c>
      <c r="RAP3" s="141" t="s">
        <v>16948</v>
      </c>
      <c r="RAQ3" s="141" t="s">
        <v>16948</v>
      </c>
      <c r="RAR3" s="141" t="s">
        <v>16948</v>
      </c>
      <c r="RAS3" s="141" t="s">
        <v>16948</v>
      </c>
      <c r="RAT3" s="141" t="s">
        <v>16948</v>
      </c>
      <c r="RAU3" s="141" t="s">
        <v>16948</v>
      </c>
      <c r="RAV3" s="141" t="s">
        <v>16948</v>
      </c>
      <c r="RAW3" s="141" t="s">
        <v>16948</v>
      </c>
      <c r="RAX3" s="141" t="s">
        <v>16948</v>
      </c>
      <c r="RAY3" s="141" t="s">
        <v>16948</v>
      </c>
      <c r="RAZ3" s="141" t="s">
        <v>16948</v>
      </c>
      <c r="RBA3" s="141" t="s">
        <v>16948</v>
      </c>
      <c r="RBB3" s="141" t="s">
        <v>16948</v>
      </c>
      <c r="RBC3" s="141" t="s">
        <v>16948</v>
      </c>
      <c r="RBD3" s="141" t="s">
        <v>16948</v>
      </c>
      <c r="RBE3" s="141" t="s">
        <v>16948</v>
      </c>
      <c r="RBF3" s="141" t="s">
        <v>16948</v>
      </c>
      <c r="RBG3" s="141" t="s">
        <v>16948</v>
      </c>
      <c r="RBH3" s="141" t="s">
        <v>16948</v>
      </c>
      <c r="RBI3" s="141" t="s">
        <v>16948</v>
      </c>
      <c r="RBJ3" s="141" t="s">
        <v>16948</v>
      </c>
      <c r="RBK3" s="141" t="s">
        <v>16948</v>
      </c>
      <c r="RBL3" s="141" t="s">
        <v>16948</v>
      </c>
      <c r="RBM3" s="141" t="s">
        <v>16948</v>
      </c>
      <c r="RBN3" s="141" t="s">
        <v>16948</v>
      </c>
      <c r="RBO3" s="141" t="s">
        <v>16948</v>
      </c>
      <c r="RBP3" s="141" t="s">
        <v>16948</v>
      </c>
      <c r="RBQ3" s="141" t="s">
        <v>16948</v>
      </c>
      <c r="RBR3" s="141" t="s">
        <v>16948</v>
      </c>
      <c r="RBS3" s="141" t="s">
        <v>16948</v>
      </c>
      <c r="RBT3" s="141" t="s">
        <v>16948</v>
      </c>
      <c r="RBU3" s="141" t="s">
        <v>16948</v>
      </c>
      <c r="RBV3" s="141" t="s">
        <v>16948</v>
      </c>
      <c r="RBW3" s="141" t="s">
        <v>16948</v>
      </c>
      <c r="RBX3" s="141" t="s">
        <v>16948</v>
      </c>
      <c r="RBY3" s="141" t="s">
        <v>16948</v>
      </c>
      <c r="RBZ3" s="141" t="s">
        <v>16948</v>
      </c>
      <c r="RCA3" s="141" t="s">
        <v>16948</v>
      </c>
      <c r="RCB3" s="141" t="s">
        <v>16948</v>
      </c>
      <c r="RCC3" s="141" t="s">
        <v>16948</v>
      </c>
      <c r="RCD3" s="141" t="s">
        <v>16948</v>
      </c>
      <c r="RCE3" s="141" t="s">
        <v>16948</v>
      </c>
      <c r="RCF3" s="141" t="s">
        <v>16948</v>
      </c>
      <c r="RCG3" s="141" t="s">
        <v>16948</v>
      </c>
      <c r="RCH3" s="141" t="s">
        <v>16948</v>
      </c>
      <c r="RCI3" s="141" t="s">
        <v>16948</v>
      </c>
      <c r="RCJ3" s="141" t="s">
        <v>16948</v>
      </c>
      <c r="RCK3" s="141" t="s">
        <v>16948</v>
      </c>
      <c r="RCL3" s="141" t="s">
        <v>16948</v>
      </c>
      <c r="RCM3" s="141" t="s">
        <v>16948</v>
      </c>
      <c r="RCN3" s="141" t="s">
        <v>16948</v>
      </c>
      <c r="RCO3" s="141" t="s">
        <v>16948</v>
      </c>
      <c r="RCP3" s="141" t="s">
        <v>16948</v>
      </c>
      <c r="RCQ3" s="141" t="s">
        <v>16948</v>
      </c>
      <c r="RCR3" s="141" t="s">
        <v>16948</v>
      </c>
      <c r="RCS3" s="141" t="s">
        <v>16948</v>
      </c>
      <c r="RCT3" s="141" t="s">
        <v>16948</v>
      </c>
      <c r="RCU3" s="141" t="s">
        <v>16948</v>
      </c>
      <c r="RCV3" s="141" t="s">
        <v>16948</v>
      </c>
      <c r="RCW3" s="141" t="s">
        <v>16948</v>
      </c>
      <c r="RCX3" s="141" t="s">
        <v>16948</v>
      </c>
      <c r="RCY3" s="141" t="s">
        <v>16948</v>
      </c>
      <c r="RCZ3" s="141" t="s">
        <v>16948</v>
      </c>
      <c r="RDA3" s="141" t="s">
        <v>16948</v>
      </c>
      <c r="RDB3" s="141" t="s">
        <v>16948</v>
      </c>
      <c r="RDC3" s="141" t="s">
        <v>16948</v>
      </c>
      <c r="RDD3" s="141" t="s">
        <v>16948</v>
      </c>
      <c r="RDE3" s="141" t="s">
        <v>16948</v>
      </c>
      <c r="RDF3" s="141" t="s">
        <v>16948</v>
      </c>
      <c r="RDG3" s="141" t="s">
        <v>16948</v>
      </c>
      <c r="RDH3" s="141" t="s">
        <v>16948</v>
      </c>
      <c r="RDI3" s="141" t="s">
        <v>16948</v>
      </c>
      <c r="RDJ3" s="141" t="s">
        <v>16948</v>
      </c>
      <c r="RDK3" s="141" t="s">
        <v>16948</v>
      </c>
      <c r="RDL3" s="141" t="s">
        <v>16948</v>
      </c>
      <c r="RDM3" s="141" t="s">
        <v>16948</v>
      </c>
      <c r="RDN3" s="141" t="s">
        <v>16948</v>
      </c>
      <c r="RDO3" s="141" t="s">
        <v>16948</v>
      </c>
      <c r="RDP3" s="141" t="s">
        <v>16948</v>
      </c>
      <c r="RDQ3" s="141" t="s">
        <v>16948</v>
      </c>
      <c r="RDR3" s="141" t="s">
        <v>16948</v>
      </c>
      <c r="RDS3" s="141" t="s">
        <v>16948</v>
      </c>
      <c r="RDT3" s="141" t="s">
        <v>16948</v>
      </c>
      <c r="RDU3" s="141" t="s">
        <v>16948</v>
      </c>
      <c r="RDV3" s="141" t="s">
        <v>16948</v>
      </c>
      <c r="RDW3" s="141" t="s">
        <v>16948</v>
      </c>
      <c r="RDX3" s="141" t="s">
        <v>16948</v>
      </c>
      <c r="RDY3" s="141" t="s">
        <v>16948</v>
      </c>
      <c r="RDZ3" s="141" t="s">
        <v>16948</v>
      </c>
      <c r="REA3" s="141" t="s">
        <v>16948</v>
      </c>
      <c r="REB3" s="141" t="s">
        <v>16948</v>
      </c>
      <c r="REC3" s="141" t="s">
        <v>16948</v>
      </c>
      <c r="RED3" s="141" t="s">
        <v>16948</v>
      </c>
      <c r="REE3" s="141" t="s">
        <v>16948</v>
      </c>
      <c r="REF3" s="141" t="s">
        <v>16948</v>
      </c>
      <c r="REG3" s="141" t="s">
        <v>16948</v>
      </c>
      <c r="REH3" s="141" t="s">
        <v>16948</v>
      </c>
      <c r="REI3" s="141" t="s">
        <v>16948</v>
      </c>
      <c r="REJ3" s="141" t="s">
        <v>16948</v>
      </c>
      <c r="REK3" s="141" t="s">
        <v>16948</v>
      </c>
      <c r="REL3" s="141" t="s">
        <v>16948</v>
      </c>
      <c r="REM3" s="141" t="s">
        <v>16948</v>
      </c>
      <c r="REN3" s="141" t="s">
        <v>16948</v>
      </c>
      <c r="REO3" s="141" t="s">
        <v>16948</v>
      </c>
      <c r="REP3" s="141" t="s">
        <v>16948</v>
      </c>
      <c r="REQ3" s="141" t="s">
        <v>16948</v>
      </c>
      <c r="RER3" s="141" t="s">
        <v>16948</v>
      </c>
      <c r="RES3" s="141" t="s">
        <v>16948</v>
      </c>
      <c r="RET3" s="141" t="s">
        <v>16948</v>
      </c>
      <c r="REU3" s="141" t="s">
        <v>16948</v>
      </c>
      <c r="REV3" s="141" t="s">
        <v>16948</v>
      </c>
      <c r="REW3" s="141" t="s">
        <v>16948</v>
      </c>
      <c r="REX3" s="141" t="s">
        <v>16948</v>
      </c>
      <c r="REY3" s="141" t="s">
        <v>16948</v>
      </c>
      <c r="REZ3" s="141" t="s">
        <v>16948</v>
      </c>
      <c r="RFA3" s="141" t="s">
        <v>16948</v>
      </c>
      <c r="RFB3" s="141" t="s">
        <v>16948</v>
      </c>
      <c r="RFC3" s="141" t="s">
        <v>16948</v>
      </c>
      <c r="RFD3" s="141" t="s">
        <v>16948</v>
      </c>
      <c r="RFE3" s="141" t="s">
        <v>16948</v>
      </c>
      <c r="RFF3" s="141" t="s">
        <v>16948</v>
      </c>
      <c r="RFG3" s="141" t="s">
        <v>16948</v>
      </c>
      <c r="RFH3" s="141" t="s">
        <v>16948</v>
      </c>
      <c r="RFI3" s="141" t="s">
        <v>16948</v>
      </c>
      <c r="RFJ3" s="141" t="s">
        <v>16948</v>
      </c>
      <c r="RFK3" s="141" t="s">
        <v>16948</v>
      </c>
      <c r="RFL3" s="141" t="s">
        <v>16948</v>
      </c>
      <c r="RFM3" s="141" t="s">
        <v>16948</v>
      </c>
      <c r="RFN3" s="141" t="s">
        <v>16948</v>
      </c>
      <c r="RFO3" s="141" t="s">
        <v>16948</v>
      </c>
      <c r="RFP3" s="141" t="s">
        <v>16948</v>
      </c>
      <c r="RFQ3" s="141" t="s">
        <v>16948</v>
      </c>
      <c r="RFR3" s="141" t="s">
        <v>16948</v>
      </c>
      <c r="RFS3" s="141" t="s">
        <v>16948</v>
      </c>
      <c r="RFT3" s="141" t="s">
        <v>16948</v>
      </c>
      <c r="RFU3" s="141" t="s">
        <v>16948</v>
      </c>
      <c r="RFV3" s="141" t="s">
        <v>16948</v>
      </c>
      <c r="RFW3" s="141" t="s">
        <v>16948</v>
      </c>
      <c r="RFX3" s="141" t="s">
        <v>16948</v>
      </c>
      <c r="RFY3" s="141" t="s">
        <v>16948</v>
      </c>
      <c r="RFZ3" s="141" t="s">
        <v>16948</v>
      </c>
      <c r="RGA3" s="141" t="s">
        <v>16948</v>
      </c>
      <c r="RGB3" s="141" t="s">
        <v>16948</v>
      </c>
      <c r="RGC3" s="141" t="s">
        <v>16948</v>
      </c>
      <c r="RGD3" s="141" t="s">
        <v>16948</v>
      </c>
      <c r="RGE3" s="141" t="s">
        <v>16948</v>
      </c>
      <c r="RGF3" s="141" t="s">
        <v>16948</v>
      </c>
      <c r="RGG3" s="141" t="s">
        <v>16948</v>
      </c>
      <c r="RGH3" s="141" t="s">
        <v>16948</v>
      </c>
      <c r="RGI3" s="141" t="s">
        <v>16948</v>
      </c>
      <c r="RGJ3" s="141" t="s">
        <v>16948</v>
      </c>
      <c r="RGK3" s="141" t="s">
        <v>16948</v>
      </c>
      <c r="RGL3" s="141" t="s">
        <v>16948</v>
      </c>
      <c r="RGM3" s="141" t="s">
        <v>16948</v>
      </c>
      <c r="RGN3" s="141" t="s">
        <v>16948</v>
      </c>
      <c r="RGO3" s="141" t="s">
        <v>16948</v>
      </c>
      <c r="RGP3" s="141" t="s">
        <v>16948</v>
      </c>
      <c r="RGQ3" s="141" t="s">
        <v>16948</v>
      </c>
      <c r="RGR3" s="141" t="s">
        <v>16948</v>
      </c>
      <c r="RGS3" s="141" t="s">
        <v>16948</v>
      </c>
      <c r="RGT3" s="141" t="s">
        <v>16948</v>
      </c>
      <c r="RGU3" s="141" t="s">
        <v>16948</v>
      </c>
      <c r="RGV3" s="141" t="s">
        <v>16948</v>
      </c>
      <c r="RGW3" s="141" t="s">
        <v>16948</v>
      </c>
      <c r="RGX3" s="141" t="s">
        <v>16948</v>
      </c>
      <c r="RGY3" s="141" t="s">
        <v>16948</v>
      </c>
      <c r="RGZ3" s="141" t="s">
        <v>16948</v>
      </c>
      <c r="RHA3" s="141" t="s">
        <v>16948</v>
      </c>
      <c r="RHB3" s="141" t="s">
        <v>16948</v>
      </c>
      <c r="RHC3" s="141" t="s">
        <v>16948</v>
      </c>
      <c r="RHD3" s="141" t="s">
        <v>16948</v>
      </c>
      <c r="RHE3" s="141" t="s">
        <v>16948</v>
      </c>
      <c r="RHF3" s="141" t="s">
        <v>16948</v>
      </c>
      <c r="RHG3" s="141" t="s">
        <v>16948</v>
      </c>
      <c r="RHH3" s="141" t="s">
        <v>16948</v>
      </c>
      <c r="RHI3" s="141" t="s">
        <v>16948</v>
      </c>
      <c r="RHJ3" s="141" t="s">
        <v>16948</v>
      </c>
      <c r="RHK3" s="141" t="s">
        <v>16948</v>
      </c>
      <c r="RHL3" s="141" t="s">
        <v>16948</v>
      </c>
      <c r="RHM3" s="141" t="s">
        <v>16948</v>
      </c>
      <c r="RHN3" s="141" t="s">
        <v>16948</v>
      </c>
      <c r="RHO3" s="141" t="s">
        <v>16948</v>
      </c>
      <c r="RHP3" s="141" t="s">
        <v>16948</v>
      </c>
      <c r="RHQ3" s="141" t="s">
        <v>16948</v>
      </c>
      <c r="RHR3" s="141" t="s">
        <v>16948</v>
      </c>
      <c r="RHS3" s="141" t="s">
        <v>16948</v>
      </c>
      <c r="RHT3" s="141" t="s">
        <v>16948</v>
      </c>
      <c r="RHU3" s="141" t="s">
        <v>16948</v>
      </c>
      <c r="RHV3" s="141" t="s">
        <v>16948</v>
      </c>
      <c r="RHW3" s="141" t="s">
        <v>16948</v>
      </c>
      <c r="RHX3" s="141" t="s">
        <v>16948</v>
      </c>
      <c r="RHY3" s="141" t="s">
        <v>16948</v>
      </c>
      <c r="RHZ3" s="141" t="s">
        <v>16948</v>
      </c>
      <c r="RIA3" s="141" t="s">
        <v>16948</v>
      </c>
      <c r="RIB3" s="141" t="s">
        <v>16948</v>
      </c>
      <c r="RIC3" s="141" t="s">
        <v>16948</v>
      </c>
      <c r="RID3" s="141" t="s">
        <v>16948</v>
      </c>
      <c r="RIE3" s="141" t="s">
        <v>16948</v>
      </c>
      <c r="RIF3" s="141" t="s">
        <v>16948</v>
      </c>
      <c r="RIG3" s="141" t="s">
        <v>16948</v>
      </c>
      <c r="RIH3" s="141" t="s">
        <v>16948</v>
      </c>
      <c r="RII3" s="141" t="s">
        <v>16948</v>
      </c>
      <c r="RIJ3" s="141" t="s">
        <v>16948</v>
      </c>
      <c r="RIK3" s="141" t="s">
        <v>16948</v>
      </c>
      <c r="RIL3" s="141" t="s">
        <v>16948</v>
      </c>
      <c r="RIM3" s="141" t="s">
        <v>16948</v>
      </c>
      <c r="RIN3" s="141" t="s">
        <v>16948</v>
      </c>
      <c r="RIO3" s="141" t="s">
        <v>16948</v>
      </c>
      <c r="RIP3" s="141" t="s">
        <v>16948</v>
      </c>
      <c r="RIQ3" s="141" t="s">
        <v>16948</v>
      </c>
      <c r="RIR3" s="141" t="s">
        <v>16948</v>
      </c>
      <c r="RIS3" s="141" t="s">
        <v>16948</v>
      </c>
      <c r="RIT3" s="141" t="s">
        <v>16948</v>
      </c>
      <c r="RIU3" s="141" t="s">
        <v>16948</v>
      </c>
      <c r="RIV3" s="141" t="s">
        <v>16948</v>
      </c>
      <c r="RIW3" s="141" t="s">
        <v>16948</v>
      </c>
      <c r="RIX3" s="141" t="s">
        <v>16948</v>
      </c>
      <c r="RIY3" s="141" t="s">
        <v>16948</v>
      </c>
      <c r="RIZ3" s="141" t="s">
        <v>16948</v>
      </c>
      <c r="RJA3" s="141" t="s">
        <v>16948</v>
      </c>
      <c r="RJB3" s="141" t="s">
        <v>16948</v>
      </c>
      <c r="RJC3" s="141" t="s">
        <v>16948</v>
      </c>
      <c r="RJD3" s="141" t="s">
        <v>16948</v>
      </c>
      <c r="RJE3" s="141" t="s">
        <v>16948</v>
      </c>
      <c r="RJF3" s="141" t="s">
        <v>16948</v>
      </c>
      <c r="RJG3" s="141" t="s">
        <v>16948</v>
      </c>
      <c r="RJH3" s="141" t="s">
        <v>16948</v>
      </c>
      <c r="RJI3" s="141" t="s">
        <v>16948</v>
      </c>
      <c r="RJJ3" s="141" t="s">
        <v>16948</v>
      </c>
      <c r="RJK3" s="141" t="s">
        <v>16948</v>
      </c>
      <c r="RJL3" s="141" t="s">
        <v>16948</v>
      </c>
      <c r="RJM3" s="141" t="s">
        <v>16948</v>
      </c>
      <c r="RJN3" s="141" t="s">
        <v>16948</v>
      </c>
      <c r="RJO3" s="141" t="s">
        <v>16948</v>
      </c>
      <c r="RJP3" s="141" t="s">
        <v>16948</v>
      </c>
      <c r="RJQ3" s="141" t="s">
        <v>16948</v>
      </c>
      <c r="RJR3" s="141" t="s">
        <v>16948</v>
      </c>
      <c r="RJS3" s="141" t="s">
        <v>16948</v>
      </c>
      <c r="RJT3" s="141" t="s">
        <v>16948</v>
      </c>
      <c r="RJU3" s="141" t="s">
        <v>16948</v>
      </c>
      <c r="RJV3" s="141" t="s">
        <v>16948</v>
      </c>
      <c r="RJW3" s="141" t="s">
        <v>16948</v>
      </c>
      <c r="RJX3" s="141" t="s">
        <v>16948</v>
      </c>
      <c r="RJY3" s="141" t="s">
        <v>16948</v>
      </c>
      <c r="RJZ3" s="141" t="s">
        <v>16948</v>
      </c>
      <c r="RKA3" s="141" t="s">
        <v>16948</v>
      </c>
      <c r="RKB3" s="141" t="s">
        <v>16948</v>
      </c>
      <c r="RKC3" s="141" t="s">
        <v>16948</v>
      </c>
      <c r="RKD3" s="141" t="s">
        <v>16948</v>
      </c>
      <c r="RKE3" s="141" t="s">
        <v>16948</v>
      </c>
      <c r="RKF3" s="141" t="s">
        <v>16948</v>
      </c>
      <c r="RKG3" s="141" t="s">
        <v>16948</v>
      </c>
      <c r="RKH3" s="141" t="s">
        <v>16948</v>
      </c>
      <c r="RKI3" s="141" t="s">
        <v>16948</v>
      </c>
      <c r="RKJ3" s="141" t="s">
        <v>16948</v>
      </c>
      <c r="RKK3" s="141" t="s">
        <v>16948</v>
      </c>
      <c r="RKL3" s="141" t="s">
        <v>16948</v>
      </c>
      <c r="RKM3" s="141" t="s">
        <v>16948</v>
      </c>
      <c r="RKN3" s="141" t="s">
        <v>16948</v>
      </c>
      <c r="RKO3" s="141" t="s">
        <v>16948</v>
      </c>
      <c r="RKP3" s="141" t="s">
        <v>16948</v>
      </c>
      <c r="RKQ3" s="141" t="s">
        <v>16948</v>
      </c>
      <c r="RKR3" s="141" t="s">
        <v>16948</v>
      </c>
      <c r="RKS3" s="141" t="s">
        <v>16948</v>
      </c>
      <c r="RKT3" s="141" t="s">
        <v>16948</v>
      </c>
      <c r="RKU3" s="141" t="s">
        <v>16948</v>
      </c>
      <c r="RKV3" s="141" t="s">
        <v>16948</v>
      </c>
      <c r="RKW3" s="141" t="s">
        <v>16948</v>
      </c>
      <c r="RKX3" s="141" t="s">
        <v>16948</v>
      </c>
      <c r="RKY3" s="141" t="s">
        <v>16948</v>
      </c>
      <c r="RKZ3" s="141" t="s">
        <v>16948</v>
      </c>
      <c r="RLA3" s="141" t="s">
        <v>16948</v>
      </c>
      <c r="RLB3" s="141" t="s">
        <v>16948</v>
      </c>
      <c r="RLC3" s="141" t="s">
        <v>16948</v>
      </c>
      <c r="RLD3" s="141" t="s">
        <v>16948</v>
      </c>
      <c r="RLE3" s="141" t="s">
        <v>16948</v>
      </c>
      <c r="RLF3" s="141" t="s">
        <v>16948</v>
      </c>
      <c r="RLG3" s="141" t="s">
        <v>16948</v>
      </c>
      <c r="RLH3" s="141" t="s">
        <v>16948</v>
      </c>
      <c r="RLI3" s="141" t="s">
        <v>16948</v>
      </c>
      <c r="RLJ3" s="141" t="s">
        <v>16948</v>
      </c>
      <c r="RLK3" s="141" t="s">
        <v>16948</v>
      </c>
      <c r="RLL3" s="141" t="s">
        <v>16948</v>
      </c>
      <c r="RLM3" s="141" t="s">
        <v>16948</v>
      </c>
      <c r="RLN3" s="141" t="s">
        <v>16948</v>
      </c>
      <c r="RLO3" s="141" t="s">
        <v>16948</v>
      </c>
      <c r="RLP3" s="141" t="s">
        <v>16948</v>
      </c>
      <c r="RLQ3" s="141" t="s">
        <v>16948</v>
      </c>
      <c r="RLR3" s="141" t="s">
        <v>16948</v>
      </c>
      <c r="RLS3" s="141" t="s">
        <v>16948</v>
      </c>
      <c r="RLT3" s="141" t="s">
        <v>16948</v>
      </c>
      <c r="RLU3" s="141" t="s">
        <v>16948</v>
      </c>
      <c r="RLV3" s="141" t="s">
        <v>16948</v>
      </c>
      <c r="RLW3" s="141" t="s">
        <v>16948</v>
      </c>
      <c r="RLX3" s="141" t="s">
        <v>16948</v>
      </c>
      <c r="RLY3" s="141" t="s">
        <v>16948</v>
      </c>
      <c r="RLZ3" s="141" t="s">
        <v>16948</v>
      </c>
      <c r="RMA3" s="141" t="s">
        <v>16948</v>
      </c>
      <c r="RMB3" s="141" t="s">
        <v>16948</v>
      </c>
      <c r="RMC3" s="141" t="s">
        <v>16948</v>
      </c>
      <c r="RMD3" s="141" t="s">
        <v>16948</v>
      </c>
      <c r="RME3" s="141" t="s">
        <v>16948</v>
      </c>
      <c r="RMF3" s="141" t="s">
        <v>16948</v>
      </c>
      <c r="RMG3" s="141" t="s">
        <v>16948</v>
      </c>
      <c r="RMH3" s="141" t="s">
        <v>16948</v>
      </c>
      <c r="RMI3" s="141" t="s">
        <v>16948</v>
      </c>
      <c r="RMJ3" s="141" t="s">
        <v>16948</v>
      </c>
      <c r="RMK3" s="141" t="s">
        <v>16948</v>
      </c>
      <c r="RML3" s="141" t="s">
        <v>16948</v>
      </c>
      <c r="RMM3" s="141" t="s">
        <v>16948</v>
      </c>
      <c r="RMN3" s="141" t="s">
        <v>16948</v>
      </c>
      <c r="RMO3" s="141" t="s">
        <v>16948</v>
      </c>
      <c r="RMP3" s="141" t="s">
        <v>16948</v>
      </c>
      <c r="RMQ3" s="141" t="s">
        <v>16948</v>
      </c>
      <c r="RMR3" s="141" t="s">
        <v>16948</v>
      </c>
      <c r="RMS3" s="141" t="s">
        <v>16948</v>
      </c>
      <c r="RMT3" s="141" t="s">
        <v>16948</v>
      </c>
      <c r="RMU3" s="141" t="s">
        <v>16948</v>
      </c>
      <c r="RMV3" s="141" t="s">
        <v>16948</v>
      </c>
      <c r="RMW3" s="141" t="s">
        <v>16948</v>
      </c>
      <c r="RMX3" s="141" t="s">
        <v>16948</v>
      </c>
      <c r="RMY3" s="141" t="s">
        <v>16948</v>
      </c>
      <c r="RMZ3" s="141" t="s">
        <v>16948</v>
      </c>
      <c r="RNA3" s="141" t="s">
        <v>16948</v>
      </c>
      <c r="RNB3" s="141" t="s">
        <v>16948</v>
      </c>
      <c r="RNC3" s="141" t="s">
        <v>16948</v>
      </c>
      <c r="RND3" s="141" t="s">
        <v>16948</v>
      </c>
      <c r="RNE3" s="141" t="s">
        <v>16948</v>
      </c>
      <c r="RNF3" s="141" t="s">
        <v>16948</v>
      </c>
      <c r="RNG3" s="141" t="s">
        <v>16948</v>
      </c>
      <c r="RNH3" s="141" t="s">
        <v>16948</v>
      </c>
      <c r="RNI3" s="141" t="s">
        <v>16948</v>
      </c>
      <c r="RNJ3" s="141" t="s">
        <v>16948</v>
      </c>
      <c r="RNK3" s="141" t="s">
        <v>16948</v>
      </c>
      <c r="RNL3" s="141" t="s">
        <v>16948</v>
      </c>
      <c r="RNM3" s="141" t="s">
        <v>16948</v>
      </c>
      <c r="RNN3" s="141" t="s">
        <v>16948</v>
      </c>
      <c r="RNO3" s="141" t="s">
        <v>16948</v>
      </c>
      <c r="RNP3" s="141" t="s">
        <v>16948</v>
      </c>
      <c r="RNQ3" s="141" t="s">
        <v>16948</v>
      </c>
      <c r="RNR3" s="141" t="s">
        <v>16948</v>
      </c>
      <c r="RNS3" s="141" t="s">
        <v>16948</v>
      </c>
      <c r="RNT3" s="141" t="s">
        <v>16948</v>
      </c>
      <c r="RNU3" s="141" t="s">
        <v>16948</v>
      </c>
      <c r="RNV3" s="141" t="s">
        <v>16948</v>
      </c>
      <c r="RNW3" s="141" t="s">
        <v>16948</v>
      </c>
      <c r="RNX3" s="141" t="s">
        <v>16948</v>
      </c>
      <c r="RNY3" s="141" t="s">
        <v>16948</v>
      </c>
      <c r="RNZ3" s="141" t="s">
        <v>16948</v>
      </c>
      <c r="ROA3" s="141" t="s">
        <v>16948</v>
      </c>
      <c r="ROB3" s="141" t="s">
        <v>16948</v>
      </c>
      <c r="ROC3" s="141" t="s">
        <v>16948</v>
      </c>
      <c r="ROD3" s="141" t="s">
        <v>16948</v>
      </c>
      <c r="ROE3" s="141" t="s">
        <v>16948</v>
      </c>
      <c r="ROF3" s="141" t="s">
        <v>16948</v>
      </c>
      <c r="ROG3" s="141" t="s">
        <v>16948</v>
      </c>
      <c r="ROH3" s="141" t="s">
        <v>16948</v>
      </c>
      <c r="ROI3" s="141" t="s">
        <v>16948</v>
      </c>
      <c r="ROJ3" s="141" t="s">
        <v>16948</v>
      </c>
      <c r="ROK3" s="141" t="s">
        <v>16948</v>
      </c>
      <c r="ROL3" s="141" t="s">
        <v>16948</v>
      </c>
      <c r="ROM3" s="141" t="s">
        <v>16948</v>
      </c>
      <c r="RON3" s="141" t="s">
        <v>16948</v>
      </c>
      <c r="ROO3" s="141" t="s">
        <v>16948</v>
      </c>
      <c r="ROP3" s="141" t="s">
        <v>16948</v>
      </c>
      <c r="ROQ3" s="141" t="s">
        <v>16948</v>
      </c>
      <c r="ROR3" s="141" t="s">
        <v>16948</v>
      </c>
      <c r="ROS3" s="141" t="s">
        <v>16948</v>
      </c>
      <c r="ROT3" s="141" t="s">
        <v>16948</v>
      </c>
      <c r="ROU3" s="141" t="s">
        <v>16948</v>
      </c>
      <c r="ROV3" s="141" t="s">
        <v>16948</v>
      </c>
      <c r="ROW3" s="141" t="s">
        <v>16948</v>
      </c>
      <c r="ROX3" s="141" t="s">
        <v>16948</v>
      </c>
      <c r="ROY3" s="141" t="s">
        <v>16948</v>
      </c>
      <c r="ROZ3" s="141" t="s">
        <v>16948</v>
      </c>
      <c r="RPA3" s="141" t="s">
        <v>16948</v>
      </c>
      <c r="RPB3" s="141" t="s">
        <v>16948</v>
      </c>
      <c r="RPC3" s="141" t="s">
        <v>16948</v>
      </c>
      <c r="RPD3" s="141" t="s">
        <v>16948</v>
      </c>
      <c r="RPE3" s="141" t="s">
        <v>16948</v>
      </c>
      <c r="RPF3" s="141" t="s">
        <v>16948</v>
      </c>
      <c r="RPG3" s="141" t="s">
        <v>16948</v>
      </c>
      <c r="RPH3" s="141" t="s">
        <v>16948</v>
      </c>
      <c r="RPI3" s="141" t="s">
        <v>16948</v>
      </c>
      <c r="RPJ3" s="141" t="s">
        <v>16948</v>
      </c>
      <c r="RPK3" s="141" t="s">
        <v>16948</v>
      </c>
      <c r="RPL3" s="141" t="s">
        <v>16948</v>
      </c>
      <c r="RPM3" s="141" t="s">
        <v>16948</v>
      </c>
      <c r="RPN3" s="141" t="s">
        <v>16948</v>
      </c>
      <c r="RPO3" s="141" t="s">
        <v>16948</v>
      </c>
      <c r="RPP3" s="141" t="s">
        <v>16948</v>
      </c>
      <c r="RPQ3" s="141" t="s">
        <v>16948</v>
      </c>
      <c r="RPR3" s="141" t="s">
        <v>16948</v>
      </c>
      <c r="RPS3" s="141" t="s">
        <v>16948</v>
      </c>
      <c r="RPT3" s="141" t="s">
        <v>16948</v>
      </c>
      <c r="RPU3" s="141" t="s">
        <v>16948</v>
      </c>
      <c r="RPV3" s="141" t="s">
        <v>16948</v>
      </c>
      <c r="RPW3" s="141" t="s">
        <v>16948</v>
      </c>
      <c r="RPX3" s="141" t="s">
        <v>16948</v>
      </c>
      <c r="RPY3" s="141" t="s">
        <v>16948</v>
      </c>
      <c r="RPZ3" s="141" t="s">
        <v>16948</v>
      </c>
      <c r="RQA3" s="141" t="s">
        <v>16948</v>
      </c>
      <c r="RQB3" s="141" t="s">
        <v>16948</v>
      </c>
      <c r="RQC3" s="141" t="s">
        <v>16948</v>
      </c>
      <c r="RQD3" s="141" t="s">
        <v>16948</v>
      </c>
      <c r="RQE3" s="141" t="s">
        <v>16948</v>
      </c>
      <c r="RQF3" s="141" t="s">
        <v>16948</v>
      </c>
      <c r="RQG3" s="141" t="s">
        <v>16948</v>
      </c>
      <c r="RQH3" s="141" t="s">
        <v>16948</v>
      </c>
      <c r="RQI3" s="141" t="s">
        <v>16948</v>
      </c>
      <c r="RQJ3" s="141" t="s">
        <v>16948</v>
      </c>
      <c r="RQK3" s="141" t="s">
        <v>16948</v>
      </c>
      <c r="RQL3" s="141" t="s">
        <v>16948</v>
      </c>
      <c r="RQM3" s="141" t="s">
        <v>16948</v>
      </c>
      <c r="RQN3" s="141" t="s">
        <v>16948</v>
      </c>
      <c r="RQO3" s="141" t="s">
        <v>16948</v>
      </c>
      <c r="RQP3" s="141" t="s">
        <v>16948</v>
      </c>
      <c r="RQQ3" s="141" t="s">
        <v>16948</v>
      </c>
      <c r="RQR3" s="141" t="s">
        <v>16948</v>
      </c>
      <c r="RQS3" s="141" t="s">
        <v>16948</v>
      </c>
      <c r="RQT3" s="141" t="s">
        <v>16948</v>
      </c>
      <c r="RQU3" s="141" t="s">
        <v>16948</v>
      </c>
      <c r="RQV3" s="141" t="s">
        <v>16948</v>
      </c>
      <c r="RQW3" s="141" t="s">
        <v>16948</v>
      </c>
      <c r="RQX3" s="141" t="s">
        <v>16948</v>
      </c>
      <c r="RQY3" s="141" t="s">
        <v>16948</v>
      </c>
      <c r="RQZ3" s="141" t="s">
        <v>16948</v>
      </c>
      <c r="RRA3" s="141" t="s">
        <v>16948</v>
      </c>
      <c r="RRB3" s="141" t="s">
        <v>16948</v>
      </c>
      <c r="RRC3" s="141" t="s">
        <v>16948</v>
      </c>
      <c r="RRD3" s="141" t="s">
        <v>16948</v>
      </c>
      <c r="RRE3" s="141" t="s">
        <v>16948</v>
      </c>
      <c r="RRF3" s="141" t="s">
        <v>16948</v>
      </c>
      <c r="RRG3" s="141" t="s">
        <v>16948</v>
      </c>
      <c r="RRH3" s="141" t="s">
        <v>16948</v>
      </c>
      <c r="RRI3" s="141" t="s">
        <v>16948</v>
      </c>
      <c r="RRJ3" s="141" t="s">
        <v>16948</v>
      </c>
      <c r="RRK3" s="141" t="s">
        <v>16948</v>
      </c>
      <c r="RRL3" s="141" t="s">
        <v>16948</v>
      </c>
      <c r="RRM3" s="141" t="s">
        <v>16948</v>
      </c>
      <c r="RRN3" s="141" t="s">
        <v>16948</v>
      </c>
      <c r="RRO3" s="141" t="s">
        <v>16948</v>
      </c>
      <c r="RRP3" s="141" t="s">
        <v>16948</v>
      </c>
      <c r="RRQ3" s="141" t="s">
        <v>16948</v>
      </c>
      <c r="RRR3" s="141" t="s">
        <v>16948</v>
      </c>
      <c r="RRS3" s="141" t="s">
        <v>16948</v>
      </c>
      <c r="RRT3" s="141" t="s">
        <v>16948</v>
      </c>
      <c r="RRU3" s="141" t="s">
        <v>16948</v>
      </c>
      <c r="RRV3" s="141" t="s">
        <v>16948</v>
      </c>
      <c r="RRW3" s="141" t="s">
        <v>16948</v>
      </c>
      <c r="RRX3" s="141" t="s">
        <v>16948</v>
      </c>
      <c r="RRY3" s="141" t="s">
        <v>16948</v>
      </c>
      <c r="RRZ3" s="141" t="s">
        <v>16948</v>
      </c>
      <c r="RSA3" s="141" t="s">
        <v>16948</v>
      </c>
      <c r="RSB3" s="141" t="s">
        <v>16948</v>
      </c>
      <c r="RSC3" s="141" t="s">
        <v>16948</v>
      </c>
      <c r="RSD3" s="141" t="s">
        <v>16948</v>
      </c>
      <c r="RSE3" s="141" t="s">
        <v>16948</v>
      </c>
      <c r="RSF3" s="141" t="s">
        <v>16948</v>
      </c>
      <c r="RSG3" s="141" t="s">
        <v>16948</v>
      </c>
      <c r="RSH3" s="141" t="s">
        <v>16948</v>
      </c>
      <c r="RSI3" s="141" t="s">
        <v>16948</v>
      </c>
      <c r="RSJ3" s="141" t="s">
        <v>16948</v>
      </c>
      <c r="RSK3" s="141" t="s">
        <v>16948</v>
      </c>
      <c r="RSL3" s="141" t="s">
        <v>16948</v>
      </c>
      <c r="RSM3" s="141" t="s">
        <v>16948</v>
      </c>
      <c r="RSN3" s="141" t="s">
        <v>16948</v>
      </c>
      <c r="RSO3" s="141" t="s">
        <v>16948</v>
      </c>
      <c r="RSP3" s="141" t="s">
        <v>16948</v>
      </c>
      <c r="RSQ3" s="141" t="s">
        <v>16948</v>
      </c>
      <c r="RSR3" s="141" t="s">
        <v>16948</v>
      </c>
      <c r="RSS3" s="141" t="s">
        <v>16948</v>
      </c>
      <c r="RST3" s="141" t="s">
        <v>16948</v>
      </c>
      <c r="RSU3" s="141" t="s">
        <v>16948</v>
      </c>
      <c r="RSV3" s="141" t="s">
        <v>16948</v>
      </c>
      <c r="RSW3" s="141" t="s">
        <v>16948</v>
      </c>
      <c r="RSX3" s="141" t="s">
        <v>16948</v>
      </c>
      <c r="RSY3" s="141" t="s">
        <v>16948</v>
      </c>
      <c r="RSZ3" s="141" t="s">
        <v>16948</v>
      </c>
      <c r="RTA3" s="141" t="s">
        <v>16948</v>
      </c>
      <c r="RTB3" s="141" t="s">
        <v>16948</v>
      </c>
      <c r="RTC3" s="141" t="s">
        <v>16948</v>
      </c>
      <c r="RTD3" s="141" t="s">
        <v>16948</v>
      </c>
      <c r="RTE3" s="141" t="s">
        <v>16948</v>
      </c>
      <c r="RTF3" s="141" t="s">
        <v>16948</v>
      </c>
      <c r="RTG3" s="141" t="s">
        <v>16948</v>
      </c>
      <c r="RTH3" s="141" t="s">
        <v>16948</v>
      </c>
      <c r="RTI3" s="141" t="s">
        <v>16948</v>
      </c>
      <c r="RTJ3" s="141" t="s">
        <v>16948</v>
      </c>
      <c r="RTK3" s="141" t="s">
        <v>16948</v>
      </c>
      <c r="RTL3" s="141" t="s">
        <v>16948</v>
      </c>
      <c r="RTM3" s="141" t="s">
        <v>16948</v>
      </c>
      <c r="RTN3" s="141" t="s">
        <v>16948</v>
      </c>
      <c r="RTO3" s="141" t="s">
        <v>16948</v>
      </c>
      <c r="RTP3" s="141" t="s">
        <v>16948</v>
      </c>
      <c r="RTQ3" s="141" t="s">
        <v>16948</v>
      </c>
      <c r="RTR3" s="141" t="s">
        <v>16948</v>
      </c>
      <c r="RTS3" s="141" t="s">
        <v>16948</v>
      </c>
      <c r="RTT3" s="141" t="s">
        <v>16948</v>
      </c>
      <c r="RTU3" s="141" t="s">
        <v>16948</v>
      </c>
      <c r="RTV3" s="141" t="s">
        <v>16948</v>
      </c>
      <c r="RTW3" s="141" t="s">
        <v>16948</v>
      </c>
      <c r="RTX3" s="141" t="s">
        <v>16948</v>
      </c>
      <c r="RTY3" s="141" t="s">
        <v>16948</v>
      </c>
      <c r="RTZ3" s="141" t="s">
        <v>16948</v>
      </c>
      <c r="RUA3" s="141" t="s">
        <v>16948</v>
      </c>
      <c r="RUB3" s="141" t="s">
        <v>16948</v>
      </c>
      <c r="RUC3" s="141" t="s">
        <v>16948</v>
      </c>
      <c r="RUD3" s="141" t="s">
        <v>16948</v>
      </c>
      <c r="RUE3" s="141" t="s">
        <v>16948</v>
      </c>
      <c r="RUF3" s="141" t="s">
        <v>16948</v>
      </c>
      <c r="RUG3" s="141" t="s">
        <v>16948</v>
      </c>
      <c r="RUH3" s="141" t="s">
        <v>16948</v>
      </c>
      <c r="RUI3" s="141" t="s">
        <v>16948</v>
      </c>
      <c r="RUJ3" s="141" t="s">
        <v>16948</v>
      </c>
      <c r="RUK3" s="141" t="s">
        <v>16948</v>
      </c>
      <c r="RUL3" s="141" t="s">
        <v>16948</v>
      </c>
      <c r="RUM3" s="141" t="s">
        <v>16948</v>
      </c>
      <c r="RUN3" s="141" t="s">
        <v>16948</v>
      </c>
      <c r="RUO3" s="141" t="s">
        <v>16948</v>
      </c>
      <c r="RUP3" s="141" t="s">
        <v>16948</v>
      </c>
      <c r="RUQ3" s="141" t="s">
        <v>16948</v>
      </c>
      <c r="RUR3" s="141" t="s">
        <v>16948</v>
      </c>
      <c r="RUS3" s="141" t="s">
        <v>16948</v>
      </c>
      <c r="RUT3" s="141" t="s">
        <v>16948</v>
      </c>
      <c r="RUU3" s="141" t="s">
        <v>16948</v>
      </c>
      <c r="RUV3" s="141" t="s">
        <v>16948</v>
      </c>
      <c r="RUW3" s="141" t="s">
        <v>16948</v>
      </c>
      <c r="RUX3" s="141" t="s">
        <v>16948</v>
      </c>
      <c r="RUY3" s="141" t="s">
        <v>16948</v>
      </c>
      <c r="RUZ3" s="141" t="s">
        <v>16948</v>
      </c>
      <c r="RVA3" s="141" t="s">
        <v>16948</v>
      </c>
      <c r="RVB3" s="141" t="s">
        <v>16948</v>
      </c>
      <c r="RVC3" s="141" t="s">
        <v>16948</v>
      </c>
      <c r="RVD3" s="141" t="s">
        <v>16948</v>
      </c>
      <c r="RVE3" s="141" t="s">
        <v>16948</v>
      </c>
      <c r="RVF3" s="141" t="s">
        <v>16948</v>
      </c>
      <c r="RVG3" s="141" t="s">
        <v>16948</v>
      </c>
      <c r="RVH3" s="141" t="s">
        <v>16948</v>
      </c>
      <c r="RVI3" s="141" t="s">
        <v>16948</v>
      </c>
      <c r="RVJ3" s="141" t="s">
        <v>16948</v>
      </c>
      <c r="RVK3" s="141" t="s">
        <v>16948</v>
      </c>
      <c r="RVL3" s="141" t="s">
        <v>16948</v>
      </c>
      <c r="RVM3" s="141" t="s">
        <v>16948</v>
      </c>
      <c r="RVN3" s="141" t="s">
        <v>16948</v>
      </c>
      <c r="RVO3" s="141" t="s">
        <v>16948</v>
      </c>
      <c r="RVP3" s="141" t="s">
        <v>16948</v>
      </c>
      <c r="RVQ3" s="141" t="s">
        <v>16948</v>
      </c>
      <c r="RVR3" s="141" t="s">
        <v>16948</v>
      </c>
      <c r="RVS3" s="141" t="s">
        <v>16948</v>
      </c>
      <c r="RVT3" s="141" t="s">
        <v>16948</v>
      </c>
      <c r="RVU3" s="141" t="s">
        <v>16948</v>
      </c>
      <c r="RVV3" s="141" t="s">
        <v>16948</v>
      </c>
      <c r="RVW3" s="141" t="s">
        <v>16948</v>
      </c>
      <c r="RVX3" s="141" t="s">
        <v>16948</v>
      </c>
      <c r="RVY3" s="141" t="s">
        <v>16948</v>
      </c>
      <c r="RVZ3" s="141" t="s">
        <v>16948</v>
      </c>
      <c r="RWA3" s="141" t="s">
        <v>16948</v>
      </c>
      <c r="RWB3" s="141" t="s">
        <v>16948</v>
      </c>
      <c r="RWC3" s="141" t="s">
        <v>16948</v>
      </c>
      <c r="RWD3" s="141" t="s">
        <v>16948</v>
      </c>
      <c r="RWE3" s="141" t="s">
        <v>16948</v>
      </c>
      <c r="RWF3" s="141" t="s">
        <v>16948</v>
      </c>
      <c r="RWG3" s="141" t="s">
        <v>16948</v>
      </c>
      <c r="RWH3" s="141" t="s">
        <v>16948</v>
      </c>
      <c r="RWI3" s="141" t="s">
        <v>16948</v>
      </c>
      <c r="RWJ3" s="141" t="s">
        <v>16948</v>
      </c>
      <c r="RWK3" s="141" t="s">
        <v>16948</v>
      </c>
      <c r="RWL3" s="141" t="s">
        <v>16948</v>
      </c>
      <c r="RWM3" s="141" t="s">
        <v>16948</v>
      </c>
      <c r="RWN3" s="141" t="s">
        <v>16948</v>
      </c>
      <c r="RWO3" s="141" t="s">
        <v>16948</v>
      </c>
      <c r="RWP3" s="141" t="s">
        <v>16948</v>
      </c>
      <c r="RWQ3" s="141" t="s">
        <v>16948</v>
      </c>
      <c r="RWR3" s="141" t="s">
        <v>16948</v>
      </c>
      <c r="RWS3" s="141" t="s">
        <v>16948</v>
      </c>
      <c r="RWT3" s="141" t="s">
        <v>16948</v>
      </c>
      <c r="RWU3" s="141" t="s">
        <v>16948</v>
      </c>
      <c r="RWV3" s="141" t="s">
        <v>16948</v>
      </c>
      <c r="RWW3" s="141" t="s">
        <v>16948</v>
      </c>
      <c r="RWX3" s="141" t="s">
        <v>16948</v>
      </c>
      <c r="RWY3" s="141" t="s">
        <v>16948</v>
      </c>
      <c r="RWZ3" s="141" t="s">
        <v>16948</v>
      </c>
      <c r="RXA3" s="141" t="s">
        <v>16948</v>
      </c>
      <c r="RXB3" s="141" t="s">
        <v>16948</v>
      </c>
      <c r="RXC3" s="141" t="s">
        <v>16948</v>
      </c>
      <c r="RXD3" s="141" t="s">
        <v>16948</v>
      </c>
      <c r="RXE3" s="141" t="s">
        <v>16948</v>
      </c>
      <c r="RXF3" s="141" t="s">
        <v>16948</v>
      </c>
      <c r="RXG3" s="141" t="s">
        <v>16948</v>
      </c>
      <c r="RXH3" s="141" t="s">
        <v>16948</v>
      </c>
      <c r="RXI3" s="141" t="s">
        <v>16948</v>
      </c>
      <c r="RXJ3" s="141" t="s">
        <v>16948</v>
      </c>
      <c r="RXK3" s="141" t="s">
        <v>16948</v>
      </c>
      <c r="RXL3" s="141" t="s">
        <v>16948</v>
      </c>
      <c r="RXM3" s="141" t="s">
        <v>16948</v>
      </c>
      <c r="RXN3" s="141" t="s">
        <v>16948</v>
      </c>
      <c r="RXO3" s="141" t="s">
        <v>16948</v>
      </c>
      <c r="RXP3" s="141" t="s">
        <v>16948</v>
      </c>
      <c r="RXQ3" s="141" t="s">
        <v>16948</v>
      </c>
      <c r="RXR3" s="141" t="s">
        <v>16948</v>
      </c>
      <c r="RXS3" s="141" t="s">
        <v>16948</v>
      </c>
      <c r="RXT3" s="141" t="s">
        <v>16948</v>
      </c>
      <c r="RXU3" s="141" t="s">
        <v>16948</v>
      </c>
      <c r="RXV3" s="141" t="s">
        <v>16948</v>
      </c>
      <c r="RXW3" s="141" t="s">
        <v>16948</v>
      </c>
      <c r="RXX3" s="141" t="s">
        <v>16948</v>
      </c>
      <c r="RXY3" s="141" t="s">
        <v>16948</v>
      </c>
      <c r="RXZ3" s="141" t="s">
        <v>16948</v>
      </c>
      <c r="RYA3" s="141" t="s">
        <v>16948</v>
      </c>
      <c r="RYB3" s="141" t="s">
        <v>16948</v>
      </c>
      <c r="RYC3" s="141" t="s">
        <v>16948</v>
      </c>
      <c r="RYD3" s="141" t="s">
        <v>16948</v>
      </c>
      <c r="RYE3" s="141" t="s">
        <v>16948</v>
      </c>
      <c r="RYF3" s="141" t="s">
        <v>16948</v>
      </c>
      <c r="RYG3" s="141" t="s">
        <v>16948</v>
      </c>
      <c r="RYH3" s="141" t="s">
        <v>16948</v>
      </c>
      <c r="RYI3" s="141" t="s">
        <v>16948</v>
      </c>
      <c r="RYJ3" s="141" t="s">
        <v>16948</v>
      </c>
      <c r="RYK3" s="141" t="s">
        <v>16948</v>
      </c>
      <c r="RYL3" s="141" t="s">
        <v>16948</v>
      </c>
      <c r="RYM3" s="141" t="s">
        <v>16948</v>
      </c>
      <c r="RYN3" s="141" t="s">
        <v>16948</v>
      </c>
      <c r="RYO3" s="141" t="s">
        <v>16948</v>
      </c>
      <c r="RYP3" s="141" t="s">
        <v>16948</v>
      </c>
      <c r="RYQ3" s="141" t="s">
        <v>16948</v>
      </c>
      <c r="RYR3" s="141" t="s">
        <v>16948</v>
      </c>
      <c r="RYS3" s="141" t="s">
        <v>16948</v>
      </c>
      <c r="RYT3" s="141" t="s">
        <v>16948</v>
      </c>
      <c r="RYU3" s="141" t="s">
        <v>16948</v>
      </c>
      <c r="RYV3" s="141" t="s">
        <v>16948</v>
      </c>
      <c r="RYW3" s="141" t="s">
        <v>16948</v>
      </c>
      <c r="RYX3" s="141" t="s">
        <v>16948</v>
      </c>
      <c r="RYY3" s="141" t="s">
        <v>16948</v>
      </c>
      <c r="RYZ3" s="141" t="s">
        <v>16948</v>
      </c>
      <c r="RZA3" s="141" t="s">
        <v>16948</v>
      </c>
      <c r="RZB3" s="141" t="s">
        <v>16948</v>
      </c>
      <c r="RZC3" s="141" t="s">
        <v>16948</v>
      </c>
      <c r="RZD3" s="141" t="s">
        <v>16948</v>
      </c>
      <c r="RZE3" s="141" t="s">
        <v>16948</v>
      </c>
      <c r="RZF3" s="141" t="s">
        <v>16948</v>
      </c>
      <c r="RZG3" s="141" t="s">
        <v>16948</v>
      </c>
      <c r="RZH3" s="141" t="s">
        <v>16948</v>
      </c>
      <c r="RZI3" s="141" t="s">
        <v>16948</v>
      </c>
      <c r="RZJ3" s="141" t="s">
        <v>16948</v>
      </c>
      <c r="RZK3" s="141" t="s">
        <v>16948</v>
      </c>
      <c r="RZL3" s="141" t="s">
        <v>16948</v>
      </c>
      <c r="RZM3" s="141" t="s">
        <v>16948</v>
      </c>
      <c r="RZN3" s="141" t="s">
        <v>16948</v>
      </c>
      <c r="RZO3" s="141" t="s">
        <v>16948</v>
      </c>
      <c r="RZP3" s="141" t="s">
        <v>16948</v>
      </c>
      <c r="RZQ3" s="141" t="s">
        <v>16948</v>
      </c>
      <c r="RZR3" s="141" t="s">
        <v>16948</v>
      </c>
      <c r="RZS3" s="141" t="s">
        <v>16948</v>
      </c>
      <c r="RZT3" s="141" t="s">
        <v>16948</v>
      </c>
      <c r="RZU3" s="141" t="s">
        <v>16948</v>
      </c>
      <c r="RZV3" s="141" t="s">
        <v>16948</v>
      </c>
      <c r="RZW3" s="141" t="s">
        <v>16948</v>
      </c>
      <c r="RZX3" s="141" t="s">
        <v>16948</v>
      </c>
      <c r="RZY3" s="141" t="s">
        <v>16948</v>
      </c>
      <c r="RZZ3" s="141" t="s">
        <v>16948</v>
      </c>
      <c r="SAA3" s="141" t="s">
        <v>16948</v>
      </c>
      <c r="SAB3" s="141" t="s">
        <v>16948</v>
      </c>
      <c r="SAC3" s="141" t="s">
        <v>16948</v>
      </c>
      <c r="SAD3" s="141" t="s">
        <v>16948</v>
      </c>
      <c r="SAE3" s="141" t="s">
        <v>16948</v>
      </c>
      <c r="SAF3" s="141" t="s">
        <v>16948</v>
      </c>
      <c r="SAG3" s="141" t="s">
        <v>16948</v>
      </c>
      <c r="SAH3" s="141" t="s">
        <v>16948</v>
      </c>
      <c r="SAI3" s="141" t="s">
        <v>16948</v>
      </c>
      <c r="SAJ3" s="141" t="s">
        <v>16948</v>
      </c>
      <c r="SAK3" s="141" t="s">
        <v>16948</v>
      </c>
      <c r="SAL3" s="141" t="s">
        <v>16948</v>
      </c>
      <c r="SAM3" s="141" t="s">
        <v>16948</v>
      </c>
      <c r="SAN3" s="141" t="s">
        <v>16948</v>
      </c>
      <c r="SAO3" s="141" t="s">
        <v>16948</v>
      </c>
      <c r="SAP3" s="141" t="s">
        <v>16948</v>
      </c>
      <c r="SAQ3" s="141" t="s">
        <v>16948</v>
      </c>
      <c r="SAR3" s="141" t="s">
        <v>16948</v>
      </c>
      <c r="SAS3" s="141" t="s">
        <v>16948</v>
      </c>
      <c r="SAT3" s="141" t="s">
        <v>16948</v>
      </c>
      <c r="SAU3" s="141" t="s">
        <v>16948</v>
      </c>
      <c r="SAV3" s="141" t="s">
        <v>16948</v>
      </c>
      <c r="SAW3" s="141" t="s">
        <v>16948</v>
      </c>
      <c r="SAX3" s="141" t="s">
        <v>16948</v>
      </c>
      <c r="SAY3" s="141" t="s">
        <v>16948</v>
      </c>
      <c r="SAZ3" s="141" t="s">
        <v>16948</v>
      </c>
      <c r="SBA3" s="141" t="s">
        <v>16948</v>
      </c>
      <c r="SBB3" s="141" t="s">
        <v>16948</v>
      </c>
      <c r="SBC3" s="141" t="s">
        <v>16948</v>
      </c>
      <c r="SBD3" s="141" t="s">
        <v>16948</v>
      </c>
      <c r="SBE3" s="141" t="s">
        <v>16948</v>
      </c>
      <c r="SBF3" s="141" t="s">
        <v>16948</v>
      </c>
      <c r="SBG3" s="141" t="s">
        <v>16948</v>
      </c>
      <c r="SBH3" s="141" t="s">
        <v>16948</v>
      </c>
      <c r="SBI3" s="141" t="s">
        <v>16948</v>
      </c>
      <c r="SBJ3" s="141" t="s">
        <v>16948</v>
      </c>
      <c r="SBK3" s="141" t="s">
        <v>16948</v>
      </c>
      <c r="SBL3" s="141" t="s">
        <v>16948</v>
      </c>
      <c r="SBM3" s="141" t="s">
        <v>16948</v>
      </c>
      <c r="SBN3" s="141" t="s">
        <v>16948</v>
      </c>
      <c r="SBO3" s="141" t="s">
        <v>16948</v>
      </c>
      <c r="SBP3" s="141" t="s">
        <v>16948</v>
      </c>
      <c r="SBQ3" s="141" t="s">
        <v>16948</v>
      </c>
      <c r="SBR3" s="141" t="s">
        <v>16948</v>
      </c>
      <c r="SBS3" s="141" t="s">
        <v>16948</v>
      </c>
      <c r="SBT3" s="141" t="s">
        <v>16948</v>
      </c>
      <c r="SBU3" s="141" t="s">
        <v>16948</v>
      </c>
      <c r="SBV3" s="141" t="s">
        <v>16948</v>
      </c>
      <c r="SBW3" s="141" t="s">
        <v>16948</v>
      </c>
      <c r="SBX3" s="141" t="s">
        <v>16948</v>
      </c>
      <c r="SBY3" s="141" t="s">
        <v>16948</v>
      </c>
      <c r="SBZ3" s="141" t="s">
        <v>16948</v>
      </c>
      <c r="SCA3" s="141" t="s">
        <v>16948</v>
      </c>
      <c r="SCB3" s="141" t="s">
        <v>16948</v>
      </c>
      <c r="SCC3" s="141" t="s">
        <v>16948</v>
      </c>
      <c r="SCD3" s="141" t="s">
        <v>16948</v>
      </c>
      <c r="SCE3" s="141" t="s">
        <v>16948</v>
      </c>
      <c r="SCF3" s="141" t="s">
        <v>16948</v>
      </c>
      <c r="SCG3" s="141" t="s">
        <v>16948</v>
      </c>
      <c r="SCH3" s="141" t="s">
        <v>16948</v>
      </c>
      <c r="SCI3" s="141" t="s">
        <v>16948</v>
      </c>
      <c r="SCJ3" s="141" t="s">
        <v>16948</v>
      </c>
      <c r="SCK3" s="141" t="s">
        <v>16948</v>
      </c>
      <c r="SCL3" s="141" t="s">
        <v>16948</v>
      </c>
      <c r="SCM3" s="141" t="s">
        <v>16948</v>
      </c>
      <c r="SCN3" s="141" t="s">
        <v>16948</v>
      </c>
      <c r="SCO3" s="141" t="s">
        <v>16948</v>
      </c>
      <c r="SCP3" s="141" t="s">
        <v>16948</v>
      </c>
      <c r="SCQ3" s="141" t="s">
        <v>16948</v>
      </c>
      <c r="SCR3" s="141" t="s">
        <v>16948</v>
      </c>
      <c r="SCS3" s="141" t="s">
        <v>16948</v>
      </c>
      <c r="SCT3" s="141" t="s">
        <v>16948</v>
      </c>
      <c r="SCU3" s="141" t="s">
        <v>16948</v>
      </c>
      <c r="SCV3" s="141" t="s">
        <v>16948</v>
      </c>
      <c r="SCW3" s="141" t="s">
        <v>16948</v>
      </c>
      <c r="SCX3" s="141" t="s">
        <v>16948</v>
      </c>
      <c r="SCY3" s="141" t="s">
        <v>16948</v>
      </c>
      <c r="SCZ3" s="141" t="s">
        <v>16948</v>
      </c>
      <c r="SDA3" s="141" t="s">
        <v>16948</v>
      </c>
      <c r="SDB3" s="141" t="s">
        <v>16948</v>
      </c>
      <c r="SDC3" s="141" t="s">
        <v>16948</v>
      </c>
      <c r="SDD3" s="141" t="s">
        <v>16948</v>
      </c>
      <c r="SDE3" s="141" t="s">
        <v>16948</v>
      </c>
      <c r="SDF3" s="141" t="s">
        <v>16948</v>
      </c>
      <c r="SDG3" s="141" t="s">
        <v>16948</v>
      </c>
      <c r="SDH3" s="141" t="s">
        <v>16948</v>
      </c>
      <c r="SDI3" s="141" t="s">
        <v>16948</v>
      </c>
      <c r="SDJ3" s="141" t="s">
        <v>16948</v>
      </c>
      <c r="SDK3" s="141" t="s">
        <v>16948</v>
      </c>
      <c r="SDL3" s="141" t="s">
        <v>16948</v>
      </c>
      <c r="SDM3" s="141" t="s">
        <v>16948</v>
      </c>
      <c r="SDN3" s="141" t="s">
        <v>16948</v>
      </c>
      <c r="SDO3" s="141" t="s">
        <v>16948</v>
      </c>
      <c r="SDP3" s="141" t="s">
        <v>16948</v>
      </c>
      <c r="SDQ3" s="141" t="s">
        <v>16948</v>
      </c>
      <c r="SDR3" s="141" t="s">
        <v>16948</v>
      </c>
      <c r="SDS3" s="141" t="s">
        <v>16948</v>
      </c>
      <c r="SDT3" s="141" t="s">
        <v>16948</v>
      </c>
      <c r="SDU3" s="141" t="s">
        <v>16948</v>
      </c>
      <c r="SDV3" s="141" t="s">
        <v>16948</v>
      </c>
      <c r="SDW3" s="141" t="s">
        <v>16948</v>
      </c>
      <c r="SDX3" s="141" t="s">
        <v>16948</v>
      </c>
      <c r="SDY3" s="141" t="s">
        <v>16948</v>
      </c>
      <c r="SDZ3" s="141" t="s">
        <v>16948</v>
      </c>
      <c r="SEA3" s="141" t="s">
        <v>16948</v>
      </c>
      <c r="SEB3" s="141" t="s">
        <v>16948</v>
      </c>
      <c r="SEC3" s="141" t="s">
        <v>16948</v>
      </c>
      <c r="SED3" s="141" t="s">
        <v>16948</v>
      </c>
      <c r="SEE3" s="141" t="s">
        <v>16948</v>
      </c>
      <c r="SEF3" s="141" t="s">
        <v>16948</v>
      </c>
      <c r="SEG3" s="141" t="s">
        <v>16948</v>
      </c>
      <c r="SEH3" s="141" t="s">
        <v>16948</v>
      </c>
      <c r="SEI3" s="141" t="s">
        <v>16948</v>
      </c>
      <c r="SEJ3" s="141" t="s">
        <v>16948</v>
      </c>
      <c r="SEK3" s="141" t="s">
        <v>16948</v>
      </c>
      <c r="SEL3" s="141" t="s">
        <v>16948</v>
      </c>
      <c r="SEM3" s="141" t="s">
        <v>16948</v>
      </c>
      <c r="SEN3" s="141" t="s">
        <v>16948</v>
      </c>
      <c r="SEO3" s="141" t="s">
        <v>16948</v>
      </c>
      <c r="SEP3" s="141" t="s">
        <v>16948</v>
      </c>
      <c r="SEQ3" s="141" t="s">
        <v>16948</v>
      </c>
      <c r="SER3" s="141" t="s">
        <v>16948</v>
      </c>
      <c r="SES3" s="141" t="s">
        <v>16948</v>
      </c>
      <c r="SET3" s="141" t="s">
        <v>16948</v>
      </c>
      <c r="SEU3" s="141" t="s">
        <v>16948</v>
      </c>
      <c r="SEV3" s="141" t="s">
        <v>16948</v>
      </c>
      <c r="SEW3" s="141" t="s">
        <v>16948</v>
      </c>
      <c r="SEX3" s="141" t="s">
        <v>16948</v>
      </c>
      <c r="SEY3" s="141" t="s">
        <v>16948</v>
      </c>
      <c r="SEZ3" s="141" t="s">
        <v>16948</v>
      </c>
      <c r="SFA3" s="141" t="s">
        <v>16948</v>
      </c>
      <c r="SFB3" s="141" t="s">
        <v>16948</v>
      </c>
      <c r="SFC3" s="141" t="s">
        <v>16948</v>
      </c>
      <c r="SFD3" s="141" t="s">
        <v>16948</v>
      </c>
      <c r="SFE3" s="141" t="s">
        <v>16948</v>
      </c>
      <c r="SFF3" s="141" t="s">
        <v>16948</v>
      </c>
      <c r="SFG3" s="141" t="s">
        <v>16948</v>
      </c>
      <c r="SFH3" s="141" t="s">
        <v>16948</v>
      </c>
      <c r="SFI3" s="141" t="s">
        <v>16948</v>
      </c>
      <c r="SFJ3" s="141" t="s">
        <v>16948</v>
      </c>
      <c r="SFK3" s="141" t="s">
        <v>16948</v>
      </c>
      <c r="SFL3" s="141" t="s">
        <v>16948</v>
      </c>
      <c r="SFM3" s="141" t="s">
        <v>16948</v>
      </c>
      <c r="SFN3" s="141" t="s">
        <v>16948</v>
      </c>
      <c r="SFO3" s="141" t="s">
        <v>16948</v>
      </c>
      <c r="SFP3" s="141" t="s">
        <v>16948</v>
      </c>
      <c r="SFQ3" s="141" t="s">
        <v>16948</v>
      </c>
      <c r="SFR3" s="141" t="s">
        <v>16948</v>
      </c>
      <c r="SFS3" s="141" t="s">
        <v>16948</v>
      </c>
      <c r="SFT3" s="141" t="s">
        <v>16948</v>
      </c>
      <c r="SFU3" s="141" t="s">
        <v>16948</v>
      </c>
      <c r="SFV3" s="141" t="s">
        <v>16948</v>
      </c>
      <c r="SFW3" s="141" t="s">
        <v>16948</v>
      </c>
      <c r="SFX3" s="141" t="s">
        <v>16948</v>
      </c>
      <c r="SFY3" s="141" t="s">
        <v>16948</v>
      </c>
      <c r="SFZ3" s="141" t="s">
        <v>16948</v>
      </c>
      <c r="SGA3" s="141" t="s">
        <v>16948</v>
      </c>
      <c r="SGB3" s="141" t="s">
        <v>16948</v>
      </c>
      <c r="SGC3" s="141" t="s">
        <v>16948</v>
      </c>
      <c r="SGD3" s="141" t="s">
        <v>16948</v>
      </c>
      <c r="SGE3" s="141" t="s">
        <v>16948</v>
      </c>
      <c r="SGF3" s="141" t="s">
        <v>16948</v>
      </c>
      <c r="SGG3" s="141" t="s">
        <v>16948</v>
      </c>
      <c r="SGH3" s="141" t="s">
        <v>16948</v>
      </c>
      <c r="SGI3" s="141" t="s">
        <v>16948</v>
      </c>
      <c r="SGJ3" s="141" t="s">
        <v>16948</v>
      </c>
      <c r="SGK3" s="141" t="s">
        <v>16948</v>
      </c>
      <c r="SGL3" s="141" t="s">
        <v>16948</v>
      </c>
      <c r="SGM3" s="141" t="s">
        <v>16948</v>
      </c>
      <c r="SGN3" s="141" t="s">
        <v>16948</v>
      </c>
      <c r="SGO3" s="141" t="s">
        <v>16948</v>
      </c>
      <c r="SGP3" s="141" t="s">
        <v>16948</v>
      </c>
      <c r="SGQ3" s="141" t="s">
        <v>16948</v>
      </c>
      <c r="SGR3" s="141" t="s">
        <v>16948</v>
      </c>
      <c r="SGS3" s="141" t="s">
        <v>16948</v>
      </c>
      <c r="SGT3" s="141" t="s">
        <v>16948</v>
      </c>
      <c r="SGU3" s="141" t="s">
        <v>16948</v>
      </c>
      <c r="SGV3" s="141" t="s">
        <v>16948</v>
      </c>
      <c r="SGW3" s="141" t="s">
        <v>16948</v>
      </c>
      <c r="SGX3" s="141" t="s">
        <v>16948</v>
      </c>
      <c r="SGY3" s="141" t="s">
        <v>16948</v>
      </c>
      <c r="SGZ3" s="141" t="s">
        <v>16948</v>
      </c>
      <c r="SHA3" s="141" t="s">
        <v>16948</v>
      </c>
      <c r="SHB3" s="141" t="s">
        <v>16948</v>
      </c>
      <c r="SHC3" s="141" t="s">
        <v>16948</v>
      </c>
      <c r="SHD3" s="141" t="s">
        <v>16948</v>
      </c>
      <c r="SHE3" s="141" t="s">
        <v>16948</v>
      </c>
      <c r="SHF3" s="141" t="s">
        <v>16948</v>
      </c>
      <c r="SHG3" s="141" t="s">
        <v>16948</v>
      </c>
      <c r="SHH3" s="141" t="s">
        <v>16948</v>
      </c>
      <c r="SHI3" s="141" t="s">
        <v>16948</v>
      </c>
      <c r="SHJ3" s="141" t="s">
        <v>16948</v>
      </c>
      <c r="SHK3" s="141" t="s">
        <v>16948</v>
      </c>
      <c r="SHL3" s="141" t="s">
        <v>16948</v>
      </c>
      <c r="SHM3" s="141" t="s">
        <v>16948</v>
      </c>
      <c r="SHN3" s="141" t="s">
        <v>16948</v>
      </c>
      <c r="SHO3" s="141" t="s">
        <v>16948</v>
      </c>
      <c r="SHP3" s="141" t="s">
        <v>16948</v>
      </c>
      <c r="SHQ3" s="141" t="s">
        <v>16948</v>
      </c>
      <c r="SHR3" s="141" t="s">
        <v>16948</v>
      </c>
      <c r="SHS3" s="141" t="s">
        <v>16948</v>
      </c>
      <c r="SHT3" s="141" t="s">
        <v>16948</v>
      </c>
      <c r="SHU3" s="141" t="s">
        <v>16948</v>
      </c>
      <c r="SHV3" s="141" t="s">
        <v>16948</v>
      </c>
      <c r="SHW3" s="141" t="s">
        <v>16948</v>
      </c>
      <c r="SHX3" s="141" t="s">
        <v>16948</v>
      </c>
      <c r="SHY3" s="141" t="s">
        <v>16948</v>
      </c>
      <c r="SHZ3" s="141" t="s">
        <v>16948</v>
      </c>
      <c r="SIA3" s="141" t="s">
        <v>16948</v>
      </c>
      <c r="SIB3" s="141" t="s">
        <v>16948</v>
      </c>
      <c r="SIC3" s="141" t="s">
        <v>16948</v>
      </c>
      <c r="SID3" s="141" t="s">
        <v>16948</v>
      </c>
      <c r="SIE3" s="141" t="s">
        <v>16948</v>
      </c>
      <c r="SIF3" s="141" t="s">
        <v>16948</v>
      </c>
      <c r="SIG3" s="141" t="s">
        <v>16948</v>
      </c>
      <c r="SIH3" s="141" t="s">
        <v>16948</v>
      </c>
      <c r="SII3" s="141" t="s">
        <v>16948</v>
      </c>
      <c r="SIJ3" s="141" t="s">
        <v>16948</v>
      </c>
      <c r="SIK3" s="141" t="s">
        <v>16948</v>
      </c>
      <c r="SIL3" s="141" t="s">
        <v>16948</v>
      </c>
      <c r="SIM3" s="141" t="s">
        <v>16948</v>
      </c>
      <c r="SIN3" s="141" t="s">
        <v>16948</v>
      </c>
      <c r="SIO3" s="141" t="s">
        <v>16948</v>
      </c>
      <c r="SIP3" s="141" t="s">
        <v>16948</v>
      </c>
      <c r="SIQ3" s="141" t="s">
        <v>16948</v>
      </c>
      <c r="SIR3" s="141" t="s">
        <v>16948</v>
      </c>
      <c r="SIS3" s="141" t="s">
        <v>16948</v>
      </c>
      <c r="SIT3" s="141" t="s">
        <v>16948</v>
      </c>
      <c r="SIU3" s="141" t="s">
        <v>16948</v>
      </c>
      <c r="SIV3" s="141" t="s">
        <v>16948</v>
      </c>
      <c r="SIW3" s="141" t="s">
        <v>16948</v>
      </c>
      <c r="SIX3" s="141" t="s">
        <v>16948</v>
      </c>
      <c r="SIY3" s="141" t="s">
        <v>16948</v>
      </c>
      <c r="SIZ3" s="141" t="s">
        <v>16948</v>
      </c>
      <c r="SJA3" s="141" t="s">
        <v>16948</v>
      </c>
      <c r="SJB3" s="141" t="s">
        <v>16948</v>
      </c>
      <c r="SJC3" s="141" t="s">
        <v>16948</v>
      </c>
      <c r="SJD3" s="141" t="s">
        <v>16948</v>
      </c>
      <c r="SJE3" s="141" t="s">
        <v>16948</v>
      </c>
      <c r="SJF3" s="141" t="s">
        <v>16948</v>
      </c>
      <c r="SJG3" s="141" t="s">
        <v>16948</v>
      </c>
      <c r="SJH3" s="141" t="s">
        <v>16948</v>
      </c>
      <c r="SJI3" s="141" t="s">
        <v>16948</v>
      </c>
      <c r="SJJ3" s="141" t="s">
        <v>16948</v>
      </c>
      <c r="SJK3" s="141" t="s">
        <v>16948</v>
      </c>
      <c r="SJL3" s="141" t="s">
        <v>16948</v>
      </c>
      <c r="SJM3" s="141" t="s">
        <v>16948</v>
      </c>
      <c r="SJN3" s="141" t="s">
        <v>16948</v>
      </c>
      <c r="SJO3" s="141" t="s">
        <v>16948</v>
      </c>
      <c r="SJP3" s="141" t="s">
        <v>16948</v>
      </c>
      <c r="SJQ3" s="141" t="s">
        <v>16948</v>
      </c>
      <c r="SJR3" s="141" t="s">
        <v>16948</v>
      </c>
      <c r="SJS3" s="141" t="s">
        <v>16948</v>
      </c>
      <c r="SJT3" s="141" t="s">
        <v>16948</v>
      </c>
      <c r="SJU3" s="141" t="s">
        <v>16948</v>
      </c>
      <c r="SJV3" s="141" t="s">
        <v>16948</v>
      </c>
      <c r="SJW3" s="141" t="s">
        <v>16948</v>
      </c>
      <c r="SJX3" s="141" t="s">
        <v>16948</v>
      </c>
      <c r="SJY3" s="141" t="s">
        <v>16948</v>
      </c>
      <c r="SJZ3" s="141" t="s">
        <v>16948</v>
      </c>
      <c r="SKA3" s="141" t="s">
        <v>16948</v>
      </c>
      <c r="SKB3" s="141" t="s">
        <v>16948</v>
      </c>
      <c r="SKC3" s="141" t="s">
        <v>16948</v>
      </c>
      <c r="SKD3" s="141" t="s">
        <v>16948</v>
      </c>
      <c r="SKE3" s="141" t="s">
        <v>16948</v>
      </c>
      <c r="SKF3" s="141" t="s">
        <v>16948</v>
      </c>
      <c r="SKG3" s="141" t="s">
        <v>16948</v>
      </c>
      <c r="SKH3" s="141" t="s">
        <v>16948</v>
      </c>
      <c r="SKI3" s="141" t="s">
        <v>16948</v>
      </c>
      <c r="SKJ3" s="141" t="s">
        <v>16948</v>
      </c>
      <c r="SKK3" s="141" t="s">
        <v>16948</v>
      </c>
      <c r="SKL3" s="141" t="s">
        <v>16948</v>
      </c>
      <c r="SKM3" s="141" t="s">
        <v>16948</v>
      </c>
      <c r="SKN3" s="141" t="s">
        <v>16948</v>
      </c>
      <c r="SKO3" s="141" t="s">
        <v>16948</v>
      </c>
      <c r="SKP3" s="141" t="s">
        <v>16948</v>
      </c>
      <c r="SKQ3" s="141" t="s">
        <v>16948</v>
      </c>
      <c r="SKR3" s="141" t="s">
        <v>16948</v>
      </c>
      <c r="SKS3" s="141" t="s">
        <v>16948</v>
      </c>
      <c r="SKT3" s="141" t="s">
        <v>16948</v>
      </c>
      <c r="SKU3" s="141" t="s">
        <v>16948</v>
      </c>
      <c r="SKV3" s="141" t="s">
        <v>16948</v>
      </c>
      <c r="SKW3" s="141" t="s">
        <v>16948</v>
      </c>
      <c r="SKX3" s="141" t="s">
        <v>16948</v>
      </c>
      <c r="SKY3" s="141" t="s">
        <v>16948</v>
      </c>
      <c r="SKZ3" s="141" t="s">
        <v>16948</v>
      </c>
      <c r="SLA3" s="141" t="s">
        <v>16948</v>
      </c>
      <c r="SLB3" s="141" t="s">
        <v>16948</v>
      </c>
      <c r="SLC3" s="141" t="s">
        <v>16948</v>
      </c>
      <c r="SLD3" s="141" t="s">
        <v>16948</v>
      </c>
      <c r="SLE3" s="141" t="s">
        <v>16948</v>
      </c>
      <c r="SLF3" s="141" t="s">
        <v>16948</v>
      </c>
      <c r="SLG3" s="141" t="s">
        <v>16948</v>
      </c>
      <c r="SLH3" s="141" t="s">
        <v>16948</v>
      </c>
      <c r="SLI3" s="141" t="s">
        <v>16948</v>
      </c>
      <c r="SLJ3" s="141" t="s">
        <v>16948</v>
      </c>
      <c r="SLK3" s="141" t="s">
        <v>16948</v>
      </c>
      <c r="SLL3" s="141" t="s">
        <v>16948</v>
      </c>
      <c r="SLM3" s="141" t="s">
        <v>16948</v>
      </c>
      <c r="SLN3" s="141" t="s">
        <v>16948</v>
      </c>
      <c r="SLO3" s="141" t="s">
        <v>16948</v>
      </c>
      <c r="SLP3" s="141" t="s">
        <v>16948</v>
      </c>
      <c r="SLQ3" s="141" t="s">
        <v>16948</v>
      </c>
      <c r="SLR3" s="141" t="s">
        <v>16948</v>
      </c>
      <c r="SLS3" s="141" t="s">
        <v>16948</v>
      </c>
      <c r="SLT3" s="141" t="s">
        <v>16948</v>
      </c>
      <c r="SLU3" s="141" t="s">
        <v>16948</v>
      </c>
      <c r="SLV3" s="141" t="s">
        <v>16948</v>
      </c>
      <c r="SLW3" s="141" t="s">
        <v>16948</v>
      </c>
      <c r="SLX3" s="141" t="s">
        <v>16948</v>
      </c>
      <c r="SLY3" s="141" t="s">
        <v>16948</v>
      </c>
      <c r="SLZ3" s="141" t="s">
        <v>16948</v>
      </c>
      <c r="SMA3" s="141" t="s">
        <v>16948</v>
      </c>
      <c r="SMB3" s="141" t="s">
        <v>16948</v>
      </c>
      <c r="SMC3" s="141" t="s">
        <v>16948</v>
      </c>
      <c r="SMD3" s="141" t="s">
        <v>16948</v>
      </c>
      <c r="SME3" s="141" t="s">
        <v>16948</v>
      </c>
      <c r="SMF3" s="141" t="s">
        <v>16948</v>
      </c>
      <c r="SMG3" s="141" t="s">
        <v>16948</v>
      </c>
      <c r="SMH3" s="141" t="s">
        <v>16948</v>
      </c>
      <c r="SMI3" s="141" t="s">
        <v>16948</v>
      </c>
      <c r="SMJ3" s="141" t="s">
        <v>16948</v>
      </c>
      <c r="SMK3" s="141" t="s">
        <v>16948</v>
      </c>
      <c r="SML3" s="141" t="s">
        <v>16948</v>
      </c>
      <c r="SMM3" s="141" t="s">
        <v>16948</v>
      </c>
      <c r="SMN3" s="141" t="s">
        <v>16948</v>
      </c>
      <c r="SMO3" s="141" t="s">
        <v>16948</v>
      </c>
      <c r="SMP3" s="141" t="s">
        <v>16948</v>
      </c>
      <c r="SMQ3" s="141" t="s">
        <v>16948</v>
      </c>
      <c r="SMR3" s="141" t="s">
        <v>16948</v>
      </c>
      <c r="SMS3" s="141" t="s">
        <v>16948</v>
      </c>
      <c r="SMT3" s="141" t="s">
        <v>16948</v>
      </c>
      <c r="SMU3" s="141" t="s">
        <v>16948</v>
      </c>
      <c r="SMV3" s="141" t="s">
        <v>16948</v>
      </c>
      <c r="SMW3" s="141" t="s">
        <v>16948</v>
      </c>
      <c r="SMX3" s="141" t="s">
        <v>16948</v>
      </c>
      <c r="SMY3" s="141" t="s">
        <v>16948</v>
      </c>
      <c r="SMZ3" s="141" t="s">
        <v>16948</v>
      </c>
      <c r="SNA3" s="141" t="s">
        <v>16948</v>
      </c>
      <c r="SNB3" s="141" t="s">
        <v>16948</v>
      </c>
      <c r="SNC3" s="141" t="s">
        <v>16948</v>
      </c>
      <c r="SND3" s="141" t="s">
        <v>16948</v>
      </c>
      <c r="SNE3" s="141" t="s">
        <v>16948</v>
      </c>
      <c r="SNF3" s="141" t="s">
        <v>16948</v>
      </c>
      <c r="SNG3" s="141" t="s">
        <v>16948</v>
      </c>
      <c r="SNH3" s="141" t="s">
        <v>16948</v>
      </c>
      <c r="SNI3" s="141" t="s">
        <v>16948</v>
      </c>
      <c r="SNJ3" s="141" t="s">
        <v>16948</v>
      </c>
      <c r="SNK3" s="141" t="s">
        <v>16948</v>
      </c>
      <c r="SNL3" s="141" t="s">
        <v>16948</v>
      </c>
      <c r="SNM3" s="141" t="s">
        <v>16948</v>
      </c>
      <c r="SNN3" s="141" t="s">
        <v>16948</v>
      </c>
      <c r="SNO3" s="141" t="s">
        <v>16948</v>
      </c>
      <c r="SNP3" s="141" t="s">
        <v>16948</v>
      </c>
      <c r="SNQ3" s="141" t="s">
        <v>16948</v>
      </c>
      <c r="SNR3" s="141" t="s">
        <v>16948</v>
      </c>
      <c r="SNS3" s="141" t="s">
        <v>16948</v>
      </c>
      <c r="SNT3" s="141" t="s">
        <v>16948</v>
      </c>
      <c r="SNU3" s="141" t="s">
        <v>16948</v>
      </c>
      <c r="SNV3" s="141" t="s">
        <v>16948</v>
      </c>
      <c r="SNW3" s="141" t="s">
        <v>16948</v>
      </c>
      <c r="SNX3" s="141" t="s">
        <v>16948</v>
      </c>
      <c r="SNY3" s="141" t="s">
        <v>16948</v>
      </c>
      <c r="SNZ3" s="141" t="s">
        <v>16948</v>
      </c>
      <c r="SOA3" s="141" t="s">
        <v>16948</v>
      </c>
      <c r="SOB3" s="141" t="s">
        <v>16948</v>
      </c>
      <c r="SOC3" s="141" t="s">
        <v>16948</v>
      </c>
      <c r="SOD3" s="141" t="s">
        <v>16948</v>
      </c>
      <c r="SOE3" s="141" t="s">
        <v>16948</v>
      </c>
      <c r="SOF3" s="141" t="s">
        <v>16948</v>
      </c>
      <c r="SOG3" s="141" t="s">
        <v>16948</v>
      </c>
      <c r="SOH3" s="141" t="s">
        <v>16948</v>
      </c>
      <c r="SOI3" s="141" t="s">
        <v>16948</v>
      </c>
      <c r="SOJ3" s="141" t="s">
        <v>16948</v>
      </c>
      <c r="SOK3" s="141" t="s">
        <v>16948</v>
      </c>
      <c r="SOL3" s="141" t="s">
        <v>16948</v>
      </c>
      <c r="SOM3" s="141" t="s">
        <v>16948</v>
      </c>
      <c r="SON3" s="141" t="s">
        <v>16948</v>
      </c>
      <c r="SOO3" s="141" t="s">
        <v>16948</v>
      </c>
      <c r="SOP3" s="141" t="s">
        <v>16948</v>
      </c>
      <c r="SOQ3" s="141" t="s">
        <v>16948</v>
      </c>
      <c r="SOR3" s="141" t="s">
        <v>16948</v>
      </c>
      <c r="SOS3" s="141" t="s">
        <v>16948</v>
      </c>
      <c r="SOT3" s="141" t="s">
        <v>16948</v>
      </c>
      <c r="SOU3" s="141" t="s">
        <v>16948</v>
      </c>
      <c r="SOV3" s="141" t="s">
        <v>16948</v>
      </c>
      <c r="SOW3" s="141" t="s">
        <v>16948</v>
      </c>
      <c r="SOX3" s="141" t="s">
        <v>16948</v>
      </c>
      <c r="SOY3" s="141" t="s">
        <v>16948</v>
      </c>
      <c r="SOZ3" s="141" t="s">
        <v>16948</v>
      </c>
      <c r="SPA3" s="141" t="s">
        <v>16948</v>
      </c>
      <c r="SPB3" s="141" t="s">
        <v>16948</v>
      </c>
      <c r="SPC3" s="141" t="s">
        <v>16948</v>
      </c>
      <c r="SPD3" s="141" t="s">
        <v>16948</v>
      </c>
      <c r="SPE3" s="141" t="s">
        <v>16948</v>
      </c>
      <c r="SPF3" s="141" t="s">
        <v>16948</v>
      </c>
      <c r="SPG3" s="141" t="s">
        <v>16948</v>
      </c>
      <c r="SPH3" s="141" t="s">
        <v>16948</v>
      </c>
      <c r="SPI3" s="141" t="s">
        <v>16948</v>
      </c>
      <c r="SPJ3" s="141" t="s">
        <v>16948</v>
      </c>
      <c r="SPK3" s="141" t="s">
        <v>16948</v>
      </c>
      <c r="SPL3" s="141" t="s">
        <v>16948</v>
      </c>
      <c r="SPM3" s="141" t="s">
        <v>16948</v>
      </c>
      <c r="SPN3" s="141" t="s">
        <v>16948</v>
      </c>
      <c r="SPO3" s="141" t="s">
        <v>16948</v>
      </c>
      <c r="SPP3" s="141" t="s">
        <v>16948</v>
      </c>
      <c r="SPQ3" s="141" t="s">
        <v>16948</v>
      </c>
      <c r="SPR3" s="141" t="s">
        <v>16948</v>
      </c>
      <c r="SPS3" s="141" t="s">
        <v>16948</v>
      </c>
      <c r="SPT3" s="141" t="s">
        <v>16948</v>
      </c>
      <c r="SPU3" s="141" t="s">
        <v>16948</v>
      </c>
      <c r="SPV3" s="141" t="s">
        <v>16948</v>
      </c>
      <c r="SPW3" s="141" t="s">
        <v>16948</v>
      </c>
      <c r="SPX3" s="141" t="s">
        <v>16948</v>
      </c>
      <c r="SPY3" s="141" t="s">
        <v>16948</v>
      </c>
      <c r="SPZ3" s="141" t="s">
        <v>16948</v>
      </c>
      <c r="SQA3" s="141" t="s">
        <v>16948</v>
      </c>
      <c r="SQB3" s="141" t="s">
        <v>16948</v>
      </c>
      <c r="SQC3" s="141" t="s">
        <v>16948</v>
      </c>
      <c r="SQD3" s="141" t="s">
        <v>16948</v>
      </c>
      <c r="SQE3" s="141" t="s">
        <v>16948</v>
      </c>
      <c r="SQF3" s="141" t="s">
        <v>16948</v>
      </c>
      <c r="SQG3" s="141" t="s">
        <v>16948</v>
      </c>
      <c r="SQH3" s="141" t="s">
        <v>16948</v>
      </c>
      <c r="SQI3" s="141" t="s">
        <v>16948</v>
      </c>
      <c r="SQJ3" s="141" t="s">
        <v>16948</v>
      </c>
      <c r="SQK3" s="141" t="s">
        <v>16948</v>
      </c>
      <c r="SQL3" s="141" t="s">
        <v>16948</v>
      </c>
      <c r="SQM3" s="141" t="s">
        <v>16948</v>
      </c>
      <c r="SQN3" s="141" t="s">
        <v>16948</v>
      </c>
      <c r="SQO3" s="141" t="s">
        <v>16948</v>
      </c>
      <c r="SQP3" s="141" t="s">
        <v>16948</v>
      </c>
      <c r="SQQ3" s="141" t="s">
        <v>16948</v>
      </c>
      <c r="SQR3" s="141" t="s">
        <v>16948</v>
      </c>
      <c r="SQS3" s="141" t="s">
        <v>16948</v>
      </c>
      <c r="SQT3" s="141" t="s">
        <v>16948</v>
      </c>
      <c r="SQU3" s="141" t="s">
        <v>16948</v>
      </c>
      <c r="SQV3" s="141" t="s">
        <v>16948</v>
      </c>
      <c r="SQW3" s="141" t="s">
        <v>16948</v>
      </c>
      <c r="SQX3" s="141" t="s">
        <v>16948</v>
      </c>
      <c r="SQY3" s="141" t="s">
        <v>16948</v>
      </c>
      <c r="SQZ3" s="141" t="s">
        <v>16948</v>
      </c>
      <c r="SRA3" s="141" t="s">
        <v>16948</v>
      </c>
      <c r="SRB3" s="141" t="s">
        <v>16948</v>
      </c>
      <c r="SRC3" s="141" t="s">
        <v>16948</v>
      </c>
      <c r="SRD3" s="141" t="s">
        <v>16948</v>
      </c>
      <c r="SRE3" s="141" t="s">
        <v>16948</v>
      </c>
      <c r="SRF3" s="141" t="s">
        <v>16948</v>
      </c>
      <c r="SRG3" s="141" t="s">
        <v>16948</v>
      </c>
      <c r="SRH3" s="141" t="s">
        <v>16948</v>
      </c>
      <c r="SRI3" s="141" t="s">
        <v>16948</v>
      </c>
      <c r="SRJ3" s="141" t="s">
        <v>16948</v>
      </c>
      <c r="SRK3" s="141" t="s">
        <v>16948</v>
      </c>
      <c r="SRL3" s="141" t="s">
        <v>16948</v>
      </c>
      <c r="SRM3" s="141" t="s">
        <v>16948</v>
      </c>
      <c r="SRN3" s="141" t="s">
        <v>16948</v>
      </c>
      <c r="SRO3" s="141" t="s">
        <v>16948</v>
      </c>
      <c r="SRP3" s="141" t="s">
        <v>16948</v>
      </c>
      <c r="SRQ3" s="141" t="s">
        <v>16948</v>
      </c>
      <c r="SRR3" s="141" t="s">
        <v>16948</v>
      </c>
      <c r="SRS3" s="141" t="s">
        <v>16948</v>
      </c>
      <c r="SRT3" s="141" t="s">
        <v>16948</v>
      </c>
      <c r="SRU3" s="141" t="s">
        <v>16948</v>
      </c>
      <c r="SRV3" s="141" t="s">
        <v>16948</v>
      </c>
      <c r="SRW3" s="141" t="s">
        <v>16948</v>
      </c>
      <c r="SRX3" s="141" t="s">
        <v>16948</v>
      </c>
      <c r="SRY3" s="141" t="s">
        <v>16948</v>
      </c>
      <c r="SRZ3" s="141" t="s">
        <v>16948</v>
      </c>
      <c r="SSA3" s="141" t="s">
        <v>16948</v>
      </c>
      <c r="SSB3" s="141" t="s">
        <v>16948</v>
      </c>
      <c r="SSC3" s="141" t="s">
        <v>16948</v>
      </c>
      <c r="SSD3" s="141" t="s">
        <v>16948</v>
      </c>
      <c r="SSE3" s="141" t="s">
        <v>16948</v>
      </c>
      <c r="SSF3" s="141" t="s">
        <v>16948</v>
      </c>
      <c r="SSG3" s="141" t="s">
        <v>16948</v>
      </c>
      <c r="SSH3" s="141" t="s">
        <v>16948</v>
      </c>
      <c r="SSI3" s="141" t="s">
        <v>16948</v>
      </c>
      <c r="SSJ3" s="141" t="s">
        <v>16948</v>
      </c>
      <c r="SSK3" s="141" t="s">
        <v>16948</v>
      </c>
      <c r="SSL3" s="141" t="s">
        <v>16948</v>
      </c>
      <c r="SSM3" s="141" t="s">
        <v>16948</v>
      </c>
      <c r="SSN3" s="141" t="s">
        <v>16948</v>
      </c>
      <c r="SSO3" s="141" t="s">
        <v>16948</v>
      </c>
      <c r="SSP3" s="141" t="s">
        <v>16948</v>
      </c>
      <c r="SSQ3" s="141" t="s">
        <v>16948</v>
      </c>
      <c r="SSR3" s="141" t="s">
        <v>16948</v>
      </c>
      <c r="SSS3" s="141" t="s">
        <v>16948</v>
      </c>
      <c r="SST3" s="141" t="s">
        <v>16948</v>
      </c>
      <c r="SSU3" s="141" t="s">
        <v>16948</v>
      </c>
      <c r="SSV3" s="141" t="s">
        <v>16948</v>
      </c>
      <c r="SSW3" s="141" t="s">
        <v>16948</v>
      </c>
      <c r="SSX3" s="141" t="s">
        <v>16948</v>
      </c>
      <c r="SSY3" s="141" t="s">
        <v>16948</v>
      </c>
      <c r="SSZ3" s="141" t="s">
        <v>16948</v>
      </c>
      <c r="STA3" s="141" t="s">
        <v>16948</v>
      </c>
      <c r="STB3" s="141" t="s">
        <v>16948</v>
      </c>
      <c r="STC3" s="141" t="s">
        <v>16948</v>
      </c>
      <c r="STD3" s="141" t="s">
        <v>16948</v>
      </c>
      <c r="STE3" s="141" t="s">
        <v>16948</v>
      </c>
      <c r="STF3" s="141" t="s">
        <v>16948</v>
      </c>
      <c r="STG3" s="141" t="s">
        <v>16948</v>
      </c>
      <c r="STH3" s="141" t="s">
        <v>16948</v>
      </c>
      <c r="STI3" s="141" t="s">
        <v>16948</v>
      </c>
      <c r="STJ3" s="141" t="s">
        <v>16948</v>
      </c>
      <c r="STK3" s="141" t="s">
        <v>16948</v>
      </c>
      <c r="STL3" s="141" t="s">
        <v>16948</v>
      </c>
      <c r="STM3" s="141" t="s">
        <v>16948</v>
      </c>
      <c r="STN3" s="141" t="s">
        <v>16948</v>
      </c>
      <c r="STO3" s="141" t="s">
        <v>16948</v>
      </c>
      <c r="STP3" s="141" t="s">
        <v>16948</v>
      </c>
      <c r="STQ3" s="141" t="s">
        <v>16948</v>
      </c>
      <c r="STR3" s="141" t="s">
        <v>16948</v>
      </c>
      <c r="STS3" s="141" t="s">
        <v>16948</v>
      </c>
      <c r="STT3" s="141" t="s">
        <v>16948</v>
      </c>
      <c r="STU3" s="141" t="s">
        <v>16948</v>
      </c>
      <c r="STV3" s="141" t="s">
        <v>16948</v>
      </c>
      <c r="STW3" s="141" t="s">
        <v>16948</v>
      </c>
      <c r="STX3" s="141" t="s">
        <v>16948</v>
      </c>
      <c r="STY3" s="141" t="s">
        <v>16948</v>
      </c>
      <c r="STZ3" s="141" t="s">
        <v>16948</v>
      </c>
      <c r="SUA3" s="141" t="s">
        <v>16948</v>
      </c>
      <c r="SUB3" s="141" t="s">
        <v>16948</v>
      </c>
      <c r="SUC3" s="141" t="s">
        <v>16948</v>
      </c>
      <c r="SUD3" s="141" t="s">
        <v>16948</v>
      </c>
      <c r="SUE3" s="141" t="s">
        <v>16948</v>
      </c>
      <c r="SUF3" s="141" t="s">
        <v>16948</v>
      </c>
      <c r="SUG3" s="141" t="s">
        <v>16948</v>
      </c>
      <c r="SUH3" s="141" t="s">
        <v>16948</v>
      </c>
      <c r="SUI3" s="141" t="s">
        <v>16948</v>
      </c>
      <c r="SUJ3" s="141" t="s">
        <v>16948</v>
      </c>
      <c r="SUK3" s="141" t="s">
        <v>16948</v>
      </c>
      <c r="SUL3" s="141" t="s">
        <v>16948</v>
      </c>
      <c r="SUM3" s="141" t="s">
        <v>16948</v>
      </c>
      <c r="SUN3" s="141" t="s">
        <v>16948</v>
      </c>
      <c r="SUO3" s="141" t="s">
        <v>16948</v>
      </c>
      <c r="SUP3" s="141" t="s">
        <v>16948</v>
      </c>
      <c r="SUQ3" s="141" t="s">
        <v>16948</v>
      </c>
      <c r="SUR3" s="141" t="s">
        <v>16948</v>
      </c>
      <c r="SUS3" s="141" t="s">
        <v>16948</v>
      </c>
      <c r="SUT3" s="141" t="s">
        <v>16948</v>
      </c>
      <c r="SUU3" s="141" t="s">
        <v>16948</v>
      </c>
      <c r="SUV3" s="141" t="s">
        <v>16948</v>
      </c>
      <c r="SUW3" s="141" t="s">
        <v>16948</v>
      </c>
      <c r="SUX3" s="141" t="s">
        <v>16948</v>
      </c>
      <c r="SUY3" s="141" t="s">
        <v>16948</v>
      </c>
      <c r="SUZ3" s="141" t="s">
        <v>16948</v>
      </c>
      <c r="SVA3" s="141" t="s">
        <v>16948</v>
      </c>
      <c r="SVB3" s="141" t="s">
        <v>16948</v>
      </c>
      <c r="SVC3" s="141" t="s">
        <v>16948</v>
      </c>
      <c r="SVD3" s="141" t="s">
        <v>16948</v>
      </c>
      <c r="SVE3" s="141" t="s">
        <v>16948</v>
      </c>
      <c r="SVF3" s="141" t="s">
        <v>16948</v>
      </c>
      <c r="SVG3" s="141" t="s">
        <v>16948</v>
      </c>
      <c r="SVH3" s="141" t="s">
        <v>16948</v>
      </c>
      <c r="SVI3" s="141" t="s">
        <v>16948</v>
      </c>
      <c r="SVJ3" s="141" t="s">
        <v>16948</v>
      </c>
      <c r="SVK3" s="141" t="s">
        <v>16948</v>
      </c>
      <c r="SVL3" s="141" t="s">
        <v>16948</v>
      </c>
      <c r="SVM3" s="141" t="s">
        <v>16948</v>
      </c>
      <c r="SVN3" s="141" t="s">
        <v>16948</v>
      </c>
      <c r="SVO3" s="141" t="s">
        <v>16948</v>
      </c>
      <c r="SVP3" s="141" t="s">
        <v>16948</v>
      </c>
      <c r="SVQ3" s="141" t="s">
        <v>16948</v>
      </c>
      <c r="SVR3" s="141" t="s">
        <v>16948</v>
      </c>
      <c r="SVS3" s="141" t="s">
        <v>16948</v>
      </c>
      <c r="SVT3" s="141" t="s">
        <v>16948</v>
      </c>
      <c r="SVU3" s="141" t="s">
        <v>16948</v>
      </c>
      <c r="SVV3" s="141" t="s">
        <v>16948</v>
      </c>
      <c r="SVW3" s="141" t="s">
        <v>16948</v>
      </c>
      <c r="SVX3" s="141" t="s">
        <v>16948</v>
      </c>
      <c r="SVY3" s="141" t="s">
        <v>16948</v>
      </c>
      <c r="SVZ3" s="141" t="s">
        <v>16948</v>
      </c>
      <c r="SWA3" s="141" t="s">
        <v>16948</v>
      </c>
      <c r="SWB3" s="141" t="s">
        <v>16948</v>
      </c>
      <c r="SWC3" s="141" t="s">
        <v>16948</v>
      </c>
      <c r="SWD3" s="141" t="s">
        <v>16948</v>
      </c>
      <c r="SWE3" s="141" t="s">
        <v>16948</v>
      </c>
      <c r="SWF3" s="141" t="s">
        <v>16948</v>
      </c>
      <c r="SWG3" s="141" t="s">
        <v>16948</v>
      </c>
      <c r="SWH3" s="141" t="s">
        <v>16948</v>
      </c>
      <c r="SWI3" s="141" t="s">
        <v>16948</v>
      </c>
      <c r="SWJ3" s="141" t="s">
        <v>16948</v>
      </c>
      <c r="SWK3" s="141" t="s">
        <v>16948</v>
      </c>
      <c r="SWL3" s="141" t="s">
        <v>16948</v>
      </c>
      <c r="SWM3" s="141" t="s">
        <v>16948</v>
      </c>
      <c r="SWN3" s="141" t="s">
        <v>16948</v>
      </c>
      <c r="SWO3" s="141" t="s">
        <v>16948</v>
      </c>
      <c r="SWP3" s="141" t="s">
        <v>16948</v>
      </c>
      <c r="SWQ3" s="141" t="s">
        <v>16948</v>
      </c>
      <c r="SWR3" s="141" t="s">
        <v>16948</v>
      </c>
      <c r="SWS3" s="141" t="s">
        <v>16948</v>
      </c>
      <c r="SWT3" s="141" t="s">
        <v>16948</v>
      </c>
      <c r="SWU3" s="141" t="s">
        <v>16948</v>
      </c>
      <c r="SWV3" s="141" t="s">
        <v>16948</v>
      </c>
      <c r="SWW3" s="141" t="s">
        <v>16948</v>
      </c>
      <c r="SWX3" s="141" t="s">
        <v>16948</v>
      </c>
      <c r="SWY3" s="141" t="s">
        <v>16948</v>
      </c>
      <c r="SWZ3" s="141" t="s">
        <v>16948</v>
      </c>
      <c r="SXA3" s="141" t="s">
        <v>16948</v>
      </c>
      <c r="SXB3" s="141" t="s">
        <v>16948</v>
      </c>
      <c r="SXC3" s="141" t="s">
        <v>16948</v>
      </c>
      <c r="SXD3" s="141" t="s">
        <v>16948</v>
      </c>
      <c r="SXE3" s="141" t="s">
        <v>16948</v>
      </c>
      <c r="SXF3" s="141" t="s">
        <v>16948</v>
      </c>
      <c r="SXG3" s="141" t="s">
        <v>16948</v>
      </c>
      <c r="SXH3" s="141" t="s">
        <v>16948</v>
      </c>
      <c r="SXI3" s="141" t="s">
        <v>16948</v>
      </c>
      <c r="SXJ3" s="141" t="s">
        <v>16948</v>
      </c>
      <c r="SXK3" s="141" t="s">
        <v>16948</v>
      </c>
      <c r="SXL3" s="141" t="s">
        <v>16948</v>
      </c>
      <c r="SXM3" s="141" t="s">
        <v>16948</v>
      </c>
      <c r="SXN3" s="141" t="s">
        <v>16948</v>
      </c>
      <c r="SXO3" s="141" t="s">
        <v>16948</v>
      </c>
      <c r="SXP3" s="141" t="s">
        <v>16948</v>
      </c>
      <c r="SXQ3" s="141" t="s">
        <v>16948</v>
      </c>
      <c r="SXR3" s="141" t="s">
        <v>16948</v>
      </c>
      <c r="SXS3" s="141" t="s">
        <v>16948</v>
      </c>
      <c r="SXT3" s="141" t="s">
        <v>16948</v>
      </c>
      <c r="SXU3" s="141" t="s">
        <v>16948</v>
      </c>
      <c r="SXV3" s="141" t="s">
        <v>16948</v>
      </c>
      <c r="SXW3" s="141" t="s">
        <v>16948</v>
      </c>
      <c r="SXX3" s="141" t="s">
        <v>16948</v>
      </c>
      <c r="SXY3" s="141" t="s">
        <v>16948</v>
      </c>
      <c r="SXZ3" s="141" t="s">
        <v>16948</v>
      </c>
      <c r="SYA3" s="141" t="s">
        <v>16948</v>
      </c>
      <c r="SYB3" s="141" t="s">
        <v>16948</v>
      </c>
      <c r="SYC3" s="141" t="s">
        <v>16948</v>
      </c>
      <c r="SYD3" s="141" t="s">
        <v>16948</v>
      </c>
      <c r="SYE3" s="141" t="s">
        <v>16948</v>
      </c>
      <c r="SYF3" s="141" t="s">
        <v>16948</v>
      </c>
      <c r="SYG3" s="141" t="s">
        <v>16948</v>
      </c>
      <c r="SYH3" s="141" t="s">
        <v>16948</v>
      </c>
      <c r="SYI3" s="141" t="s">
        <v>16948</v>
      </c>
      <c r="SYJ3" s="141" t="s">
        <v>16948</v>
      </c>
      <c r="SYK3" s="141" t="s">
        <v>16948</v>
      </c>
      <c r="SYL3" s="141" t="s">
        <v>16948</v>
      </c>
      <c r="SYM3" s="141" t="s">
        <v>16948</v>
      </c>
      <c r="SYN3" s="141" t="s">
        <v>16948</v>
      </c>
      <c r="SYO3" s="141" t="s">
        <v>16948</v>
      </c>
      <c r="SYP3" s="141" t="s">
        <v>16948</v>
      </c>
      <c r="SYQ3" s="141" t="s">
        <v>16948</v>
      </c>
      <c r="SYR3" s="141" t="s">
        <v>16948</v>
      </c>
      <c r="SYS3" s="141" t="s">
        <v>16948</v>
      </c>
      <c r="SYT3" s="141" t="s">
        <v>16948</v>
      </c>
      <c r="SYU3" s="141" t="s">
        <v>16948</v>
      </c>
      <c r="SYV3" s="141" t="s">
        <v>16948</v>
      </c>
      <c r="SYW3" s="141" t="s">
        <v>16948</v>
      </c>
      <c r="SYX3" s="141" t="s">
        <v>16948</v>
      </c>
      <c r="SYY3" s="141" t="s">
        <v>16948</v>
      </c>
      <c r="SYZ3" s="141" t="s">
        <v>16948</v>
      </c>
      <c r="SZA3" s="141" t="s">
        <v>16948</v>
      </c>
      <c r="SZB3" s="141" t="s">
        <v>16948</v>
      </c>
      <c r="SZC3" s="141" t="s">
        <v>16948</v>
      </c>
      <c r="SZD3" s="141" t="s">
        <v>16948</v>
      </c>
      <c r="SZE3" s="141" t="s">
        <v>16948</v>
      </c>
      <c r="SZF3" s="141" t="s">
        <v>16948</v>
      </c>
      <c r="SZG3" s="141" t="s">
        <v>16948</v>
      </c>
      <c r="SZH3" s="141" t="s">
        <v>16948</v>
      </c>
      <c r="SZI3" s="141" t="s">
        <v>16948</v>
      </c>
      <c r="SZJ3" s="141" t="s">
        <v>16948</v>
      </c>
      <c r="SZK3" s="141" t="s">
        <v>16948</v>
      </c>
      <c r="SZL3" s="141" t="s">
        <v>16948</v>
      </c>
      <c r="SZM3" s="141" t="s">
        <v>16948</v>
      </c>
      <c r="SZN3" s="141" t="s">
        <v>16948</v>
      </c>
      <c r="SZO3" s="141" t="s">
        <v>16948</v>
      </c>
      <c r="SZP3" s="141" t="s">
        <v>16948</v>
      </c>
      <c r="SZQ3" s="141" t="s">
        <v>16948</v>
      </c>
      <c r="SZR3" s="141" t="s">
        <v>16948</v>
      </c>
      <c r="SZS3" s="141" t="s">
        <v>16948</v>
      </c>
      <c r="SZT3" s="141" t="s">
        <v>16948</v>
      </c>
      <c r="SZU3" s="141" t="s">
        <v>16948</v>
      </c>
      <c r="SZV3" s="141" t="s">
        <v>16948</v>
      </c>
      <c r="SZW3" s="141" t="s">
        <v>16948</v>
      </c>
      <c r="SZX3" s="141" t="s">
        <v>16948</v>
      </c>
      <c r="SZY3" s="141" t="s">
        <v>16948</v>
      </c>
      <c r="SZZ3" s="141" t="s">
        <v>16948</v>
      </c>
      <c r="TAA3" s="141" t="s">
        <v>16948</v>
      </c>
      <c r="TAB3" s="141" t="s">
        <v>16948</v>
      </c>
      <c r="TAC3" s="141" t="s">
        <v>16948</v>
      </c>
      <c r="TAD3" s="141" t="s">
        <v>16948</v>
      </c>
      <c r="TAE3" s="141" t="s">
        <v>16948</v>
      </c>
      <c r="TAF3" s="141" t="s">
        <v>16948</v>
      </c>
      <c r="TAG3" s="141" t="s">
        <v>16948</v>
      </c>
      <c r="TAH3" s="141" t="s">
        <v>16948</v>
      </c>
      <c r="TAI3" s="141" t="s">
        <v>16948</v>
      </c>
      <c r="TAJ3" s="141" t="s">
        <v>16948</v>
      </c>
      <c r="TAK3" s="141" t="s">
        <v>16948</v>
      </c>
      <c r="TAL3" s="141" t="s">
        <v>16948</v>
      </c>
      <c r="TAM3" s="141" t="s">
        <v>16948</v>
      </c>
      <c r="TAN3" s="141" t="s">
        <v>16948</v>
      </c>
      <c r="TAO3" s="141" t="s">
        <v>16948</v>
      </c>
      <c r="TAP3" s="141" t="s">
        <v>16948</v>
      </c>
      <c r="TAQ3" s="141" t="s">
        <v>16948</v>
      </c>
      <c r="TAR3" s="141" t="s">
        <v>16948</v>
      </c>
      <c r="TAS3" s="141" t="s">
        <v>16948</v>
      </c>
      <c r="TAT3" s="141" t="s">
        <v>16948</v>
      </c>
      <c r="TAU3" s="141" t="s">
        <v>16948</v>
      </c>
      <c r="TAV3" s="141" t="s">
        <v>16948</v>
      </c>
      <c r="TAW3" s="141" t="s">
        <v>16948</v>
      </c>
      <c r="TAX3" s="141" t="s">
        <v>16948</v>
      </c>
      <c r="TAY3" s="141" t="s">
        <v>16948</v>
      </c>
      <c r="TAZ3" s="141" t="s">
        <v>16948</v>
      </c>
      <c r="TBA3" s="141" t="s">
        <v>16948</v>
      </c>
      <c r="TBB3" s="141" t="s">
        <v>16948</v>
      </c>
      <c r="TBC3" s="141" t="s">
        <v>16948</v>
      </c>
      <c r="TBD3" s="141" t="s">
        <v>16948</v>
      </c>
      <c r="TBE3" s="141" t="s">
        <v>16948</v>
      </c>
      <c r="TBF3" s="141" t="s">
        <v>16948</v>
      </c>
      <c r="TBG3" s="141" t="s">
        <v>16948</v>
      </c>
      <c r="TBH3" s="141" t="s">
        <v>16948</v>
      </c>
      <c r="TBI3" s="141" t="s">
        <v>16948</v>
      </c>
      <c r="TBJ3" s="141" t="s">
        <v>16948</v>
      </c>
      <c r="TBK3" s="141" t="s">
        <v>16948</v>
      </c>
      <c r="TBL3" s="141" t="s">
        <v>16948</v>
      </c>
      <c r="TBM3" s="141" t="s">
        <v>16948</v>
      </c>
      <c r="TBN3" s="141" t="s">
        <v>16948</v>
      </c>
      <c r="TBO3" s="141" t="s">
        <v>16948</v>
      </c>
      <c r="TBP3" s="141" t="s">
        <v>16948</v>
      </c>
      <c r="TBQ3" s="141" t="s">
        <v>16948</v>
      </c>
      <c r="TBR3" s="141" t="s">
        <v>16948</v>
      </c>
      <c r="TBS3" s="141" t="s">
        <v>16948</v>
      </c>
      <c r="TBT3" s="141" t="s">
        <v>16948</v>
      </c>
      <c r="TBU3" s="141" t="s">
        <v>16948</v>
      </c>
      <c r="TBV3" s="141" t="s">
        <v>16948</v>
      </c>
      <c r="TBW3" s="141" t="s">
        <v>16948</v>
      </c>
      <c r="TBX3" s="141" t="s">
        <v>16948</v>
      </c>
      <c r="TBY3" s="141" t="s">
        <v>16948</v>
      </c>
      <c r="TBZ3" s="141" t="s">
        <v>16948</v>
      </c>
      <c r="TCA3" s="141" t="s">
        <v>16948</v>
      </c>
      <c r="TCB3" s="141" t="s">
        <v>16948</v>
      </c>
      <c r="TCC3" s="141" t="s">
        <v>16948</v>
      </c>
      <c r="TCD3" s="141" t="s">
        <v>16948</v>
      </c>
      <c r="TCE3" s="141" t="s">
        <v>16948</v>
      </c>
      <c r="TCF3" s="141" t="s">
        <v>16948</v>
      </c>
      <c r="TCG3" s="141" t="s">
        <v>16948</v>
      </c>
      <c r="TCH3" s="141" t="s">
        <v>16948</v>
      </c>
      <c r="TCI3" s="141" t="s">
        <v>16948</v>
      </c>
      <c r="TCJ3" s="141" t="s">
        <v>16948</v>
      </c>
      <c r="TCK3" s="141" t="s">
        <v>16948</v>
      </c>
      <c r="TCL3" s="141" t="s">
        <v>16948</v>
      </c>
      <c r="TCM3" s="141" t="s">
        <v>16948</v>
      </c>
      <c r="TCN3" s="141" t="s">
        <v>16948</v>
      </c>
      <c r="TCO3" s="141" t="s">
        <v>16948</v>
      </c>
      <c r="TCP3" s="141" t="s">
        <v>16948</v>
      </c>
      <c r="TCQ3" s="141" t="s">
        <v>16948</v>
      </c>
      <c r="TCR3" s="141" t="s">
        <v>16948</v>
      </c>
      <c r="TCS3" s="141" t="s">
        <v>16948</v>
      </c>
      <c r="TCT3" s="141" t="s">
        <v>16948</v>
      </c>
      <c r="TCU3" s="141" t="s">
        <v>16948</v>
      </c>
      <c r="TCV3" s="141" t="s">
        <v>16948</v>
      </c>
      <c r="TCW3" s="141" t="s">
        <v>16948</v>
      </c>
      <c r="TCX3" s="141" t="s">
        <v>16948</v>
      </c>
      <c r="TCY3" s="141" t="s">
        <v>16948</v>
      </c>
      <c r="TCZ3" s="141" t="s">
        <v>16948</v>
      </c>
      <c r="TDA3" s="141" t="s">
        <v>16948</v>
      </c>
      <c r="TDB3" s="141" t="s">
        <v>16948</v>
      </c>
      <c r="TDC3" s="141" t="s">
        <v>16948</v>
      </c>
      <c r="TDD3" s="141" t="s">
        <v>16948</v>
      </c>
      <c r="TDE3" s="141" t="s">
        <v>16948</v>
      </c>
      <c r="TDF3" s="141" t="s">
        <v>16948</v>
      </c>
      <c r="TDG3" s="141" t="s">
        <v>16948</v>
      </c>
      <c r="TDH3" s="141" t="s">
        <v>16948</v>
      </c>
      <c r="TDI3" s="141" t="s">
        <v>16948</v>
      </c>
      <c r="TDJ3" s="141" t="s">
        <v>16948</v>
      </c>
      <c r="TDK3" s="141" t="s">
        <v>16948</v>
      </c>
      <c r="TDL3" s="141" t="s">
        <v>16948</v>
      </c>
      <c r="TDM3" s="141" t="s">
        <v>16948</v>
      </c>
      <c r="TDN3" s="141" t="s">
        <v>16948</v>
      </c>
      <c r="TDO3" s="141" t="s">
        <v>16948</v>
      </c>
      <c r="TDP3" s="141" t="s">
        <v>16948</v>
      </c>
      <c r="TDQ3" s="141" t="s">
        <v>16948</v>
      </c>
      <c r="TDR3" s="141" t="s">
        <v>16948</v>
      </c>
      <c r="TDS3" s="141" t="s">
        <v>16948</v>
      </c>
      <c r="TDT3" s="141" t="s">
        <v>16948</v>
      </c>
      <c r="TDU3" s="141" t="s">
        <v>16948</v>
      </c>
      <c r="TDV3" s="141" t="s">
        <v>16948</v>
      </c>
      <c r="TDW3" s="141" t="s">
        <v>16948</v>
      </c>
      <c r="TDX3" s="141" t="s">
        <v>16948</v>
      </c>
      <c r="TDY3" s="141" t="s">
        <v>16948</v>
      </c>
      <c r="TDZ3" s="141" t="s">
        <v>16948</v>
      </c>
      <c r="TEA3" s="141" t="s">
        <v>16948</v>
      </c>
      <c r="TEB3" s="141" t="s">
        <v>16948</v>
      </c>
      <c r="TEC3" s="141" t="s">
        <v>16948</v>
      </c>
      <c r="TED3" s="141" t="s">
        <v>16948</v>
      </c>
      <c r="TEE3" s="141" t="s">
        <v>16948</v>
      </c>
      <c r="TEF3" s="141" t="s">
        <v>16948</v>
      </c>
      <c r="TEG3" s="141" t="s">
        <v>16948</v>
      </c>
      <c r="TEH3" s="141" t="s">
        <v>16948</v>
      </c>
      <c r="TEI3" s="141" t="s">
        <v>16948</v>
      </c>
      <c r="TEJ3" s="141" t="s">
        <v>16948</v>
      </c>
      <c r="TEK3" s="141" t="s">
        <v>16948</v>
      </c>
      <c r="TEL3" s="141" t="s">
        <v>16948</v>
      </c>
      <c r="TEM3" s="141" t="s">
        <v>16948</v>
      </c>
      <c r="TEN3" s="141" t="s">
        <v>16948</v>
      </c>
      <c r="TEO3" s="141" t="s">
        <v>16948</v>
      </c>
      <c r="TEP3" s="141" t="s">
        <v>16948</v>
      </c>
      <c r="TEQ3" s="141" t="s">
        <v>16948</v>
      </c>
      <c r="TER3" s="141" t="s">
        <v>16948</v>
      </c>
      <c r="TES3" s="141" t="s">
        <v>16948</v>
      </c>
      <c r="TET3" s="141" t="s">
        <v>16948</v>
      </c>
      <c r="TEU3" s="141" t="s">
        <v>16948</v>
      </c>
      <c r="TEV3" s="141" t="s">
        <v>16948</v>
      </c>
      <c r="TEW3" s="141" t="s">
        <v>16948</v>
      </c>
      <c r="TEX3" s="141" t="s">
        <v>16948</v>
      </c>
      <c r="TEY3" s="141" t="s">
        <v>16948</v>
      </c>
      <c r="TEZ3" s="141" t="s">
        <v>16948</v>
      </c>
      <c r="TFA3" s="141" t="s">
        <v>16948</v>
      </c>
      <c r="TFB3" s="141" t="s">
        <v>16948</v>
      </c>
      <c r="TFC3" s="141" t="s">
        <v>16948</v>
      </c>
      <c r="TFD3" s="141" t="s">
        <v>16948</v>
      </c>
      <c r="TFE3" s="141" t="s">
        <v>16948</v>
      </c>
      <c r="TFF3" s="141" t="s">
        <v>16948</v>
      </c>
      <c r="TFG3" s="141" t="s">
        <v>16948</v>
      </c>
      <c r="TFH3" s="141" t="s">
        <v>16948</v>
      </c>
      <c r="TFI3" s="141" t="s">
        <v>16948</v>
      </c>
      <c r="TFJ3" s="141" t="s">
        <v>16948</v>
      </c>
      <c r="TFK3" s="141" t="s">
        <v>16948</v>
      </c>
      <c r="TFL3" s="141" t="s">
        <v>16948</v>
      </c>
      <c r="TFM3" s="141" t="s">
        <v>16948</v>
      </c>
      <c r="TFN3" s="141" t="s">
        <v>16948</v>
      </c>
      <c r="TFO3" s="141" t="s">
        <v>16948</v>
      </c>
      <c r="TFP3" s="141" t="s">
        <v>16948</v>
      </c>
      <c r="TFQ3" s="141" t="s">
        <v>16948</v>
      </c>
      <c r="TFR3" s="141" t="s">
        <v>16948</v>
      </c>
      <c r="TFS3" s="141" t="s">
        <v>16948</v>
      </c>
      <c r="TFT3" s="141" t="s">
        <v>16948</v>
      </c>
      <c r="TFU3" s="141" t="s">
        <v>16948</v>
      </c>
      <c r="TFV3" s="141" t="s">
        <v>16948</v>
      </c>
      <c r="TFW3" s="141" t="s">
        <v>16948</v>
      </c>
      <c r="TFX3" s="141" t="s">
        <v>16948</v>
      </c>
      <c r="TFY3" s="141" t="s">
        <v>16948</v>
      </c>
      <c r="TFZ3" s="141" t="s">
        <v>16948</v>
      </c>
      <c r="TGA3" s="141" t="s">
        <v>16948</v>
      </c>
      <c r="TGB3" s="141" t="s">
        <v>16948</v>
      </c>
      <c r="TGC3" s="141" t="s">
        <v>16948</v>
      </c>
      <c r="TGD3" s="141" t="s">
        <v>16948</v>
      </c>
      <c r="TGE3" s="141" t="s">
        <v>16948</v>
      </c>
      <c r="TGF3" s="141" t="s">
        <v>16948</v>
      </c>
      <c r="TGG3" s="141" t="s">
        <v>16948</v>
      </c>
      <c r="TGH3" s="141" t="s">
        <v>16948</v>
      </c>
      <c r="TGI3" s="141" t="s">
        <v>16948</v>
      </c>
      <c r="TGJ3" s="141" t="s">
        <v>16948</v>
      </c>
      <c r="TGK3" s="141" t="s">
        <v>16948</v>
      </c>
      <c r="TGL3" s="141" t="s">
        <v>16948</v>
      </c>
      <c r="TGM3" s="141" t="s">
        <v>16948</v>
      </c>
      <c r="TGN3" s="141" t="s">
        <v>16948</v>
      </c>
      <c r="TGO3" s="141" t="s">
        <v>16948</v>
      </c>
      <c r="TGP3" s="141" t="s">
        <v>16948</v>
      </c>
      <c r="TGQ3" s="141" t="s">
        <v>16948</v>
      </c>
      <c r="TGR3" s="141" t="s">
        <v>16948</v>
      </c>
      <c r="TGS3" s="141" t="s">
        <v>16948</v>
      </c>
      <c r="TGT3" s="141" t="s">
        <v>16948</v>
      </c>
      <c r="TGU3" s="141" t="s">
        <v>16948</v>
      </c>
      <c r="TGV3" s="141" t="s">
        <v>16948</v>
      </c>
      <c r="TGW3" s="141" t="s">
        <v>16948</v>
      </c>
      <c r="TGX3" s="141" t="s">
        <v>16948</v>
      </c>
      <c r="TGY3" s="141" t="s">
        <v>16948</v>
      </c>
      <c r="TGZ3" s="141" t="s">
        <v>16948</v>
      </c>
      <c r="THA3" s="141" t="s">
        <v>16948</v>
      </c>
      <c r="THB3" s="141" t="s">
        <v>16948</v>
      </c>
      <c r="THC3" s="141" t="s">
        <v>16948</v>
      </c>
      <c r="THD3" s="141" t="s">
        <v>16948</v>
      </c>
      <c r="THE3" s="141" t="s">
        <v>16948</v>
      </c>
      <c r="THF3" s="141" t="s">
        <v>16948</v>
      </c>
      <c r="THG3" s="141" t="s">
        <v>16948</v>
      </c>
      <c r="THH3" s="141" t="s">
        <v>16948</v>
      </c>
      <c r="THI3" s="141" t="s">
        <v>16948</v>
      </c>
      <c r="THJ3" s="141" t="s">
        <v>16948</v>
      </c>
      <c r="THK3" s="141" t="s">
        <v>16948</v>
      </c>
      <c r="THL3" s="141" t="s">
        <v>16948</v>
      </c>
      <c r="THM3" s="141" t="s">
        <v>16948</v>
      </c>
      <c r="THN3" s="141" t="s">
        <v>16948</v>
      </c>
      <c r="THO3" s="141" t="s">
        <v>16948</v>
      </c>
      <c r="THP3" s="141" t="s">
        <v>16948</v>
      </c>
      <c r="THQ3" s="141" t="s">
        <v>16948</v>
      </c>
      <c r="THR3" s="141" t="s">
        <v>16948</v>
      </c>
      <c r="THS3" s="141" t="s">
        <v>16948</v>
      </c>
      <c r="THT3" s="141" t="s">
        <v>16948</v>
      </c>
      <c r="THU3" s="141" t="s">
        <v>16948</v>
      </c>
      <c r="THV3" s="141" t="s">
        <v>16948</v>
      </c>
      <c r="THW3" s="141" t="s">
        <v>16948</v>
      </c>
      <c r="THX3" s="141" t="s">
        <v>16948</v>
      </c>
      <c r="THY3" s="141" t="s">
        <v>16948</v>
      </c>
      <c r="THZ3" s="141" t="s">
        <v>16948</v>
      </c>
      <c r="TIA3" s="141" t="s">
        <v>16948</v>
      </c>
      <c r="TIB3" s="141" t="s">
        <v>16948</v>
      </c>
      <c r="TIC3" s="141" t="s">
        <v>16948</v>
      </c>
      <c r="TID3" s="141" t="s">
        <v>16948</v>
      </c>
      <c r="TIE3" s="141" t="s">
        <v>16948</v>
      </c>
      <c r="TIF3" s="141" t="s">
        <v>16948</v>
      </c>
      <c r="TIG3" s="141" t="s">
        <v>16948</v>
      </c>
      <c r="TIH3" s="141" t="s">
        <v>16948</v>
      </c>
      <c r="TII3" s="141" t="s">
        <v>16948</v>
      </c>
      <c r="TIJ3" s="141" t="s">
        <v>16948</v>
      </c>
      <c r="TIK3" s="141" t="s">
        <v>16948</v>
      </c>
      <c r="TIL3" s="141" t="s">
        <v>16948</v>
      </c>
      <c r="TIM3" s="141" t="s">
        <v>16948</v>
      </c>
      <c r="TIN3" s="141" t="s">
        <v>16948</v>
      </c>
      <c r="TIO3" s="141" t="s">
        <v>16948</v>
      </c>
      <c r="TIP3" s="141" t="s">
        <v>16948</v>
      </c>
      <c r="TIQ3" s="141" t="s">
        <v>16948</v>
      </c>
      <c r="TIR3" s="141" t="s">
        <v>16948</v>
      </c>
      <c r="TIS3" s="141" t="s">
        <v>16948</v>
      </c>
      <c r="TIT3" s="141" t="s">
        <v>16948</v>
      </c>
      <c r="TIU3" s="141" t="s">
        <v>16948</v>
      </c>
      <c r="TIV3" s="141" t="s">
        <v>16948</v>
      </c>
      <c r="TIW3" s="141" t="s">
        <v>16948</v>
      </c>
      <c r="TIX3" s="141" t="s">
        <v>16948</v>
      </c>
      <c r="TIY3" s="141" t="s">
        <v>16948</v>
      </c>
      <c r="TIZ3" s="141" t="s">
        <v>16948</v>
      </c>
      <c r="TJA3" s="141" t="s">
        <v>16948</v>
      </c>
      <c r="TJB3" s="141" t="s">
        <v>16948</v>
      </c>
      <c r="TJC3" s="141" t="s">
        <v>16948</v>
      </c>
      <c r="TJD3" s="141" t="s">
        <v>16948</v>
      </c>
      <c r="TJE3" s="141" t="s">
        <v>16948</v>
      </c>
      <c r="TJF3" s="141" t="s">
        <v>16948</v>
      </c>
      <c r="TJG3" s="141" t="s">
        <v>16948</v>
      </c>
      <c r="TJH3" s="141" t="s">
        <v>16948</v>
      </c>
      <c r="TJI3" s="141" t="s">
        <v>16948</v>
      </c>
      <c r="TJJ3" s="141" t="s">
        <v>16948</v>
      </c>
      <c r="TJK3" s="141" t="s">
        <v>16948</v>
      </c>
      <c r="TJL3" s="141" t="s">
        <v>16948</v>
      </c>
      <c r="TJM3" s="141" t="s">
        <v>16948</v>
      </c>
      <c r="TJN3" s="141" t="s">
        <v>16948</v>
      </c>
      <c r="TJO3" s="141" t="s">
        <v>16948</v>
      </c>
      <c r="TJP3" s="141" t="s">
        <v>16948</v>
      </c>
      <c r="TJQ3" s="141" t="s">
        <v>16948</v>
      </c>
      <c r="TJR3" s="141" t="s">
        <v>16948</v>
      </c>
      <c r="TJS3" s="141" t="s">
        <v>16948</v>
      </c>
      <c r="TJT3" s="141" t="s">
        <v>16948</v>
      </c>
      <c r="TJU3" s="141" t="s">
        <v>16948</v>
      </c>
      <c r="TJV3" s="141" t="s">
        <v>16948</v>
      </c>
      <c r="TJW3" s="141" t="s">
        <v>16948</v>
      </c>
      <c r="TJX3" s="141" t="s">
        <v>16948</v>
      </c>
      <c r="TJY3" s="141" t="s">
        <v>16948</v>
      </c>
      <c r="TJZ3" s="141" t="s">
        <v>16948</v>
      </c>
      <c r="TKA3" s="141" t="s">
        <v>16948</v>
      </c>
      <c r="TKB3" s="141" t="s">
        <v>16948</v>
      </c>
      <c r="TKC3" s="141" t="s">
        <v>16948</v>
      </c>
      <c r="TKD3" s="141" t="s">
        <v>16948</v>
      </c>
      <c r="TKE3" s="141" t="s">
        <v>16948</v>
      </c>
      <c r="TKF3" s="141" t="s">
        <v>16948</v>
      </c>
      <c r="TKG3" s="141" t="s">
        <v>16948</v>
      </c>
      <c r="TKH3" s="141" t="s">
        <v>16948</v>
      </c>
      <c r="TKI3" s="141" t="s">
        <v>16948</v>
      </c>
      <c r="TKJ3" s="141" t="s">
        <v>16948</v>
      </c>
      <c r="TKK3" s="141" t="s">
        <v>16948</v>
      </c>
      <c r="TKL3" s="141" t="s">
        <v>16948</v>
      </c>
      <c r="TKM3" s="141" t="s">
        <v>16948</v>
      </c>
      <c r="TKN3" s="141" t="s">
        <v>16948</v>
      </c>
      <c r="TKO3" s="141" t="s">
        <v>16948</v>
      </c>
      <c r="TKP3" s="141" t="s">
        <v>16948</v>
      </c>
      <c r="TKQ3" s="141" t="s">
        <v>16948</v>
      </c>
      <c r="TKR3" s="141" t="s">
        <v>16948</v>
      </c>
      <c r="TKS3" s="141" t="s">
        <v>16948</v>
      </c>
      <c r="TKT3" s="141" t="s">
        <v>16948</v>
      </c>
      <c r="TKU3" s="141" t="s">
        <v>16948</v>
      </c>
      <c r="TKV3" s="141" t="s">
        <v>16948</v>
      </c>
      <c r="TKW3" s="141" t="s">
        <v>16948</v>
      </c>
      <c r="TKX3" s="141" t="s">
        <v>16948</v>
      </c>
      <c r="TKY3" s="141" t="s">
        <v>16948</v>
      </c>
      <c r="TKZ3" s="141" t="s">
        <v>16948</v>
      </c>
      <c r="TLA3" s="141" t="s">
        <v>16948</v>
      </c>
      <c r="TLB3" s="141" t="s">
        <v>16948</v>
      </c>
      <c r="TLC3" s="141" t="s">
        <v>16948</v>
      </c>
      <c r="TLD3" s="141" t="s">
        <v>16948</v>
      </c>
      <c r="TLE3" s="141" t="s">
        <v>16948</v>
      </c>
      <c r="TLF3" s="141" t="s">
        <v>16948</v>
      </c>
      <c r="TLG3" s="141" t="s">
        <v>16948</v>
      </c>
      <c r="TLH3" s="141" t="s">
        <v>16948</v>
      </c>
      <c r="TLI3" s="141" t="s">
        <v>16948</v>
      </c>
      <c r="TLJ3" s="141" t="s">
        <v>16948</v>
      </c>
      <c r="TLK3" s="141" t="s">
        <v>16948</v>
      </c>
      <c r="TLL3" s="141" t="s">
        <v>16948</v>
      </c>
      <c r="TLM3" s="141" t="s">
        <v>16948</v>
      </c>
      <c r="TLN3" s="141" t="s">
        <v>16948</v>
      </c>
      <c r="TLO3" s="141" t="s">
        <v>16948</v>
      </c>
      <c r="TLP3" s="141" t="s">
        <v>16948</v>
      </c>
      <c r="TLQ3" s="141" t="s">
        <v>16948</v>
      </c>
      <c r="TLR3" s="141" t="s">
        <v>16948</v>
      </c>
      <c r="TLS3" s="141" t="s">
        <v>16948</v>
      </c>
      <c r="TLT3" s="141" t="s">
        <v>16948</v>
      </c>
      <c r="TLU3" s="141" t="s">
        <v>16948</v>
      </c>
      <c r="TLV3" s="141" t="s">
        <v>16948</v>
      </c>
      <c r="TLW3" s="141" t="s">
        <v>16948</v>
      </c>
      <c r="TLX3" s="141" t="s">
        <v>16948</v>
      </c>
      <c r="TLY3" s="141" t="s">
        <v>16948</v>
      </c>
      <c r="TLZ3" s="141" t="s">
        <v>16948</v>
      </c>
      <c r="TMA3" s="141" t="s">
        <v>16948</v>
      </c>
      <c r="TMB3" s="141" t="s">
        <v>16948</v>
      </c>
      <c r="TMC3" s="141" t="s">
        <v>16948</v>
      </c>
      <c r="TMD3" s="141" t="s">
        <v>16948</v>
      </c>
      <c r="TME3" s="141" t="s">
        <v>16948</v>
      </c>
      <c r="TMF3" s="141" t="s">
        <v>16948</v>
      </c>
      <c r="TMG3" s="141" t="s">
        <v>16948</v>
      </c>
      <c r="TMH3" s="141" t="s">
        <v>16948</v>
      </c>
      <c r="TMI3" s="141" t="s">
        <v>16948</v>
      </c>
      <c r="TMJ3" s="141" t="s">
        <v>16948</v>
      </c>
      <c r="TMK3" s="141" t="s">
        <v>16948</v>
      </c>
      <c r="TML3" s="141" t="s">
        <v>16948</v>
      </c>
      <c r="TMM3" s="141" t="s">
        <v>16948</v>
      </c>
      <c r="TMN3" s="141" t="s">
        <v>16948</v>
      </c>
      <c r="TMO3" s="141" t="s">
        <v>16948</v>
      </c>
      <c r="TMP3" s="141" t="s">
        <v>16948</v>
      </c>
      <c r="TMQ3" s="141" t="s">
        <v>16948</v>
      </c>
      <c r="TMR3" s="141" t="s">
        <v>16948</v>
      </c>
      <c r="TMS3" s="141" t="s">
        <v>16948</v>
      </c>
      <c r="TMT3" s="141" t="s">
        <v>16948</v>
      </c>
      <c r="TMU3" s="141" t="s">
        <v>16948</v>
      </c>
      <c r="TMV3" s="141" t="s">
        <v>16948</v>
      </c>
      <c r="TMW3" s="141" t="s">
        <v>16948</v>
      </c>
      <c r="TMX3" s="141" t="s">
        <v>16948</v>
      </c>
      <c r="TMY3" s="141" t="s">
        <v>16948</v>
      </c>
      <c r="TMZ3" s="141" t="s">
        <v>16948</v>
      </c>
      <c r="TNA3" s="141" t="s">
        <v>16948</v>
      </c>
      <c r="TNB3" s="141" t="s">
        <v>16948</v>
      </c>
      <c r="TNC3" s="141" t="s">
        <v>16948</v>
      </c>
      <c r="TND3" s="141" t="s">
        <v>16948</v>
      </c>
      <c r="TNE3" s="141" t="s">
        <v>16948</v>
      </c>
      <c r="TNF3" s="141" t="s">
        <v>16948</v>
      </c>
      <c r="TNG3" s="141" t="s">
        <v>16948</v>
      </c>
      <c r="TNH3" s="141" t="s">
        <v>16948</v>
      </c>
      <c r="TNI3" s="141" t="s">
        <v>16948</v>
      </c>
      <c r="TNJ3" s="141" t="s">
        <v>16948</v>
      </c>
      <c r="TNK3" s="141" t="s">
        <v>16948</v>
      </c>
      <c r="TNL3" s="141" t="s">
        <v>16948</v>
      </c>
      <c r="TNM3" s="141" t="s">
        <v>16948</v>
      </c>
      <c r="TNN3" s="141" t="s">
        <v>16948</v>
      </c>
      <c r="TNO3" s="141" t="s">
        <v>16948</v>
      </c>
      <c r="TNP3" s="141" t="s">
        <v>16948</v>
      </c>
      <c r="TNQ3" s="141" t="s">
        <v>16948</v>
      </c>
      <c r="TNR3" s="141" t="s">
        <v>16948</v>
      </c>
      <c r="TNS3" s="141" t="s">
        <v>16948</v>
      </c>
      <c r="TNT3" s="141" t="s">
        <v>16948</v>
      </c>
      <c r="TNU3" s="141" t="s">
        <v>16948</v>
      </c>
      <c r="TNV3" s="141" t="s">
        <v>16948</v>
      </c>
      <c r="TNW3" s="141" t="s">
        <v>16948</v>
      </c>
      <c r="TNX3" s="141" t="s">
        <v>16948</v>
      </c>
      <c r="TNY3" s="141" t="s">
        <v>16948</v>
      </c>
      <c r="TNZ3" s="141" t="s">
        <v>16948</v>
      </c>
      <c r="TOA3" s="141" t="s">
        <v>16948</v>
      </c>
      <c r="TOB3" s="141" t="s">
        <v>16948</v>
      </c>
      <c r="TOC3" s="141" t="s">
        <v>16948</v>
      </c>
      <c r="TOD3" s="141" t="s">
        <v>16948</v>
      </c>
      <c r="TOE3" s="141" t="s">
        <v>16948</v>
      </c>
      <c r="TOF3" s="141" t="s">
        <v>16948</v>
      </c>
      <c r="TOG3" s="141" t="s">
        <v>16948</v>
      </c>
      <c r="TOH3" s="141" t="s">
        <v>16948</v>
      </c>
      <c r="TOI3" s="141" t="s">
        <v>16948</v>
      </c>
      <c r="TOJ3" s="141" t="s">
        <v>16948</v>
      </c>
      <c r="TOK3" s="141" t="s">
        <v>16948</v>
      </c>
      <c r="TOL3" s="141" t="s">
        <v>16948</v>
      </c>
      <c r="TOM3" s="141" t="s">
        <v>16948</v>
      </c>
      <c r="TON3" s="141" t="s">
        <v>16948</v>
      </c>
      <c r="TOO3" s="141" t="s">
        <v>16948</v>
      </c>
      <c r="TOP3" s="141" t="s">
        <v>16948</v>
      </c>
      <c r="TOQ3" s="141" t="s">
        <v>16948</v>
      </c>
      <c r="TOR3" s="141" t="s">
        <v>16948</v>
      </c>
      <c r="TOS3" s="141" t="s">
        <v>16948</v>
      </c>
      <c r="TOT3" s="141" t="s">
        <v>16948</v>
      </c>
      <c r="TOU3" s="141" t="s">
        <v>16948</v>
      </c>
      <c r="TOV3" s="141" t="s">
        <v>16948</v>
      </c>
      <c r="TOW3" s="141" t="s">
        <v>16948</v>
      </c>
      <c r="TOX3" s="141" t="s">
        <v>16948</v>
      </c>
      <c r="TOY3" s="141" t="s">
        <v>16948</v>
      </c>
      <c r="TOZ3" s="141" t="s">
        <v>16948</v>
      </c>
      <c r="TPA3" s="141" t="s">
        <v>16948</v>
      </c>
      <c r="TPB3" s="141" t="s">
        <v>16948</v>
      </c>
      <c r="TPC3" s="141" t="s">
        <v>16948</v>
      </c>
      <c r="TPD3" s="141" t="s">
        <v>16948</v>
      </c>
      <c r="TPE3" s="141" t="s">
        <v>16948</v>
      </c>
      <c r="TPF3" s="141" t="s">
        <v>16948</v>
      </c>
      <c r="TPG3" s="141" t="s">
        <v>16948</v>
      </c>
      <c r="TPH3" s="141" t="s">
        <v>16948</v>
      </c>
      <c r="TPI3" s="141" t="s">
        <v>16948</v>
      </c>
      <c r="TPJ3" s="141" t="s">
        <v>16948</v>
      </c>
      <c r="TPK3" s="141" t="s">
        <v>16948</v>
      </c>
      <c r="TPL3" s="141" t="s">
        <v>16948</v>
      </c>
      <c r="TPM3" s="141" t="s">
        <v>16948</v>
      </c>
      <c r="TPN3" s="141" t="s">
        <v>16948</v>
      </c>
      <c r="TPO3" s="141" t="s">
        <v>16948</v>
      </c>
      <c r="TPP3" s="141" t="s">
        <v>16948</v>
      </c>
      <c r="TPQ3" s="141" t="s">
        <v>16948</v>
      </c>
      <c r="TPR3" s="141" t="s">
        <v>16948</v>
      </c>
      <c r="TPS3" s="141" t="s">
        <v>16948</v>
      </c>
      <c r="TPT3" s="141" t="s">
        <v>16948</v>
      </c>
      <c r="TPU3" s="141" t="s">
        <v>16948</v>
      </c>
      <c r="TPV3" s="141" t="s">
        <v>16948</v>
      </c>
      <c r="TPW3" s="141" t="s">
        <v>16948</v>
      </c>
      <c r="TPX3" s="141" t="s">
        <v>16948</v>
      </c>
      <c r="TPY3" s="141" t="s">
        <v>16948</v>
      </c>
      <c r="TPZ3" s="141" t="s">
        <v>16948</v>
      </c>
      <c r="TQA3" s="141" t="s">
        <v>16948</v>
      </c>
      <c r="TQB3" s="141" t="s">
        <v>16948</v>
      </c>
      <c r="TQC3" s="141" t="s">
        <v>16948</v>
      </c>
      <c r="TQD3" s="141" t="s">
        <v>16948</v>
      </c>
      <c r="TQE3" s="141" t="s">
        <v>16948</v>
      </c>
      <c r="TQF3" s="141" t="s">
        <v>16948</v>
      </c>
      <c r="TQG3" s="141" t="s">
        <v>16948</v>
      </c>
      <c r="TQH3" s="141" t="s">
        <v>16948</v>
      </c>
      <c r="TQI3" s="141" t="s">
        <v>16948</v>
      </c>
      <c r="TQJ3" s="141" t="s">
        <v>16948</v>
      </c>
      <c r="TQK3" s="141" t="s">
        <v>16948</v>
      </c>
      <c r="TQL3" s="141" t="s">
        <v>16948</v>
      </c>
      <c r="TQM3" s="141" t="s">
        <v>16948</v>
      </c>
      <c r="TQN3" s="141" t="s">
        <v>16948</v>
      </c>
      <c r="TQO3" s="141" t="s">
        <v>16948</v>
      </c>
      <c r="TQP3" s="141" t="s">
        <v>16948</v>
      </c>
      <c r="TQQ3" s="141" t="s">
        <v>16948</v>
      </c>
      <c r="TQR3" s="141" t="s">
        <v>16948</v>
      </c>
      <c r="TQS3" s="141" t="s">
        <v>16948</v>
      </c>
      <c r="TQT3" s="141" t="s">
        <v>16948</v>
      </c>
      <c r="TQU3" s="141" t="s">
        <v>16948</v>
      </c>
      <c r="TQV3" s="141" t="s">
        <v>16948</v>
      </c>
      <c r="TQW3" s="141" t="s">
        <v>16948</v>
      </c>
      <c r="TQX3" s="141" t="s">
        <v>16948</v>
      </c>
      <c r="TQY3" s="141" t="s">
        <v>16948</v>
      </c>
      <c r="TQZ3" s="141" t="s">
        <v>16948</v>
      </c>
      <c r="TRA3" s="141" t="s">
        <v>16948</v>
      </c>
      <c r="TRB3" s="141" t="s">
        <v>16948</v>
      </c>
      <c r="TRC3" s="141" t="s">
        <v>16948</v>
      </c>
      <c r="TRD3" s="141" t="s">
        <v>16948</v>
      </c>
      <c r="TRE3" s="141" t="s">
        <v>16948</v>
      </c>
      <c r="TRF3" s="141" t="s">
        <v>16948</v>
      </c>
      <c r="TRG3" s="141" t="s">
        <v>16948</v>
      </c>
      <c r="TRH3" s="141" t="s">
        <v>16948</v>
      </c>
      <c r="TRI3" s="141" t="s">
        <v>16948</v>
      </c>
      <c r="TRJ3" s="141" t="s">
        <v>16948</v>
      </c>
      <c r="TRK3" s="141" t="s">
        <v>16948</v>
      </c>
      <c r="TRL3" s="141" t="s">
        <v>16948</v>
      </c>
      <c r="TRM3" s="141" t="s">
        <v>16948</v>
      </c>
      <c r="TRN3" s="141" t="s">
        <v>16948</v>
      </c>
      <c r="TRO3" s="141" t="s">
        <v>16948</v>
      </c>
      <c r="TRP3" s="141" t="s">
        <v>16948</v>
      </c>
      <c r="TRQ3" s="141" t="s">
        <v>16948</v>
      </c>
      <c r="TRR3" s="141" t="s">
        <v>16948</v>
      </c>
      <c r="TRS3" s="141" t="s">
        <v>16948</v>
      </c>
      <c r="TRT3" s="141" t="s">
        <v>16948</v>
      </c>
      <c r="TRU3" s="141" t="s">
        <v>16948</v>
      </c>
      <c r="TRV3" s="141" t="s">
        <v>16948</v>
      </c>
      <c r="TRW3" s="141" t="s">
        <v>16948</v>
      </c>
      <c r="TRX3" s="141" t="s">
        <v>16948</v>
      </c>
      <c r="TRY3" s="141" t="s">
        <v>16948</v>
      </c>
      <c r="TRZ3" s="141" t="s">
        <v>16948</v>
      </c>
      <c r="TSA3" s="141" t="s">
        <v>16948</v>
      </c>
      <c r="TSB3" s="141" t="s">
        <v>16948</v>
      </c>
      <c r="TSC3" s="141" t="s">
        <v>16948</v>
      </c>
      <c r="TSD3" s="141" t="s">
        <v>16948</v>
      </c>
      <c r="TSE3" s="141" t="s">
        <v>16948</v>
      </c>
      <c r="TSF3" s="141" t="s">
        <v>16948</v>
      </c>
      <c r="TSG3" s="141" t="s">
        <v>16948</v>
      </c>
      <c r="TSH3" s="141" t="s">
        <v>16948</v>
      </c>
      <c r="TSI3" s="141" t="s">
        <v>16948</v>
      </c>
      <c r="TSJ3" s="141" t="s">
        <v>16948</v>
      </c>
      <c r="TSK3" s="141" t="s">
        <v>16948</v>
      </c>
      <c r="TSL3" s="141" t="s">
        <v>16948</v>
      </c>
      <c r="TSM3" s="141" t="s">
        <v>16948</v>
      </c>
      <c r="TSN3" s="141" t="s">
        <v>16948</v>
      </c>
      <c r="TSO3" s="141" t="s">
        <v>16948</v>
      </c>
      <c r="TSP3" s="141" t="s">
        <v>16948</v>
      </c>
      <c r="TSQ3" s="141" t="s">
        <v>16948</v>
      </c>
      <c r="TSR3" s="141" t="s">
        <v>16948</v>
      </c>
      <c r="TSS3" s="141" t="s">
        <v>16948</v>
      </c>
      <c r="TST3" s="141" t="s">
        <v>16948</v>
      </c>
      <c r="TSU3" s="141" t="s">
        <v>16948</v>
      </c>
      <c r="TSV3" s="141" t="s">
        <v>16948</v>
      </c>
      <c r="TSW3" s="141" t="s">
        <v>16948</v>
      </c>
      <c r="TSX3" s="141" t="s">
        <v>16948</v>
      </c>
      <c r="TSY3" s="141" t="s">
        <v>16948</v>
      </c>
      <c r="TSZ3" s="141" t="s">
        <v>16948</v>
      </c>
      <c r="TTA3" s="141" t="s">
        <v>16948</v>
      </c>
      <c r="TTB3" s="141" t="s">
        <v>16948</v>
      </c>
      <c r="TTC3" s="141" t="s">
        <v>16948</v>
      </c>
      <c r="TTD3" s="141" t="s">
        <v>16948</v>
      </c>
      <c r="TTE3" s="141" t="s">
        <v>16948</v>
      </c>
      <c r="TTF3" s="141" t="s">
        <v>16948</v>
      </c>
      <c r="TTG3" s="141" t="s">
        <v>16948</v>
      </c>
      <c r="TTH3" s="141" t="s">
        <v>16948</v>
      </c>
      <c r="TTI3" s="141" t="s">
        <v>16948</v>
      </c>
      <c r="TTJ3" s="141" t="s">
        <v>16948</v>
      </c>
      <c r="TTK3" s="141" t="s">
        <v>16948</v>
      </c>
      <c r="TTL3" s="141" t="s">
        <v>16948</v>
      </c>
      <c r="TTM3" s="141" t="s">
        <v>16948</v>
      </c>
      <c r="TTN3" s="141" t="s">
        <v>16948</v>
      </c>
      <c r="TTO3" s="141" t="s">
        <v>16948</v>
      </c>
      <c r="TTP3" s="141" t="s">
        <v>16948</v>
      </c>
      <c r="TTQ3" s="141" t="s">
        <v>16948</v>
      </c>
      <c r="TTR3" s="141" t="s">
        <v>16948</v>
      </c>
      <c r="TTS3" s="141" t="s">
        <v>16948</v>
      </c>
      <c r="TTT3" s="141" t="s">
        <v>16948</v>
      </c>
      <c r="TTU3" s="141" t="s">
        <v>16948</v>
      </c>
      <c r="TTV3" s="141" t="s">
        <v>16948</v>
      </c>
      <c r="TTW3" s="141" t="s">
        <v>16948</v>
      </c>
      <c r="TTX3" s="141" t="s">
        <v>16948</v>
      </c>
      <c r="TTY3" s="141" t="s">
        <v>16948</v>
      </c>
      <c r="TTZ3" s="141" t="s">
        <v>16948</v>
      </c>
      <c r="TUA3" s="141" t="s">
        <v>16948</v>
      </c>
      <c r="TUB3" s="141" t="s">
        <v>16948</v>
      </c>
      <c r="TUC3" s="141" t="s">
        <v>16948</v>
      </c>
      <c r="TUD3" s="141" t="s">
        <v>16948</v>
      </c>
      <c r="TUE3" s="141" t="s">
        <v>16948</v>
      </c>
      <c r="TUF3" s="141" t="s">
        <v>16948</v>
      </c>
      <c r="TUG3" s="141" t="s">
        <v>16948</v>
      </c>
      <c r="TUH3" s="141" t="s">
        <v>16948</v>
      </c>
      <c r="TUI3" s="141" t="s">
        <v>16948</v>
      </c>
      <c r="TUJ3" s="141" t="s">
        <v>16948</v>
      </c>
      <c r="TUK3" s="141" t="s">
        <v>16948</v>
      </c>
      <c r="TUL3" s="141" t="s">
        <v>16948</v>
      </c>
      <c r="TUM3" s="141" t="s">
        <v>16948</v>
      </c>
      <c r="TUN3" s="141" t="s">
        <v>16948</v>
      </c>
      <c r="TUO3" s="141" t="s">
        <v>16948</v>
      </c>
      <c r="TUP3" s="141" t="s">
        <v>16948</v>
      </c>
      <c r="TUQ3" s="141" t="s">
        <v>16948</v>
      </c>
      <c r="TUR3" s="141" t="s">
        <v>16948</v>
      </c>
      <c r="TUS3" s="141" t="s">
        <v>16948</v>
      </c>
      <c r="TUT3" s="141" t="s">
        <v>16948</v>
      </c>
      <c r="TUU3" s="141" t="s">
        <v>16948</v>
      </c>
      <c r="TUV3" s="141" t="s">
        <v>16948</v>
      </c>
      <c r="TUW3" s="141" t="s">
        <v>16948</v>
      </c>
      <c r="TUX3" s="141" t="s">
        <v>16948</v>
      </c>
      <c r="TUY3" s="141" t="s">
        <v>16948</v>
      </c>
      <c r="TUZ3" s="141" t="s">
        <v>16948</v>
      </c>
      <c r="TVA3" s="141" t="s">
        <v>16948</v>
      </c>
      <c r="TVB3" s="141" t="s">
        <v>16948</v>
      </c>
      <c r="TVC3" s="141" t="s">
        <v>16948</v>
      </c>
      <c r="TVD3" s="141" t="s">
        <v>16948</v>
      </c>
      <c r="TVE3" s="141" t="s">
        <v>16948</v>
      </c>
      <c r="TVF3" s="141" t="s">
        <v>16948</v>
      </c>
      <c r="TVG3" s="141" t="s">
        <v>16948</v>
      </c>
      <c r="TVH3" s="141" t="s">
        <v>16948</v>
      </c>
      <c r="TVI3" s="141" t="s">
        <v>16948</v>
      </c>
      <c r="TVJ3" s="141" t="s">
        <v>16948</v>
      </c>
      <c r="TVK3" s="141" t="s">
        <v>16948</v>
      </c>
      <c r="TVL3" s="141" t="s">
        <v>16948</v>
      </c>
      <c r="TVM3" s="141" t="s">
        <v>16948</v>
      </c>
      <c r="TVN3" s="141" t="s">
        <v>16948</v>
      </c>
      <c r="TVO3" s="141" t="s">
        <v>16948</v>
      </c>
      <c r="TVP3" s="141" t="s">
        <v>16948</v>
      </c>
      <c r="TVQ3" s="141" t="s">
        <v>16948</v>
      </c>
      <c r="TVR3" s="141" t="s">
        <v>16948</v>
      </c>
      <c r="TVS3" s="141" t="s">
        <v>16948</v>
      </c>
      <c r="TVT3" s="141" t="s">
        <v>16948</v>
      </c>
      <c r="TVU3" s="141" t="s">
        <v>16948</v>
      </c>
      <c r="TVV3" s="141" t="s">
        <v>16948</v>
      </c>
      <c r="TVW3" s="141" t="s">
        <v>16948</v>
      </c>
      <c r="TVX3" s="141" t="s">
        <v>16948</v>
      </c>
      <c r="TVY3" s="141" t="s">
        <v>16948</v>
      </c>
      <c r="TVZ3" s="141" t="s">
        <v>16948</v>
      </c>
      <c r="TWA3" s="141" t="s">
        <v>16948</v>
      </c>
      <c r="TWB3" s="141" t="s">
        <v>16948</v>
      </c>
      <c r="TWC3" s="141" t="s">
        <v>16948</v>
      </c>
      <c r="TWD3" s="141" t="s">
        <v>16948</v>
      </c>
      <c r="TWE3" s="141" t="s">
        <v>16948</v>
      </c>
      <c r="TWF3" s="141" t="s">
        <v>16948</v>
      </c>
      <c r="TWG3" s="141" t="s">
        <v>16948</v>
      </c>
      <c r="TWH3" s="141" t="s">
        <v>16948</v>
      </c>
      <c r="TWI3" s="141" t="s">
        <v>16948</v>
      </c>
      <c r="TWJ3" s="141" t="s">
        <v>16948</v>
      </c>
      <c r="TWK3" s="141" t="s">
        <v>16948</v>
      </c>
      <c r="TWL3" s="141" t="s">
        <v>16948</v>
      </c>
      <c r="TWM3" s="141" t="s">
        <v>16948</v>
      </c>
      <c r="TWN3" s="141" t="s">
        <v>16948</v>
      </c>
      <c r="TWO3" s="141" t="s">
        <v>16948</v>
      </c>
      <c r="TWP3" s="141" t="s">
        <v>16948</v>
      </c>
      <c r="TWQ3" s="141" t="s">
        <v>16948</v>
      </c>
      <c r="TWR3" s="141" t="s">
        <v>16948</v>
      </c>
      <c r="TWS3" s="141" t="s">
        <v>16948</v>
      </c>
      <c r="TWT3" s="141" t="s">
        <v>16948</v>
      </c>
      <c r="TWU3" s="141" t="s">
        <v>16948</v>
      </c>
      <c r="TWV3" s="141" t="s">
        <v>16948</v>
      </c>
      <c r="TWW3" s="141" t="s">
        <v>16948</v>
      </c>
      <c r="TWX3" s="141" t="s">
        <v>16948</v>
      </c>
      <c r="TWY3" s="141" t="s">
        <v>16948</v>
      </c>
      <c r="TWZ3" s="141" t="s">
        <v>16948</v>
      </c>
      <c r="TXA3" s="141" t="s">
        <v>16948</v>
      </c>
      <c r="TXB3" s="141" t="s">
        <v>16948</v>
      </c>
      <c r="TXC3" s="141" t="s">
        <v>16948</v>
      </c>
      <c r="TXD3" s="141" t="s">
        <v>16948</v>
      </c>
      <c r="TXE3" s="141" t="s">
        <v>16948</v>
      </c>
      <c r="TXF3" s="141" t="s">
        <v>16948</v>
      </c>
      <c r="TXG3" s="141" t="s">
        <v>16948</v>
      </c>
      <c r="TXH3" s="141" t="s">
        <v>16948</v>
      </c>
      <c r="TXI3" s="141" t="s">
        <v>16948</v>
      </c>
      <c r="TXJ3" s="141" t="s">
        <v>16948</v>
      </c>
      <c r="TXK3" s="141" t="s">
        <v>16948</v>
      </c>
      <c r="TXL3" s="141" t="s">
        <v>16948</v>
      </c>
      <c r="TXM3" s="141" t="s">
        <v>16948</v>
      </c>
      <c r="TXN3" s="141" t="s">
        <v>16948</v>
      </c>
      <c r="TXO3" s="141" t="s">
        <v>16948</v>
      </c>
      <c r="TXP3" s="141" t="s">
        <v>16948</v>
      </c>
      <c r="TXQ3" s="141" t="s">
        <v>16948</v>
      </c>
      <c r="TXR3" s="141" t="s">
        <v>16948</v>
      </c>
      <c r="TXS3" s="141" t="s">
        <v>16948</v>
      </c>
      <c r="TXT3" s="141" t="s">
        <v>16948</v>
      </c>
      <c r="TXU3" s="141" t="s">
        <v>16948</v>
      </c>
      <c r="TXV3" s="141" t="s">
        <v>16948</v>
      </c>
      <c r="TXW3" s="141" t="s">
        <v>16948</v>
      </c>
      <c r="TXX3" s="141" t="s">
        <v>16948</v>
      </c>
      <c r="TXY3" s="141" t="s">
        <v>16948</v>
      </c>
      <c r="TXZ3" s="141" t="s">
        <v>16948</v>
      </c>
      <c r="TYA3" s="141" t="s">
        <v>16948</v>
      </c>
      <c r="TYB3" s="141" t="s">
        <v>16948</v>
      </c>
      <c r="TYC3" s="141" t="s">
        <v>16948</v>
      </c>
      <c r="TYD3" s="141" t="s">
        <v>16948</v>
      </c>
      <c r="TYE3" s="141" t="s">
        <v>16948</v>
      </c>
      <c r="TYF3" s="141" t="s">
        <v>16948</v>
      </c>
      <c r="TYG3" s="141" t="s">
        <v>16948</v>
      </c>
      <c r="TYH3" s="141" t="s">
        <v>16948</v>
      </c>
      <c r="TYI3" s="141" t="s">
        <v>16948</v>
      </c>
      <c r="TYJ3" s="141" t="s">
        <v>16948</v>
      </c>
      <c r="TYK3" s="141" t="s">
        <v>16948</v>
      </c>
      <c r="TYL3" s="141" t="s">
        <v>16948</v>
      </c>
      <c r="TYM3" s="141" t="s">
        <v>16948</v>
      </c>
      <c r="TYN3" s="141" t="s">
        <v>16948</v>
      </c>
      <c r="TYO3" s="141" t="s">
        <v>16948</v>
      </c>
      <c r="TYP3" s="141" t="s">
        <v>16948</v>
      </c>
      <c r="TYQ3" s="141" t="s">
        <v>16948</v>
      </c>
      <c r="TYR3" s="141" t="s">
        <v>16948</v>
      </c>
      <c r="TYS3" s="141" t="s">
        <v>16948</v>
      </c>
      <c r="TYT3" s="141" t="s">
        <v>16948</v>
      </c>
      <c r="TYU3" s="141" t="s">
        <v>16948</v>
      </c>
      <c r="TYV3" s="141" t="s">
        <v>16948</v>
      </c>
      <c r="TYW3" s="141" t="s">
        <v>16948</v>
      </c>
      <c r="TYX3" s="141" t="s">
        <v>16948</v>
      </c>
      <c r="TYY3" s="141" t="s">
        <v>16948</v>
      </c>
      <c r="TYZ3" s="141" t="s">
        <v>16948</v>
      </c>
      <c r="TZA3" s="141" t="s">
        <v>16948</v>
      </c>
      <c r="TZB3" s="141" t="s">
        <v>16948</v>
      </c>
      <c r="TZC3" s="141" t="s">
        <v>16948</v>
      </c>
      <c r="TZD3" s="141" t="s">
        <v>16948</v>
      </c>
      <c r="TZE3" s="141" t="s">
        <v>16948</v>
      </c>
      <c r="TZF3" s="141" t="s">
        <v>16948</v>
      </c>
      <c r="TZG3" s="141" t="s">
        <v>16948</v>
      </c>
      <c r="TZH3" s="141" t="s">
        <v>16948</v>
      </c>
      <c r="TZI3" s="141" t="s">
        <v>16948</v>
      </c>
      <c r="TZJ3" s="141" t="s">
        <v>16948</v>
      </c>
      <c r="TZK3" s="141" t="s">
        <v>16948</v>
      </c>
      <c r="TZL3" s="141" t="s">
        <v>16948</v>
      </c>
      <c r="TZM3" s="141" t="s">
        <v>16948</v>
      </c>
      <c r="TZN3" s="141" t="s">
        <v>16948</v>
      </c>
      <c r="TZO3" s="141" t="s">
        <v>16948</v>
      </c>
      <c r="TZP3" s="141" t="s">
        <v>16948</v>
      </c>
      <c r="TZQ3" s="141" t="s">
        <v>16948</v>
      </c>
      <c r="TZR3" s="141" t="s">
        <v>16948</v>
      </c>
      <c r="TZS3" s="141" t="s">
        <v>16948</v>
      </c>
      <c r="TZT3" s="141" t="s">
        <v>16948</v>
      </c>
      <c r="TZU3" s="141" t="s">
        <v>16948</v>
      </c>
      <c r="TZV3" s="141" t="s">
        <v>16948</v>
      </c>
      <c r="TZW3" s="141" t="s">
        <v>16948</v>
      </c>
      <c r="TZX3" s="141" t="s">
        <v>16948</v>
      </c>
      <c r="TZY3" s="141" t="s">
        <v>16948</v>
      </c>
      <c r="TZZ3" s="141" t="s">
        <v>16948</v>
      </c>
      <c r="UAA3" s="141" t="s">
        <v>16948</v>
      </c>
      <c r="UAB3" s="141" t="s">
        <v>16948</v>
      </c>
      <c r="UAC3" s="141" t="s">
        <v>16948</v>
      </c>
      <c r="UAD3" s="141" t="s">
        <v>16948</v>
      </c>
      <c r="UAE3" s="141" t="s">
        <v>16948</v>
      </c>
      <c r="UAF3" s="141" t="s">
        <v>16948</v>
      </c>
      <c r="UAG3" s="141" t="s">
        <v>16948</v>
      </c>
      <c r="UAH3" s="141" t="s">
        <v>16948</v>
      </c>
      <c r="UAI3" s="141" t="s">
        <v>16948</v>
      </c>
      <c r="UAJ3" s="141" t="s">
        <v>16948</v>
      </c>
      <c r="UAK3" s="141" t="s">
        <v>16948</v>
      </c>
      <c r="UAL3" s="141" t="s">
        <v>16948</v>
      </c>
      <c r="UAM3" s="141" t="s">
        <v>16948</v>
      </c>
      <c r="UAN3" s="141" t="s">
        <v>16948</v>
      </c>
      <c r="UAO3" s="141" t="s">
        <v>16948</v>
      </c>
      <c r="UAP3" s="141" t="s">
        <v>16948</v>
      </c>
      <c r="UAQ3" s="141" t="s">
        <v>16948</v>
      </c>
      <c r="UAR3" s="141" t="s">
        <v>16948</v>
      </c>
      <c r="UAS3" s="141" t="s">
        <v>16948</v>
      </c>
      <c r="UAT3" s="141" t="s">
        <v>16948</v>
      </c>
      <c r="UAU3" s="141" t="s">
        <v>16948</v>
      </c>
      <c r="UAV3" s="141" t="s">
        <v>16948</v>
      </c>
      <c r="UAW3" s="141" t="s">
        <v>16948</v>
      </c>
      <c r="UAX3" s="141" t="s">
        <v>16948</v>
      </c>
      <c r="UAY3" s="141" t="s">
        <v>16948</v>
      </c>
      <c r="UAZ3" s="141" t="s">
        <v>16948</v>
      </c>
      <c r="UBA3" s="141" t="s">
        <v>16948</v>
      </c>
      <c r="UBB3" s="141" t="s">
        <v>16948</v>
      </c>
      <c r="UBC3" s="141" t="s">
        <v>16948</v>
      </c>
      <c r="UBD3" s="141" t="s">
        <v>16948</v>
      </c>
      <c r="UBE3" s="141" t="s">
        <v>16948</v>
      </c>
      <c r="UBF3" s="141" t="s">
        <v>16948</v>
      </c>
      <c r="UBG3" s="141" t="s">
        <v>16948</v>
      </c>
      <c r="UBH3" s="141" t="s">
        <v>16948</v>
      </c>
      <c r="UBI3" s="141" t="s">
        <v>16948</v>
      </c>
      <c r="UBJ3" s="141" t="s">
        <v>16948</v>
      </c>
      <c r="UBK3" s="141" t="s">
        <v>16948</v>
      </c>
      <c r="UBL3" s="141" t="s">
        <v>16948</v>
      </c>
      <c r="UBM3" s="141" t="s">
        <v>16948</v>
      </c>
      <c r="UBN3" s="141" t="s">
        <v>16948</v>
      </c>
      <c r="UBO3" s="141" t="s">
        <v>16948</v>
      </c>
      <c r="UBP3" s="141" t="s">
        <v>16948</v>
      </c>
      <c r="UBQ3" s="141" t="s">
        <v>16948</v>
      </c>
      <c r="UBR3" s="141" t="s">
        <v>16948</v>
      </c>
      <c r="UBS3" s="141" t="s">
        <v>16948</v>
      </c>
      <c r="UBT3" s="141" t="s">
        <v>16948</v>
      </c>
      <c r="UBU3" s="141" t="s">
        <v>16948</v>
      </c>
      <c r="UBV3" s="141" t="s">
        <v>16948</v>
      </c>
      <c r="UBW3" s="141" t="s">
        <v>16948</v>
      </c>
      <c r="UBX3" s="141" t="s">
        <v>16948</v>
      </c>
      <c r="UBY3" s="141" t="s">
        <v>16948</v>
      </c>
      <c r="UBZ3" s="141" t="s">
        <v>16948</v>
      </c>
      <c r="UCA3" s="141" t="s">
        <v>16948</v>
      </c>
      <c r="UCB3" s="141" t="s">
        <v>16948</v>
      </c>
      <c r="UCC3" s="141" t="s">
        <v>16948</v>
      </c>
      <c r="UCD3" s="141" t="s">
        <v>16948</v>
      </c>
      <c r="UCE3" s="141" t="s">
        <v>16948</v>
      </c>
      <c r="UCF3" s="141" t="s">
        <v>16948</v>
      </c>
      <c r="UCG3" s="141" t="s">
        <v>16948</v>
      </c>
      <c r="UCH3" s="141" t="s">
        <v>16948</v>
      </c>
      <c r="UCI3" s="141" t="s">
        <v>16948</v>
      </c>
      <c r="UCJ3" s="141" t="s">
        <v>16948</v>
      </c>
      <c r="UCK3" s="141" t="s">
        <v>16948</v>
      </c>
      <c r="UCL3" s="141" t="s">
        <v>16948</v>
      </c>
      <c r="UCM3" s="141" t="s">
        <v>16948</v>
      </c>
      <c r="UCN3" s="141" t="s">
        <v>16948</v>
      </c>
      <c r="UCO3" s="141" t="s">
        <v>16948</v>
      </c>
      <c r="UCP3" s="141" t="s">
        <v>16948</v>
      </c>
      <c r="UCQ3" s="141" t="s">
        <v>16948</v>
      </c>
      <c r="UCR3" s="141" t="s">
        <v>16948</v>
      </c>
      <c r="UCS3" s="141" t="s">
        <v>16948</v>
      </c>
      <c r="UCT3" s="141" t="s">
        <v>16948</v>
      </c>
      <c r="UCU3" s="141" t="s">
        <v>16948</v>
      </c>
      <c r="UCV3" s="141" t="s">
        <v>16948</v>
      </c>
      <c r="UCW3" s="141" t="s">
        <v>16948</v>
      </c>
      <c r="UCX3" s="141" t="s">
        <v>16948</v>
      </c>
      <c r="UCY3" s="141" t="s">
        <v>16948</v>
      </c>
      <c r="UCZ3" s="141" t="s">
        <v>16948</v>
      </c>
      <c r="UDA3" s="141" t="s">
        <v>16948</v>
      </c>
      <c r="UDB3" s="141" t="s">
        <v>16948</v>
      </c>
      <c r="UDC3" s="141" t="s">
        <v>16948</v>
      </c>
      <c r="UDD3" s="141" t="s">
        <v>16948</v>
      </c>
      <c r="UDE3" s="141" t="s">
        <v>16948</v>
      </c>
      <c r="UDF3" s="141" t="s">
        <v>16948</v>
      </c>
      <c r="UDG3" s="141" t="s">
        <v>16948</v>
      </c>
      <c r="UDH3" s="141" t="s">
        <v>16948</v>
      </c>
      <c r="UDI3" s="141" t="s">
        <v>16948</v>
      </c>
      <c r="UDJ3" s="141" t="s">
        <v>16948</v>
      </c>
      <c r="UDK3" s="141" t="s">
        <v>16948</v>
      </c>
      <c r="UDL3" s="141" t="s">
        <v>16948</v>
      </c>
      <c r="UDM3" s="141" t="s">
        <v>16948</v>
      </c>
      <c r="UDN3" s="141" t="s">
        <v>16948</v>
      </c>
      <c r="UDO3" s="141" t="s">
        <v>16948</v>
      </c>
      <c r="UDP3" s="141" t="s">
        <v>16948</v>
      </c>
      <c r="UDQ3" s="141" t="s">
        <v>16948</v>
      </c>
      <c r="UDR3" s="141" t="s">
        <v>16948</v>
      </c>
      <c r="UDS3" s="141" t="s">
        <v>16948</v>
      </c>
      <c r="UDT3" s="141" t="s">
        <v>16948</v>
      </c>
      <c r="UDU3" s="141" t="s">
        <v>16948</v>
      </c>
      <c r="UDV3" s="141" t="s">
        <v>16948</v>
      </c>
      <c r="UDW3" s="141" t="s">
        <v>16948</v>
      </c>
      <c r="UDX3" s="141" t="s">
        <v>16948</v>
      </c>
      <c r="UDY3" s="141" t="s">
        <v>16948</v>
      </c>
      <c r="UDZ3" s="141" t="s">
        <v>16948</v>
      </c>
      <c r="UEA3" s="141" t="s">
        <v>16948</v>
      </c>
      <c r="UEB3" s="141" t="s">
        <v>16948</v>
      </c>
      <c r="UEC3" s="141" t="s">
        <v>16948</v>
      </c>
      <c r="UED3" s="141" t="s">
        <v>16948</v>
      </c>
      <c r="UEE3" s="141" t="s">
        <v>16948</v>
      </c>
      <c r="UEF3" s="141" t="s">
        <v>16948</v>
      </c>
      <c r="UEG3" s="141" t="s">
        <v>16948</v>
      </c>
      <c r="UEH3" s="141" t="s">
        <v>16948</v>
      </c>
      <c r="UEI3" s="141" t="s">
        <v>16948</v>
      </c>
      <c r="UEJ3" s="141" t="s">
        <v>16948</v>
      </c>
      <c r="UEK3" s="141" t="s">
        <v>16948</v>
      </c>
      <c r="UEL3" s="141" t="s">
        <v>16948</v>
      </c>
      <c r="UEM3" s="141" t="s">
        <v>16948</v>
      </c>
      <c r="UEN3" s="141" t="s">
        <v>16948</v>
      </c>
      <c r="UEO3" s="141" t="s">
        <v>16948</v>
      </c>
      <c r="UEP3" s="141" t="s">
        <v>16948</v>
      </c>
      <c r="UEQ3" s="141" t="s">
        <v>16948</v>
      </c>
      <c r="UER3" s="141" t="s">
        <v>16948</v>
      </c>
      <c r="UES3" s="141" t="s">
        <v>16948</v>
      </c>
      <c r="UET3" s="141" t="s">
        <v>16948</v>
      </c>
      <c r="UEU3" s="141" t="s">
        <v>16948</v>
      </c>
      <c r="UEV3" s="141" t="s">
        <v>16948</v>
      </c>
      <c r="UEW3" s="141" t="s">
        <v>16948</v>
      </c>
      <c r="UEX3" s="141" t="s">
        <v>16948</v>
      </c>
      <c r="UEY3" s="141" t="s">
        <v>16948</v>
      </c>
      <c r="UEZ3" s="141" t="s">
        <v>16948</v>
      </c>
      <c r="UFA3" s="141" t="s">
        <v>16948</v>
      </c>
      <c r="UFB3" s="141" t="s">
        <v>16948</v>
      </c>
      <c r="UFC3" s="141" t="s">
        <v>16948</v>
      </c>
      <c r="UFD3" s="141" t="s">
        <v>16948</v>
      </c>
      <c r="UFE3" s="141" t="s">
        <v>16948</v>
      </c>
      <c r="UFF3" s="141" t="s">
        <v>16948</v>
      </c>
      <c r="UFG3" s="141" t="s">
        <v>16948</v>
      </c>
      <c r="UFH3" s="141" t="s">
        <v>16948</v>
      </c>
      <c r="UFI3" s="141" t="s">
        <v>16948</v>
      </c>
      <c r="UFJ3" s="141" t="s">
        <v>16948</v>
      </c>
      <c r="UFK3" s="141" t="s">
        <v>16948</v>
      </c>
      <c r="UFL3" s="141" t="s">
        <v>16948</v>
      </c>
      <c r="UFM3" s="141" t="s">
        <v>16948</v>
      </c>
      <c r="UFN3" s="141" t="s">
        <v>16948</v>
      </c>
      <c r="UFO3" s="141" t="s">
        <v>16948</v>
      </c>
      <c r="UFP3" s="141" t="s">
        <v>16948</v>
      </c>
      <c r="UFQ3" s="141" t="s">
        <v>16948</v>
      </c>
      <c r="UFR3" s="141" t="s">
        <v>16948</v>
      </c>
      <c r="UFS3" s="141" t="s">
        <v>16948</v>
      </c>
      <c r="UFT3" s="141" t="s">
        <v>16948</v>
      </c>
      <c r="UFU3" s="141" t="s">
        <v>16948</v>
      </c>
      <c r="UFV3" s="141" t="s">
        <v>16948</v>
      </c>
      <c r="UFW3" s="141" t="s">
        <v>16948</v>
      </c>
      <c r="UFX3" s="141" t="s">
        <v>16948</v>
      </c>
      <c r="UFY3" s="141" t="s">
        <v>16948</v>
      </c>
      <c r="UFZ3" s="141" t="s">
        <v>16948</v>
      </c>
      <c r="UGA3" s="141" t="s">
        <v>16948</v>
      </c>
      <c r="UGB3" s="141" t="s">
        <v>16948</v>
      </c>
      <c r="UGC3" s="141" t="s">
        <v>16948</v>
      </c>
      <c r="UGD3" s="141" t="s">
        <v>16948</v>
      </c>
      <c r="UGE3" s="141" t="s">
        <v>16948</v>
      </c>
      <c r="UGF3" s="141" t="s">
        <v>16948</v>
      </c>
      <c r="UGG3" s="141" t="s">
        <v>16948</v>
      </c>
      <c r="UGH3" s="141" t="s">
        <v>16948</v>
      </c>
      <c r="UGI3" s="141" t="s">
        <v>16948</v>
      </c>
      <c r="UGJ3" s="141" t="s">
        <v>16948</v>
      </c>
      <c r="UGK3" s="141" t="s">
        <v>16948</v>
      </c>
      <c r="UGL3" s="141" t="s">
        <v>16948</v>
      </c>
      <c r="UGM3" s="141" t="s">
        <v>16948</v>
      </c>
      <c r="UGN3" s="141" t="s">
        <v>16948</v>
      </c>
      <c r="UGO3" s="141" t="s">
        <v>16948</v>
      </c>
      <c r="UGP3" s="141" t="s">
        <v>16948</v>
      </c>
      <c r="UGQ3" s="141" t="s">
        <v>16948</v>
      </c>
      <c r="UGR3" s="141" t="s">
        <v>16948</v>
      </c>
      <c r="UGS3" s="141" t="s">
        <v>16948</v>
      </c>
      <c r="UGT3" s="141" t="s">
        <v>16948</v>
      </c>
      <c r="UGU3" s="141" t="s">
        <v>16948</v>
      </c>
      <c r="UGV3" s="141" t="s">
        <v>16948</v>
      </c>
      <c r="UGW3" s="141" t="s">
        <v>16948</v>
      </c>
      <c r="UGX3" s="141" t="s">
        <v>16948</v>
      </c>
      <c r="UGY3" s="141" t="s">
        <v>16948</v>
      </c>
      <c r="UGZ3" s="141" t="s">
        <v>16948</v>
      </c>
      <c r="UHA3" s="141" t="s">
        <v>16948</v>
      </c>
      <c r="UHB3" s="141" t="s">
        <v>16948</v>
      </c>
      <c r="UHC3" s="141" t="s">
        <v>16948</v>
      </c>
      <c r="UHD3" s="141" t="s">
        <v>16948</v>
      </c>
      <c r="UHE3" s="141" t="s">
        <v>16948</v>
      </c>
      <c r="UHF3" s="141" t="s">
        <v>16948</v>
      </c>
      <c r="UHG3" s="141" t="s">
        <v>16948</v>
      </c>
      <c r="UHH3" s="141" t="s">
        <v>16948</v>
      </c>
      <c r="UHI3" s="141" t="s">
        <v>16948</v>
      </c>
      <c r="UHJ3" s="141" t="s">
        <v>16948</v>
      </c>
      <c r="UHK3" s="141" t="s">
        <v>16948</v>
      </c>
      <c r="UHL3" s="141" t="s">
        <v>16948</v>
      </c>
      <c r="UHM3" s="141" t="s">
        <v>16948</v>
      </c>
      <c r="UHN3" s="141" t="s">
        <v>16948</v>
      </c>
      <c r="UHO3" s="141" t="s">
        <v>16948</v>
      </c>
      <c r="UHP3" s="141" t="s">
        <v>16948</v>
      </c>
      <c r="UHQ3" s="141" t="s">
        <v>16948</v>
      </c>
      <c r="UHR3" s="141" t="s">
        <v>16948</v>
      </c>
      <c r="UHS3" s="141" t="s">
        <v>16948</v>
      </c>
      <c r="UHT3" s="141" t="s">
        <v>16948</v>
      </c>
      <c r="UHU3" s="141" t="s">
        <v>16948</v>
      </c>
      <c r="UHV3" s="141" t="s">
        <v>16948</v>
      </c>
      <c r="UHW3" s="141" t="s">
        <v>16948</v>
      </c>
      <c r="UHX3" s="141" t="s">
        <v>16948</v>
      </c>
      <c r="UHY3" s="141" t="s">
        <v>16948</v>
      </c>
      <c r="UHZ3" s="141" t="s">
        <v>16948</v>
      </c>
      <c r="UIA3" s="141" t="s">
        <v>16948</v>
      </c>
      <c r="UIB3" s="141" t="s">
        <v>16948</v>
      </c>
      <c r="UIC3" s="141" t="s">
        <v>16948</v>
      </c>
      <c r="UID3" s="141" t="s">
        <v>16948</v>
      </c>
      <c r="UIE3" s="141" t="s">
        <v>16948</v>
      </c>
      <c r="UIF3" s="141" t="s">
        <v>16948</v>
      </c>
      <c r="UIG3" s="141" t="s">
        <v>16948</v>
      </c>
      <c r="UIH3" s="141" t="s">
        <v>16948</v>
      </c>
      <c r="UII3" s="141" t="s">
        <v>16948</v>
      </c>
      <c r="UIJ3" s="141" t="s">
        <v>16948</v>
      </c>
      <c r="UIK3" s="141" t="s">
        <v>16948</v>
      </c>
      <c r="UIL3" s="141" t="s">
        <v>16948</v>
      </c>
      <c r="UIM3" s="141" t="s">
        <v>16948</v>
      </c>
      <c r="UIN3" s="141" t="s">
        <v>16948</v>
      </c>
      <c r="UIO3" s="141" t="s">
        <v>16948</v>
      </c>
      <c r="UIP3" s="141" t="s">
        <v>16948</v>
      </c>
      <c r="UIQ3" s="141" t="s">
        <v>16948</v>
      </c>
      <c r="UIR3" s="141" t="s">
        <v>16948</v>
      </c>
      <c r="UIS3" s="141" t="s">
        <v>16948</v>
      </c>
      <c r="UIT3" s="141" t="s">
        <v>16948</v>
      </c>
      <c r="UIU3" s="141" t="s">
        <v>16948</v>
      </c>
      <c r="UIV3" s="141" t="s">
        <v>16948</v>
      </c>
      <c r="UIW3" s="141" t="s">
        <v>16948</v>
      </c>
      <c r="UIX3" s="141" t="s">
        <v>16948</v>
      </c>
      <c r="UIY3" s="141" t="s">
        <v>16948</v>
      </c>
      <c r="UIZ3" s="141" t="s">
        <v>16948</v>
      </c>
      <c r="UJA3" s="141" t="s">
        <v>16948</v>
      </c>
      <c r="UJB3" s="141" t="s">
        <v>16948</v>
      </c>
      <c r="UJC3" s="141" t="s">
        <v>16948</v>
      </c>
      <c r="UJD3" s="141" t="s">
        <v>16948</v>
      </c>
      <c r="UJE3" s="141" t="s">
        <v>16948</v>
      </c>
      <c r="UJF3" s="141" t="s">
        <v>16948</v>
      </c>
      <c r="UJG3" s="141" t="s">
        <v>16948</v>
      </c>
      <c r="UJH3" s="141" t="s">
        <v>16948</v>
      </c>
      <c r="UJI3" s="141" t="s">
        <v>16948</v>
      </c>
      <c r="UJJ3" s="141" t="s">
        <v>16948</v>
      </c>
      <c r="UJK3" s="141" t="s">
        <v>16948</v>
      </c>
      <c r="UJL3" s="141" t="s">
        <v>16948</v>
      </c>
      <c r="UJM3" s="141" t="s">
        <v>16948</v>
      </c>
      <c r="UJN3" s="141" t="s">
        <v>16948</v>
      </c>
      <c r="UJO3" s="141" t="s">
        <v>16948</v>
      </c>
      <c r="UJP3" s="141" t="s">
        <v>16948</v>
      </c>
      <c r="UJQ3" s="141" t="s">
        <v>16948</v>
      </c>
      <c r="UJR3" s="141" t="s">
        <v>16948</v>
      </c>
      <c r="UJS3" s="141" t="s">
        <v>16948</v>
      </c>
      <c r="UJT3" s="141" t="s">
        <v>16948</v>
      </c>
      <c r="UJU3" s="141" t="s">
        <v>16948</v>
      </c>
      <c r="UJV3" s="141" t="s">
        <v>16948</v>
      </c>
      <c r="UJW3" s="141" t="s">
        <v>16948</v>
      </c>
      <c r="UJX3" s="141" t="s">
        <v>16948</v>
      </c>
      <c r="UJY3" s="141" t="s">
        <v>16948</v>
      </c>
      <c r="UJZ3" s="141" t="s">
        <v>16948</v>
      </c>
      <c r="UKA3" s="141" t="s">
        <v>16948</v>
      </c>
      <c r="UKB3" s="141" t="s">
        <v>16948</v>
      </c>
      <c r="UKC3" s="141" t="s">
        <v>16948</v>
      </c>
      <c r="UKD3" s="141" t="s">
        <v>16948</v>
      </c>
      <c r="UKE3" s="141" t="s">
        <v>16948</v>
      </c>
      <c r="UKF3" s="141" t="s">
        <v>16948</v>
      </c>
      <c r="UKG3" s="141" t="s">
        <v>16948</v>
      </c>
      <c r="UKH3" s="141" t="s">
        <v>16948</v>
      </c>
      <c r="UKI3" s="141" t="s">
        <v>16948</v>
      </c>
      <c r="UKJ3" s="141" t="s">
        <v>16948</v>
      </c>
      <c r="UKK3" s="141" t="s">
        <v>16948</v>
      </c>
      <c r="UKL3" s="141" t="s">
        <v>16948</v>
      </c>
      <c r="UKM3" s="141" t="s">
        <v>16948</v>
      </c>
      <c r="UKN3" s="141" t="s">
        <v>16948</v>
      </c>
      <c r="UKO3" s="141" t="s">
        <v>16948</v>
      </c>
      <c r="UKP3" s="141" t="s">
        <v>16948</v>
      </c>
      <c r="UKQ3" s="141" t="s">
        <v>16948</v>
      </c>
      <c r="UKR3" s="141" t="s">
        <v>16948</v>
      </c>
      <c r="UKS3" s="141" t="s">
        <v>16948</v>
      </c>
      <c r="UKT3" s="141" t="s">
        <v>16948</v>
      </c>
      <c r="UKU3" s="141" t="s">
        <v>16948</v>
      </c>
      <c r="UKV3" s="141" t="s">
        <v>16948</v>
      </c>
      <c r="UKW3" s="141" t="s">
        <v>16948</v>
      </c>
      <c r="UKX3" s="141" t="s">
        <v>16948</v>
      </c>
      <c r="UKY3" s="141" t="s">
        <v>16948</v>
      </c>
      <c r="UKZ3" s="141" t="s">
        <v>16948</v>
      </c>
      <c r="ULA3" s="141" t="s">
        <v>16948</v>
      </c>
      <c r="ULB3" s="141" t="s">
        <v>16948</v>
      </c>
      <c r="ULC3" s="141" t="s">
        <v>16948</v>
      </c>
      <c r="ULD3" s="141" t="s">
        <v>16948</v>
      </c>
      <c r="ULE3" s="141" t="s">
        <v>16948</v>
      </c>
      <c r="ULF3" s="141" t="s">
        <v>16948</v>
      </c>
      <c r="ULG3" s="141" t="s">
        <v>16948</v>
      </c>
      <c r="ULH3" s="141" t="s">
        <v>16948</v>
      </c>
      <c r="ULI3" s="141" t="s">
        <v>16948</v>
      </c>
      <c r="ULJ3" s="141" t="s">
        <v>16948</v>
      </c>
      <c r="ULK3" s="141" t="s">
        <v>16948</v>
      </c>
      <c r="ULL3" s="141" t="s">
        <v>16948</v>
      </c>
      <c r="ULM3" s="141" t="s">
        <v>16948</v>
      </c>
      <c r="ULN3" s="141" t="s">
        <v>16948</v>
      </c>
      <c r="ULO3" s="141" t="s">
        <v>16948</v>
      </c>
      <c r="ULP3" s="141" t="s">
        <v>16948</v>
      </c>
      <c r="ULQ3" s="141" t="s">
        <v>16948</v>
      </c>
      <c r="ULR3" s="141" t="s">
        <v>16948</v>
      </c>
      <c r="ULS3" s="141" t="s">
        <v>16948</v>
      </c>
      <c r="ULT3" s="141" t="s">
        <v>16948</v>
      </c>
      <c r="ULU3" s="141" t="s">
        <v>16948</v>
      </c>
      <c r="ULV3" s="141" t="s">
        <v>16948</v>
      </c>
      <c r="ULW3" s="141" t="s">
        <v>16948</v>
      </c>
      <c r="ULX3" s="141" t="s">
        <v>16948</v>
      </c>
      <c r="ULY3" s="141" t="s">
        <v>16948</v>
      </c>
      <c r="ULZ3" s="141" t="s">
        <v>16948</v>
      </c>
      <c r="UMA3" s="141" t="s">
        <v>16948</v>
      </c>
      <c r="UMB3" s="141" t="s">
        <v>16948</v>
      </c>
      <c r="UMC3" s="141" t="s">
        <v>16948</v>
      </c>
      <c r="UMD3" s="141" t="s">
        <v>16948</v>
      </c>
      <c r="UME3" s="141" t="s">
        <v>16948</v>
      </c>
      <c r="UMF3" s="141" t="s">
        <v>16948</v>
      </c>
      <c r="UMG3" s="141" t="s">
        <v>16948</v>
      </c>
      <c r="UMH3" s="141" t="s">
        <v>16948</v>
      </c>
      <c r="UMI3" s="141" t="s">
        <v>16948</v>
      </c>
      <c r="UMJ3" s="141" t="s">
        <v>16948</v>
      </c>
      <c r="UMK3" s="141" t="s">
        <v>16948</v>
      </c>
      <c r="UML3" s="141" t="s">
        <v>16948</v>
      </c>
      <c r="UMM3" s="141" t="s">
        <v>16948</v>
      </c>
      <c r="UMN3" s="141" t="s">
        <v>16948</v>
      </c>
      <c r="UMO3" s="141" t="s">
        <v>16948</v>
      </c>
      <c r="UMP3" s="141" t="s">
        <v>16948</v>
      </c>
      <c r="UMQ3" s="141" t="s">
        <v>16948</v>
      </c>
      <c r="UMR3" s="141" t="s">
        <v>16948</v>
      </c>
      <c r="UMS3" s="141" t="s">
        <v>16948</v>
      </c>
      <c r="UMT3" s="141" t="s">
        <v>16948</v>
      </c>
      <c r="UMU3" s="141" t="s">
        <v>16948</v>
      </c>
      <c r="UMV3" s="141" t="s">
        <v>16948</v>
      </c>
      <c r="UMW3" s="141" t="s">
        <v>16948</v>
      </c>
      <c r="UMX3" s="141" t="s">
        <v>16948</v>
      </c>
      <c r="UMY3" s="141" t="s">
        <v>16948</v>
      </c>
      <c r="UMZ3" s="141" t="s">
        <v>16948</v>
      </c>
      <c r="UNA3" s="141" t="s">
        <v>16948</v>
      </c>
      <c r="UNB3" s="141" t="s">
        <v>16948</v>
      </c>
      <c r="UNC3" s="141" t="s">
        <v>16948</v>
      </c>
      <c r="UND3" s="141" t="s">
        <v>16948</v>
      </c>
      <c r="UNE3" s="141" t="s">
        <v>16948</v>
      </c>
      <c r="UNF3" s="141" t="s">
        <v>16948</v>
      </c>
      <c r="UNG3" s="141" t="s">
        <v>16948</v>
      </c>
      <c r="UNH3" s="141" t="s">
        <v>16948</v>
      </c>
      <c r="UNI3" s="141" t="s">
        <v>16948</v>
      </c>
      <c r="UNJ3" s="141" t="s">
        <v>16948</v>
      </c>
      <c r="UNK3" s="141" t="s">
        <v>16948</v>
      </c>
      <c r="UNL3" s="141" t="s">
        <v>16948</v>
      </c>
      <c r="UNM3" s="141" t="s">
        <v>16948</v>
      </c>
      <c r="UNN3" s="141" t="s">
        <v>16948</v>
      </c>
      <c r="UNO3" s="141" t="s">
        <v>16948</v>
      </c>
      <c r="UNP3" s="141" t="s">
        <v>16948</v>
      </c>
      <c r="UNQ3" s="141" t="s">
        <v>16948</v>
      </c>
      <c r="UNR3" s="141" t="s">
        <v>16948</v>
      </c>
      <c r="UNS3" s="141" t="s">
        <v>16948</v>
      </c>
      <c r="UNT3" s="141" t="s">
        <v>16948</v>
      </c>
      <c r="UNU3" s="141" t="s">
        <v>16948</v>
      </c>
      <c r="UNV3" s="141" t="s">
        <v>16948</v>
      </c>
      <c r="UNW3" s="141" t="s">
        <v>16948</v>
      </c>
      <c r="UNX3" s="141" t="s">
        <v>16948</v>
      </c>
      <c r="UNY3" s="141" t="s">
        <v>16948</v>
      </c>
      <c r="UNZ3" s="141" t="s">
        <v>16948</v>
      </c>
      <c r="UOA3" s="141" t="s">
        <v>16948</v>
      </c>
      <c r="UOB3" s="141" t="s">
        <v>16948</v>
      </c>
      <c r="UOC3" s="141" t="s">
        <v>16948</v>
      </c>
      <c r="UOD3" s="141" t="s">
        <v>16948</v>
      </c>
      <c r="UOE3" s="141" t="s">
        <v>16948</v>
      </c>
      <c r="UOF3" s="141" t="s">
        <v>16948</v>
      </c>
      <c r="UOG3" s="141" t="s">
        <v>16948</v>
      </c>
      <c r="UOH3" s="141" t="s">
        <v>16948</v>
      </c>
      <c r="UOI3" s="141" t="s">
        <v>16948</v>
      </c>
      <c r="UOJ3" s="141" t="s">
        <v>16948</v>
      </c>
      <c r="UOK3" s="141" t="s">
        <v>16948</v>
      </c>
      <c r="UOL3" s="141" t="s">
        <v>16948</v>
      </c>
      <c r="UOM3" s="141" t="s">
        <v>16948</v>
      </c>
      <c r="UON3" s="141" t="s">
        <v>16948</v>
      </c>
      <c r="UOO3" s="141" t="s">
        <v>16948</v>
      </c>
      <c r="UOP3" s="141" t="s">
        <v>16948</v>
      </c>
      <c r="UOQ3" s="141" t="s">
        <v>16948</v>
      </c>
      <c r="UOR3" s="141" t="s">
        <v>16948</v>
      </c>
      <c r="UOS3" s="141" t="s">
        <v>16948</v>
      </c>
      <c r="UOT3" s="141" t="s">
        <v>16948</v>
      </c>
      <c r="UOU3" s="141" t="s">
        <v>16948</v>
      </c>
      <c r="UOV3" s="141" t="s">
        <v>16948</v>
      </c>
      <c r="UOW3" s="141" t="s">
        <v>16948</v>
      </c>
      <c r="UOX3" s="141" t="s">
        <v>16948</v>
      </c>
      <c r="UOY3" s="141" t="s">
        <v>16948</v>
      </c>
      <c r="UOZ3" s="141" t="s">
        <v>16948</v>
      </c>
      <c r="UPA3" s="141" t="s">
        <v>16948</v>
      </c>
      <c r="UPB3" s="141" t="s">
        <v>16948</v>
      </c>
      <c r="UPC3" s="141" t="s">
        <v>16948</v>
      </c>
      <c r="UPD3" s="141" t="s">
        <v>16948</v>
      </c>
      <c r="UPE3" s="141" t="s">
        <v>16948</v>
      </c>
      <c r="UPF3" s="141" t="s">
        <v>16948</v>
      </c>
      <c r="UPG3" s="141" t="s">
        <v>16948</v>
      </c>
      <c r="UPH3" s="141" t="s">
        <v>16948</v>
      </c>
      <c r="UPI3" s="141" t="s">
        <v>16948</v>
      </c>
      <c r="UPJ3" s="141" t="s">
        <v>16948</v>
      </c>
      <c r="UPK3" s="141" t="s">
        <v>16948</v>
      </c>
      <c r="UPL3" s="141" t="s">
        <v>16948</v>
      </c>
      <c r="UPM3" s="141" t="s">
        <v>16948</v>
      </c>
      <c r="UPN3" s="141" t="s">
        <v>16948</v>
      </c>
      <c r="UPO3" s="141" t="s">
        <v>16948</v>
      </c>
      <c r="UPP3" s="141" t="s">
        <v>16948</v>
      </c>
      <c r="UPQ3" s="141" t="s">
        <v>16948</v>
      </c>
      <c r="UPR3" s="141" t="s">
        <v>16948</v>
      </c>
      <c r="UPS3" s="141" t="s">
        <v>16948</v>
      </c>
      <c r="UPT3" s="141" t="s">
        <v>16948</v>
      </c>
      <c r="UPU3" s="141" t="s">
        <v>16948</v>
      </c>
      <c r="UPV3" s="141" t="s">
        <v>16948</v>
      </c>
      <c r="UPW3" s="141" t="s">
        <v>16948</v>
      </c>
      <c r="UPX3" s="141" t="s">
        <v>16948</v>
      </c>
      <c r="UPY3" s="141" t="s">
        <v>16948</v>
      </c>
      <c r="UPZ3" s="141" t="s">
        <v>16948</v>
      </c>
      <c r="UQA3" s="141" t="s">
        <v>16948</v>
      </c>
      <c r="UQB3" s="141" t="s">
        <v>16948</v>
      </c>
      <c r="UQC3" s="141" t="s">
        <v>16948</v>
      </c>
      <c r="UQD3" s="141" t="s">
        <v>16948</v>
      </c>
      <c r="UQE3" s="141" t="s">
        <v>16948</v>
      </c>
      <c r="UQF3" s="141" t="s">
        <v>16948</v>
      </c>
      <c r="UQG3" s="141" t="s">
        <v>16948</v>
      </c>
      <c r="UQH3" s="141" t="s">
        <v>16948</v>
      </c>
      <c r="UQI3" s="141" t="s">
        <v>16948</v>
      </c>
      <c r="UQJ3" s="141" t="s">
        <v>16948</v>
      </c>
      <c r="UQK3" s="141" t="s">
        <v>16948</v>
      </c>
      <c r="UQL3" s="141" t="s">
        <v>16948</v>
      </c>
      <c r="UQM3" s="141" t="s">
        <v>16948</v>
      </c>
      <c r="UQN3" s="141" t="s">
        <v>16948</v>
      </c>
      <c r="UQO3" s="141" t="s">
        <v>16948</v>
      </c>
      <c r="UQP3" s="141" t="s">
        <v>16948</v>
      </c>
      <c r="UQQ3" s="141" t="s">
        <v>16948</v>
      </c>
      <c r="UQR3" s="141" t="s">
        <v>16948</v>
      </c>
      <c r="UQS3" s="141" t="s">
        <v>16948</v>
      </c>
      <c r="UQT3" s="141" t="s">
        <v>16948</v>
      </c>
      <c r="UQU3" s="141" t="s">
        <v>16948</v>
      </c>
      <c r="UQV3" s="141" t="s">
        <v>16948</v>
      </c>
      <c r="UQW3" s="141" t="s">
        <v>16948</v>
      </c>
      <c r="UQX3" s="141" t="s">
        <v>16948</v>
      </c>
      <c r="UQY3" s="141" t="s">
        <v>16948</v>
      </c>
      <c r="UQZ3" s="141" t="s">
        <v>16948</v>
      </c>
      <c r="URA3" s="141" t="s">
        <v>16948</v>
      </c>
      <c r="URB3" s="141" t="s">
        <v>16948</v>
      </c>
      <c r="URC3" s="141" t="s">
        <v>16948</v>
      </c>
      <c r="URD3" s="141" t="s">
        <v>16948</v>
      </c>
      <c r="URE3" s="141" t="s">
        <v>16948</v>
      </c>
      <c r="URF3" s="141" t="s">
        <v>16948</v>
      </c>
      <c r="URG3" s="141" t="s">
        <v>16948</v>
      </c>
      <c r="URH3" s="141" t="s">
        <v>16948</v>
      </c>
      <c r="URI3" s="141" t="s">
        <v>16948</v>
      </c>
      <c r="URJ3" s="141" t="s">
        <v>16948</v>
      </c>
      <c r="URK3" s="141" t="s">
        <v>16948</v>
      </c>
      <c r="URL3" s="141" t="s">
        <v>16948</v>
      </c>
      <c r="URM3" s="141" t="s">
        <v>16948</v>
      </c>
      <c r="URN3" s="141" t="s">
        <v>16948</v>
      </c>
      <c r="URO3" s="141" t="s">
        <v>16948</v>
      </c>
      <c r="URP3" s="141" t="s">
        <v>16948</v>
      </c>
      <c r="URQ3" s="141" t="s">
        <v>16948</v>
      </c>
      <c r="URR3" s="141" t="s">
        <v>16948</v>
      </c>
      <c r="URS3" s="141" t="s">
        <v>16948</v>
      </c>
      <c r="URT3" s="141" t="s">
        <v>16948</v>
      </c>
      <c r="URU3" s="141" t="s">
        <v>16948</v>
      </c>
      <c r="URV3" s="141" t="s">
        <v>16948</v>
      </c>
      <c r="URW3" s="141" t="s">
        <v>16948</v>
      </c>
      <c r="URX3" s="141" t="s">
        <v>16948</v>
      </c>
      <c r="URY3" s="141" t="s">
        <v>16948</v>
      </c>
      <c r="URZ3" s="141" t="s">
        <v>16948</v>
      </c>
      <c r="USA3" s="141" t="s">
        <v>16948</v>
      </c>
      <c r="USB3" s="141" t="s">
        <v>16948</v>
      </c>
      <c r="USC3" s="141" t="s">
        <v>16948</v>
      </c>
      <c r="USD3" s="141" t="s">
        <v>16948</v>
      </c>
      <c r="USE3" s="141" t="s">
        <v>16948</v>
      </c>
      <c r="USF3" s="141" t="s">
        <v>16948</v>
      </c>
      <c r="USG3" s="141" t="s">
        <v>16948</v>
      </c>
      <c r="USH3" s="141" t="s">
        <v>16948</v>
      </c>
      <c r="USI3" s="141" t="s">
        <v>16948</v>
      </c>
      <c r="USJ3" s="141" t="s">
        <v>16948</v>
      </c>
      <c r="USK3" s="141" t="s">
        <v>16948</v>
      </c>
      <c r="USL3" s="141" t="s">
        <v>16948</v>
      </c>
      <c r="USM3" s="141" t="s">
        <v>16948</v>
      </c>
      <c r="USN3" s="141" t="s">
        <v>16948</v>
      </c>
      <c r="USO3" s="141" t="s">
        <v>16948</v>
      </c>
      <c r="USP3" s="141" t="s">
        <v>16948</v>
      </c>
      <c r="USQ3" s="141" t="s">
        <v>16948</v>
      </c>
      <c r="USR3" s="141" t="s">
        <v>16948</v>
      </c>
      <c r="USS3" s="141" t="s">
        <v>16948</v>
      </c>
      <c r="UST3" s="141" t="s">
        <v>16948</v>
      </c>
      <c r="USU3" s="141" t="s">
        <v>16948</v>
      </c>
      <c r="USV3" s="141" t="s">
        <v>16948</v>
      </c>
      <c r="USW3" s="141" t="s">
        <v>16948</v>
      </c>
      <c r="USX3" s="141" t="s">
        <v>16948</v>
      </c>
      <c r="USY3" s="141" t="s">
        <v>16948</v>
      </c>
      <c r="USZ3" s="141" t="s">
        <v>16948</v>
      </c>
      <c r="UTA3" s="141" t="s">
        <v>16948</v>
      </c>
      <c r="UTB3" s="141" t="s">
        <v>16948</v>
      </c>
      <c r="UTC3" s="141" t="s">
        <v>16948</v>
      </c>
      <c r="UTD3" s="141" t="s">
        <v>16948</v>
      </c>
      <c r="UTE3" s="141" t="s">
        <v>16948</v>
      </c>
      <c r="UTF3" s="141" t="s">
        <v>16948</v>
      </c>
      <c r="UTG3" s="141" t="s">
        <v>16948</v>
      </c>
      <c r="UTH3" s="141" t="s">
        <v>16948</v>
      </c>
      <c r="UTI3" s="141" t="s">
        <v>16948</v>
      </c>
      <c r="UTJ3" s="141" t="s">
        <v>16948</v>
      </c>
      <c r="UTK3" s="141" t="s">
        <v>16948</v>
      </c>
      <c r="UTL3" s="141" t="s">
        <v>16948</v>
      </c>
      <c r="UTM3" s="141" t="s">
        <v>16948</v>
      </c>
      <c r="UTN3" s="141" t="s">
        <v>16948</v>
      </c>
      <c r="UTO3" s="141" t="s">
        <v>16948</v>
      </c>
      <c r="UTP3" s="141" t="s">
        <v>16948</v>
      </c>
      <c r="UTQ3" s="141" t="s">
        <v>16948</v>
      </c>
      <c r="UTR3" s="141" t="s">
        <v>16948</v>
      </c>
      <c r="UTS3" s="141" t="s">
        <v>16948</v>
      </c>
      <c r="UTT3" s="141" t="s">
        <v>16948</v>
      </c>
      <c r="UTU3" s="141" t="s">
        <v>16948</v>
      </c>
      <c r="UTV3" s="141" t="s">
        <v>16948</v>
      </c>
      <c r="UTW3" s="141" t="s">
        <v>16948</v>
      </c>
      <c r="UTX3" s="141" t="s">
        <v>16948</v>
      </c>
      <c r="UTY3" s="141" t="s">
        <v>16948</v>
      </c>
      <c r="UTZ3" s="141" t="s">
        <v>16948</v>
      </c>
      <c r="UUA3" s="141" t="s">
        <v>16948</v>
      </c>
      <c r="UUB3" s="141" t="s">
        <v>16948</v>
      </c>
      <c r="UUC3" s="141" t="s">
        <v>16948</v>
      </c>
      <c r="UUD3" s="141" t="s">
        <v>16948</v>
      </c>
      <c r="UUE3" s="141" t="s">
        <v>16948</v>
      </c>
      <c r="UUF3" s="141" t="s">
        <v>16948</v>
      </c>
      <c r="UUG3" s="141" t="s">
        <v>16948</v>
      </c>
      <c r="UUH3" s="141" t="s">
        <v>16948</v>
      </c>
      <c r="UUI3" s="141" t="s">
        <v>16948</v>
      </c>
      <c r="UUJ3" s="141" t="s">
        <v>16948</v>
      </c>
      <c r="UUK3" s="141" t="s">
        <v>16948</v>
      </c>
      <c r="UUL3" s="141" t="s">
        <v>16948</v>
      </c>
      <c r="UUM3" s="141" t="s">
        <v>16948</v>
      </c>
      <c r="UUN3" s="141" t="s">
        <v>16948</v>
      </c>
      <c r="UUO3" s="141" t="s">
        <v>16948</v>
      </c>
      <c r="UUP3" s="141" t="s">
        <v>16948</v>
      </c>
      <c r="UUQ3" s="141" t="s">
        <v>16948</v>
      </c>
      <c r="UUR3" s="141" t="s">
        <v>16948</v>
      </c>
      <c r="UUS3" s="141" t="s">
        <v>16948</v>
      </c>
      <c r="UUT3" s="141" t="s">
        <v>16948</v>
      </c>
      <c r="UUU3" s="141" t="s">
        <v>16948</v>
      </c>
      <c r="UUV3" s="141" t="s">
        <v>16948</v>
      </c>
      <c r="UUW3" s="141" t="s">
        <v>16948</v>
      </c>
      <c r="UUX3" s="141" t="s">
        <v>16948</v>
      </c>
      <c r="UUY3" s="141" t="s">
        <v>16948</v>
      </c>
      <c r="UUZ3" s="141" t="s">
        <v>16948</v>
      </c>
      <c r="UVA3" s="141" t="s">
        <v>16948</v>
      </c>
      <c r="UVB3" s="141" t="s">
        <v>16948</v>
      </c>
      <c r="UVC3" s="141" t="s">
        <v>16948</v>
      </c>
      <c r="UVD3" s="141" t="s">
        <v>16948</v>
      </c>
      <c r="UVE3" s="141" t="s">
        <v>16948</v>
      </c>
      <c r="UVF3" s="141" t="s">
        <v>16948</v>
      </c>
      <c r="UVG3" s="141" t="s">
        <v>16948</v>
      </c>
      <c r="UVH3" s="141" t="s">
        <v>16948</v>
      </c>
      <c r="UVI3" s="141" t="s">
        <v>16948</v>
      </c>
      <c r="UVJ3" s="141" t="s">
        <v>16948</v>
      </c>
      <c r="UVK3" s="141" t="s">
        <v>16948</v>
      </c>
      <c r="UVL3" s="141" t="s">
        <v>16948</v>
      </c>
      <c r="UVM3" s="141" t="s">
        <v>16948</v>
      </c>
      <c r="UVN3" s="141" t="s">
        <v>16948</v>
      </c>
      <c r="UVO3" s="141" t="s">
        <v>16948</v>
      </c>
      <c r="UVP3" s="141" t="s">
        <v>16948</v>
      </c>
      <c r="UVQ3" s="141" t="s">
        <v>16948</v>
      </c>
      <c r="UVR3" s="141" t="s">
        <v>16948</v>
      </c>
      <c r="UVS3" s="141" t="s">
        <v>16948</v>
      </c>
      <c r="UVT3" s="141" t="s">
        <v>16948</v>
      </c>
      <c r="UVU3" s="141" t="s">
        <v>16948</v>
      </c>
      <c r="UVV3" s="141" t="s">
        <v>16948</v>
      </c>
      <c r="UVW3" s="141" t="s">
        <v>16948</v>
      </c>
      <c r="UVX3" s="141" t="s">
        <v>16948</v>
      </c>
      <c r="UVY3" s="141" t="s">
        <v>16948</v>
      </c>
      <c r="UVZ3" s="141" t="s">
        <v>16948</v>
      </c>
      <c r="UWA3" s="141" t="s">
        <v>16948</v>
      </c>
      <c r="UWB3" s="141" t="s">
        <v>16948</v>
      </c>
      <c r="UWC3" s="141" t="s">
        <v>16948</v>
      </c>
      <c r="UWD3" s="141" t="s">
        <v>16948</v>
      </c>
      <c r="UWE3" s="141" t="s">
        <v>16948</v>
      </c>
      <c r="UWF3" s="141" t="s">
        <v>16948</v>
      </c>
      <c r="UWG3" s="141" t="s">
        <v>16948</v>
      </c>
      <c r="UWH3" s="141" t="s">
        <v>16948</v>
      </c>
      <c r="UWI3" s="141" t="s">
        <v>16948</v>
      </c>
      <c r="UWJ3" s="141" t="s">
        <v>16948</v>
      </c>
      <c r="UWK3" s="141" t="s">
        <v>16948</v>
      </c>
      <c r="UWL3" s="141" t="s">
        <v>16948</v>
      </c>
      <c r="UWM3" s="141" t="s">
        <v>16948</v>
      </c>
      <c r="UWN3" s="141" t="s">
        <v>16948</v>
      </c>
      <c r="UWO3" s="141" t="s">
        <v>16948</v>
      </c>
      <c r="UWP3" s="141" t="s">
        <v>16948</v>
      </c>
      <c r="UWQ3" s="141" t="s">
        <v>16948</v>
      </c>
      <c r="UWR3" s="141" t="s">
        <v>16948</v>
      </c>
      <c r="UWS3" s="141" t="s">
        <v>16948</v>
      </c>
      <c r="UWT3" s="141" t="s">
        <v>16948</v>
      </c>
      <c r="UWU3" s="141" t="s">
        <v>16948</v>
      </c>
      <c r="UWV3" s="141" t="s">
        <v>16948</v>
      </c>
      <c r="UWW3" s="141" t="s">
        <v>16948</v>
      </c>
      <c r="UWX3" s="141" t="s">
        <v>16948</v>
      </c>
      <c r="UWY3" s="141" t="s">
        <v>16948</v>
      </c>
      <c r="UWZ3" s="141" t="s">
        <v>16948</v>
      </c>
      <c r="UXA3" s="141" t="s">
        <v>16948</v>
      </c>
      <c r="UXB3" s="141" t="s">
        <v>16948</v>
      </c>
      <c r="UXC3" s="141" t="s">
        <v>16948</v>
      </c>
      <c r="UXD3" s="141" t="s">
        <v>16948</v>
      </c>
      <c r="UXE3" s="141" t="s">
        <v>16948</v>
      </c>
      <c r="UXF3" s="141" t="s">
        <v>16948</v>
      </c>
      <c r="UXG3" s="141" t="s">
        <v>16948</v>
      </c>
      <c r="UXH3" s="141" t="s">
        <v>16948</v>
      </c>
      <c r="UXI3" s="141" t="s">
        <v>16948</v>
      </c>
      <c r="UXJ3" s="141" t="s">
        <v>16948</v>
      </c>
      <c r="UXK3" s="141" t="s">
        <v>16948</v>
      </c>
      <c r="UXL3" s="141" t="s">
        <v>16948</v>
      </c>
      <c r="UXM3" s="141" t="s">
        <v>16948</v>
      </c>
      <c r="UXN3" s="141" t="s">
        <v>16948</v>
      </c>
      <c r="UXO3" s="141" t="s">
        <v>16948</v>
      </c>
      <c r="UXP3" s="141" t="s">
        <v>16948</v>
      </c>
      <c r="UXQ3" s="141" t="s">
        <v>16948</v>
      </c>
      <c r="UXR3" s="141" t="s">
        <v>16948</v>
      </c>
      <c r="UXS3" s="141" t="s">
        <v>16948</v>
      </c>
      <c r="UXT3" s="141" t="s">
        <v>16948</v>
      </c>
      <c r="UXU3" s="141" t="s">
        <v>16948</v>
      </c>
      <c r="UXV3" s="141" t="s">
        <v>16948</v>
      </c>
      <c r="UXW3" s="141" t="s">
        <v>16948</v>
      </c>
      <c r="UXX3" s="141" t="s">
        <v>16948</v>
      </c>
      <c r="UXY3" s="141" t="s">
        <v>16948</v>
      </c>
      <c r="UXZ3" s="141" t="s">
        <v>16948</v>
      </c>
      <c r="UYA3" s="141" t="s">
        <v>16948</v>
      </c>
      <c r="UYB3" s="141" t="s">
        <v>16948</v>
      </c>
      <c r="UYC3" s="141" t="s">
        <v>16948</v>
      </c>
      <c r="UYD3" s="141" t="s">
        <v>16948</v>
      </c>
      <c r="UYE3" s="141" t="s">
        <v>16948</v>
      </c>
      <c r="UYF3" s="141" t="s">
        <v>16948</v>
      </c>
      <c r="UYG3" s="141" t="s">
        <v>16948</v>
      </c>
      <c r="UYH3" s="141" t="s">
        <v>16948</v>
      </c>
      <c r="UYI3" s="141" t="s">
        <v>16948</v>
      </c>
      <c r="UYJ3" s="141" t="s">
        <v>16948</v>
      </c>
      <c r="UYK3" s="141" t="s">
        <v>16948</v>
      </c>
      <c r="UYL3" s="141" t="s">
        <v>16948</v>
      </c>
      <c r="UYM3" s="141" t="s">
        <v>16948</v>
      </c>
      <c r="UYN3" s="141" t="s">
        <v>16948</v>
      </c>
      <c r="UYO3" s="141" t="s">
        <v>16948</v>
      </c>
      <c r="UYP3" s="141" t="s">
        <v>16948</v>
      </c>
      <c r="UYQ3" s="141" t="s">
        <v>16948</v>
      </c>
      <c r="UYR3" s="141" t="s">
        <v>16948</v>
      </c>
      <c r="UYS3" s="141" t="s">
        <v>16948</v>
      </c>
      <c r="UYT3" s="141" t="s">
        <v>16948</v>
      </c>
      <c r="UYU3" s="141" t="s">
        <v>16948</v>
      </c>
      <c r="UYV3" s="141" t="s">
        <v>16948</v>
      </c>
      <c r="UYW3" s="141" t="s">
        <v>16948</v>
      </c>
      <c r="UYX3" s="141" t="s">
        <v>16948</v>
      </c>
      <c r="UYY3" s="141" t="s">
        <v>16948</v>
      </c>
      <c r="UYZ3" s="141" t="s">
        <v>16948</v>
      </c>
      <c r="UZA3" s="141" t="s">
        <v>16948</v>
      </c>
      <c r="UZB3" s="141" t="s">
        <v>16948</v>
      </c>
      <c r="UZC3" s="141" t="s">
        <v>16948</v>
      </c>
      <c r="UZD3" s="141" t="s">
        <v>16948</v>
      </c>
      <c r="UZE3" s="141" t="s">
        <v>16948</v>
      </c>
      <c r="UZF3" s="141" t="s">
        <v>16948</v>
      </c>
      <c r="UZG3" s="141" t="s">
        <v>16948</v>
      </c>
      <c r="UZH3" s="141" t="s">
        <v>16948</v>
      </c>
      <c r="UZI3" s="141" t="s">
        <v>16948</v>
      </c>
      <c r="UZJ3" s="141" t="s">
        <v>16948</v>
      </c>
      <c r="UZK3" s="141" t="s">
        <v>16948</v>
      </c>
      <c r="UZL3" s="141" t="s">
        <v>16948</v>
      </c>
      <c r="UZM3" s="141" t="s">
        <v>16948</v>
      </c>
      <c r="UZN3" s="141" t="s">
        <v>16948</v>
      </c>
      <c r="UZO3" s="141" t="s">
        <v>16948</v>
      </c>
      <c r="UZP3" s="141" t="s">
        <v>16948</v>
      </c>
      <c r="UZQ3" s="141" t="s">
        <v>16948</v>
      </c>
      <c r="UZR3" s="141" t="s">
        <v>16948</v>
      </c>
      <c r="UZS3" s="141" t="s">
        <v>16948</v>
      </c>
      <c r="UZT3" s="141" t="s">
        <v>16948</v>
      </c>
      <c r="UZU3" s="141" t="s">
        <v>16948</v>
      </c>
      <c r="UZV3" s="141" t="s">
        <v>16948</v>
      </c>
      <c r="UZW3" s="141" t="s">
        <v>16948</v>
      </c>
      <c r="UZX3" s="141" t="s">
        <v>16948</v>
      </c>
      <c r="UZY3" s="141" t="s">
        <v>16948</v>
      </c>
      <c r="UZZ3" s="141" t="s">
        <v>16948</v>
      </c>
      <c r="VAA3" s="141" t="s">
        <v>16948</v>
      </c>
      <c r="VAB3" s="141" t="s">
        <v>16948</v>
      </c>
      <c r="VAC3" s="141" t="s">
        <v>16948</v>
      </c>
      <c r="VAD3" s="141" t="s">
        <v>16948</v>
      </c>
      <c r="VAE3" s="141" t="s">
        <v>16948</v>
      </c>
      <c r="VAF3" s="141" t="s">
        <v>16948</v>
      </c>
      <c r="VAG3" s="141" t="s">
        <v>16948</v>
      </c>
      <c r="VAH3" s="141" t="s">
        <v>16948</v>
      </c>
      <c r="VAI3" s="141" t="s">
        <v>16948</v>
      </c>
      <c r="VAJ3" s="141" t="s">
        <v>16948</v>
      </c>
      <c r="VAK3" s="141" t="s">
        <v>16948</v>
      </c>
      <c r="VAL3" s="141" t="s">
        <v>16948</v>
      </c>
      <c r="VAM3" s="141" t="s">
        <v>16948</v>
      </c>
      <c r="VAN3" s="141" t="s">
        <v>16948</v>
      </c>
      <c r="VAO3" s="141" t="s">
        <v>16948</v>
      </c>
      <c r="VAP3" s="141" t="s">
        <v>16948</v>
      </c>
      <c r="VAQ3" s="141" t="s">
        <v>16948</v>
      </c>
      <c r="VAR3" s="141" t="s">
        <v>16948</v>
      </c>
      <c r="VAS3" s="141" t="s">
        <v>16948</v>
      </c>
      <c r="VAT3" s="141" t="s">
        <v>16948</v>
      </c>
      <c r="VAU3" s="141" t="s">
        <v>16948</v>
      </c>
      <c r="VAV3" s="141" t="s">
        <v>16948</v>
      </c>
      <c r="VAW3" s="141" t="s">
        <v>16948</v>
      </c>
      <c r="VAX3" s="141" t="s">
        <v>16948</v>
      </c>
      <c r="VAY3" s="141" t="s">
        <v>16948</v>
      </c>
      <c r="VAZ3" s="141" t="s">
        <v>16948</v>
      </c>
      <c r="VBA3" s="141" t="s">
        <v>16948</v>
      </c>
      <c r="VBB3" s="141" t="s">
        <v>16948</v>
      </c>
      <c r="VBC3" s="141" t="s">
        <v>16948</v>
      </c>
      <c r="VBD3" s="141" t="s">
        <v>16948</v>
      </c>
      <c r="VBE3" s="141" t="s">
        <v>16948</v>
      </c>
      <c r="VBF3" s="141" t="s">
        <v>16948</v>
      </c>
      <c r="VBG3" s="141" t="s">
        <v>16948</v>
      </c>
      <c r="VBH3" s="141" t="s">
        <v>16948</v>
      </c>
      <c r="VBI3" s="141" t="s">
        <v>16948</v>
      </c>
      <c r="VBJ3" s="141" t="s">
        <v>16948</v>
      </c>
      <c r="VBK3" s="141" t="s">
        <v>16948</v>
      </c>
      <c r="VBL3" s="141" t="s">
        <v>16948</v>
      </c>
      <c r="VBM3" s="141" t="s">
        <v>16948</v>
      </c>
      <c r="VBN3" s="141" t="s">
        <v>16948</v>
      </c>
      <c r="VBO3" s="141" t="s">
        <v>16948</v>
      </c>
      <c r="VBP3" s="141" t="s">
        <v>16948</v>
      </c>
      <c r="VBQ3" s="141" t="s">
        <v>16948</v>
      </c>
      <c r="VBR3" s="141" t="s">
        <v>16948</v>
      </c>
      <c r="VBS3" s="141" t="s">
        <v>16948</v>
      </c>
      <c r="VBT3" s="141" t="s">
        <v>16948</v>
      </c>
      <c r="VBU3" s="141" t="s">
        <v>16948</v>
      </c>
      <c r="VBV3" s="141" t="s">
        <v>16948</v>
      </c>
      <c r="VBW3" s="141" t="s">
        <v>16948</v>
      </c>
      <c r="VBX3" s="141" t="s">
        <v>16948</v>
      </c>
      <c r="VBY3" s="141" t="s">
        <v>16948</v>
      </c>
      <c r="VBZ3" s="141" t="s">
        <v>16948</v>
      </c>
      <c r="VCA3" s="141" t="s">
        <v>16948</v>
      </c>
      <c r="VCB3" s="141" t="s">
        <v>16948</v>
      </c>
      <c r="VCC3" s="141" t="s">
        <v>16948</v>
      </c>
      <c r="VCD3" s="141" t="s">
        <v>16948</v>
      </c>
      <c r="VCE3" s="141" t="s">
        <v>16948</v>
      </c>
      <c r="VCF3" s="141" t="s">
        <v>16948</v>
      </c>
      <c r="VCG3" s="141" t="s">
        <v>16948</v>
      </c>
      <c r="VCH3" s="141" t="s">
        <v>16948</v>
      </c>
      <c r="VCI3" s="141" t="s">
        <v>16948</v>
      </c>
      <c r="VCJ3" s="141" t="s">
        <v>16948</v>
      </c>
      <c r="VCK3" s="141" t="s">
        <v>16948</v>
      </c>
      <c r="VCL3" s="141" t="s">
        <v>16948</v>
      </c>
      <c r="VCM3" s="141" t="s">
        <v>16948</v>
      </c>
      <c r="VCN3" s="141" t="s">
        <v>16948</v>
      </c>
      <c r="VCO3" s="141" t="s">
        <v>16948</v>
      </c>
      <c r="VCP3" s="141" t="s">
        <v>16948</v>
      </c>
      <c r="VCQ3" s="141" t="s">
        <v>16948</v>
      </c>
      <c r="VCR3" s="141" t="s">
        <v>16948</v>
      </c>
      <c r="VCS3" s="141" t="s">
        <v>16948</v>
      </c>
      <c r="VCT3" s="141" t="s">
        <v>16948</v>
      </c>
      <c r="VCU3" s="141" t="s">
        <v>16948</v>
      </c>
      <c r="VCV3" s="141" t="s">
        <v>16948</v>
      </c>
      <c r="VCW3" s="141" t="s">
        <v>16948</v>
      </c>
      <c r="VCX3" s="141" t="s">
        <v>16948</v>
      </c>
      <c r="VCY3" s="141" t="s">
        <v>16948</v>
      </c>
      <c r="VCZ3" s="141" t="s">
        <v>16948</v>
      </c>
      <c r="VDA3" s="141" t="s">
        <v>16948</v>
      </c>
      <c r="VDB3" s="141" t="s">
        <v>16948</v>
      </c>
      <c r="VDC3" s="141" t="s">
        <v>16948</v>
      </c>
      <c r="VDD3" s="141" t="s">
        <v>16948</v>
      </c>
      <c r="VDE3" s="141" t="s">
        <v>16948</v>
      </c>
      <c r="VDF3" s="141" t="s">
        <v>16948</v>
      </c>
      <c r="VDG3" s="141" t="s">
        <v>16948</v>
      </c>
      <c r="VDH3" s="141" t="s">
        <v>16948</v>
      </c>
      <c r="VDI3" s="141" t="s">
        <v>16948</v>
      </c>
      <c r="VDJ3" s="141" t="s">
        <v>16948</v>
      </c>
      <c r="VDK3" s="141" t="s">
        <v>16948</v>
      </c>
      <c r="VDL3" s="141" t="s">
        <v>16948</v>
      </c>
      <c r="VDM3" s="141" t="s">
        <v>16948</v>
      </c>
      <c r="VDN3" s="141" t="s">
        <v>16948</v>
      </c>
      <c r="VDO3" s="141" t="s">
        <v>16948</v>
      </c>
      <c r="VDP3" s="141" t="s">
        <v>16948</v>
      </c>
      <c r="VDQ3" s="141" t="s">
        <v>16948</v>
      </c>
      <c r="VDR3" s="141" t="s">
        <v>16948</v>
      </c>
      <c r="VDS3" s="141" t="s">
        <v>16948</v>
      </c>
      <c r="VDT3" s="141" t="s">
        <v>16948</v>
      </c>
      <c r="VDU3" s="141" t="s">
        <v>16948</v>
      </c>
      <c r="VDV3" s="141" t="s">
        <v>16948</v>
      </c>
      <c r="VDW3" s="141" t="s">
        <v>16948</v>
      </c>
      <c r="VDX3" s="141" t="s">
        <v>16948</v>
      </c>
      <c r="VDY3" s="141" t="s">
        <v>16948</v>
      </c>
      <c r="VDZ3" s="141" t="s">
        <v>16948</v>
      </c>
      <c r="VEA3" s="141" t="s">
        <v>16948</v>
      </c>
      <c r="VEB3" s="141" t="s">
        <v>16948</v>
      </c>
      <c r="VEC3" s="141" t="s">
        <v>16948</v>
      </c>
      <c r="VED3" s="141" t="s">
        <v>16948</v>
      </c>
      <c r="VEE3" s="141" t="s">
        <v>16948</v>
      </c>
      <c r="VEF3" s="141" t="s">
        <v>16948</v>
      </c>
      <c r="VEG3" s="141" t="s">
        <v>16948</v>
      </c>
      <c r="VEH3" s="141" t="s">
        <v>16948</v>
      </c>
      <c r="VEI3" s="141" t="s">
        <v>16948</v>
      </c>
      <c r="VEJ3" s="141" t="s">
        <v>16948</v>
      </c>
      <c r="VEK3" s="141" t="s">
        <v>16948</v>
      </c>
      <c r="VEL3" s="141" t="s">
        <v>16948</v>
      </c>
      <c r="VEM3" s="141" t="s">
        <v>16948</v>
      </c>
      <c r="VEN3" s="141" t="s">
        <v>16948</v>
      </c>
      <c r="VEO3" s="141" t="s">
        <v>16948</v>
      </c>
      <c r="VEP3" s="141" t="s">
        <v>16948</v>
      </c>
      <c r="VEQ3" s="141" t="s">
        <v>16948</v>
      </c>
      <c r="VER3" s="141" t="s">
        <v>16948</v>
      </c>
      <c r="VES3" s="141" t="s">
        <v>16948</v>
      </c>
      <c r="VET3" s="141" t="s">
        <v>16948</v>
      </c>
      <c r="VEU3" s="141" t="s">
        <v>16948</v>
      </c>
      <c r="VEV3" s="141" t="s">
        <v>16948</v>
      </c>
      <c r="VEW3" s="141" t="s">
        <v>16948</v>
      </c>
      <c r="VEX3" s="141" t="s">
        <v>16948</v>
      </c>
      <c r="VEY3" s="141" t="s">
        <v>16948</v>
      </c>
      <c r="VEZ3" s="141" t="s">
        <v>16948</v>
      </c>
      <c r="VFA3" s="141" t="s">
        <v>16948</v>
      </c>
      <c r="VFB3" s="141" t="s">
        <v>16948</v>
      </c>
      <c r="VFC3" s="141" t="s">
        <v>16948</v>
      </c>
      <c r="VFD3" s="141" t="s">
        <v>16948</v>
      </c>
      <c r="VFE3" s="141" t="s">
        <v>16948</v>
      </c>
      <c r="VFF3" s="141" t="s">
        <v>16948</v>
      </c>
      <c r="VFG3" s="141" t="s">
        <v>16948</v>
      </c>
      <c r="VFH3" s="141" t="s">
        <v>16948</v>
      </c>
      <c r="VFI3" s="141" t="s">
        <v>16948</v>
      </c>
      <c r="VFJ3" s="141" t="s">
        <v>16948</v>
      </c>
      <c r="VFK3" s="141" t="s">
        <v>16948</v>
      </c>
      <c r="VFL3" s="141" t="s">
        <v>16948</v>
      </c>
      <c r="VFM3" s="141" t="s">
        <v>16948</v>
      </c>
      <c r="VFN3" s="141" t="s">
        <v>16948</v>
      </c>
      <c r="VFO3" s="141" t="s">
        <v>16948</v>
      </c>
      <c r="VFP3" s="141" t="s">
        <v>16948</v>
      </c>
      <c r="VFQ3" s="141" t="s">
        <v>16948</v>
      </c>
      <c r="VFR3" s="141" t="s">
        <v>16948</v>
      </c>
      <c r="VFS3" s="141" t="s">
        <v>16948</v>
      </c>
      <c r="VFT3" s="141" t="s">
        <v>16948</v>
      </c>
      <c r="VFU3" s="141" t="s">
        <v>16948</v>
      </c>
      <c r="VFV3" s="141" t="s">
        <v>16948</v>
      </c>
      <c r="VFW3" s="141" t="s">
        <v>16948</v>
      </c>
      <c r="VFX3" s="141" t="s">
        <v>16948</v>
      </c>
      <c r="VFY3" s="141" t="s">
        <v>16948</v>
      </c>
      <c r="VFZ3" s="141" t="s">
        <v>16948</v>
      </c>
      <c r="VGA3" s="141" t="s">
        <v>16948</v>
      </c>
      <c r="VGB3" s="141" t="s">
        <v>16948</v>
      </c>
      <c r="VGC3" s="141" t="s">
        <v>16948</v>
      </c>
      <c r="VGD3" s="141" t="s">
        <v>16948</v>
      </c>
      <c r="VGE3" s="141" t="s">
        <v>16948</v>
      </c>
      <c r="VGF3" s="141" t="s">
        <v>16948</v>
      </c>
      <c r="VGG3" s="141" t="s">
        <v>16948</v>
      </c>
      <c r="VGH3" s="141" t="s">
        <v>16948</v>
      </c>
      <c r="VGI3" s="141" t="s">
        <v>16948</v>
      </c>
      <c r="VGJ3" s="141" t="s">
        <v>16948</v>
      </c>
      <c r="VGK3" s="141" t="s">
        <v>16948</v>
      </c>
      <c r="VGL3" s="141" t="s">
        <v>16948</v>
      </c>
      <c r="VGM3" s="141" t="s">
        <v>16948</v>
      </c>
      <c r="VGN3" s="141" t="s">
        <v>16948</v>
      </c>
      <c r="VGO3" s="141" t="s">
        <v>16948</v>
      </c>
      <c r="VGP3" s="141" t="s">
        <v>16948</v>
      </c>
      <c r="VGQ3" s="141" t="s">
        <v>16948</v>
      </c>
      <c r="VGR3" s="141" t="s">
        <v>16948</v>
      </c>
      <c r="VGS3" s="141" t="s">
        <v>16948</v>
      </c>
      <c r="VGT3" s="141" t="s">
        <v>16948</v>
      </c>
      <c r="VGU3" s="141" t="s">
        <v>16948</v>
      </c>
      <c r="VGV3" s="141" t="s">
        <v>16948</v>
      </c>
      <c r="VGW3" s="141" t="s">
        <v>16948</v>
      </c>
      <c r="VGX3" s="141" t="s">
        <v>16948</v>
      </c>
      <c r="VGY3" s="141" t="s">
        <v>16948</v>
      </c>
      <c r="VGZ3" s="141" t="s">
        <v>16948</v>
      </c>
      <c r="VHA3" s="141" t="s">
        <v>16948</v>
      </c>
      <c r="VHB3" s="141" t="s">
        <v>16948</v>
      </c>
      <c r="VHC3" s="141" t="s">
        <v>16948</v>
      </c>
      <c r="VHD3" s="141" t="s">
        <v>16948</v>
      </c>
      <c r="VHE3" s="141" t="s">
        <v>16948</v>
      </c>
      <c r="VHF3" s="141" t="s">
        <v>16948</v>
      </c>
      <c r="VHG3" s="141" t="s">
        <v>16948</v>
      </c>
      <c r="VHH3" s="141" t="s">
        <v>16948</v>
      </c>
      <c r="VHI3" s="141" t="s">
        <v>16948</v>
      </c>
      <c r="VHJ3" s="141" t="s">
        <v>16948</v>
      </c>
      <c r="VHK3" s="141" t="s">
        <v>16948</v>
      </c>
      <c r="VHL3" s="141" t="s">
        <v>16948</v>
      </c>
      <c r="VHM3" s="141" t="s">
        <v>16948</v>
      </c>
      <c r="VHN3" s="141" t="s">
        <v>16948</v>
      </c>
      <c r="VHO3" s="141" t="s">
        <v>16948</v>
      </c>
      <c r="VHP3" s="141" t="s">
        <v>16948</v>
      </c>
      <c r="VHQ3" s="141" t="s">
        <v>16948</v>
      </c>
      <c r="VHR3" s="141" t="s">
        <v>16948</v>
      </c>
      <c r="VHS3" s="141" t="s">
        <v>16948</v>
      </c>
      <c r="VHT3" s="141" t="s">
        <v>16948</v>
      </c>
      <c r="VHU3" s="141" t="s">
        <v>16948</v>
      </c>
      <c r="VHV3" s="141" t="s">
        <v>16948</v>
      </c>
      <c r="VHW3" s="141" t="s">
        <v>16948</v>
      </c>
      <c r="VHX3" s="141" t="s">
        <v>16948</v>
      </c>
      <c r="VHY3" s="141" t="s">
        <v>16948</v>
      </c>
      <c r="VHZ3" s="141" t="s">
        <v>16948</v>
      </c>
      <c r="VIA3" s="141" t="s">
        <v>16948</v>
      </c>
      <c r="VIB3" s="141" t="s">
        <v>16948</v>
      </c>
      <c r="VIC3" s="141" t="s">
        <v>16948</v>
      </c>
      <c r="VID3" s="141" t="s">
        <v>16948</v>
      </c>
      <c r="VIE3" s="141" t="s">
        <v>16948</v>
      </c>
      <c r="VIF3" s="141" t="s">
        <v>16948</v>
      </c>
      <c r="VIG3" s="141" t="s">
        <v>16948</v>
      </c>
      <c r="VIH3" s="141" t="s">
        <v>16948</v>
      </c>
      <c r="VII3" s="141" t="s">
        <v>16948</v>
      </c>
      <c r="VIJ3" s="141" t="s">
        <v>16948</v>
      </c>
      <c r="VIK3" s="141" t="s">
        <v>16948</v>
      </c>
      <c r="VIL3" s="141" t="s">
        <v>16948</v>
      </c>
      <c r="VIM3" s="141" t="s">
        <v>16948</v>
      </c>
      <c r="VIN3" s="141" t="s">
        <v>16948</v>
      </c>
      <c r="VIO3" s="141" t="s">
        <v>16948</v>
      </c>
      <c r="VIP3" s="141" t="s">
        <v>16948</v>
      </c>
      <c r="VIQ3" s="141" t="s">
        <v>16948</v>
      </c>
      <c r="VIR3" s="141" t="s">
        <v>16948</v>
      </c>
      <c r="VIS3" s="141" t="s">
        <v>16948</v>
      </c>
      <c r="VIT3" s="141" t="s">
        <v>16948</v>
      </c>
      <c r="VIU3" s="141" t="s">
        <v>16948</v>
      </c>
      <c r="VIV3" s="141" t="s">
        <v>16948</v>
      </c>
      <c r="VIW3" s="141" t="s">
        <v>16948</v>
      </c>
      <c r="VIX3" s="141" t="s">
        <v>16948</v>
      </c>
      <c r="VIY3" s="141" t="s">
        <v>16948</v>
      </c>
      <c r="VIZ3" s="141" t="s">
        <v>16948</v>
      </c>
      <c r="VJA3" s="141" t="s">
        <v>16948</v>
      </c>
      <c r="VJB3" s="141" t="s">
        <v>16948</v>
      </c>
      <c r="VJC3" s="141" t="s">
        <v>16948</v>
      </c>
      <c r="VJD3" s="141" t="s">
        <v>16948</v>
      </c>
      <c r="VJE3" s="141" t="s">
        <v>16948</v>
      </c>
      <c r="VJF3" s="141" t="s">
        <v>16948</v>
      </c>
      <c r="VJG3" s="141" t="s">
        <v>16948</v>
      </c>
      <c r="VJH3" s="141" t="s">
        <v>16948</v>
      </c>
      <c r="VJI3" s="141" t="s">
        <v>16948</v>
      </c>
      <c r="VJJ3" s="141" t="s">
        <v>16948</v>
      </c>
      <c r="VJK3" s="141" t="s">
        <v>16948</v>
      </c>
      <c r="VJL3" s="141" t="s">
        <v>16948</v>
      </c>
      <c r="VJM3" s="141" t="s">
        <v>16948</v>
      </c>
      <c r="VJN3" s="141" t="s">
        <v>16948</v>
      </c>
      <c r="VJO3" s="141" t="s">
        <v>16948</v>
      </c>
      <c r="VJP3" s="141" t="s">
        <v>16948</v>
      </c>
      <c r="VJQ3" s="141" t="s">
        <v>16948</v>
      </c>
      <c r="VJR3" s="141" t="s">
        <v>16948</v>
      </c>
      <c r="VJS3" s="141" t="s">
        <v>16948</v>
      </c>
      <c r="VJT3" s="141" t="s">
        <v>16948</v>
      </c>
      <c r="VJU3" s="141" t="s">
        <v>16948</v>
      </c>
      <c r="VJV3" s="141" t="s">
        <v>16948</v>
      </c>
      <c r="VJW3" s="141" t="s">
        <v>16948</v>
      </c>
      <c r="VJX3" s="141" t="s">
        <v>16948</v>
      </c>
      <c r="VJY3" s="141" t="s">
        <v>16948</v>
      </c>
      <c r="VJZ3" s="141" t="s">
        <v>16948</v>
      </c>
      <c r="VKA3" s="141" t="s">
        <v>16948</v>
      </c>
      <c r="VKB3" s="141" t="s">
        <v>16948</v>
      </c>
      <c r="VKC3" s="141" t="s">
        <v>16948</v>
      </c>
      <c r="VKD3" s="141" t="s">
        <v>16948</v>
      </c>
      <c r="VKE3" s="141" t="s">
        <v>16948</v>
      </c>
      <c r="VKF3" s="141" t="s">
        <v>16948</v>
      </c>
      <c r="VKG3" s="141" t="s">
        <v>16948</v>
      </c>
      <c r="VKH3" s="141" t="s">
        <v>16948</v>
      </c>
      <c r="VKI3" s="141" t="s">
        <v>16948</v>
      </c>
      <c r="VKJ3" s="141" t="s">
        <v>16948</v>
      </c>
      <c r="VKK3" s="141" t="s">
        <v>16948</v>
      </c>
      <c r="VKL3" s="141" t="s">
        <v>16948</v>
      </c>
      <c r="VKM3" s="141" t="s">
        <v>16948</v>
      </c>
      <c r="VKN3" s="141" t="s">
        <v>16948</v>
      </c>
      <c r="VKO3" s="141" t="s">
        <v>16948</v>
      </c>
      <c r="VKP3" s="141" t="s">
        <v>16948</v>
      </c>
      <c r="VKQ3" s="141" t="s">
        <v>16948</v>
      </c>
      <c r="VKR3" s="141" t="s">
        <v>16948</v>
      </c>
      <c r="VKS3" s="141" t="s">
        <v>16948</v>
      </c>
      <c r="VKT3" s="141" t="s">
        <v>16948</v>
      </c>
      <c r="VKU3" s="141" t="s">
        <v>16948</v>
      </c>
      <c r="VKV3" s="141" t="s">
        <v>16948</v>
      </c>
      <c r="VKW3" s="141" t="s">
        <v>16948</v>
      </c>
      <c r="VKX3" s="141" t="s">
        <v>16948</v>
      </c>
      <c r="VKY3" s="141" t="s">
        <v>16948</v>
      </c>
      <c r="VKZ3" s="141" t="s">
        <v>16948</v>
      </c>
      <c r="VLA3" s="141" t="s">
        <v>16948</v>
      </c>
      <c r="VLB3" s="141" t="s">
        <v>16948</v>
      </c>
      <c r="VLC3" s="141" t="s">
        <v>16948</v>
      </c>
      <c r="VLD3" s="141" t="s">
        <v>16948</v>
      </c>
      <c r="VLE3" s="141" t="s">
        <v>16948</v>
      </c>
      <c r="VLF3" s="141" t="s">
        <v>16948</v>
      </c>
      <c r="VLG3" s="141" t="s">
        <v>16948</v>
      </c>
      <c r="VLH3" s="141" t="s">
        <v>16948</v>
      </c>
      <c r="VLI3" s="141" t="s">
        <v>16948</v>
      </c>
      <c r="VLJ3" s="141" t="s">
        <v>16948</v>
      </c>
      <c r="VLK3" s="141" t="s">
        <v>16948</v>
      </c>
      <c r="VLL3" s="141" t="s">
        <v>16948</v>
      </c>
      <c r="VLM3" s="141" t="s">
        <v>16948</v>
      </c>
      <c r="VLN3" s="141" t="s">
        <v>16948</v>
      </c>
      <c r="VLO3" s="141" t="s">
        <v>16948</v>
      </c>
      <c r="VLP3" s="141" t="s">
        <v>16948</v>
      </c>
      <c r="VLQ3" s="141" t="s">
        <v>16948</v>
      </c>
      <c r="VLR3" s="141" t="s">
        <v>16948</v>
      </c>
      <c r="VLS3" s="141" t="s">
        <v>16948</v>
      </c>
      <c r="VLT3" s="141" t="s">
        <v>16948</v>
      </c>
      <c r="VLU3" s="141" t="s">
        <v>16948</v>
      </c>
      <c r="VLV3" s="141" t="s">
        <v>16948</v>
      </c>
      <c r="VLW3" s="141" t="s">
        <v>16948</v>
      </c>
      <c r="VLX3" s="141" t="s">
        <v>16948</v>
      </c>
      <c r="VLY3" s="141" t="s">
        <v>16948</v>
      </c>
      <c r="VLZ3" s="141" t="s">
        <v>16948</v>
      </c>
      <c r="VMA3" s="141" t="s">
        <v>16948</v>
      </c>
      <c r="VMB3" s="141" t="s">
        <v>16948</v>
      </c>
      <c r="VMC3" s="141" t="s">
        <v>16948</v>
      </c>
      <c r="VMD3" s="141" t="s">
        <v>16948</v>
      </c>
      <c r="VME3" s="141" t="s">
        <v>16948</v>
      </c>
      <c r="VMF3" s="141" t="s">
        <v>16948</v>
      </c>
      <c r="VMG3" s="141" t="s">
        <v>16948</v>
      </c>
      <c r="VMH3" s="141" t="s">
        <v>16948</v>
      </c>
      <c r="VMI3" s="141" t="s">
        <v>16948</v>
      </c>
      <c r="VMJ3" s="141" t="s">
        <v>16948</v>
      </c>
      <c r="VMK3" s="141" t="s">
        <v>16948</v>
      </c>
      <c r="VML3" s="141" t="s">
        <v>16948</v>
      </c>
      <c r="VMM3" s="141" t="s">
        <v>16948</v>
      </c>
      <c r="VMN3" s="141" t="s">
        <v>16948</v>
      </c>
      <c r="VMO3" s="141" t="s">
        <v>16948</v>
      </c>
      <c r="VMP3" s="141" t="s">
        <v>16948</v>
      </c>
      <c r="VMQ3" s="141" t="s">
        <v>16948</v>
      </c>
      <c r="VMR3" s="141" t="s">
        <v>16948</v>
      </c>
      <c r="VMS3" s="141" t="s">
        <v>16948</v>
      </c>
      <c r="VMT3" s="141" t="s">
        <v>16948</v>
      </c>
      <c r="VMU3" s="141" t="s">
        <v>16948</v>
      </c>
      <c r="VMV3" s="141" t="s">
        <v>16948</v>
      </c>
      <c r="VMW3" s="141" t="s">
        <v>16948</v>
      </c>
      <c r="VMX3" s="141" t="s">
        <v>16948</v>
      </c>
      <c r="VMY3" s="141" t="s">
        <v>16948</v>
      </c>
      <c r="VMZ3" s="141" t="s">
        <v>16948</v>
      </c>
      <c r="VNA3" s="141" t="s">
        <v>16948</v>
      </c>
      <c r="VNB3" s="141" t="s">
        <v>16948</v>
      </c>
      <c r="VNC3" s="141" t="s">
        <v>16948</v>
      </c>
      <c r="VND3" s="141" t="s">
        <v>16948</v>
      </c>
      <c r="VNE3" s="141" t="s">
        <v>16948</v>
      </c>
      <c r="VNF3" s="141" t="s">
        <v>16948</v>
      </c>
      <c r="VNG3" s="141" t="s">
        <v>16948</v>
      </c>
      <c r="VNH3" s="141" t="s">
        <v>16948</v>
      </c>
      <c r="VNI3" s="141" t="s">
        <v>16948</v>
      </c>
      <c r="VNJ3" s="141" t="s">
        <v>16948</v>
      </c>
      <c r="VNK3" s="141" t="s">
        <v>16948</v>
      </c>
      <c r="VNL3" s="141" t="s">
        <v>16948</v>
      </c>
      <c r="VNM3" s="141" t="s">
        <v>16948</v>
      </c>
      <c r="VNN3" s="141" t="s">
        <v>16948</v>
      </c>
      <c r="VNO3" s="141" t="s">
        <v>16948</v>
      </c>
      <c r="VNP3" s="141" t="s">
        <v>16948</v>
      </c>
      <c r="VNQ3" s="141" t="s">
        <v>16948</v>
      </c>
      <c r="VNR3" s="141" t="s">
        <v>16948</v>
      </c>
      <c r="VNS3" s="141" t="s">
        <v>16948</v>
      </c>
      <c r="VNT3" s="141" t="s">
        <v>16948</v>
      </c>
      <c r="VNU3" s="141" t="s">
        <v>16948</v>
      </c>
      <c r="VNV3" s="141" t="s">
        <v>16948</v>
      </c>
      <c r="VNW3" s="141" t="s">
        <v>16948</v>
      </c>
      <c r="VNX3" s="141" t="s">
        <v>16948</v>
      </c>
      <c r="VNY3" s="141" t="s">
        <v>16948</v>
      </c>
      <c r="VNZ3" s="141" t="s">
        <v>16948</v>
      </c>
      <c r="VOA3" s="141" t="s">
        <v>16948</v>
      </c>
      <c r="VOB3" s="141" t="s">
        <v>16948</v>
      </c>
      <c r="VOC3" s="141" t="s">
        <v>16948</v>
      </c>
      <c r="VOD3" s="141" t="s">
        <v>16948</v>
      </c>
      <c r="VOE3" s="141" t="s">
        <v>16948</v>
      </c>
      <c r="VOF3" s="141" t="s">
        <v>16948</v>
      </c>
      <c r="VOG3" s="141" t="s">
        <v>16948</v>
      </c>
      <c r="VOH3" s="141" t="s">
        <v>16948</v>
      </c>
      <c r="VOI3" s="141" t="s">
        <v>16948</v>
      </c>
      <c r="VOJ3" s="141" t="s">
        <v>16948</v>
      </c>
      <c r="VOK3" s="141" t="s">
        <v>16948</v>
      </c>
      <c r="VOL3" s="141" t="s">
        <v>16948</v>
      </c>
      <c r="VOM3" s="141" t="s">
        <v>16948</v>
      </c>
      <c r="VON3" s="141" t="s">
        <v>16948</v>
      </c>
      <c r="VOO3" s="141" t="s">
        <v>16948</v>
      </c>
      <c r="VOP3" s="141" t="s">
        <v>16948</v>
      </c>
      <c r="VOQ3" s="141" t="s">
        <v>16948</v>
      </c>
      <c r="VOR3" s="141" t="s">
        <v>16948</v>
      </c>
      <c r="VOS3" s="141" t="s">
        <v>16948</v>
      </c>
      <c r="VOT3" s="141" t="s">
        <v>16948</v>
      </c>
      <c r="VOU3" s="141" t="s">
        <v>16948</v>
      </c>
      <c r="VOV3" s="141" t="s">
        <v>16948</v>
      </c>
      <c r="VOW3" s="141" t="s">
        <v>16948</v>
      </c>
      <c r="VOX3" s="141" t="s">
        <v>16948</v>
      </c>
      <c r="VOY3" s="141" t="s">
        <v>16948</v>
      </c>
      <c r="VOZ3" s="141" t="s">
        <v>16948</v>
      </c>
      <c r="VPA3" s="141" t="s">
        <v>16948</v>
      </c>
      <c r="VPB3" s="141" t="s">
        <v>16948</v>
      </c>
      <c r="VPC3" s="141" t="s">
        <v>16948</v>
      </c>
      <c r="VPD3" s="141" t="s">
        <v>16948</v>
      </c>
      <c r="VPE3" s="141" t="s">
        <v>16948</v>
      </c>
      <c r="VPF3" s="141" t="s">
        <v>16948</v>
      </c>
      <c r="VPG3" s="141" t="s">
        <v>16948</v>
      </c>
      <c r="VPH3" s="141" t="s">
        <v>16948</v>
      </c>
      <c r="VPI3" s="141" t="s">
        <v>16948</v>
      </c>
      <c r="VPJ3" s="141" t="s">
        <v>16948</v>
      </c>
      <c r="VPK3" s="141" t="s">
        <v>16948</v>
      </c>
      <c r="VPL3" s="141" t="s">
        <v>16948</v>
      </c>
      <c r="VPM3" s="141" t="s">
        <v>16948</v>
      </c>
      <c r="VPN3" s="141" t="s">
        <v>16948</v>
      </c>
      <c r="VPO3" s="141" t="s">
        <v>16948</v>
      </c>
      <c r="VPP3" s="141" t="s">
        <v>16948</v>
      </c>
      <c r="VPQ3" s="141" t="s">
        <v>16948</v>
      </c>
      <c r="VPR3" s="141" t="s">
        <v>16948</v>
      </c>
      <c r="VPS3" s="141" t="s">
        <v>16948</v>
      </c>
      <c r="VPT3" s="141" t="s">
        <v>16948</v>
      </c>
      <c r="VPU3" s="141" t="s">
        <v>16948</v>
      </c>
      <c r="VPV3" s="141" t="s">
        <v>16948</v>
      </c>
      <c r="VPW3" s="141" t="s">
        <v>16948</v>
      </c>
      <c r="VPX3" s="141" t="s">
        <v>16948</v>
      </c>
      <c r="VPY3" s="141" t="s">
        <v>16948</v>
      </c>
      <c r="VPZ3" s="141" t="s">
        <v>16948</v>
      </c>
      <c r="VQA3" s="141" t="s">
        <v>16948</v>
      </c>
      <c r="VQB3" s="141" t="s">
        <v>16948</v>
      </c>
      <c r="VQC3" s="141" t="s">
        <v>16948</v>
      </c>
      <c r="VQD3" s="141" t="s">
        <v>16948</v>
      </c>
      <c r="VQE3" s="141" t="s">
        <v>16948</v>
      </c>
      <c r="VQF3" s="141" t="s">
        <v>16948</v>
      </c>
      <c r="VQG3" s="141" t="s">
        <v>16948</v>
      </c>
      <c r="VQH3" s="141" t="s">
        <v>16948</v>
      </c>
      <c r="VQI3" s="141" t="s">
        <v>16948</v>
      </c>
      <c r="VQJ3" s="141" t="s">
        <v>16948</v>
      </c>
      <c r="VQK3" s="141" t="s">
        <v>16948</v>
      </c>
      <c r="VQL3" s="141" t="s">
        <v>16948</v>
      </c>
      <c r="VQM3" s="141" t="s">
        <v>16948</v>
      </c>
      <c r="VQN3" s="141" t="s">
        <v>16948</v>
      </c>
      <c r="VQO3" s="141" t="s">
        <v>16948</v>
      </c>
      <c r="VQP3" s="141" t="s">
        <v>16948</v>
      </c>
      <c r="VQQ3" s="141" t="s">
        <v>16948</v>
      </c>
      <c r="VQR3" s="141" t="s">
        <v>16948</v>
      </c>
      <c r="VQS3" s="141" t="s">
        <v>16948</v>
      </c>
      <c r="VQT3" s="141" t="s">
        <v>16948</v>
      </c>
      <c r="VQU3" s="141" t="s">
        <v>16948</v>
      </c>
      <c r="VQV3" s="141" t="s">
        <v>16948</v>
      </c>
      <c r="VQW3" s="141" t="s">
        <v>16948</v>
      </c>
      <c r="VQX3" s="141" t="s">
        <v>16948</v>
      </c>
      <c r="VQY3" s="141" t="s">
        <v>16948</v>
      </c>
      <c r="VQZ3" s="141" t="s">
        <v>16948</v>
      </c>
      <c r="VRA3" s="141" t="s">
        <v>16948</v>
      </c>
      <c r="VRB3" s="141" t="s">
        <v>16948</v>
      </c>
      <c r="VRC3" s="141" t="s">
        <v>16948</v>
      </c>
      <c r="VRD3" s="141" t="s">
        <v>16948</v>
      </c>
      <c r="VRE3" s="141" t="s">
        <v>16948</v>
      </c>
      <c r="VRF3" s="141" t="s">
        <v>16948</v>
      </c>
      <c r="VRG3" s="141" t="s">
        <v>16948</v>
      </c>
      <c r="VRH3" s="141" t="s">
        <v>16948</v>
      </c>
      <c r="VRI3" s="141" t="s">
        <v>16948</v>
      </c>
      <c r="VRJ3" s="141" t="s">
        <v>16948</v>
      </c>
      <c r="VRK3" s="141" t="s">
        <v>16948</v>
      </c>
      <c r="VRL3" s="141" t="s">
        <v>16948</v>
      </c>
      <c r="VRM3" s="141" t="s">
        <v>16948</v>
      </c>
      <c r="VRN3" s="141" t="s">
        <v>16948</v>
      </c>
      <c r="VRO3" s="141" t="s">
        <v>16948</v>
      </c>
      <c r="VRP3" s="141" t="s">
        <v>16948</v>
      </c>
      <c r="VRQ3" s="141" t="s">
        <v>16948</v>
      </c>
      <c r="VRR3" s="141" t="s">
        <v>16948</v>
      </c>
      <c r="VRS3" s="141" t="s">
        <v>16948</v>
      </c>
      <c r="VRT3" s="141" t="s">
        <v>16948</v>
      </c>
      <c r="VRU3" s="141" t="s">
        <v>16948</v>
      </c>
      <c r="VRV3" s="141" t="s">
        <v>16948</v>
      </c>
      <c r="VRW3" s="141" t="s">
        <v>16948</v>
      </c>
      <c r="VRX3" s="141" t="s">
        <v>16948</v>
      </c>
      <c r="VRY3" s="141" t="s">
        <v>16948</v>
      </c>
      <c r="VRZ3" s="141" t="s">
        <v>16948</v>
      </c>
      <c r="VSA3" s="141" t="s">
        <v>16948</v>
      </c>
      <c r="VSB3" s="141" t="s">
        <v>16948</v>
      </c>
      <c r="VSC3" s="141" t="s">
        <v>16948</v>
      </c>
      <c r="VSD3" s="141" t="s">
        <v>16948</v>
      </c>
      <c r="VSE3" s="141" t="s">
        <v>16948</v>
      </c>
      <c r="VSF3" s="141" t="s">
        <v>16948</v>
      </c>
      <c r="VSG3" s="141" t="s">
        <v>16948</v>
      </c>
      <c r="VSH3" s="141" t="s">
        <v>16948</v>
      </c>
      <c r="VSI3" s="141" t="s">
        <v>16948</v>
      </c>
      <c r="VSJ3" s="141" t="s">
        <v>16948</v>
      </c>
      <c r="VSK3" s="141" t="s">
        <v>16948</v>
      </c>
      <c r="VSL3" s="141" t="s">
        <v>16948</v>
      </c>
      <c r="VSM3" s="141" t="s">
        <v>16948</v>
      </c>
      <c r="VSN3" s="141" t="s">
        <v>16948</v>
      </c>
      <c r="VSO3" s="141" t="s">
        <v>16948</v>
      </c>
      <c r="VSP3" s="141" t="s">
        <v>16948</v>
      </c>
      <c r="VSQ3" s="141" t="s">
        <v>16948</v>
      </c>
      <c r="VSR3" s="141" t="s">
        <v>16948</v>
      </c>
      <c r="VSS3" s="141" t="s">
        <v>16948</v>
      </c>
      <c r="VST3" s="141" t="s">
        <v>16948</v>
      </c>
      <c r="VSU3" s="141" t="s">
        <v>16948</v>
      </c>
      <c r="VSV3" s="141" t="s">
        <v>16948</v>
      </c>
      <c r="VSW3" s="141" t="s">
        <v>16948</v>
      </c>
      <c r="VSX3" s="141" t="s">
        <v>16948</v>
      </c>
      <c r="VSY3" s="141" t="s">
        <v>16948</v>
      </c>
      <c r="VSZ3" s="141" t="s">
        <v>16948</v>
      </c>
      <c r="VTA3" s="141" t="s">
        <v>16948</v>
      </c>
      <c r="VTB3" s="141" t="s">
        <v>16948</v>
      </c>
      <c r="VTC3" s="141" t="s">
        <v>16948</v>
      </c>
      <c r="VTD3" s="141" t="s">
        <v>16948</v>
      </c>
      <c r="VTE3" s="141" t="s">
        <v>16948</v>
      </c>
      <c r="VTF3" s="141" t="s">
        <v>16948</v>
      </c>
      <c r="VTG3" s="141" t="s">
        <v>16948</v>
      </c>
      <c r="VTH3" s="141" t="s">
        <v>16948</v>
      </c>
      <c r="VTI3" s="141" t="s">
        <v>16948</v>
      </c>
      <c r="VTJ3" s="141" t="s">
        <v>16948</v>
      </c>
      <c r="VTK3" s="141" t="s">
        <v>16948</v>
      </c>
      <c r="VTL3" s="141" t="s">
        <v>16948</v>
      </c>
      <c r="VTM3" s="141" t="s">
        <v>16948</v>
      </c>
      <c r="VTN3" s="141" t="s">
        <v>16948</v>
      </c>
      <c r="VTO3" s="141" t="s">
        <v>16948</v>
      </c>
      <c r="VTP3" s="141" t="s">
        <v>16948</v>
      </c>
      <c r="VTQ3" s="141" t="s">
        <v>16948</v>
      </c>
      <c r="VTR3" s="141" t="s">
        <v>16948</v>
      </c>
      <c r="VTS3" s="141" t="s">
        <v>16948</v>
      </c>
      <c r="VTT3" s="141" t="s">
        <v>16948</v>
      </c>
      <c r="VTU3" s="141" t="s">
        <v>16948</v>
      </c>
      <c r="VTV3" s="141" t="s">
        <v>16948</v>
      </c>
      <c r="VTW3" s="141" t="s">
        <v>16948</v>
      </c>
      <c r="VTX3" s="141" t="s">
        <v>16948</v>
      </c>
      <c r="VTY3" s="141" t="s">
        <v>16948</v>
      </c>
      <c r="VTZ3" s="141" t="s">
        <v>16948</v>
      </c>
      <c r="VUA3" s="141" t="s">
        <v>16948</v>
      </c>
      <c r="VUB3" s="141" t="s">
        <v>16948</v>
      </c>
      <c r="VUC3" s="141" t="s">
        <v>16948</v>
      </c>
      <c r="VUD3" s="141" t="s">
        <v>16948</v>
      </c>
      <c r="VUE3" s="141" t="s">
        <v>16948</v>
      </c>
      <c r="VUF3" s="141" t="s">
        <v>16948</v>
      </c>
      <c r="VUG3" s="141" t="s">
        <v>16948</v>
      </c>
      <c r="VUH3" s="141" t="s">
        <v>16948</v>
      </c>
      <c r="VUI3" s="141" t="s">
        <v>16948</v>
      </c>
      <c r="VUJ3" s="141" t="s">
        <v>16948</v>
      </c>
      <c r="VUK3" s="141" t="s">
        <v>16948</v>
      </c>
      <c r="VUL3" s="141" t="s">
        <v>16948</v>
      </c>
      <c r="VUM3" s="141" t="s">
        <v>16948</v>
      </c>
      <c r="VUN3" s="141" t="s">
        <v>16948</v>
      </c>
      <c r="VUO3" s="141" t="s">
        <v>16948</v>
      </c>
      <c r="VUP3" s="141" t="s">
        <v>16948</v>
      </c>
      <c r="VUQ3" s="141" t="s">
        <v>16948</v>
      </c>
      <c r="VUR3" s="141" t="s">
        <v>16948</v>
      </c>
      <c r="VUS3" s="141" t="s">
        <v>16948</v>
      </c>
      <c r="VUT3" s="141" t="s">
        <v>16948</v>
      </c>
      <c r="VUU3" s="141" t="s">
        <v>16948</v>
      </c>
      <c r="VUV3" s="141" t="s">
        <v>16948</v>
      </c>
      <c r="VUW3" s="141" t="s">
        <v>16948</v>
      </c>
      <c r="VUX3" s="141" t="s">
        <v>16948</v>
      </c>
      <c r="VUY3" s="141" t="s">
        <v>16948</v>
      </c>
      <c r="VUZ3" s="141" t="s">
        <v>16948</v>
      </c>
      <c r="VVA3" s="141" t="s">
        <v>16948</v>
      </c>
      <c r="VVB3" s="141" t="s">
        <v>16948</v>
      </c>
      <c r="VVC3" s="141" t="s">
        <v>16948</v>
      </c>
      <c r="VVD3" s="141" t="s">
        <v>16948</v>
      </c>
      <c r="VVE3" s="141" t="s">
        <v>16948</v>
      </c>
      <c r="VVF3" s="141" t="s">
        <v>16948</v>
      </c>
      <c r="VVG3" s="141" t="s">
        <v>16948</v>
      </c>
      <c r="VVH3" s="141" t="s">
        <v>16948</v>
      </c>
      <c r="VVI3" s="141" t="s">
        <v>16948</v>
      </c>
      <c r="VVJ3" s="141" t="s">
        <v>16948</v>
      </c>
      <c r="VVK3" s="141" t="s">
        <v>16948</v>
      </c>
      <c r="VVL3" s="141" t="s">
        <v>16948</v>
      </c>
      <c r="VVM3" s="141" t="s">
        <v>16948</v>
      </c>
      <c r="VVN3" s="141" t="s">
        <v>16948</v>
      </c>
      <c r="VVO3" s="141" t="s">
        <v>16948</v>
      </c>
      <c r="VVP3" s="141" t="s">
        <v>16948</v>
      </c>
      <c r="VVQ3" s="141" t="s">
        <v>16948</v>
      </c>
      <c r="VVR3" s="141" t="s">
        <v>16948</v>
      </c>
      <c r="VVS3" s="141" t="s">
        <v>16948</v>
      </c>
      <c r="VVT3" s="141" t="s">
        <v>16948</v>
      </c>
      <c r="VVU3" s="141" t="s">
        <v>16948</v>
      </c>
      <c r="VVV3" s="141" t="s">
        <v>16948</v>
      </c>
      <c r="VVW3" s="141" t="s">
        <v>16948</v>
      </c>
      <c r="VVX3" s="141" t="s">
        <v>16948</v>
      </c>
      <c r="VVY3" s="141" t="s">
        <v>16948</v>
      </c>
      <c r="VVZ3" s="141" t="s">
        <v>16948</v>
      </c>
      <c r="VWA3" s="141" t="s">
        <v>16948</v>
      </c>
      <c r="VWB3" s="141" t="s">
        <v>16948</v>
      </c>
      <c r="VWC3" s="141" t="s">
        <v>16948</v>
      </c>
      <c r="VWD3" s="141" t="s">
        <v>16948</v>
      </c>
      <c r="VWE3" s="141" t="s">
        <v>16948</v>
      </c>
      <c r="VWF3" s="141" t="s">
        <v>16948</v>
      </c>
      <c r="VWG3" s="141" t="s">
        <v>16948</v>
      </c>
      <c r="VWH3" s="141" t="s">
        <v>16948</v>
      </c>
      <c r="VWI3" s="141" t="s">
        <v>16948</v>
      </c>
      <c r="VWJ3" s="141" t="s">
        <v>16948</v>
      </c>
      <c r="VWK3" s="141" t="s">
        <v>16948</v>
      </c>
      <c r="VWL3" s="141" t="s">
        <v>16948</v>
      </c>
      <c r="VWM3" s="141" t="s">
        <v>16948</v>
      </c>
      <c r="VWN3" s="141" t="s">
        <v>16948</v>
      </c>
      <c r="VWO3" s="141" t="s">
        <v>16948</v>
      </c>
      <c r="VWP3" s="141" t="s">
        <v>16948</v>
      </c>
      <c r="VWQ3" s="141" t="s">
        <v>16948</v>
      </c>
      <c r="VWR3" s="141" t="s">
        <v>16948</v>
      </c>
      <c r="VWS3" s="141" t="s">
        <v>16948</v>
      </c>
      <c r="VWT3" s="141" t="s">
        <v>16948</v>
      </c>
      <c r="VWU3" s="141" t="s">
        <v>16948</v>
      </c>
      <c r="VWV3" s="141" t="s">
        <v>16948</v>
      </c>
      <c r="VWW3" s="141" t="s">
        <v>16948</v>
      </c>
      <c r="VWX3" s="141" t="s">
        <v>16948</v>
      </c>
      <c r="VWY3" s="141" t="s">
        <v>16948</v>
      </c>
      <c r="VWZ3" s="141" t="s">
        <v>16948</v>
      </c>
      <c r="VXA3" s="141" t="s">
        <v>16948</v>
      </c>
      <c r="VXB3" s="141" t="s">
        <v>16948</v>
      </c>
      <c r="VXC3" s="141" t="s">
        <v>16948</v>
      </c>
      <c r="VXD3" s="141" t="s">
        <v>16948</v>
      </c>
      <c r="VXE3" s="141" t="s">
        <v>16948</v>
      </c>
      <c r="VXF3" s="141" t="s">
        <v>16948</v>
      </c>
      <c r="VXG3" s="141" t="s">
        <v>16948</v>
      </c>
      <c r="VXH3" s="141" t="s">
        <v>16948</v>
      </c>
      <c r="VXI3" s="141" t="s">
        <v>16948</v>
      </c>
      <c r="VXJ3" s="141" t="s">
        <v>16948</v>
      </c>
      <c r="VXK3" s="141" t="s">
        <v>16948</v>
      </c>
      <c r="VXL3" s="141" t="s">
        <v>16948</v>
      </c>
      <c r="VXM3" s="141" t="s">
        <v>16948</v>
      </c>
      <c r="VXN3" s="141" t="s">
        <v>16948</v>
      </c>
      <c r="VXO3" s="141" t="s">
        <v>16948</v>
      </c>
      <c r="VXP3" s="141" t="s">
        <v>16948</v>
      </c>
      <c r="VXQ3" s="141" t="s">
        <v>16948</v>
      </c>
      <c r="VXR3" s="141" t="s">
        <v>16948</v>
      </c>
      <c r="VXS3" s="141" t="s">
        <v>16948</v>
      </c>
      <c r="VXT3" s="141" t="s">
        <v>16948</v>
      </c>
      <c r="VXU3" s="141" t="s">
        <v>16948</v>
      </c>
      <c r="VXV3" s="141" t="s">
        <v>16948</v>
      </c>
      <c r="VXW3" s="141" t="s">
        <v>16948</v>
      </c>
      <c r="VXX3" s="141" t="s">
        <v>16948</v>
      </c>
      <c r="VXY3" s="141" t="s">
        <v>16948</v>
      </c>
      <c r="VXZ3" s="141" t="s">
        <v>16948</v>
      </c>
      <c r="VYA3" s="141" t="s">
        <v>16948</v>
      </c>
      <c r="VYB3" s="141" t="s">
        <v>16948</v>
      </c>
      <c r="VYC3" s="141" t="s">
        <v>16948</v>
      </c>
      <c r="VYD3" s="141" t="s">
        <v>16948</v>
      </c>
      <c r="VYE3" s="141" t="s">
        <v>16948</v>
      </c>
      <c r="VYF3" s="141" t="s">
        <v>16948</v>
      </c>
      <c r="VYG3" s="141" t="s">
        <v>16948</v>
      </c>
      <c r="VYH3" s="141" t="s">
        <v>16948</v>
      </c>
      <c r="VYI3" s="141" t="s">
        <v>16948</v>
      </c>
      <c r="VYJ3" s="141" t="s">
        <v>16948</v>
      </c>
      <c r="VYK3" s="141" t="s">
        <v>16948</v>
      </c>
      <c r="VYL3" s="141" t="s">
        <v>16948</v>
      </c>
      <c r="VYM3" s="141" t="s">
        <v>16948</v>
      </c>
      <c r="VYN3" s="141" t="s">
        <v>16948</v>
      </c>
      <c r="VYO3" s="141" t="s">
        <v>16948</v>
      </c>
      <c r="VYP3" s="141" t="s">
        <v>16948</v>
      </c>
      <c r="VYQ3" s="141" t="s">
        <v>16948</v>
      </c>
      <c r="VYR3" s="141" t="s">
        <v>16948</v>
      </c>
      <c r="VYS3" s="141" t="s">
        <v>16948</v>
      </c>
      <c r="VYT3" s="141" t="s">
        <v>16948</v>
      </c>
      <c r="VYU3" s="141" t="s">
        <v>16948</v>
      </c>
      <c r="VYV3" s="141" t="s">
        <v>16948</v>
      </c>
      <c r="VYW3" s="141" t="s">
        <v>16948</v>
      </c>
      <c r="VYX3" s="141" t="s">
        <v>16948</v>
      </c>
      <c r="VYY3" s="141" t="s">
        <v>16948</v>
      </c>
      <c r="VYZ3" s="141" t="s">
        <v>16948</v>
      </c>
      <c r="VZA3" s="141" t="s">
        <v>16948</v>
      </c>
      <c r="VZB3" s="141" t="s">
        <v>16948</v>
      </c>
      <c r="VZC3" s="141" t="s">
        <v>16948</v>
      </c>
      <c r="VZD3" s="141" t="s">
        <v>16948</v>
      </c>
      <c r="VZE3" s="141" t="s">
        <v>16948</v>
      </c>
      <c r="VZF3" s="141" t="s">
        <v>16948</v>
      </c>
      <c r="VZG3" s="141" t="s">
        <v>16948</v>
      </c>
      <c r="VZH3" s="141" t="s">
        <v>16948</v>
      </c>
      <c r="VZI3" s="141" t="s">
        <v>16948</v>
      </c>
      <c r="VZJ3" s="141" t="s">
        <v>16948</v>
      </c>
      <c r="VZK3" s="141" t="s">
        <v>16948</v>
      </c>
      <c r="VZL3" s="141" t="s">
        <v>16948</v>
      </c>
      <c r="VZM3" s="141" t="s">
        <v>16948</v>
      </c>
      <c r="VZN3" s="141" t="s">
        <v>16948</v>
      </c>
      <c r="VZO3" s="141" t="s">
        <v>16948</v>
      </c>
      <c r="VZP3" s="141" t="s">
        <v>16948</v>
      </c>
      <c r="VZQ3" s="141" t="s">
        <v>16948</v>
      </c>
      <c r="VZR3" s="141" t="s">
        <v>16948</v>
      </c>
      <c r="VZS3" s="141" t="s">
        <v>16948</v>
      </c>
      <c r="VZT3" s="141" t="s">
        <v>16948</v>
      </c>
      <c r="VZU3" s="141" t="s">
        <v>16948</v>
      </c>
      <c r="VZV3" s="141" t="s">
        <v>16948</v>
      </c>
      <c r="VZW3" s="141" t="s">
        <v>16948</v>
      </c>
      <c r="VZX3" s="141" t="s">
        <v>16948</v>
      </c>
      <c r="VZY3" s="141" t="s">
        <v>16948</v>
      </c>
      <c r="VZZ3" s="141" t="s">
        <v>16948</v>
      </c>
      <c r="WAA3" s="141" t="s">
        <v>16948</v>
      </c>
      <c r="WAB3" s="141" t="s">
        <v>16948</v>
      </c>
      <c r="WAC3" s="141" t="s">
        <v>16948</v>
      </c>
      <c r="WAD3" s="141" t="s">
        <v>16948</v>
      </c>
      <c r="WAE3" s="141" t="s">
        <v>16948</v>
      </c>
      <c r="WAF3" s="141" t="s">
        <v>16948</v>
      </c>
      <c r="WAG3" s="141" t="s">
        <v>16948</v>
      </c>
      <c r="WAH3" s="141" t="s">
        <v>16948</v>
      </c>
      <c r="WAI3" s="141" t="s">
        <v>16948</v>
      </c>
      <c r="WAJ3" s="141" t="s">
        <v>16948</v>
      </c>
      <c r="WAK3" s="141" t="s">
        <v>16948</v>
      </c>
      <c r="WAL3" s="141" t="s">
        <v>16948</v>
      </c>
      <c r="WAM3" s="141" t="s">
        <v>16948</v>
      </c>
      <c r="WAN3" s="141" t="s">
        <v>16948</v>
      </c>
      <c r="WAO3" s="141" t="s">
        <v>16948</v>
      </c>
      <c r="WAP3" s="141" t="s">
        <v>16948</v>
      </c>
      <c r="WAQ3" s="141" t="s">
        <v>16948</v>
      </c>
      <c r="WAR3" s="141" t="s">
        <v>16948</v>
      </c>
      <c r="WAS3" s="141" t="s">
        <v>16948</v>
      </c>
      <c r="WAT3" s="141" t="s">
        <v>16948</v>
      </c>
      <c r="WAU3" s="141" t="s">
        <v>16948</v>
      </c>
      <c r="WAV3" s="141" t="s">
        <v>16948</v>
      </c>
      <c r="WAW3" s="141" t="s">
        <v>16948</v>
      </c>
      <c r="WAX3" s="141" t="s">
        <v>16948</v>
      </c>
      <c r="WAY3" s="141" t="s">
        <v>16948</v>
      </c>
      <c r="WAZ3" s="141" t="s">
        <v>16948</v>
      </c>
      <c r="WBA3" s="141" t="s">
        <v>16948</v>
      </c>
      <c r="WBB3" s="141" t="s">
        <v>16948</v>
      </c>
      <c r="WBC3" s="141" t="s">
        <v>16948</v>
      </c>
      <c r="WBD3" s="141" t="s">
        <v>16948</v>
      </c>
      <c r="WBE3" s="141" t="s">
        <v>16948</v>
      </c>
      <c r="WBF3" s="141" t="s">
        <v>16948</v>
      </c>
      <c r="WBG3" s="141" t="s">
        <v>16948</v>
      </c>
      <c r="WBH3" s="141" t="s">
        <v>16948</v>
      </c>
      <c r="WBI3" s="141" t="s">
        <v>16948</v>
      </c>
      <c r="WBJ3" s="141" t="s">
        <v>16948</v>
      </c>
      <c r="WBK3" s="141" t="s">
        <v>16948</v>
      </c>
      <c r="WBL3" s="141" t="s">
        <v>16948</v>
      </c>
      <c r="WBM3" s="141" t="s">
        <v>16948</v>
      </c>
      <c r="WBN3" s="141" t="s">
        <v>16948</v>
      </c>
      <c r="WBO3" s="141" t="s">
        <v>16948</v>
      </c>
      <c r="WBP3" s="141" t="s">
        <v>16948</v>
      </c>
      <c r="WBQ3" s="141" t="s">
        <v>16948</v>
      </c>
      <c r="WBR3" s="141" t="s">
        <v>16948</v>
      </c>
      <c r="WBS3" s="141" t="s">
        <v>16948</v>
      </c>
      <c r="WBT3" s="141" t="s">
        <v>16948</v>
      </c>
      <c r="WBU3" s="141" t="s">
        <v>16948</v>
      </c>
      <c r="WBV3" s="141" t="s">
        <v>16948</v>
      </c>
      <c r="WBW3" s="141" t="s">
        <v>16948</v>
      </c>
      <c r="WBX3" s="141" t="s">
        <v>16948</v>
      </c>
      <c r="WBY3" s="141" t="s">
        <v>16948</v>
      </c>
      <c r="WBZ3" s="141" t="s">
        <v>16948</v>
      </c>
      <c r="WCA3" s="141" t="s">
        <v>16948</v>
      </c>
      <c r="WCB3" s="141" t="s">
        <v>16948</v>
      </c>
      <c r="WCC3" s="141" t="s">
        <v>16948</v>
      </c>
      <c r="WCD3" s="141" t="s">
        <v>16948</v>
      </c>
      <c r="WCE3" s="141" t="s">
        <v>16948</v>
      </c>
      <c r="WCF3" s="141" t="s">
        <v>16948</v>
      </c>
      <c r="WCG3" s="141" t="s">
        <v>16948</v>
      </c>
      <c r="WCH3" s="141" t="s">
        <v>16948</v>
      </c>
      <c r="WCI3" s="141" t="s">
        <v>16948</v>
      </c>
      <c r="WCJ3" s="141" t="s">
        <v>16948</v>
      </c>
      <c r="WCK3" s="141" t="s">
        <v>16948</v>
      </c>
      <c r="WCL3" s="141" t="s">
        <v>16948</v>
      </c>
      <c r="WCM3" s="141" t="s">
        <v>16948</v>
      </c>
      <c r="WCN3" s="141" t="s">
        <v>16948</v>
      </c>
      <c r="WCO3" s="141" t="s">
        <v>16948</v>
      </c>
      <c r="WCP3" s="141" t="s">
        <v>16948</v>
      </c>
      <c r="WCQ3" s="141" t="s">
        <v>16948</v>
      </c>
      <c r="WCR3" s="141" t="s">
        <v>16948</v>
      </c>
      <c r="WCS3" s="141" t="s">
        <v>16948</v>
      </c>
      <c r="WCT3" s="141" t="s">
        <v>16948</v>
      </c>
      <c r="WCU3" s="141" t="s">
        <v>16948</v>
      </c>
      <c r="WCV3" s="141" t="s">
        <v>16948</v>
      </c>
      <c r="WCW3" s="141" t="s">
        <v>16948</v>
      </c>
      <c r="WCX3" s="141" t="s">
        <v>16948</v>
      </c>
      <c r="WCY3" s="141" t="s">
        <v>16948</v>
      </c>
      <c r="WCZ3" s="141" t="s">
        <v>16948</v>
      </c>
      <c r="WDA3" s="141" t="s">
        <v>16948</v>
      </c>
      <c r="WDB3" s="141" t="s">
        <v>16948</v>
      </c>
      <c r="WDC3" s="141" t="s">
        <v>16948</v>
      </c>
      <c r="WDD3" s="141" t="s">
        <v>16948</v>
      </c>
      <c r="WDE3" s="141" t="s">
        <v>16948</v>
      </c>
      <c r="WDF3" s="141" t="s">
        <v>16948</v>
      </c>
      <c r="WDG3" s="141" t="s">
        <v>16948</v>
      </c>
      <c r="WDH3" s="141" t="s">
        <v>16948</v>
      </c>
      <c r="WDI3" s="141" t="s">
        <v>16948</v>
      </c>
      <c r="WDJ3" s="141" t="s">
        <v>16948</v>
      </c>
      <c r="WDK3" s="141" t="s">
        <v>16948</v>
      </c>
      <c r="WDL3" s="141" t="s">
        <v>16948</v>
      </c>
      <c r="WDM3" s="141" t="s">
        <v>16948</v>
      </c>
      <c r="WDN3" s="141" t="s">
        <v>16948</v>
      </c>
      <c r="WDO3" s="141" t="s">
        <v>16948</v>
      </c>
      <c r="WDP3" s="141" t="s">
        <v>16948</v>
      </c>
      <c r="WDQ3" s="141" t="s">
        <v>16948</v>
      </c>
      <c r="WDR3" s="141" t="s">
        <v>16948</v>
      </c>
      <c r="WDS3" s="141" t="s">
        <v>16948</v>
      </c>
      <c r="WDT3" s="141" t="s">
        <v>16948</v>
      </c>
      <c r="WDU3" s="141" t="s">
        <v>16948</v>
      </c>
      <c r="WDV3" s="141" t="s">
        <v>16948</v>
      </c>
      <c r="WDW3" s="141" t="s">
        <v>16948</v>
      </c>
      <c r="WDX3" s="141" t="s">
        <v>16948</v>
      </c>
      <c r="WDY3" s="141" t="s">
        <v>16948</v>
      </c>
      <c r="WDZ3" s="141" t="s">
        <v>16948</v>
      </c>
      <c r="WEA3" s="141" t="s">
        <v>16948</v>
      </c>
      <c r="WEB3" s="141" t="s">
        <v>16948</v>
      </c>
      <c r="WEC3" s="141" t="s">
        <v>16948</v>
      </c>
      <c r="WED3" s="141" t="s">
        <v>16948</v>
      </c>
      <c r="WEE3" s="141" t="s">
        <v>16948</v>
      </c>
      <c r="WEF3" s="141" t="s">
        <v>16948</v>
      </c>
      <c r="WEG3" s="141" t="s">
        <v>16948</v>
      </c>
      <c r="WEH3" s="141" t="s">
        <v>16948</v>
      </c>
      <c r="WEI3" s="141" t="s">
        <v>16948</v>
      </c>
      <c r="WEJ3" s="141" t="s">
        <v>16948</v>
      </c>
      <c r="WEK3" s="141" t="s">
        <v>16948</v>
      </c>
      <c r="WEL3" s="141" t="s">
        <v>16948</v>
      </c>
      <c r="WEM3" s="141" t="s">
        <v>16948</v>
      </c>
      <c r="WEN3" s="141" t="s">
        <v>16948</v>
      </c>
      <c r="WEO3" s="141" t="s">
        <v>16948</v>
      </c>
      <c r="WEP3" s="141" t="s">
        <v>16948</v>
      </c>
      <c r="WEQ3" s="141" t="s">
        <v>16948</v>
      </c>
      <c r="WER3" s="141" t="s">
        <v>16948</v>
      </c>
      <c r="WES3" s="141" t="s">
        <v>16948</v>
      </c>
      <c r="WET3" s="141" t="s">
        <v>16948</v>
      </c>
      <c r="WEU3" s="141" t="s">
        <v>16948</v>
      </c>
      <c r="WEV3" s="141" t="s">
        <v>16948</v>
      </c>
      <c r="WEW3" s="141" t="s">
        <v>16948</v>
      </c>
      <c r="WEX3" s="141" t="s">
        <v>16948</v>
      </c>
      <c r="WEY3" s="141" t="s">
        <v>16948</v>
      </c>
      <c r="WEZ3" s="141" t="s">
        <v>16948</v>
      </c>
      <c r="WFA3" s="141" t="s">
        <v>16948</v>
      </c>
      <c r="WFB3" s="141" t="s">
        <v>16948</v>
      </c>
      <c r="WFC3" s="141" t="s">
        <v>16948</v>
      </c>
      <c r="WFD3" s="141" t="s">
        <v>16948</v>
      </c>
      <c r="WFE3" s="141" t="s">
        <v>16948</v>
      </c>
      <c r="WFF3" s="141" t="s">
        <v>16948</v>
      </c>
      <c r="WFG3" s="141" t="s">
        <v>16948</v>
      </c>
      <c r="WFH3" s="141" t="s">
        <v>16948</v>
      </c>
      <c r="WFI3" s="141" t="s">
        <v>16948</v>
      </c>
      <c r="WFJ3" s="141" t="s">
        <v>16948</v>
      </c>
      <c r="WFK3" s="141" t="s">
        <v>16948</v>
      </c>
      <c r="WFL3" s="141" t="s">
        <v>16948</v>
      </c>
      <c r="WFM3" s="141" t="s">
        <v>16948</v>
      </c>
      <c r="WFN3" s="141" t="s">
        <v>16948</v>
      </c>
      <c r="WFO3" s="141" t="s">
        <v>16948</v>
      </c>
      <c r="WFP3" s="141" t="s">
        <v>16948</v>
      </c>
      <c r="WFQ3" s="141" t="s">
        <v>16948</v>
      </c>
      <c r="WFR3" s="141" t="s">
        <v>16948</v>
      </c>
      <c r="WFS3" s="141" t="s">
        <v>16948</v>
      </c>
      <c r="WFT3" s="141" t="s">
        <v>16948</v>
      </c>
      <c r="WFU3" s="141" t="s">
        <v>16948</v>
      </c>
      <c r="WFV3" s="141" t="s">
        <v>16948</v>
      </c>
      <c r="WFW3" s="141" t="s">
        <v>16948</v>
      </c>
      <c r="WFX3" s="141" t="s">
        <v>16948</v>
      </c>
      <c r="WFY3" s="141" t="s">
        <v>16948</v>
      </c>
      <c r="WFZ3" s="141" t="s">
        <v>16948</v>
      </c>
      <c r="WGA3" s="141" t="s">
        <v>16948</v>
      </c>
      <c r="WGB3" s="141" t="s">
        <v>16948</v>
      </c>
      <c r="WGC3" s="141" t="s">
        <v>16948</v>
      </c>
      <c r="WGD3" s="141" t="s">
        <v>16948</v>
      </c>
      <c r="WGE3" s="141" t="s">
        <v>16948</v>
      </c>
      <c r="WGF3" s="141" t="s">
        <v>16948</v>
      </c>
      <c r="WGG3" s="141" t="s">
        <v>16948</v>
      </c>
      <c r="WGH3" s="141" t="s">
        <v>16948</v>
      </c>
      <c r="WGI3" s="141" t="s">
        <v>16948</v>
      </c>
      <c r="WGJ3" s="141" t="s">
        <v>16948</v>
      </c>
      <c r="WGK3" s="141" t="s">
        <v>16948</v>
      </c>
      <c r="WGL3" s="141" t="s">
        <v>16948</v>
      </c>
      <c r="WGM3" s="141" t="s">
        <v>16948</v>
      </c>
      <c r="WGN3" s="141" t="s">
        <v>16948</v>
      </c>
      <c r="WGO3" s="141" t="s">
        <v>16948</v>
      </c>
      <c r="WGP3" s="141" t="s">
        <v>16948</v>
      </c>
      <c r="WGQ3" s="141" t="s">
        <v>16948</v>
      </c>
      <c r="WGR3" s="141" t="s">
        <v>16948</v>
      </c>
      <c r="WGS3" s="141" t="s">
        <v>16948</v>
      </c>
      <c r="WGT3" s="141" t="s">
        <v>16948</v>
      </c>
      <c r="WGU3" s="141" t="s">
        <v>16948</v>
      </c>
      <c r="WGV3" s="141" t="s">
        <v>16948</v>
      </c>
      <c r="WGW3" s="141" t="s">
        <v>16948</v>
      </c>
      <c r="WGX3" s="141" t="s">
        <v>16948</v>
      </c>
      <c r="WGY3" s="141" t="s">
        <v>16948</v>
      </c>
      <c r="WGZ3" s="141" t="s">
        <v>16948</v>
      </c>
      <c r="WHA3" s="141" t="s">
        <v>16948</v>
      </c>
      <c r="WHB3" s="141" t="s">
        <v>16948</v>
      </c>
      <c r="WHC3" s="141" t="s">
        <v>16948</v>
      </c>
      <c r="WHD3" s="141" t="s">
        <v>16948</v>
      </c>
      <c r="WHE3" s="141" t="s">
        <v>16948</v>
      </c>
      <c r="WHF3" s="141" t="s">
        <v>16948</v>
      </c>
      <c r="WHG3" s="141" t="s">
        <v>16948</v>
      </c>
      <c r="WHH3" s="141" t="s">
        <v>16948</v>
      </c>
      <c r="WHI3" s="141" t="s">
        <v>16948</v>
      </c>
      <c r="WHJ3" s="141" t="s">
        <v>16948</v>
      </c>
      <c r="WHK3" s="141" t="s">
        <v>16948</v>
      </c>
      <c r="WHL3" s="141" t="s">
        <v>16948</v>
      </c>
      <c r="WHM3" s="141" t="s">
        <v>16948</v>
      </c>
      <c r="WHN3" s="141" t="s">
        <v>16948</v>
      </c>
      <c r="WHO3" s="141" t="s">
        <v>16948</v>
      </c>
      <c r="WHP3" s="141" t="s">
        <v>16948</v>
      </c>
      <c r="WHQ3" s="141" t="s">
        <v>16948</v>
      </c>
      <c r="WHR3" s="141" t="s">
        <v>16948</v>
      </c>
      <c r="WHS3" s="141" t="s">
        <v>16948</v>
      </c>
      <c r="WHT3" s="141" t="s">
        <v>16948</v>
      </c>
      <c r="WHU3" s="141" t="s">
        <v>16948</v>
      </c>
      <c r="WHV3" s="141" t="s">
        <v>16948</v>
      </c>
      <c r="WHW3" s="141" t="s">
        <v>16948</v>
      </c>
      <c r="WHX3" s="141" t="s">
        <v>16948</v>
      </c>
      <c r="WHY3" s="141" t="s">
        <v>16948</v>
      </c>
      <c r="WHZ3" s="141" t="s">
        <v>16948</v>
      </c>
      <c r="WIA3" s="141" t="s">
        <v>16948</v>
      </c>
      <c r="WIB3" s="141" t="s">
        <v>16948</v>
      </c>
      <c r="WIC3" s="141" t="s">
        <v>16948</v>
      </c>
      <c r="WID3" s="141" t="s">
        <v>16948</v>
      </c>
      <c r="WIE3" s="141" t="s">
        <v>16948</v>
      </c>
      <c r="WIF3" s="141" t="s">
        <v>16948</v>
      </c>
      <c r="WIG3" s="141" t="s">
        <v>16948</v>
      </c>
      <c r="WIH3" s="141" t="s">
        <v>16948</v>
      </c>
      <c r="WII3" s="141" t="s">
        <v>16948</v>
      </c>
      <c r="WIJ3" s="141" t="s">
        <v>16948</v>
      </c>
      <c r="WIK3" s="141" t="s">
        <v>16948</v>
      </c>
      <c r="WIL3" s="141" t="s">
        <v>16948</v>
      </c>
      <c r="WIM3" s="141" t="s">
        <v>16948</v>
      </c>
      <c r="WIN3" s="141" t="s">
        <v>16948</v>
      </c>
      <c r="WIO3" s="141" t="s">
        <v>16948</v>
      </c>
      <c r="WIP3" s="141" t="s">
        <v>16948</v>
      </c>
      <c r="WIQ3" s="141" t="s">
        <v>16948</v>
      </c>
      <c r="WIR3" s="141" t="s">
        <v>16948</v>
      </c>
      <c r="WIS3" s="141" t="s">
        <v>16948</v>
      </c>
      <c r="WIT3" s="141" t="s">
        <v>16948</v>
      </c>
      <c r="WIU3" s="141" t="s">
        <v>16948</v>
      </c>
      <c r="WIV3" s="141" t="s">
        <v>16948</v>
      </c>
      <c r="WIW3" s="141" t="s">
        <v>16948</v>
      </c>
      <c r="WIX3" s="141" t="s">
        <v>16948</v>
      </c>
      <c r="WIY3" s="141" t="s">
        <v>16948</v>
      </c>
      <c r="WIZ3" s="141" t="s">
        <v>16948</v>
      </c>
      <c r="WJA3" s="141" t="s">
        <v>16948</v>
      </c>
      <c r="WJB3" s="141" t="s">
        <v>16948</v>
      </c>
      <c r="WJC3" s="141" t="s">
        <v>16948</v>
      </c>
      <c r="WJD3" s="141" t="s">
        <v>16948</v>
      </c>
      <c r="WJE3" s="141" t="s">
        <v>16948</v>
      </c>
      <c r="WJF3" s="141" t="s">
        <v>16948</v>
      </c>
      <c r="WJG3" s="141" t="s">
        <v>16948</v>
      </c>
      <c r="WJH3" s="141" t="s">
        <v>16948</v>
      </c>
      <c r="WJI3" s="141" t="s">
        <v>16948</v>
      </c>
      <c r="WJJ3" s="141" t="s">
        <v>16948</v>
      </c>
      <c r="WJK3" s="141" t="s">
        <v>16948</v>
      </c>
      <c r="WJL3" s="141" t="s">
        <v>16948</v>
      </c>
      <c r="WJM3" s="141" t="s">
        <v>16948</v>
      </c>
      <c r="WJN3" s="141" t="s">
        <v>16948</v>
      </c>
      <c r="WJO3" s="141" t="s">
        <v>16948</v>
      </c>
      <c r="WJP3" s="141" t="s">
        <v>16948</v>
      </c>
      <c r="WJQ3" s="141" t="s">
        <v>16948</v>
      </c>
      <c r="WJR3" s="141" t="s">
        <v>16948</v>
      </c>
      <c r="WJS3" s="141" t="s">
        <v>16948</v>
      </c>
      <c r="WJT3" s="141" t="s">
        <v>16948</v>
      </c>
      <c r="WJU3" s="141" t="s">
        <v>16948</v>
      </c>
      <c r="WJV3" s="141" t="s">
        <v>16948</v>
      </c>
      <c r="WJW3" s="141" t="s">
        <v>16948</v>
      </c>
      <c r="WJX3" s="141" t="s">
        <v>16948</v>
      </c>
      <c r="WJY3" s="141" t="s">
        <v>16948</v>
      </c>
      <c r="WJZ3" s="141" t="s">
        <v>16948</v>
      </c>
      <c r="WKA3" s="141" t="s">
        <v>16948</v>
      </c>
      <c r="WKB3" s="141" t="s">
        <v>16948</v>
      </c>
      <c r="WKC3" s="141" t="s">
        <v>16948</v>
      </c>
      <c r="WKD3" s="141" t="s">
        <v>16948</v>
      </c>
      <c r="WKE3" s="141" t="s">
        <v>16948</v>
      </c>
      <c r="WKF3" s="141" t="s">
        <v>16948</v>
      </c>
      <c r="WKG3" s="141" t="s">
        <v>16948</v>
      </c>
      <c r="WKH3" s="141" t="s">
        <v>16948</v>
      </c>
      <c r="WKI3" s="141" t="s">
        <v>16948</v>
      </c>
      <c r="WKJ3" s="141" t="s">
        <v>16948</v>
      </c>
      <c r="WKK3" s="141" t="s">
        <v>16948</v>
      </c>
      <c r="WKL3" s="141" t="s">
        <v>16948</v>
      </c>
      <c r="WKM3" s="141" t="s">
        <v>16948</v>
      </c>
      <c r="WKN3" s="141" t="s">
        <v>16948</v>
      </c>
      <c r="WKO3" s="141" t="s">
        <v>16948</v>
      </c>
      <c r="WKP3" s="141" t="s">
        <v>16948</v>
      </c>
      <c r="WKQ3" s="141" t="s">
        <v>16948</v>
      </c>
      <c r="WKR3" s="141" t="s">
        <v>16948</v>
      </c>
      <c r="WKS3" s="141" t="s">
        <v>16948</v>
      </c>
      <c r="WKT3" s="141" t="s">
        <v>16948</v>
      </c>
      <c r="WKU3" s="141" t="s">
        <v>16948</v>
      </c>
      <c r="WKV3" s="141" t="s">
        <v>16948</v>
      </c>
      <c r="WKW3" s="141" t="s">
        <v>16948</v>
      </c>
      <c r="WKX3" s="141" t="s">
        <v>16948</v>
      </c>
      <c r="WKY3" s="141" t="s">
        <v>16948</v>
      </c>
      <c r="WKZ3" s="141" t="s">
        <v>16948</v>
      </c>
      <c r="WLA3" s="141" t="s">
        <v>16948</v>
      </c>
      <c r="WLB3" s="141" t="s">
        <v>16948</v>
      </c>
      <c r="WLC3" s="141" t="s">
        <v>16948</v>
      </c>
      <c r="WLD3" s="141" t="s">
        <v>16948</v>
      </c>
      <c r="WLE3" s="141" t="s">
        <v>16948</v>
      </c>
      <c r="WLF3" s="141" t="s">
        <v>16948</v>
      </c>
      <c r="WLG3" s="141" t="s">
        <v>16948</v>
      </c>
      <c r="WLH3" s="141" t="s">
        <v>16948</v>
      </c>
      <c r="WLI3" s="141" t="s">
        <v>16948</v>
      </c>
      <c r="WLJ3" s="141" t="s">
        <v>16948</v>
      </c>
      <c r="WLK3" s="141" t="s">
        <v>16948</v>
      </c>
      <c r="WLL3" s="141" t="s">
        <v>16948</v>
      </c>
      <c r="WLM3" s="141" t="s">
        <v>16948</v>
      </c>
      <c r="WLN3" s="141" t="s">
        <v>16948</v>
      </c>
      <c r="WLO3" s="141" t="s">
        <v>16948</v>
      </c>
      <c r="WLP3" s="141" t="s">
        <v>16948</v>
      </c>
      <c r="WLQ3" s="141" t="s">
        <v>16948</v>
      </c>
      <c r="WLR3" s="141" t="s">
        <v>16948</v>
      </c>
      <c r="WLS3" s="141" t="s">
        <v>16948</v>
      </c>
      <c r="WLT3" s="141" t="s">
        <v>16948</v>
      </c>
      <c r="WLU3" s="141" t="s">
        <v>16948</v>
      </c>
      <c r="WLV3" s="141" t="s">
        <v>16948</v>
      </c>
      <c r="WLW3" s="141" t="s">
        <v>16948</v>
      </c>
      <c r="WLX3" s="141" t="s">
        <v>16948</v>
      </c>
      <c r="WLY3" s="141" t="s">
        <v>16948</v>
      </c>
      <c r="WLZ3" s="141" t="s">
        <v>16948</v>
      </c>
      <c r="WMA3" s="141" t="s">
        <v>16948</v>
      </c>
      <c r="WMB3" s="141" t="s">
        <v>16948</v>
      </c>
      <c r="WMC3" s="141" t="s">
        <v>16948</v>
      </c>
      <c r="WMD3" s="141" t="s">
        <v>16948</v>
      </c>
      <c r="WME3" s="141" t="s">
        <v>16948</v>
      </c>
      <c r="WMF3" s="141" t="s">
        <v>16948</v>
      </c>
      <c r="WMG3" s="141" t="s">
        <v>16948</v>
      </c>
      <c r="WMH3" s="141" t="s">
        <v>16948</v>
      </c>
      <c r="WMI3" s="141" t="s">
        <v>16948</v>
      </c>
      <c r="WMJ3" s="141" t="s">
        <v>16948</v>
      </c>
      <c r="WMK3" s="141" t="s">
        <v>16948</v>
      </c>
      <c r="WML3" s="141" t="s">
        <v>16948</v>
      </c>
      <c r="WMM3" s="141" t="s">
        <v>16948</v>
      </c>
      <c r="WMN3" s="141" t="s">
        <v>16948</v>
      </c>
      <c r="WMO3" s="141" t="s">
        <v>16948</v>
      </c>
      <c r="WMP3" s="141" t="s">
        <v>16948</v>
      </c>
      <c r="WMQ3" s="141" t="s">
        <v>16948</v>
      </c>
      <c r="WMR3" s="141" t="s">
        <v>16948</v>
      </c>
      <c r="WMS3" s="141" t="s">
        <v>16948</v>
      </c>
      <c r="WMT3" s="141" t="s">
        <v>16948</v>
      </c>
      <c r="WMU3" s="141" t="s">
        <v>16948</v>
      </c>
      <c r="WMV3" s="141" t="s">
        <v>16948</v>
      </c>
      <c r="WMW3" s="141" t="s">
        <v>16948</v>
      </c>
      <c r="WMX3" s="141" t="s">
        <v>16948</v>
      </c>
      <c r="WMY3" s="141" t="s">
        <v>16948</v>
      </c>
      <c r="WMZ3" s="141" t="s">
        <v>16948</v>
      </c>
      <c r="WNA3" s="141" t="s">
        <v>16948</v>
      </c>
      <c r="WNB3" s="141" t="s">
        <v>16948</v>
      </c>
      <c r="WNC3" s="141" t="s">
        <v>16948</v>
      </c>
      <c r="WND3" s="141" t="s">
        <v>16948</v>
      </c>
      <c r="WNE3" s="141" t="s">
        <v>16948</v>
      </c>
      <c r="WNF3" s="141" t="s">
        <v>16948</v>
      </c>
      <c r="WNG3" s="141" t="s">
        <v>16948</v>
      </c>
      <c r="WNH3" s="141" t="s">
        <v>16948</v>
      </c>
      <c r="WNI3" s="141" t="s">
        <v>16948</v>
      </c>
      <c r="WNJ3" s="141" t="s">
        <v>16948</v>
      </c>
      <c r="WNK3" s="141" t="s">
        <v>16948</v>
      </c>
      <c r="WNL3" s="141" t="s">
        <v>16948</v>
      </c>
      <c r="WNM3" s="141" t="s">
        <v>16948</v>
      </c>
      <c r="WNN3" s="141" t="s">
        <v>16948</v>
      </c>
      <c r="WNO3" s="141" t="s">
        <v>16948</v>
      </c>
      <c r="WNP3" s="141" t="s">
        <v>16948</v>
      </c>
      <c r="WNQ3" s="141" t="s">
        <v>16948</v>
      </c>
      <c r="WNR3" s="141" t="s">
        <v>16948</v>
      </c>
      <c r="WNS3" s="141" t="s">
        <v>16948</v>
      </c>
      <c r="WNT3" s="141" t="s">
        <v>16948</v>
      </c>
      <c r="WNU3" s="141" t="s">
        <v>16948</v>
      </c>
      <c r="WNV3" s="141" t="s">
        <v>16948</v>
      </c>
      <c r="WNW3" s="141" t="s">
        <v>16948</v>
      </c>
      <c r="WNX3" s="141" t="s">
        <v>16948</v>
      </c>
      <c r="WNY3" s="141" t="s">
        <v>16948</v>
      </c>
      <c r="WNZ3" s="141" t="s">
        <v>16948</v>
      </c>
      <c r="WOA3" s="141" t="s">
        <v>16948</v>
      </c>
      <c r="WOB3" s="141" t="s">
        <v>16948</v>
      </c>
      <c r="WOC3" s="141" t="s">
        <v>16948</v>
      </c>
      <c r="WOD3" s="141" t="s">
        <v>16948</v>
      </c>
      <c r="WOE3" s="141" t="s">
        <v>16948</v>
      </c>
      <c r="WOF3" s="141" t="s">
        <v>16948</v>
      </c>
      <c r="WOG3" s="141" t="s">
        <v>16948</v>
      </c>
      <c r="WOH3" s="141" t="s">
        <v>16948</v>
      </c>
      <c r="WOI3" s="141" t="s">
        <v>16948</v>
      </c>
      <c r="WOJ3" s="141" t="s">
        <v>16948</v>
      </c>
      <c r="WOK3" s="141" t="s">
        <v>16948</v>
      </c>
      <c r="WOL3" s="141" t="s">
        <v>16948</v>
      </c>
      <c r="WOM3" s="141" t="s">
        <v>16948</v>
      </c>
      <c r="WON3" s="141" t="s">
        <v>16948</v>
      </c>
      <c r="WOO3" s="141" t="s">
        <v>16948</v>
      </c>
      <c r="WOP3" s="141" t="s">
        <v>16948</v>
      </c>
      <c r="WOQ3" s="141" t="s">
        <v>16948</v>
      </c>
      <c r="WOR3" s="141" t="s">
        <v>16948</v>
      </c>
      <c r="WOS3" s="141" t="s">
        <v>16948</v>
      </c>
      <c r="WOT3" s="141" t="s">
        <v>16948</v>
      </c>
      <c r="WOU3" s="141" t="s">
        <v>16948</v>
      </c>
      <c r="WOV3" s="141" t="s">
        <v>16948</v>
      </c>
      <c r="WOW3" s="141" t="s">
        <v>16948</v>
      </c>
      <c r="WOX3" s="141" t="s">
        <v>16948</v>
      </c>
      <c r="WOY3" s="141" t="s">
        <v>16948</v>
      </c>
      <c r="WOZ3" s="141" t="s">
        <v>16948</v>
      </c>
      <c r="WPA3" s="141" t="s">
        <v>16948</v>
      </c>
      <c r="WPB3" s="141" t="s">
        <v>16948</v>
      </c>
      <c r="WPC3" s="141" t="s">
        <v>16948</v>
      </c>
      <c r="WPD3" s="141" t="s">
        <v>16948</v>
      </c>
      <c r="WPE3" s="141" t="s">
        <v>16948</v>
      </c>
      <c r="WPF3" s="141" t="s">
        <v>16948</v>
      </c>
      <c r="WPG3" s="141" t="s">
        <v>16948</v>
      </c>
      <c r="WPH3" s="141" t="s">
        <v>16948</v>
      </c>
      <c r="WPI3" s="141" t="s">
        <v>16948</v>
      </c>
      <c r="WPJ3" s="141" t="s">
        <v>16948</v>
      </c>
      <c r="WPK3" s="141" t="s">
        <v>16948</v>
      </c>
      <c r="WPL3" s="141" t="s">
        <v>16948</v>
      </c>
      <c r="WPM3" s="141" t="s">
        <v>16948</v>
      </c>
      <c r="WPN3" s="141" t="s">
        <v>16948</v>
      </c>
      <c r="WPO3" s="141" t="s">
        <v>16948</v>
      </c>
      <c r="WPP3" s="141" t="s">
        <v>16948</v>
      </c>
      <c r="WPQ3" s="141" t="s">
        <v>16948</v>
      </c>
      <c r="WPR3" s="141" t="s">
        <v>16948</v>
      </c>
      <c r="WPS3" s="141" t="s">
        <v>16948</v>
      </c>
      <c r="WPT3" s="141" t="s">
        <v>16948</v>
      </c>
      <c r="WPU3" s="141" t="s">
        <v>16948</v>
      </c>
      <c r="WPV3" s="141" t="s">
        <v>16948</v>
      </c>
      <c r="WPW3" s="141" t="s">
        <v>16948</v>
      </c>
      <c r="WPX3" s="141" t="s">
        <v>16948</v>
      </c>
      <c r="WPY3" s="141" t="s">
        <v>16948</v>
      </c>
      <c r="WPZ3" s="141" t="s">
        <v>16948</v>
      </c>
      <c r="WQA3" s="141" t="s">
        <v>16948</v>
      </c>
      <c r="WQB3" s="141" t="s">
        <v>16948</v>
      </c>
      <c r="WQC3" s="141" t="s">
        <v>16948</v>
      </c>
      <c r="WQD3" s="141" t="s">
        <v>16948</v>
      </c>
      <c r="WQE3" s="141" t="s">
        <v>16948</v>
      </c>
      <c r="WQF3" s="141" t="s">
        <v>16948</v>
      </c>
      <c r="WQG3" s="141" t="s">
        <v>16948</v>
      </c>
      <c r="WQH3" s="141" t="s">
        <v>16948</v>
      </c>
      <c r="WQI3" s="141" t="s">
        <v>16948</v>
      </c>
      <c r="WQJ3" s="141" t="s">
        <v>16948</v>
      </c>
      <c r="WQK3" s="141" t="s">
        <v>16948</v>
      </c>
      <c r="WQL3" s="141" t="s">
        <v>16948</v>
      </c>
      <c r="WQM3" s="141" t="s">
        <v>16948</v>
      </c>
      <c r="WQN3" s="141" t="s">
        <v>16948</v>
      </c>
      <c r="WQO3" s="141" t="s">
        <v>16948</v>
      </c>
      <c r="WQP3" s="141" t="s">
        <v>16948</v>
      </c>
      <c r="WQQ3" s="141" t="s">
        <v>16948</v>
      </c>
      <c r="WQR3" s="141" t="s">
        <v>16948</v>
      </c>
      <c r="WQS3" s="141" t="s">
        <v>16948</v>
      </c>
      <c r="WQT3" s="141" t="s">
        <v>16948</v>
      </c>
      <c r="WQU3" s="141" t="s">
        <v>16948</v>
      </c>
      <c r="WQV3" s="141" t="s">
        <v>16948</v>
      </c>
      <c r="WQW3" s="141" t="s">
        <v>16948</v>
      </c>
      <c r="WQX3" s="141" t="s">
        <v>16948</v>
      </c>
      <c r="WQY3" s="141" t="s">
        <v>16948</v>
      </c>
      <c r="WQZ3" s="141" t="s">
        <v>16948</v>
      </c>
      <c r="WRA3" s="141" t="s">
        <v>16948</v>
      </c>
      <c r="WRB3" s="141" t="s">
        <v>16948</v>
      </c>
      <c r="WRC3" s="141" t="s">
        <v>16948</v>
      </c>
      <c r="WRD3" s="141" t="s">
        <v>16948</v>
      </c>
      <c r="WRE3" s="141" t="s">
        <v>16948</v>
      </c>
      <c r="WRF3" s="141" t="s">
        <v>16948</v>
      </c>
      <c r="WRG3" s="141" t="s">
        <v>16948</v>
      </c>
      <c r="WRH3" s="141" t="s">
        <v>16948</v>
      </c>
      <c r="WRI3" s="141" t="s">
        <v>16948</v>
      </c>
      <c r="WRJ3" s="141" t="s">
        <v>16948</v>
      </c>
      <c r="WRK3" s="141" t="s">
        <v>16948</v>
      </c>
      <c r="WRL3" s="141" t="s">
        <v>16948</v>
      </c>
      <c r="WRM3" s="141" t="s">
        <v>16948</v>
      </c>
      <c r="WRN3" s="141" t="s">
        <v>16948</v>
      </c>
      <c r="WRO3" s="141" t="s">
        <v>16948</v>
      </c>
      <c r="WRP3" s="141" t="s">
        <v>16948</v>
      </c>
      <c r="WRQ3" s="141" t="s">
        <v>16948</v>
      </c>
      <c r="WRR3" s="141" t="s">
        <v>16948</v>
      </c>
      <c r="WRS3" s="141" t="s">
        <v>16948</v>
      </c>
      <c r="WRT3" s="141" t="s">
        <v>16948</v>
      </c>
      <c r="WRU3" s="141" t="s">
        <v>16948</v>
      </c>
      <c r="WRV3" s="141" t="s">
        <v>16948</v>
      </c>
      <c r="WRW3" s="141" t="s">
        <v>16948</v>
      </c>
      <c r="WRX3" s="141" t="s">
        <v>16948</v>
      </c>
      <c r="WRY3" s="141" t="s">
        <v>16948</v>
      </c>
      <c r="WRZ3" s="141" t="s">
        <v>16948</v>
      </c>
      <c r="WSA3" s="141" t="s">
        <v>16948</v>
      </c>
      <c r="WSB3" s="141" t="s">
        <v>16948</v>
      </c>
      <c r="WSC3" s="141" t="s">
        <v>16948</v>
      </c>
      <c r="WSD3" s="141" t="s">
        <v>16948</v>
      </c>
      <c r="WSE3" s="141" t="s">
        <v>16948</v>
      </c>
      <c r="WSF3" s="141" t="s">
        <v>16948</v>
      </c>
      <c r="WSG3" s="141" t="s">
        <v>16948</v>
      </c>
      <c r="WSH3" s="141" t="s">
        <v>16948</v>
      </c>
      <c r="WSI3" s="141" t="s">
        <v>16948</v>
      </c>
      <c r="WSJ3" s="141" t="s">
        <v>16948</v>
      </c>
      <c r="WSK3" s="141" t="s">
        <v>16948</v>
      </c>
      <c r="WSL3" s="141" t="s">
        <v>16948</v>
      </c>
      <c r="WSM3" s="141" t="s">
        <v>16948</v>
      </c>
      <c r="WSN3" s="141" t="s">
        <v>16948</v>
      </c>
      <c r="WSO3" s="141" t="s">
        <v>16948</v>
      </c>
      <c r="WSP3" s="141" t="s">
        <v>16948</v>
      </c>
      <c r="WSQ3" s="141" t="s">
        <v>16948</v>
      </c>
      <c r="WSR3" s="141" t="s">
        <v>16948</v>
      </c>
      <c r="WSS3" s="141" t="s">
        <v>16948</v>
      </c>
      <c r="WST3" s="141" t="s">
        <v>16948</v>
      </c>
      <c r="WSU3" s="141" t="s">
        <v>16948</v>
      </c>
      <c r="WSV3" s="141" t="s">
        <v>16948</v>
      </c>
      <c r="WSW3" s="141" t="s">
        <v>16948</v>
      </c>
      <c r="WSX3" s="141" t="s">
        <v>16948</v>
      </c>
      <c r="WSY3" s="141" t="s">
        <v>16948</v>
      </c>
      <c r="WSZ3" s="141" t="s">
        <v>16948</v>
      </c>
      <c r="WTA3" s="141" t="s">
        <v>16948</v>
      </c>
      <c r="WTB3" s="141" t="s">
        <v>16948</v>
      </c>
      <c r="WTC3" s="141" t="s">
        <v>16948</v>
      </c>
      <c r="WTD3" s="141" t="s">
        <v>16948</v>
      </c>
      <c r="WTE3" s="141" t="s">
        <v>16948</v>
      </c>
      <c r="WTF3" s="141" t="s">
        <v>16948</v>
      </c>
      <c r="WTG3" s="141" t="s">
        <v>16948</v>
      </c>
      <c r="WTH3" s="141" t="s">
        <v>16948</v>
      </c>
      <c r="WTI3" s="141" t="s">
        <v>16948</v>
      </c>
      <c r="WTJ3" s="141" t="s">
        <v>16948</v>
      </c>
      <c r="WTK3" s="141" t="s">
        <v>16948</v>
      </c>
      <c r="WTL3" s="141" t="s">
        <v>16948</v>
      </c>
      <c r="WTM3" s="141" t="s">
        <v>16948</v>
      </c>
      <c r="WTN3" s="141" t="s">
        <v>16948</v>
      </c>
      <c r="WTO3" s="141" t="s">
        <v>16948</v>
      </c>
      <c r="WTP3" s="141" t="s">
        <v>16948</v>
      </c>
      <c r="WTQ3" s="141" t="s">
        <v>16948</v>
      </c>
      <c r="WTR3" s="141" t="s">
        <v>16948</v>
      </c>
      <c r="WTS3" s="141" t="s">
        <v>16948</v>
      </c>
      <c r="WTT3" s="141" t="s">
        <v>16948</v>
      </c>
      <c r="WTU3" s="141" t="s">
        <v>16948</v>
      </c>
      <c r="WTV3" s="141" t="s">
        <v>16948</v>
      </c>
      <c r="WTW3" s="141" t="s">
        <v>16948</v>
      </c>
      <c r="WTX3" s="141" t="s">
        <v>16948</v>
      </c>
      <c r="WTY3" s="141" t="s">
        <v>16948</v>
      </c>
      <c r="WTZ3" s="141" t="s">
        <v>16948</v>
      </c>
      <c r="WUA3" s="141" t="s">
        <v>16948</v>
      </c>
      <c r="WUB3" s="141" t="s">
        <v>16948</v>
      </c>
      <c r="WUC3" s="141" t="s">
        <v>16948</v>
      </c>
      <c r="WUD3" s="141" t="s">
        <v>16948</v>
      </c>
      <c r="WUE3" s="141" t="s">
        <v>16948</v>
      </c>
      <c r="WUF3" s="141" t="s">
        <v>16948</v>
      </c>
      <c r="WUG3" s="141" t="s">
        <v>16948</v>
      </c>
      <c r="WUH3" s="141" t="s">
        <v>16948</v>
      </c>
      <c r="WUI3" s="141" t="s">
        <v>16948</v>
      </c>
      <c r="WUJ3" s="141" t="s">
        <v>16948</v>
      </c>
      <c r="WUK3" s="141" t="s">
        <v>16948</v>
      </c>
      <c r="WUL3" s="141" t="s">
        <v>16948</v>
      </c>
      <c r="WUM3" s="141" t="s">
        <v>16948</v>
      </c>
      <c r="WUN3" s="141" t="s">
        <v>16948</v>
      </c>
      <c r="WUO3" s="141" t="s">
        <v>16948</v>
      </c>
      <c r="WUP3" s="141" t="s">
        <v>16948</v>
      </c>
      <c r="WUQ3" s="141" t="s">
        <v>16948</v>
      </c>
      <c r="WUR3" s="141" t="s">
        <v>16948</v>
      </c>
      <c r="WUS3" s="141" t="s">
        <v>16948</v>
      </c>
      <c r="WUT3" s="141" t="s">
        <v>16948</v>
      </c>
      <c r="WUU3" s="141" t="s">
        <v>16948</v>
      </c>
      <c r="WUV3" s="141" t="s">
        <v>16948</v>
      </c>
      <c r="WUW3" s="141" t="s">
        <v>16948</v>
      </c>
      <c r="WUX3" s="141" t="s">
        <v>16948</v>
      </c>
      <c r="WUY3" s="141" t="s">
        <v>16948</v>
      </c>
      <c r="WUZ3" s="141" t="s">
        <v>16948</v>
      </c>
      <c r="WVA3" s="141" t="s">
        <v>16948</v>
      </c>
      <c r="WVB3" s="141" t="s">
        <v>16948</v>
      </c>
      <c r="WVC3" s="141" t="s">
        <v>16948</v>
      </c>
      <c r="WVD3" s="141" t="s">
        <v>16948</v>
      </c>
      <c r="WVE3" s="141" t="s">
        <v>16948</v>
      </c>
      <c r="WVF3" s="141" t="s">
        <v>16948</v>
      </c>
      <c r="WVG3" s="141" t="s">
        <v>16948</v>
      </c>
      <c r="WVH3" s="141" t="s">
        <v>16948</v>
      </c>
      <c r="WVI3" s="141" t="s">
        <v>16948</v>
      </c>
      <c r="WVJ3" s="141" t="s">
        <v>16948</v>
      </c>
      <c r="WVK3" s="141" t="s">
        <v>16948</v>
      </c>
      <c r="WVL3" s="141" t="s">
        <v>16948</v>
      </c>
      <c r="WVM3" s="141" t="s">
        <v>16948</v>
      </c>
      <c r="WVN3" s="141" t="s">
        <v>16948</v>
      </c>
      <c r="WVO3" s="141" t="s">
        <v>16948</v>
      </c>
      <c r="WVP3" s="141" t="s">
        <v>16948</v>
      </c>
      <c r="WVQ3" s="141" t="s">
        <v>16948</v>
      </c>
      <c r="WVR3" s="141" t="s">
        <v>16948</v>
      </c>
      <c r="WVS3" s="141" t="s">
        <v>16948</v>
      </c>
      <c r="WVT3" s="141" t="s">
        <v>16948</v>
      </c>
      <c r="WVU3" s="141" t="s">
        <v>16948</v>
      </c>
      <c r="WVV3" s="141" t="s">
        <v>16948</v>
      </c>
      <c r="WVW3" s="141" t="s">
        <v>16948</v>
      </c>
      <c r="WVX3" s="141" t="s">
        <v>16948</v>
      </c>
      <c r="WVY3" s="141" t="s">
        <v>16948</v>
      </c>
      <c r="WVZ3" s="141" t="s">
        <v>16948</v>
      </c>
      <c r="WWA3" s="141" t="s">
        <v>16948</v>
      </c>
      <c r="WWB3" s="141" t="s">
        <v>16948</v>
      </c>
      <c r="WWC3" s="141" t="s">
        <v>16948</v>
      </c>
      <c r="WWD3" s="141" t="s">
        <v>16948</v>
      </c>
      <c r="WWE3" s="141" t="s">
        <v>16948</v>
      </c>
      <c r="WWF3" s="141" t="s">
        <v>16948</v>
      </c>
      <c r="WWG3" s="141" t="s">
        <v>16948</v>
      </c>
      <c r="WWH3" s="141" t="s">
        <v>16948</v>
      </c>
      <c r="WWI3" s="141" t="s">
        <v>16948</v>
      </c>
      <c r="WWJ3" s="141" t="s">
        <v>16948</v>
      </c>
      <c r="WWK3" s="141" t="s">
        <v>16948</v>
      </c>
      <c r="WWL3" s="141" t="s">
        <v>16948</v>
      </c>
      <c r="WWM3" s="141" t="s">
        <v>16948</v>
      </c>
      <c r="WWN3" s="141" t="s">
        <v>16948</v>
      </c>
      <c r="WWO3" s="141" t="s">
        <v>16948</v>
      </c>
      <c r="WWP3" s="141" t="s">
        <v>16948</v>
      </c>
      <c r="WWQ3" s="141" t="s">
        <v>16948</v>
      </c>
      <c r="WWR3" s="141" t="s">
        <v>16948</v>
      </c>
      <c r="WWS3" s="141" t="s">
        <v>16948</v>
      </c>
      <c r="WWT3" s="141" t="s">
        <v>16948</v>
      </c>
      <c r="WWU3" s="141" t="s">
        <v>16948</v>
      </c>
      <c r="WWV3" s="141" t="s">
        <v>16948</v>
      </c>
      <c r="WWW3" s="141" t="s">
        <v>16948</v>
      </c>
      <c r="WWX3" s="141" t="s">
        <v>16948</v>
      </c>
      <c r="WWY3" s="141" t="s">
        <v>16948</v>
      </c>
      <c r="WWZ3" s="141" t="s">
        <v>16948</v>
      </c>
      <c r="WXA3" s="141" t="s">
        <v>16948</v>
      </c>
      <c r="WXB3" s="141" t="s">
        <v>16948</v>
      </c>
      <c r="WXC3" s="141" t="s">
        <v>16948</v>
      </c>
      <c r="WXD3" s="141" t="s">
        <v>16948</v>
      </c>
      <c r="WXE3" s="141" t="s">
        <v>16948</v>
      </c>
      <c r="WXF3" s="141" t="s">
        <v>16948</v>
      </c>
      <c r="WXG3" s="141" t="s">
        <v>16948</v>
      </c>
      <c r="WXH3" s="141" t="s">
        <v>16948</v>
      </c>
      <c r="WXI3" s="141" t="s">
        <v>16948</v>
      </c>
      <c r="WXJ3" s="141" t="s">
        <v>16948</v>
      </c>
      <c r="WXK3" s="141" t="s">
        <v>16948</v>
      </c>
      <c r="WXL3" s="141" t="s">
        <v>16948</v>
      </c>
      <c r="WXM3" s="141" t="s">
        <v>16948</v>
      </c>
      <c r="WXN3" s="141" t="s">
        <v>16948</v>
      </c>
      <c r="WXO3" s="141" t="s">
        <v>16948</v>
      </c>
      <c r="WXP3" s="141" t="s">
        <v>16948</v>
      </c>
      <c r="WXQ3" s="141" t="s">
        <v>16948</v>
      </c>
      <c r="WXR3" s="141" t="s">
        <v>16948</v>
      </c>
      <c r="WXS3" s="141" t="s">
        <v>16948</v>
      </c>
      <c r="WXT3" s="141" t="s">
        <v>16948</v>
      </c>
      <c r="WXU3" s="141" t="s">
        <v>16948</v>
      </c>
      <c r="WXV3" s="141" t="s">
        <v>16948</v>
      </c>
      <c r="WXW3" s="141" t="s">
        <v>16948</v>
      </c>
      <c r="WXX3" s="141" t="s">
        <v>16948</v>
      </c>
      <c r="WXY3" s="141" t="s">
        <v>16948</v>
      </c>
      <c r="WXZ3" s="141" t="s">
        <v>16948</v>
      </c>
      <c r="WYA3" s="141" t="s">
        <v>16948</v>
      </c>
      <c r="WYB3" s="141" t="s">
        <v>16948</v>
      </c>
      <c r="WYC3" s="141" t="s">
        <v>16948</v>
      </c>
      <c r="WYD3" s="141" t="s">
        <v>16948</v>
      </c>
      <c r="WYE3" s="141" t="s">
        <v>16948</v>
      </c>
      <c r="WYF3" s="141" t="s">
        <v>16948</v>
      </c>
      <c r="WYG3" s="141" t="s">
        <v>16948</v>
      </c>
      <c r="WYH3" s="141" t="s">
        <v>16948</v>
      </c>
      <c r="WYI3" s="141" t="s">
        <v>16948</v>
      </c>
      <c r="WYJ3" s="141" t="s">
        <v>16948</v>
      </c>
      <c r="WYK3" s="141" t="s">
        <v>16948</v>
      </c>
      <c r="WYL3" s="141" t="s">
        <v>16948</v>
      </c>
      <c r="WYM3" s="141" t="s">
        <v>16948</v>
      </c>
      <c r="WYN3" s="141" t="s">
        <v>16948</v>
      </c>
      <c r="WYO3" s="141" t="s">
        <v>16948</v>
      </c>
      <c r="WYP3" s="141" t="s">
        <v>16948</v>
      </c>
      <c r="WYQ3" s="141" t="s">
        <v>16948</v>
      </c>
      <c r="WYR3" s="141" t="s">
        <v>16948</v>
      </c>
      <c r="WYS3" s="141" t="s">
        <v>16948</v>
      </c>
      <c r="WYT3" s="141" t="s">
        <v>16948</v>
      </c>
      <c r="WYU3" s="141" t="s">
        <v>16948</v>
      </c>
      <c r="WYV3" s="141" t="s">
        <v>16948</v>
      </c>
      <c r="WYW3" s="141" t="s">
        <v>16948</v>
      </c>
      <c r="WYX3" s="141" t="s">
        <v>16948</v>
      </c>
      <c r="WYY3" s="141" t="s">
        <v>16948</v>
      </c>
      <c r="WYZ3" s="141" t="s">
        <v>16948</v>
      </c>
      <c r="WZA3" s="141" t="s">
        <v>16948</v>
      </c>
      <c r="WZB3" s="141" t="s">
        <v>16948</v>
      </c>
      <c r="WZC3" s="141" t="s">
        <v>16948</v>
      </c>
      <c r="WZD3" s="141" t="s">
        <v>16948</v>
      </c>
      <c r="WZE3" s="141" t="s">
        <v>16948</v>
      </c>
      <c r="WZF3" s="141" t="s">
        <v>16948</v>
      </c>
      <c r="WZG3" s="141" t="s">
        <v>16948</v>
      </c>
      <c r="WZH3" s="141" t="s">
        <v>16948</v>
      </c>
      <c r="WZI3" s="141" t="s">
        <v>16948</v>
      </c>
      <c r="WZJ3" s="141" t="s">
        <v>16948</v>
      </c>
      <c r="WZK3" s="141" t="s">
        <v>16948</v>
      </c>
      <c r="WZL3" s="141" t="s">
        <v>16948</v>
      </c>
      <c r="WZM3" s="141" t="s">
        <v>16948</v>
      </c>
      <c r="WZN3" s="141" t="s">
        <v>16948</v>
      </c>
      <c r="WZO3" s="141" t="s">
        <v>16948</v>
      </c>
      <c r="WZP3" s="141" t="s">
        <v>16948</v>
      </c>
      <c r="WZQ3" s="141" t="s">
        <v>16948</v>
      </c>
      <c r="WZR3" s="141" t="s">
        <v>16948</v>
      </c>
      <c r="WZS3" s="141" t="s">
        <v>16948</v>
      </c>
      <c r="WZT3" s="141" t="s">
        <v>16948</v>
      </c>
      <c r="WZU3" s="141" t="s">
        <v>16948</v>
      </c>
      <c r="WZV3" s="141" t="s">
        <v>16948</v>
      </c>
      <c r="WZW3" s="141" t="s">
        <v>16948</v>
      </c>
      <c r="WZX3" s="141" t="s">
        <v>16948</v>
      </c>
      <c r="WZY3" s="141" t="s">
        <v>16948</v>
      </c>
      <c r="WZZ3" s="141" t="s">
        <v>16948</v>
      </c>
      <c r="XAA3" s="141" t="s">
        <v>16948</v>
      </c>
      <c r="XAB3" s="141" t="s">
        <v>16948</v>
      </c>
      <c r="XAC3" s="141" t="s">
        <v>16948</v>
      </c>
      <c r="XAD3" s="141" t="s">
        <v>16948</v>
      </c>
      <c r="XAE3" s="141" t="s">
        <v>16948</v>
      </c>
      <c r="XAF3" s="141" t="s">
        <v>16948</v>
      </c>
      <c r="XAG3" s="141" t="s">
        <v>16948</v>
      </c>
      <c r="XAH3" s="141" t="s">
        <v>16948</v>
      </c>
      <c r="XAI3" s="141" t="s">
        <v>16948</v>
      </c>
      <c r="XAJ3" s="141" t="s">
        <v>16948</v>
      </c>
      <c r="XAK3" s="141" t="s">
        <v>16948</v>
      </c>
      <c r="XAL3" s="141" t="s">
        <v>16948</v>
      </c>
      <c r="XAM3" s="141" t="s">
        <v>16948</v>
      </c>
      <c r="XAN3" s="141" t="s">
        <v>16948</v>
      </c>
      <c r="XAO3" s="141" t="s">
        <v>16948</v>
      </c>
      <c r="XAP3" s="141" t="s">
        <v>16948</v>
      </c>
      <c r="XAQ3" s="141" t="s">
        <v>16948</v>
      </c>
      <c r="XAR3" s="141" t="s">
        <v>16948</v>
      </c>
      <c r="XAS3" s="141" t="s">
        <v>16948</v>
      </c>
      <c r="XAT3" s="141" t="s">
        <v>16948</v>
      </c>
      <c r="XAU3" s="141" t="s">
        <v>16948</v>
      </c>
      <c r="XAV3" s="141" t="s">
        <v>16948</v>
      </c>
      <c r="XAW3" s="141" t="s">
        <v>16948</v>
      </c>
      <c r="XAX3" s="141" t="s">
        <v>16948</v>
      </c>
      <c r="XAY3" s="141" t="s">
        <v>16948</v>
      </c>
      <c r="XAZ3" s="141" t="s">
        <v>16948</v>
      </c>
      <c r="XBA3" s="141" t="s">
        <v>16948</v>
      </c>
      <c r="XBB3" s="141" t="s">
        <v>16948</v>
      </c>
      <c r="XBC3" s="141" t="s">
        <v>16948</v>
      </c>
      <c r="XBD3" s="141" t="s">
        <v>16948</v>
      </c>
      <c r="XBE3" s="141" t="s">
        <v>16948</v>
      </c>
      <c r="XBF3" s="141" t="s">
        <v>16948</v>
      </c>
      <c r="XBG3" s="141" t="s">
        <v>16948</v>
      </c>
      <c r="XBH3" s="141" t="s">
        <v>16948</v>
      </c>
      <c r="XBI3" s="141" t="s">
        <v>16948</v>
      </c>
      <c r="XBJ3" s="141" t="s">
        <v>16948</v>
      </c>
      <c r="XBK3" s="141" t="s">
        <v>16948</v>
      </c>
      <c r="XBL3" s="141" t="s">
        <v>16948</v>
      </c>
      <c r="XBM3" s="141" t="s">
        <v>16948</v>
      </c>
      <c r="XBN3" s="141" t="s">
        <v>16948</v>
      </c>
      <c r="XBO3" s="141" t="s">
        <v>16948</v>
      </c>
      <c r="XBP3" s="141" t="s">
        <v>16948</v>
      </c>
      <c r="XBQ3" s="141" t="s">
        <v>16948</v>
      </c>
      <c r="XBR3" s="141" t="s">
        <v>16948</v>
      </c>
      <c r="XBS3" s="141" t="s">
        <v>16948</v>
      </c>
      <c r="XBT3" s="141" t="s">
        <v>16948</v>
      </c>
      <c r="XBU3" s="141" t="s">
        <v>16948</v>
      </c>
      <c r="XBV3" s="141" t="s">
        <v>16948</v>
      </c>
      <c r="XBW3" s="141" t="s">
        <v>16948</v>
      </c>
      <c r="XBX3" s="141" t="s">
        <v>16948</v>
      </c>
      <c r="XBY3" s="141" t="s">
        <v>16948</v>
      </c>
      <c r="XBZ3" s="141" t="s">
        <v>16948</v>
      </c>
      <c r="XCA3" s="141" t="s">
        <v>16948</v>
      </c>
      <c r="XCB3" s="141" t="s">
        <v>16948</v>
      </c>
      <c r="XCC3" s="141" t="s">
        <v>16948</v>
      </c>
      <c r="XCD3" s="141" t="s">
        <v>16948</v>
      </c>
      <c r="XCE3" s="141" t="s">
        <v>16948</v>
      </c>
      <c r="XCF3" s="141" t="s">
        <v>16948</v>
      </c>
      <c r="XCG3" s="141" t="s">
        <v>16948</v>
      </c>
      <c r="XCH3" s="141" t="s">
        <v>16948</v>
      </c>
      <c r="XCI3" s="141" t="s">
        <v>16948</v>
      </c>
      <c r="XCJ3" s="141" t="s">
        <v>16948</v>
      </c>
      <c r="XCK3" s="141" t="s">
        <v>16948</v>
      </c>
      <c r="XCL3" s="141" t="s">
        <v>16948</v>
      </c>
      <c r="XCM3" s="141" t="s">
        <v>16948</v>
      </c>
      <c r="XCN3" s="141" t="s">
        <v>16948</v>
      </c>
      <c r="XCO3" s="141" t="s">
        <v>16948</v>
      </c>
      <c r="XCP3" s="141" t="s">
        <v>16948</v>
      </c>
      <c r="XCQ3" s="141" t="s">
        <v>16948</v>
      </c>
      <c r="XCR3" s="141" t="s">
        <v>16948</v>
      </c>
      <c r="XCS3" s="141" t="s">
        <v>16948</v>
      </c>
      <c r="XCT3" s="141" t="s">
        <v>16948</v>
      </c>
      <c r="XCU3" s="141" t="s">
        <v>16948</v>
      </c>
      <c r="XCV3" s="141" t="s">
        <v>16948</v>
      </c>
      <c r="XCW3" s="141" t="s">
        <v>16948</v>
      </c>
      <c r="XCX3" s="141" t="s">
        <v>16948</v>
      </c>
      <c r="XCY3" s="141" t="s">
        <v>16948</v>
      </c>
      <c r="XCZ3" s="141" t="s">
        <v>16948</v>
      </c>
      <c r="XDA3" s="141" t="s">
        <v>16948</v>
      </c>
      <c r="XDB3" s="141" t="s">
        <v>16948</v>
      </c>
      <c r="XDC3" s="141" t="s">
        <v>16948</v>
      </c>
      <c r="XDD3" s="141" t="s">
        <v>16948</v>
      </c>
      <c r="XDE3" s="141" t="s">
        <v>16948</v>
      </c>
      <c r="XDF3" s="141" t="s">
        <v>16948</v>
      </c>
      <c r="XDG3" s="141" t="s">
        <v>16948</v>
      </c>
      <c r="XDH3" s="141" t="s">
        <v>16948</v>
      </c>
      <c r="XDI3" s="141" t="s">
        <v>16948</v>
      </c>
      <c r="XDJ3" s="141" t="s">
        <v>16948</v>
      </c>
      <c r="XDK3" s="141" t="s">
        <v>16948</v>
      </c>
      <c r="XDL3" s="141" t="s">
        <v>16948</v>
      </c>
      <c r="XDM3" s="141" t="s">
        <v>16948</v>
      </c>
      <c r="XDN3" s="141" t="s">
        <v>16948</v>
      </c>
      <c r="XDO3" s="141" t="s">
        <v>16948</v>
      </c>
      <c r="XDP3" s="141" t="s">
        <v>16948</v>
      </c>
      <c r="XDQ3" s="141" t="s">
        <v>16948</v>
      </c>
      <c r="XDR3" s="141" t="s">
        <v>16948</v>
      </c>
      <c r="XDS3" s="141" t="s">
        <v>16948</v>
      </c>
      <c r="XDT3" s="141" t="s">
        <v>16948</v>
      </c>
      <c r="XDU3" s="141" t="s">
        <v>16948</v>
      </c>
      <c r="XDV3" s="141" t="s">
        <v>16948</v>
      </c>
      <c r="XDW3" s="141" t="s">
        <v>16948</v>
      </c>
      <c r="XDX3" s="141" t="s">
        <v>16948</v>
      </c>
      <c r="XDY3" s="141" t="s">
        <v>16948</v>
      </c>
      <c r="XDZ3" s="141" t="s">
        <v>16948</v>
      </c>
      <c r="XEA3" s="141" t="s">
        <v>16948</v>
      </c>
      <c r="XEB3" s="141" t="s">
        <v>16948</v>
      </c>
      <c r="XEC3" s="141" t="s">
        <v>16948</v>
      </c>
      <c r="XED3" s="141" t="s">
        <v>16948</v>
      </c>
      <c r="XEE3" s="141" t="s">
        <v>16948</v>
      </c>
      <c r="XEF3" s="141" t="s">
        <v>16948</v>
      </c>
      <c r="XEG3" s="141" t="s">
        <v>16948</v>
      </c>
      <c r="XEH3" s="141" t="s">
        <v>16948</v>
      </c>
      <c r="XEI3" s="141" t="s">
        <v>16948</v>
      </c>
      <c r="XEJ3" s="141" t="s">
        <v>16948</v>
      </c>
      <c r="XEK3" s="141" t="s">
        <v>16948</v>
      </c>
      <c r="XEL3" s="141" t="s">
        <v>16948</v>
      </c>
      <c r="XEM3" s="141" t="s">
        <v>16948</v>
      </c>
      <c r="XEN3" s="141" t="s">
        <v>16948</v>
      </c>
      <c r="XEO3" s="141" t="s">
        <v>16948</v>
      </c>
      <c r="XEP3" s="141" t="s">
        <v>16948</v>
      </c>
      <c r="XEQ3" s="141" t="s">
        <v>16948</v>
      </c>
      <c r="XER3" s="141" t="s">
        <v>16948</v>
      </c>
      <c r="XES3" s="141" t="s">
        <v>16948</v>
      </c>
      <c r="XET3" s="141" t="s">
        <v>16948</v>
      </c>
      <c r="XEU3" s="141" t="s">
        <v>16948</v>
      </c>
      <c r="XEV3" s="141" t="s">
        <v>16948</v>
      </c>
      <c r="XEW3" s="141" t="s">
        <v>16948</v>
      </c>
      <c r="XEX3" s="141" t="s">
        <v>16948</v>
      </c>
      <c r="XEY3" s="141" t="s">
        <v>16948</v>
      </c>
      <c r="XEZ3" s="141" t="s">
        <v>16948</v>
      </c>
      <c r="XFA3" s="141" t="s">
        <v>16948</v>
      </c>
      <c r="XFB3" s="141" t="s">
        <v>16948</v>
      </c>
      <c r="XFC3" s="141" t="s">
        <v>16948</v>
      </c>
      <c r="XFD3" s="141" t="s">
        <v>16948</v>
      </c>
    </row>
    <row r="4" spans="1:16384" s="22" customFormat="1" ht="39.950000000000003" customHeight="1" x14ac:dyDescent="0.25">
      <c r="A4" s="12" t="s">
        <v>16951</v>
      </c>
      <c r="B4" s="140" t="s">
        <v>16949</v>
      </c>
      <c r="C4" s="140" t="s">
        <v>16949</v>
      </c>
      <c r="D4" s="140" t="s">
        <v>16949</v>
      </c>
      <c r="E4" s="140" t="s">
        <v>16949</v>
      </c>
      <c r="F4" s="140" t="s">
        <v>16949</v>
      </c>
      <c r="G4" s="140" t="s">
        <v>16949</v>
      </c>
      <c r="H4" s="140" t="s">
        <v>16949</v>
      </c>
      <c r="I4" s="140" t="s">
        <v>16949</v>
      </c>
      <c r="J4" s="140" t="s">
        <v>16949</v>
      </c>
      <c r="K4" s="140" t="s">
        <v>16949</v>
      </c>
      <c r="L4" s="140" t="s">
        <v>16949</v>
      </c>
      <c r="M4" s="140" t="s">
        <v>16949</v>
      </c>
      <c r="N4" s="140" t="s">
        <v>16949</v>
      </c>
      <c r="O4" s="140" t="s">
        <v>16949</v>
      </c>
      <c r="P4" s="140" t="s">
        <v>16949</v>
      </c>
      <c r="Q4" s="140" t="s">
        <v>16949</v>
      </c>
      <c r="R4" s="140" t="s">
        <v>16949</v>
      </c>
      <c r="S4" s="140" t="s">
        <v>16949</v>
      </c>
      <c r="T4" s="140" t="s">
        <v>16949</v>
      </c>
      <c r="U4" s="140" t="s">
        <v>16949</v>
      </c>
      <c r="V4" s="140" t="s">
        <v>16949</v>
      </c>
      <c r="W4" s="140" t="s">
        <v>16949</v>
      </c>
      <c r="X4" s="140" t="s">
        <v>16949</v>
      </c>
      <c r="Y4" s="140" t="s">
        <v>16949</v>
      </c>
      <c r="Z4" s="140" t="s">
        <v>16949</v>
      </c>
      <c r="AA4" s="140" t="s">
        <v>16949</v>
      </c>
      <c r="AB4" s="140" t="s">
        <v>16949</v>
      </c>
      <c r="AC4" s="140" t="s">
        <v>16949</v>
      </c>
      <c r="AD4" s="140" t="s">
        <v>16949</v>
      </c>
      <c r="AE4" s="140" t="s">
        <v>16949</v>
      </c>
      <c r="AF4" s="140" t="s">
        <v>16949</v>
      </c>
      <c r="AG4" s="140" t="s">
        <v>16949</v>
      </c>
      <c r="AH4" s="140" t="s">
        <v>16949</v>
      </c>
      <c r="AI4" s="140" t="s">
        <v>16949</v>
      </c>
      <c r="AJ4" s="140" t="s">
        <v>16949</v>
      </c>
      <c r="AK4" s="140" t="s">
        <v>16949</v>
      </c>
      <c r="AL4" s="140" t="s">
        <v>16949</v>
      </c>
      <c r="AM4" s="140" t="s">
        <v>16949</v>
      </c>
      <c r="AN4" s="140" t="s">
        <v>16949</v>
      </c>
      <c r="AO4" s="140" t="s">
        <v>16949</v>
      </c>
      <c r="AP4" s="140" t="s">
        <v>16949</v>
      </c>
      <c r="AQ4" s="140" t="s">
        <v>16949</v>
      </c>
      <c r="AR4" s="140" t="s">
        <v>16949</v>
      </c>
      <c r="AS4" s="140" t="s">
        <v>16949</v>
      </c>
      <c r="AT4" s="140" t="s">
        <v>16949</v>
      </c>
      <c r="AU4" s="140" t="s">
        <v>16949</v>
      </c>
      <c r="AV4" s="140" t="s">
        <v>16949</v>
      </c>
      <c r="AW4" s="140" t="s">
        <v>16949</v>
      </c>
      <c r="AX4" s="140" t="s">
        <v>16949</v>
      </c>
      <c r="AY4" s="140" t="s">
        <v>16949</v>
      </c>
      <c r="AZ4" s="140" t="s">
        <v>16949</v>
      </c>
      <c r="BA4" s="140" t="s">
        <v>16949</v>
      </c>
      <c r="BB4" s="140" t="s">
        <v>16949</v>
      </c>
      <c r="BC4" s="140" t="s">
        <v>16949</v>
      </c>
      <c r="BD4" s="140" t="s">
        <v>16949</v>
      </c>
      <c r="BE4" s="140" t="s">
        <v>16949</v>
      </c>
      <c r="BF4" s="140" t="s">
        <v>16949</v>
      </c>
      <c r="BG4" s="140" t="s">
        <v>16949</v>
      </c>
      <c r="BH4" s="140" t="s">
        <v>16949</v>
      </c>
      <c r="BI4" s="140" t="s">
        <v>16949</v>
      </c>
      <c r="BJ4" s="140" t="s">
        <v>16949</v>
      </c>
      <c r="BK4" s="140" t="s">
        <v>16949</v>
      </c>
      <c r="BL4" s="140" t="s">
        <v>16949</v>
      </c>
      <c r="BM4" s="140" t="s">
        <v>16949</v>
      </c>
      <c r="BN4" s="140" t="s">
        <v>16949</v>
      </c>
      <c r="BO4" s="140" t="s">
        <v>16949</v>
      </c>
      <c r="BP4" s="140" t="s">
        <v>16949</v>
      </c>
      <c r="BQ4" s="140" t="s">
        <v>16949</v>
      </c>
      <c r="BR4" s="140" t="s">
        <v>16949</v>
      </c>
      <c r="BS4" s="140" t="s">
        <v>16949</v>
      </c>
      <c r="BT4" s="140" t="s">
        <v>16949</v>
      </c>
      <c r="BU4" s="140" t="s">
        <v>16949</v>
      </c>
      <c r="BV4" s="140" t="s">
        <v>16949</v>
      </c>
      <c r="BW4" s="140" t="s">
        <v>16949</v>
      </c>
      <c r="BX4" s="140" t="s">
        <v>16949</v>
      </c>
      <c r="BY4" s="140" t="s">
        <v>16949</v>
      </c>
      <c r="BZ4" s="140" t="s">
        <v>16949</v>
      </c>
      <c r="CA4" s="140" t="s">
        <v>16949</v>
      </c>
      <c r="CB4" s="140" t="s">
        <v>16949</v>
      </c>
      <c r="CC4" s="140" t="s">
        <v>16949</v>
      </c>
      <c r="CD4" s="140" t="s">
        <v>16949</v>
      </c>
      <c r="CE4" s="140" t="s">
        <v>16949</v>
      </c>
      <c r="CF4" s="140" t="s">
        <v>16949</v>
      </c>
      <c r="CG4" s="140" t="s">
        <v>16949</v>
      </c>
      <c r="CH4" s="140" t="s">
        <v>16949</v>
      </c>
      <c r="CI4" s="140" t="s">
        <v>16949</v>
      </c>
      <c r="CJ4" s="140" t="s">
        <v>16949</v>
      </c>
      <c r="CK4" s="140" t="s">
        <v>16949</v>
      </c>
      <c r="CL4" s="140" t="s">
        <v>16949</v>
      </c>
      <c r="CM4" s="140" t="s">
        <v>16949</v>
      </c>
      <c r="CN4" s="140" t="s">
        <v>16949</v>
      </c>
      <c r="CO4" s="140" t="s">
        <v>16949</v>
      </c>
      <c r="CP4" s="140" t="s">
        <v>16949</v>
      </c>
      <c r="CQ4" s="140" t="s">
        <v>16949</v>
      </c>
      <c r="CR4" s="140" t="s">
        <v>16949</v>
      </c>
      <c r="CS4" s="140" t="s">
        <v>16949</v>
      </c>
      <c r="CT4" s="140" t="s">
        <v>16949</v>
      </c>
      <c r="CU4" s="140" t="s">
        <v>16949</v>
      </c>
      <c r="CV4" s="140" t="s">
        <v>16949</v>
      </c>
      <c r="CW4" s="140" t="s">
        <v>16949</v>
      </c>
      <c r="CX4" s="140" t="s">
        <v>16949</v>
      </c>
      <c r="CY4" s="140" t="s">
        <v>16949</v>
      </c>
      <c r="CZ4" s="140" t="s">
        <v>16949</v>
      </c>
      <c r="DA4" s="140" t="s">
        <v>16949</v>
      </c>
      <c r="DB4" s="140" t="s">
        <v>16949</v>
      </c>
      <c r="DC4" s="140" t="s">
        <v>16949</v>
      </c>
      <c r="DD4" s="140" t="s">
        <v>16949</v>
      </c>
      <c r="DE4" s="140" t="s">
        <v>16949</v>
      </c>
      <c r="DF4" s="140" t="s">
        <v>16949</v>
      </c>
      <c r="DG4" s="140" t="s">
        <v>16949</v>
      </c>
      <c r="DH4" s="140" t="s">
        <v>16949</v>
      </c>
      <c r="DI4" s="140" t="s">
        <v>16949</v>
      </c>
      <c r="DJ4" s="140" t="s">
        <v>16949</v>
      </c>
      <c r="DK4" s="140" t="s">
        <v>16949</v>
      </c>
      <c r="DL4" s="140" t="s">
        <v>16949</v>
      </c>
      <c r="DM4" s="140" t="s">
        <v>16949</v>
      </c>
      <c r="DN4" s="140" t="s">
        <v>16949</v>
      </c>
      <c r="DO4" s="140" t="s">
        <v>16949</v>
      </c>
      <c r="DP4" s="140" t="s">
        <v>16949</v>
      </c>
      <c r="DQ4" s="140" t="s">
        <v>16949</v>
      </c>
      <c r="DR4" s="140" t="s">
        <v>16949</v>
      </c>
      <c r="DS4" s="140" t="s">
        <v>16949</v>
      </c>
      <c r="DT4" s="140" t="s">
        <v>16949</v>
      </c>
      <c r="DU4" s="140" t="s">
        <v>16949</v>
      </c>
      <c r="DV4" s="140" t="s">
        <v>16949</v>
      </c>
      <c r="DW4" s="140" t="s">
        <v>16949</v>
      </c>
      <c r="DX4" s="140" t="s">
        <v>16949</v>
      </c>
      <c r="DY4" s="140" t="s">
        <v>16949</v>
      </c>
      <c r="DZ4" s="140" t="s">
        <v>16949</v>
      </c>
      <c r="EA4" s="140" t="s">
        <v>16949</v>
      </c>
      <c r="EB4" s="140" t="s">
        <v>16949</v>
      </c>
      <c r="EC4" s="140" t="s">
        <v>16949</v>
      </c>
      <c r="ED4" s="140" t="s">
        <v>16949</v>
      </c>
      <c r="EE4" s="140" t="s">
        <v>16949</v>
      </c>
      <c r="EF4" s="140" t="s">
        <v>16949</v>
      </c>
      <c r="EG4" s="140" t="s">
        <v>16949</v>
      </c>
      <c r="EH4" s="140" t="s">
        <v>16949</v>
      </c>
      <c r="EI4" s="140" t="s">
        <v>16949</v>
      </c>
      <c r="EJ4" s="140" t="s">
        <v>16949</v>
      </c>
      <c r="EK4" s="140" t="s">
        <v>16949</v>
      </c>
      <c r="EL4" s="140" t="s">
        <v>16949</v>
      </c>
      <c r="EM4" s="140" t="s">
        <v>16949</v>
      </c>
      <c r="EN4" s="140" t="s">
        <v>16949</v>
      </c>
      <c r="EO4" s="140" t="s">
        <v>16949</v>
      </c>
      <c r="EP4" s="140" t="s">
        <v>16949</v>
      </c>
      <c r="EQ4" s="140" t="s">
        <v>16949</v>
      </c>
      <c r="ER4" s="140" t="s">
        <v>16949</v>
      </c>
      <c r="ES4" s="140" t="s">
        <v>16949</v>
      </c>
      <c r="ET4" s="140" t="s">
        <v>16949</v>
      </c>
      <c r="EU4" s="140" t="s">
        <v>16949</v>
      </c>
      <c r="EV4" s="140" t="s">
        <v>16949</v>
      </c>
      <c r="EW4" s="140" t="s">
        <v>16949</v>
      </c>
      <c r="EX4" s="140" t="s">
        <v>16949</v>
      </c>
      <c r="EY4" s="140" t="s">
        <v>16949</v>
      </c>
      <c r="EZ4" s="140" t="s">
        <v>16949</v>
      </c>
      <c r="FA4" s="140" t="s">
        <v>16949</v>
      </c>
      <c r="FB4" s="140" t="s">
        <v>16949</v>
      </c>
      <c r="FC4" s="140" t="s">
        <v>16949</v>
      </c>
      <c r="FD4" s="140" t="s">
        <v>16949</v>
      </c>
      <c r="FE4" s="140" t="s">
        <v>16949</v>
      </c>
      <c r="FF4" s="140" t="s">
        <v>16949</v>
      </c>
      <c r="FG4" s="140" t="s">
        <v>16949</v>
      </c>
      <c r="FH4" s="140" t="s">
        <v>16949</v>
      </c>
      <c r="FI4" s="140" t="s">
        <v>16949</v>
      </c>
      <c r="FJ4" s="140" t="s">
        <v>16949</v>
      </c>
      <c r="FK4" s="140" t="s">
        <v>16949</v>
      </c>
      <c r="FL4" s="140" t="s">
        <v>16949</v>
      </c>
      <c r="FM4" s="140" t="s">
        <v>16949</v>
      </c>
      <c r="FN4" s="140" t="s">
        <v>16949</v>
      </c>
      <c r="FO4" s="140" t="s">
        <v>16949</v>
      </c>
      <c r="FP4" s="140" t="s">
        <v>16949</v>
      </c>
      <c r="FQ4" s="140" t="s">
        <v>16949</v>
      </c>
      <c r="FR4" s="140" t="s">
        <v>16949</v>
      </c>
      <c r="FS4" s="140" t="s">
        <v>16949</v>
      </c>
      <c r="FT4" s="140" t="s">
        <v>16949</v>
      </c>
      <c r="FU4" s="140" t="s">
        <v>16949</v>
      </c>
      <c r="FV4" s="140" t="s">
        <v>16949</v>
      </c>
      <c r="FW4" s="140" t="s">
        <v>16949</v>
      </c>
      <c r="FX4" s="140" t="s">
        <v>16949</v>
      </c>
      <c r="FY4" s="140" t="s">
        <v>16949</v>
      </c>
      <c r="FZ4" s="140" t="s">
        <v>16949</v>
      </c>
      <c r="GA4" s="140" t="s">
        <v>16949</v>
      </c>
      <c r="GB4" s="140" t="s">
        <v>16949</v>
      </c>
      <c r="GC4" s="140" t="s">
        <v>16949</v>
      </c>
      <c r="GD4" s="140" t="s">
        <v>16949</v>
      </c>
      <c r="GE4" s="140" t="s">
        <v>16949</v>
      </c>
      <c r="GF4" s="140" t="s">
        <v>16949</v>
      </c>
      <c r="GG4" s="140" t="s">
        <v>16949</v>
      </c>
      <c r="GH4" s="140" t="s">
        <v>16949</v>
      </c>
      <c r="GI4" s="140" t="s">
        <v>16949</v>
      </c>
      <c r="GJ4" s="140" t="s">
        <v>16949</v>
      </c>
      <c r="GK4" s="140" t="s">
        <v>16949</v>
      </c>
      <c r="GL4" s="140" t="s">
        <v>16949</v>
      </c>
      <c r="GM4" s="140" t="s">
        <v>16949</v>
      </c>
      <c r="GN4" s="140" t="s">
        <v>16949</v>
      </c>
      <c r="GO4" s="140" t="s">
        <v>16949</v>
      </c>
      <c r="GP4" s="140" t="s">
        <v>16949</v>
      </c>
      <c r="GQ4" s="140" t="s">
        <v>16949</v>
      </c>
      <c r="GR4" s="140" t="s">
        <v>16949</v>
      </c>
      <c r="GS4" s="140" t="s">
        <v>16949</v>
      </c>
      <c r="GT4" s="140" t="s">
        <v>16949</v>
      </c>
      <c r="GU4" s="140" t="s">
        <v>16949</v>
      </c>
      <c r="GV4" s="140" t="s">
        <v>16949</v>
      </c>
      <c r="GW4" s="140" t="s">
        <v>16949</v>
      </c>
      <c r="GX4" s="140" t="s">
        <v>16949</v>
      </c>
      <c r="GY4" s="140" t="s">
        <v>16949</v>
      </c>
      <c r="GZ4" s="140" t="s">
        <v>16949</v>
      </c>
      <c r="HA4" s="140" t="s">
        <v>16949</v>
      </c>
      <c r="HB4" s="140" t="s">
        <v>16949</v>
      </c>
      <c r="HC4" s="140" t="s">
        <v>16949</v>
      </c>
      <c r="HD4" s="140" t="s">
        <v>16949</v>
      </c>
      <c r="HE4" s="140" t="s">
        <v>16949</v>
      </c>
      <c r="HF4" s="140" t="s">
        <v>16949</v>
      </c>
      <c r="HG4" s="140" t="s">
        <v>16949</v>
      </c>
      <c r="HH4" s="140" t="s">
        <v>16949</v>
      </c>
      <c r="HI4" s="140" t="s">
        <v>16949</v>
      </c>
      <c r="HJ4" s="140" t="s">
        <v>16949</v>
      </c>
      <c r="HK4" s="140" t="s">
        <v>16949</v>
      </c>
      <c r="HL4" s="140" t="s">
        <v>16949</v>
      </c>
      <c r="HM4" s="140" t="s">
        <v>16949</v>
      </c>
      <c r="HN4" s="140" t="s">
        <v>16949</v>
      </c>
      <c r="HO4" s="140" t="s">
        <v>16949</v>
      </c>
      <c r="HP4" s="140" t="s">
        <v>16949</v>
      </c>
      <c r="HQ4" s="140" t="s">
        <v>16949</v>
      </c>
      <c r="HR4" s="140" t="s">
        <v>16949</v>
      </c>
      <c r="HS4" s="140" t="s">
        <v>16949</v>
      </c>
      <c r="HT4" s="140" t="s">
        <v>16949</v>
      </c>
      <c r="HU4" s="140" t="s">
        <v>16949</v>
      </c>
      <c r="HV4" s="140" t="s">
        <v>16949</v>
      </c>
      <c r="HW4" s="140" t="s">
        <v>16949</v>
      </c>
      <c r="HX4" s="140" t="s">
        <v>16949</v>
      </c>
      <c r="HY4" s="140" t="s">
        <v>16949</v>
      </c>
      <c r="HZ4" s="140" t="s">
        <v>16949</v>
      </c>
      <c r="IA4" s="140" t="s">
        <v>16949</v>
      </c>
      <c r="IB4" s="140" t="s">
        <v>16949</v>
      </c>
      <c r="IC4" s="140" t="s">
        <v>16949</v>
      </c>
      <c r="ID4" s="140" t="s">
        <v>16949</v>
      </c>
      <c r="IE4" s="140" t="s">
        <v>16949</v>
      </c>
      <c r="IF4" s="140" t="s">
        <v>16949</v>
      </c>
      <c r="IG4" s="140" t="s">
        <v>16949</v>
      </c>
      <c r="IH4" s="140" t="s">
        <v>16949</v>
      </c>
      <c r="II4" s="140" t="s">
        <v>16949</v>
      </c>
      <c r="IJ4" s="140" t="s">
        <v>16949</v>
      </c>
      <c r="IK4" s="140" t="s">
        <v>16949</v>
      </c>
      <c r="IL4" s="140" t="s">
        <v>16949</v>
      </c>
      <c r="IM4" s="140" t="s">
        <v>16949</v>
      </c>
      <c r="IN4" s="140" t="s">
        <v>16949</v>
      </c>
      <c r="IO4" s="140" t="s">
        <v>16949</v>
      </c>
      <c r="IP4" s="140" t="s">
        <v>16949</v>
      </c>
      <c r="IQ4" s="140" t="s">
        <v>16949</v>
      </c>
      <c r="IR4" s="140" t="s">
        <v>16949</v>
      </c>
      <c r="IS4" s="140" t="s">
        <v>16949</v>
      </c>
      <c r="IT4" s="140" t="s">
        <v>16949</v>
      </c>
      <c r="IU4" s="140" t="s">
        <v>16949</v>
      </c>
      <c r="IV4" s="140" t="s">
        <v>16949</v>
      </c>
      <c r="IW4" s="140" t="s">
        <v>16949</v>
      </c>
      <c r="IX4" s="140" t="s">
        <v>16949</v>
      </c>
      <c r="IY4" s="140" t="s">
        <v>16949</v>
      </c>
      <c r="IZ4" s="140" t="s">
        <v>16949</v>
      </c>
      <c r="JA4" s="140" t="s">
        <v>16949</v>
      </c>
      <c r="JB4" s="140" t="s">
        <v>16949</v>
      </c>
      <c r="JC4" s="140" t="s">
        <v>16949</v>
      </c>
      <c r="JD4" s="140" t="s">
        <v>16949</v>
      </c>
      <c r="JE4" s="140" t="s">
        <v>16949</v>
      </c>
      <c r="JF4" s="140" t="s">
        <v>16949</v>
      </c>
      <c r="JG4" s="140" t="s">
        <v>16949</v>
      </c>
      <c r="JH4" s="140" t="s">
        <v>16949</v>
      </c>
      <c r="JI4" s="140" t="s">
        <v>16949</v>
      </c>
      <c r="JJ4" s="140" t="s">
        <v>16949</v>
      </c>
      <c r="JK4" s="140" t="s">
        <v>16949</v>
      </c>
      <c r="JL4" s="140" t="s">
        <v>16949</v>
      </c>
      <c r="JM4" s="140" t="s">
        <v>16949</v>
      </c>
      <c r="JN4" s="140" t="s">
        <v>16949</v>
      </c>
      <c r="JO4" s="140" t="s">
        <v>16949</v>
      </c>
      <c r="JP4" s="140" t="s">
        <v>16949</v>
      </c>
      <c r="JQ4" s="140" t="s">
        <v>16949</v>
      </c>
      <c r="JR4" s="140" t="s">
        <v>16949</v>
      </c>
      <c r="JS4" s="140" t="s">
        <v>16949</v>
      </c>
      <c r="JT4" s="140" t="s">
        <v>16949</v>
      </c>
      <c r="JU4" s="140" t="s">
        <v>16949</v>
      </c>
      <c r="JV4" s="140" t="s">
        <v>16949</v>
      </c>
      <c r="JW4" s="140" t="s">
        <v>16949</v>
      </c>
      <c r="JX4" s="140" t="s">
        <v>16949</v>
      </c>
      <c r="JY4" s="140" t="s">
        <v>16949</v>
      </c>
      <c r="JZ4" s="140" t="s">
        <v>16949</v>
      </c>
      <c r="KA4" s="140" t="s">
        <v>16949</v>
      </c>
      <c r="KB4" s="140" t="s">
        <v>16949</v>
      </c>
      <c r="KC4" s="140" t="s">
        <v>16949</v>
      </c>
      <c r="KD4" s="140" t="s">
        <v>16949</v>
      </c>
      <c r="KE4" s="140" t="s">
        <v>16949</v>
      </c>
      <c r="KF4" s="140" t="s">
        <v>16949</v>
      </c>
      <c r="KG4" s="140" t="s">
        <v>16949</v>
      </c>
      <c r="KH4" s="140" t="s">
        <v>16949</v>
      </c>
      <c r="KI4" s="140" t="s">
        <v>16949</v>
      </c>
      <c r="KJ4" s="140" t="s">
        <v>16949</v>
      </c>
      <c r="KK4" s="140" t="s">
        <v>16949</v>
      </c>
      <c r="KL4" s="140" t="s">
        <v>16949</v>
      </c>
      <c r="KM4" s="140" t="s">
        <v>16949</v>
      </c>
      <c r="KN4" s="140" t="s">
        <v>16949</v>
      </c>
      <c r="KO4" s="140" t="s">
        <v>16949</v>
      </c>
      <c r="KP4" s="140" t="s">
        <v>16949</v>
      </c>
      <c r="KQ4" s="140" t="s">
        <v>16949</v>
      </c>
      <c r="KR4" s="140" t="s">
        <v>16949</v>
      </c>
      <c r="KS4" s="140" t="s">
        <v>16949</v>
      </c>
      <c r="KT4" s="140" t="s">
        <v>16949</v>
      </c>
      <c r="KU4" s="140" t="s">
        <v>16949</v>
      </c>
      <c r="KV4" s="140" t="s">
        <v>16949</v>
      </c>
      <c r="KW4" s="140" t="s">
        <v>16949</v>
      </c>
      <c r="KX4" s="140" t="s">
        <v>16949</v>
      </c>
      <c r="KY4" s="140" t="s">
        <v>16949</v>
      </c>
      <c r="KZ4" s="140" t="s">
        <v>16949</v>
      </c>
      <c r="LA4" s="140" t="s">
        <v>16949</v>
      </c>
      <c r="LB4" s="140" t="s">
        <v>16949</v>
      </c>
      <c r="LC4" s="140" t="s">
        <v>16949</v>
      </c>
      <c r="LD4" s="140" t="s">
        <v>16949</v>
      </c>
      <c r="LE4" s="140" t="s">
        <v>16949</v>
      </c>
      <c r="LF4" s="140" t="s">
        <v>16949</v>
      </c>
      <c r="LG4" s="140" t="s">
        <v>16949</v>
      </c>
      <c r="LH4" s="140" t="s">
        <v>16949</v>
      </c>
      <c r="LI4" s="140" t="s">
        <v>16949</v>
      </c>
      <c r="LJ4" s="140" t="s">
        <v>16949</v>
      </c>
      <c r="LK4" s="140" t="s">
        <v>16949</v>
      </c>
      <c r="LL4" s="140" t="s">
        <v>16949</v>
      </c>
      <c r="LM4" s="140" t="s">
        <v>16949</v>
      </c>
      <c r="LN4" s="140" t="s">
        <v>16949</v>
      </c>
      <c r="LO4" s="140" t="s">
        <v>16949</v>
      </c>
      <c r="LP4" s="140" t="s">
        <v>16949</v>
      </c>
      <c r="LQ4" s="140" t="s">
        <v>16949</v>
      </c>
      <c r="LR4" s="140" t="s">
        <v>16949</v>
      </c>
      <c r="LS4" s="140" t="s">
        <v>16949</v>
      </c>
      <c r="LT4" s="140" t="s">
        <v>16949</v>
      </c>
      <c r="LU4" s="140" t="s">
        <v>16949</v>
      </c>
      <c r="LV4" s="140" t="s">
        <v>16949</v>
      </c>
      <c r="LW4" s="140" t="s">
        <v>16949</v>
      </c>
      <c r="LX4" s="140" t="s">
        <v>16949</v>
      </c>
      <c r="LY4" s="140" t="s">
        <v>16949</v>
      </c>
      <c r="LZ4" s="140" t="s">
        <v>16949</v>
      </c>
      <c r="MA4" s="140" t="s">
        <v>16949</v>
      </c>
      <c r="MB4" s="140" t="s">
        <v>16949</v>
      </c>
      <c r="MC4" s="140" t="s">
        <v>16949</v>
      </c>
      <c r="MD4" s="140" t="s">
        <v>16949</v>
      </c>
      <c r="ME4" s="140" t="s">
        <v>16949</v>
      </c>
      <c r="MF4" s="140" t="s">
        <v>16949</v>
      </c>
      <c r="MG4" s="140" t="s">
        <v>16949</v>
      </c>
      <c r="MH4" s="140" t="s">
        <v>16949</v>
      </c>
      <c r="MI4" s="140" t="s">
        <v>16949</v>
      </c>
      <c r="MJ4" s="140" t="s">
        <v>16949</v>
      </c>
      <c r="MK4" s="140" t="s">
        <v>16949</v>
      </c>
      <c r="ML4" s="140" t="s">
        <v>16949</v>
      </c>
      <c r="MM4" s="140" t="s">
        <v>16949</v>
      </c>
      <c r="MN4" s="140" t="s">
        <v>16949</v>
      </c>
      <c r="MO4" s="140" t="s">
        <v>16949</v>
      </c>
      <c r="MP4" s="140" t="s">
        <v>16949</v>
      </c>
      <c r="MQ4" s="140" t="s">
        <v>16949</v>
      </c>
      <c r="MR4" s="140" t="s">
        <v>16949</v>
      </c>
      <c r="MS4" s="140" t="s">
        <v>16949</v>
      </c>
      <c r="MT4" s="140" t="s">
        <v>16949</v>
      </c>
      <c r="MU4" s="140" t="s">
        <v>16949</v>
      </c>
      <c r="MV4" s="140" t="s">
        <v>16949</v>
      </c>
      <c r="MW4" s="140" t="s">
        <v>16949</v>
      </c>
      <c r="MX4" s="140" t="s">
        <v>16949</v>
      </c>
      <c r="MY4" s="140" t="s">
        <v>16949</v>
      </c>
      <c r="MZ4" s="140" t="s">
        <v>16949</v>
      </c>
      <c r="NA4" s="140" t="s">
        <v>16949</v>
      </c>
      <c r="NB4" s="140" t="s">
        <v>16949</v>
      </c>
      <c r="NC4" s="140" t="s">
        <v>16949</v>
      </c>
      <c r="ND4" s="140" t="s">
        <v>16949</v>
      </c>
      <c r="NE4" s="140" t="s">
        <v>16949</v>
      </c>
      <c r="NF4" s="140" t="s">
        <v>16949</v>
      </c>
      <c r="NG4" s="140" t="s">
        <v>16949</v>
      </c>
      <c r="NH4" s="140" t="s">
        <v>16949</v>
      </c>
      <c r="NI4" s="140" t="s">
        <v>16949</v>
      </c>
      <c r="NJ4" s="140" t="s">
        <v>16949</v>
      </c>
      <c r="NK4" s="140" t="s">
        <v>16949</v>
      </c>
      <c r="NL4" s="140" t="s">
        <v>16949</v>
      </c>
      <c r="NM4" s="140" t="s">
        <v>16949</v>
      </c>
      <c r="NN4" s="140" t="s">
        <v>16949</v>
      </c>
      <c r="NO4" s="140" t="s">
        <v>16949</v>
      </c>
      <c r="NP4" s="140" t="s">
        <v>16949</v>
      </c>
      <c r="NQ4" s="140" t="s">
        <v>16949</v>
      </c>
      <c r="NR4" s="140" t="s">
        <v>16949</v>
      </c>
      <c r="NS4" s="140" t="s">
        <v>16949</v>
      </c>
      <c r="NT4" s="140" t="s">
        <v>16949</v>
      </c>
      <c r="NU4" s="140" t="s">
        <v>16949</v>
      </c>
      <c r="NV4" s="140" t="s">
        <v>16949</v>
      </c>
      <c r="NW4" s="140" t="s">
        <v>16949</v>
      </c>
      <c r="NX4" s="140" t="s">
        <v>16949</v>
      </c>
      <c r="NY4" s="140" t="s">
        <v>16949</v>
      </c>
      <c r="NZ4" s="140" t="s">
        <v>16949</v>
      </c>
      <c r="OA4" s="140" t="s">
        <v>16949</v>
      </c>
      <c r="OB4" s="140" t="s">
        <v>16949</v>
      </c>
      <c r="OC4" s="140" t="s">
        <v>16949</v>
      </c>
      <c r="OD4" s="140" t="s">
        <v>16949</v>
      </c>
      <c r="OE4" s="140" t="s">
        <v>16949</v>
      </c>
      <c r="OF4" s="140" t="s">
        <v>16949</v>
      </c>
      <c r="OG4" s="140" t="s">
        <v>16949</v>
      </c>
      <c r="OH4" s="140" t="s">
        <v>16949</v>
      </c>
      <c r="OI4" s="140" t="s">
        <v>16949</v>
      </c>
      <c r="OJ4" s="140" t="s">
        <v>16949</v>
      </c>
      <c r="OK4" s="140" t="s">
        <v>16949</v>
      </c>
      <c r="OL4" s="140" t="s">
        <v>16949</v>
      </c>
      <c r="OM4" s="140" t="s">
        <v>16949</v>
      </c>
      <c r="ON4" s="140" t="s">
        <v>16949</v>
      </c>
      <c r="OO4" s="140" t="s">
        <v>16949</v>
      </c>
      <c r="OP4" s="140" t="s">
        <v>16949</v>
      </c>
      <c r="OQ4" s="140" t="s">
        <v>16949</v>
      </c>
      <c r="OR4" s="140" t="s">
        <v>16949</v>
      </c>
      <c r="OS4" s="140" t="s">
        <v>16949</v>
      </c>
      <c r="OT4" s="140" t="s">
        <v>16949</v>
      </c>
      <c r="OU4" s="140" t="s">
        <v>16949</v>
      </c>
      <c r="OV4" s="140" t="s">
        <v>16949</v>
      </c>
      <c r="OW4" s="140" t="s">
        <v>16949</v>
      </c>
      <c r="OX4" s="140" t="s">
        <v>16949</v>
      </c>
      <c r="OY4" s="140" t="s">
        <v>16949</v>
      </c>
      <c r="OZ4" s="140" t="s">
        <v>16949</v>
      </c>
      <c r="PA4" s="140" t="s">
        <v>16949</v>
      </c>
      <c r="PB4" s="140" t="s">
        <v>16949</v>
      </c>
      <c r="PC4" s="140" t="s">
        <v>16949</v>
      </c>
      <c r="PD4" s="140" t="s">
        <v>16949</v>
      </c>
      <c r="PE4" s="140" t="s">
        <v>16949</v>
      </c>
      <c r="PF4" s="140" t="s">
        <v>16949</v>
      </c>
      <c r="PG4" s="140" t="s">
        <v>16949</v>
      </c>
      <c r="PH4" s="140" t="s">
        <v>16949</v>
      </c>
      <c r="PI4" s="140" t="s">
        <v>16949</v>
      </c>
      <c r="PJ4" s="140" t="s">
        <v>16949</v>
      </c>
      <c r="PK4" s="140" t="s">
        <v>16949</v>
      </c>
      <c r="PL4" s="140" t="s">
        <v>16949</v>
      </c>
      <c r="PM4" s="140" t="s">
        <v>16949</v>
      </c>
      <c r="PN4" s="140" t="s">
        <v>16949</v>
      </c>
      <c r="PO4" s="140" t="s">
        <v>16949</v>
      </c>
      <c r="PP4" s="140" t="s">
        <v>16949</v>
      </c>
      <c r="PQ4" s="140" t="s">
        <v>16949</v>
      </c>
      <c r="PR4" s="140" t="s">
        <v>16949</v>
      </c>
      <c r="PS4" s="140" t="s">
        <v>16949</v>
      </c>
      <c r="PT4" s="140" t="s">
        <v>16949</v>
      </c>
      <c r="PU4" s="140" t="s">
        <v>16949</v>
      </c>
      <c r="PV4" s="140" t="s">
        <v>16949</v>
      </c>
      <c r="PW4" s="140" t="s">
        <v>16949</v>
      </c>
      <c r="PX4" s="140" t="s">
        <v>16949</v>
      </c>
      <c r="PY4" s="140" t="s">
        <v>16949</v>
      </c>
      <c r="PZ4" s="140" t="s">
        <v>16949</v>
      </c>
      <c r="QA4" s="140" t="s">
        <v>16949</v>
      </c>
      <c r="QB4" s="140" t="s">
        <v>16949</v>
      </c>
      <c r="QC4" s="140" t="s">
        <v>16949</v>
      </c>
      <c r="QD4" s="140" t="s">
        <v>16949</v>
      </c>
      <c r="QE4" s="140" t="s">
        <v>16949</v>
      </c>
      <c r="QF4" s="140" t="s">
        <v>16949</v>
      </c>
      <c r="QG4" s="140" t="s">
        <v>16949</v>
      </c>
      <c r="QH4" s="140" t="s">
        <v>16949</v>
      </c>
      <c r="QI4" s="140" t="s">
        <v>16949</v>
      </c>
      <c r="QJ4" s="140" t="s">
        <v>16949</v>
      </c>
      <c r="QK4" s="140" t="s">
        <v>16949</v>
      </c>
      <c r="QL4" s="140" t="s">
        <v>16949</v>
      </c>
      <c r="QM4" s="140" t="s">
        <v>16949</v>
      </c>
      <c r="QN4" s="140" t="s">
        <v>16949</v>
      </c>
      <c r="QO4" s="140" t="s">
        <v>16949</v>
      </c>
      <c r="QP4" s="140" t="s">
        <v>16949</v>
      </c>
      <c r="QQ4" s="140" t="s">
        <v>16949</v>
      </c>
      <c r="QR4" s="140" t="s">
        <v>16949</v>
      </c>
      <c r="QS4" s="140" t="s">
        <v>16949</v>
      </c>
      <c r="QT4" s="140" t="s">
        <v>16949</v>
      </c>
      <c r="QU4" s="140" t="s">
        <v>16949</v>
      </c>
      <c r="QV4" s="140" t="s">
        <v>16949</v>
      </c>
      <c r="QW4" s="140" t="s">
        <v>16949</v>
      </c>
      <c r="QX4" s="140" t="s">
        <v>16949</v>
      </c>
      <c r="QY4" s="140" t="s">
        <v>16949</v>
      </c>
      <c r="QZ4" s="140" t="s">
        <v>16949</v>
      </c>
      <c r="RA4" s="140" t="s">
        <v>16949</v>
      </c>
      <c r="RB4" s="140" t="s">
        <v>16949</v>
      </c>
      <c r="RC4" s="140" t="s">
        <v>16949</v>
      </c>
      <c r="RD4" s="140" t="s">
        <v>16949</v>
      </c>
      <c r="RE4" s="140" t="s">
        <v>16949</v>
      </c>
      <c r="RF4" s="140" t="s">
        <v>16949</v>
      </c>
      <c r="RG4" s="140" t="s">
        <v>16949</v>
      </c>
      <c r="RH4" s="140" t="s">
        <v>16949</v>
      </c>
      <c r="RI4" s="140" t="s">
        <v>16949</v>
      </c>
      <c r="RJ4" s="140" t="s">
        <v>16949</v>
      </c>
      <c r="RK4" s="140" t="s">
        <v>16949</v>
      </c>
      <c r="RL4" s="140" t="s">
        <v>16949</v>
      </c>
      <c r="RM4" s="140" t="s">
        <v>16949</v>
      </c>
      <c r="RN4" s="140" t="s">
        <v>16949</v>
      </c>
      <c r="RO4" s="140" t="s">
        <v>16949</v>
      </c>
      <c r="RP4" s="140" t="s">
        <v>16949</v>
      </c>
      <c r="RQ4" s="140" t="s">
        <v>16949</v>
      </c>
      <c r="RR4" s="140" t="s">
        <v>16949</v>
      </c>
      <c r="RS4" s="140" t="s">
        <v>16949</v>
      </c>
      <c r="RT4" s="140" t="s">
        <v>16949</v>
      </c>
      <c r="RU4" s="140" t="s">
        <v>16949</v>
      </c>
      <c r="RV4" s="140" t="s">
        <v>16949</v>
      </c>
      <c r="RW4" s="140" t="s">
        <v>16949</v>
      </c>
      <c r="RX4" s="140" t="s">
        <v>16949</v>
      </c>
      <c r="RY4" s="140" t="s">
        <v>16949</v>
      </c>
      <c r="RZ4" s="140" t="s">
        <v>16949</v>
      </c>
      <c r="SA4" s="140" t="s">
        <v>16949</v>
      </c>
      <c r="SB4" s="140" t="s">
        <v>16949</v>
      </c>
      <c r="SC4" s="140" t="s">
        <v>16949</v>
      </c>
      <c r="SD4" s="140" t="s">
        <v>16949</v>
      </c>
      <c r="SE4" s="140" t="s">
        <v>16949</v>
      </c>
      <c r="SF4" s="140" t="s">
        <v>16949</v>
      </c>
      <c r="SG4" s="140" t="s">
        <v>16949</v>
      </c>
      <c r="SH4" s="140" t="s">
        <v>16949</v>
      </c>
      <c r="SI4" s="140" t="s">
        <v>16949</v>
      </c>
      <c r="SJ4" s="140" t="s">
        <v>16949</v>
      </c>
      <c r="SK4" s="140" t="s">
        <v>16949</v>
      </c>
      <c r="SL4" s="140" t="s">
        <v>16949</v>
      </c>
      <c r="SM4" s="140" t="s">
        <v>16949</v>
      </c>
      <c r="SN4" s="140" t="s">
        <v>16949</v>
      </c>
      <c r="SO4" s="140" t="s">
        <v>16949</v>
      </c>
      <c r="SP4" s="140" t="s">
        <v>16949</v>
      </c>
      <c r="SQ4" s="140" t="s">
        <v>16949</v>
      </c>
      <c r="SR4" s="140" t="s">
        <v>16949</v>
      </c>
      <c r="SS4" s="140" t="s">
        <v>16949</v>
      </c>
      <c r="ST4" s="140" t="s">
        <v>16949</v>
      </c>
      <c r="SU4" s="140" t="s">
        <v>16949</v>
      </c>
      <c r="SV4" s="140" t="s">
        <v>16949</v>
      </c>
      <c r="SW4" s="140" t="s">
        <v>16949</v>
      </c>
      <c r="SX4" s="140" t="s">
        <v>16949</v>
      </c>
      <c r="SY4" s="140" t="s">
        <v>16949</v>
      </c>
      <c r="SZ4" s="140" t="s">
        <v>16949</v>
      </c>
      <c r="TA4" s="140" t="s">
        <v>16949</v>
      </c>
      <c r="TB4" s="140" t="s">
        <v>16949</v>
      </c>
      <c r="TC4" s="140" t="s">
        <v>16949</v>
      </c>
      <c r="TD4" s="140" t="s">
        <v>16949</v>
      </c>
      <c r="TE4" s="140" t="s">
        <v>16949</v>
      </c>
      <c r="TF4" s="140" t="s">
        <v>16949</v>
      </c>
      <c r="TG4" s="140" t="s">
        <v>16949</v>
      </c>
      <c r="TH4" s="140" t="s">
        <v>16949</v>
      </c>
      <c r="TI4" s="140" t="s">
        <v>16949</v>
      </c>
      <c r="TJ4" s="140" t="s">
        <v>16949</v>
      </c>
      <c r="TK4" s="140" t="s">
        <v>16949</v>
      </c>
      <c r="TL4" s="140" t="s">
        <v>16949</v>
      </c>
      <c r="TM4" s="140" t="s">
        <v>16949</v>
      </c>
      <c r="TN4" s="140" t="s">
        <v>16949</v>
      </c>
      <c r="TO4" s="140" t="s">
        <v>16949</v>
      </c>
      <c r="TP4" s="140" t="s">
        <v>16949</v>
      </c>
      <c r="TQ4" s="140" t="s">
        <v>16949</v>
      </c>
      <c r="TR4" s="140" t="s">
        <v>16949</v>
      </c>
      <c r="TS4" s="140" t="s">
        <v>16949</v>
      </c>
      <c r="TT4" s="140" t="s">
        <v>16949</v>
      </c>
      <c r="TU4" s="140" t="s">
        <v>16949</v>
      </c>
      <c r="TV4" s="140" t="s">
        <v>16949</v>
      </c>
      <c r="TW4" s="140" t="s">
        <v>16949</v>
      </c>
      <c r="TX4" s="140" t="s">
        <v>16949</v>
      </c>
      <c r="TY4" s="140" t="s">
        <v>16949</v>
      </c>
      <c r="TZ4" s="140" t="s">
        <v>16949</v>
      </c>
      <c r="UA4" s="140" t="s">
        <v>16949</v>
      </c>
      <c r="UB4" s="140" t="s">
        <v>16949</v>
      </c>
      <c r="UC4" s="140" t="s">
        <v>16949</v>
      </c>
      <c r="UD4" s="140" t="s">
        <v>16949</v>
      </c>
      <c r="UE4" s="140" t="s">
        <v>16949</v>
      </c>
      <c r="UF4" s="140" t="s">
        <v>16949</v>
      </c>
      <c r="UG4" s="140" t="s">
        <v>16949</v>
      </c>
      <c r="UH4" s="140" t="s">
        <v>16949</v>
      </c>
      <c r="UI4" s="140" t="s">
        <v>16949</v>
      </c>
      <c r="UJ4" s="140" t="s">
        <v>16949</v>
      </c>
      <c r="UK4" s="140" t="s">
        <v>16949</v>
      </c>
      <c r="UL4" s="140" t="s">
        <v>16949</v>
      </c>
      <c r="UM4" s="140" t="s">
        <v>16949</v>
      </c>
      <c r="UN4" s="140" t="s">
        <v>16949</v>
      </c>
      <c r="UO4" s="140" t="s">
        <v>16949</v>
      </c>
      <c r="UP4" s="140" t="s">
        <v>16949</v>
      </c>
      <c r="UQ4" s="140" t="s">
        <v>16949</v>
      </c>
      <c r="UR4" s="140" t="s">
        <v>16949</v>
      </c>
      <c r="US4" s="140" t="s">
        <v>16949</v>
      </c>
      <c r="UT4" s="140" t="s">
        <v>16949</v>
      </c>
      <c r="UU4" s="140" t="s">
        <v>16949</v>
      </c>
      <c r="UV4" s="140" t="s">
        <v>16949</v>
      </c>
      <c r="UW4" s="140" t="s">
        <v>16949</v>
      </c>
      <c r="UX4" s="140" t="s">
        <v>16949</v>
      </c>
      <c r="UY4" s="140" t="s">
        <v>16949</v>
      </c>
      <c r="UZ4" s="140" t="s">
        <v>16949</v>
      </c>
      <c r="VA4" s="140" t="s">
        <v>16949</v>
      </c>
      <c r="VB4" s="140" t="s">
        <v>16949</v>
      </c>
      <c r="VC4" s="140" t="s">
        <v>16949</v>
      </c>
      <c r="VD4" s="140" t="s">
        <v>16949</v>
      </c>
      <c r="VE4" s="140" t="s">
        <v>16949</v>
      </c>
      <c r="VF4" s="140" t="s">
        <v>16949</v>
      </c>
      <c r="VG4" s="140" t="s">
        <v>16949</v>
      </c>
      <c r="VH4" s="140" t="s">
        <v>16949</v>
      </c>
      <c r="VI4" s="140" t="s">
        <v>16949</v>
      </c>
      <c r="VJ4" s="140" t="s">
        <v>16949</v>
      </c>
      <c r="VK4" s="140" t="s">
        <v>16949</v>
      </c>
      <c r="VL4" s="140" t="s">
        <v>16949</v>
      </c>
      <c r="VM4" s="140" t="s">
        <v>16949</v>
      </c>
      <c r="VN4" s="140" t="s">
        <v>16949</v>
      </c>
      <c r="VO4" s="140" t="s">
        <v>16949</v>
      </c>
      <c r="VP4" s="140" t="s">
        <v>16949</v>
      </c>
      <c r="VQ4" s="140" t="s">
        <v>16949</v>
      </c>
      <c r="VR4" s="140" t="s">
        <v>16949</v>
      </c>
      <c r="VS4" s="140" t="s">
        <v>16949</v>
      </c>
      <c r="VT4" s="140" t="s">
        <v>16949</v>
      </c>
      <c r="VU4" s="140" t="s">
        <v>16949</v>
      </c>
      <c r="VV4" s="140" t="s">
        <v>16949</v>
      </c>
      <c r="VW4" s="140" t="s">
        <v>16949</v>
      </c>
      <c r="VX4" s="140" t="s">
        <v>16949</v>
      </c>
      <c r="VY4" s="140" t="s">
        <v>16949</v>
      </c>
      <c r="VZ4" s="140" t="s">
        <v>16949</v>
      </c>
      <c r="WA4" s="140" t="s">
        <v>16949</v>
      </c>
      <c r="WB4" s="140" t="s">
        <v>16949</v>
      </c>
      <c r="WC4" s="140" t="s">
        <v>16949</v>
      </c>
      <c r="WD4" s="140" t="s">
        <v>16949</v>
      </c>
      <c r="WE4" s="140" t="s">
        <v>16949</v>
      </c>
      <c r="WF4" s="140" t="s">
        <v>16949</v>
      </c>
      <c r="WG4" s="140" t="s">
        <v>16949</v>
      </c>
      <c r="WH4" s="140" t="s">
        <v>16949</v>
      </c>
      <c r="WI4" s="140" t="s">
        <v>16949</v>
      </c>
      <c r="WJ4" s="140" t="s">
        <v>16949</v>
      </c>
      <c r="WK4" s="140" t="s">
        <v>16949</v>
      </c>
      <c r="WL4" s="140" t="s">
        <v>16949</v>
      </c>
      <c r="WM4" s="140" t="s">
        <v>16949</v>
      </c>
      <c r="WN4" s="140" t="s">
        <v>16949</v>
      </c>
      <c r="WO4" s="140" t="s">
        <v>16949</v>
      </c>
      <c r="WP4" s="140" t="s">
        <v>16949</v>
      </c>
      <c r="WQ4" s="140" t="s">
        <v>16949</v>
      </c>
      <c r="WR4" s="140" t="s">
        <v>16949</v>
      </c>
      <c r="WS4" s="140" t="s">
        <v>16949</v>
      </c>
      <c r="WT4" s="140" t="s">
        <v>16949</v>
      </c>
      <c r="WU4" s="140" t="s">
        <v>16949</v>
      </c>
      <c r="WV4" s="140" t="s">
        <v>16949</v>
      </c>
      <c r="WW4" s="140" t="s">
        <v>16949</v>
      </c>
      <c r="WX4" s="140" t="s">
        <v>16949</v>
      </c>
      <c r="WY4" s="140" t="s">
        <v>16949</v>
      </c>
      <c r="WZ4" s="140" t="s">
        <v>16949</v>
      </c>
      <c r="XA4" s="140" t="s">
        <v>16949</v>
      </c>
      <c r="XB4" s="140" t="s">
        <v>16949</v>
      </c>
      <c r="XC4" s="140" t="s">
        <v>16949</v>
      </c>
      <c r="XD4" s="140" t="s">
        <v>16949</v>
      </c>
      <c r="XE4" s="140" t="s">
        <v>16949</v>
      </c>
      <c r="XF4" s="140" t="s">
        <v>16949</v>
      </c>
      <c r="XG4" s="140" t="s">
        <v>16949</v>
      </c>
      <c r="XH4" s="140" t="s">
        <v>16949</v>
      </c>
      <c r="XI4" s="140" t="s">
        <v>16949</v>
      </c>
      <c r="XJ4" s="140" t="s">
        <v>16949</v>
      </c>
      <c r="XK4" s="140" t="s">
        <v>16949</v>
      </c>
      <c r="XL4" s="140" t="s">
        <v>16949</v>
      </c>
      <c r="XM4" s="140" t="s">
        <v>16949</v>
      </c>
      <c r="XN4" s="140" t="s">
        <v>16949</v>
      </c>
      <c r="XO4" s="140" t="s">
        <v>16949</v>
      </c>
      <c r="XP4" s="140" t="s">
        <v>16949</v>
      </c>
      <c r="XQ4" s="140" t="s">
        <v>16949</v>
      </c>
      <c r="XR4" s="140" t="s">
        <v>16949</v>
      </c>
      <c r="XS4" s="140" t="s">
        <v>16949</v>
      </c>
      <c r="XT4" s="140" t="s">
        <v>16949</v>
      </c>
      <c r="XU4" s="140" t="s">
        <v>16949</v>
      </c>
      <c r="XV4" s="140" t="s">
        <v>16949</v>
      </c>
      <c r="XW4" s="140" t="s">
        <v>16949</v>
      </c>
      <c r="XX4" s="140" t="s">
        <v>16949</v>
      </c>
      <c r="XY4" s="140" t="s">
        <v>16949</v>
      </c>
      <c r="XZ4" s="140" t="s">
        <v>16949</v>
      </c>
      <c r="YA4" s="140" t="s">
        <v>16949</v>
      </c>
      <c r="YB4" s="140" t="s">
        <v>16949</v>
      </c>
      <c r="YC4" s="140" t="s">
        <v>16949</v>
      </c>
      <c r="YD4" s="140" t="s">
        <v>16949</v>
      </c>
      <c r="YE4" s="140" t="s">
        <v>16949</v>
      </c>
      <c r="YF4" s="140" t="s">
        <v>16949</v>
      </c>
      <c r="YG4" s="140" t="s">
        <v>16949</v>
      </c>
      <c r="YH4" s="140" t="s">
        <v>16949</v>
      </c>
      <c r="YI4" s="140" t="s">
        <v>16949</v>
      </c>
      <c r="YJ4" s="140" t="s">
        <v>16949</v>
      </c>
      <c r="YK4" s="140" t="s">
        <v>16949</v>
      </c>
      <c r="YL4" s="140" t="s">
        <v>16949</v>
      </c>
      <c r="YM4" s="140" t="s">
        <v>16949</v>
      </c>
      <c r="YN4" s="140" t="s">
        <v>16949</v>
      </c>
      <c r="YO4" s="140" t="s">
        <v>16949</v>
      </c>
      <c r="YP4" s="140" t="s">
        <v>16949</v>
      </c>
      <c r="YQ4" s="140" t="s">
        <v>16949</v>
      </c>
      <c r="YR4" s="140" t="s">
        <v>16949</v>
      </c>
      <c r="YS4" s="140" t="s">
        <v>16949</v>
      </c>
      <c r="YT4" s="140" t="s">
        <v>16949</v>
      </c>
      <c r="YU4" s="140" t="s">
        <v>16949</v>
      </c>
      <c r="YV4" s="140" t="s">
        <v>16949</v>
      </c>
      <c r="YW4" s="140" t="s">
        <v>16949</v>
      </c>
      <c r="YX4" s="140" t="s">
        <v>16949</v>
      </c>
      <c r="YY4" s="140" t="s">
        <v>16949</v>
      </c>
      <c r="YZ4" s="140" t="s">
        <v>16949</v>
      </c>
      <c r="ZA4" s="140" t="s">
        <v>16949</v>
      </c>
      <c r="ZB4" s="140" t="s">
        <v>16949</v>
      </c>
      <c r="ZC4" s="140" t="s">
        <v>16949</v>
      </c>
      <c r="ZD4" s="140" t="s">
        <v>16949</v>
      </c>
      <c r="ZE4" s="140" t="s">
        <v>16949</v>
      </c>
      <c r="ZF4" s="140" t="s">
        <v>16949</v>
      </c>
      <c r="ZG4" s="140" t="s">
        <v>16949</v>
      </c>
      <c r="ZH4" s="140" t="s">
        <v>16949</v>
      </c>
      <c r="ZI4" s="140" t="s">
        <v>16949</v>
      </c>
      <c r="ZJ4" s="140" t="s">
        <v>16949</v>
      </c>
      <c r="ZK4" s="140" t="s">
        <v>16949</v>
      </c>
      <c r="ZL4" s="140" t="s">
        <v>16949</v>
      </c>
      <c r="ZM4" s="140" t="s">
        <v>16949</v>
      </c>
      <c r="ZN4" s="140" t="s">
        <v>16949</v>
      </c>
      <c r="ZO4" s="140" t="s">
        <v>16949</v>
      </c>
      <c r="ZP4" s="140" t="s">
        <v>16949</v>
      </c>
      <c r="ZQ4" s="140" t="s">
        <v>16949</v>
      </c>
      <c r="ZR4" s="140" t="s">
        <v>16949</v>
      </c>
      <c r="ZS4" s="140" t="s">
        <v>16949</v>
      </c>
      <c r="ZT4" s="140" t="s">
        <v>16949</v>
      </c>
      <c r="ZU4" s="140" t="s">
        <v>16949</v>
      </c>
      <c r="ZV4" s="140" t="s">
        <v>16949</v>
      </c>
      <c r="ZW4" s="140" t="s">
        <v>16949</v>
      </c>
      <c r="ZX4" s="140" t="s">
        <v>16949</v>
      </c>
      <c r="ZY4" s="140" t="s">
        <v>16949</v>
      </c>
      <c r="ZZ4" s="140" t="s">
        <v>16949</v>
      </c>
      <c r="AAA4" s="140" t="s">
        <v>16949</v>
      </c>
      <c r="AAB4" s="140" t="s">
        <v>16949</v>
      </c>
      <c r="AAC4" s="140" t="s">
        <v>16949</v>
      </c>
      <c r="AAD4" s="140" t="s">
        <v>16949</v>
      </c>
      <c r="AAE4" s="140" t="s">
        <v>16949</v>
      </c>
      <c r="AAF4" s="140" t="s">
        <v>16949</v>
      </c>
      <c r="AAG4" s="140" t="s">
        <v>16949</v>
      </c>
      <c r="AAH4" s="140" t="s">
        <v>16949</v>
      </c>
      <c r="AAI4" s="140" t="s">
        <v>16949</v>
      </c>
      <c r="AAJ4" s="140" t="s">
        <v>16949</v>
      </c>
      <c r="AAK4" s="140" t="s">
        <v>16949</v>
      </c>
      <c r="AAL4" s="140" t="s">
        <v>16949</v>
      </c>
      <c r="AAM4" s="140" t="s">
        <v>16949</v>
      </c>
      <c r="AAN4" s="140" t="s">
        <v>16949</v>
      </c>
      <c r="AAO4" s="140" t="s">
        <v>16949</v>
      </c>
      <c r="AAP4" s="140" t="s">
        <v>16949</v>
      </c>
      <c r="AAQ4" s="140" t="s">
        <v>16949</v>
      </c>
      <c r="AAR4" s="140" t="s">
        <v>16949</v>
      </c>
      <c r="AAS4" s="140" t="s">
        <v>16949</v>
      </c>
      <c r="AAT4" s="140" t="s">
        <v>16949</v>
      </c>
      <c r="AAU4" s="140" t="s">
        <v>16949</v>
      </c>
      <c r="AAV4" s="140" t="s">
        <v>16949</v>
      </c>
      <c r="AAW4" s="140" t="s">
        <v>16949</v>
      </c>
      <c r="AAX4" s="140" t="s">
        <v>16949</v>
      </c>
      <c r="AAY4" s="140" t="s">
        <v>16949</v>
      </c>
      <c r="AAZ4" s="140" t="s">
        <v>16949</v>
      </c>
      <c r="ABA4" s="140" t="s">
        <v>16949</v>
      </c>
      <c r="ABB4" s="140" t="s">
        <v>16949</v>
      </c>
      <c r="ABC4" s="140" t="s">
        <v>16949</v>
      </c>
      <c r="ABD4" s="140" t="s">
        <v>16949</v>
      </c>
      <c r="ABE4" s="140" t="s">
        <v>16949</v>
      </c>
      <c r="ABF4" s="140" t="s">
        <v>16949</v>
      </c>
      <c r="ABG4" s="140" t="s">
        <v>16949</v>
      </c>
      <c r="ABH4" s="140" t="s">
        <v>16949</v>
      </c>
      <c r="ABI4" s="140" t="s">
        <v>16949</v>
      </c>
      <c r="ABJ4" s="140" t="s">
        <v>16949</v>
      </c>
      <c r="ABK4" s="140" t="s">
        <v>16949</v>
      </c>
      <c r="ABL4" s="140" t="s">
        <v>16949</v>
      </c>
      <c r="ABM4" s="140" t="s">
        <v>16949</v>
      </c>
      <c r="ABN4" s="140" t="s">
        <v>16949</v>
      </c>
      <c r="ABO4" s="140" t="s">
        <v>16949</v>
      </c>
      <c r="ABP4" s="140" t="s">
        <v>16949</v>
      </c>
      <c r="ABQ4" s="140" t="s">
        <v>16949</v>
      </c>
      <c r="ABR4" s="140" t="s">
        <v>16949</v>
      </c>
      <c r="ABS4" s="140" t="s">
        <v>16949</v>
      </c>
      <c r="ABT4" s="140" t="s">
        <v>16949</v>
      </c>
      <c r="ABU4" s="140" t="s">
        <v>16949</v>
      </c>
      <c r="ABV4" s="140" t="s">
        <v>16949</v>
      </c>
      <c r="ABW4" s="140" t="s">
        <v>16949</v>
      </c>
      <c r="ABX4" s="140" t="s">
        <v>16949</v>
      </c>
      <c r="ABY4" s="140" t="s">
        <v>16949</v>
      </c>
      <c r="ABZ4" s="140" t="s">
        <v>16949</v>
      </c>
      <c r="ACA4" s="140" t="s">
        <v>16949</v>
      </c>
      <c r="ACB4" s="140" t="s">
        <v>16949</v>
      </c>
      <c r="ACC4" s="140" t="s">
        <v>16949</v>
      </c>
      <c r="ACD4" s="140" t="s">
        <v>16949</v>
      </c>
      <c r="ACE4" s="140" t="s">
        <v>16949</v>
      </c>
      <c r="ACF4" s="140" t="s">
        <v>16949</v>
      </c>
      <c r="ACG4" s="140" t="s">
        <v>16949</v>
      </c>
      <c r="ACH4" s="140" t="s">
        <v>16949</v>
      </c>
      <c r="ACI4" s="140" t="s">
        <v>16949</v>
      </c>
      <c r="ACJ4" s="140" t="s">
        <v>16949</v>
      </c>
      <c r="ACK4" s="140" t="s">
        <v>16949</v>
      </c>
      <c r="ACL4" s="140" t="s">
        <v>16949</v>
      </c>
      <c r="ACM4" s="140" t="s">
        <v>16949</v>
      </c>
      <c r="ACN4" s="140" t="s">
        <v>16949</v>
      </c>
      <c r="ACO4" s="140" t="s">
        <v>16949</v>
      </c>
      <c r="ACP4" s="140" t="s">
        <v>16949</v>
      </c>
      <c r="ACQ4" s="140" t="s">
        <v>16949</v>
      </c>
      <c r="ACR4" s="140" t="s">
        <v>16949</v>
      </c>
      <c r="ACS4" s="140" t="s">
        <v>16949</v>
      </c>
      <c r="ACT4" s="140" t="s">
        <v>16949</v>
      </c>
      <c r="ACU4" s="140" t="s">
        <v>16949</v>
      </c>
      <c r="ACV4" s="140" t="s">
        <v>16949</v>
      </c>
      <c r="ACW4" s="140" t="s">
        <v>16949</v>
      </c>
      <c r="ACX4" s="140" t="s">
        <v>16949</v>
      </c>
      <c r="ACY4" s="140" t="s">
        <v>16949</v>
      </c>
      <c r="ACZ4" s="140" t="s">
        <v>16949</v>
      </c>
      <c r="ADA4" s="140" t="s">
        <v>16949</v>
      </c>
      <c r="ADB4" s="140" t="s">
        <v>16949</v>
      </c>
      <c r="ADC4" s="140" t="s">
        <v>16949</v>
      </c>
      <c r="ADD4" s="140" t="s">
        <v>16949</v>
      </c>
      <c r="ADE4" s="140" t="s">
        <v>16949</v>
      </c>
      <c r="ADF4" s="140" t="s">
        <v>16949</v>
      </c>
      <c r="ADG4" s="140" t="s">
        <v>16949</v>
      </c>
      <c r="ADH4" s="140" t="s">
        <v>16949</v>
      </c>
      <c r="ADI4" s="140" t="s">
        <v>16949</v>
      </c>
      <c r="ADJ4" s="140" t="s">
        <v>16949</v>
      </c>
      <c r="ADK4" s="140" t="s">
        <v>16949</v>
      </c>
      <c r="ADL4" s="140" t="s">
        <v>16949</v>
      </c>
      <c r="ADM4" s="140" t="s">
        <v>16949</v>
      </c>
      <c r="ADN4" s="140" t="s">
        <v>16949</v>
      </c>
      <c r="ADO4" s="140" t="s">
        <v>16949</v>
      </c>
      <c r="ADP4" s="140" t="s">
        <v>16949</v>
      </c>
      <c r="ADQ4" s="140" t="s">
        <v>16949</v>
      </c>
      <c r="ADR4" s="140" t="s">
        <v>16949</v>
      </c>
      <c r="ADS4" s="140" t="s">
        <v>16949</v>
      </c>
      <c r="ADT4" s="140" t="s">
        <v>16949</v>
      </c>
      <c r="ADU4" s="140" t="s">
        <v>16949</v>
      </c>
      <c r="ADV4" s="140" t="s">
        <v>16949</v>
      </c>
      <c r="ADW4" s="140" t="s">
        <v>16949</v>
      </c>
      <c r="ADX4" s="140" t="s">
        <v>16949</v>
      </c>
      <c r="ADY4" s="140" t="s">
        <v>16949</v>
      </c>
      <c r="ADZ4" s="140" t="s">
        <v>16949</v>
      </c>
      <c r="AEA4" s="140" t="s">
        <v>16949</v>
      </c>
      <c r="AEB4" s="140" t="s">
        <v>16949</v>
      </c>
      <c r="AEC4" s="140" t="s">
        <v>16949</v>
      </c>
      <c r="AED4" s="140" t="s">
        <v>16949</v>
      </c>
      <c r="AEE4" s="140" t="s">
        <v>16949</v>
      </c>
      <c r="AEF4" s="140" t="s">
        <v>16949</v>
      </c>
      <c r="AEG4" s="140" t="s">
        <v>16949</v>
      </c>
      <c r="AEH4" s="140" t="s">
        <v>16949</v>
      </c>
      <c r="AEI4" s="140" t="s">
        <v>16949</v>
      </c>
      <c r="AEJ4" s="140" t="s">
        <v>16949</v>
      </c>
      <c r="AEK4" s="140" t="s">
        <v>16949</v>
      </c>
      <c r="AEL4" s="140" t="s">
        <v>16949</v>
      </c>
      <c r="AEM4" s="140" t="s">
        <v>16949</v>
      </c>
      <c r="AEN4" s="140" t="s">
        <v>16949</v>
      </c>
      <c r="AEO4" s="140" t="s">
        <v>16949</v>
      </c>
      <c r="AEP4" s="140" t="s">
        <v>16949</v>
      </c>
      <c r="AEQ4" s="140" t="s">
        <v>16949</v>
      </c>
      <c r="AER4" s="140" t="s">
        <v>16949</v>
      </c>
      <c r="AES4" s="140" t="s">
        <v>16949</v>
      </c>
      <c r="AET4" s="140" t="s">
        <v>16949</v>
      </c>
      <c r="AEU4" s="140" t="s">
        <v>16949</v>
      </c>
      <c r="AEV4" s="140" t="s">
        <v>16949</v>
      </c>
      <c r="AEW4" s="140" t="s">
        <v>16949</v>
      </c>
      <c r="AEX4" s="140" t="s">
        <v>16949</v>
      </c>
      <c r="AEY4" s="140" t="s">
        <v>16949</v>
      </c>
      <c r="AEZ4" s="140" t="s">
        <v>16949</v>
      </c>
      <c r="AFA4" s="140" t="s">
        <v>16949</v>
      </c>
      <c r="AFB4" s="140" t="s">
        <v>16949</v>
      </c>
      <c r="AFC4" s="140" t="s">
        <v>16949</v>
      </c>
      <c r="AFD4" s="140" t="s">
        <v>16949</v>
      </c>
      <c r="AFE4" s="140" t="s">
        <v>16949</v>
      </c>
      <c r="AFF4" s="140" t="s">
        <v>16949</v>
      </c>
      <c r="AFG4" s="140" t="s">
        <v>16949</v>
      </c>
      <c r="AFH4" s="140" t="s">
        <v>16949</v>
      </c>
      <c r="AFI4" s="140" t="s">
        <v>16949</v>
      </c>
      <c r="AFJ4" s="140" t="s">
        <v>16949</v>
      </c>
      <c r="AFK4" s="140" t="s">
        <v>16949</v>
      </c>
      <c r="AFL4" s="140" t="s">
        <v>16949</v>
      </c>
      <c r="AFM4" s="140" t="s">
        <v>16949</v>
      </c>
      <c r="AFN4" s="140" t="s">
        <v>16949</v>
      </c>
      <c r="AFO4" s="140" t="s">
        <v>16949</v>
      </c>
      <c r="AFP4" s="140" t="s">
        <v>16949</v>
      </c>
      <c r="AFQ4" s="140" t="s">
        <v>16949</v>
      </c>
      <c r="AFR4" s="140" t="s">
        <v>16949</v>
      </c>
      <c r="AFS4" s="140" t="s">
        <v>16949</v>
      </c>
      <c r="AFT4" s="140" t="s">
        <v>16949</v>
      </c>
      <c r="AFU4" s="140" t="s">
        <v>16949</v>
      </c>
      <c r="AFV4" s="140" t="s">
        <v>16949</v>
      </c>
      <c r="AFW4" s="140" t="s">
        <v>16949</v>
      </c>
      <c r="AFX4" s="140" t="s">
        <v>16949</v>
      </c>
      <c r="AFY4" s="140" t="s">
        <v>16949</v>
      </c>
      <c r="AFZ4" s="140" t="s">
        <v>16949</v>
      </c>
      <c r="AGA4" s="140" t="s">
        <v>16949</v>
      </c>
      <c r="AGB4" s="140" t="s">
        <v>16949</v>
      </c>
      <c r="AGC4" s="140" t="s">
        <v>16949</v>
      </c>
      <c r="AGD4" s="140" t="s">
        <v>16949</v>
      </c>
      <c r="AGE4" s="140" t="s">
        <v>16949</v>
      </c>
      <c r="AGF4" s="140" t="s">
        <v>16949</v>
      </c>
      <c r="AGG4" s="140" t="s">
        <v>16949</v>
      </c>
      <c r="AGH4" s="140" t="s">
        <v>16949</v>
      </c>
      <c r="AGI4" s="140" t="s">
        <v>16949</v>
      </c>
      <c r="AGJ4" s="140" t="s">
        <v>16949</v>
      </c>
      <c r="AGK4" s="140" t="s">
        <v>16949</v>
      </c>
      <c r="AGL4" s="140" t="s">
        <v>16949</v>
      </c>
      <c r="AGM4" s="140" t="s">
        <v>16949</v>
      </c>
      <c r="AGN4" s="140" t="s">
        <v>16949</v>
      </c>
      <c r="AGO4" s="140" t="s">
        <v>16949</v>
      </c>
      <c r="AGP4" s="140" t="s">
        <v>16949</v>
      </c>
      <c r="AGQ4" s="140" t="s">
        <v>16949</v>
      </c>
      <c r="AGR4" s="140" t="s">
        <v>16949</v>
      </c>
      <c r="AGS4" s="140" t="s">
        <v>16949</v>
      </c>
      <c r="AGT4" s="140" t="s">
        <v>16949</v>
      </c>
      <c r="AGU4" s="140" t="s">
        <v>16949</v>
      </c>
      <c r="AGV4" s="140" t="s">
        <v>16949</v>
      </c>
      <c r="AGW4" s="140" t="s">
        <v>16949</v>
      </c>
      <c r="AGX4" s="140" t="s">
        <v>16949</v>
      </c>
      <c r="AGY4" s="140" t="s">
        <v>16949</v>
      </c>
      <c r="AGZ4" s="140" t="s">
        <v>16949</v>
      </c>
      <c r="AHA4" s="140" t="s">
        <v>16949</v>
      </c>
      <c r="AHB4" s="140" t="s">
        <v>16949</v>
      </c>
      <c r="AHC4" s="140" t="s">
        <v>16949</v>
      </c>
      <c r="AHD4" s="140" t="s">
        <v>16949</v>
      </c>
      <c r="AHE4" s="140" t="s">
        <v>16949</v>
      </c>
      <c r="AHF4" s="140" t="s">
        <v>16949</v>
      </c>
      <c r="AHG4" s="140" t="s">
        <v>16949</v>
      </c>
      <c r="AHH4" s="140" t="s">
        <v>16949</v>
      </c>
      <c r="AHI4" s="140" t="s">
        <v>16949</v>
      </c>
      <c r="AHJ4" s="140" t="s">
        <v>16949</v>
      </c>
      <c r="AHK4" s="140" t="s">
        <v>16949</v>
      </c>
      <c r="AHL4" s="140" t="s">
        <v>16949</v>
      </c>
      <c r="AHM4" s="140" t="s">
        <v>16949</v>
      </c>
      <c r="AHN4" s="140" t="s">
        <v>16949</v>
      </c>
      <c r="AHO4" s="140" t="s">
        <v>16949</v>
      </c>
      <c r="AHP4" s="140" t="s">
        <v>16949</v>
      </c>
      <c r="AHQ4" s="140" t="s">
        <v>16949</v>
      </c>
      <c r="AHR4" s="140" t="s">
        <v>16949</v>
      </c>
      <c r="AHS4" s="140" t="s">
        <v>16949</v>
      </c>
      <c r="AHT4" s="140" t="s">
        <v>16949</v>
      </c>
      <c r="AHU4" s="140" t="s">
        <v>16949</v>
      </c>
      <c r="AHV4" s="140" t="s">
        <v>16949</v>
      </c>
      <c r="AHW4" s="140" t="s">
        <v>16949</v>
      </c>
      <c r="AHX4" s="140" t="s">
        <v>16949</v>
      </c>
      <c r="AHY4" s="140" t="s">
        <v>16949</v>
      </c>
      <c r="AHZ4" s="140" t="s">
        <v>16949</v>
      </c>
      <c r="AIA4" s="140" t="s">
        <v>16949</v>
      </c>
      <c r="AIB4" s="140" t="s">
        <v>16949</v>
      </c>
      <c r="AIC4" s="140" t="s">
        <v>16949</v>
      </c>
      <c r="AID4" s="140" t="s">
        <v>16949</v>
      </c>
      <c r="AIE4" s="140" t="s">
        <v>16949</v>
      </c>
      <c r="AIF4" s="140" t="s">
        <v>16949</v>
      </c>
      <c r="AIG4" s="140" t="s">
        <v>16949</v>
      </c>
      <c r="AIH4" s="140" t="s">
        <v>16949</v>
      </c>
      <c r="AII4" s="140" t="s">
        <v>16949</v>
      </c>
      <c r="AIJ4" s="140" t="s">
        <v>16949</v>
      </c>
      <c r="AIK4" s="140" t="s">
        <v>16949</v>
      </c>
      <c r="AIL4" s="140" t="s">
        <v>16949</v>
      </c>
      <c r="AIM4" s="140" t="s">
        <v>16949</v>
      </c>
      <c r="AIN4" s="140" t="s">
        <v>16949</v>
      </c>
      <c r="AIO4" s="140" t="s">
        <v>16949</v>
      </c>
      <c r="AIP4" s="140" t="s">
        <v>16949</v>
      </c>
      <c r="AIQ4" s="140" t="s">
        <v>16949</v>
      </c>
      <c r="AIR4" s="140" t="s">
        <v>16949</v>
      </c>
      <c r="AIS4" s="140" t="s">
        <v>16949</v>
      </c>
      <c r="AIT4" s="140" t="s">
        <v>16949</v>
      </c>
      <c r="AIU4" s="140" t="s">
        <v>16949</v>
      </c>
      <c r="AIV4" s="140" t="s">
        <v>16949</v>
      </c>
      <c r="AIW4" s="140" t="s">
        <v>16949</v>
      </c>
      <c r="AIX4" s="140" t="s">
        <v>16949</v>
      </c>
      <c r="AIY4" s="140" t="s">
        <v>16949</v>
      </c>
      <c r="AIZ4" s="140" t="s">
        <v>16949</v>
      </c>
      <c r="AJA4" s="140" t="s">
        <v>16949</v>
      </c>
      <c r="AJB4" s="140" t="s">
        <v>16949</v>
      </c>
      <c r="AJC4" s="140" t="s">
        <v>16949</v>
      </c>
      <c r="AJD4" s="140" t="s">
        <v>16949</v>
      </c>
      <c r="AJE4" s="140" t="s">
        <v>16949</v>
      </c>
      <c r="AJF4" s="140" t="s">
        <v>16949</v>
      </c>
      <c r="AJG4" s="140" t="s">
        <v>16949</v>
      </c>
      <c r="AJH4" s="140" t="s">
        <v>16949</v>
      </c>
      <c r="AJI4" s="140" t="s">
        <v>16949</v>
      </c>
      <c r="AJJ4" s="140" t="s">
        <v>16949</v>
      </c>
      <c r="AJK4" s="140" t="s">
        <v>16949</v>
      </c>
      <c r="AJL4" s="140" t="s">
        <v>16949</v>
      </c>
      <c r="AJM4" s="140" t="s">
        <v>16949</v>
      </c>
      <c r="AJN4" s="140" t="s">
        <v>16949</v>
      </c>
      <c r="AJO4" s="140" t="s">
        <v>16949</v>
      </c>
      <c r="AJP4" s="140" t="s">
        <v>16949</v>
      </c>
      <c r="AJQ4" s="140" t="s">
        <v>16949</v>
      </c>
      <c r="AJR4" s="140" t="s">
        <v>16949</v>
      </c>
      <c r="AJS4" s="140" t="s">
        <v>16949</v>
      </c>
      <c r="AJT4" s="140" t="s">
        <v>16949</v>
      </c>
      <c r="AJU4" s="140" t="s">
        <v>16949</v>
      </c>
      <c r="AJV4" s="140" t="s">
        <v>16949</v>
      </c>
      <c r="AJW4" s="140" t="s">
        <v>16949</v>
      </c>
      <c r="AJX4" s="140" t="s">
        <v>16949</v>
      </c>
      <c r="AJY4" s="140" t="s">
        <v>16949</v>
      </c>
      <c r="AJZ4" s="140" t="s">
        <v>16949</v>
      </c>
      <c r="AKA4" s="140" t="s">
        <v>16949</v>
      </c>
      <c r="AKB4" s="140" t="s">
        <v>16949</v>
      </c>
      <c r="AKC4" s="140" t="s">
        <v>16949</v>
      </c>
      <c r="AKD4" s="140" t="s">
        <v>16949</v>
      </c>
      <c r="AKE4" s="140" t="s">
        <v>16949</v>
      </c>
      <c r="AKF4" s="140" t="s">
        <v>16949</v>
      </c>
      <c r="AKG4" s="140" t="s">
        <v>16949</v>
      </c>
      <c r="AKH4" s="140" t="s">
        <v>16949</v>
      </c>
      <c r="AKI4" s="140" t="s">
        <v>16949</v>
      </c>
      <c r="AKJ4" s="140" t="s">
        <v>16949</v>
      </c>
      <c r="AKK4" s="140" t="s">
        <v>16949</v>
      </c>
      <c r="AKL4" s="140" t="s">
        <v>16949</v>
      </c>
      <c r="AKM4" s="140" t="s">
        <v>16949</v>
      </c>
      <c r="AKN4" s="140" t="s">
        <v>16949</v>
      </c>
      <c r="AKO4" s="140" t="s">
        <v>16949</v>
      </c>
      <c r="AKP4" s="140" t="s">
        <v>16949</v>
      </c>
      <c r="AKQ4" s="140" t="s">
        <v>16949</v>
      </c>
      <c r="AKR4" s="140" t="s">
        <v>16949</v>
      </c>
      <c r="AKS4" s="140" t="s">
        <v>16949</v>
      </c>
      <c r="AKT4" s="140" t="s">
        <v>16949</v>
      </c>
      <c r="AKU4" s="140" t="s">
        <v>16949</v>
      </c>
      <c r="AKV4" s="140" t="s">
        <v>16949</v>
      </c>
      <c r="AKW4" s="140" t="s">
        <v>16949</v>
      </c>
      <c r="AKX4" s="140" t="s">
        <v>16949</v>
      </c>
      <c r="AKY4" s="140" t="s">
        <v>16949</v>
      </c>
      <c r="AKZ4" s="140" t="s">
        <v>16949</v>
      </c>
      <c r="ALA4" s="140" t="s">
        <v>16949</v>
      </c>
      <c r="ALB4" s="140" t="s">
        <v>16949</v>
      </c>
      <c r="ALC4" s="140" t="s">
        <v>16949</v>
      </c>
      <c r="ALD4" s="140" t="s">
        <v>16949</v>
      </c>
      <c r="ALE4" s="140" t="s">
        <v>16949</v>
      </c>
      <c r="ALF4" s="140" t="s">
        <v>16949</v>
      </c>
      <c r="ALG4" s="140" t="s">
        <v>16949</v>
      </c>
      <c r="ALH4" s="140" t="s">
        <v>16949</v>
      </c>
      <c r="ALI4" s="140" t="s">
        <v>16949</v>
      </c>
      <c r="ALJ4" s="140" t="s">
        <v>16949</v>
      </c>
      <c r="ALK4" s="140" t="s">
        <v>16949</v>
      </c>
      <c r="ALL4" s="140" t="s">
        <v>16949</v>
      </c>
      <c r="ALM4" s="140" t="s">
        <v>16949</v>
      </c>
      <c r="ALN4" s="140" t="s">
        <v>16949</v>
      </c>
      <c r="ALO4" s="140" t="s">
        <v>16949</v>
      </c>
      <c r="ALP4" s="140" t="s">
        <v>16949</v>
      </c>
      <c r="ALQ4" s="140" t="s">
        <v>16949</v>
      </c>
      <c r="ALR4" s="140" t="s">
        <v>16949</v>
      </c>
      <c r="ALS4" s="140" t="s">
        <v>16949</v>
      </c>
      <c r="ALT4" s="140" t="s">
        <v>16949</v>
      </c>
      <c r="ALU4" s="140" t="s">
        <v>16949</v>
      </c>
      <c r="ALV4" s="140" t="s">
        <v>16949</v>
      </c>
      <c r="ALW4" s="140" t="s">
        <v>16949</v>
      </c>
      <c r="ALX4" s="140" t="s">
        <v>16949</v>
      </c>
      <c r="ALY4" s="140" t="s">
        <v>16949</v>
      </c>
      <c r="ALZ4" s="140" t="s">
        <v>16949</v>
      </c>
      <c r="AMA4" s="140" t="s">
        <v>16949</v>
      </c>
      <c r="AMB4" s="140" t="s">
        <v>16949</v>
      </c>
      <c r="AMC4" s="140" t="s">
        <v>16949</v>
      </c>
      <c r="AMD4" s="140" t="s">
        <v>16949</v>
      </c>
      <c r="AME4" s="140" t="s">
        <v>16949</v>
      </c>
      <c r="AMF4" s="140" t="s">
        <v>16949</v>
      </c>
      <c r="AMG4" s="140" t="s">
        <v>16949</v>
      </c>
      <c r="AMH4" s="140" t="s">
        <v>16949</v>
      </c>
      <c r="AMI4" s="140" t="s">
        <v>16949</v>
      </c>
      <c r="AMJ4" s="140" t="s">
        <v>16949</v>
      </c>
      <c r="AMK4" s="140" t="s">
        <v>16949</v>
      </c>
      <c r="AML4" s="140" t="s">
        <v>16949</v>
      </c>
      <c r="AMM4" s="140" t="s">
        <v>16949</v>
      </c>
      <c r="AMN4" s="140" t="s">
        <v>16949</v>
      </c>
      <c r="AMO4" s="140" t="s">
        <v>16949</v>
      </c>
      <c r="AMP4" s="140" t="s">
        <v>16949</v>
      </c>
      <c r="AMQ4" s="140" t="s">
        <v>16949</v>
      </c>
      <c r="AMR4" s="140" t="s">
        <v>16949</v>
      </c>
      <c r="AMS4" s="140" t="s">
        <v>16949</v>
      </c>
      <c r="AMT4" s="140" t="s">
        <v>16949</v>
      </c>
      <c r="AMU4" s="140" t="s">
        <v>16949</v>
      </c>
      <c r="AMV4" s="140" t="s">
        <v>16949</v>
      </c>
      <c r="AMW4" s="140" t="s">
        <v>16949</v>
      </c>
      <c r="AMX4" s="140" t="s">
        <v>16949</v>
      </c>
      <c r="AMY4" s="140" t="s">
        <v>16949</v>
      </c>
      <c r="AMZ4" s="140" t="s">
        <v>16949</v>
      </c>
      <c r="ANA4" s="140" t="s">
        <v>16949</v>
      </c>
      <c r="ANB4" s="140" t="s">
        <v>16949</v>
      </c>
      <c r="ANC4" s="140" t="s">
        <v>16949</v>
      </c>
      <c r="AND4" s="140" t="s">
        <v>16949</v>
      </c>
      <c r="ANE4" s="140" t="s">
        <v>16949</v>
      </c>
      <c r="ANF4" s="140" t="s">
        <v>16949</v>
      </c>
      <c r="ANG4" s="140" t="s">
        <v>16949</v>
      </c>
      <c r="ANH4" s="140" t="s">
        <v>16949</v>
      </c>
      <c r="ANI4" s="140" t="s">
        <v>16949</v>
      </c>
      <c r="ANJ4" s="140" t="s">
        <v>16949</v>
      </c>
      <c r="ANK4" s="140" t="s">
        <v>16949</v>
      </c>
      <c r="ANL4" s="140" t="s">
        <v>16949</v>
      </c>
      <c r="ANM4" s="140" t="s">
        <v>16949</v>
      </c>
      <c r="ANN4" s="140" t="s">
        <v>16949</v>
      </c>
      <c r="ANO4" s="140" t="s">
        <v>16949</v>
      </c>
      <c r="ANP4" s="140" t="s">
        <v>16949</v>
      </c>
      <c r="ANQ4" s="140" t="s">
        <v>16949</v>
      </c>
      <c r="ANR4" s="140" t="s">
        <v>16949</v>
      </c>
      <c r="ANS4" s="140" t="s">
        <v>16949</v>
      </c>
      <c r="ANT4" s="140" t="s">
        <v>16949</v>
      </c>
      <c r="ANU4" s="140" t="s">
        <v>16949</v>
      </c>
      <c r="ANV4" s="140" t="s">
        <v>16949</v>
      </c>
      <c r="ANW4" s="140" t="s">
        <v>16949</v>
      </c>
      <c r="ANX4" s="140" t="s">
        <v>16949</v>
      </c>
      <c r="ANY4" s="140" t="s">
        <v>16949</v>
      </c>
      <c r="ANZ4" s="140" t="s">
        <v>16949</v>
      </c>
      <c r="AOA4" s="140" t="s">
        <v>16949</v>
      </c>
      <c r="AOB4" s="140" t="s">
        <v>16949</v>
      </c>
      <c r="AOC4" s="140" t="s">
        <v>16949</v>
      </c>
      <c r="AOD4" s="140" t="s">
        <v>16949</v>
      </c>
      <c r="AOE4" s="140" t="s">
        <v>16949</v>
      </c>
      <c r="AOF4" s="140" t="s">
        <v>16949</v>
      </c>
      <c r="AOG4" s="140" t="s">
        <v>16949</v>
      </c>
      <c r="AOH4" s="140" t="s">
        <v>16949</v>
      </c>
      <c r="AOI4" s="140" t="s">
        <v>16949</v>
      </c>
      <c r="AOJ4" s="140" t="s">
        <v>16949</v>
      </c>
      <c r="AOK4" s="140" t="s">
        <v>16949</v>
      </c>
      <c r="AOL4" s="140" t="s">
        <v>16949</v>
      </c>
      <c r="AOM4" s="140" t="s">
        <v>16949</v>
      </c>
      <c r="AON4" s="140" t="s">
        <v>16949</v>
      </c>
      <c r="AOO4" s="140" t="s">
        <v>16949</v>
      </c>
      <c r="AOP4" s="140" t="s">
        <v>16949</v>
      </c>
      <c r="AOQ4" s="140" t="s">
        <v>16949</v>
      </c>
      <c r="AOR4" s="140" t="s">
        <v>16949</v>
      </c>
      <c r="AOS4" s="140" t="s">
        <v>16949</v>
      </c>
      <c r="AOT4" s="140" t="s">
        <v>16949</v>
      </c>
      <c r="AOU4" s="140" t="s">
        <v>16949</v>
      </c>
      <c r="AOV4" s="140" t="s">
        <v>16949</v>
      </c>
      <c r="AOW4" s="140" t="s">
        <v>16949</v>
      </c>
      <c r="AOX4" s="140" t="s">
        <v>16949</v>
      </c>
      <c r="AOY4" s="140" t="s">
        <v>16949</v>
      </c>
      <c r="AOZ4" s="140" t="s">
        <v>16949</v>
      </c>
      <c r="APA4" s="140" t="s">
        <v>16949</v>
      </c>
      <c r="APB4" s="140" t="s">
        <v>16949</v>
      </c>
      <c r="APC4" s="140" t="s">
        <v>16949</v>
      </c>
      <c r="APD4" s="140" t="s">
        <v>16949</v>
      </c>
      <c r="APE4" s="140" t="s">
        <v>16949</v>
      </c>
      <c r="APF4" s="140" t="s">
        <v>16949</v>
      </c>
      <c r="APG4" s="140" t="s">
        <v>16949</v>
      </c>
      <c r="APH4" s="140" t="s">
        <v>16949</v>
      </c>
      <c r="API4" s="140" t="s">
        <v>16949</v>
      </c>
      <c r="APJ4" s="140" t="s">
        <v>16949</v>
      </c>
      <c r="APK4" s="140" t="s">
        <v>16949</v>
      </c>
      <c r="APL4" s="140" t="s">
        <v>16949</v>
      </c>
      <c r="APM4" s="140" t="s">
        <v>16949</v>
      </c>
      <c r="APN4" s="140" t="s">
        <v>16949</v>
      </c>
      <c r="APO4" s="140" t="s">
        <v>16949</v>
      </c>
      <c r="APP4" s="140" t="s">
        <v>16949</v>
      </c>
      <c r="APQ4" s="140" t="s">
        <v>16949</v>
      </c>
      <c r="APR4" s="140" t="s">
        <v>16949</v>
      </c>
      <c r="APS4" s="140" t="s">
        <v>16949</v>
      </c>
      <c r="APT4" s="140" t="s">
        <v>16949</v>
      </c>
      <c r="APU4" s="140" t="s">
        <v>16949</v>
      </c>
      <c r="APV4" s="140" t="s">
        <v>16949</v>
      </c>
      <c r="APW4" s="140" t="s">
        <v>16949</v>
      </c>
      <c r="APX4" s="140" t="s">
        <v>16949</v>
      </c>
      <c r="APY4" s="140" t="s">
        <v>16949</v>
      </c>
      <c r="APZ4" s="140" t="s">
        <v>16949</v>
      </c>
      <c r="AQA4" s="140" t="s">
        <v>16949</v>
      </c>
      <c r="AQB4" s="140" t="s">
        <v>16949</v>
      </c>
      <c r="AQC4" s="140" t="s">
        <v>16949</v>
      </c>
      <c r="AQD4" s="140" t="s">
        <v>16949</v>
      </c>
      <c r="AQE4" s="140" t="s">
        <v>16949</v>
      </c>
      <c r="AQF4" s="140" t="s">
        <v>16949</v>
      </c>
      <c r="AQG4" s="140" t="s">
        <v>16949</v>
      </c>
      <c r="AQH4" s="140" t="s">
        <v>16949</v>
      </c>
      <c r="AQI4" s="140" t="s">
        <v>16949</v>
      </c>
      <c r="AQJ4" s="140" t="s">
        <v>16949</v>
      </c>
      <c r="AQK4" s="140" t="s">
        <v>16949</v>
      </c>
      <c r="AQL4" s="140" t="s">
        <v>16949</v>
      </c>
      <c r="AQM4" s="140" t="s">
        <v>16949</v>
      </c>
      <c r="AQN4" s="140" t="s">
        <v>16949</v>
      </c>
      <c r="AQO4" s="140" t="s">
        <v>16949</v>
      </c>
      <c r="AQP4" s="140" t="s">
        <v>16949</v>
      </c>
      <c r="AQQ4" s="140" t="s">
        <v>16949</v>
      </c>
      <c r="AQR4" s="140" t="s">
        <v>16949</v>
      </c>
      <c r="AQS4" s="140" t="s">
        <v>16949</v>
      </c>
      <c r="AQT4" s="140" t="s">
        <v>16949</v>
      </c>
      <c r="AQU4" s="140" t="s">
        <v>16949</v>
      </c>
      <c r="AQV4" s="140" t="s">
        <v>16949</v>
      </c>
      <c r="AQW4" s="140" t="s">
        <v>16949</v>
      </c>
      <c r="AQX4" s="140" t="s">
        <v>16949</v>
      </c>
      <c r="AQY4" s="140" t="s">
        <v>16949</v>
      </c>
      <c r="AQZ4" s="140" t="s">
        <v>16949</v>
      </c>
      <c r="ARA4" s="140" t="s">
        <v>16949</v>
      </c>
      <c r="ARB4" s="140" t="s">
        <v>16949</v>
      </c>
      <c r="ARC4" s="140" t="s">
        <v>16949</v>
      </c>
      <c r="ARD4" s="140" t="s">
        <v>16949</v>
      </c>
      <c r="ARE4" s="140" t="s">
        <v>16949</v>
      </c>
      <c r="ARF4" s="140" t="s">
        <v>16949</v>
      </c>
      <c r="ARG4" s="140" t="s">
        <v>16949</v>
      </c>
      <c r="ARH4" s="140" t="s">
        <v>16949</v>
      </c>
      <c r="ARI4" s="140" t="s">
        <v>16949</v>
      </c>
      <c r="ARJ4" s="140" t="s">
        <v>16949</v>
      </c>
      <c r="ARK4" s="140" t="s">
        <v>16949</v>
      </c>
      <c r="ARL4" s="140" t="s">
        <v>16949</v>
      </c>
      <c r="ARM4" s="140" t="s">
        <v>16949</v>
      </c>
      <c r="ARN4" s="140" t="s">
        <v>16949</v>
      </c>
      <c r="ARO4" s="140" t="s">
        <v>16949</v>
      </c>
      <c r="ARP4" s="140" t="s">
        <v>16949</v>
      </c>
      <c r="ARQ4" s="140" t="s">
        <v>16949</v>
      </c>
      <c r="ARR4" s="140" t="s">
        <v>16949</v>
      </c>
      <c r="ARS4" s="140" t="s">
        <v>16949</v>
      </c>
      <c r="ART4" s="140" t="s">
        <v>16949</v>
      </c>
      <c r="ARU4" s="140" t="s">
        <v>16949</v>
      </c>
      <c r="ARV4" s="140" t="s">
        <v>16949</v>
      </c>
      <c r="ARW4" s="140" t="s">
        <v>16949</v>
      </c>
      <c r="ARX4" s="140" t="s">
        <v>16949</v>
      </c>
      <c r="ARY4" s="140" t="s">
        <v>16949</v>
      </c>
      <c r="ARZ4" s="140" t="s">
        <v>16949</v>
      </c>
      <c r="ASA4" s="140" t="s">
        <v>16949</v>
      </c>
      <c r="ASB4" s="140" t="s">
        <v>16949</v>
      </c>
      <c r="ASC4" s="140" t="s">
        <v>16949</v>
      </c>
      <c r="ASD4" s="140" t="s">
        <v>16949</v>
      </c>
      <c r="ASE4" s="140" t="s">
        <v>16949</v>
      </c>
      <c r="ASF4" s="140" t="s">
        <v>16949</v>
      </c>
      <c r="ASG4" s="140" t="s">
        <v>16949</v>
      </c>
      <c r="ASH4" s="140" t="s">
        <v>16949</v>
      </c>
      <c r="ASI4" s="140" t="s">
        <v>16949</v>
      </c>
      <c r="ASJ4" s="140" t="s">
        <v>16949</v>
      </c>
      <c r="ASK4" s="140" t="s">
        <v>16949</v>
      </c>
      <c r="ASL4" s="140" t="s">
        <v>16949</v>
      </c>
      <c r="ASM4" s="140" t="s">
        <v>16949</v>
      </c>
      <c r="ASN4" s="140" t="s">
        <v>16949</v>
      </c>
      <c r="ASO4" s="140" t="s">
        <v>16949</v>
      </c>
      <c r="ASP4" s="140" t="s">
        <v>16949</v>
      </c>
      <c r="ASQ4" s="140" t="s">
        <v>16949</v>
      </c>
      <c r="ASR4" s="140" t="s">
        <v>16949</v>
      </c>
      <c r="ASS4" s="140" t="s">
        <v>16949</v>
      </c>
      <c r="AST4" s="140" t="s">
        <v>16949</v>
      </c>
      <c r="ASU4" s="140" t="s">
        <v>16949</v>
      </c>
      <c r="ASV4" s="140" t="s">
        <v>16949</v>
      </c>
      <c r="ASW4" s="140" t="s">
        <v>16949</v>
      </c>
      <c r="ASX4" s="140" t="s">
        <v>16949</v>
      </c>
      <c r="ASY4" s="140" t="s">
        <v>16949</v>
      </c>
      <c r="ASZ4" s="140" t="s">
        <v>16949</v>
      </c>
      <c r="ATA4" s="140" t="s">
        <v>16949</v>
      </c>
      <c r="ATB4" s="140" t="s">
        <v>16949</v>
      </c>
      <c r="ATC4" s="140" t="s">
        <v>16949</v>
      </c>
      <c r="ATD4" s="140" t="s">
        <v>16949</v>
      </c>
      <c r="ATE4" s="140" t="s">
        <v>16949</v>
      </c>
      <c r="ATF4" s="140" t="s">
        <v>16949</v>
      </c>
      <c r="ATG4" s="140" t="s">
        <v>16949</v>
      </c>
      <c r="ATH4" s="140" t="s">
        <v>16949</v>
      </c>
      <c r="ATI4" s="140" t="s">
        <v>16949</v>
      </c>
      <c r="ATJ4" s="140" t="s">
        <v>16949</v>
      </c>
      <c r="ATK4" s="140" t="s">
        <v>16949</v>
      </c>
      <c r="ATL4" s="140" t="s">
        <v>16949</v>
      </c>
      <c r="ATM4" s="140" t="s">
        <v>16949</v>
      </c>
      <c r="ATN4" s="140" t="s">
        <v>16949</v>
      </c>
      <c r="ATO4" s="140" t="s">
        <v>16949</v>
      </c>
      <c r="ATP4" s="140" t="s">
        <v>16949</v>
      </c>
      <c r="ATQ4" s="140" t="s">
        <v>16949</v>
      </c>
      <c r="ATR4" s="140" t="s">
        <v>16949</v>
      </c>
      <c r="ATS4" s="140" t="s">
        <v>16949</v>
      </c>
      <c r="ATT4" s="140" t="s">
        <v>16949</v>
      </c>
      <c r="ATU4" s="140" t="s">
        <v>16949</v>
      </c>
      <c r="ATV4" s="140" t="s">
        <v>16949</v>
      </c>
      <c r="ATW4" s="140" t="s">
        <v>16949</v>
      </c>
      <c r="ATX4" s="140" t="s">
        <v>16949</v>
      </c>
      <c r="ATY4" s="140" t="s">
        <v>16949</v>
      </c>
      <c r="ATZ4" s="140" t="s">
        <v>16949</v>
      </c>
      <c r="AUA4" s="140" t="s">
        <v>16949</v>
      </c>
      <c r="AUB4" s="140" t="s">
        <v>16949</v>
      </c>
      <c r="AUC4" s="140" t="s">
        <v>16949</v>
      </c>
      <c r="AUD4" s="140" t="s">
        <v>16949</v>
      </c>
      <c r="AUE4" s="140" t="s">
        <v>16949</v>
      </c>
      <c r="AUF4" s="140" t="s">
        <v>16949</v>
      </c>
      <c r="AUG4" s="140" t="s">
        <v>16949</v>
      </c>
      <c r="AUH4" s="140" t="s">
        <v>16949</v>
      </c>
      <c r="AUI4" s="140" t="s">
        <v>16949</v>
      </c>
      <c r="AUJ4" s="140" t="s">
        <v>16949</v>
      </c>
      <c r="AUK4" s="140" t="s">
        <v>16949</v>
      </c>
      <c r="AUL4" s="140" t="s">
        <v>16949</v>
      </c>
      <c r="AUM4" s="140" t="s">
        <v>16949</v>
      </c>
      <c r="AUN4" s="140" t="s">
        <v>16949</v>
      </c>
      <c r="AUO4" s="140" t="s">
        <v>16949</v>
      </c>
      <c r="AUP4" s="140" t="s">
        <v>16949</v>
      </c>
      <c r="AUQ4" s="140" t="s">
        <v>16949</v>
      </c>
      <c r="AUR4" s="140" t="s">
        <v>16949</v>
      </c>
      <c r="AUS4" s="140" t="s">
        <v>16949</v>
      </c>
      <c r="AUT4" s="140" t="s">
        <v>16949</v>
      </c>
      <c r="AUU4" s="140" t="s">
        <v>16949</v>
      </c>
      <c r="AUV4" s="140" t="s">
        <v>16949</v>
      </c>
      <c r="AUW4" s="140" t="s">
        <v>16949</v>
      </c>
      <c r="AUX4" s="140" t="s">
        <v>16949</v>
      </c>
      <c r="AUY4" s="140" t="s">
        <v>16949</v>
      </c>
      <c r="AUZ4" s="140" t="s">
        <v>16949</v>
      </c>
      <c r="AVA4" s="140" t="s">
        <v>16949</v>
      </c>
      <c r="AVB4" s="140" t="s">
        <v>16949</v>
      </c>
      <c r="AVC4" s="140" t="s">
        <v>16949</v>
      </c>
      <c r="AVD4" s="140" t="s">
        <v>16949</v>
      </c>
      <c r="AVE4" s="140" t="s">
        <v>16949</v>
      </c>
      <c r="AVF4" s="140" t="s">
        <v>16949</v>
      </c>
      <c r="AVG4" s="140" t="s">
        <v>16949</v>
      </c>
      <c r="AVH4" s="140" t="s">
        <v>16949</v>
      </c>
      <c r="AVI4" s="140" t="s">
        <v>16949</v>
      </c>
      <c r="AVJ4" s="140" t="s">
        <v>16949</v>
      </c>
      <c r="AVK4" s="140" t="s">
        <v>16949</v>
      </c>
      <c r="AVL4" s="140" t="s">
        <v>16949</v>
      </c>
      <c r="AVM4" s="140" t="s">
        <v>16949</v>
      </c>
      <c r="AVN4" s="140" t="s">
        <v>16949</v>
      </c>
      <c r="AVO4" s="140" t="s">
        <v>16949</v>
      </c>
      <c r="AVP4" s="140" t="s">
        <v>16949</v>
      </c>
      <c r="AVQ4" s="140" t="s">
        <v>16949</v>
      </c>
      <c r="AVR4" s="140" t="s">
        <v>16949</v>
      </c>
      <c r="AVS4" s="140" t="s">
        <v>16949</v>
      </c>
      <c r="AVT4" s="140" t="s">
        <v>16949</v>
      </c>
      <c r="AVU4" s="140" t="s">
        <v>16949</v>
      </c>
      <c r="AVV4" s="140" t="s">
        <v>16949</v>
      </c>
      <c r="AVW4" s="140" t="s">
        <v>16949</v>
      </c>
      <c r="AVX4" s="140" t="s">
        <v>16949</v>
      </c>
      <c r="AVY4" s="140" t="s">
        <v>16949</v>
      </c>
      <c r="AVZ4" s="140" t="s">
        <v>16949</v>
      </c>
      <c r="AWA4" s="140" t="s">
        <v>16949</v>
      </c>
      <c r="AWB4" s="140" t="s">
        <v>16949</v>
      </c>
      <c r="AWC4" s="140" t="s">
        <v>16949</v>
      </c>
      <c r="AWD4" s="140" t="s">
        <v>16949</v>
      </c>
      <c r="AWE4" s="140" t="s">
        <v>16949</v>
      </c>
      <c r="AWF4" s="140" t="s">
        <v>16949</v>
      </c>
      <c r="AWG4" s="140" t="s">
        <v>16949</v>
      </c>
      <c r="AWH4" s="140" t="s">
        <v>16949</v>
      </c>
      <c r="AWI4" s="140" t="s">
        <v>16949</v>
      </c>
      <c r="AWJ4" s="140" t="s">
        <v>16949</v>
      </c>
      <c r="AWK4" s="140" t="s">
        <v>16949</v>
      </c>
      <c r="AWL4" s="140" t="s">
        <v>16949</v>
      </c>
      <c r="AWM4" s="140" t="s">
        <v>16949</v>
      </c>
      <c r="AWN4" s="140" t="s">
        <v>16949</v>
      </c>
      <c r="AWO4" s="140" t="s">
        <v>16949</v>
      </c>
      <c r="AWP4" s="140" t="s">
        <v>16949</v>
      </c>
      <c r="AWQ4" s="140" t="s">
        <v>16949</v>
      </c>
      <c r="AWR4" s="140" t="s">
        <v>16949</v>
      </c>
      <c r="AWS4" s="140" t="s">
        <v>16949</v>
      </c>
      <c r="AWT4" s="140" t="s">
        <v>16949</v>
      </c>
      <c r="AWU4" s="140" t="s">
        <v>16949</v>
      </c>
      <c r="AWV4" s="140" t="s">
        <v>16949</v>
      </c>
      <c r="AWW4" s="140" t="s">
        <v>16949</v>
      </c>
      <c r="AWX4" s="140" t="s">
        <v>16949</v>
      </c>
      <c r="AWY4" s="140" t="s">
        <v>16949</v>
      </c>
      <c r="AWZ4" s="140" t="s">
        <v>16949</v>
      </c>
      <c r="AXA4" s="140" t="s">
        <v>16949</v>
      </c>
      <c r="AXB4" s="140" t="s">
        <v>16949</v>
      </c>
      <c r="AXC4" s="140" t="s">
        <v>16949</v>
      </c>
      <c r="AXD4" s="140" t="s">
        <v>16949</v>
      </c>
      <c r="AXE4" s="140" t="s">
        <v>16949</v>
      </c>
      <c r="AXF4" s="140" t="s">
        <v>16949</v>
      </c>
      <c r="AXG4" s="140" t="s">
        <v>16949</v>
      </c>
      <c r="AXH4" s="140" t="s">
        <v>16949</v>
      </c>
      <c r="AXI4" s="140" t="s">
        <v>16949</v>
      </c>
      <c r="AXJ4" s="140" t="s">
        <v>16949</v>
      </c>
      <c r="AXK4" s="140" t="s">
        <v>16949</v>
      </c>
      <c r="AXL4" s="140" t="s">
        <v>16949</v>
      </c>
      <c r="AXM4" s="140" t="s">
        <v>16949</v>
      </c>
      <c r="AXN4" s="140" t="s">
        <v>16949</v>
      </c>
      <c r="AXO4" s="140" t="s">
        <v>16949</v>
      </c>
      <c r="AXP4" s="140" t="s">
        <v>16949</v>
      </c>
      <c r="AXQ4" s="140" t="s">
        <v>16949</v>
      </c>
      <c r="AXR4" s="140" t="s">
        <v>16949</v>
      </c>
      <c r="AXS4" s="140" t="s">
        <v>16949</v>
      </c>
      <c r="AXT4" s="140" t="s">
        <v>16949</v>
      </c>
      <c r="AXU4" s="140" t="s">
        <v>16949</v>
      </c>
      <c r="AXV4" s="140" t="s">
        <v>16949</v>
      </c>
      <c r="AXW4" s="140" t="s">
        <v>16949</v>
      </c>
      <c r="AXX4" s="140" t="s">
        <v>16949</v>
      </c>
      <c r="AXY4" s="140" t="s">
        <v>16949</v>
      </c>
      <c r="AXZ4" s="140" t="s">
        <v>16949</v>
      </c>
      <c r="AYA4" s="140" t="s">
        <v>16949</v>
      </c>
      <c r="AYB4" s="140" t="s">
        <v>16949</v>
      </c>
      <c r="AYC4" s="140" t="s">
        <v>16949</v>
      </c>
      <c r="AYD4" s="140" t="s">
        <v>16949</v>
      </c>
      <c r="AYE4" s="140" t="s">
        <v>16949</v>
      </c>
      <c r="AYF4" s="140" t="s">
        <v>16949</v>
      </c>
      <c r="AYG4" s="140" t="s">
        <v>16949</v>
      </c>
      <c r="AYH4" s="140" t="s">
        <v>16949</v>
      </c>
      <c r="AYI4" s="140" t="s">
        <v>16949</v>
      </c>
      <c r="AYJ4" s="140" t="s">
        <v>16949</v>
      </c>
      <c r="AYK4" s="140" t="s">
        <v>16949</v>
      </c>
      <c r="AYL4" s="140" t="s">
        <v>16949</v>
      </c>
      <c r="AYM4" s="140" t="s">
        <v>16949</v>
      </c>
      <c r="AYN4" s="140" t="s">
        <v>16949</v>
      </c>
      <c r="AYO4" s="140" t="s">
        <v>16949</v>
      </c>
      <c r="AYP4" s="140" t="s">
        <v>16949</v>
      </c>
      <c r="AYQ4" s="140" t="s">
        <v>16949</v>
      </c>
      <c r="AYR4" s="140" t="s">
        <v>16949</v>
      </c>
      <c r="AYS4" s="140" t="s">
        <v>16949</v>
      </c>
      <c r="AYT4" s="140" t="s">
        <v>16949</v>
      </c>
      <c r="AYU4" s="140" t="s">
        <v>16949</v>
      </c>
      <c r="AYV4" s="140" t="s">
        <v>16949</v>
      </c>
      <c r="AYW4" s="140" t="s">
        <v>16949</v>
      </c>
      <c r="AYX4" s="140" t="s">
        <v>16949</v>
      </c>
      <c r="AYY4" s="140" t="s">
        <v>16949</v>
      </c>
      <c r="AYZ4" s="140" t="s">
        <v>16949</v>
      </c>
      <c r="AZA4" s="140" t="s">
        <v>16949</v>
      </c>
      <c r="AZB4" s="140" t="s">
        <v>16949</v>
      </c>
      <c r="AZC4" s="140" t="s">
        <v>16949</v>
      </c>
      <c r="AZD4" s="140" t="s">
        <v>16949</v>
      </c>
      <c r="AZE4" s="140" t="s">
        <v>16949</v>
      </c>
      <c r="AZF4" s="140" t="s">
        <v>16949</v>
      </c>
      <c r="AZG4" s="140" t="s">
        <v>16949</v>
      </c>
      <c r="AZH4" s="140" t="s">
        <v>16949</v>
      </c>
      <c r="AZI4" s="140" t="s">
        <v>16949</v>
      </c>
      <c r="AZJ4" s="140" t="s">
        <v>16949</v>
      </c>
      <c r="AZK4" s="140" t="s">
        <v>16949</v>
      </c>
      <c r="AZL4" s="140" t="s">
        <v>16949</v>
      </c>
      <c r="AZM4" s="140" t="s">
        <v>16949</v>
      </c>
      <c r="AZN4" s="140" t="s">
        <v>16949</v>
      </c>
      <c r="AZO4" s="140" t="s">
        <v>16949</v>
      </c>
      <c r="AZP4" s="140" t="s">
        <v>16949</v>
      </c>
      <c r="AZQ4" s="140" t="s">
        <v>16949</v>
      </c>
      <c r="AZR4" s="140" t="s">
        <v>16949</v>
      </c>
      <c r="AZS4" s="140" t="s">
        <v>16949</v>
      </c>
      <c r="AZT4" s="140" t="s">
        <v>16949</v>
      </c>
      <c r="AZU4" s="140" t="s">
        <v>16949</v>
      </c>
      <c r="AZV4" s="140" t="s">
        <v>16949</v>
      </c>
      <c r="AZW4" s="140" t="s">
        <v>16949</v>
      </c>
      <c r="AZX4" s="140" t="s">
        <v>16949</v>
      </c>
      <c r="AZY4" s="140" t="s">
        <v>16949</v>
      </c>
      <c r="AZZ4" s="140" t="s">
        <v>16949</v>
      </c>
      <c r="BAA4" s="140" t="s">
        <v>16949</v>
      </c>
      <c r="BAB4" s="140" t="s">
        <v>16949</v>
      </c>
      <c r="BAC4" s="140" t="s">
        <v>16949</v>
      </c>
      <c r="BAD4" s="140" t="s">
        <v>16949</v>
      </c>
      <c r="BAE4" s="140" t="s">
        <v>16949</v>
      </c>
      <c r="BAF4" s="140" t="s">
        <v>16949</v>
      </c>
      <c r="BAG4" s="140" t="s">
        <v>16949</v>
      </c>
      <c r="BAH4" s="140" t="s">
        <v>16949</v>
      </c>
      <c r="BAI4" s="140" t="s">
        <v>16949</v>
      </c>
      <c r="BAJ4" s="140" t="s">
        <v>16949</v>
      </c>
      <c r="BAK4" s="140" t="s">
        <v>16949</v>
      </c>
      <c r="BAL4" s="140" t="s">
        <v>16949</v>
      </c>
      <c r="BAM4" s="140" t="s">
        <v>16949</v>
      </c>
      <c r="BAN4" s="140" t="s">
        <v>16949</v>
      </c>
      <c r="BAO4" s="140" t="s">
        <v>16949</v>
      </c>
      <c r="BAP4" s="140" t="s">
        <v>16949</v>
      </c>
      <c r="BAQ4" s="140" t="s">
        <v>16949</v>
      </c>
      <c r="BAR4" s="140" t="s">
        <v>16949</v>
      </c>
      <c r="BAS4" s="140" t="s">
        <v>16949</v>
      </c>
      <c r="BAT4" s="140" t="s">
        <v>16949</v>
      </c>
      <c r="BAU4" s="140" t="s">
        <v>16949</v>
      </c>
      <c r="BAV4" s="140" t="s">
        <v>16949</v>
      </c>
      <c r="BAW4" s="140" t="s">
        <v>16949</v>
      </c>
      <c r="BAX4" s="140" t="s">
        <v>16949</v>
      </c>
      <c r="BAY4" s="140" t="s">
        <v>16949</v>
      </c>
      <c r="BAZ4" s="140" t="s">
        <v>16949</v>
      </c>
      <c r="BBA4" s="140" t="s">
        <v>16949</v>
      </c>
      <c r="BBB4" s="140" t="s">
        <v>16949</v>
      </c>
      <c r="BBC4" s="140" t="s">
        <v>16949</v>
      </c>
      <c r="BBD4" s="140" t="s">
        <v>16949</v>
      </c>
      <c r="BBE4" s="140" t="s">
        <v>16949</v>
      </c>
      <c r="BBF4" s="140" t="s">
        <v>16949</v>
      </c>
      <c r="BBG4" s="140" t="s">
        <v>16949</v>
      </c>
      <c r="BBH4" s="140" t="s">
        <v>16949</v>
      </c>
      <c r="BBI4" s="140" t="s">
        <v>16949</v>
      </c>
      <c r="BBJ4" s="140" t="s">
        <v>16949</v>
      </c>
      <c r="BBK4" s="140" t="s">
        <v>16949</v>
      </c>
      <c r="BBL4" s="140" t="s">
        <v>16949</v>
      </c>
      <c r="BBM4" s="140" t="s">
        <v>16949</v>
      </c>
      <c r="BBN4" s="140" t="s">
        <v>16949</v>
      </c>
      <c r="BBO4" s="140" t="s">
        <v>16949</v>
      </c>
      <c r="BBP4" s="140" t="s">
        <v>16949</v>
      </c>
      <c r="BBQ4" s="140" t="s">
        <v>16949</v>
      </c>
      <c r="BBR4" s="140" t="s">
        <v>16949</v>
      </c>
      <c r="BBS4" s="140" t="s">
        <v>16949</v>
      </c>
      <c r="BBT4" s="140" t="s">
        <v>16949</v>
      </c>
      <c r="BBU4" s="140" t="s">
        <v>16949</v>
      </c>
      <c r="BBV4" s="140" t="s">
        <v>16949</v>
      </c>
      <c r="BBW4" s="140" t="s">
        <v>16949</v>
      </c>
      <c r="BBX4" s="140" t="s">
        <v>16949</v>
      </c>
      <c r="BBY4" s="140" t="s">
        <v>16949</v>
      </c>
      <c r="BBZ4" s="140" t="s">
        <v>16949</v>
      </c>
      <c r="BCA4" s="140" t="s">
        <v>16949</v>
      </c>
      <c r="BCB4" s="140" t="s">
        <v>16949</v>
      </c>
      <c r="BCC4" s="140" t="s">
        <v>16949</v>
      </c>
      <c r="BCD4" s="140" t="s">
        <v>16949</v>
      </c>
      <c r="BCE4" s="140" t="s">
        <v>16949</v>
      </c>
      <c r="BCF4" s="140" t="s">
        <v>16949</v>
      </c>
      <c r="BCG4" s="140" t="s">
        <v>16949</v>
      </c>
      <c r="BCH4" s="140" t="s">
        <v>16949</v>
      </c>
      <c r="BCI4" s="140" t="s">
        <v>16949</v>
      </c>
      <c r="BCJ4" s="140" t="s">
        <v>16949</v>
      </c>
      <c r="BCK4" s="140" t="s">
        <v>16949</v>
      </c>
      <c r="BCL4" s="140" t="s">
        <v>16949</v>
      </c>
      <c r="BCM4" s="140" t="s">
        <v>16949</v>
      </c>
      <c r="BCN4" s="140" t="s">
        <v>16949</v>
      </c>
      <c r="BCO4" s="140" t="s">
        <v>16949</v>
      </c>
      <c r="BCP4" s="140" t="s">
        <v>16949</v>
      </c>
      <c r="BCQ4" s="140" t="s">
        <v>16949</v>
      </c>
      <c r="BCR4" s="140" t="s">
        <v>16949</v>
      </c>
      <c r="BCS4" s="140" t="s">
        <v>16949</v>
      </c>
      <c r="BCT4" s="140" t="s">
        <v>16949</v>
      </c>
      <c r="BCU4" s="140" t="s">
        <v>16949</v>
      </c>
      <c r="BCV4" s="140" t="s">
        <v>16949</v>
      </c>
      <c r="BCW4" s="140" t="s">
        <v>16949</v>
      </c>
      <c r="BCX4" s="140" t="s">
        <v>16949</v>
      </c>
      <c r="BCY4" s="140" t="s">
        <v>16949</v>
      </c>
      <c r="BCZ4" s="140" t="s">
        <v>16949</v>
      </c>
      <c r="BDA4" s="140" t="s">
        <v>16949</v>
      </c>
      <c r="BDB4" s="140" t="s">
        <v>16949</v>
      </c>
      <c r="BDC4" s="140" t="s">
        <v>16949</v>
      </c>
      <c r="BDD4" s="140" t="s">
        <v>16949</v>
      </c>
      <c r="BDE4" s="140" t="s">
        <v>16949</v>
      </c>
      <c r="BDF4" s="140" t="s">
        <v>16949</v>
      </c>
      <c r="BDG4" s="140" t="s">
        <v>16949</v>
      </c>
      <c r="BDH4" s="140" t="s">
        <v>16949</v>
      </c>
      <c r="BDI4" s="140" t="s">
        <v>16949</v>
      </c>
      <c r="BDJ4" s="140" t="s">
        <v>16949</v>
      </c>
      <c r="BDK4" s="140" t="s">
        <v>16949</v>
      </c>
      <c r="BDL4" s="140" t="s">
        <v>16949</v>
      </c>
      <c r="BDM4" s="140" t="s">
        <v>16949</v>
      </c>
      <c r="BDN4" s="140" t="s">
        <v>16949</v>
      </c>
      <c r="BDO4" s="140" t="s">
        <v>16949</v>
      </c>
      <c r="BDP4" s="140" t="s">
        <v>16949</v>
      </c>
      <c r="BDQ4" s="140" t="s">
        <v>16949</v>
      </c>
      <c r="BDR4" s="140" t="s">
        <v>16949</v>
      </c>
      <c r="BDS4" s="140" t="s">
        <v>16949</v>
      </c>
      <c r="BDT4" s="140" t="s">
        <v>16949</v>
      </c>
      <c r="BDU4" s="140" t="s">
        <v>16949</v>
      </c>
      <c r="BDV4" s="140" t="s">
        <v>16949</v>
      </c>
      <c r="BDW4" s="140" t="s">
        <v>16949</v>
      </c>
      <c r="BDX4" s="140" t="s">
        <v>16949</v>
      </c>
      <c r="BDY4" s="140" t="s">
        <v>16949</v>
      </c>
      <c r="BDZ4" s="140" t="s">
        <v>16949</v>
      </c>
      <c r="BEA4" s="140" t="s">
        <v>16949</v>
      </c>
      <c r="BEB4" s="140" t="s">
        <v>16949</v>
      </c>
      <c r="BEC4" s="140" t="s">
        <v>16949</v>
      </c>
      <c r="BED4" s="140" t="s">
        <v>16949</v>
      </c>
      <c r="BEE4" s="140" t="s">
        <v>16949</v>
      </c>
      <c r="BEF4" s="140" t="s">
        <v>16949</v>
      </c>
      <c r="BEG4" s="140" t="s">
        <v>16949</v>
      </c>
      <c r="BEH4" s="140" t="s">
        <v>16949</v>
      </c>
      <c r="BEI4" s="140" t="s">
        <v>16949</v>
      </c>
      <c r="BEJ4" s="140" t="s">
        <v>16949</v>
      </c>
      <c r="BEK4" s="140" t="s">
        <v>16949</v>
      </c>
      <c r="BEL4" s="140" t="s">
        <v>16949</v>
      </c>
      <c r="BEM4" s="140" t="s">
        <v>16949</v>
      </c>
      <c r="BEN4" s="140" t="s">
        <v>16949</v>
      </c>
      <c r="BEO4" s="140" t="s">
        <v>16949</v>
      </c>
      <c r="BEP4" s="140" t="s">
        <v>16949</v>
      </c>
      <c r="BEQ4" s="140" t="s">
        <v>16949</v>
      </c>
      <c r="BER4" s="140" t="s">
        <v>16949</v>
      </c>
      <c r="BES4" s="140" t="s">
        <v>16949</v>
      </c>
      <c r="BET4" s="140" t="s">
        <v>16949</v>
      </c>
      <c r="BEU4" s="140" t="s">
        <v>16949</v>
      </c>
      <c r="BEV4" s="140" t="s">
        <v>16949</v>
      </c>
      <c r="BEW4" s="140" t="s">
        <v>16949</v>
      </c>
      <c r="BEX4" s="140" t="s">
        <v>16949</v>
      </c>
      <c r="BEY4" s="140" t="s">
        <v>16949</v>
      </c>
      <c r="BEZ4" s="140" t="s">
        <v>16949</v>
      </c>
      <c r="BFA4" s="140" t="s">
        <v>16949</v>
      </c>
      <c r="BFB4" s="140" t="s">
        <v>16949</v>
      </c>
      <c r="BFC4" s="140" t="s">
        <v>16949</v>
      </c>
      <c r="BFD4" s="140" t="s">
        <v>16949</v>
      </c>
      <c r="BFE4" s="140" t="s">
        <v>16949</v>
      </c>
      <c r="BFF4" s="140" t="s">
        <v>16949</v>
      </c>
      <c r="BFG4" s="140" t="s">
        <v>16949</v>
      </c>
      <c r="BFH4" s="140" t="s">
        <v>16949</v>
      </c>
      <c r="BFI4" s="140" t="s">
        <v>16949</v>
      </c>
      <c r="BFJ4" s="140" t="s">
        <v>16949</v>
      </c>
      <c r="BFK4" s="140" t="s">
        <v>16949</v>
      </c>
      <c r="BFL4" s="140" t="s">
        <v>16949</v>
      </c>
      <c r="BFM4" s="140" t="s">
        <v>16949</v>
      </c>
      <c r="BFN4" s="140" t="s">
        <v>16949</v>
      </c>
      <c r="BFO4" s="140" t="s">
        <v>16949</v>
      </c>
      <c r="BFP4" s="140" t="s">
        <v>16949</v>
      </c>
      <c r="BFQ4" s="140" t="s">
        <v>16949</v>
      </c>
      <c r="BFR4" s="140" t="s">
        <v>16949</v>
      </c>
      <c r="BFS4" s="140" t="s">
        <v>16949</v>
      </c>
      <c r="BFT4" s="140" t="s">
        <v>16949</v>
      </c>
      <c r="BFU4" s="140" t="s">
        <v>16949</v>
      </c>
      <c r="BFV4" s="140" t="s">
        <v>16949</v>
      </c>
      <c r="BFW4" s="140" t="s">
        <v>16949</v>
      </c>
      <c r="BFX4" s="140" t="s">
        <v>16949</v>
      </c>
      <c r="BFY4" s="140" t="s">
        <v>16949</v>
      </c>
      <c r="BFZ4" s="140" t="s">
        <v>16949</v>
      </c>
      <c r="BGA4" s="140" t="s">
        <v>16949</v>
      </c>
      <c r="BGB4" s="140" t="s">
        <v>16949</v>
      </c>
      <c r="BGC4" s="140" t="s">
        <v>16949</v>
      </c>
      <c r="BGD4" s="140" t="s">
        <v>16949</v>
      </c>
      <c r="BGE4" s="140" t="s">
        <v>16949</v>
      </c>
      <c r="BGF4" s="140" t="s">
        <v>16949</v>
      </c>
      <c r="BGG4" s="140" t="s">
        <v>16949</v>
      </c>
      <c r="BGH4" s="140" t="s">
        <v>16949</v>
      </c>
      <c r="BGI4" s="140" t="s">
        <v>16949</v>
      </c>
      <c r="BGJ4" s="140" t="s">
        <v>16949</v>
      </c>
      <c r="BGK4" s="140" t="s">
        <v>16949</v>
      </c>
      <c r="BGL4" s="140" t="s">
        <v>16949</v>
      </c>
      <c r="BGM4" s="140" t="s">
        <v>16949</v>
      </c>
      <c r="BGN4" s="140" t="s">
        <v>16949</v>
      </c>
      <c r="BGO4" s="140" t="s">
        <v>16949</v>
      </c>
      <c r="BGP4" s="140" t="s">
        <v>16949</v>
      </c>
      <c r="BGQ4" s="140" t="s">
        <v>16949</v>
      </c>
      <c r="BGR4" s="140" t="s">
        <v>16949</v>
      </c>
      <c r="BGS4" s="140" t="s">
        <v>16949</v>
      </c>
      <c r="BGT4" s="140" t="s">
        <v>16949</v>
      </c>
      <c r="BGU4" s="140" t="s">
        <v>16949</v>
      </c>
      <c r="BGV4" s="140" t="s">
        <v>16949</v>
      </c>
      <c r="BGW4" s="140" t="s">
        <v>16949</v>
      </c>
      <c r="BGX4" s="140" t="s">
        <v>16949</v>
      </c>
      <c r="BGY4" s="140" t="s">
        <v>16949</v>
      </c>
      <c r="BGZ4" s="140" t="s">
        <v>16949</v>
      </c>
      <c r="BHA4" s="140" t="s">
        <v>16949</v>
      </c>
      <c r="BHB4" s="140" t="s">
        <v>16949</v>
      </c>
      <c r="BHC4" s="140" t="s">
        <v>16949</v>
      </c>
      <c r="BHD4" s="140" t="s">
        <v>16949</v>
      </c>
      <c r="BHE4" s="140" t="s">
        <v>16949</v>
      </c>
      <c r="BHF4" s="140" t="s">
        <v>16949</v>
      </c>
      <c r="BHG4" s="140" t="s">
        <v>16949</v>
      </c>
      <c r="BHH4" s="140" t="s">
        <v>16949</v>
      </c>
      <c r="BHI4" s="140" t="s">
        <v>16949</v>
      </c>
      <c r="BHJ4" s="140" t="s">
        <v>16949</v>
      </c>
      <c r="BHK4" s="140" t="s">
        <v>16949</v>
      </c>
      <c r="BHL4" s="140" t="s">
        <v>16949</v>
      </c>
      <c r="BHM4" s="140" t="s">
        <v>16949</v>
      </c>
      <c r="BHN4" s="140" t="s">
        <v>16949</v>
      </c>
      <c r="BHO4" s="140" t="s">
        <v>16949</v>
      </c>
      <c r="BHP4" s="140" t="s">
        <v>16949</v>
      </c>
      <c r="BHQ4" s="140" t="s">
        <v>16949</v>
      </c>
      <c r="BHR4" s="140" t="s">
        <v>16949</v>
      </c>
      <c r="BHS4" s="140" t="s">
        <v>16949</v>
      </c>
      <c r="BHT4" s="140" t="s">
        <v>16949</v>
      </c>
      <c r="BHU4" s="140" t="s">
        <v>16949</v>
      </c>
      <c r="BHV4" s="140" t="s">
        <v>16949</v>
      </c>
      <c r="BHW4" s="140" t="s">
        <v>16949</v>
      </c>
      <c r="BHX4" s="140" t="s">
        <v>16949</v>
      </c>
      <c r="BHY4" s="140" t="s">
        <v>16949</v>
      </c>
      <c r="BHZ4" s="140" t="s">
        <v>16949</v>
      </c>
      <c r="BIA4" s="140" t="s">
        <v>16949</v>
      </c>
      <c r="BIB4" s="140" t="s">
        <v>16949</v>
      </c>
      <c r="BIC4" s="140" t="s">
        <v>16949</v>
      </c>
      <c r="BID4" s="140" t="s">
        <v>16949</v>
      </c>
      <c r="BIE4" s="140" t="s">
        <v>16949</v>
      </c>
      <c r="BIF4" s="140" t="s">
        <v>16949</v>
      </c>
      <c r="BIG4" s="140" t="s">
        <v>16949</v>
      </c>
      <c r="BIH4" s="140" t="s">
        <v>16949</v>
      </c>
      <c r="BII4" s="140" t="s">
        <v>16949</v>
      </c>
      <c r="BIJ4" s="140" t="s">
        <v>16949</v>
      </c>
      <c r="BIK4" s="140" t="s">
        <v>16949</v>
      </c>
      <c r="BIL4" s="140" t="s">
        <v>16949</v>
      </c>
      <c r="BIM4" s="140" t="s">
        <v>16949</v>
      </c>
      <c r="BIN4" s="140" t="s">
        <v>16949</v>
      </c>
      <c r="BIO4" s="140" t="s">
        <v>16949</v>
      </c>
      <c r="BIP4" s="140" t="s">
        <v>16949</v>
      </c>
      <c r="BIQ4" s="140" t="s">
        <v>16949</v>
      </c>
      <c r="BIR4" s="140" t="s">
        <v>16949</v>
      </c>
      <c r="BIS4" s="140" t="s">
        <v>16949</v>
      </c>
      <c r="BIT4" s="140" t="s">
        <v>16949</v>
      </c>
      <c r="BIU4" s="140" t="s">
        <v>16949</v>
      </c>
      <c r="BIV4" s="140" t="s">
        <v>16949</v>
      </c>
      <c r="BIW4" s="140" t="s">
        <v>16949</v>
      </c>
      <c r="BIX4" s="140" t="s">
        <v>16949</v>
      </c>
      <c r="BIY4" s="140" t="s">
        <v>16949</v>
      </c>
      <c r="BIZ4" s="140" t="s">
        <v>16949</v>
      </c>
      <c r="BJA4" s="140" t="s">
        <v>16949</v>
      </c>
      <c r="BJB4" s="140" t="s">
        <v>16949</v>
      </c>
      <c r="BJC4" s="140" t="s">
        <v>16949</v>
      </c>
      <c r="BJD4" s="140" t="s">
        <v>16949</v>
      </c>
      <c r="BJE4" s="140" t="s">
        <v>16949</v>
      </c>
      <c r="BJF4" s="140" t="s">
        <v>16949</v>
      </c>
      <c r="BJG4" s="140" t="s">
        <v>16949</v>
      </c>
      <c r="BJH4" s="140" t="s">
        <v>16949</v>
      </c>
      <c r="BJI4" s="140" t="s">
        <v>16949</v>
      </c>
      <c r="BJJ4" s="140" t="s">
        <v>16949</v>
      </c>
      <c r="BJK4" s="140" t="s">
        <v>16949</v>
      </c>
      <c r="BJL4" s="140" t="s">
        <v>16949</v>
      </c>
      <c r="BJM4" s="140" t="s">
        <v>16949</v>
      </c>
      <c r="BJN4" s="140" t="s">
        <v>16949</v>
      </c>
      <c r="BJO4" s="140" t="s">
        <v>16949</v>
      </c>
      <c r="BJP4" s="140" t="s">
        <v>16949</v>
      </c>
      <c r="BJQ4" s="140" t="s">
        <v>16949</v>
      </c>
      <c r="BJR4" s="140" t="s">
        <v>16949</v>
      </c>
      <c r="BJS4" s="140" t="s">
        <v>16949</v>
      </c>
      <c r="BJT4" s="140" t="s">
        <v>16949</v>
      </c>
      <c r="BJU4" s="140" t="s">
        <v>16949</v>
      </c>
      <c r="BJV4" s="140" t="s">
        <v>16949</v>
      </c>
      <c r="BJW4" s="140" t="s">
        <v>16949</v>
      </c>
      <c r="BJX4" s="140" t="s">
        <v>16949</v>
      </c>
      <c r="BJY4" s="140" t="s">
        <v>16949</v>
      </c>
      <c r="BJZ4" s="140" t="s">
        <v>16949</v>
      </c>
      <c r="BKA4" s="140" t="s">
        <v>16949</v>
      </c>
      <c r="BKB4" s="140" t="s">
        <v>16949</v>
      </c>
      <c r="BKC4" s="140" t="s">
        <v>16949</v>
      </c>
      <c r="BKD4" s="140" t="s">
        <v>16949</v>
      </c>
      <c r="BKE4" s="140" t="s">
        <v>16949</v>
      </c>
      <c r="BKF4" s="140" t="s">
        <v>16949</v>
      </c>
      <c r="BKG4" s="140" t="s">
        <v>16949</v>
      </c>
      <c r="BKH4" s="140" t="s">
        <v>16949</v>
      </c>
      <c r="BKI4" s="140" t="s">
        <v>16949</v>
      </c>
      <c r="BKJ4" s="140" t="s">
        <v>16949</v>
      </c>
      <c r="BKK4" s="140" t="s">
        <v>16949</v>
      </c>
      <c r="BKL4" s="140" t="s">
        <v>16949</v>
      </c>
      <c r="BKM4" s="140" t="s">
        <v>16949</v>
      </c>
      <c r="BKN4" s="140" t="s">
        <v>16949</v>
      </c>
      <c r="BKO4" s="140" t="s">
        <v>16949</v>
      </c>
      <c r="BKP4" s="140" t="s">
        <v>16949</v>
      </c>
      <c r="BKQ4" s="140" t="s">
        <v>16949</v>
      </c>
      <c r="BKR4" s="140" t="s">
        <v>16949</v>
      </c>
      <c r="BKS4" s="140" t="s">
        <v>16949</v>
      </c>
      <c r="BKT4" s="140" t="s">
        <v>16949</v>
      </c>
      <c r="BKU4" s="140" t="s">
        <v>16949</v>
      </c>
      <c r="BKV4" s="140" t="s">
        <v>16949</v>
      </c>
      <c r="BKW4" s="140" t="s">
        <v>16949</v>
      </c>
      <c r="BKX4" s="140" t="s">
        <v>16949</v>
      </c>
      <c r="BKY4" s="140" t="s">
        <v>16949</v>
      </c>
      <c r="BKZ4" s="140" t="s">
        <v>16949</v>
      </c>
      <c r="BLA4" s="140" t="s">
        <v>16949</v>
      </c>
      <c r="BLB4" s="140" t="s">
        <v>16949</v>
      </c>
      <c r="BLC4" s="140" t="s">
        <v>16949</v>
      </c>
      <c r="BLD4" s="140" t="s">
        <v>16949</v>
      </c>
      <c r="BLE4" s="140" t="s">
        <v>16949</v>
      </c>
      <c r="BLF4" s="140" t="s">
        <v>16949</v>
      </c>
      <c r="BLG4" s="140" t="s">
        <v>16949</v>
      </c>
      <c r="BLH4" s="140" t="s">
        <v>16949</v>
      </c>
      <c r="BLI4" s="140" t="s">
        <v>16949</v>
      </c>
      <c r="BLJ4" s="140" t="s">
        <v>16949</v>
      </c>
      <c r="BLK4" s="140" t="s">
        <v>16949</v>
      </c>
      <c r="BLL4" s="140" t="s">
        <v>16949</v>
      </c>
      <c r="BLM4" s="140" t="s">
        <v>16949</v>
      </c>
      <c r="BLN4" s="140" t="s">
        <v>16949</v>
      </c>
      <c r="BLO4" s="140" t="s">
        <v>16949</v>
      </c>
      <c r="BLP4" s="140" t="s">
        <v>16949</v>
      </c>
      <c r="BLQ4" s="140" t="s">
        <v>16949</v>
      </c>
      <c r="BLR4" s="140" t="s">
        <v>16949</v>
      </c>
      <c r="BLS4" s="140" t="s">
        <v>16949</v>
      </c>
      <c r="BLT4" s="140" t="s">
        <v>16949</v>
      </c>
      <c r="BLU4" s="140" t="s">
        <v>16949</v>
      </c>
      <c r="BLV4" s="140" t="s">
        <v>16949</v>
      </c>
      <c r="BLW4" s="140" t="s">
        <v>16949</v>
      </c>
      <c r="BLX4" s="140" t="s">
        <v>16949</v>
      </c>
      <c r="BLY4" s="140" t="s">
        <v>16949</v>
      </c>
      <c r="BLZ4" s="140" t="s">
        <v>16949</v>
      </c>
      <c r="BMA4" s="140" t="s">
        <v>16949</v>
      </c>
      <c r="BMB4" s="140" t="s">
        <v>16949</v>
      </c>
      <c r="BMC4" s="140" t="s">
        <v>16949</v>
      </c>
      <c r="BMD4" s="140" t="s">
        <v>16949</v>
      </c>
      <c r="BME4" s="140" t="s">
        <v>16949</v>
      </c>
      <c r="BMF4" s="140" t="s">
        <v>16949</v>
      </c>
      <c r="BMG4" s="140" t="s">
        <v>16949</v>
      </c>
      <c r="BMH4" s="140" t="s">
        <v>16949</v>
      </c>
      <c r="BMI4" s="140" t="s">
        <v>16949</v>
      </c>
      <c r="BMJ4" s="140" t="s">
        <v>16949</v>
      </c>
      <c r="BMK4" s="140" t="s">
        <v>16949</v>
      </c>
      <c r="BML4" s="140" t="s">
        <v>16949</v>
      </c>
      <c r="BMM4" s="140" t="s">
        <v>16949</v>
      </c>
      <c r="BMN4" s="140" t="s">
        <v>16949</v>
      </c>
      <c r="BMO4" s="140" t="s">
        <v>16949</v>
      </c>
      <c r="BMP4" s="140" t="s">
        <v>16949</v>
      </c>
      <c r="BMQ4" s="140" t="s">
        <v>16949</v>
      </c>
      <c r="BMR4" s="140" t="s">
        <v>16949</v>
      </c>
      <c r="BMS4" s="140" t="s">
        <v>16949</v>
      </c>
      <c r="BMT4" s="140" t="s">
        <v>16949</v>
      </c>
      <c r="BMU4" s="140" t="s">
        <v>16949</v>
      </c>
      <c r="BMV4" s="140" t="s">
        <v>16949</v>
      </c>
      <c r="BMW4" s="140" t="s">
        <v>16949</v>
      </c>
      <c r="BMX4" s="140" t="s">
        <v>16949</v>
      </c>
      <c r="BMY4" s="140" t="s">
        <v>16949</v>
      </c>
      <c r="BMZ4" s="140" t="s">
        <v>16949</v>
      </c>
      <c r="BNA4" s="140" t="s">
        <v>16949</v>
      </c>
      <c r="BNB4" s="140" t="s">
        <v>16949</v>
      </c>
      <c r="BNC4" s="140" t="s">
        <v>16949</v>
      </c>
      <c r="BND4" s="140" t="s">
        <v>16949</v>
      </c>
      <c r="BNE4" s="140" t="s">
        <v>16949</v>
      </c>
      <c r="BNF4" s="140" t="s">
        <v>16949</v>
      </c>
      <c r="BNG4" s="140" t="s">
        <v>16949</v>
      </c>
      <c r="BNH4" s="140" t="s">
        <v>16949</v>
      </c>
      <c r="BNI4" s="140" t="s">
        <v>16949</v>
      </c>
      <c r="BNJ4" s="140" t="s">
        <v>16949</v>
      </c>
      <c r="BNK4" s="140" t="s">
        <v>16949</v>
      </c>
      <c r="BNL4" s="140" t="s">
        <v>16949</v>
      </c>
      <c r="BNM4" s="140" t="s">
        <v>16949</v>
      </c>
      <c r="BNN4" s="140" t="s">
        <v>16949</v>
      </c>
      <c r="BNO4" s="140" t="s">
        <v>16949</v>
      </c>
      <c r="BNP4" s="140" t="s">
        <v>16949</v>
      </c>
      <c r="BNQ4" s="140" t="s">
        <v>16949</v>
      </c>
      <c r="BNR4" s="140" t="s">
        <v>16949</v>
      </c>
      <c r="BNS4" s="140" t="s">
        <v>16949</v>
      </c>
      <c r="BNT4" s="140" t="s">
        <v>16949</v>
      </c>
      <c r="BNU4" s="140" t="s">
        <v>16949</v>
      </c>
      <c r="BNV4" s="140" t="s">
        <v>16949</v>
      </c>
      <c r="BNW4" s="140" t="s">
        <v>16949</v>
      </c>
      <c r="BNX4" s="140" t="s">
        <v>16949</v>
      </c>
      <c r="BNY4" s="140" t="s">
        <v>16949</v>
      </c>
      <c r="BNZ4" s="140" t="s">
        <v>16949</v>
      </c>
      <c r="BOA4" s="140" t="s">
        <v>16949</v>
      </c>
      <c r="BOB4" s="140" t="s">
        <v>16949</v>
      </c>
      <c r="BOC4" s="140" t="s">
        <v>16949</v>
      </c>
      <c r="BOD4" s="140" t="s">
        <v>16949</v>
      </c>
      <c r="BOE4" s="140" t="s">
        <v>16949</v>
      </c>
      <c r="BOF4" s="140" t="s">
        <v>16949</v>
      </c>
      <c r="BOG4" s="140" t="s">
        <v>16949</v>
      </c>
      <c r="BOH4" s="140" t="s">
        <v>16949</v>
      </c>
      <c r="BOI4" s="140" t="s">
        <v>16949</v>
      </c>
      <c r="BOJ4" s="140" t="s">
        <v>16949</v>
      </c>
      <c r="BOK4" s="140" t="s">
        <v>16949</v>
      </c>
      <c r="BOL4" s="140" t="s">
        <v>16949</v>
      </c>
      <c r="BOM4" s="140" t="s">
        <v>16949</v>
      </c>
      <c r="BON4" s="140" t="s">
        <v>16949</v>
      </c>
      <c r="BOO4" s="140" t="s">
        <v>16949</v>
      </c>
      <c r="BOP4" s="140" t="s">
        <v>16949</v>
      </c>
      <c r="BOQ4" s="140" t="s">
        <v>16949</v>
      </c>
      <c r="BOR4" s="140" t="s">
        <v>16949</v>
      </c>
      <c r="BOS4" s="140" t="s">
        <v>16949</v>
      </c>
      <c r="BOT4" s="140" t="s">
        <v>16949</v>
      </c>
      <c r="BOU4" s="140" t="s">
        <v>16949</v>
      </c>
      <c r="BOV4" s="140" t="s">
        <v>16949</v>
      </c>
      <c r="BOW4" s="140" t="s">
        <v>16949</v>
      </c>
      <c r="BOX4" s="140" t="s">
        <v>16949</v>
      </c>
      <c r="BOY4" s="140" t="s">
        <v>16949</v>
      </c>
      <c r="BOZ4" s="140" t="s">
        <v>16949</v>
      </c>
      <c r="BPA4" s="140" t="s">
        <v>16949</v>
      </c>
      <c r="BPB4" s="140" t="s">
        <v>16949</v>
      </c>
      <c r="BPC4" s="140" t="s">
        <v>16949</v>
      </c>
      <c r="BPD4" s="140" t="s">
        <v>16949</v>
      </c>
      <c r="BPE4" s="140" t="s">
        <v>16949</v>
      </c>
      <c r="BPF4" s="140" t="s">
        <v>16949</v>
      </c>
      <c r="BPG4" s="140" t="s">
        <v>16949</v>
      </c>
      <c r="BPH4" s="140" t="s">
        <v>16949</v>
      </c>
      <c r="BPI4" s="140" t="s">
        <v>16949</v>
      </c>
      <c r="BPJ4" s="140" t="s">
        <v>16949</v>
      </c>
      <c r="BPK4" s="140" t="s">
        <v>16949</v>
      </c>
      <c r="BPL4" s="140" t="s">
        <v>16949</v>
      </c>
      <c r="BPM4" s="140" t="s">
        <v>16949</v>
      </c>
      <c r="BPN4" s="140" t="s">
        <v>16949</v>
      </c>
      <c r="BPO4" s="140" t="s">
        <v>16949</v>
      </c>
      <c r="BPP4" s="140" t="s">
        <v>16949</v>
      </c>
      <c r="BPQ4" s="140" t="s">
        <v>16949</v>
      </c>
      <c r="BPR4" s="140" t="s">
        <v>16949</v>
      </c>
      <c r="BPS4" s="140" t="s">
        <v>16949</v>
      </c>
      <c r="BPT4" s="140" t="s">
        <v>16949</v>
      </c>
      <c r="BPU4" s="140" t="s">
        <v>16949</v>
      </c>
      <c r="BPV4" s="140" t="s">
        <v>16949</v>
      </c>
      <c r="BPW4" s="140" t="s">
        <v>16949</v>
      </c>
      <c r="BPX4" s="140" t="s">
        <v>16949</v>
      </c>
      <c r="BPY4" s="140" t="s">
        <v>16949</v>
      </c>
      <c r="BPZ4" s="140" t="s">
        <v>16949</v>
      </c>
      <c r="BQA4" s="140" t="s">
        <v>16949</v>
      </c>
      <c r="BQB4" s="140" t="s">
        <v>16949</v>
      </c>
      <c r="BQC4" s="140" t="s">
        <v>16949</v>
      </c>
      <c r="BQD4" s="140" t="s">
        <v>16949</v>
      </c>
      <c r="BQE4" s="140" t="s">
        <v>16949</v>
      </c>
      <c r="BQF4" s="140" t="s">
        <v>16949</v>
      </c>
      <c r="BQG4" s="140" t="s">
        <v>16949</v>
      </c>
      <c r="BQH4" s="140" t="s">
        <v>16949</v>
      </c>
      <c r="BQI4" s="140" t="s">
        <v>16949</v>
      </c>
      <c r="BQJ4" s="140" t="s">
        <v>16949</v>
      </c>
      <c r="BQK4" s="140" t="s">
        <v>16949</v>
      </c>
      <c r="BQL4" s="140" t="s">
        <v>16949</v>
      </c>
      <c r="BQM4" s="140" t="s">
        <v>16949</v>
      </c>
      <c r="BQN4" s="140" t="s">
        <v>16949</v>
      </c>
      <c r="BQO4" s="140" t="s">
        <v>16949</v>
      </c>
      <c r="BQP4" s="140" t="s">
        <v>16949</v>
      </c>
      <c r="BQQ4" s="140" t="s">
        <v>16949</v>
      </c>
      <c r="BQR4" s="140" t="s">
        <v>16949</v>
      </c>
      <c r="BQS4" s="140" t="s">
        <v>16949</v>
      </c>
      <c r="BQT4" s="140" t="s">
        <v>16949</v>
      </c>
      <c r="BQU4" s="140" t="s">
        <v>16949</v>
      </c>
      <c r="BQV4" s="140" t="s">
        <v>16949</v>
      </c>
      <c r="BQW4" s="140" t="s">
        <v>16949</v>
      </c>
      <c r="BQX4" s="140" t="s">
        <v>16949</v>
      </c>
      <c r="BQY4" s="140" t="s">
        <v>16949</v>
      </c>
      <c r="BQZ4" s="140" t="s">
        <v>16949</v>
      </c>
      <c r="BRA4" s="140" t="s">
        <v>16949</v>
      </c>
      <c r="BRB4" s="140" t="s">
        <v>16949</v>
      </c>
      <c r="BRC4" s="140" t="s">
        <v>16949</v>
      </c>
      <c r="BRD4" s="140" t="s">
        <v>16949</v>
      </c>
      <c r="BRE4" s="140" t="s">
        <v>16949</v>
      </c>
      <c r="BRF4" s="140" t="s">
        <v>16949</v>
      </c>
      <c r="BRG4" s="140" t="s">
        <v>16949</v>
      </c>
      <c r="BRH4" s="140" t="s">
        <v>16949</v>
      </c>
      <c r="BRI4" s="140" t="s">
        <v>16949</v>
      </c>
      <c r="BRJ4" s="140" t="s">
        <v>16949</v>
      </c>
      <c r="BRK4" s="140" t="s">
        <v>16949</v>
      </c>
      <c r="BRL4" s="140" t="s">
        <v>16949</v>
      </c>
      <c r="BRM4" s="140" t="s">
        <v>16949</v>
      </c>
      <c r="BRN4" s="140" t="s">
        <v>16949</v>
      </c>
      <c r="BRO4" s="140" t="s">
        <v>16949</v>
      </c>
      <c r="BRP4" s="140" t="s">
        <v>16949</v>
      </c>
      <c r="BRQ4" s="140" t="s">
        <v>16949</v>
      </c>
      <c r="BRR4" s="140" t="s">
        <v>16949</v>
      </c>
      <c r="BRS4" s="140" t="s">
        <v>16949</v>
      </c>
      <c r="BRT4" s="140" t="s">
        <v>16949</v>
      </c>
      <c r="BRU4" s="140" t="s">
        <v>16949</v>
      </c>
      <c r="BRV4" s="140" t="s">
        <v>16949</v>
      </c>
      <c r="BRW4" s="140" t="s">
        <v>16949</v>
      </c>
      <c r="BRX4" s="140" t="s">
        <v>16949</v>
      </c>
      <c r="BRY4" s="140" t="s">
        <v>16949</v>
      </c>
      <c r="BRZ4" s="140" t="s">
        <v>16949</v>
      </c>
      <c r="BSA4" s="140" t="s">
        <v>16949</v>
      </c>
      <c r="BSB4" s="140" t="s">
        <v>16949</v>
      </c>
      <c r="BSC4" s="140" t="s">
        <v>16949</v>
      </c>
      <c r="BSD4" s="140" t="s">
        <v>16949</v>
      </c>
      <c r="BSE4" s="140" t="s">
        <v>16949</v>
      </c>
      <c r="BSF4" s="140" t="s">
        <v>16949</v>
      </c>
      <c r="BSG4" s="140" t="s">
        <v>16949</v>
      </c>
      <c r="BSH4" s="140" t="s">
        <v>16949</v>
      </c>
      <c r="BSI4" s="140" t="s">
        <v>16949</v>
      </c>
      <c r="BSJ4" s="140" t="s">
        <v>16949</v>
      </c>
      <c r="BSK4" s="140" t="s">
        <v>16949</v>
      </c>
      <c r="BSL4" s="140" t="s">
        <v>16949</v>
      </c>
      <c r="BSM4" s="140" t="s">
        <v>16949</v>
      </c>
      <c r="BSN4" s="140" t="s">
        <v>16949</v>
      </c>
      <c r="BSO4" s="140" t="s">
        <v>16949</v>
      </c>
      <c r="BSP4" s="140" t="s">
        <v>16949</v>
      </c>
      <c r="BSQ4" s="140" t="s">
        <v>16949</v>
      </c>
      <c r="BSR4" s="140" t="s">
        <v>16949</v>
      </c>
      <c r="BSS4" s="140" t="s">
        <v>16949</v>
      </c>
      <c r="BST4" s="140" t="s">
        <v>16949</v>
      </c>
      <c r="BSU4" s="140" t="s">
        <v>16949</v>
      </c>
      <c r="BSV4" s="140" t="s">
        <v>16949</v>
      </c>
      <c r="BSW4" s="140" t="s">
        <v>16949</v>
      </c>
      <c r="BSX4" s="140" t="s">
        <v>16949</v>
      </c>
      <c r="BSY4" s="140" t="s">
        <v>16949</v>
      </c>
      <c r="BSZ4" s="140" t="s">
        <v>16949</v>
      </c>
      <c r="BTA4" s="140" t="s">
        <v>16949</v>
      </c>
      <c r="BTB4" s="140" t="s">
        <v>16949</v>
      </c>
      <c r="BTC4" s="140" t="s">
        <v>16949</v>
      </c>
      <c r="BTD4" s="140" t="s">
        <v>16949</v>
      </c>
      <c r="BTE4" s="140" t="s">
        <v>16949</v>
      </c>
      <c r="BTF4" s="140" t="s">
        <v>16949</v>
      </c>
      <c r="BTG4" s="140" t="s">
        <v>16949</v>
      </c>
      <c r="BTH4" s="140" t="s">
        <v>16949</v>
      </c>
      <c r="BTI4" s="140" t="s">
        <v>16949</v>
      </c>
      <c r="BTJ4" s="140" t="s">
        <v>16949</v>
      </c>
      <c r="BTK4" s="140" t="s">
        <v>16949</v>
      </c>
      <c r="BTL4" s="140" t="s">
        <v>16949</v>
      </c>
      <c r="BTM4" s="140" t="s">
        <v>16949</v>
      </c>
      <c r="BTN4" s="140" t="s">
        <v>16949</v>
      </c>
      <c r="BTO4" s="140" t="s">
        <v>16949</v>
      </c>
      <c r="BTP4" s="140" t="s">
        <v>16949</v>
      </c>
      <c r="BTQ4" s="140" t="s">
        <v>16949</v>
      </c>
      <c r="BTR4" s="140" t="s">
        <v>16949</v>
      </c>
      <c r="BTS4" s="140" t="s">
        <v>16949</v>
      </c>
      <c r="BTT4" s="140" t="s">
        <v>16949</v>
      </c>
      <c r="BTU4" s="140" t="s">
        <v>16949</v>
      </c>
      <c r="BTV4" s="140" t="s">
        <v>16949</v>
      </c>
      <c r="BTW4" s="140" t="s">
        <v>16949</v>
      </c>
      <c r="BTX4" s="140" t="s">
        <v>16949</v>
      </c>
      <c r="BTY4" s="140" t="s">
        <v>16949</v>
      </c>
      <c r="BTZ4" s="140" t="s">
        <v>16949</v>
      </c>
      <c r="BUA4" s="140" t="s">
        <v>16949</v>
      </c>
      <c r="BUB4" s="140" t="s">
        <v>16949</v>
      </c>
      <c r="BUC4" s="140" t="s">
        <v>16949</v>
      </c>
      <c r="BUD4" s="140" t="s">
        <v>16949</v>
      </c>
      <c r="BUE4" s="140" t="s">
        <v>16949</v>
      </c>
      <c r="BUF4" s="140" t="s">
        <v>16949</v>
      </c>
      <c r="BUG4" s="140" t="s">
        <v>16949</v>
      </c>
      <c r="BUH4" s="140" t="s">
        <v>16949</v>
      </c>
      <c r="BUI4" s="140" t="s">
        <v>16949</v>
      </c>
      <c r="BUJ4" s="140" t="s">
        <v>16949</v>
      </c>
      <c r="BUK4" s="140" t="s">
        <v>16949</v>
      </c>
      <c r="BUL4" s="140" t="s">
        <v>16949</v>
      </c>
      <c r="BUM4" s="140" t="s">
        <v>16949</v>
      </c>
      <c r="BUN4" s="140" t="s">
        <v>16949</v>
      </c>
      <c r="BUO4" s="140" t="s">
        <v>16949</v>
      </c>
      <c r="BUP4" s="140" t="s">
        <v>16949</v>
      </c>
      <c r="BUQ4" s="140" t="s">
        <v>16949</v>
      </c>
      <c r="BUR4" s="140" t="s">
        <v>16949</v>
      </c>
      <c r="BUS4" s="140" t="s">
        <v>16949</v>
      </c>
      <c r="BUT4" s="140" t="s">
        <v>16949</v>
      </c>
      <c r="BUU4" s="140" t="s">
        <v>16949</v>
      </c>
      <c r="BUV4" s="140" t="s">
        <v>16949</v>
      </c>
      <c r="BUW4" s="140" t="s">
        <v>16949</v>
      </c>
      <c r="BUX4" s="140" t="s">
        <v>16949</v>
      </c>
      <c r="BUY4" s="140" t="s">
        <v>16949</v>
      </c>
      <c r="BUZ4" s="140" t="s">
        <v>16949</v>
      </c>
      <c r="BVA4" s="140" t="s">
        <v>16949</v>
      </c>
      <c r="BVB4" s="140" t="s">
        <v>16949</v>
      </c>
      <c r="BVC4" s="140" t="s">
        <v>16949</v>
      </c>
      <c r="BVD4" s="140" t="s">
        <v>16949</v>
      </c>
      <c r="BVE4" s="140" t="s">
        <v>16949</v>
      </c>
      <c r="BVF4" s="140" t="s">
        <v>16949</v>
      </c>
      <c r="BVG4" s="140" t="s">
        <v>16949</v>
      </c>
      <c r="BVH4" s="140" t="s">
        <v>16949</v>
      </c>
      <c r="BVI4" s="140" t="s">
        <v>16949</v>
      </c>
      <c r="BVJ4" s="140" t="s">
        <v>16949</v>
      </c>
      <c r="BVK4" s="140" t="s">
        <v>16949</v>
      </c>
      <c r="BVL4" s="140" t="s">
        <v>16949</v>
      </c>
      <c r="BVM4" s="140" t="s">
        <v>16949</v>
      </c>
      <c r="BVN4" s="140" t="s">
        <v>16949</v>
      </c>
      <c r="BVO4" s="140" t="s">
        <v>16949</v>
      </c>
      <c r="BVP4" s="140" t="s">
        <v>16949</v>
      </c>
      <c r="BVQ4" s="140" t="s">
        <v>16949</v>
      </c>
      <c r="BVR4" s="140" t="s">
        <v>16949</v>
      </c>
      <c r="BVS4" s="140" t="s">
        <v>16949</v>
      </c>
      <c r="BVT4" s="140" t="s">
        <v>16949</v>
      </c>
      <c r="BVU4" s="140" t="s">
        <v>16949</v>
      </c>
      <c r="BVV4" s="140" t="s">
        <v>16949</v>
      </c>
      <c r="BVW4" s="140" t="s">
        <v>16949</v>
      </c>
      <c r="BVX4" s="140" t="s">
        <v>16949</v>
      </c>
      <c r="BVY4" s="140" t="s">
        <v>16949</v>
      </c>
      <c r="BVZ4" s="140" t="s">
        <v>16949</v>
      </c>
      <c r="BWA4" s="140" t="s">
        <v>16949</v>
      </c>
      <c r="BWB4" s="140" t="s">
        <v>16949</v>
      </c>
      <c r="BWC4" s="140" t="s">
        <v>16949</v>
      </c>
      <c r="BWD4" s="140" t="s">
        <v>16949</v>
      </c>
      <c r="BWE4" s="140" t="s">
        <v>16949</v>
      </c>
      <c r="BWF4" s="140" t="s">
        <v>16949</v>
      </c>
      <c r="BWG4" s="140" t="s">
        <v>16949</v>
      </c>
      <c r="BWH4" s="140" t="s">
        <v>16949</v>
      </c>
      <c r="BWI4" s="140" t="s">
        <v>16949</v>
      </c>
      <c r="BWJ4" s="140" t="s">
        <v>16949</v>
      </c>
      <c r="BWK4" s="140" t="s">
        <v>16949</v>
      </c>
      <c r="BWL4" s="140" t="s">
        <v>16949</v>
      </c>
      <c r="BWM4" s="140" t="s">
        <v>16949</v>
      </c>
      <c r="BWN4" s="140" t="s">
        <v>16949</v>
      </c>
      <c r="BWO4" s="140" t="s">
        <v>16949</v>
      </c>
      <c r="BWP4" s="140" t="s">
        <v>16949</v>
      </c>
      <c r="BWQ4" s="140" t="s">
        <v>16949</v>
      </c>
      <c r="BWR4" s="140" t="s">
        <v>16949</v>
      </c>
      <c r="BWS4" s="140" t="s">
        <v>16949</v>
      </c>
      <c r="BWT4" s="140" t="s">
        <v>16949</v>
      </c>
      <c r="BWU4" s="140" t="s">
        <v>16949</v>
      </c>
      <c r="BWV4" s="140" t="s">
        <v>16949</v>
      </c>
      <c r="BWW4" s="140" t="s">
        <v>16949</v>
      </c>
      <c r="BWX4" s="140" t="s">
        <v>16949</v>
      </c>
      <c r="BWY4" s="140" t="s">
        <v>16949</v>
      </c>
      <c r="BWZ4" s="140" t="s">
        <v>16949</v>
      </c>
      <c r="BXA4" s="140" t="s">
        <v>16949</v>
      </c>
      <c r="BXB4" s="140" t="s">
        <v>16949</v>
      </c>
      <c r="BXC4" s="140" t="s">
        <v>16949</v>
      </c>
      <c r="BXD4" s="140" t="s">
        <v>16949</v>
      </c>
      <c r="BXE4" s="140" t="s">
        <v>16949</v>
      </c>
      <c r="BXF4" s="140" t="s">
        <v>16949</v>
      </c>
      <c r="BXG4" s="140" t="s">
        <v>16949</v>
      </c>
      <c r="BXH4" s="140" t="s">
        <v>16949</v>
      </c>
      <c r="BXI4" s="140" t="s">
        <v>16949</v>
      </c>
      <c r="BXJ4" s="140" t="s">
        <v>16949</v>
      </c>
      <c r="BXK4" s="140" t="s">
        <v>16949</v>
      </c>
      <c r="BXL4" s="140" t="s">
        <v>16949</v>
      </c>
      <c r="BXM4" s="140" t="s">
        <v>16949</v>
      </c>
      <c r="BXN4" s="140" t="s">
        <v>16949</v>
      </c>
      <c r="BXO4" s="140" t="s">
        <v>16949</v>
      </c>
      <c r="BXP4" s="140" t="s">
        <v>16949</v>
      </c>
      <c r="BXQ4" s="140" t="s">
        <v>16949</v>
      </c>
      <c r="BXR4" s="140" t="s">
        <v>16949</v>
      </c>
      <c r="BXS4" s="140" t="s">
        <v>16949</v>
      </c>
      <c r="BXT4" s="140" t="s">
        <v>16949</v>
      </c>
      <c r="BXU4" s="140" t="s">
        <v>16949</v>
      </c>
      <c r="BXV4" s="140" t="s">
        <v>16949</v>
      </c>
      <c r="BXW4" s="140" t="s">
        <v>16949</v>
      </c>
      <c r="BXX4" s="140" t="s">
        <v>16949</v>
      </c>
      <c r="BXY4" s="140" t="s">
        <v>16949</v>
      </c>
      <c r="BXZ4" s="140" t="s">
        <v>16949</v>
      </c>
      <c r="BYA4" s="140" t="s">
        <v>16949</v>
      </c>
      <c r="BYB4" s="140" t="s">
        <v>16949</v>
      </c>
      <c r="BYC4" s="140" t="s">
        <v>16949</v>
      </c>
      <c r="BYD4" s="140" t="s">
        <v>16949</v>
      </c>
      <c r="BYE4" s="140" t="s">
        <v>16949</v>
      </c>
      <c r="BYF4" s="140" t="s">
        <v>16949</v>
      </c>
      <c r="BYG4" s="140" t="s">
        <v>16949</v>
      </c>
      <c r="BYH4" s="140" t="s">
        <v>16949</v>
      </c>
      <c r="BYI4" s="140" t="s">
        <v>16949</v>
      </c>
      <c r="BYJ4" s="140" t="s">
        <v>16949</v>
      </c>
      <c r="BYK4" s="140" t="s">
        <v>16949</v>
      </c>
      <c r="BYL4" s="140" t="s">
        <v>16949</v>
      </c>
      <c r="BYM4" s="140" t="s">
        <v>16949</v>
      </c>
      <c r="BYN4" s="140" t="s">
        <v>16949</v>
      </c>
      <c r="BYO4" s="140" t="s">
        <v>16949</v>
      </c>
      <c r="BYP4" s="140" t="s">
        <v>16949</v>
      </c>
      <c r="BYQ4" s="140" t="s">
        <v>16949</v>
      </c>
      <c r="BYR4" s="140" t="s">
        <v>16949</v>
      </c>
      <c r="BYS4" s="140" t="s">
        <v>16949</v>
      </c>
      <c r="BYT4" s="140" t="s">
        <v>16949</v>
      </c>
      <c r="BYU4" s="140" t="s">
        <v>16949</v>
      </c>
      <c r="BYV4" s="140" t="s">
        <v>16949</v>
      </c>
      <c r="BYW4" s="140" t="s">
        <v>16949</v>
      </c>
      <c r="BYX4" s="140" t="s">
        <v>16949</v>
      </c>
      <c r="BYY4" s="140" t="s">
        <v>16949</v>
      </c>
      <c r="BYZ4" s="140" t="s">
        <v>16949</v>
      </c>
      <c r="BZA4" s="140" t="s">
        <v>16949</v>
      </c>
      <c r="BZB4" s="140" t="s">
        <v>16949</v>
      </c>
      <c r="BZC4" s="140" t="s">
        <v>16949</v>
      </c>
      <c r="BZD4" s="140" t="s">
        <v>16949</v>
      </c>
      <c r="BZE4" s="140" t="s">
        <v>16949</v>
      </c>
      <c r="BZF4" s="140" t="s">
        <v>16949</v>
      </c>
      <c r="BZG4" s="140" t="s">
        <v>16949</v>
      </c>
      <c r="BZH4" s="140" t="s">
        <v>16949</v>
      </c>
      <c r="BZI4" s="140" t="s">
        <v>16949</v>
      </c>
      <c r="BZJ4" s="140" t="s">
        <v>16949</v>
      </c>
      <c r="BZK4" s="140" t="s">
        <v>16949</v>
      </c>
      <c r="BZL4" s="140" t="s">
        <v>16949</v>
      </c>
      <c r="BZM4" s="140" t="s">
        <v>16949</v>
      </c>
      <c r="BZN4" s="140" t="s">
        <v>16949</v>
      </c>
      <c r="BZO4" s="140" t="s">
        <v>16949</v>
      </c>
      <c r="BZP4" s="140" t="s">
        <v>16949</v>
      </c>
      <c r="BZQ4" s="140" t="s">
        <v>16949</v>
      </c>
      <c r="BZR4" s="140" t="s">
        <v>16949</v>
      </c>
      <c r="BZS4" s="140" t="s">
        <v>16949</v>
      </c>
      <c r="BZT4" s="140" t="s">
        <v>16949</v>
      </c>
      <c r="BZU4" s="140" t="s">
        <v>16949</v>
      </c>
      <c r="BZV4" s="140" t="s">
        <v>16949</v>
      </c>
      <c r="BZW4" s="140" t="s">
        <v>16949</v>
      </c>
      <c r="BZX4" s="140" t="s">
        <v>16949</v>
      </c>
      <c r="BZY4" s="140" t="s">
        <v>16949</v>
      </c>
      <c r="BZZ4" s="140" t="s">
        <v>16949</v>
      </c>
      <c r="CAA4" s="140" t="s">
        <v>16949</v>
      </c>
      <c r="CAB4" s="140" t="s">
        <v>16949</v>
      </c>
      <c r="CAC4" s="140" t="s">
        <v>16949</v>
      </c>
      <c r="CAD4" s="140" t="s">
        <v>16949</v>
      </c>
      <c r="CAE4" s="140" t="s">
        <v>16949</v>
      </c>
      <c r="CAF4" s="140" t="s">
        <v>16949</v>
      </c>
      <c r="CAG4" s="140" t="s">
        <v>16949</v>
      </c>
      <c r="CAH4" s="140" t="s">
        <v>16949</v>
      </c>
      <c r="CAI4" s="140" t="s">
        <v>16949</v>
      </c>
      <c r="CAJ4" s="140" t="s">
        <v>16949</v>
      </c>
      <c r="CAK4" s="140" t="s">
        <v>16949</v>
      </c>
      <c r="CAL4" s="140" t="s">
        <v>16949</v>
      </c>
      <c r="CAM4" s="140" t="s">
        <v>16949</v>
      </c>
      <c r="CAN4" s="140" t="s">
        <v>16949</v>
      </c>
      <c r="CAO4" s="140" t="s">
        <v>16949</v>
      </c>
      <c r="CAP4" s="140" t="s">
        <v>16949</v>
      </c>
      <c r="CAQ4" s="140" t="s">
        <v>16949</v>
      </c>
      <c r="CAR4" s="140" t="s">
        <v>16949</v>
      </c>
      <c r="CAS4" s="140" t="s">
        <v>16949</v>
      </c>
      <c r="CAT4" s="140" t="s">
        <v>16949</v>
      </c>
      <c r="CAU4" s="140" t="s">
        <v>16949</v>
      </c>
      <c r="CAV4" s="140" t="s">
        <v>16949</v>
      </c>
      <c r="CAW4" s="140" t="s">
        <v>16949</v>
      </c>
      <c r="CAX4" s="140" t="s">
        <v>16949</v>
      </c>
      <c r="CAY4" s="140" t="s">
        <v>16949</v>
      </c>
      <c r="CAZ4" s="140" t="s">
        <v>16949</v>
      </c>
      <c r="CBA4" s="140" t="s">
        <v>16949</v>
      </c>
      <c r="CBB4" s="140" t="s">
        <v>16949</v>
      </c>
      <c r="CBC4" s="140" t="s">
        <v>16949</v>
      </c>
      <c r="CBD4" s="140" t="s">
        <v>16949</v>
      </c>
      <c r="CBE4" s="140" t="s">
        <v>16949</v>
      </c>
      <c r="CBF4" s="140" t="s">
        <v>16949</v>
      </c>
      <c r="CBG4" s="140" t="s">
        <v>16949</v>
      </c>
      <c r="CBH4" s="140" t="s">
        <v>16949</v>
      </c>
      <c r="CBI4" s="140" t="s">
        <v>16949</v>
      </c>
      <c r="CBJ4" s="140" t="s">
        <v>16949</v>
      </c>
      <c r="CBK4" s="140" t="s">
        <v>16949</v>
      </c>
      <c r="CBL4" s="140" t="s">
        <v>16949</v>
      </c>
      <c r="CBM4" s="140" t="s">
        <v>16949</v>
      </c>
      <c r="CBN4" s="140" t="s">
        <v>16949</v>
      </c>
      <c r="CBO4" s="140" t="s">
        <v>16949</v>
      </c>
      <c r="CBP4" s="140" t="s">
        <v>16949</v>
      </c>
      <c r="CBQ4" s="140" t="s">
        <v>16949</v>
      </c>
      <c r="CBR4" s="140" t="s">
        <v>16949</v>
      </c>
      <c r="CBS4" s="140" t="s">
        <v>16949</v>
      </c>
      <c r="CBT4" s="140" t="s">
        <v>16949</v>
      </c>
      <c r="CBU4" s="140" t="s">
        <v>16949</v>
      </c>
      <c r="CBV4" s="140" t="s">
        <v>16949</v>
      </c>
      <c r="CBW4" s="140" t="s">
        <v>16949</v>
      </c>
      <c r="CBX4" s="140" t="s">
        <v>16949</v>
      </c>
      <c r="CBY4" s="140" t="s">
        <v>16949</v>
      </c>
      <c r="CBZ4" s="140" t="s">
        <v>16949</v>
      </c>
      <c r="CCA4" s="140" t="s">
        <v>16949</v>
      </c>
      <c r="CCB4" s="140" t="s">
        <v>16949</v>
      </c>
      <c r="CCC4" s="140" t="s">
        <v>16949</v>
      </c>
      <c r="CCD4" s="140" t="s">
        <v>16949</v>
      </c>
      <c r="CCE4" s="140" t="s">
        <v>16949</v>
      </c>
      <c r="CCF4" s="140" t="s">
        <v>16949</v>
      </c>
      <c r="CCG4" s="140" t="s">
        <v>16949</v>
      </c>
      <c r="CCH4" s="140" t="s">
        <v>16949</v>
      </c>
      <c r="CCI4" s="140" t="s">
        <v>16949</v>
      </c>
      <c r="CCJ4" s="140" t="s">
        <v>16949</v>
      </c>
      <c r="CCK4" s="140" t="s">
        <v>16949</v>
      </c>
      <c r="CCL4" s="140" t="s">
        <v>16949</v>
      </c>
      <c r="CCM4" s="140" t="s">
        <v>16949</v>
      </c>
      <c r="CCN4" s="140" t="s">
        <v>16949</v>
      </c>
      <c r="CCO4" s="140" t="s">
        <v>16949</v>
      </c>
      <c r="CCP4" s="140" t="s">
        <v>16949</v>
      </c>
      <c r="CCQ4" s="140" t="s">
        <v>16949</v>
      </c>
      <c r="CCR4" s="140" t="s">
        <v>16949</v>
      </c>
      <c r="CCS4" s="140" t="s">
        <v>16949</v>
      </c>
      <c r="CCT4" s="140" t="s">
        <v>16949</v>
      </c>
      <c r="CCU4" s="140" t="s">
        <v>16949</v>
      </c>
      <c r="CCV4" s="140" t="s">
        <v>16949</v>
      </c>
      <c r="CCW4" s="140" t="s">
        <v>16949</v>
      </c>
      <c r="CCX4" s="140" t="s">
        <v>16949</v>
      </c>
      <c r="CCY4" s="140" t="s">
        <v>16949</v>
      </c>
      <c r="CCZ4" s="140" t="s">
        <v>16949</v>
      </c>
      <c r="CDA4" s="140" t="s">
        <v>16949</v>
      </c>
      <c r="CDB4" s="140" t="s">
        <v>16949</v>
      </c>
      <c r="CDC4" s="140" t="s">
        <v>16949</v>
      </c>
      <c r="CDD4" s="140" t="s">
        <v>16949</v>
      </c>
      <c r="CDE4" s="140" t="s">
        <v>16949</v>
      </c>
      <c r="CDF4" s="140" t="s">
        <v>16949</v>
      </c>
      <c r="CDG4" s="140" t="s">
        <v>16949</v>
      </c>
      <c r="CDH4" s="140" t="s">
        <v>16949</v>
      </c>
      <c r="CDI4" s="140" t="s">
        <v>16949</v>
      </c>
      <c r="CDJ4" s="140" t="s">
        <v>16949</v>
      </c>
      <c r="CDK4" s="140" t="s">
        <v>16949</v>
      </c>
      <c r="CDL4" s="140" t="s">
        <v>16949</v>
      </c>
      <c r="CDM4" s="140" t="s">
        <v>16949</v>
      </c>
      <c r="CDN4" s="140" t="s">
        <v>16949</v>
      </c>
      <c r="CDO4" s="140" t="s">
        <v>16949</v>
      </c>
      <c r="CDP4" s="140" t="s">
        <v>16949</v>
      </c>
      <c r="CDQ4" s="140" t="s">
        <v>16949</v>
      </c>
      <c r="CDR4" s="140" t="s">
        <v>16949</v>
      </c>
      <c r="CDS4" s="140" t="s">
        <v>16949</v>
      </c>
      <c r="CDT4" s="140" t="s">
        <v>16949</v>
      </c>
      <c r="CDU4" s="140" t="s">
        <v>16949</v>
      </c>
      <c r="CDV4" s="140" t="s">
        <v>16949</v>
      </c>
      <c r="CDW4" s="140" t="s">
        <v>16949</v>
      </c>
      <c r="CDX4" s="140" t="s">
        <v>16949</v>
      </c>
      <c r="CDY4" s="140" t="s">
        <v>16949</v>
      </c>
      <c r="CDZ4" s="140" t="s">
        <v>16949</v>
      </c>
      <c r="CEA4" s="140" t="s">
        <v>16949</v>
      </c>
      <c r="CEB4" s="140" t="s">
        <v>16949</v>
      </c>
      <c r="CEC4" s="140" t="s">
        <v>16949</v>
      </c>
      <c r="CED4" s="140" t="s">
        <v>16949</v>
      </c>
      <c r="CEE4" s="140" t="s">
        <v>16949</v>
      </c>
      <c r="CEF4" s="140" t="s">
        <v>16949</v>
      </c>
      <c r="CEG4" s="140" t="s">
        <v>16949</v>
      </c>
      <c r="CEH4" s="140" t="s">
        <v>16949</v>
      </c>
      <c r="CEI4" s="140" t="s">
        <v>16949</v>
      </c>
      <c r="CEJ4" s="140" t="s">
        <v>16949</v>
      </c>
      <c r="CEK4" s="140" t="s">
        <v>16949</v>
      </c>
      <c r="CEL4" s="140" t="s">
        <v>16949</v>
      </c>
      <c r="CEM4" s="140" t="s">
        <v>16949</v>
      </c>
      <c r="CEN4" s="140" t="s">
        <v>16949</v>
      </c>
      <c r="CEO4" s="140" t="s">
        <v>16949</v>
      </c>
      <c r="CEP4" s="140" t="s">
        <v>16949</v>
      </c>
      <c r="CEQ4" s="140" t="s">
        <v>16949</v>
      </c>
      <c r="CER4" s="140" t="s">
        <v>16949</v>
      </c>
      <c r="CES4" s="140" t="s">
        <v>16949</v>
      </c>
      <c r="CET4" s="140" t="s">
        <v>16949</v>
      </c>
      <c r="CEU4" s="140" t="s">
        <v>16949</v>
      </c>
      <c r="CEV4" s="140" t="s">
        <v>16949</v>
      </c>
      <c r="CEW4" s="140" t="s">
        <v>16949</v>
      </c>
      <c r="CEX4" s="140" t="s">
        <v>16949</v>
      </c>
      <c r="CEY4" s="140" t="s">
        <v>16949</v>
      </c>
      <c r="CEZ4" s="140" t="s">
        <v>16949</v>
      </c>
      <c r="CFA4" s="140" t="s">
        <v>16949</v>
      </c>
      <c r="CFB4" s="140" t="s">
        <v>16949</v>
      </c>
      <c r="CFC4" s="140" t="s">
        <v>16949</v>
      </c>
      <c r="CFD4" s="140" t="s">
        <v>16949</v>
      </c>
      <c r="CFE4" s="140" t="s">
        <v>16949</v>
      </c>
      <c r="CFF4" s="140" t="s">
        <v>16949</v>
      </c>
      <c r="CFG4" s="140" t="s">
        <v>16949</v>
      </c>
      <c r="CFH4" s="140" t="s">
        <v>16949</v>
      </c>
      <c r="CFI4" s="140" t="s">
        <v>16949</v>
      </c>
      <c r="CFJ4" s="140" t="s">
        <v>16949</v>
      </c>
      <c r="CFK4" s="140" t="s">
        <v>16949</v>
      </c>
      <c r="CFL4" s="140" t="s">
        <v>16949</v>
      </c>
      <c r="CFM4" s="140" t="s">
        <v>16949</v>
      </c>
      <c r="CFN4" s="140" t="s">
        <v>16949</v>
      </c>
      <c r="CFO4" s="140" t="s">
        <v>16949</v>
      </c>
      <c r="CFP4" s="140" t="s">
        <v>16949</v>
      </c>
      <c r="CFQ4" s="140" t="s">
        <v>16949</v>
      </c>
      <c r="CFR4" s="140" t="s">
        <v>16949</v>
      </c>
      <c r="CFS4" s="140" t="s">
        <v>16949</v>
      </c>
      <c r="CFT4" s="140" t="s">
        <v>16949</v>
      </c>
      <c r="CFU4" s="140" t="s">
        <v>16949</v>
      </c>
      <c r="CFV4" s="140" t="s">
        <v>16949</v>
      </c>
      <c r="CFW4" s="140" t="s">
        <v>16949</v>
      </c>
      <c r="CFX4" s="140" t="s">
        <v>16949</v>
      </c>
      <c r="CFY4" s="140" t="s">
        <v>16949</v>
      </c>
      <c r="CFZ4" s="140" t="s">
        <v>16949</v>
      </c>
      <c r="CGA4" s="140" t="s">
        <v>16949</v>
      </c>
      <c r="CGB4" s="140" t="s">
        <v>16949</v>
      </c>
      <c r="CGC4" s="140" t="s">
        <v>16949</v>
      </c>
      <c r="CGD4" s="140" t="s">
        <v>16949</v>
      </c>
      <c r="CGE4" s="140" t="s">
        <v>16949</v>
      </c>
      <c r="CGF4" s="140" t="s">
        <v>16949</v>
      </c>
      <c r="CGG4" s="140" t="s">
        <v>16949</v>
      </c>
      <c r="CGH4" s="140" t="s">
        <v>16949</v>
      </c>
      <c r="CGI4" s="140" t="s">
        <v>16949</v>
      </c>
      <c r="CGJ4" s="140" t="s">
        <v>16949</v>
      </c>
      <c r="CGK4" s="140" t="s">
        <v>16949</v>
      </c>
      <c r="CGL4" s="140" t="s">
        <v>16949</v>
      </c>
      <c r="CGM4" s="140" t="s">
        <v>16949</v>
      </c>
      <c r="CGN4" s="140" t="s">
        <v>16949</v>
      </c>
      <c r="CGO4" s="140" t="s">
        <v>16949</v>
      </c>
      <c r="CGP4" s="140" t="s">
        <v>16949</v>
      </c>
      <c r="CGQ4" s="140" t="s">
        <v>16949</v>
      </c>
      <c r="CGR4" s="140" t="s">
        <v>16949</v>
      </c>
      <c r="CGS4" s="140" t="s">
        <v>16949</v>
      </c>
      <c r="CGT4" s="140" t="s">
        <v>16949</v>
      </c>
      <c r="CGU4" s="140" t="s">
        <v>16949</v>
      </c>
      <c r="CGV4" s="140" t="s">
        <v>16949</v>
      </c>
      <c r="CGW4" s="140" t="s">
        <v>16949</v>
      </c>
      <c r="CGX4" s="140" t="s">
        <v>16949</v>
      </c>
      <c r="CGY4" s="140" t="s">
        <v>16949</v>
      </c>
      <c r="CGZ4" s="140" t="s">
        <v>16949</v>
      </c>
      <c r="CHA4" s="140" t="s">
        <v>16949</v>
      </c>
      <c r="CHB4" s="140" t="s">
        <v>16949</v>
      </c>
      <c r="CHC4" s="140" t="s">
        <v>16949</v>
      </c>
      <c r="CHD4" s="140" t="s">
        <v>16949</v>
      </c>
      <c r="CHE4" s="140" t="s">
        <v>16949</v>
      </c>
      <c r="CHF4" s="140" t="s">
        <v>16949</v>
      </c>
      <c r="CHG4" s="140" t="s">
        <v>16949</v>
      </c>
      <c r="CHH4" s="140" t="s">
        <v>16949</v>
      </c>
      <c r="CHI4" s="140" t="s">
        <v>16949</v>
      </c>
      <c r="CHJ4" s="140" t="s">
        <v>16949</v>
      </c>
      <c r="CHK4" s="140" t="s">
        <v>16949</v>
      </c>
      <c r="CHL4" s="140" t="s">
        <v>16949</v>
      </c>
      <c r="CHM4" s="140" t="s">
        <v>16949</v>
      </c>
      <c r="CHN4" s="140" t="s">
        <v>16949</v>
      </c>
      <c r="CHO4" s="140" t="s">
        <v>16949</v>
      </c>
      <c r="CHP4" s="140" t="s">
        <v>16949</v>
      </c>
      <c r="CHQ4" s="140" t="s">
        <v>16949</v>
      </c>
      <c r="CHR4" s="140" t="s">
        <v>16949</v>
      </c>
      <c r="CHS4" s="140" t="s">
        <v>16949</v>
      </c>
      <c r="CHT4" s="140" t="s">
        <v>16949</v>
      </c>
      <c r="CHU4" s="140" t="s">
        <v>16949</v>
      </c>
      <c r="CHV4" s="140" t="s">
        <v>16949</v>
      </c>
      <c r="CHW4" s="140" t="s">
        <v>16949</v>
      </c>
      <c r="CHX4" s="140" t="s">
        <v>16949</v>
      </c>
      <c r="CHY4" s="140" t="s">
        <v>16949</v>
      </c>
      <c r="CHZ4" s="140" t="s">
        <v>16949</v>
      </c>
      <c r="CIA4" s="140" t="s">
        <v>16949</v>
      </c>
      <c r="CIB4" s="140" t="s">
        <v>16949</v>
      </c>
      <c r="CIC4" s="140" t="s">
        <v>16949</v>
      </c>
      <c r="CID4" s="140" t="s">
        <v>16949</v>
      </c>
      <c r="CIE4" s="140" t="s">
        <v>16949</v>
      </c>
      <c r="CIF4" s="140" t="s">
        <v>16949</v>
      </c>
      <c r="CIG4" s="140" t="s">
        <v>16949</v>
      </c>
      <c r="CIH4" s="140" t="s">
        <v>16949</v>
      </c>
      <c r="CII4" s="140" t="s">
        <v>16949</v>
      </c>
      <c r="CIJ4" s="140" t="s">
        <v>16949</v>
      </c>
      <c r="CIK4" s="140" t="s">
        <v>16949</v>
      </c>
      <c r="CIL4" s="140" t="s">
        <v>16949</v>
      </c>
      <c r="CIM4" s="140" t="s">
        <v>16949</v>
      </c>
      <c r="CIN4" s="140" t="s">
        <v>16949</v>
      </c>
      <c r="CIO4" s="140" t="s">
        <v>16949</v>
      </c>
      <c r="CIP4" s="140" t="s">
        <v>16949</v>
      </c>
      <c r="CIQ4" s="140" t="s">
        <v>16949</v>
      </c>
      <c r="CIR4" s="140" t="s">
        <v>16949</v>
      </c>
      <c r="CIS4" s="140" t="s">
        <v>16949</v>
      </c>
      <c r="CIT4" s="140" t="s">
        <v>16949</v>
      </c>
      <c r="CIU4" s="140" t="s">
        <v>16949</v>
      </c>
      <c r="CIV4" s="140" t="s">
        <v>16949</v>
      </c>
      <c r="CIW4" s="140" t="s">
        <v>16949</v>
      </c>
      <c r="CIX4" s="140" t="s">
        <v>16949</v>
      </c>
      <c r="CIY4" s="140" t="s">
        <v>16949</v>
      </c>
      <c r="CIZ4" s="140" t="s">
        <v>16949</v>
      </c>
      <c r="CJA4" s="140" t="s">
        <v>16949</v>
      </c>
      <c r="CJB4" s="140" t="s">
        <v>16949</v>
      </c>
      <c r="CJC4" s="140" t="s">
        <v>16949</v>
      </c>
      <c r="CJD4" s="140" t="s">
        <v>16949</v>
      </c>
      <c r="CJE4" s="140" t="s">
        <v>16949</v>
      </c>
      <c r="CJF4" s="140" t="s">
        <v>16949</v>
      </c>
      <c r="CJG4" s="140" t="s">
        <v>16949</v>
      </c>
      <c r="CJH4" s="140" t="s">
        <v>16949</v>
      </c>
      <c r="CJI4" s="140" t="s">
        <v>16949</v>
      </c>
      <c r="CJJ4" s="140" t="s">
        <v>16949</v>
      </c>
      <c r="CJK4" s="140" t="s">
        <v>16949</v>
      </c>
      <c r="CJL4" s="140" t="s">
        <v>16949</v>
      </c>
      <c r="CJM4" s="140" t="s">
        <v>16949</v>
      </c>
      <c r="CJN4" s="140" t="s">
        <v>16949</v>
      </c>
      <c r="CJO4" s="140" t="s">
        <v>16949</v>
      </c>
      <c r="CJP4" s="140" t="s">
        <v>16949</v>
      </c>
      <c r="CJQ4" s="140" t="s">
        <v>16949</v>
      </c>
      <c r="CJR4" s="140" t="s">
        <v>16949</v>
      </c>
      <c r="CJS4" s="140" t="s">
        <v>16949</v>
      </c>
      <c r="CJT4" s="140" t="s">
        <v>16949</v>
      </c>
      <c r="CJU4" s="140" t="s">
        <v>16949</v>
      </c>
      <c r="CJV4" s="140" t="s">
        <v>16949</v>
      </c>
      <c r="CJW4" s="140" t="s">
        <v>16949</v>
      </c>
      <c r="CJX4" s="140" t="s">
        <v>16949</v>
      </c>
      <c r="CJY4" s="140" t="s">
        <v>16949</v>
      </c>
      <c r="CJZ4" s="140" t="s">
        <v>16949</v>
      </c>
      <c r="CKA4" s="140" t="s">
        <v>16949</v>
      </c>
      <c r="CKB4" s="140" t="s">
        <v>16949</v>
      </c>
      <c r="CKC4" s="140" t="s">
        <v>16949</v>
      </c>
      <c r="CKD4" s="140" t="s">
        <v>16949</v>
      </c>
      <c r="CKE4" s="140" t="s">
        <v>16949</v>
      </c>
      <c r="CKF4" s="140" t="s">
        <v>16949</v>
      </c>
      <c r="CKG4" s="140" t="s">
        <v>16949</v>
      </c>
      <c r="CKH4" s="140" t="s">
        <v>16949</v>
      </c>
      <c r="CKI4" s="140" t="s">
        <v>16949</v>
      </c>
      <c r="CKJ4" s="140" t="s">
        <v>16949</v>
      </c>
      <c r="CKK4" s="140" t="s">
        <v>16949</v>
      </c>
      <c r="CKL4" s="140" t="s">
        <v>16949</v>
      </c>
      <c r="CKM4" s="140" t="s">
        <v>16949</v>
      </c>
      <c r="CKN4" s="140" t="s">
        <v>16949</v>
      </c>
      <c r="CKO4" s="140" t="s">
        <v>16949</v>
      </c>
      <c r="CKP4" s="140" t="s">
        <v>16949</v>
      </c>
      <c r="CKQ4" s="140" t="s">
        <v>16949</v>
      </c>
      <c r="CKR4" s="140" t="s">
        <v>16949</v>
      </c>
      <c r="CKS4" s="140" t="s">
        <v>16949</v>
      </c>
      <c r="CKT4" s="140" t="s">
        <v>16949</v>
      </c>
      <c r="CKU4" s="140" t="s">
        <v>16949</v>
      </c>
      <c r="CKV4" s="140" t="s">
        <v>16949</v>
      </c>
      <c r="CKW4" s="140" t="s">
        <v>16949</v>
      </c>
      <c r="CKX4" s="140" t="s">
        <v>16949</v>
      </c>
      <c r="CKY4" s="140" t="s">
        <v>16949</v>
      </c>
      <c r="CKZ4" s="140" t="s">
        <v>16949</v>
      </c>
      <c r="CLA4" s="140" t="s">
        <v>16949</v>
      </c>
      <c r="CLB4" s="140" t="s">
        <v>16949</v>
      </c>
      <c r="CLC4" s="140" t="s">
        <v>16949</v>
      </c>
      <c r="CLD4" s="140" t="s">
        <v>16949</v>
      </c>
      <c r="CLE4" s="140" t="s">
        <v>16949</v>
      </c>
      <c r="CLF4" s="140" t="s">
        <v>16949</v>
      </c>
      <c r="CLG4" s="140" t="s">
        <v>16949</v>
      </c>
      <c r="CLH4" s="140" t="s">
        <v>16949</v>
      </c>
      <c r="CLI4" s="140" t="s">
        <v>16949</v>
      </c>
      <c r="CLJ4" s="140" t="s">
        <v>16949</v>
      </c>
      <c r="CLK4" s="140" t="s">
        <v>16949</v>
      </c>
      <c r="CLL4" s="140" t="s">
        <v>16949</v>
      </c>
      <c r="CLM4" s="140" t="s">
        <v>16949</v>
      </c>
      <c r="CLN4" s="140" t="s">
        <v>16949</v>
      </c>
      <c r="CLO4" s="140" t="s">
        <v>16949</v>
      </c>
      <c r="CLP4" s="140" t="s">
        <v>16949</v>
      </c>
      <c r="CLQ4" s="140" t="s">
        <v>16949</v>
      </c>
      <c r="CLR4" s="140" t="s">
        <v>16949</v>
      </c>
      <c r="CLS4" s="140" t="s">
        <v>16949</v>
      </c>
      <c r="CLT4" s="140" t="s">
        <v>16949</v>
      </c>
      <c r="CLU4" s="140" t="s">
        <v>16949</v>
      </c>
      <c r="CLV4" s="140" t="s">
        <v>16949</v>
      </c>
      <c r="CLW4" s="140" t="s">
        <v>16949</v>
      </c>
      <c r="CLX4" s="140" t="s">
        <v>16949</v>
      </c>
      <c r="CLY4" s="140" t="s">
        <v>16949</v>
      </c>
      <c r="CLZ4" s="140" t="s">
        <v>16949</v>
      </c>
      <c r="CMA4" s="140" t="s">
        <v>16949</v>
      </c>
      <c r="CMB4" s="140" t="s">
        <v>16949</v>
      </c>
      <c r="CMC4" s="140" t="s">
        <v>16949</v>
      </c>
      <c r="CMD4" s="140" t="s">
        <v>16949</v>
      </c>
      <c r="CME4" s="140" t="s">
        <v>16949</v>
      </c>
      <c r="CMF4" s="140" t="s">
        <v>16949</v>
      </c>
      <c r="CMG4" s="140" t="s">
        <v>16949</v>
      </c>
      <c r="CMH4" s="140" t="s">
        <v>16949</v>
      </c>
      <c r="CMI4" s="140" t="s">
        <v>16949</v>
      </c>
      <c r="CMJ4" s="140" t="s">
        <v>16949</v>
      </c>
      <c r="CMK4" s="140" t="s">
        <v>16949</v>
      </c>
      <c r="CML4" s="140" t="s">
        <v>16949</v>
      </c>
      <c r="CMM4" s="140" t="s">
        <v>16949</v>
      </c>
      <c r="CMN4" s="140" t="s">
        <v>16949</v>
      </c>
      <c r="CMO4" s="140" t="s">
        <v>16949</v>
      </c>
      <c r="CMP4" s="140" t="s">
        <v>16949</v>
      </c>
      <c r="CMQ4" s="140" t="s">
        <v>16949</v>
      </c>
      <c r="CMR4" s="140" t="s">
        <v>16949</v>
      </c>
      <c r="CMS4" s="140" t="s">
        <v>16949</v>
      </c>
      <c r="CMT4" s="140" t="s">
        <v>16949</v>
      </c>
      <c r="CMU4" s="140" t="s">
        <v>16949</v>
      </c>
      <c r="CMV4" s="140" t="s">
        <v>16949</v>
      </c>
      <c r="CMW4" s="140" t="s">
        <v>16949</v>
      </c>
      <c r="CMX4" s="140" t="s">
        <v>16949</v>
      </c>
      <c r="CMY4" s="140" t="s">
        <v>16949</v>
      </c>
      <c r="CMZ4" s="140" t="s">
        <v>16949</v>
      </c>
      <c r="CNA4" s="140" t="s">
        <v>16949</v>
      </c>
      <c r="CNB4" s="140" t="s">
        <v>16949</v>
      </c>
      <c r="CNC4" s="140" t="s">
        <v>16949</v>
      </c>
      <c r="CND4" s="140" t="s">
        <v>16949</v>
      </c>
      <c r="CNE4" s="140" t="s">
        <v>16949</v>
      </c>
      <c r="CNF4" s="140" t="s">
        <v>16949</v>
      </c>
      <c r="CNG4" s="140" t="s">
        <v>16949</v>
      </c>
      <c r="CNH4" s="140" t="s">
        <v>16949</v>
      </c>
      <c r="CNI4" s="140" t="s">
        <v>16949</v>
      </c>
      <c r="CNJ4" s="140" t="s">
        <v>16949</v>
      </c>
      <c r="CNK4" s="140" t="s">
        <v>16949</v>
      </c>
      <c r="CNL4" s="140" t="s">
        <v>16949</v>
      </c>
      <c r="CNM4" s="140" t="s">
        <v>16949</v>
      </c>
      <c r="CNN4" s="140" t="s">
        <v>16949</v>
      </c>
      <c r="CNO4" s="140" t="s">
        <v>16949</v>
      </c>
      <c r="CNP4" s="140" t="s">
        <v>16949</v>
      </c>
      <c r="CNQ4" s="140" t="s">
        <v>16949</v>
      </c>
      <c r="CNR4" s="140" t="s">
        <v>16949</v>
      </c>
      <c r="CNS4" s="140" t="s">
        <v>16949</v>
      </c>
      <c r="CNT4" s="140" t="s">
        <v>16949</v>
      </c>
      <c r="CNU4" s="140" t="s">
        <v>16949</v>
      </c>
      <c r="CNV4" s="140" t="s">
        <v>16949</v>
      </c>
      <c r="CNW4" s="140" t="s">
        <v>16949</v>
      </c>
      <c r="CNX4" s="140" t="s">
        <v>16949</v>
      </c>
      <c r="CNY4" s="140" t="s">
        <v>16949</v>
      </c>
      <c r="CNZ4" s="140" t="s">
        <v>16949</v>
      </c>
      <c r="COA4" s="140" t="s">
        <v>16949</v>
      </c>
      <c r="COB4" s="140" t="s">
        <v>16949</v>
      </c>
      <c r="COC4" s="140" t="s">
        <v>16949</v>
      </c>
      <c r="COD4" s="140" t="s">
        <v>16949</v>
      </c>
      <c r="COE4" s="140" t="s">
        <v>16949</v>
      </c>
      <c r="COF4" s="140" t="s">
        <v>16949</v>
      </c>
      <c r="COG4" s="140" t="s">
        <v>16949</v>
      </c>
      <c r="COH4" s="140" t="s">
        <v>16949</v>
      </c>
      <c r="COI4" s="140" t="s">
        <v>16949</v>
      </c>
      <c r="COJ4" s="140" t="s">
        <v>16949</v>
      </c>
      <c r="COK4" s="140" t="s">
        <v>16949</v>
      </c>
      <c r="COL4" s="140" t="s">
        <v>16949</v>
      </c>
      <c r="COM4" s="140" t="s">
        <v>16949</v>
      </c>
      <c r="CON4" s="140" t="s">
        <v>16949</v>
      </c>
      <c r="COO4" s="140" t="s">
        <v>16949</v>
      </c>
      <c r="COP4" s="140" t="s">
        <v>16949</v>
      </c>
      <c r="COQ4" s="140" t="s">
        <v>16949</v>
      </c>
      <c r="COR4" s="140" t="s">
        <v>16949</v>
      </c>
      <c r="COS4" s="140" t="s">
        <v>16949</v>
      </c>
      <c r="COT4" s="140" t="s">
        <v>16949</v>
      </c>
      <c r="COU4" s="140" t="s">
        <v>16949</v>
      </c>
      <c r="COV4" s="140" t="s">
        <v>16949</v>
      </c>
      <c r="COW4" s="140" t="s">
        <v>16949</v>
      </c>
      <c r="COX4" s="140" t="s">
        <v>16949</v>
      </c>
      <c r="COY4" s="140" t="s">
        <v>16949</v>
      </c>
      <c r="COZ4" s="140" t="s">
        <v>16949</v>
      </c>
      <c r="CPA4" s="140" t="s">
        <v>16949</v>
      </c>
      <c r="CPB4" s="140" t="s">
        <v>16949</v>
      </c>
      <c r="CPC4" s="140" t="s">
        <v>16949</v>
      </c>
      <c r="CPD4" s="140" t="s">
        <v>16949</v>
      </c>
      <c r="CPE4" s="140" t="s">
        <v>16949</v>
      </c>
      <c r="CPF4" s="140" t="s">
        <v>16949</v>
      </c>
      <c r="CPG4" s="140" t="s">
        <v>16949</v>
      </c>
      <c r="CPH4" s="140" t="s">
        <v>16949</v>
      </c>
      <c r="CPI4" s="140" t="s">
        <v>16949</v>
      </c>
      <c r="CPJ4" s="140" t="s">
        <v>16949</v>
      </c>
      <c r="CPK4" s="140" t="s">
        <v>16949</v>
      </c>
      <c r="CPL4" s="140" t="s">
        <v>16949</v>
      </c>
      <c r="CPM4" s="140" t="s">
        <v>16949</v>
      </c>
      <c r="CPN4" s="140" t="s">
        <v>16949</v>
      </c>
      <c r="CPO4" s="140" t="s">
        <v>16949</v>
      </c>
      <c r="CPP4" s="140" t="s">
        <v>16949</v>
      </c>
      <c r="CPQ4" s="140" t="s">
        <v>16949</v>
      </c>
      <c r="CPR4" s="140" t="s">
        <v>16949</v>
      </c>
      <c r="CPS4" s="140" t="s">
        <v>16949</v>
      </c>
      <c r="CPT4" s="140" t="s">
        <v>16949</v>
      </c>
      <c r="CPU4" s="140" t="s">
        <v>16949</v>
      </c>
      <c r="CPV4" s="140" t="s">
        <v>16949</v>
      </c>
      <c r="CPW4" s="140" t="s">
        <v>16949</v>
      </c>
      <c r="CPX4" s="140" t="s">
        <v>16949</v>
      </c>
      <c r="CPY4" s="140" t="s">
        <v>16949</v>
      </c>
      <c r="CPZ4" s="140" t="s">
        <v>16949</v>
      </c>
      <c r="CQA4" s="140" t="s">
        <v>16949</v>
      </c>
      <c r="CQB4" s="140" t="s">
        <v>16949</v>
      </c>
      <c r="CQC4" s="140" t="s">
        <v>16949</v>
      </c>
      <c r="CQD4" s="140" t="s">
        <v>16949</v>
      </c>
      <c r="CQE4" s="140" t="s">
        <v>16949</v>
      </c>
      <c r="CQF4" s="140" t="s">
        <v>16949</v>
      </c>
      <c r="CQG4" s="140" t="s">
        <v>16949</v>
      </c>
      <c r="CQH4" s="140" t="s">
        <v>16949</v>
      </c>
      <c r="CQI4" s="140" t="s">
        <v>16949</v>
      </c>
      <c r="CQJ4" s="140" t="s">
        <v>16949</v>
      </c>
      <c r="CQK4" s="140" t="s">
        <v>16949</v>
      </c>
      <c r="CQL4" s="140" t="s">
        <v>16949</v>
      </c>
      <c r="CQM4" s="140" t="s">
        <v>16949</v>
      </c>
      <c r="CQN4" s="140" t="s">
        <v>16949</v>
      </c>
      <c r="CQO4" s="140" t="s">
        <v>16949</v>
      </c>
      <c r="CQP4" s="140" t="s">
        <v>16949</v>
      </c>
      <c r="CQQ4" s="140" t="s">
        <v>16949</v>
      </c>
      <c r="CQR4" s="140" t="s">
        <v>16949</v>
      </c>
      <c r="CQS4" s="140" t="s">
        <v>16949</v>
      </c>
      <c r="CQT4" s="140" t="s">
        <v>16949</v>
      </c>
      <c r="CQU4" s="140" t="s">
        <v>16949</v>
      </c>
      <c r="CQV4" s="140" t="s">
        <v>16949</v>
      </c>
      <c r="CQW4" s="140" t="s">
        <v>16949</v>
      </c>
      <c r="CQX4" s="140" t="s">
        <v>16949</v>
      </c>
      <c r="CQY4" s="140" t="s">
        <v>16949</v>
      </c>
      <c r="CQZ4" s="140" t="s">
        <v>16949</v>
      </c>
      <c r="CRA4" s="140" t="s">
        <v>16949</v>
      </c>
      <c r="CRB4" s="140" t="s">
        <v>16949</v>
      </c>
      <c r="CRC4" s="140" t="s">
        <v>16949</v>
      </c>
      <c r="CRD4" s="140" t="s">
        <v>16949</v>
      </c>
      <c r="CRE4" s="140" t="s">
        <v>16949</v>
      </c>
      <c r="CRF4" s="140" t="s">
        <v>16949</v>
      </c>
      <c r="CRG4" s="140" t="s">
        <v>16949</v>
      </c>
      <c r="CRH4" s="140" t="s">
        <v>16949</v>
      </c>
      <c r="CRI4" s="140" t="s">
        <v>16949</v>
      </c>
      <c r="CRJ4" s="140" t="s">
        <v>16949</v>
      </c>
      <c r="CRK4" s="140" t="s">
        <v>16949</v>
      </c>
      <c r="CRL4" s="140" t="s">
        <v>16949</v>
      </c>
      <c r="CRM4" s="140" t="s">
        <v>16949</v>
      </c>
      <c r="CRN4" s="140" t="s">
        <v>16949</v>
      </c>
      <c r="CRO4" s="140" t="s">
        <v>16949</v>
      </c>
      <c r="CRP4" s="140" t="s">
        <v>16949</v>
      </c>
      <c r="CRQ4" s="140" t="s">
        <v>16949</v>
      </c>
      <c r="CRR4" s="140" t="s">
        <v>16949</v>
      </c>
      <c r="CRS4" s="140" t="s">
        <v>16949</v>
      </c>
      <c r="CRT4" s="140" t="s">
        <v>16949</v>
      </c>
      <c r="CRU4" s="140" t="s">
        <v>16949</v>
      </c>
      <c r="CRV4" s="140" t="s">
        <v>16949</v>
      </c>
      <c r="CRW4" s="140" t="s">
        <v>16949</v>
      </c>
      <c r="CRX4" s="140" t="s">
        <v>16949</v>
      </c>
      <c r="CRY4" s="140" t="s">
        <v>16949</v>
      </c>
      <c r="CRZ4" s="140" t="s">
        <v>16949</v>
      </c>
      <c r="CSA4" s="140" t="s">
        <v>16949</v>
      </c>
      <c r="CSB4" s="140" t="s">
        <v>16949</v>
      </c>
      <c r="CSC4" s="140" t="s">
        <v>16949</v>
      </c>
      <c r="CSD4" s="140" t="s">
        <v>16949</v>
      </c>
      <c r="CSE4" s="140" t="s">
        <v>16949</v>
      </c>
      <c r="CSF4" s="140" t="s">
        <v>16949</v>
      </c>
      <c r="CSG4" s="140" t="s">
        <v>16949</v>
      </c>
      <c r="CSH4" s="140" t="s">
        <v>16949</v>
      </c>
      <c r="CSI4" s="140" t="s">
        <v>16949</v>
      </c>
      <c r="CSJ4" s="140" t="s">
        <v>16949</v>
      </c>
      <c r="CSK4" s="140" t="s">
        <v>16949</v>
      </c>
      <c r="CSL4" s="140" t="s">
        <v>16949</v>
      </c>
      <c r="CSM4" s="140" t="s">
        <v>16949</v>
      </c>
      <c r="CSN4" s="140" t="s">
        <v>16949</v>
      </c>
      <c r="CSO4" s="140" t="s">
        <v>16949</v>
      </c>
      <c r="CSP4" s="140" t="s">
        <v>16949</v>
      </c>
      <c r="CSQ4" s="140" t="s">
        <v>16949</v>
      </c>
      <c r="CSR4" s="140" t="s">
        <v>16949</v>
      </c>
      <c r="CSS4" s="140" t="s">
        <v>16949</v>
      </c>
      <c r="CST4" s="140" t="s">
        <v>16949</v>
      </c>
      <c r="CSU4" s="140" t="s">
        <v>16949</v>
      </c>
      <c r="CSV4" s="140" t="s">
        <v>16949</v>
      </c>
      <c r="CSW4" s="140" t="s">
        <v>16949</v>
      </c>
      <c r="CSX4" s="140" t="s">
        <v>16949</v>
      </c>
      <c r="CSY4" s="140" t="s">
        <v>16949</v>
      </c>
      <c r="CSZ4" s="140" t="s">
        <v>16949</v>
      </c>
      <c r="CTA4" s="140" t="s">
        <v>16949</v>
      </c>
      <c r="CTB4" s="140" t="s">
        <v>16949</v>
      </c>
      <c r="CTC4" s="140" t="s">
        <v>16949</v>
      </c>
      <c r="CTD4" s="140" t="s">
        <v>16949</v>
      </c>
      <c r="CTE4" s="140" t="s">
        <v>16949</v>
      </c>
      <c r="CTF4" s="140" t="s">
        <v>16949</v>
      </c>
      <c r="CTG4" s="140" t="s">
        <v>16949</v>
      </c>
      <c r="CTH4" s="140" t="s">
        <v>16949</v>
      </c>
      <c r="CTI4" s="140" t="s">
        <v>16949</v>
      </c>
      <c r="CTJ4" s="140" t="s">
        <v>16949</v>
      </c>
      <c r="CTK4" s="140" t="s">
        <v>16949</v>
      </c>
      <c r="CTL4" s="140" t="s">
        <v>16949</v>
      </c>
      <c r="CTM4" s="140" t="s">
        <v>16949</v>
      </c>
      <c r="CTN4" s="140" t="s">
        <v>16949</v>
      </c>
      <c r="CTO4" s="140" t="s">
        <v>16949</v>
      </c>
      <c r="CTP4" s="140" t="s">
        <v>16949</v>
      </c>
      <c r="CTQ4" s="140" t="s">
        <v>16949</v>
      </c>
      <c r="CTR4" s="140" t="s">
        <v>16949</v>
      </c>
      <c r="CTS4" s="140" t="s">
        <v>16949</v>
      </c>
      <c r="CTT4" s="140" t="s">
        <v>16949</v>
      </c>
      <c r="CTU4" s="140" t="s">
        <v>16949</v>
      </c>
      <c r="CTV4" s="140" t="s">
        <v>16949</v>
      </c>
      <c r="CTW4" s="140" t="s">
        <v>16949</v>
      </c>
      <c r="CTX4" s="140" t="s">
        <v>16949</v>
      </c>
      <c r="CTY4" s="140" t="s">
        <v>16949</v>
      </c>
      <c r="CTZ4" s="140" t="s">
        <v>16949</v>
      </c>
      <c r="CUA4" s="140" t="s">
        <v>16949</v>
      </c>
      <c r="CUB4" s="140" t="s">
        <v>16949</v>
      </c>
      <c r="CUC4" s="140" t="s">
        <v>16949</v>
      </c>
      <c r="CUD4" s="140" t="s">
        <v>16949</v>
      </c>
      <c r="CUE4" s="140" t="s">
        <v>16949</v>
      </c>
      <c r="CUF4" s="140" t="s">
        <v>16949</v>
      </c>
      <c r="CUG4" s="140" t="s">
        <v>16949</v>
      </c>
      <c r="CUH4" s="140" t="s">
        <v>16949</v>
      </c>
      <c r="CUI4" s="140" t="s">
        <v>16949</v>
      </c>
      <c r="CUJ4" s="140" t="s">
        <v>16949</v>
      </c>
      <c r="CUK4" s="140" t="s">
        <v>16949</v>
      </c>
      <c r="CUL4" s="140" t="s">
        <v>16949</v>
      </c>
      <c r="CUM4" s="140" t="s">
        <v>16949</v>
      </c>
      <c r="CUN4" s="140" t="s">
        <v>16949</v>
      </c>
      <c r="CUO4" s="140" t="s">
        <v>16949</v>
      </c>
      <c r="CUP4" s="140" t="s">
        <v>16949</v>
      </c>
      <c r="CUQ4" s="140" t="s">
        <v>16949</v>
      </c>
      <c r="CUR4" s="140" t="s">
        <v>16949</v>
      </c>
      <c r="CUS4" s="140" t="s">
        <v>16949</v>
      </c>
      <c r="CUT4" s="140" t="s">
        <v>16949</v>
      </c>
      <c r="CUU4" s="140" t="s">
        <v>16949</v>
      </c>
      <c r="CUV4" s="140" t="s">
        <v>16949</v>
      </c>
      <c r="CUW4" s="140" t="s">
        <v>16949</v>
      </c>
      <c r="CUX4" s="140" t="s">
        <v>16949</v>
      </c>
      <c r="CUY4" s="140" t="s">
        <v>16949</v>
      </c>
      <c r="CUZ4" s="140" t="s">
        <v>16949</v>
      </c>
      <c r="CVA4" s="140" t="s">
        <v>16949</v>
      </c>
      <c r="CVB4" s="140" t="s">
        <v>16949</v>
      </c>
      <c r="CVC4" s="140" t="s">
        <v>16949</v>
      </c>
      <c r="CVD4" s="140" t="s">
        <v>16949</v>
      </c>
      <c r="CVE4" s="140" t="s">
        <v>16949</v>
      </c>
      <c r="CVF4" s="140" t="s">
        <v>16949</v>
      </c>
      <c r="CVG4" s="140" t="s">
        <v>16949</v>
      </c>
      <c r="CVH4" s="140" t="s">
        <v>16949</v>
      </c>
      <c r="CVI4" s="140" t="s">
        <v>16949</v>
      </c>
      <c r="CVJ4" s="140" t="s">
        <v>16949</v>
      </c>
      <c r="CVK4" s="140" t="s">
        <v>16949</v>
      </c>
      <c r="CVL4" s="140" t="s">
        <v>16949</v>
      </c>
      <c r="CVM4" s="140" t="s">
        <v>16949</v>
      </c>
      <c r="CVN4" s="140" t="s">
        <v>16949</v>
      </c>
      <c r="CVO4" s="140" t="s">
        <v>16949</v>
      </c>
      <c r="CVP4" s="140" t="s">
        <v>16949</v>
      </c>
      <c r="CVQ4" s="140" t="s">
        <v>16949</v>
      </c>
      <c r="CVR4" s="140" t="s">
        <v>16949</v>
      </c>
      <c r="CVS4" s="140" t="s">
        <v>16949</v>
      </c>
      <c r="CVT4" s="140" t="s">
        <v>16949</v>
      </c>
      <c r="CVU4" s="140" t="s">
        <v>16949</v>
      </c>
      <c r="CVV4" s="140" t="s">
        <v>16949</v>
      </c>
      <c r="CVW4" s="140" t="s">
        <v>16949</v>
      </c>
      <c r="CVX4" s="140" t="s">
        <v>16949</v>
      </c>
      <c r="CVY4" s="140" t="s">
        <v>16949</v>
      </c>
      <c r="CVZ4" s="140" t="s">
        <v>16949</v>
      </c>
      <c r="CWA4" s="140" t="s">
        <v>16949</v>
      </c>
      <c r="CWB4" s="140" t="s">
        <v>16949</v>
      </c>
      <c r="CWC4" s="140" t="s">
        <v>16949</v>
      </c>
      <c r="CWD4" s="140" t="s">
        <v>16949</v>
      </c>
      <c r="CWE4" s="140" t="s">
        <v>16949</v>
      </c>
      <c r="CWF4" s="140" t="s">
        <v>16949</v>
      </c>
      <c r="CWG4" s="140" t="s">
        <v>16949</v>
      </c>
      <c r="CWH4" s="140" t="s">
        <v>16949</v>
      </c>
      <c r="CWI4" s="140" t="s">
        <v>16949</v>
      </c>
      <c r="CWJ4" s="140" t="s">
        <v>16949</v>
      </c>
      <c r="CWK4" s="140" t="s">
        <v>16949</v>
      </c>
      <c r="CWL4" s="140" t="s">
        <v>16949</v>
      </c>
      <c r="CWM4" s="140" t="s">
        <v>16949</v>
      </c>
      <c r="CWN4" s="140" t="s">
        <v>16949</v>
      </c>
      <c r="CWO4" s="140" t="s">
        <v>16949</v>
      </c>
      <c r="CWP4" s="140" t="s">
        <v>16949</v>
      </c>
      <c r="CWQ4" s="140" t="s">
        <v>16949</v>
      </c>
      <c r="CWR4" s="140" t="s">
        <v>16949</v>
      </c>
      <c r="CWS4" s="140" t="s">
        <v>16949</v>
      </c>
      <c r="CWT4" s="140" t="s">
        <v>16949</v>
      </c>
      <c r="CWU4" s="140" t="s">
        <v>16949</v>
      </c>
      <c r="CWV4" s="140" t="s">
        <v>16949</v>
      </c>
      <c r="CWW4" s="140" t="s">
        <v>16949</v>
      </c>
      <c r="CWX4" s="140" t="s">
        <v>16949</v>
      </c>
      <c r="CWY4" s="140" t="s">
        <v>16949</v>
      </c>
      <c r="CWZ4" s="140" t="s">
        <v>16949</v>
      </c>
      <c r="CXA4" s="140" t="s">
        <v>16949</v>
      </c>
      <c r="CXB4" s="140" t="s">
        <v>16949</v>
      </c>
      <c r="CXC4" s="140" t="s">
        <v>16949</v>
      </c>
      <c r="CXD4" s="140" t="s">
        <v>16949</v>
      </c>
      <c r="CXE4" s="140" t="s">
        <v>16949</v>
      </c>
      <c r="CXF4" s="140" t="s">
        <v>16949</v>
      </c>
      <c r="CXG4" s="140" t="s">
        <v>16949</v>
      </c>
      <c r="CXH4" s="140" t="s">
        <v>16949</v>
      </c>
      <c r="CXI4" s="140" t="s">
        <v>16949</v>
      </c>
      <c r="CXJ4" s="140" t="s">
        <v>16949</v>
      </c>
      <c r="CXK4" s="140" t="s">
        <v>16949</v>
      </c>
      <c r="CXL4" s="140" t="s">
        <v>16949</v>
      </c>
      <c r="CXM4" s="140" t="s">
        <v>16949</v>
      </c>
      <c r="CXN4" s="140" t="s">
        <v>16949</v>
      </c>
      <c r="CXO4" s="140" t="s">
        <v>16949</v>
      </c>
      <c r="CXP4" s="140" t="s">
        <v>16949</v>
      </c>
      <c r="CXQ4" s="140" t="s">
        <v>16949</v>
      </c>
      <c r="CXR4" s="140" t="s">
        <v>16949</v>
      </c>
      <c r="CXS4" s="140" t="s">
        <v>16949</v>
      </c>
      <c r="CXT4" s="140" t="s">
        <v>16949</v>
      </c>
      <c r="CXU4" s="140" t="s">
        <v>16949</v>
      </c>
      <c r="CXV4" s="140" t="s">
        <v>16949</v>
      </c>
      <c r="CXW4" s="140" t="s">
        <v>16949</v>
      </c>
      <c r="CXX4" s="140" t="s">
        <v>16949</v>
      </c>
      <c r="CXY4" s="140" t="s">
        <v>16949</v>
      </c>
      <c r="CXZ4" s="140" t="s">
        <v>16949</v>
      </c>
      <c r="CYA4" s="140" t="s">
        <v>16949</v>
      </c>
      <c r="CYB4" s="140" t="s">
        <v>16949</v>
      </c>
      <c r="CYC4" s="140" t="s">
        <v>16949</v>
      </c>
      <c r="CYD4" s="140" t="s">
        <v>16949</v>
      </c>
      <c r="CYE4" s="140" t="s">
        <v>16949</v>
      </c>
      <c r="CYF4" s="140" t="s">
        <v>16949</v>
      </c>
      <c r="CYG4" s="140" t="s">
        <v>16949</v>
      </c>
      <c r="CYH4" s="140" t="s">
        <v>16949</v>
      </c>
      <c r="CYI4" s="140" t="s">
        <v>16949</v>
      </c>
      <c r="CYJ4" s="140" t="s">
        <v>16949</v>
      </c>
      <c r="CYK4" s="140" t="s">
        <v>16949</v>
      </c>
      <c r="CYL4" s="140" t="s">
        <v>16949</v>
      </c>
      <c r="CYM4" s="140" t="s">
        <v>16949</v>
      </c>
      <c r="CYN4" s="140" t="s">
        <v>16949</v>
      </c>
      <c r="CYO4" s="140" t="s">
        <v>16949</v>
      </c>
      <c r="CYP4" s="140" t="s">
        <v>16949</v>
      </c>
      <c r="CYQ4" s="140" t="s">
        <v>16949</v>
      </c>
      <c r="CYR4" s="140" t="s">
        <v>16949</v>
      </c>
      <c r="CYS4" s="140" t="s">
        <v>16949</v>
      </c>
      <c r="CYT4" s="140" t="s">
        <v>16949</v>
      </c>
      <c r="CYU4" s="140" t="s">
        <v>16949</v>
      </c>
      <c r="CYV4" s="140" t="s">
        <v>16949</v>
      </c>
      <c r="CYW4" s="140" t="s">
        <v>16949</v>
      </c>
      <c r="CYX4" s="140" t="s">
        <v>16949</v>
      </c>
      <c r="CYY4" s="140" t="s">
        <v>16949</v>
      </c>
      <c r="CYZ4" s="140" t="s">
        <v>16949</v>
      </c>
      <c r="CZA4" s="140" t="s">
        <v>16949</v>
      </c>
      <c r="CZB4" s="140" t="s">
        <v>16949</v>
      </c>
      <c r="CZC4" s="140" t="s">
        <v>16949</v>
      </c>
      <c r="CZD4" s="140" t="s">
        <v>16949</v>
      </c>
      <c r="CZE4" s="140" t="s">
        <v>16949</v>
      </c>
      <c r="CZF4" s="140" t="s">
        <v>16949</v>
      </c>
      <c r="CZG4" s="140" t="s">
        <v>16949</v>
      </c>
      <c r="CZH4" s="140" t="s">
        <v>16949</v>
      </c>
      <c r="CZI4" s="140" t="s">
        <v>16949</v>
      </c>
      <c r="CZJ4" s="140" t="s">
        <v>16949</v>
      </c>
      <c r="CZK4" s="140" t="s">
        <v>16949</v>
      </c>
      <c r="CZL4" s="140" t="s">
        <v>16949</v>
      </c>
      <c r="CZM4" s="140" t="s">
        <v>16949</v>
      </c>
      <c r="CZN4" s="140" t="s">
        <v>16949</v>
      </c>
      <c r="CZO4" s="140" t="s">
        <v>16949</v>
      </c>
      <c r="CZP4" s="140" t="s">
        <v>16949</v>
      </c>
      <c r="CZQ4" s="140" t="s">
        <v>16949</v>
      </c>
      <c r="CZR4" s="140" t="s">
        <v>16949</v>
      </c>
      <c r="CZS4" s="140" t="s">
        <v>16949</v>
      </c>
      <c r="CZT4" s="140" t="s">
        <v>16949</v>
      </c>
      <c r="CZU4" s="140" t="s">
        <v>16949</v>
      </c>
      <c r="CZV4" s="140" t="s">
        <v>16949</v>
      </c>
      <c r="CZW4" s="140" t="s">
        <v>16949</v>
      </c>
      <c r="CZX4" s="140" t="s">
        <v>16949</v>
      </c>
      <c r="CZY4" s="140" t="s">
        <v>16949</v>
      </c>
      <c r="CZZ4" s="140" t="s">
        <v>16949</v>
      </c>
      <c r="DAA4" s="140" t="s">
        <v>16949</v>
      </c>
      <c r="DAB4" s="140" t="s">
        <v>16949</v>
      </c>
      <c r="DAC4" s="140" t="s">
        <v>16949</v>
      </c>
      <c r="DAD4" s="140" t="s">
        <v>16949</v>
      </c>
      <c r="DAE4" s="140" t="s">
        <v>16949</v>
      </c>
      <c r="DAF4" s="140" t="s">
        <v>16949</v>
      </c>
      <c r="DAG4" s="140" t="s">
        <v>16949</v>
      </c>
      <c r="DAH4" s="140" t="s">
        <v>16949</v>
      </c>
      <c r="DAI4" s="140" t="s">
        <v>16949</v>
      </c>
      <c r="DAJ4" s="140" t="s">
        <v>16949</v>
      </c>
      <c r="DAK4" s="140" t="s">
        <v>16949</v>
      </c>
      <c r="DAL4" s="140" t="s">
        <v>16949</v>
      </c>
      <c r="DAM4" s="140" t="s">
        <v>16949</v>
      </c>
      <c r="DAN4" s="140" t="s">
        <v>16949</v>
      </c>
      <c r="DAO4" s="140" t="s">
        <v>16949</v>
      </c>
      <c r="DAP4" s="140" t="s">
        <v>16949</v>
      </c>
      <c r="DAQ4" s="140" t="s">
        <v>16949</v>
      </c>
      <c r="DAR4" s="140" t="s">
        <v>16949</v>
      </c>
      <c r="DAS4" s="140" t="s">
        <v>16949</v>
      </c>
      <c r="DAT4" s="140" t="s">
        <v>16949</v>
      </c>
      <c r="DAU4" s="140" t="s">
        <v>16949</v>
      </c>
      <c r="DAV4" s="140" t="s">
        <v>16949</v>
      </c>
      <c r="DAW4" s="140" t="s">
        <v>16949</v>
      </c>
      <c r="DAX4" s="140" t="s">
        <v>16949</v>
      </c>
      <c r="DAY4" s="140" t="s">
        <v>16949</v>
      </c>
      <c r="DAZ4" s="140" t="s">
        <v>16949</v>
      </c>
      <c r="DBA4" s="140" t="s">
        <v>16949</v>
      </c>
      <c r="DBB4" s="140" t="s">
        <v>16949</v>
      </c>
      <c r="DBC4" s="140" t="s">
        <v>16949</v>
      </c>
      <c r="DBD4" s="140" t="s">
        <v>16949</v>
      </c>
      <c r="DBE4" s="140" t="s">
        <v>16949</v>
      </c>
      <c r="DBF4" s="140" t="s">
        <v>16949</v>
      </c>
      <c r="DBG4" s="140" t="s">
        <v>16949</v>
      </c>
      <c r="DBH4" s="140" t="s">
        <v>16949</v>
      </c>
      <c r="DBI4" s="140" t="s">
        <v>16949</v>
      </c>
      <c r="DBJ4" s="140" t="s">
        <v>16949</v>
      </c>
      <c r="DBK4" s="140" t="s">
        <v>16949</v>
      </c>
      <c r="DBL4" s="140" t="s">
        <v>16949</v>
      </c>
      <c r="DBM4" s="140" t="s">
        <v>16949</v>
      </c>
      <c r="DBN4" s="140" t="s">
        <v>16949</v>
      </c>
      <c r="DBO4" s="140" t="s">
        <v>16949</v>
      </c>
      <c r="DBP4" s="140" t="s">
        <v>16949</v>
      </c>
      <c r="DBQ4" s="140" t="s">
        <v>16949</v>
      </c>
      <c r="DBR4" s="140" t="s">
        <v>16949</v>
      </c>
      <c r="DBS4" s="140" t="s">
        <v>16949</v>
      </c>
      <c r="DBT4" s="140" t="s">
        <v>16949</v>
      </c>
      <c r="DBU4" s="140" t="s">
        <v>16949</v>
      </c>
      <c r="DBV4" s="140" t="s">
        <v>16949</v>
      </c>
      <c r="DBW4" s="140" t="s">
        <v>16949</v>
      </c>
      <c r="DBX4" s="140" t="s">
        <v>16949</v>
      </c>
      <c r="DBY4" s="140" t="s">
        <v>16949</v>
      </c>
      <c r="DBZ4" s="140" t="s">
        <v>16949</v>
      </c>
      <c r="DCA4" s="140" t="s">
        <v>16949</v>
      </c>
      <c r="DCB4" s="140" t="s">
        <v>16949</v>
      </c>
      <c r="DCC4" s="140" t="s">
        <v>16949</v>
      </c>
      <c r="DCD4" s="140" t="s">
        <v>16949</v>
      </c>
      <c r="DCE4" s="140" t="s">
        <v>16949</v>
      </c>
      <c r="DCF4" s="140" t="s">
        <v>16949</v>
      </c>
      <c r="DCG4" s="140" t="s">
        <v>16949</v>
      </c>
      <c r="DCH4" s="140" t="s">
        <v>16949</v>
      </c>
      <c r="DCI4" s="140" t="s">
        <v>16949</v>
      </c>
      <c r="DCJ4" s="140" t="s">
        <v>16949</v>
      </c>
      <c r="DCK4" s="140" t="s">
        <v>16949</v>
      </c>
      <c r="DCL4" s="140" t="s">
        <v>16949</v>
      </c>
      <c r="DCM4" s="140" t="s">
        <v>16949</v>
      </c>
      <c r="DCN4" s="140" t="s">
        <v>16949</v>
      </c>
      <c r="DCO4" s="140" t="s">
        <v>16949</v>
      </c>
      <c r="DCP4" s="140" t="s">
        <v>16949</v>
      </c>
      <c r="DCQ4" s="140" t="s">
        <v>16949</v>
      </c>
      <c r="DCR4" s="140" t="s">
        <v>16949</v>
      </c>
      <c r="DCS4" s="140" t="s">
        <v>16949</v>
      </c>
      <c r="DCT4" s="140" t="s">
        <v>16949</v>
      </c>
      <c r="DCU4" s="140" t="s">
        <v>16949</v>
      </c>
      <c r="DCV4" s="140" t="s">
        <v>16949</v>
      </c>
      <c r="DCW4" s="140" t="s">
        <v>16949</v>
      </c>
      <c r="DCX4" s="140" t="s">
        <v>16949</v>
      </c>
      <c r="DCY4" s="140" t="s">
        <v>16949</v>
      </c>
      <c r="DCZ4" s="140" t="s">
        <v>16949</v>
      </c>
      <c r="DDA4" s="140" t="s">
        <v>16949</v>
      </c>
      <c r="DDB4" s="140" t="s">
        <v>16949</v>
      </c>
      <c r="DDC4" s="140" t="s">
        <v>16949</v>
      </c>
      <c r="DDD4" s="140" t="s">
        <v>16949</v>
      </c>
      <c r="DDE4" s="140" t="s">
        <v>16949</v>
      </c>
      <c r="DDF4" s="140" t="s">
        <v>16949</v>
      </c>
      <c r="DDG4" s="140" t="s">
        <v>16949</v>
      </c>
      <c r="DDH4" s="140" t="s">
        <v>16949</v>
      </c>
      <c r="DDI4" s="140" t="s">
        <v>16949</v>
      </c>
      <c r="DDJ4" s="140" t="s">
        <v>16949</v>
      </c>
      <c r="DDK4" s="140" t="s">
        <v>16949</v>
      </c>
      <c r="DDL4" s="140" t="s">
        <v>16949</v>
      </c>
      <c r="DDM4" s="140" t="s">
        <v>16949</v>
      </c>
      <c r="DDN4" s="140" t="s">
        <v>16949</v>
      </c>
      <c r="DDO4" s="140" t="s">
        <v>16949</v>
      </c>
      <c r="DDP4" s="140" t="s">
        <v>16949</v>
      </c>
      <c r="DDQ4" s="140" t="s">
        <v>16949</v>
      </c>
      <c r="DDR4" s="140" t="s">
        <v>16949</v>
      </c>
      <c r="DDS4" s="140" t="s">
        <v>16949</v>
      </c>
      <c r="DDT4" s="140" t="s">
        <v>16949</v>
      </c>
      <c r="DDU4" s="140" t="s">
        <v>16949</v>
      </c>
      <c r="DDV4" s="140" t="s">
        <v>16949</v>
      </c>
      <c r="DDW4" s="140" t="s">
        <v>16949</v>
      </c>
      <c r="DDX4" s="140" t="s">
        <v>16949</v>
      </c>
      <c r="DDY4" s="140" t="s">
        <v>16949</v>
      </c>
      <c r="DDZ4" s="140" t="s">
        <v>16949</v>
      </c>
      <c r="DEA4" s="140" t="s">
        <v>16949</v>
      </c>
      <c r="DEB4" s="140" t="s">
        <v>16949</v>
      </c>
      <c r="DEC4" s="140" t="s">
        <v>16949</v>
      </c>
      <c r="DED4" s="140" t="s">
        <v>16949</v>
      </c>
      <c r="DEE4" s="140" t="s">
        <v>16949</v>
      </c>
      <c r="DEF4" s="140" t="s">
        <v>16949</v>
      </c>
      <c r="DEG4" s="140" t="s">
        <v>16949</v>
      </c>
      <c r="DEH4" s="140" t="s">
        <v>16949</v>
      </c>
      <c r="DEI4" s="140" t="s">
        <v>16949</v>
      </c>
      <c r="DEJ4" s="140" t="s">
        <v>16949</v>
      </c>
      <c r="DEK4" s="140" t="s">
        <v>16949</v>
      </c>
      <c r="DEL4" s="140" t="s">
        <v>16949</v>
      </c>
      <c r="DEM4" s="140" t="s">
        <v>16949</v>
      </c>
      <c r="DEN4" s="140" t="s">
        <v>16949</v>
      </c>
      <c r="DEO4" s="140" t="s">
        <v>16949</v>
      </c>
      <c r="DEP4" s="140" t="s">
        <v>16949</v>
      </c>
      <c r="DEQ4" s="140" t="s">
        <v>16949</v>
      </c>
      <c r="DER4" s="140" t="s">
        <v>16949</v>
      </c>
      <c r="DES4" s="140" t="s">
        <v>16949</v>
      </c>
      <c r="DET4" s="140" t="s">
        <v>16949</v>
      </c>
      <c r="DEU4" s="140" t="s">
        <v>16949</v>
      </c>
      <c r="DEV4" s="140" t="s">
        <v>16949</v>
      </c>
      <c r="DEW4" s="140" t="s">
        <v>16949</v>
      </c>
      <c r="DEX4" s="140" t="s">
        <v>16949</v>
      </c>
      <c r="DEY4" s="140" t="s">
        <v>16949</v>
      </c>
      <c r="DEZ4" s="140" t="s">
        <v>16949</v>
      </c>
      <c r="DFA4" s="140" t="s">
        <v>16949</v>
      </c>
      <c r="DFB4" s="140" t="s">
        <v>16949</v>
      </c>
      <c r="DFC4" s="140" t="s">
        <v>16949</v>
      </c>
      <c r="DFD4" s="140" t="s">
        <v>16949</v>
      </c>
      <c r="DFE4" s="140" t="s">
        <v>16949</v>
      </c>
      <c r="DFF4" s="140" t="s">
        <v>16949</v>
      </c>
      <c r="DFG4" s="140" t="s">
        <v>16949</v>
      </c>
      <c r="DFH4" s="140" t="s">
        <v>16949</v>
      </c>
      <c r="DFI4" s="140" t="s">
        <v>16949</v>
      </c>
      <c r="DFJ4" s="140" t="s">
        <v>16949</v>
      </c>
      <c r="DFK4" s="140" t="s">
        <v>16949</v>
      </c>
      <c r="DFL4" s="140" t="s">
        <v>16949</v>
      </c>
      <c r="DFM4" s="140" t="s">
        <v>16949</v>
      </c>
      <c r="DFN4" s="140" t="s">
        <v>16949</v>
      </c>
      <c r="DFO4" s="140" t="s">
        <v>16949</v>
      </c>
      <c r="DFP4" s="140" t="s">
        <v>16949</v>
      </c>
      <c r="DFQ4" s="140" t="s">
        <v>16949</v>
      </c>
      <c r="DFR4" s="140" t="s">
        <v>16949</v>
      </c>
      <c r="DFS4" s="140" t="s">
        <v>16949</v>
      </c>
      <c r="DFT4" s="140" t="s">
        <v>16949</v>
      </c>
      <c r="DFU4" s="140" t="s">
        <v>16949</v>
      </c>
      <c r="DFV4" s="140" t="s">
        <v>16949</v>
      </c>
      <c r="DFW4" s="140" t="s">
        <v>16949</v>
      </c>
      <c r="DFX4" s="140" t="s">
        <v>16949</v>
      </c>
      <c r="DFY4" s="140" t="s">
        <v>16949</v>
      </c>
      <c r="DFZ4" s="140" t="s">
        <v>16949</v>
      </c>
      <c r="DGA4" s="140" t="s">
        <v>16949</v>
      </c>
      <c r="DGB4" s="140" t="s">
        <v>16949</v>
      </c>
      <c r="DGC4" s="140" t="s">
        <v>16949</v>
      </c>
      <c r="DGD4" s="140" t="s">
        <v>16949</v>
      </c>
      <c r="DGE4" s="140" t="s">
        <v>16949</v>
      </c>
      <c r="DGF4" s="140" t="s">
        <v>16949</v>
      </c>
      <c r="DGG4" s="140" t="s">
        <v>16949</v>
      </c>
      <c r="DGH4" s="140" t="s">
        <v>16949</v>
      </c>
      <c r="DGI4" s="140" t="s">
        <v>16949</v>
      </c>
      <c r="DGJ4" s="140" t="s">
        <v>16949</v>
      </c>
      <c r="DGK4" s="140" t="s">
        <v>16949</v>
      </c>
      <c r="DGL4" s="140" t="s">
        <v>16949</v>
      </c>
      <c r="DGM4" s="140" t="s">
        <v>16949</v>
      </c>
      <c r="DGN4" s="140" t="s">
        <v>16949</v>
      </c>
      <c r="DGO4" s="140" t="s">
        <v>16949</v>
      </c>
      <c r="DGP4" s="140" t="s">
        <v>16949</v>
      </c>
      <c r="DGQ4" s="140" t="s">
        <v>16949</v>
      </c>
      <c r="DGR4" s="140" t="s">
        <v>16949</v>
      </c>
      <c r="DGS4" s="140" t="s">
        <v>16949</v>
      </c>
      <c r="DGT4" s="140" t="s">
        <v>16949</v>
      </c>
      <c r="DGU4" s="140" t="s">
        <v>16949</v>
      </c>
      <c r="DGV4" s="140" t="s">
        <v>16949</v>
      </c>
      <c r="DGW4" s="140" t="s">
        <v>16949</v>
      </c>
      <c r="DGX4" s="140" t="s">
        <v>16949</v>
      </c>
      <c r="DGY4" s="140" t="s">
        <v>16949</v>
      </c>
      <c r="DGZ4" s="140" t="s">
        <v>16949</v>
      </c>
      <c r="DHA4" s="140" t="s">
        <v>16949</v>
      </c>
      <c r="DHB4" s="140" t="s">
        <v>16949</v>
      </c>
      <c r="DHC4" s="140" t="s">
        <v>16949</v>
      </c>
      <c r="DHD4" s="140" t="s">
        <v>16949</v>
      </c>
      <c r="DHE4" s="140" t="s">
        <v>16949</v>
      </c>
      <c r="DHF4" s="140" t="s">
        <v>16949</v>
      </c>
      <c r="DHG4" s="140" t="s">
        <v>16949</v>
      </c>
      <c r="DHH4" s="140" t="s">
        <v>16949</v>
      </c>
      <c r="DHI4" s="140" t="s">
        <v>16949</v>
      </c>
      <c r="DHJ4" s="140" t="s">
        <v>16949</v>
      </c>
      <c r="DHK4" s="140" t="s">
        <v>16949</v>
      </c>
      <c r="DHL4" s="140" t="s">
        <v>16949</v>
      </c>
      <c r="DHM4" s="140" t="s">
        <v>16949</v>
      </c>
      <c r="DHN4" s="140" t="s">
        <v>16949</v>
      </c>
      <c r="DHO4" s="140" t="s">
        <v>16949</v>
      </c>
      <c r="DHP4" s="140" t="s">
        <v>16949</v>
      </c>
      <c r="DHQ4" s="140" t="s">
        <v>16949</v>
      </c>
      <c r="DHR4" s="140" t="s">
        <v>16949</v>
      </c>
      <c r="DHS4" s="140" t="s">
        <v>16949</v>
      </c>
      <c r="DHT4" s="140" t="s">
        <v>16949</v>
      </c>
      <c r="DHU4" s="140" t="s">
        <v>16949</v>
      </c>
      <c r="DHV4" s="140" t="s">
        <v>16949</v>
      </c>
      <c r="DHW4" s="140" t="s">
        <v>16949</v>
      </c>
      <c r="DHX4" s="140" t="s">
        <v>16949</v>
      </c>
      <c r="DHY4" s="140" t="s">
        <v>16949</v>
      </c>
      <c r="DHZ4" s="140" t="s">
        <v>16949</v>
      </c>
      <c r="DIA4" s="140" t="s">
        <v>16949</v>
      </c>
      <c r="DIB4" s="140" t="s">
        <v>16949</v>
      </c>
      <c r="DIC4" s="140" t="s">
        <v>16949</v>
      </c>
      <c r="DID4" s="140" t="s">
        <v>16949</v>
      </c>
      <c r="DIE4" s="140" t="s">
        <v>16949</v>
      </c>
      <c r="DIF4" s="140" t="s">
        <v>16949</v>
      </c>
      <c r="DIG4" s="140" t="s">
        <v>16949</v>
      </c>
      <c r="DIH4" s="140" t="s">
        <v>16949</v>
      </c>
      <c r="DII4" s="140" t="s">
        <v>16949</v>
      </c>
      <c r="DIJ4" s="140" t="s">
        <v>16949</v>
      </c>
      <c r="DIK4" s="140" t="s">
        <v>16949</v>
      </c>
      <c r="DIL4" s="140" t="s">
        <v>16949</v>
      </c>
      <c r="DIM4" s="140" t="s">
        <v>16949</v>
      </c>
      <c r="DIN4" s="140" t="s">
        <v>16949</v>
      </c>
      <c r="DIO4" s="140" t="s">
        <v>16949</v>
      </c>
      <c r="DIP4" s="140" t="s">
        <v>16949</v>
      </c>
      <c r="DIQ4" s="140" t="s">
        <v>16949</v>
      </c>
      <c r="DIR4" s="140" t="s">
        <v>16949</v>
      </c>
      <c r="DIS4" s="140" t="s">
        <v>16949</v>
      </c>
      <c r="DIT4" s="140" t="s">
        <v>16949</v>
      </c>
      <c r="DIU4" s="140" t="s">
        <v>16949</v>
      </c>
      <c r="DIV4" s="140" t="s">
        <v>16949</v>
      </c>
      <c r="DIW4" s="140" t="s">
        <v>16949</v>
      </c>
      <c r="DIX4" s="140" t="s">
        <v>16949</v>
      </c>
      <c r="DIY4" s="140" t="s">
        <v>16949</v>
      </c>
      <c r="DIZ4" s="140" t="s">
        <v>16949</v>
      </c>
      <c r="DJA4" s="140" t="s">
        <v>16949</v>
      </c>
      <c r="DJB4" s="140" t="s">
        <v>16949</v>
      </c>
      <c r="DJC4" s="140" t="s">
        <v>16949</v>
      </c>
      <c r="DJD4" s="140" t="s">
        <v>16949</v>
      </c>
      <c r="DJE4" s="140" t="s">
        <v>16949</v>
      </c>
      <c r="DJF4" s="140" t="s">
        <v>16949</v>
      </c>
      <c r="DJG4" s="140" t="s">
        <v>16949</v>
      </c>
      <c r="DJH4" s="140" t="s">
        <v>16949</v>
      </c>
      <c r="DJI4" s="140" t="s">
        <v>16949</v>
      </c>
      <c r="DJJ4" s="140" t="s">
        <v>16949</v>
      </c>
      <c r="DJK4" s="140" t="s">
        <v>16949</v>
      </c>
      <c r="DJL4" s="140" t="s">
        <v>16949</v>
      </c>
      <c r="DJM4" s="140" t="s">
        <v>16949</v>
      </c>
      <c r="DJN4" s="140" t="s">
        <v>16949</v>
      </c>
      <c r="DJO4" s="140" t="s">
        <v>16949</v>
      </c>
      <c r="DJP4" s="140" t="s">
        <v>16949</v>
      </c>
      <c r="DJQ4" s="140" t="s">
        <v>16949</v>
      </c>
      <c r="DJR4" s="140" t="s">
        <v>16949</v>
      </c>
      <c r="DJS4" s="140" t="s">
        <v>16949</v>
      </c>
      <c r="DJT4" s="140" t="s">
        <v>16949</v>
      </c>
      <c r="DJU4" s="140" t="s">
        <v>16949</v>
      </c>
      <c r="DJV4" s="140" t="s">
        <v>16949</v>
      </c>
      <c r="DJW4" s="140" t="s">
        <v>16949</v>
      </c>
      <c r="DJX4" s="140" t="s">
        <v>16949</v>
      </c>
      <c r="DJY4" s="140" t="s">
        <v>16949</v>
      </c>
      <c r="DJZ4" s="140" t="s">
        <v>16949</v>
      </c>
      <c r="DKA4" s="140" t="s">
        <v>16949</v>
      </c>
      <c r="DKB4" s="140" t="s">
        <v>16949</v>
      </c>
      <c r="DKC4" s="140" t="s">
        <v>16949</v>
      </c>
      <c r="DKD4" s="140" t="s">
        <v>16949</v>
      </c>
      <c r="DKE4" s="140" t="s">
        <v>16949</v>
      </c>
      <c r="DKF4" s="140" t="s">
        <v>16949</v>
      </c>
      <c r="DKG4" s="140" t="s">
        <v>16949</v>
      </c>
      <c r="DKH4" s="140" t="s">
        <v>16949</v>
      </c>
      <c r="DKI4" s="140" t="s">
        <v>16949</v>
      </c>
      <c r="DKJ4" s="140" t="s">
        <v>16949</v>
      </c>
      <c r="DKK4" s="140" t="s">
        <v>16949</v>
      </c>
      <c r="DKL4" s="140" t="s">
        <v>16949</v>
      </c>
      <c r="DKM4" s="140" t="s">
        <v>16949</v>
      </c>
      <c r="DKN4" s="140" t="s">
        <v>16949</v>
      </c>
      <c r="DKO4" s="140" t="s">
        <v>16949</v>
      </c>
      <c r="DKP4" s="140" t="s">
        <v>16949</v>
      </c>
      <c r="DKQ4" s="140" t="s">
        <v>16949</v>
      </c>
      <c r="DKR4" s="140" t="s">
        <v>16949</v>
      </c>
      <c r="DKS4" s="140" t="s">
        <v>16949</v>
      </c>
      <c r="DKT4" s="140" t="s">
        <v>16949</v>
      </c>
      <c r="DKU4" s="140" t="s">
        <v>16949</v>
      </c>
      <c r="DKV4" s="140" t="s">
        <v>16949</v>
      </c>
      <c r="DKW4" s="140" t="s">
        <v>16949</v>
      </c>
      <c r="DKX4" s="140" t="s">
        <v>16949</v>
      </c>
      <c r="DKY4" s="140" t="s">
        <v>16949</v>
      </c>
      <c r="DKZ4" s="140" t="s">
        <v>16949</v>
      </c>
      <c r="DLA4" s="140" t="s">
        <v>16949</v>
      </c>
      <c r="DLB4" s="140" t="s">
        <v>16949</v>
      </c>
      <c r="DLC4" s="140" t="s">
        <v>16949</v>
      </c>
      <c r="DLD4" s="140" t="s">
        <v>16949</v>
      </c>
      <c r="DLE4" s="140" t="s">
        <v>16949</v>
      </c>
      <c r="DLF4" s="140" t="s">
        <v>16949</v>
      </c>
      <c r="DLG4" s="140" t="s">
        <v>16949</v>
      </c>
      <c r="DLH4" s="140" t="s">
        <v>16949</v>
      </c>
      <c r="DLI4" s="140" t="s">
        <v>16949</v>
      </c>
      <c r="DLJ4" s="140" t="s">
        <v>16949</v>
      </c>
      <c r="DLK4" s="140" t="s">
        <v>16949</v>
      </c>
      <c r="DLL4" s="140" t="s">
        <v>16949</v>
      </c>
      <c r="DLM4" s="140" t="s">
        <v>16949</v>
      </c>
      <c r="DLN4" s="140" t="s">
        <v>16949</v>
      </c>
      <c r="DLO4" s="140" t="s">
        <v>16949</v>
      </c>
      <c r="DLP4" s="140" t="s">
        <v>16949</v>
      </c>
      <c r="DLQ4" s="140" t="s">
        <v>16949</v>
      </c>
      <c r="DLR4" s="140" t="s">
        <v>16949</v>
      </c>
      <c r="DLS4" s="140" t="s">
        <v>16949</v>
      </c>
      <c r="DLT4" s="140" t="s">
        <v>16949</v>
      </c>
      <c r="DLU4" s="140" t="s">
        <v>16949</v>
      </c>
      <c r="DLV4" s="140" t="s">
        <v>16949</v>
      </c>
      <c r="DLW4" s="140" t="s">
        <v>16949</v>
      </c>
      <c r="DLX4" s="140" t="s">
        <v>16949</v>
      </c>
      <c r="DLY4" s="140" t="s">
        <v>16949</v>
      </c>
      <c r="DLZ4" s="140" t="s">
        <v>16949</v>
      </c>
      <c r="DMA4" s="140" t="s">
        <v>16949</v>
      </c>
      <c r="DMB4" s="140" t="s">
        <v>16949</v>
      </c>
      <c r="DMC4" s="140" t="s">
        <v>16949</v>
      </c>
      <c r="DMD4" s="140" t="s">
        <v>16949</v>
      </c>
      <c r="DME4" s="140" t="s">
        <v>16949</v>
      </c>
      <c r="DMF4" s="140" t="s">
        <v>16949</v>
      </c>
      <c r="DMG4" s="140" t="s">
        <v>16949</v>
      </c>
      <c r="DMH4" s="140" t="s">
        <v>16949</v>
      </c>
      <c r="DMI4" s="140" t="s">
        <v>16949</v>
      </c>
      <c r="DMJ4" s="140" t="s">
        <v>16949</v>
      </c>
      <c r="DMK4" s="140" t="s">
        <v>16949</v>
      </c>
      <c r="DML4" s="140" t="s">
        <v>16949</v>
      </c>
      <c r="DMM4" s="140" t="s">
        <v>16949</v>
      </c>
      <c r="DMN4" s="140" t="s">
        <v>16949</v>
      </c>
      <c r="DMO4" s="140" t="s">
        <v>16949</v>
      </c>
      <c r="DMP4" s="140" t="s">
        <v>16949</v>
      </c>
      <c r="DMQ4" s="140" t="s">
        <v>16949</v>
      </c>
      <c r="DMR4" s="140" t="s">
        <v>16949</v>
      </c>
      <c r="DMS4" s="140" t="s">
        <v>16949</v>
      </c>
      <c r="DMT4" s="140" t="s">
        <v>16949</v>
      </c>
      <c r="DMU4" s="140" t="s">
        <v>16949</v>
      </c>
      <c r="DMV4" s="140" t="s">
        <v>16949</v>
      </c>
      <c r="DMW4" s="140" t="s">
        <v>16949</v>
      </c>
      <c r="DMX4" s="140" t="s">
        <v>16949</v>
      </c>
      <c r="DMY4" s="140" t="s">
        <v>16949</v>
      </c>
      <c r="DMZ4" s="140" t="s">
        <v>16949</v>
      </c>
      <c r="DNA4" s="140" t="s">
        <v>16949</v>
      </c>
      <c r="DNB4" s="140" t="s">
        <v>16949</v>
      </c>
      <c r="DNC4" s="140" t="s">
        <v>16949</v>
      </c>
      <c r="DND4" s="140" t="s">
        <v>16949</v>
      </c>
      <c r="DNE4" s="140" t="s">
        <v>16949</v>
      </c>
      <c r="DNF4" s="140" t="s">
        <v>16949</v>
      </c>
      <c r="DNG4" s="140" t="s">
        <v>16949</v>
      </c>
      <c r="DNH4" s="140" t="s">
        <v>16949</v>
      </c>
      <c r="DNI4" s="140" t="s">
        <v>16949</v>
      </c>
      <c r="DNJ4" s="140" t="s">
        <v>16949</v>
      </c>
      <c r="DNK4" s="140" t="s">
        <v>16949</v>
      </c>
      <c r="DNL4" s="140" t="s">
        <v>16949</v>
      </c>
      <c r="DNM4" s="140" t="s">
        <v>16949</v>
      </c>
      <c r="DNN4" s="140" t="s">
        <v>16949</v>
      </c>
      <c r="DNO4" s="140" t="s">
        <v>16949</v>
      </c>
      <c r="DNP4" s="140" t="s">
        <v>16949</v>
      </c>
      <c r="DNQ4" s="140" t="s">
        <v>16949</v>
      </c>
      <c r="DNR4" s="140" t="s">
        <v>16949</v>
      </c>
      <c r="DNS4" s="140" t="s">
        <v>16949</v>
      </c>
      <c r="DNT4" s="140" t="s">
        <v>16949</v>
      </c>
      <c r="DNU4" s="140" t="s">
        <v>16949</v>
      </c>
      <c r="DNV4" s="140" t="s">
        <v>16949</v>
      </c>
      <c r="DNW4" s="140" t="s">
        <v>16949</v>
      </c>
      <c r="DNX4" s="140" t="s">
        <v>16949</v>
      </c>
      <c r="DNY4" s="140" t="s">
        <v>16949</v>
      </c>
      <c r="DNZ4" s="140" t="s">
        <v>16949</v>
      </c>
      <c r="DOA4" s="140" t="s">
        <v>16949</v>
      </c>
      <c r="DOB4" s="140" t="s">
        <v>16949</v>
      </c>
      <c r="DOC4" s="140" t="s">
        <v>16949</v>
      </c>
      <c r="DOD4" s="140" t="s">
        <v>16949</v>
      </c>
      <c r="DOE4" s="140" t="s">
        <v>16949</v>
      </c>
      <c r="DOF4" s="140" t="s">
        <v>16949</v>
      </c>
      <c r="DOG4" s="140" t="s">
        <v>16949</v>
      </c>
      <c r="DOH4" s="140" t="s">
        <v>16949</v>
      </c>
      <c r="DOI4" s="140" t="s">
        <v>16949</v>
      </c>
      <c r="DOJ4" s="140" t="s">
        <v>16949</v>
      </c>
      <c r="DOK4" s="140" t="s">
        <v>16949</v>
      </c>
      <c r="DOL4" s="140" t="s">
        <v>16949</v>
      </c>
      <c r="DOM4" s="140" t="s">
        <v>16949</v>
      </c>
      <c r="DON4" s="140" t="s">
        <v>16949</v>
      </c>
      <c r="DOO4" s="140" t="s">
        <v>16949</v>
      </c>
      <c r="DOP4" s="140" t="s">
        <v>16949</v>
      </c>
      <c r="DOQ4" s="140" t="s">
        <v>16949</v>
      </c>
      <c r="DOR4" s="140" t="s">
        <v>16949</v>
      </c>
      <c r="DOS4" s="140" t="s">
        <v>16949</v>
      </c>
      <c r="DOT4" s="140" t="s">
        <v>16949</v>
      </c>
      <c r="DOU4" s="140" t="s">
        <v>16949</v>
      </c>
      <c r="DOV4" s="140" t="s">
        <v>16949</v>
      </c>
      <c r="DOW4" s="140" t="s">
        <v>16949</v>
      </c>
      <c r="DOX4" s="140" t="s">
        <v>16949</v>
      </c>
      <c r="DOY4" s="140" t="s">
        <v>16949</v>
      </c>
      <c r="DOZ4" s="140" t="s">
        <v>16949</v>
      </c>
      <c r="DPA4" s="140" t="s">
        <v>16949</v>
      </c>
      <c r="DPB4" s="140" t="s">
        <v>16949</v>
      </c>
      <c r="DPC4" s="140" t="s">
        <v>16949</v>
      </c>
      <c r="DPD4" s="140" t="s">
        <v>16949</v>
      </c>
      <c r="DPE4" s="140" t="s">
        <v>16949</v>
      </c>
      <c r="DPF4" s="140" t="s">
        <v>16949</v>
      </c>
      <c r="DPG4" s="140" t="s">
        <v>16949</v>
      </c>
      <c r="DPH4" s="140" t="s">
        <v>16949</v>
      </c>
      <c r="DPI4" s="140" t="s">
        <v>16949</v>
      </c>
      <c r="DPJ4" s="140" t="s">
        <v>16949</v>
      </c>
      <c r="DPK4" s="140" t="s">
        <v>16949</v>
      </c>
      <c r="DPL4" s="140" t="s">
        <v>16949</v>
      </c>
      <c r="DPM4" s="140" t="s">
        <v>16949</v>
      </c>
      <c r="DPN4" s="140" t="s">
        <v>16949</v>
      </c>
      <c r="DPO4" s="140" t="s">
        <v>16949</v>
      </c>
      <c r="DPP4" s="140" t="s">
        <v>16949</v>
      </c>
      <c r="DPQ4" s="140" t="s">
        <v>16949</v>
      </c>
      <c r="DPR4" s="140" t="s">
        <v>16949</v>
      </c>
      <c r="DPS4" s="140" t="s">
        <v>16949</v>
      </c>
      <c r="DPT4" s="140" t="s">
        <v>16949</v>
      </c>
      <c r="DPU4" s="140" t="s">
        <v>16949</v>
      </c>
      <c r="DPV4" s="140" t="s">
        <v>16949</v>
      </c>
      <c r="DPW4" s="140" t="s">
        <v>16949</v>
      </c>
      <c r="DPX4" s="140" t="s">
        <v>16949</v>
      </c>
      <c r="DPY4" s="140" t="s">
        <v>16949</v>
      </c>
      <c r="DPZ4" s="140" t="s">
        <v>16949</v>
      </c>
      <c r="DQA4" s="140" t="s">
        <v>16949</v>
      </c>
      <c r="DQB4" s="140" t="s">
        <v>16949</v>
      </c>
      <c r="DQC4" s="140" t="s">
        <v>16949</v>
      </c>
      <c r="DQD4" s="140" t="s">
        <v>16949</v>
      </c>
      <c r="DQE4" s="140" t="s">
        <v>16949</v>
      </c>
      <c r="DQF4" s="140" t="s">
        <v>16949</v>
      </c>
      <c r="DQG4" s="140" t="s">
        <v>16949</v>
      </c>
      <c r="DQH4" s="140" t="s">
        <v>16949</v>
      </c>
      <c r="DQI4" s="140" t="s">
        <v>16949</v>
      </c>
      <c r="DQJ4" s="140" t="s">
        <v>16949</v>
      </c>
      <c r="DQK4" s="140" t="s">
        <v>16949</v>
      </c>
      <c r="DQL4" s="140" t="s">
        <v>16949</v>
      </c>
      <c r="DQM4" s="140" t="s">
        <v>16949</v>
      </c>
      <c r="DQN4" s="140" t="s">
        <v>16949</v>
      </c>
      <c r="DQO4" s="140" t="s">
        <v>16949</v>
      </c>
      <c r="DQP4" s="140" t="s">
        <v>16949</v>
      </c>
      <c r="DQQ4" s="140" t="s">
        <v>16949</v>
      </c>
      <c r="DQR4" s="140" t="s">
        <v>16949</v>
      </c>
      <c r="DQS4" s="140" t="s">
        <v>16949</v>
      </c>
      <c r="DQT4" s="140" t="s">
        <v>16949</v>
      </c>
      <c r="DQU4" s="140" t="s">
        <v>16949</v>
      </c>
      <c r="DQV4" s="140" t="s">
        <v>16949</v>
      </c>
      <c r="DQW4" s="140" t="s">
        <v>16949</v>
      </c>
      <c r="DQX4" s="140" t="s">
        <v>16949</v>
      </c>
      <c r="DQY4" s="140" t="s">
        <v>16949</v>
      </c>
      <c r="DQZ4" s="140" t="s">
        <v>16949</v>
      </c>
      <c r="DRA4" s="140" t="s">
        <v>16949</v>
      </c>
      <c r="DRB4" s="140" t="s">
        <v>16949</v>
      </c>
      <c r="DRC4" s="140" t="s">
        <v>16949</v>
      </c>
      <c r="DRD4" s="140" t="s">
        <v>16949</v>
      </c>
      <c r="DRE4" s="140" t="s">
        <v>16949</v>
      </c>
      <c r="DRF4" s="140" t="s">
        <v>16949</v>
      </c>
      <c r="DRG4" s="140" t="s">
        <v>16949</v>
      </c>
      <c r="DRH4" s="140" t="s">
        <v>16949</v>
      </c>
      <c r="DRI4" s="140" t="s">
        <v>16949</v>
      </c>
      <c r="DRJ4" s="140" t="s">
        <v>16949</v>
      </c>
      <c r="DRK4" s="140" t="s">
        <v>16949</v>
      </c>
      <c r="DRL4" s="140" t="s">
        <v>16949</v>
      </c>
      <c r="DRM4" s="140" t="s">
        <v>16949</v>
      </c>
      <c r="DRN4" s="140" t="s">
        <v>16949</v>
      </c>
      <c r="DRO4" s="140" t="s">
        <v>16949</v>
      </c>
      <c r="DRP4" s="140" t="s">
        <v>16949</v>
      </c>
      <c r="DRQ4" s="140" t="s">
        <v>16949</v>
      </c>
      <c r="DRR4" s="140" t="s">
        <v>16949</v>
      </c>
      <c r="DRS4" s="140" t="s">
        <v>16949</v>
      </c>
      <c r="DRT4" s="140" t="s">
        <v>16949</v>
      </c>
      <c r="DRU4" s="140" t="s">
        <v>16949</v>
      </c>
      <c r="DRV4" s="140" t="s">
        <v>16949</v>
      </c>
      <c r="DRW4" s="140" t="s">
        <v>16949</v>
      </c>
      <c r="DRX4" s="140" t="s">
        <v>16949</v>
      </c>
      <c r="DRY4" s="140" t="s">
        <v>16949</v>
      </c>
      <c r="DRZ4" s="140" t="s">
        <v>16949</v>
      </c>
      <c r="DSA4" s="140" t="s">
        <v>16949</v>
      </c>
      <c r="DSB4" s="140" t="s">
        <v>16949</v>
      </c>
      <c r="DSC4" s="140" t="s">
        <v>16949</v>
      </c>
      <c r="DSD4" s="140" t="s">
        <v>16949</v>
      </c>
      <c r="DSE4" s="140" t="s">
        <v>16949</v>
      </c>
      <c r="DSF4" s="140" t="s">
        <v>16949</v>
      </c>
      <c r="DSG4" s="140" t="s">
        <v>16949</v>
      </c>
      <c r="DSH4" s="140" t="s">
        <v>16949</v>
      </c>
      <c r="DSI4" s="140" t="s">
        <v>16949</v>
      </c>
      <c r="DSJ4" s="140" t="s">
        <v>16949</v>
      </c>
      <c r="DSK4" s="140" t="s">
        <v>16949</v>
      </c>
      <c r="DSL4" s="140" t="s">
        <v>16949</v>
      </c>
      <c r="DSM4" s="140" t="s">
        <v>16949</v>
      </c>
      <c r="DSN4" s="140" t="s">
        <v>16949</v>
      </c>
      <c r="DSO4" s="140" t="s">
        <v>16949</v>
      </c>
      <c r="DSP4" s="140" t="s">
        <v>16949</v>
      </c>
      <c r="DSQ4" s="140" t="s">
        <v>16949</v>
      </c>
      <c r="DSR4" s="140" t="s">
        <v>16949</v>
      </c>
      <c r="DSS4" s="140" t="s">
        <v>16949</v>
      </c>
      <c r="DST4" s="140" t="s">
        <v>16949</v>
      </c>
      <c r="DSU4" s="140" t="s">
        <v>16949</v>
      </c>
      <c r="DSV4" s="140" t="s">
        <v>16949</v>
      </c>
      <c r="DSW4" s="140" t="s">
        <v>16949</v>
      </c>
      <c r="DSX4" s="140" t="s">
        <v>16949</v>
      </c>
      <c r="DSY4" s="140" t="s">
        <v>16949</v>
      </c>
      <c r="DSZ4" s="140" t="s">
        <v>16949</v>
      </c>
      <c r="DTA4" s="140" t="s">
        <v>16949</v>
      </c>
      <c r="DTB4" s="140" t="s">
        <v>16949</v>
      </c>
      <c r="DTC4" s="140" t="s">
        <v>16949</v>
      </c>
      <c r="DTD4" s="140" t="s">
        <v>16949</v>
      </c>
      <c r="DTE4" s="140" t="s">
        <v>16949</v>
      </c>
      <c r="DTF4" s="140" t="s">
        <v>16949</v>
      </c>
      <c r="DTG4" s="140" t="s">
        <v>16949</v>
      </c>
      <c r="DTH4" s="140" t="s">
        <v>16949</v>
      </c>
      <c r="DTI4" s="140" t="s">
        <v>16949</v>
      </c>
      <c r="DTJ4" s="140" t="s">
        <v>16949</v>
      </c>
      <c r="DTK4" s="140" t="s">
        <v>16949</v>
      </c>
      <c r="DTL4" s="140" t="s">
        <v>16949</v>
      </c>
      <c r="DTM4" s="140" t="s">
        <v>16949</v>
      </c>
      <c r="DTN4" s="140" t="s">
        <v>16949</v>
      </c>
      <c r="DTO4" s="140" t="s">
        <v>16949</v>
      </c>
      <c r="DTP4" s="140" t="s">
        <v>16949</v>
      </c>
      <c r="DTQ4" s="140" t="s">
        <v>16949</v>
      </c>
      <c r="DTR4" s="140" t="s">
        <v>16949</v>
      </c>
      <c r="DTS4" s="140" t="s">
        <v>16949</v>
      </c>
      <c r="DTT4" s="140" t="s">
        <v>16949</v>
      </c>
      <c r="DTU4" s="140" t="s">
        <v>16949</v>
      </c>
      <c r="DTV4" s="140" t="s">
        <v>16949</v>
      </c>
      <c r="DTW4" s="140" t="s">
        <v>16949</v>
      </c>
      <c r="DTX4" s="140" t="s">
        <v>16949</v>
      </c>
      <c r="DTY4" s="140" t="s">
        <v>16949</v>
      </c>
      <c r="DTZ4" s="140" t="s">
        <v>16949</v>
      </c>
      <c r="DUA4" s="140" t="s">
        <v>16949</v>
      </c>
      <c r="DUB4" s="140" t="s">
        <v>16949</v>
      </c>
      <c r="DUC4" s="140" t="s">
        <v>16949</v>
      </c>
      <c r="DUD4" s="140" t="s">
        <v>16949</v>
      </c>
      <c r="DUE4" s="140" t="s">
        <v>16949</v>
      </c>
      <c r="DUF4" s="140" t="s">
        <v>16949</v>
      </c>
      <c r="DUG4" s="140" t="s">
        <v>16949</v>
      </c>
      <c r="DUH4" s="140" t="s">
        <v>16949</v>
      </c>
      <c r="DUI4" s="140" t="s">
        <v>16949</v>
      </c>
      <c r="DUJ4" s="140" t="s">
        <v>16949</v>
      </c>
      <c r="DUK4" s="140" t="s">
        <v>16949</v>
      </c>
      <c r="DUL4" s="140" t="s">
        <v>16949</v>
      </c>
      <c r="DUM4" s="140" t="s">
        <v>16949</v>
      </c>
      <c r="DUN4" s="140" t="s">
        <v>16949</v>
      </c>
      <c r="DUO4" s="140" t="s">
        <v>16949</v>
      </c>
      <c r="DUP4" s="140" t="s">
        <v>16949</v>
      </c>
      <c r="DUQ4" s="140" t="s">
        <v>16949</v>
      </c>
      <c r="DUR4" s="140" t="s">
        <v>16949</v>
      </c>
      <c r="DUS4" s="140" t="s">
        <v>16949</v>
      </c>
      <c r="DUT4" s="140" t="s">
        <v>16949</v>
      </c>
      <c r="DUU4" s="140" t="s">
        <v>16949</v>
      </c>
      <c r="DUV4" s="140" t="s">
        <v>16949</v>
      </c>
      <c r="DUW4" s="140" t="s">
        <v>16949</v>
      </c>
      <c r="DUX4" s="140" t="s">
        <v>16949</v>
      </c>
      <c r="DUY4" s="140" t="s">
        <v>16949</v>
      </c>
      <c r="DUZ4" s="140" t="s">
        <v>16949</v>
      </c>
      <c r="DVA4" s="140" t="s">
        <v>16949</v>
      </c>
      <c r="DVB4" s="140" t="s">
        <v>16949</v>
      </c>
      <c r="DVC4" s="140" t="s">
        <v>16949</v>
      </c>
      <c r="DVD4" s="140" t="s">
        <v>16949</v>
      </c>
      <c r="DVE4" s="140" t="s">
        <v>16949</v>
      </c>
      <c r="DVF4" s="140" t="s">
        <v>16949</v>
      </c>
      <c r="DVG4" s="140" t="s">
        <v>16949</v>
      </c>
      <c r="DVH4" s="140" t="s">
        <v>16949</v>
      </c>
      <c r="DVI4" s="140" t="s">
        <v>16949</v>
      </c>
      <c r="DVJ4" s="140" t="s">
        <v>16949</v>
      </c>
      <c r="DVK4" s="140" t="s">
        <v>16949</v>
      </c>
      <c r="DVL4" s="140" t="s">
        <v>16949</v>
      </c>
      <c r="DVM4" s="140" t="s">
        <v>16949</v>
      </c>
      <c r="DVN4" s="140" t="s">
        <v>16949</v>
      </c>
      <c r="DVO4" s="140" t="s">
        <v>16949</v>
      </c>
      <c r="DVP4" s="140" t="s">
        <v>16949</v>
      </c>
      <c r="DVQ4" s="140" t="s">
        <v>16949</v>
      </c>
      <c r="DVR4" s="140" t="s">
        <v>16949</v>
      </c>
      <c r="DVS4" s="140" t="s">
        <v>16949</v>
      </c>
      <c r="DVT4" s="140" t="s">
        <v>16949</v>
      </c>
      <c r="DVU4" s="140" t="s">
        <v>16949</v>
      </c>
      <c r="DVV4" s="140" t="s">
        <v>16949</v>
      </c>
      <c r="DVW4" s="140" t="s">
        <v>16949</v>
      </c>
      <c r="DVX4" s="140" t="s">
        <v>16949</v>
      </c>
      <c r="DVY4" s="140" t="s">
        <v>16949</v>
      </c>
      <c r="DVZ4" s="140" t="s">
        <v>16949</v>
      </c>
      <c r="DWA4" s="140" t="s">
        <v>16949</v>
      </c>
      <c r="DWB4" s="140" t="s">
        <v>16949</v>
      </c>
      <c r="DWC4" s="140" t="s">
        <v>16949</v>
      </c>
      <c r="DWD4" s="140" t="s">
        <v>16949</v>
      </c>
      <c r="DWE4" s="140" t="s">
        <v>16949</v>
      </c>
      <c r="DWF4" s="140" t="s">
        <v>16949</v>
      </c>
      <c r="DWG4" s="140" t="s">
        <v>16949</v>
      </c>
      <c r="DWH4" s="140" t="s">
        <v>16949</v>
      </c>
      <c r="DWI4" s="140" t="s">
        <v>16949</v>
      </c>
      <c r="DWJ4" s="140" t="s">
        <v>16949</v>
      </c>
      <c r="DWK4" s="140" t="s">
        <v>16949</v>
      </c>
      <c r="DWL4" s="140" t="s">
        <v>16949</v>
      </c>
      <c r="DWM4" s="140" t="s">
        <v>16949</v>
      </c>
      <c r="DWN4" s="140" t="s">
        <v>16949</v>
      </c>
      <c r="DWO4" s="140" t="s">
        <v>16949</v>
      </c>
      <c r="DWP4" s="140" t="s">
        <v>16949</v>
      </c>
      <c r="DWQ4" s="140" t="s">
        <v>16949</v>
      </c>
      <c r="DWR4" s="140" t="s">
        <v>16949</v>
      </c>
      <c r="DWS4" s="140" t="s">
        <v>16949</v>
      </c>
      <c r="DWT4" s="140" t="s">
        <v>16949</v>
      </c>
      <c r="DWU4" s="140" t="s">
        <v>16949</v>
      </c>
      <c r="DWV4" s="140" t="s">
        <v>16949</v>
      </c>
      <c r="DWW4" s="140" t="s">
        <v>16949</v>
      </c>
      <c r="DWX4" s="140" t="s">
        <v>16949</v>
      </c>
      <c r="DWY4" s="140" t="s">
        <v>16949</v>
      </c>
      <c r="DWZ4" s="140" t="s">
        <v>16949</v>
      </c>
      <c r="DXA4" s="140" t="s">
        <v>16949</v>
      </c>
      <c r="DXB4" s="140" t="s">
        <v>16949</v>
      </c>
      <c r="DXC4" s="140" t="s">
        <v>16949</v>
      </c>
      <c r="DXD4" s="140" t="s">
        <v>16949</v>
      </c>
      <c r="DXE4" s="140" t="s">
        <v>16949</v>
      </c>
      <c r="DXF4" s="140" t="s">
        <v>16949</v>
      </c>
      <c r="DXG4" s="140" t="s">
        <v>16949</v>
      </c>
      <c r="DXH4" s="140" t="s">
        <v>16949</v>
      </c>
      <c r="DXI4" s="140" t="s">
        <v>16949</v>
      </c>
      <c r="DXJ4" s="140" t="s">
        <v>16949</v>
      </c>
      <c r="DXK4" s="140" t="s">
        <v>16949</v>
      </c>
      <c r="DXL4" s="140" t="s">
        <v>16949</v>
      </c>
      <c r="DXM4" s="140" t="s">
        <v>16949</v>
      </c>
      <c r="DXN4" s="140" t="s">
        <v>16949</v>
      </c>
      <c r="DXO4" s="140" t="s">
        <v>16949</v>
      </c>
      <c r="DXP4" s="140" t="s">
        <v>16949</v>
      </c>
      <c r="DXQ4" s="140" t="s">
        <v>16949</v>
      </c>
      <c r="DXR4" s="140" t="s">
        <v>16949</v>
      </c>
      <c r="DXS4" s="140" t="s">
        <v>16949</v>
      </c>
      <c r="DXT4" s="140" t="s">
        <v>16949</v>
      </c>
      <c r="DXU4" s="140" t="s">
        <v>16949</v>
      </c>
      <c r="DXV4" s="140" t="s">
        <v>16949</v>
      </c>
      <c r="DXW4" s="140" t="s">
        <v>16949</v>
      </c>
      <c r="DXX4" s="140" t="s">
        <v>16949</v>
      </c>
      <c r="DXY4" s="140" t="s">
        <v>16949</v>
      </c>
      <c r="DXZ4" s="140" t="s">
        <v>16949</v>
      </c>
      <c r="DYA4" s="140" t="s">
        <v>16949</v>
      </c>
      <c r="DYB4" s="140" t="s">
        <v>16949</v>
      </c>
      <c r="DYC4" s="140" t="s">
        <v>16949</v>
      </c>
      <c r="DYD4" s="140" t="s">
        <v>16949</v>
      </c>
      <c r="DYE4" s="140" t="s">
        <v>16949</v>
      </c>
      <c r="DYF4" s="140" t="s">
        <v>16949</v>
      </c>
      <c r="DYG4" s="140" t="s">
        <v>16949</v>
      </c>
      <c r="DYH4" s="140" t="s">
        <v>16949</v>
      </c>
      <c r="DYI4" s="140" t="s">
        <v>16949</v>
      </c>
      <c r="DYJ4" s="140" t="s">
        <v>16949</v>
      </c>
      <c r="DYK4" s="140" t="s">
        <v>16949</v>
      </c>
      <c r="DYL4" s="140" t="s">
        <v>16949</v>
      </c>
      <c r="DYM4" s="140" t="s">
        <v>16949</v>
      </c>
      <c r="DYN4" s="140" t="s">
        <v>16949</v>
      </c>
      <c r="DYO4" s="140" t="s">
        <v>16949</v>
      </c>
      <c r="DYP4" s="140" t="s">
        <v>16949</v>
      </c>
      <c r="DYQ4" s="140" t="s">
        <v>16949</v>
      </c>
      <c r="DYR4" s="140" t="s">
        <v>16949</v>
      </c>
      <c r="DYS4" s="140" t="s">
        <v>16949</v>
      </c>
      <c r="DYT4" s="140" t="s">
        <v>16949</v>
      </c>
      <c r="DYU4" s="140" t="s">
        <v>16949</v>
      </c>
      <c r="DYV4" s="140" t="s">
        <v>16949</v>
      </c>
      <c r="DYW4" s="140" t="s">
        <v>16949</v>
      </c>
      <c r="DYX4" s="140" t="s">
        <v>16949</v>
      </c>
      <c r="DYY4" s="140" t="s">
        <v>16949</v>
      </c>
      <c r="DYZ4" s="140" t="s">
        <v>16949</v>
      </c>
      <c r="DZA4" s="140" t="s">
        <v>16949</v>
      </c>
      <c r="DZB4" s="140" t="s">
        <v>16949</v>
      </c>
      <c r="DZC4" s="140" t="s">
        <v>16949</v>
      </c>
      <c r="DZD4" s="140" t="s">
        <v>16949</v>
      </c>
      <c r="DZE4" s="140" t="s">
        <v>16949</v>
      </c>
      <c r="DZF4" s="140" t="s">
        <v>16949</v>
      </c>
      <c r="DZG4" s="140" t="s">
        <v>16949</v>
      </c>
      <c r="DZH4" s="140" t="s">
        <v>16949</v>
      </c>
      <c r="DZI4" s="140" t="s">
        <v>16949</v>
      </c>
      <c r="DZJ4" s="140" t="s">
        <v>16949</v>
      </c>
      <c r="DZK4" s="140" t="s">
        <v>16949</v>
      </c>
      <c r="DZL4" s="140" t="s">
        <v>16949</v>
      </c>
      <c r="DZM4" s="140" t="s">
        <v>16949</v>
      </c>
      <c r="DZN4" s="140" t="s">
        <v>16949</v>
      </c>
      <c r="DZO4" s="140" t="s">
        <v>16949</v>
      </c>
      <c r="DZP4" s="140" t="s">
        <v>16949</v>
      </c>
      <c r="DZQ4" s="140" t="s">
        <v>16949</v>
      </c>
      <c r="DZR4" s="140" t="s">
        <v>16949</v>
      </c>
      <c r="DZS4" s="140" t="s">
        <v>16949</v>
      </c>
      <c r="DZT4" s="140" t="s">
        <v>16949</v>
      </c>
      <c r="DZU4" s="140" t="s">
        <v>16949</v>
      </c>
      <c r="DZV4" s="140" t="s">
        <v>16949</v>
      </c>
      <c r="DZW4" s="140" t="s">
        <v>16949</v>
      </c>
      <c r="DZX4" s="140" t="s">
        <v>16949</v>
      </c>
      <c r="DZY4" s="140" t="s">
        <v>16949</v>
      </c>
      <c r="DZZ4" s="140" t="s">
        <v>16949</v>
      </c>
      <c r="EAA4" s="140" t="s">
        <v>16949</v>
      </c>
      <c r="EAB4" s="140" t="s">
        <v>16949</v>
      </c>
      <c r="EAC4" s="140" t="s">
        <v>16949</v>
      </c>
      <c r="EAD4" s="140" t="s">
        <v>16949</v>
      </c>
      <c r="EAE4" s="140" t="s">
        <v>16949</v>
      </c>
      <c r="EAF4" s="140" t="s">
        <v>16949</v>
      </c>
      <c r="EAG4" s="140" t="s">
        <v>16949</v>
      </c>
      <c r="EAH4" s="140" t="s">
        <v>16949</v>
      </c>
      <c r="EAI4" s="140" t="s">
        <v>16949</v>
      </c>
      <c r="EAJ4" s="140" t="s">
        <v>16949</v>
      </c>
      <c r="EAK4" s="140" t="s">
        <v>16949</v>
      </c>
      <c r="EAL4" s="140" t="s">
        <v>16949</v>
      </c>
      <c r="EAM4" s="140" t="s">
        <v>16949</v>
      </c>
      <c r="EAN4" s="140" t="s">
        <v>16949</v>
      </c>
      <c r="EAO4" s="140" t="s">
        <v>16949</v>
      </c>
      <c r="EAP4" s="140" t="s">
        <v>16949</v>
      </c>
      <c r="EAQ4" s="140" t="s">
        <v>16949</v>
      </c>
      <c r="EAR4" s="140" t="s">
        <v>16949</v>
      </c>
      <c r="EAS4" s="140" t="s">
        <v>16949</v>
      </c>
      <c r="EAT4" s="140" t="s">
        <v>16949</v>
      </c>
      <c r="EAU4" s="140" t="s">
        <v>16949</v>
      </c>
      <c r="EAV4" s="140" t="s">
        <v>16949</v>
      </c>
      <c r="EAW4" s="140" t="s">
        <v>16949</v>
      </c>
      <c r="EAX4" s="140" t="s">
        <v>16949</v>
      </c>
      <c r="EAY4" s="140" t="s">
        <v>16949</v>
      </c>
      <c r="EAZ4" s="140" t="s">
        <v>16949</v>
      </c>
      <c r="EBA4" s="140" t="s">
        <v>16949</v>
      </c>
      <c r="EBB4" s="140" t="s">
        <v>16949</v>
      </c>
      <c r="EBC4" s="140" t="s">
        <v>16949</v>
      </c>
      <c r="EBD4" s="140" t="s">
        <v>16949</v>
      </c>
      <c r="EBE4" s="140" t="s">
        <v>16949</v>
      </c>
      <c r="EBF4" s="140" t="s">
        <v>16949</v>
      </c>
      <c r="EBG4" s="140" t="s">
        <v>16949</v>
      </c>
      <c r="EBH4" s="140" t="s">
        <v>16949</v>
      </c>
      <c r="EBI4" s="140" t="s">
        <v>16949</v>
      </c>
      <c r="EBJ4" s="140" t="s">
        <v>16949</v>
      </c>
      <c r="EBK4" s="140" t="s">
        <v>16949</v>
      </c>
      <c r="EBL4" s="140" t="s">
        <v>16949</v>
      </c>
      <c r="EBM4" s="140" t="s">
        <v>16949</v>
      </c>
      <c r="EBN4" s="140" t="s">
        <v>16949</v>
      </c>
      <c r="EBO4" s="140" t="s">
        <v>16949</v>
      </c>
      <c r="EBP4" s="140" t="s">
        <v>16949</v>
      </c>
      <c r="EBQ4" s="140" t="s">
        <v>16949</v>
      </c>
      <c r="EBR4" s="140" t="s">
        <v>16949</v>
      </c>
      <c r="EBS4" s="140" t="s">
        <v>16949</v>
      </c>
      <c r="EBT4" s="140" t="s">
        <v>16949</v>
      </c>
      <c r="EBU4" s="140" t="s">
        <v>16949</v>
      </c>
      <c r="EBV4" s="140" t="s">
        <v>16949</v>
      </c>
      <c r="EBW4" s="140" t="s">
        <v>16949</v>
      </c>
      <c r="EBX4" s="140" t="s">
        <v>16949</v>
      </c>
      <c r="EBY4" s="140" t="s">
        <v>16949</v>
      </c>
      <c r="EBZ4" s="140" t="s">
        <v>16949</v>
      </c>
      <c r="ECA4" s="140" t="s">
        <v>16949</v>
      </c>
      <c r="ECB4" s="140" t="s">
        <v>16949</v>
      </c>
      <c r="ECC4" s="140" t="s">
        <v>16949</v>
      </c>
      <c r="ECD4" s="140" t="s">
        <v>16949</v>
      </c>
      <c r="ECE4" s="140" t="s">
        <v>16949</v>
      </c>
      <c r="ECF4" s="140" t="s">
        <v>16949</v>
      </c>
      <c r="ECG4" s="140" t="s">
        <v>16949</v>
      </c>
      <c r="ECH4" s="140" t="s">
        <v>16949</v>
      </c>
      <c r="ECI4" s="140" t="s">
        <v>16949</v>
      </c>
      <c r="ECJ4" s="140" t="s">
        <v>16949</v>
      </c>
      <c r="ECK4" s="140" t="s">
        <v>16949</v>
      </c>
      <c r="ECL4" s="140" t="s">
        <v>16949</v>
      </c>
      <c r="ECM4" s="140" t="s">
        <v>16949</v>
      </c>
      <c r="ECN4" s="140" t="s">
        <v>16949</v>
      </c>
      <c r="ECO4" s="140" t="s">
        <v>16949</v>
      </c>
      <c r="ECP4" s="140" t="s">
        <v>16949</v>
      </c>
      <c r="ECQ4" s="140" t="s">
        <v>16949</v>
      </c>
      <c r="ECR4" s="140" t="s">
        <v>16949</v>
      </c>
      <c r="ECS4" s="140" t="s">
        <v>16949</v>
      </c>
      <c r="ECT4" s="140" t="s">
        <v>16949</v>
      </c>
      <c r="ECU4" s="140" t="s">
        <v>16949</v>
      </c>
      <c r="ECV4" s="140" t="s">
        <v>16949</v>
      </c>
      <c r="ECW4" s="140" t="s">
        <v>16949</v>
      </c>
      <c r="ECX4" s="140" t="s">
        <v>16949</v>
      </c>
      <c r="ECY4" s="140" t="s">
        <v>16949</v>
      </c>
      <c r="ECZ4" s="140" t="s">
        <v>16949</v>
      </c>
      <c r="EDA4" s="140" t="s">
        <v>16949</v>
      </c>
      <c r="EDB4" s="140" t="s">
        <v>16949</v>
      </c>
      <c r="EDC4" s="140" t="s">
        <v>16949</v>
      </c>
      <c r="EDD4" s="140" t="s">
        <v>16949</v>
      </c>
      <c r="EDE4" s="140" t="s">
        <v>16949</v>
      </c>
      <c r="EDF4" s="140" t="s">
        <v>16949</v>
      </c>
      <c r="EDG4" s="140" t="s">
        <v>16949</v>
      </c>
      <c r="EDH4" s="140" t="s">
        <v>16949</v>
      </c>
      <c r="EDI4" s="140" t="s">
        <v>16949</v>
      </c>
      <c r="EDJ4" s="140" t="s">
        <v>16949</v>
      </c>
      <c r="EDK4" s="140" t="s">
        <v>16949</v>
      </c>
      <c r="EDL4" s="140" t="s">
        <v>16949</v>
      </c>
      <c r="EDM4" s="140" t="s">
        <v>16949</v>
      </c>
      <c r="EDN4" s="140" t="s">
        <v>16949</v>
      </c>
      <c r="EDO4" s="140" t="s">
        <v>16949</v>
      </c>
      <c r="EDP4" s="140" t="s">
        <v>16949</v>
      </c>
      <c r="EDQ4" s="140" t="s">
        <v>16949</v>
      </c>
      <c r="EDR4" s="140" t="s">
        <v>16949</v>
      </c>
      <c r="EDS4" s="140" t="s">
        <v>16949</v>
      </c>
      <c r="EDT4" s="140" t="s">
        <v>16949</v>
      </c>
      <c r="EDU4" s="140" t="s">
        <v>16949</v>
      </c>
      <c r="EDV4" s="140" t="s">
        <v>16949</v>
      </c>
      <c r="EDW4" s="140" t="s">
        <v>16949</v>
      </c>
      <c r="EDX4" s="140" t="s">
        <v>16949</v>
      </c>
      <c r="EDY4" s="140" t="s">
        <v>16949</v>
      </c>
      <c r="EDZ4" s="140" t="s">
        <v>16949</v>
      </c>
      <c r="EEA4" s="140" t="s">
        <v>16949</v>
      </c>
      <c r="EEB4" s="140" t="s">
        <v>16949</v>
      </c>
      <c r="EEC4" s="140" t="s">
        <v>16949</v>
      </c>
      <c r="EED4" s="140" t="s">
        <v>16949</v>
      </c>
      <c r="EEE4" s="140" t="s">
        <v>16949</v>
      </c>
      <c r="EEF4" s="140" t="s">
        <v>16949</v>
      </c>
      <c r="EEG4" s="140" t="s">
        <v>16949</v>
      </c>
      <c r="EEH4" s="140" t="s">
        <v>16949</v>
      </c>
      <c r="EEI4" s="140" t="s">
        <v>16949</v>
      </c>
      <c r="EEJ4" s="140" t="s">
        <v>16949</v>
      </c>
      <c r="EEK4" s="140" t="s">
        <v>16949</v>
      </c>
      <c r="EEL4" s="140" t="s">
        <v>16949</v>
      </c>
      <c r="EEM4" s="140" t="s">
        <v>16949</v>
      </c>
      <c r="EEN4" s="140" t="s">
        <v>16949</v>
      </c>
      <c r="EEO4" s="140" t="s">
        <v>16949</v>
      </c>
      <c r="EEP4" s="140" t="s">
        <v>16949</v>
      </c>
      <c r="EEQ4" s="140" t="s">
        <v>16949</v>
      </c>
      <c r="EER4" s="140" t="s">
        <v>16949</v>
      </c>
      <c r="EES4" s="140" t="s">
        <v>16949</v>
      </c>
      <c r="EET4" s="140" t="s">
        <v>16949</v>
      </c>
      <c r="EEU4" s="140" t="s">
        <v>16949</v>
      </c>
      <c r="EEV4" s="140" t="s">
        <v>16949</v>
      </c>
      <c r="EEW4" s="140" t="s">
        <v>16949</v>
      </c>
      <c r="EEX4" s="140" t="s">
        <v>16949</v>
      </c>
      <c r="EEY4" s="140" t="s">
        <v>16949</v>
      </c>
      <c r="EEZ4" s="140" t="s">
        <v>16949</v>
      </c>
      <c r="EFA4" s="140" t="s">
        <v>16949</v>
      </c>
      <c r="EFB4" s="140" t="s">
        <v>16949</v>
      </c>
      <c r="EFC4" s="140" t="s">
        <v>16949</v>
      </c>
      <c r="EFD4" s="140" t="s">
        <v>16949</v>
      </c>
      <c r="EFE4" s="140" t="s">
        <v>16949</v>
      </c>
      <c r="EFF4" s="140" t="s">
        <v>16949</v>
      </c>
      <c r="EFG4" s="140" t="s">
        <v>16949</v>
      </c>
      <c r="EFH4" s="140" t="s">
        <v>16949</v>
      </c>
      <c r="EFI4" s="140" t="s">
        <v>16949</v>
      </c>
      <c r="EFJ4" s="140" t="s">
        <v>16949</v>
      </c>
      <c r="EFK4" s="140" t="s">
        <v>16949</v>
      </c>
      <c r="EFL4" s="140" t="s">
        <v>16949</v>
      </c>
      <c r="EFM4" s="140" t="s">
        <v>16949</v>
      </c>
      <c r="EFN4" s="140" t="s">
        <v>16949</v>
      </c>
      <c r="EFO4" s="140" t="s">
        <v>16949</v>
      </c>
      <c r="EFP4" s="140" t="s">
        <v>16949</v>
      </c>
      <c r="EFQ4" s="140" t="s">
        <v>16949</v>
      </c>
      <c r="EFR4" s="140" t="s">
        <v>16949</v>
      </c>
      <c r="EFS4" s="140" t="s">
        <v>16949</v>
      </c>
      <c r="EFT4" s="140" t="s">
        <v>16949</v>
      </c>
      <c r="EFU4" s="140" t="s">
        <v>16949</v>
      </c>
      <c r="EFV4" s="140" t="s">
        <v>16949</v>
      </c>
      <c r="EFW4" s="140" t="s">
        <v>16949</v>
      </c>
      <c r="EFX4" s="140" t="s">
        <v>16949</v>
      </c>
      <c r="EFY4" s="140" t="s">
        <v>16949</v>
      </c>
      <c r="EFZ4" s="140" t="s">
        <v>16949</v>
      </c>
      <c r="EGA4" s="140" t="s">
        <v>16949</v>
      </c>
      <c r="EGB4" s="140" t="s">
        <v>16949</v>
      </c>
      <c r="EGC4" s="140" t="s">
        <v>16949</v>
      </c>
      <c r="EGD4" s="140" t="s">
        <v>16949</v>
      </c>
      <c r="EGE4" s="140" t="s">
        <v>16949</v>
      </c>
      <c r="EGF4" s="140" t="s">
        <v>16949</v>
      </c>
      <c r="EGG4" s="140" t="s">
        <v>16949</v>
      </c>
      <c r="EGH4" s="140" t="s">
        <v>16949</v>
      </c>
      <c r="EGI4" s="140" t="s">
        <v>16949</v>
      </c>
      <c r="EGJ4" s="140" t="s">
        <v>16949</v>
      </c>
      <c r="EGK4" s="140" t="s">
        <v>16949</v>
      </c>
      <c r="EGL4" s="140" t="s">
        <v>16949</v>
      </c>
      <c r="EGM4" s="140" t="s">
        <v>16949</v>
      </c>
      <c r="EGN4" s="140" t="s">
        <v>16949</v>
      </c>
      <c r="EGO4" s="140" t="s">
        <v>16949</v>
      </c>
      <c r="EGP4" s="140" t="s">
        <v>16949</v>
      </c>
      <c r="EGQ4" s="140" t="s">
        <v>16949</v>
      </c>
      <c r="EGR4" s="140" t="s">
        <v>16949</v>
      </c>
      <c r="EGS4" s="140" t="s">
        <v>16949</v>
      </c>
      <c r="EGT4" s="140" t="s">
        <v>16949</v>
      </c>
      <c r="EGU4" s="140" t="s">
        <v>16949</v>
      </c>
      <c r="EGV4" s="140" t="s">
        <v>16949</v>
      </c>
      <c r="EGW4" s="140" t="s">
        <v>16949</v>
      </c>
      <c r="EGX4" s="140" t="s">
        <v>16949</v>
      </c>
      <c r="EGY4" s="140" t="s">
        <v>16949</v>
      </c>
      <c r="EGZ4" s="140" t="s">
        <v>16949</v>
      </c>
      <c r="EHA4" s="140" t="s">
        <v>16949</v>
      </c>
      <c r="EHB4" s="140" t="s">
        <v>16949</v>
      </c>
      <c r="EHC4" s="140" t="s">
        <v>16949</v>
      </c>
      <c r="EHD4" s="140" t="s">
        <v>16949</v>
      </c>
      <c r="EHE4" s="140" t="s">
        <v>16949</v>
      </c>
      <c r="EHF4" s="140" t="s">
        <v>16949</v>
      </c>
      <c r="EHG4" s="140" t="s">
        <v>16949</v>
      </c>
      <c r="EHH4" s="140" t="s">
        <v>16949</v>
      </c>
      <c r="EHI4" s="140" t="s">
        <v>16949</v>
      </c>
      <c r="EHJ4" s="140" t="s">
        <v>16949</v>
      </c>
      <c r="EHK4" s="140" t="s">
        <v>16949</v>
      </c>
      <c r="EHL4" s="140" t="s">
        <v>16949</v>
      </c>
      <c r="EHM4" s="140" t="s">
        <v>16949</v>
      </c>
      <c r="EHN4" s="140" t="s">
        <v>16949</v>
      </c>
      <c r="EHO4" s="140" t="s">
        <v>16949</v>
      </c>
      <c r="EHP4" s="140" t="s">
        <v>16949</v>
      </c>
      <c r="EHQ4" s="140" t="s">
        <v>16949</v>
      </c>
      <c r="EHR4" s="140" t="s">
        <v>16949</v>
      </c>
      <c r="EHS4" s="140" t="s">
        <v>16949</v>
      </c>
      <c r="EHT4" s="140" t="s">
        <v>16949</v>
      </c>
      <c r="EHU4" s="140" t="s">
        <v>16949</v>
      </c>
      <c r="EHV4" s="140" t="s">
        <v>16949</v>
      </c>
      <c r="EHW4" s="140" t="s">
        <v>16949</v>
      </c>
      <c r="EHX4" s="140" t="s">
        <v>16949</v>
      </c>
      <c r="EHY4" s="140" t="s">
        <v>16949</v>
      </c>
      <c r="EHZ4" s="140" t="s">
        <v>16949</v>
      </c>
      <c r="EIA4" s="140" t="s">
        <v>16949</v>
      </c>
      <c r="EIB4" s="140" t="s">
        <v>16949</v>
      </c>
      <c r="EIC4" s="140" t="s">
        <v>16949</v>
      </c>
      <c r="EID4" s="140" t="s">
        <v>16949</v>
      </c>
      <c r="EIE4" s="140" t="s">
        <v>16949</v>
      </c>
      <c r="EIF4" s="140" t="s">
        <v>16949</v>
      </c>
      <c r="EIG4" s="140" t="s">
        <v>16949</v>
      </c>
      <c r="EIH4" s="140" t="s">
        <v>16949</v>
      </c>
      <c r="EII4" s="140" t="s">
        <v>16949</v>
      </c>
      <c r="EIJ4" s="140" t="s">
        <v>16949</v>
      </c>
      <c r="EIK4" s="140" t="s">
        <v>16949</v>
      </c>
      <c r="EIL4" s="140" t="s">
        <v>16949</v>
      </c>
      <c r="EIM4" s="140" t="s">
        <v>16949</v>
      </c>
      <c r="EIN4" s="140" t="s">
        <v>16949</v>
      </c>
      <c r="EIO4" s="140" t="s">
        <v>16949</v>
      </c>
      <c r="EIP4" s="140" t="s">
        <v>16949</v>
      </c>
      <c r="EIQ4" s="140" t="s">
        <v>16949</v>
      </c>
      <c r="EIR4" s="140" t="s">
        <v>16949</v>
      </c>
      <c r="EIS4" s="140" t="s">
        <v>16949</v>
      </c>
      <c r="EIT4" s="140" t="s">
        <v>16949</v>
      </c>
      <c r="EIU4" s="140" t="s">
        <v>16949</v>
      </c>
      <c r="EIV4" s="140" t="s">
        <v>16949</v>
      </c>
      <c r="EIW4" s="140" t="s">
        <v>16949</v>
      </c>
      <c r="EIX4" s="140" t="s">
        <v>16949</v>
      </c>
      <c r="EIY4" s="140" t="s">
        <v>16949</v>
      </c>
      <c r="EIZ4" s="140" t="s">
        <v>16949</v>
      </c>
      <c r="EJA4" s="140" t="s">
        <v>16949</v>
      </c>
      <c r="EJB4" s="140" t="s">
        <v>16949</v>
      </c>
      <c r="EJC4" s="140" t="s">
        <v>16949</v>
      </c>
      <c r="EJD4" s="140" t="s">
        <v>16949</v>
      </c>
      <c r="EJE4" s="140" t="s">
        <v>16949</v>
      </c>
      <c r="EJF4" s="140" t="s">
        <v>16949</v>
      </c>
      <c r="EJG4" s="140" t="s">
        <v>16949</v>
      </c>
      <c r="EJH4" s="140" t="s">
        <v>16949</v>
      </c>
      <c r="EJI4" s="140" t="s">
        <v>16949</v>
      </c>
      <c r="EJJ4" s="140" t="s">
        <v>16949</v>
      </c>
      <c r="EJK4" s="140" t="s">
        <v>16949</v>
      </c>
      <c r="EJL4" s="140" t="s">
        <v>16949</v>
      </c>
      <c r="EJM4" s="140" t="s">
        <v>16949</v>
      </c>
      <c r="EJN4" s="140" t="s">
        <v>16949</v>
      </c>
      <c r="EJO4" s="140" t="s">
        <v>16949</v>
      </c>
      <c r="EJP4" s="140" t="s">
        <v>16949</v>
      </c>
      <c r="EJQ4" s="140" t="s">
        <v>16949</v>
      </c>
      <c r="EJR4" s="140" t="s">
        <v>16949</v>
      </c>
      <c r="EJS4" s="140" t="s">
        <v>16949</v>
      </c>
      <c r="EJT4" s="140" t="s">
        <v>16949</v>
      </c>
      <c r="EJU4" s="140" t="s">
        <v>16949</v>
      </c>
      <c r="EJV4" s="140" t="s">
        <v>16949</v>
      </c>
      <c r="EJW4" s="140" t="s">
        <v>16949</v>
      </c>
      <c r="EJX4" s="140" t="s">
        <v>16949</v>
      </c>
      <c r="EJY4" s="140" t="s">
        <v>16949</v>
      </c>
      <c r="EJZ4" s="140" t="s">
        <v>16949</v>
      </c>
      <c r="EKA4" s="140" t="s">
        <v>16949</v>
      </c>
      <c r="EKB4" s="140" t="s">
        <v>16949</v>
      </c>
      <c r="EKC4" s="140" t="s">
        <v>16949</v>
      </c>
      <c r="EKD4" s="140" t="s">
        <v>16949</v>
      </c>
      <c r="EKE4" s="140" t="s">
        <v>16949</v>
      </c>
      <c r="EKF4" s="140" t="s">
        <v>16949</v>
      </c>
      <c r="EKG4" s="140" t="s">
        <v>16949</v>
      </c>
      <c r="EKH4" s="140" t="s">
        <v>16949</v>
      </c>
      <c r="EKI4" s="140" t="s">
        <v>16949</v>
      </c>
      <c r="EKJ4" s="140" t="s">
        <v>16949</v>
      </c>
      <c r="EKK4" s="140" t="s">
        <v>16949</v>
      </c>
      <c r="EKL4" s="140" t="s">
        <v>16949</v>
      </c>
      <c r="EKM4" s="140" t="s">
        <v>16949</v>
      </c>
      <c r="EKN4" s="140" t="s">
        <v>16949</v>
      </c>
      <c r="EKO4" s="140" t="s">
        <v>16949</v>
      </c>
      <c r="EKP4" s="140" t="s">
        <v>16949</v>
      </c>
      <c r="EKQ4" s="140" t="s">
        <v>16949</v>
      </c>
      <c r="EKR4" s="140" t="s">
        <v>16949</v>
      </c>
      <c r="EKS4" s="140" t="s">
        <v>16949</v>
      </c>
      <c r="EKT4" s="140" t="s">
        <v>16949</v>
      </c>
      <c r="EKU4" s="140" t="s">
        <v>16949</v>
      </c>
      <c r="EKV4" s="140" t="s">
        <v>16949</v>
      </c>
      <c r="EKW4" s="140" t="s">
        <v>16949</v>
      </c>
      <c r="EKX4" s="140" t="s">
        <v>16949</v>
      </c>
      <c r="EKY4" s="140" t="s">
        <v>16949</v>
      </c>
      <c r="EKZ4" s="140" t="s">
        <v>16949</v>
      </c>
      <c r="ELA4" s="140" t="s">
        <v>16949</v>
      </c>
      <c r="ELB4" s="140" t="s">
        <v>16949</v>
      </c>
      <c r="ELC4" s="140" t="s">
        <v>16949</v>
      </c>
      <c r="ELD4" s="140" t="s">
        <v>16949</v>
      </c>
      <c r="ELE4" s="140" t="s">
        <v>16949</v>
      </c>
      <c r="ELF4" s="140" t="s">
        <v>16949</v>
      </c>
      <c r="ELG4" s="140" t="s">
        <v>16949</v>
      </c>
      <c r="ELH4" s="140" t="s">
        <v>16949</v>
      </c>
      <c r="ELI4" s="140" t="s">
        <v>16949</v>
      </c>
      <c r="ELJ4" s="140" t="s">
        <v>16949</v>
      </c>
      <c r="ELK4" s="140" t="s">
        <v>16949</v>
      </c>
      <c r="ELL4" s="140" t="s">
        <v>16949</v>
      </c>
      <c r="ELM4" s="140" t="s">
        <v>16949</v>
      </c>
      <c r="ELN4" s="140" t="s">
        <v>16949</v>
      </c>
      <c r="ELO4" s="140" t="s">
        <v>16949</v>
      </c>
      <c r="ELP4" s="140" t="s">
        <v>16949</v>
      </c>
      <c r="ELQ4" s="140" t="s">
        <v>16949</v>
      </c>
      <c r="ELR4" s="140" t="s">
        <v>16949</v>
      </c>
      <c r="ELS4" s="140" t="s">
        <v>16949</v>
      </c>
      <c r="ELT4" s="140" t="s">
        <v>16949</v>
      </c>
      <c r="ELU4" s="140" t="s">
        <v>16949</v>
      </c>
      <c r="ELV4" s="140" t="s">
        <v>16949</v>
      </c>
      <c r="ELW4" s="140" t="s">
        <v>16949</v>
      </c>
      <c r="ELX4" s="140" t="s">
        <v>16949</v>
      </c>
      <c r="ELY4" s="140" t="s">
        <v>16949</v>
      </c>
      <c r="ELZ4" s="140" t="s">
        <v>16949</v>
      </c>
      <c r="EMA4" s="140" t="s">
        <v>16949</v>
      </c>
      <c r="EMB4" s="140" t="s">
        <v>16949</v>
      </c>
      <c r="EMC4" s="140" t="s">
        <v>16949</v>
      </c>
      <c r="EMD4" s="140" t="s">
        <v>16949</v>
      </c>
      <c r="EME4" s="140" t="s">
        <v>16949</v>
      </c>
      <c r="EMF4" s="140" t="s">
        <v>16949</v>
      </c>
      <c r="EMG4" s="140" t="s">
        <v>16949</v>
      </c>
      <c r="EMH4" s="140" t="s">
        <v>16949</v>
      </c>
      <c r="EMI4" s="140" t="s">
        <v>16949</v>
      </c>
      <c r="EMJ4" s="140" t="s">
        <v>16949</v>
      </c>
      <c r="EMK4" s="140" t="s">
        <v>16949</v>
      </c>
      <c r="EML4" s="140" t="s">
        <v>16949</v>
      </c>
      <c r="EMM4" s="140" t="s">
        <v>16949</v>
      </c>
      <c r="EMN4" s="140" t="s">
        <v>16949</v>
      </c>
      <c r="EMO4" s="140" t="s">
        <v>16949</v>
      </c>
      <c r="EMP4" s="140" t="s">
        <v>16949</v>
      </c>
      <c r="EMQ4" s="140" t="s">
        <v>16949</v>
      </c>
      <c r="EMR4" s="140" t="s">
        <v>16949</v>
      </c>
      <c r="EMS4" s="140" t="s">
        <v>16949</v>
      </c>
      <c r="EMT4" s="140" t="s">
        <v>16949</v>
      </c>
      <c r="EMU4" s="140" t="s">
        <v>16949</v>
      </c>
      <c r="EMV4" s="140" t="s">
        <v>16949</v>
      </c>
      <c r="EMW4" s="140" t="s">
        <v>16949</v>
      </c>
      <c r="EMX4" s="140" t="s">
        <v>16949</v>
      </c>
      <c r="EMY4" s="140" t="s">
        <v>16949</v>
      </c>
      <c r="EMZ4" s="140" t="s">
        <v>16949</v>
      </c>
      <c r="ENA4" s="140" t="s">
        <v>16949</v>
      </c>
      <c r="ENB4" s="140" t="s">
        <v>16949</v>
      </c>
      <c r="ENC4" s="140" t="s">
        <v>16949</v>
      </c>
      <c r="END4" s="140" t="s">
        <v>16949</v>
      </c>
      <c r="ENE4" s="140" t="s">
        <v>16949</v>
      </c>
      <c r="ENF4" s="140" t="s">
        <v>16949</v>
      </c>
      <c r="ENG4" s="140" t="s">
        <v>16949</v>
      </c>
      <c r="ENH4" s="140" t="s">
        <v>16949</v>
      </c>
      <c r="ENI4" s="140" t="s">
        <v>16949</v>
      </c>
      <c r="ENJ4" s="140" t="s">
        <v>16949</v>
      </c>
      <c r="ENK4" s="140" t="s">
        <v>16949</v>
      </c>
      <c r="ENL4" s="140" t="s">
        <v>16949</v>
      </c>
      <c r="ENM4" s="140" t="s">
        <v>16949</v>
      </c>
      <c r="ENN4" s="140" t="s">
        <v>16949</v>
      </c>
      <c r="ENO4" s="140" t="s">
        <v>16949</v>
      </c>
      <c r="ENP4" s="140" t="s">
        <v>16949</v>
      </c>
      <c r="ENQ4" s="140" t="s">
        <v>16949</v>
      </c>
      <c r="ENR4" s="140" t="s">
        <v>16949</v>
      </c>
      <c r="ENS4" s="140" t="s">
        <v>16949</v>
      </c>
      <c r="ENT4" s="140" t="s">
        <v>16949</v>
      </c>
      <c r="ENU4" s="140" t="s">
        <v>16949</v>
      </c>
      <c r="ENV4" s="140" t="s">
        <v>16949</v>
      </c>
      <c r="ENW4" s="140" t="s">
        <v>16949</v>
      </c>
      <c r="ENX4" s="140" t="s">
        <v>16949</v>
      </c>
      <c r="ENY4" s="140" t="s">
        <v>16949</v>
      </c>
      <c r="ENZ4" s="140" t="s">
        <v>16949</v>
      </c>
      <c r="EOA4" s="140" t="s">
        <v>16949</v>
      </c>
      <c r="EOB4" s="140" t="s">
        <v>16949</v>
      </c>
      <c r="EOC4" s="140" t="s">
        <v>16949</v>
      </c>
      <c r="EOD4" s="140" t="s">
        <v>16949</v>
      </c>
      <c r="EOE4" s="140" t="s">
        <v>16949</v>
      </c>
      <c r="EOF4" s="140" t="s">
        <v>16949</v>
      </c>
      <c r="EOG4" s="140" t="s">
        <v>16949</v>
      </c>
      <c r="EOH4" s="140" t="s">
        <v>16949</v>
      </c>
      <c r="EOI4" s="140" t="s">
        <v>16949</v>
      </c>
      <c r="EOJ4" s="140" t="s">
        <v>16949</v>
      </c>
      <c r="EOK4" s="140" t="s">
        <v>16949</v>
      </c>
      <c r="EOL4" s="140" t="s">
        <v>16949</v>
      </c>
      <c r="EOM4" s="140" t="s">
        <v>16949</v>
      </c>
      <c r="EON4" s="140" t="s">
        <v>16949</v>
      </c>
      <c r="EOO4" s="140" t="s">
        <v>16949</v>
      </c>
      <c r="EOP4" s="140" t="s">
        <v>16949</v>
      </c>
      <c r="EOQ4" s="140" t="s">
        <v>16949</v>
      </c>
      <c r="EOR4" s="140" t="s">
        <v>16949</v>
      </c>
      <c r="EOS4" s="140" t="s">
        <v>16949</v>
      </c>
      <c r="EOT4" s="140" t="s">
        <v>16949</v>
      </c>
      <c r="EOU4" s="140" t="s">
        <v>16949</v>
      </c>
      <c r="EOV4" s="140" t="s">
        <v>16949</v>
      </c>
      <c r="EOW4" s="140" t="s">
        <v>16949</v>
      </c>
      <c r="EOX4" s="140" t="s">
        <v>16949</v>
      </c>
      <c r="EOY4" s="140" t="s">
        <v>16949</v>
      </c>
      <c r="EOZ4" s="140" t="s">
        <v>16949</v>
      </c>
      <c r="EPA4" s="140" t="s">
        <v>16949</v>
      </c>
      <c r="EPB4" s="140" t="s">
        <v>16949</v>
      </c>
      <c r="EPC4" s="140" t="s">
        <v>16949</v>
      </c>
      <c r="EPD4" s="140" t="s">
        <v>16949</v>
      </c>
      <c r="EPE4" s="140" t="s">
        <v>16949</v>
      </c>
      <c r="EPF4" s="140" t="s">
        <v>16949</v>
      </c>
      <c r="EPG4" s="140" t="s">
        <v>16949</v>
      </c>
      <c r="EPH4" s="140" t="s">
        <v>16949</v>
      </c>
      <c r="EPI4" s="140" t="s">
        <v>16949</v>
      </c>
      <c r="EPJ4" s="140" t="s">
        <v>16949</v>
      </c>
      <c r="EPK4" s="140" t="s">
        <v>16949</v>
      </c>
      <c r="EPL4" s="140" t="s">
        <v>16949</v>
      </c>
      <c r="EPM4" s="140" t="s">
        <v>16949</v>
      </c>
      <c r="EPN4" s="140" t="s">
        <v>16949</v>
      </c>
      <c r="EPO4" s="140" t="s">
        <v>16949</v>
      </c>
      <c r="EPP4" s="140" t="s">
        <v>16949</v>
      </c>
      <c r="EPQ4" s="140" t="s">
        <v>16949</v>
      </c>
      <c r="EPR4" s="140" t="s">
        <v>16949</v>
      </c>
      <c r="EPS4" s="140" t="s">
        <v>16949</v>
      </c>
      <c r="EPT4" s="140" t="s">
        <v>16949</v>
      </c>
      <c r="EPU4" s="140" t="s">
        <v>16949</v>
      </c>
      <c r="EPV4" s="140" t="s">
        <v>16949</v>
      </c>
      <c r="EPW4" s="140" t="s">
        <v>16949</v>
      </c>
      <c r="EPX4" s="140" t="s">
        <v>16949</v>
      </c>
      <c r="EPY4" s="140" t="s">
        <v>16949</v>
      </c>
      <c r="EPZ4" s="140" t="s">
        <v>16949</v>
      </c>
      <c r="EQA4" s="140" t="s">
        <v>16949</v>
      </c>
      <c r="EQB4" s="140" t="s">
        <v>16949</v>
      </c>
      <c r="EQC4" s="140" t="s">
        <v>16949</v>
      </c>
      <c r="EQD4" s="140" t="s">
        <v>16949</v>
      </c>
      <c r="EQE4" s="140" t="s">
        <v>16949</v>
      </c>
      <c r="EQF4" s="140" t="s">
        <v>16949</v>
      </c>
      <c r="EQG4" s="140" t="s">
        <v>16949</v>
      </c>
      <c r="EQH4" s="140" t="s">
        <v>16949</v>
      </c>
      <c r="EQI4" s="140" t="s">
        <v>16949</v>
      </c>
      <c r="EQJ4" s="140" t="s">
        <v>16949</v>
      </c>
      <c r="EQK4" s="140" t="s">
        <v>16949</v>
      </c>
      <c r="EQL4" s="140" t="s">
        <v>16949</v>
      </c>
      <c r="EQM4" s="140" t="s">
        <v>16949</v>
      </c>
      <c r="EQN4" s="140" t="s">
        <v>16949</v>
      </c>
      <c r="EQO4" s="140" t="s">
        <v>16949</v>
      </c>
      <c r="EQP4" s="140" t="s">
        <v>16949</v>
      </c>
      <c r="EQQ4" s="140" t="s">
        <v>16949</v>
      </c>
      <c r="EQR4" s="140" t="s">
        <v>16949</v>
      </c>
      <c r="EQS4" s="140" t="s">
        <v>16949</v>
      </c>
      <c r="EQT4" s="140" t="s">
        <v>16949</v>
      </c>
      <c r="EQU4" s="140" t="s">
        <v>16949</v>
      </c>
      <c r="EQV4" s="140" t="s">
        <v>16949</v>
      </c>
      <c r="EQW4" s="140" t="s">
        <v>16949</v>
      </c>
      <c r="EQX4" s="140" t="s">
        <v>16949</v>
      </c>
      <c r="EQY4" s="140" t="s">
        <v>16949</v>
      </c>
      <c r="EQZ4" s="140" t="s">
        <v>16949</v>
      </c>
      <c r="ERA4" s="140" t="s">
        <v>16949</v>
      </c>
      <c r="ERB4" s="140" t="s">
        <v>16949</v>
      </c>
      <c r="ERC4" s="140" t="s">
        <v>16949</v>
      </c>
      <c r="ERD4" s="140" t="s">
        <v>16949</v>
      </c>
      <c r="ERE4" s="140" t="s">
        <v>16949</v>
      </c>
      <c r="ERF4" s="140" t="s">
        <v>16949</v>
      </c>
      <c r="ERG4" s="140" t="s">
        <v>16949</v>
      </c>
      <c r="ERH4" s="140" t="s">
        <v>16949</v>
      </c>
      <c r="ERI4" s="140" t="s">
        <v>16949</v>
      </c>
      <c r="ERJ4" s="140" t="s">
        <v>16949</v>
      </c>
      <c r="ERK4" s="140" t="s">
        <v>16949</v>
      </c>
      <c r="ERL4" s="140" t="s">
        <v>16949</v>
      </c>
      <c r="ERM4" s="140" t="s">
        <v>16949</v>
      </c>
      <c r="ERN4" s="140" t="s">
        <v>16949</v>
      </c>
      <c r="ERO4" s="140" t="s">
        <v>16949</v>
      </c>
      <c r="ERP4" s="140" t="s">
        <v>16949</v>
      </c>
      <c r="ERQ4" s="140" t="s">
        <v>16949</v>
      </c>
      <c r="ERR4" s="140" t="s">
        <v>16949</v>
      </c>
      <c r="ERS4" s="140" t="s">
        <v>16949</v>
      </c>
      <c r="ERT4" s="140" t="s">
        <v>16949</v>
      </c>
      <c r="ERU4" s="140" t="s">
        <v>16949</v>
      </c>
      <c r="ERV4" s="140" t="s">
        <v>16949</v>
      </c>
      <c r="ERW4" s="140" t="s">
        <v>16949</v>
      </c>
      <c r="ERX4" s="140" t="s">
        <v>16949</v>
      </c>
      <c r="ERY4" s="140" t="s">
        <v>16949</v>
      </c>
      <c r="ERZ4" s="140" t="s">
        <v>16949</v>
      </c>
      <c r="ESA4" s="140" t="s">
        <v>16949</v>
      </c>
      <c r="ESB4" s="140" t="s">
        <v>16949</v>
      </c>
      <c r="ESC4" s="140" t="s">
        <v>16949</v>
      </c>
      <c r="ESD4" s="140" t="s">
        <v>16949</v>
      </c>
      <c r="ESE4" s="140" t="s">
        <v>16949</v>
      </c>
      <c r="ESF4" s="140" t="s">
        <v>16949</v>
      </c>
      <c r="ESG4" s="140" t="s">
        <v>16949</v>
      </c>
      <c r="ESH4" s="140" t="s">
        <v>16949</v>
      </c>
      <c r="ESI4" s="140" t="s">
        <v>16949</v>
      </c>
      <c r="ESJ4" s="140" t="s">
        <v>16949</v>
      </c>
      <c r="ESK4" s="140" t="s">
        <v>16949</v>
      </c>
      <c r="ESL4" s="140" t="s">
        <v>16949</v>
      </c>
      <c r="ESM4" s="140" t="s">
        <v>16949</v>
      </c>
      <c r="ESN4" s="140" t="s">
        <v>16949</v>
      </c>
      <c r="ESO4" s="140" t="s">
        <v>16949</v>
      </c>
      <c r="ESP4" s="140" t="s">
        <v>16949</v>
      </c>
      <c r="ESQ4" s="140" t="s">
        <v>16949</v>
      </c>
      <c r="ESR4" s="140" t="s">
        <v>16949</v>
      </c>
      <c r="ESS4" s="140" t="s">
        <v>16949</v>
      </c>
      <c r="EST4" s="140" t="s">
        <v>16949</v>
      </c>
      <c r="ESU4" s="140" t="s">
        <v>16949</v>
      </c>
      <c r="ESV4" s="140" t="s">
        <v>16949</v>
      </c>
      <c r="ESW4" s="140" t="s">
        <v>16949</v>
      </c>
      <c r="ESX4" s="140" t="s">
        <v>16949</v>
      </c>
      <c r="ESY4" s="140" t="s">
        <v>16949</v>
      </c>
      <c r="ESZ4" s="140" t="s">
        <v>16949</v>
      </c>
      <c r="ETA4" s="140" t="s">
        <v>16949</v>
      </c>
      <c r="ETB4" s="140" t="s">
        <v>16949</v>
      </c>
      <c r="ETC4" s="140" t="s">
        <v>16949</v>
      </c>
      <c r="ETD4" s="140" t="s">
        <v>16949</v>
      </c>
      <c r="ETE4" s="140" t="s">
        <v>16949</v>
      </c>
      <c r="ETF4" s="140" t="s">
        <v>16949</v>
      </c>
      <c r="ETG4" s="140" t="s">
        <v>16949</v>
      </c>
      <c r="ETH4" s="140" t="s">
        <v>16949</v>
      </c>
      <c r="ETI4" s="140" t="s">
        <v>16949</v>
      </c>
      <c r="ETJ4" s="140" t="s">
        <v>16949</v>
      </c>
      <c r="ETK4" s="140" t="s">
        <v>16949</v>
      </c>
      <c r="ETL4" s="140" t="s">
        <v>16949</v>
      </c>
      <c r="ETM4" s="140" t="s">
        <v>16949</v>
      </c>
      <c r="ETN4" s="140" t="s">
        <v>16949</v>
      </c>
      <c r="ETO4" s="140" t="s">
        <v>16949</v>
      </c>
      <c r="ETP4" s="140" t="s">
        <v>16949</v>
      </c>
      <c r="ETQ4" s="140" t="s">
        <v>16949</v>
      </c>
      <c r="ETR4" s="140" t="s">
        <v>16949</v>
      </c>
      <c r="ETS4" s="140" t="s">
        <v>16949</v>
      </c>
      <c r="ETT4" s="140" t="s">
        <v>16949</v>
      </c>
      <c r="ETU4" s="140" t="s">
        <v>16949</v>
      </c>
      <c r="ETV4" s="140" t="s">
        <v>16949</v>
      </c>
      <c r="ETW4" s="140" t="s">
        <v>16949</v>
      </c>
      <c r="ETX4" s="140" t="s">
        <v>16949</v>
      </c>
      <c r="ETY4" s="140" t="s">
        <v>16949</v>
      </c>
      <c r="ETZ4" s="140" t="s">
        <v>16949</v>
      </c>
      <c r="EUA4" s="140" t="s">
        <v>16949</v>
      </c>
      <c r="EUB4" s="140" t="s">
        <v>16949</v>
      </c>
      <c r="EUC4" s="140" t="s">
        <v>16949</v>
      </c>
      <c r="EUD4" s="140" t="s">
        <v>16949</v>
      </c>
      <c r="EUE4" s="140" t="s">
        <v>16949</v>
      </c>
      <c r="EUF4" s="140" t="s">
        <v>16949</v>
      </c>
      <c r="EUG4" s="140" t="s">
        <v>16949</v>
      </c>
      <c r="EUH4" s="140" t="s">
        <v>16949</v>
      </c>
      <c r="EUI4" s="140" t="s">
        <v>16949</v>
      </c>
      <c r="EUJ4" s="140" t="s">
        <v>16949</v>
      </c>
      <c r="EUK4" s="140" t="s">
        <v>16949</v>
      </c>
      <c r="EUL4" s="140" t="s">
        <v>16949</v>
      </c>
      <c r="EUM4" s="140" t="s">
        <v>16949</v>
      </c>
      <c r="EUN4" s="140" t="s">
        <v>16949</v>
      </c>
      <c r="EUO4" s="140" t="s">
        <v>16949</v>
      </c>
      <c r="EUP4" s="140" t="s">
        <v>16949</v>
      </c>
      <c r="EUQ4" s="140" t="s">
        <v>16949</v>
      </c>
      <c r="EUR4" s="140" t="s">
        <v>16949</v>
      </c>
      <c r="EUS4" s="140" t="s">
        <v>16949</v>
      </c>
      <c r="EUT4" s="140" t="s">
        <v>16949</v>
      </c>
      <c r="EUU4" s="140" t="s">
        <v>16949</v>
      </c>
      <c r="EUV4" s="140" t="s">
        <v>16949</v>
      </c>
      <c r="EUW4" s="140" t="s">
        <v>16949</v>
      </c>
      <c r="EUX4" s="140" t="s">
        <v>16949</v>
      </c>
      <c r="EUY4" s="140" t="s">
        <v>16949</v>
      </c>
      <c r="EUZ4" s="140" t="s">
        <v>16949</v>
      </c>
      <c r="EVA4" s="140" t="s">
        <v>16949</v>
      </c>
      <c r="EVB4" s="140" t="s">
        <v>16949</v>
      </c>
      <c r="EVC4" s="140" t="s">
        <v>16949</v>
      </c>
      <c r="EVD4" s="140" t="s">
        <v>16949</v>
      </c>
      <c r="EVE4" s="140" t="s">
        <v>16949</v>
      </c>
      <c r="EVF4" s="140" t="s">
        <v>16949</v>
      </c>
      <c r="EVG4" s="140" t="s">
        <v>16949</v>
      </c>
      <c r="EVH4" s="140" t="s">
        <v>16949</v>
      </c>
      <c r="EVI4" s="140" t="s">
        <v>16949</v>
      </c>
      <c r="EVJ4" s="140" t="s">
        <v>16949</v>
      </c>
      <c r="EVK4" s="140" t="s">
        <v>16949</v>
      </c>
      <c r="EVL4" s="140" t="s">
        <v>16949</v>
      </c>
      <c r="EVM4" s="140" t="s">
        <v>16949</v>
      </c>
      <c r="EVN4" s="140" t="s">
        <v>16949</v>
      </c>
      <c r="EVO4" s="140" t="s">
        <v>16949</v>
      </c>
      <c r="EVP4" s="140" t="s">
        <v>16949</v>
      </c>
      <c r="EVQ4" s="140" t="s">
        <v>16949</v>
      </c>
      <c r="EVR4" s="140" t="s">
        <v>16949</v>
      </c>
      <c r="EVS4" s="140" t="s">
        <v>16949</v>
      </c>
      <c r="EVT4" s="140" t="s">
        <v>16949</v>
      </c>
      <c r="EVU4" s="140" t="s">
        <v>16949</v>
      </c>
      <c r="EVV4" s="140" t="s">
        <v>16949</v>
      </c>
      <c r="EVW4" s="140" t="s">
        <v>16949</v>
      </c>
      <c r="EVX4" s="140" t="s">
        <v>16949</v>
      </c>
      <c r="EVY4" s="140" t="s">
        <v>16949</v>
      </c>
      <c r="EVZ4" s="140" t="s">
        <v>16949</v>
      </c>
      <c r="EWA4" s="140" t="s">
        <v>16949</v>
      </c>
      <c r="EWB4" s="140" t="s">
        <v>16949</v>
      </c>
      <c r="EWC4" s="140" t="s">
        <v>16949</v>
      </c>
      <c r="EWD4" s="140" t="s">
        <v>16949</v>
      </c>
      <c r="EWE4" s="140" t="s">
        <v>16949</v>
      </c>
      <c r="EWF4" s="140" t="s">
        <v>16949</v>
      </c>
      <c r="EWG4" s="140" t="s">
        <v>16949</v>
      </c>
      <c r="EWH4" s="140" t="s">
        <v>16949</v>
      </c>
      <c r="EWI4" s="140" t="s">
        <v>16949</v>
      </c>
      <c r="EWJ4" s="140" t="s">
        <v>16949</v>
      </c>
      <c r="EWK4" s="140" t="s">
        <v>16949</v>
      </c>
      <c r="EWL4" s="140" t="s">
        <v>16949</v>
      </c>
      <c r="EWM4" s="140" t="s">
        <v>16949</v>
      </c>
      <c r="EWN4" s="140" t="s">
        <v>16949</v>
      </c>
      <c r="EWO4" s="140" t="s">
        <v>16949</v>
      </c>
      <c r="EWP4" s="140" t="s">
        <v>16949</v>
      </c>
      <c r="EWQ4" s="140" t="s">
        <v>16949</v>
      </c>
      <c r="EWR4" s="140" t="s">
        <v>16949</v>
      </c>
      <c r="EWS4" s="140" t="s">
        <v>16949</v>
      </c>
      <c r="EWT4" s="140" t="s">
        <v>16949</v>
      </c>
      <c r="EWU4" s="140" t="s">
        <v>16949</v>
      </c>
      <c r="EWV4" s="140" t="s">
        <v>16949</v>
      </c>
      <c r="EWW4" s="140" t="s">
        <v>16949</v>
      </c>
      <c r="EWX4" s="140" t="s">
        <v>16949</v>
      </c>
      <c r="EWY4" s="140" t="s">
        <v>16949</v>
      </c>
      <c r="EWZ4" s="140" t="s">
        <v>16949</v>
      </c>
      <c r="EXA4" s="140" t="s">
        <v>16949</v>
      </c>
      <c r="EXB4" s="140" t="s">
        <v>16949</v>
      </c>
      <c r="EXC4" s="140" t="s">
        <v>16949</v>
      </c>
      <c r="EXD4" s="140" t="s">
        <v>16949</v>
      </c>
      <c r="EXE4" s="140" t="s">
        <v>16949</v>
      </c>
      <c r="EXF4" s="140" t="s">
        <v>16949</v>
      </c>
      <c r="EXG4" s="140" t="s">
        <v>16949</v>
      </c>
      <c r="EXH4" s="140" t="s">
        <v>16949</v>
      </c>
      <c r="EXI4" s="140" t="s">
        <v>16949</v>
      </c>
      <c r="EXJ4" s="140" t="s">
        <v>16949</v>
      </c>
      <c r="EXK4" s="140" t="s">
        <v>16949</v>
      </c>
      <c r="EXL4" s="140" t="s">
        <v>16949</v>
      </c>
      <c r="EXM4" s="140" t="s">
        <v>16949</v>
      </c>
      <c r="EXN4" s="140" t="s">
        <v>16949</v>
      </c>
      <c r="EXO4" s="140" t="s">
        <v>16949</v>
      </c>
      <c r="EXP4" s="140" t="s">
        <v>16949</v>
      </c>
      <c r="EXQ4" s="140" t="s">
        <v>16949</v>
      </c>
      <c r="EXR4" s="140" t="s">
        <v>16949</v>
      </c>
      <c r="EXS4" s="140" t="s">
        <v>16949</v>
      </c>
      <c r="EXT4" s="140" t="s">
        <v>16949</v>
      </c>
      <c r="EXU4" s="140" t="s">
        <v>16949</v>
      </c>
      <c r="EXV4" s="140" t="s">
        <v>16949</v>
      </c>
      <c r="EXW4" s="140" t="s">
        <v>16949</v>
      </c>
      <c r="EXX4" s="140" t="s">
        <v>16949</v>
      </c>
      <c r="EXY4" s="140" t="s">
        <v>16949</v>
      </c>
      <c r="EXZ4" s="140" t="s">
        <v>16949</v>
      </c>
      <c r="EYA4" s="140" t="s">
        <v>16949</v>
      </c>
      <c r="EYB4" s="140" t="s">
        <v>16949</v>
      </c>
      <c r="EYC4" s="140" t="s">
        <v>16949</v>
      </c>
      <c r="EYD4" s="140" t="s">
        <v>16949</v>
      </c>
      <c r="EYE4" s="140" t="s">
        <v>16949</v>
      </c>
      <c r="EYF4" s="140" t="s">
        <v>16949</v>
      </c>
      <c r="EYG4" s="140" t="s">
        <v>16949</v>
      </c>
      <c r="EYH4" s="140" t="s">
        <v>16949</v>
      </c>
      <c r="EYI4" s="140" t="s">
        <v>16949</v>
      </c>
      <c r="EYJ4" s="140" t="s">
        <v>16949</v>
      </c>
      <c r="EYK4" s="140" t="s">
        <v>16949</v>
      </c>
      <c r="EYL4" s="140" t="s">
        <v>16949</v>
      </c>
      <c r="EYM4" s="140" t="s">
        <v>16949</v>
      </c>
      <c r="EYN4" s="140" t="s">
        <v>16949</v>
      </c>
      <c r="EYO4" s="140" t="s">
        <v>16949</v>
      </c>
      <c r="EYP4" s="140" t="s">
        <v>16949</v>
      </c>
      <c r="EYQ4" s="140" t="s">
        <v>16949</v>
      </c>
      <c r="EYR4" s="140" t="s">
        <v>16949</v>
      </c>
      <c r="EYS4" s="140" t="s">
        <v>16949</v>
      </c>
      <c r="EYT4" s="140" t="s">
        <v>16949</v>
      </c>
      <c r="EYU4" s="140" t="s">
        <v>16949</v>
      </c>
      <c r="EYV4" s="140" t="s">
        <v>16949</v>
      </c>
      <c r="EYW4" s="140" t="s">
        <v>16949</v>
      </c>
      <c r="EYX4" s="140" t="s">
        <v>16949</v>
      </c>
      <c r="EYY4" s="140" t="s">
        <v>16949</v>
      </c>
      <c r="EYZ4" s="140" t="s">
        <v>16949</v>
      </c>
      <c r="EZA4" s="140" t="s">
        <v>16949</v>
      </c>
      <c r="EZB4" s="140" t="s">
        <v>16949</v>
      </c>
      <c r="EZC4" s="140" t="s">
        <v>16949</v>
      </c>
      <c r="EZD4" s="140" t="s">
        <v>16949</v>
      </c>
      <c r="EZE4" s="140" t="s">
        <v>16949</v>
      </c>
      <c r="EZF4" s="140" t="s">
        <v>16949</v>
      </c>
      <c r="EZG4" s="140" t="s">
        <v>16949</v>
      </c>
      <c r="EZH4" s="140" t="s">
        <v>16949</v>
      </c>
      <c r="EZI4" s="140" t="s">
        <v>16949</v>
      </c>
      <c r="EZJ4" s="140" t="s">
        <v>16949</v>
      </c>
      <c r="EZK4" s="140" t="s">
        <v>16949</v>
      </c>
      <c r="EZL4" s="140" t="s">
        <v>16949</v>
      </c>
      <c r="EZM4" s="140" t="s">
        <v>16949</v>
      </c>
      <c r="EZN4" s="140" t="s">
        <v>16949</v>
      </c>
      <c r="EZO4" s="140" t="s">
        <v>16949</v>
      </c>
      <c r="EZP4" s="140" t="s">
        <v>16949</v>
      </c>
      <c r="EZQ4" s="140" t="s">
        <v>16949</v>
      </c>
      <c r="EZR4" s="140" t="s">
        <v>16949</v>
      </c>
      <c r="EZS4" s="140" t="s">
        <v>16949</v>
      </c>
      <c r="EZT4" s="140" t="s">
        <v>16949</v>
      </c>
      <c r="EZU4" s="140" t="s">
        <v>16949</v>
      </c>
      <c r="EZV4" s="140" t="s">
        <v>16949</v>
      </c>
      <c r="EZW4" s="140" t="s">
        <v>16949</v>
      </c>
      <c r="EZX4" s="140" t="s">
        <v>16949</v>
      </c>
      <c r="EZY4" s="140" t="s">
        <v>16949</v>
      </c>
      <c r="EZZ4" s="140" t="s">
        <v>16949</v>
      </c>
      <c r="FAA4" s="140" t="s">
        <v>16949</v>
      </c>
      <c r="FAB4" s="140" t="s">
        <v>16949</v>
      </c>
      <c r="FAC4" s="140" t="s">
        <v>16949</v>
      </c>
      <c r="FAD4" s="140" t="s">
        <v>16949</v>
      </c>
      <c r="FAE4" s="140" t="s">
        <v>16949</v>
      </c>
      <c r="FAF4" s="140" t="s">
        <v>16949</v>
      </c>
      <c r="FAG4" s="140" t="s">
        <v>16949</v>
      </c>
      <c r="FAH4" s="140" t="s">
        <v>16949</v>
      </c>
      <c r="FAI4" s="140" t="s">
        <v>16949</v>
      </c>
      <c r="FAJ4" s="140" t="s">
        <v>16949</v>
      </c>
      <c r="FAK4" s="140" t="s">
        <v>16949</v>
      </c>
      <c r="FAL4" s="140" t="s">
        <v>16949</v>
      </c>
      <c r="FAM4" s="140" t="s">
        <v>16949</v>
      </c>
      <c r="FAN4" s="140" t="s">
        <v>16949</v>
      </c>
      <c r="FAO4" s="140" t="s">
        <v>16949</v>
      </c>
      <c r="FAP4" s="140" t="s">
        <v>16949</v>
      </c>
      <c r="FAQ4" s="140" t="s">
        <v>16949</v>
      </c>
      <c r="FAR4" s="140" t="s">
        <v>16949</v>
      </c>
      <c r="FAS4" s="140" t="s">
        <v>16949</v>
      </c>
      <c r="FAT4" s="140" t="s">
        <v>16949</v>
      </c>
      <c r="FAU4" s="140" t="s">
        <v>16949</v>
      </c>
      <c r="FAV4" s="140" t="s">
        <v>16949</v>
      </c>
      <c r="FAW4" s="140" t="s">
        <v>16949</v>
      </c>
      <c r="FAX4" s="140" t="s">
        <v>16949</v>
      </c>
      <c r="FAY4" s="140" t="s">
        <v>16949</v>
      </c>
      <c r="FAZ4" s="140" t="s">
        <v>16949</v>
      </c>
      <c r="FBA4" s="140" t="s">
        <v>16949</v>
      </c>
      <c r="FBB4" s="140" t="s">
        <v>16949</v>
      </c>
      <c r="FBC4" s="140" t="s">
        <v>16949</v>
      </c>
      <c r="FBD4" s="140" t="s">
        <v>16949</v>
      </c>
      <c r="FBE4" s="140" t="s">
        <v>16949</v>
      </c>
      <c r="FBF4" s="140" t="s">
        <v>16949</v>
      </c>
      <c r="FBG4" s="140" t="s">
        <v>16949</v>
      </c>
      <c r="FBH4" s="140" t="s">
        <v>16949</v>
      </c>
      <c r="FBI4" s="140" t="s">
        <v>16949</v>
      </c>
      <c r="FBJ4" s="140" t="s">
        <v>16949</v>
      </c>
      <c r="FBK4" s="140" t="s">
        <v>16949</v>
      </c>
      <c r="FBL4" s="140" t="s">
        <v>16949</v>
      </c>
      <c r="FBM4" s="140" t="s">
        <v>16949</v>
      </c>
      <c r="FBN4" s="140" t="s">
        <v>16949</v>
      </c>
      <c r="FBO4" s="140" t="s">
        <v>16949</v>
      </c>
      <c r="FBP4" s="140" t="s">
        <v>16949</v>
      </c>
      <c r="FBQ4" s="140" t="s">
        <v>16949</v>
      </c>
      <c r="FBR4" s="140" t="s">
        <v>16949</v>
      </c>
      <c r="FBS4" s="140" t="s">
        <v>16949</v>
      </c>
      <c r="FBT4" s="140" t="s">
        <v>16949</v>
      </c>
      <c r="FBU4" s="140" t="s">
        <v>16949</v>
      </c>
      <c r="FBV4" s="140" t="s">
        <v>16949</v>
      </c>
      <c r="FBW4" s="140" t="s">
        <v>16949</v>
      </c>
      <c r="FBX4" s="140" t="s">
        <v>16949</v>
      </c>
      <c r="FBY4" s="140" t="s">
        <v>16949</v>
      </c>
      <c r="FBZ4" s="140" t="s">
        <v>16949</v>
      </c>
      <c r="FCA4" s="140" t="s">
        <v>16949</v>
      </c>
      <c r="FCB4" s="140" t="s">
        <v>16949</v>
      </c>
      <c r="FCC4" s="140" t="s">
        <v>16949</v>
      </c>
      <c r="FCD4" s="140" t="s">
        <v>16949</v>
      </c>
      <c r="FCE4" s="140" t="s">
        <v>16949</v>
      </c>
      <c r="FCF4" s="140" t="s">
        <v>16949</v>
      </c>
      <c r="FCG4" s="140" t="s">
        <v>16949</v>
      </c>
      <c r="FCH4" s="140" t="s">
        <v>16949</v>
      </c>
      <c r="FCI4" s="140" t="s">
        <v>16949</v>
      </c>
      <c r="FCJ4" s="140" t="s">
        <v>16949</v>
      </c>
      <c r="FCK4" s="140" t="s">
        <v>16949</v>
      </c>
      <c r="FCL4" s="140" t="s">
        <v>16949</v>
      </c>
      <c r="FCM4" s="140" t="s">
        <v>16949</v>
      </c>
      <c r="FCN4" s="140" t="s">
        <v>16949</v>
      </c>
      <c r="FCO4" s="140" t="s">
        <v>16949</v>
      </c>
      <c r="FCP4" s="140" t="s">
        <v>16949</v>
      </c>
      <c r="FCQ4" s="140" t="s">
        <v>16949</v>
      </c>
      <c r="FCR4" s="140" t="s">
        <v>16949</v>
      </c>
      <c r="FCS4" s="140" t="s">
        <v>16949</v>
      </c>
      <c r="FCT4" s="140" t="s">
        <v>16949</v>
      </c>
      <c r="FCU4" s="140" t="s">
        <v>16949</v>
      </c>
      <c r="FCV4" s="140" t="s">
        <v>16949</v>
      </c>
      <c r="FCW4" s="140" t="s">
        <v>16949</v>
      </c>
      <c r="FCX4" s="140" t="s">
        <v>16949</v>
      </c>
      <c r="FCY4" s="140" t="s">
        <v>16949</v>
      </c>
      <c r="FCZ4" s="140" t="s">
        <v>16949</v>
      </c>
      <c r="FDA4" s="140" t="s">
        <v>16949</v>
      </c>
      <c r="FDB4" s="140" t="s">
        <v>16949</v>
      </c>
      <c r="FDC4" s="140" t="s">
        <v>16949</v>
      </c>
      <c r="FDD4" s="140" t="s">
        <v>16949</v>
      </c>
      <c r="FDE4" s="140" t="s">
        <v>16949</v>
      </c>
      <c r="FDF4" s="140" t="s">
        <v>16949</v>
      </c>
      <c r="FDG4" s="140" t="s">
        <v>16949</v>
      </c>
      <c r="FDH4" s="140" t="s">
        <v>16949</v>
      </c>
      <c r="FDI4" s="140" t="s">
        <v>16949</v>
      </c>
      <c r="FDJ4" s="140" t="s">
        <v>16949</v>
      </c>
      <c r="FDK4" s="140" t="s">
        <v>16949</v>
      </c>
      <c r="FDL4" s="140" t="s">
        <v>16949</v>
      </c>
      <c r="FDM4" s="140" t="s">
        <v>16949</v>
      </c>
      <c r="FDN4" s="140" t="s">
        <v>16949</v>
      </c>
      <c r="FDO4" s="140" t="s">
        <v>16949</v>
      </c>
      <c r="FDP4" s="140" t="s">
        <v>16949</v>
      </c>
      <c r="FDQ4" s="140" t="s">
        <v>16949</v>
      </c>
      <c r="FDR4" s="140" t="s">
        <v>16949</v>
      </c>
      <c r="FDS4" s="140" t="s">
        <v>16949</v>
      </c>
      <c r="FDT4" s="140" t="s">
        <v>16949</v>
      </c>
      <c r="FDU4" s="140" t="s">
        <v>16949</v>
      </c>
      <c r="FDV4" s="140" t="s">
        <v>16949</v>
      </c>
      <c r="FDW4" s="140" t="s">
        <v>16949</v>
      </c>
      <c r="FDX4" s="140" t="s">
        <v>16949</v>
      </c>
      <c r="FDY4" s="140" t="s">
        <v>16949</v>
      </c>
      <c r="FDZ4" s="140" t="s">
        <v>16949</v>
      </c>
      <c r="FEA4" s="140" t="s">
        <v>16949</v>
      </c>
      <c r="FEB4" s="140" t="s">
        <v>16949</v>
      </c>
      <c r="FEC4" s="140" t="s">
        <v>16949</v>
      </c>
      <c r="FED4" s="140" t="s">
        <v>16949</v>
      </c>
      <c r="FEE4" s="140" t="s">
        <v>16949</v>
      </c>
      <c r="FEF4" s="140" t="s">
        <v>16949</v>
      </c>
      <c r="FEG4" s="140" t="s">
        <v>16949</v>
      </c>
      <c r="FEH4" s="140" t="s">
        <v>16949</v>
      </c>
      <c r="FEI4" s="140" t="s">
        <v>16949</v>
      </c>
      <c r="FEJ4" s="140" t="s">
        <v>16949</v>
      </c>
      <c r="FEK4" s="140" t="s">
        <v>16949</v>
      </c>
      <c r="FEL4" s="140" t="s">
        <v>16949</v>
      </c>
      <c r="FEM4" s="140" t="s">
        <v>16949</v>
      </c>
      <c r="FEN4" s="140" t="s">
        <v>16949</v>
      </c>
      <c r="FEO4" s="140" t="s">
        <v>16949</v>
      </c>
      <c r="FEP4" s="140" t="s">
        <v>16949</v>
      </c>
      <c r="FEQ4" s="140" t="s">
        <v>16949</v>
      </c>
      <c r="FER4" s="140" t="s">
        <v>16949</v>
      </c>
      <c r="FES4" s="140" t="s">
        <v>16949</v>
      </c>
      <c r="FET4" s="140" t="s">
        <v>16949</v>
      </c>
      <c r="FEU4" s="140" t="s">
        <v>16949</v>
      </c>
      <c r="FEV4" s="140" t="s">
        <v>16949</v>
      </c>
      <c r="FEW4" s="140" t="s">
        <v>16949</v>
      </c>
      <c r="FEX4" s="140" t="s">
        <v>16949</v>
      </c>
      <c r="FEY4" s="140" t="s">
        <v>16949</v>
      </c>
      <c r="FEZ4" s="140" t="s">
        <v>16949</v>
      </c>
      <c r="FFA4" s="140" t="s">
        <v>16949</v>
      </c>
      <c r="FFB4" s="140" t="s">
        <v>16949</v>
      </c>
      <c r="FFC4" s="140" t="s">
        <v>16949</v>
      </c>
      <c r="FFD4" s="140" t="s">
        <v>16949</v>
      </c>
      <c r="FFE4" s="140" t="s">
        <v>16949</v>
      </c>
      <c r="FFF4" s="140" t="s">
        <v>16949</v>
      </c>
      <c r="FFG4" s="140" t="s">
        <v>16949</v>
      </c>
      <c r="FFH4" s="140" t="s">
        <v>16949</v>
      </c>
      <c r="FFI4" s="140" t="s">
        <v>16949</v>
      </c>
      <c r="FFJ4" s="140" t="s">
        <v>16949</v>
      </c>
      <c r="FFK4" s="140" t="s">
        <v>16949</v>
      </c>
      <c r="FFL4" s="140" t="s">
        <v>16949</v>
      </c>
      <c r="FFM4" s="140" t="s">
        <v>16949</v>
      </c>
      <c r="FFN4" s="140" t="s">
        <v>16949</v>
      </c>
      <c r="FFO4" s="140" t="s">
        <v>16949</v>
      </c>
      <c r="FFP4" s="140" t="s">
        <v>16949</v>
      </c>
      <c r="FFQ4" s="140" t="s">
        <v>16949</v>
      </c>
      <c r="FFR4" s="140" t="s">
        <v>16949</v>
      </c>
      <c r="FFS4" s="140" t="s">
        <v>16949</v>
      </c>
      <c r="FFT4" s="140" t="s">
        <v>16949</v>
      </c>
      <c r="FFU4" s="140" t="s">
        <v>16949</v>
      </c>
      <c r="FFV4" s="140" t="s">
        <v>16949</v>
      </c>
      <c r="FFW4" s="140" t="s">
        <v>16949</v>
      </c>
      <c r="FFX4" s="140" t="s">
        <v>16949</v>
      </c>
      <c r="FFY4" s="140" t="s">
        <v>16949</v>
      </c>
      <c r="FFZ4" s="140" t="s">
        <v>16949</v>
      </c>
      <c r="FGA4" s="140" t="s">
        <v>16949</v>
      </c>
      <c r="FGB4" s="140" t="s">
        <v>16949</v>
      </c>
      <c r="FGC4" s="140" t="s">
        <v>16949</v>
      </c>
      <c r="FGD4" s="140" t="s">
        <v>16949</v>
      </c>
      <c r="FGE4" s="140" t="s">
        <v>16949</v>
      </c>
      <c r="FGF4" s="140" t="s">
        <v>16949</v>
      </c>
      <c r="FGG4" s="140" t="s">
        <v>16949</v>
      </c>
      <c r="FGH4" s="140" t="s">
        <v>16949</v>
      </c>
      <c r="FGI4" s="140" t="s">
        <v>16949</v>
      </c>
      <c r="FGJ4" s="140" t="s">
        <v>16949</v>
      </c>
      <c r="FGK4" s="140" t="s">
        <v>16949</v>
      </c>
      <c r="FGL4" s="140" t="s">
        <v>16949</v>
      </c>
      <c r="FGM4" s="140" t="s">
        <v>16949</v>
      </c>
      <c r="FGN4" s="140" t="s">
        <v>16949</v>
      </c>
      <c r="FGO4" s="140" t="s">
        <v>16949</v>
      </c>
      <c r="FGP4" s="140" t="s">
        <v>16949</v>
      </c>
      <c r="FGQ4" s="140" t="s">
        <v>16949</v>
      </c>
      <c r="FGR4" s="140" t="s">
        <v>16949</v>
      </c>
      <c r="FGS4" s="140" t="s">
        <v>16949</v>
      </c>
      <c r="FGT4" s="140" t="s">
        <v>16949</v>
      </c>
      <c r="FGU4" s="140" t="s">
        <v>16949</v>
      </c>
      <c r="FGV4" s="140" t="s">
        <v>16949</v>
      </c>
      <c r="FGW4" s="140" t="s">
        <v>16949</v>
      </c>
      <c r="FGX4" s="140" t="s">
        <v>16949</v>
      </c>
      <c r="FGY4" s="140" t="s">
        <v>16949</v>
      </c>
      <c r="FGZ4" s="140" t="s">
        <v>16949</v>
      </c>
      <c r="FHA4" s="140" t="s">
        <v>16949</v>
      </c>
      <c r="FHB4" s="140" t="s">
        <v>16949</v>
      </c>
      <c r="FHC4" s="140" t="s">
        <v>16949</v>
      </c>
      <c r="FHD4" s="140" t="s">
        <v>16949</v>
      </c>
      <c r="FHE4" s="140" t="s">
        <v>16949</v>
      </c>
      <c r="FHF4" s="140" t="s">
        <v>16949</v>
      </c>
      <c r="FHG4" s="140" t="s">
        <v>16949</v>
      </c>
      <c r="FHH4" s="140" t="s">
        <v>16949</v>
      </c>
      <c r="FHI4" s="140" t="s">
        <v>16949</v>
      </c>
      <c r="FHJ4" s="140" t="s">
        <v>16949</v>
      </c>
      <c r="FHK4" s="140" t="s">
        <v>16949</v>
      </c>
      <c r="FHL4" s="140" t="s">
        <v>16949</v>
      </c>
      <c r="FHM4" s="140" t="s">
        <v>16949</v>
      </c>
      <c r="FHN4" s="140" t="s">
        <v>16949</v>
      </c>
      <c r="FHO4" s="140" t="s">
        <v>16949</v>
      </c>
      <c r="FHP4" s="140" t="s">
        <v>16949</v>
      </c>
      <c r="FHQ4" s="140" t="s">
        <v>16949</v>
      </c>
      <c r="FHR4" s="140" t="s">
        <v>16949</v>
      </c>
      <c r="FHS4" s="140" t="s">
        <v>16949</v>
      </c>
      <c r="FHT4" s="140" t="s">
        <v>16949</v>
      </c>
      <c r="FHU4" s="140" t="s">
        <v>16949</v>
      </c>
      <c r="FHV4" s="140" t="s">
        <v>16949</v>
      </c>
      <c r="FHW4" s="140" t="s">
        <v>16949</v>
      </c>
      <c r="FHX4" s="140" t="s">
        <v>16949</v>
      </c>
      <c r="FHY4" s="140" t="s">
        <v>16949</v>
      </c>
      <c r="FHZ4" s="140" t="s">
        <v>16949</v>
      </c>
      <c r="FIA4" s="140" t="s">
        <v>16949</v>
      </c>
      <c r="FIB4" s="140" t="s">
        <v>16949</v>
      </c>
      <c r="FIC4" s="140" t="s">
        <v>16949</v>
      </c>
      <c r="FID4" s="140" t="s">
        <v>16949</v>
      </c>
      <c r="FIE4" s="140" t="s">
        <v>16949</v>
      </c>
      <c r="FIF4" s="140" t="s">
        <v>16949</v>
      </c>
      <c r="FIG4" s="140" t="s">
        <v>16949</v>
      </c>
      <c r="FIH4" s="140" t="s">
        <v>16949</v>
      </c>
      <c r="FII4" s="140" t="s">
        <v>16949</v>
      </c>
      <c r="FIJ4" s="140" t="s">
        <v>16949</v>
      </c>
      <c r="FIK4" s="140" t="s">
        <v>16949</v>
      </c>
      <c r="FIL4" s="140" t="s">
        <v>16949</v>
      </c>
      <c r="FIM4" s="140" t="s">
        <v>16949</v>
      </c>
      <c r="FIN4" s="140" t="s">
        <v>16949</v>
      </c>
      <c r="FIO4" s="140" t="s">
        <v>16949</v>
      </c>
      <c r="FIP4" s="140" t="s">
        <v>16949</v>
      </c>
      <c r="FIQ4" s="140" t="s">
        <v>16949</v>
      </c>
      <c r="FIR4" s="140" t="s">
        <v>16949</v>
      </c>
      <c r="FIS4" s="140" t="s">
        <v>16949</v>
      </c>
      <c r="FIT4" s="140" t="s">
        <v>16949</v>
      </c>
      <c r="FIU4" s="140" t="s">
        <v>16949</v>
      </c>
      <c r="FIV4" s="140" t="s">
        <v>16949</v>
      </c>
      <c r="FIW4" s="140" t="s">
        <v>16949</v>
      </c>
      <c r="FIX4" s="140" t="s">
        <v>16949</v>
      </c>
      <c r="FIY4" s="140" t="s">
        <v>16949</v>
      </c>
      <c r="FIZ4" s="140" t="s">
        <v>16949</v>
      </c>
      <c r="FJA4" s="140" t="s">
        <v>16949</v>
      </c>
      <c r="FJB4" s="140" t="s">
        <v>16949</v>
      </c>
      <c r="FJC4" s="140" t="s">
        <v>16949</v>
      </c>
      <c r="FJD4" s="140" t="s">
        <v>16949</v>
      </c>
      <c r="FJE4" s="140" t="s">
        <v>16949</v>
      </c>
      <c r="FJF4" s="140" t="s">
        <v>16949</v>
      </c>
      <c r="FJG4" s="140" t="s">
        <v>16949</v>
      </c>
      <c r="FJH4" s="140" t="s">
        <v>16949</v>
      </c>
      <c r="FJI4" s="140" t="s">
        <v>16949</v>
      </c>
      <c r="FJJ4" s="140" t="s">
        <v>16949</v>
      </c>
      <c r="FJK4" s="140" t="s">
        <v>16949</v>
      </c>
      <c r="FJL4" s="140" t="s">
        <v>16949</v>
      </c>
      <c r="FJM4" s="140" t="s">
        <v>16949</v>
      </c>
      <c r="FJN4" s="140" t="s">
        <v>16949</v>
      </c>
      <c r="FJO4" s="140" t="s">
        <v>16949</v>
      </c>
      <c r="FJP4" s="140" t="s">
        <v>16949</v>
      </c>
      <c r="FJQ4" s="140" t="s">
        <v>16949</v>
      </c>
      <c r="FJR4" s="140" t="s">
        <v>16949</v>
      </c>
      <c r="FJS4" s="140" t="s">
        <v>16949</v>
      </c>
      <c r="FJT4" s="140" t="s">
        <v>16949</v>
      </c>
      <c r="FJU4" s="140" t="s">
        <v>16949</v>
      </c>
      <c r="FJV4" s="140" t="s">
        <v>16949</v>
      </c>
      <c r="FJW4" s="140" t="s">
        <v>16949</v>
      </c>
      <c r="FJX4" s="140" t="s">
        <v>16949</v>
      </c>
      <c r="FJY4" s="140" t="s">
        <v>16949</v>
      </c>
      <c r="FJZ4" s="140" t="s">
        <v>16949</v>
      </c>
      <c r="FKA4" s="140" t="s">
        <v>16949</v>
      </c>
      <c r="FKB4" s="140" t="s">
        <v>16949</v>
      </c>
      <c r="FKC4" s="140" t="s">
        <v>16949</v>
      </c>
      <c r="FKD4" s="140" t="s">
        <v>16949</v>
      </c>
      <c r="FKE4" s="140" t="s">
        <v>16949</v>
      </c>
      <c r="FKF4" s="140" t="s">
        <v>16949</v>
      </c>
      <c r="FKG4" s="140" t="s">
        <v>16949</v>
      </c>
      <c r="FKH4" s="140" t="s">
        <v>16949</v>
      </c>
      <c r="FKI4" s="140" t="s">
        <v>16949</v>
      </c>
      <c r="FKJ4" s="140" t="s">
        <v>16949</v>
      </c>
      <c r="FKK4" s="140" t="s">
        <v>16949</v>
      </c>
      <c r="FKL4" s="140" t="s">
        <v>16949</v>
      </c>
      <c r="FKM4" s="140" t="s">
        <v>16949</v>
      </c>
      <c r="FKN4" s="140" t="s">
        <v>16949</v>
      </c>
      <c r="FKO4" s="140" t="s">
        <v>16949</v>
      </c>
      <c r="FKP4" s="140" t="s">
        <v>16949</v>
      </c>
      <c r="FKQ4" s="140" t="s">
        <v>16949</v>
      </c>
      <c r="FKR4" s="140" t="s">
        <v>16949</v>
      </c>
      <c r="FKS4" s="140" t="s">
        <v>16949</v>
      </c>
      <c r="FKT4" s="140" t="s">
        <v>16949</v>
      </c>
      <c r="FKU4" s="140" t="s">
        <v>16949</v>
      </c>
      <c r="FKV4" s="140" t="s">
        <v>16949</v>
      </c>
      <c r="FKW4" s="140" t="s">
        <v>16949</v>
      </c>
      <c r="FKX4" s="140" t="s">
        <v>16949</v>
      </c>
      <c r="FKY4" s="140" t="s">
        <v>16949</v>
      </c>
      <c r="FKZ4" s="140" t="s">
        <v>16949</v>
      </c>
      <c r="FLA4" s="140" t="s">
        <v>16949</v>
      </c>
      <c r="FLB4" s="140" t="s">
        <v>16949</v>
      </c>
      <c r="FLC4" s="140" t="s">
        <v>16949</v>
      </c>
      <c r="FLD4" s="140" t="s">
        <v>16949</v>
      </c>
      <c r="FLE4" s="140" t="s">
        <v>16949</v>
      </c>
      <c r="FLF4" s="140" t="s">
        <v>16949</v>
      </c>
      <c r="FLG4" s="140" t="s">
        <v>16949</v>
      </c>
      <c r="FLH4" s="140" t="s">
        <v>16949</v>
      </c>
      <c r="FLI4" s="140" t="s">
        <v>16949</v>
      </c>
      <c r="FLJ4" s="140" t="s">
        <v>16949</v>
      </c>
      <c r="FLK4" s="140" t="s">
        <v>16949</v>
      </c>
      <c r="FLL4" s="140" t="s">
        <v>16949</v>
      </c>
      <c r="FLM4" s="140" t="s">
        <v>16949</v>
      </c>
      <c r="FLN4" s="140" t="s">
        <v>16949</v>
      </c>
      <c r="FLO4" s="140" t="s">
        <v>16949</v>
      </c>
      <c r="FLP4" s="140" t="s">
        <v>16949</v>
      </c>
      <c r="FLQ4" s="140" t="s">
        <v>16949</v>
      </c>
      <c r="FLR4" s="140" t="s">
        <v>16949</v>
      </c>
      <c r="FLS4" s="140" t="s">
        <v>16949</v>
      </c>
      <c r="FLT4" s="140" t="s">
        <v>16949</v>
      </c>
      <c r="FLU4" s="140" t="s">
        <v>16949</v>
      </c>
      <c r="FLV4" s="140" t="s">
        <v>16949</v>
      </c>
      <c r="FLW4" s="140" t="s">
        <v>16949</v>
      </c>
      <c r="FLX4" s="140" t="s">
        <v>16949</v>
      </c>
      <c r="FLY4" s="140" t="s">
        <v>16949</v>
      </c>
      <c r="FLZ4" s="140" t="s">
        <v>16949</v>
      </c>
      <c r="FMA4" s="140" t="s">
        <v>16949</v>
      </c>
      <c r="FMB4" s="140" t="s">
        <v>16949</v>
      </c>
      <c r="FMC4" s="140" t="s">
        <v>16949</v>
      </c>
      <c r="FMD4" s="140" t="s">
        <v>16949</v>
      </c>
      <c r="FME4" s="140" t="s">
        <v>16949</v>
      </c>
      <c r="FMF4" s="140" t="s">
        <v>16949</v>
      </c>
      <c r="FMG4" s="140" t="s">
        <v>16949</v>
      </c>
      <c r="FMH4" s="140" t="s">
        <v>16949</v>
      </c>
      <c r="FMI4" s="140" t="s">
        <v>16949</v>
      </c>
      <c r="FMJ4" s="140" t="s">
        <v>16949</v>
      </c>
      <c r="FMK4" s="140" t="s">
        <v>16949</v>
      </c>
      <c r="FML4" s="140" t="s">
        <v>16949</v>
      </c>
      <c r="FMM4" s="140" t="s">
        <v>16949</v>
      </c>
      <c r="FMN4" s="140" t="s">
        <v>16949</v>
      </c>
      <c r="FMO4" s="140" t="s">
        <v>16949</v>
      </c>
      <c r="FMP4" s="140" t="s">
        <v>16949</v>
      </c>
      <c r="FMQ4" s="140" t="s">
        <v>16949</v>
      </c>
      <c r="FMR4" s="140" t="s">
        <v>16949</v>
      </c>
      <c r="FMS4" s="140" t="s">
        <v>16949</v>
      </c>
      <c r="FMT4" s="140" t="s">
        <v>16949</v>
      </c>
      <c r="FMU4" s="140" t="s">
        <v>16949</v>
      </c>
      <c r="FMV4" s="140" t="s">
        <v>16949</v>
      </c>
      <c r="FMW4" s="140" t="s">
        <v>16949</v>
      </c>
      <c r="FMX4" s="140" t="s">
        <v>16949</v>
      </c>
      <c r="FMY4" s="140" t="s">
        <v>16949</v>
      </c>
      <c r="FMZ4" s="140" t="s">
        <v>16949</v>
      </c>
      <c r="FNA4" s="140" t="s">
        <v>16949</v>
      </c>
      <c r="FNB4" s="140" t="s">
        <v>16949</v>
      </c>
      <c r="FNC4" s="140" t="s">
        <v>16949</v>
      </c>
      <c r="FND4" s="140" t="s">
        <v>16949</v>
      </c>
      <c r="FNE4" s="140" t="s">
        <v>16949</v>
      </c>
      <c r="FNF4" s="140" t="s">
        <v>16949</v>
      </c>
      <c r="FNG4" s="140" t="s">
        <v>16949</v>
      </c>
      <c r="FNH4" s="140" t="s">
        <v>16949</v>
      </c>
      <c r="FNI4" s="140" t="s">
        <v>16949</v>
      </c>
      <c r="FNJ4" s="140" t="s">
        <v>16949</v>
      </c>
      <c r="FNK4" s="140" t="s">
        <v>16949</v>
      </c>
      <c r="FNL4" s="140" t="s">
        <v>16949</v>
      </c>
      <c r="FNM4" s="140" t="s">
        <v>16949</v>
      </c>
      <c r="FNN4" s="140" t="s">
        <v>16949</v>
      </c>
      <c r="FNO4" s="140" t="s">
        <v>16949</v>
      </c>
      <c r="FNP4" s="140" t="s">
        <v>16949</v>
      </c>
      <c r="FNQ4" s="140" t="s">
        <v>16949</v>
      </c>
      <c r="FNR4" s="140" t="s">
        <v>16949</v>
      </c>
      <c r="FNS4" s="140" t="s">
        <v>16949</v>
      </c>
      <c r="FNT4" s="140" t="s">
        <v>16949</v>
      </c>
      <c r="FNU4" s="140" t="s">
        <v>16949</v>
      </c>
      <c r="FNV4" s="140" t="s">
        <v>16949</v>
      </c>
      <c r="FNW4" s="140" t="s">
        <v>16949</v>
      </c>
      <c r="FNX4" s="140" t="s">
        <v>16949</v>
      </c>
      <c r="FNY4" s="140" t="s">
        <v>16949</v>
      </c>
      <c r="FNZ4" s="140" t="s">
        <v>16949</v>
      </c>
      <c r="FOA4" s="140" t="s">
        <v>16949</v>
      </c>
      <c r="FOB4" s="140" t="s">
        <v>16949</v>
      </c>
      <c r="FOC4" s="140" t="s">
        <v>16949</v>
      </c>
      <c r="FOD4" s="140" t="s">
        <v>16949</v>
      </c>
      <c r="FOE4" s="140" t="s">
        <v>16949</v>
      </c>
      <c r="FOF4" s="140" t="s">
        <v>16949</v>
      </c>
      <c r="FOG4" s="140" t="s">
        <v>16949</v>
      </c>
      <c r="FOH4" s="140" t="s">
        <v>16949</v>
      </c>
      <c r="FOI4" s="140" t="s">
        <v>16949</v>
      </c>
      <c r="FOJ4" s="140" t="s">
        <v>16949</v>
      </c>
      <c r="FOK4" s="140" t="s">
        <v>16949</v>
      </c>
      <c r="FOL4" s="140" t="s">
        <v>16949</v>
      </c>
      <c r="FOM4" s="140" t="s">
        <v>16949</v>
      </c>
      <c r="FON4" s="140" t="s">
        <v>16949</v>
      </c>
      <c r="FOO4" s="140" t="s">
        <v>16949</v>
      </c>
      <c r="FOP4" s="140" t="s">
        <v>16949</v>
      </c>
      <c r="FOQ4" s="140" t="s">
        <v>16949</v>
      </c>
      <c r="FOR4" s="140" t="s">
        <v>16949</v>
      </c>
      <c r="FOS4" s="140" t="s">
        <v>16949</v>
      </c>
      <c r="FOT4" s="140" t="s">
        <v>16949</v>
      </c>
      <c r="FOU4" s="140" t="s">
        <v>16949</v>
      </c>
      <c r="FOV4" s="140" t="s">
        <v>16949</v>
      </c>
      <c r="FOW4" s="140" t="s">
        <v>16949</v>
      </c>
      <c r="FOX4" s="140" t="s">
        <v>16949</v>
      </c>
      <c r="FOY4" s="140" t="s">
        <v>16949</v>
      </c>
      <c r="FOZ4" s="140" t="s">
        <v>16949</v>
      </c>
      <c r="FPA4" s="140" t="s">
        <v>16949</v>
      </c>
      <c r="FPB4" s="140" t="s">
        <v>16949</v>
      </c>
      <c r="FPC4" s="140" t="s">
        <v>16949</v>
      </c>
      <c r="FPD4" s="140" t="s">
        <v>16949</v>
      </c>
      <c r="FPE4" s="140" t="s">
        <v>16949</v>
      </c>
      <c r="FPF4" s="140" t="s">
        <v>16949</v>
      </c>
      <c r="FPG4" s="140" t="s">
        <v>16949</v>
      </c>
      <c r="FPH4" s="140" t="s">
        <v>16949</v>
      </c>
      <c r="FPI4" s="140" t="s">
        <v>16949</v>
      </c>
      <c r="FPJ4" s="140" t="s">
        <v>16949</v>
      </c>
      <c r="FPK4" s="140" t="s">
        <v>16949</v>
      </c>
      <c r="FPL4" s="140" t="s">
        <v>16949</v>
      </c>
      <c r="FPM4" s="140" t="s">
        <v>16949</v>
      </c>
      <c r="FPN4" s="140" t="s">
        <v>16949</v>
      </c>
      <c r="FPO4" s="140" t="s">
        <v>16949</v>
      </c>
      <c r="FPP4" s="140" t="s">
        <v>16949</v>
      </c>
      <c r="FPQ4" s="140" t="s">
        <v>16949</v>
      </c>
      <c r="FPR4" s="140" t="s">
        <v>16949</v>
      </c>
      <c r="FPS4" s="140" t="s">
        <v>16949</v>
      </c>
      <c r="FPT4" s="140" t="s">
        <v>16949</v>
      </c>
      <c r="FPU4" s="140" t="s">
        <v>16949</v>
      </c>
      <c r="FPV4" s="140" t="s">
        <v>16949</v>
      </c>
      <c r="FPW4" s="140" t="s">
        <v>16949</v>
      </c>
      <c r="FPX4" s="140" t="s">
        <v>16949</v>
      </c>
      <c r="FPY4" s="140" t="s">
        <v>16949</v>
      </c>
      <c r="FPZ4" s="140" t="s">
        <v>16949</v>
      </c>
      <c r="FQA4" s="140" t="s">
        <v>16949</v>
      </c>
      <c r="FQB4" s="140" t="s">
        <v>16949</v>
      </c>
      <c r="FQC4" s="140" t="s">
        <v>16949</v>
      </c>
      <c r="FQD4" s="140" t="s">
        <v>16949</v>
      </c>
      <c r="FQE4" s="140" t="s">
        <v>16949</v>
      </c>
      <c r="FQF4" s="140" t="s">
        <v>16949</v>
      </c>
      <c r="FQG4" s="140" t="s">
        <v>16949</v>
      </c>
      <c r="FQH4" s="140" t="s">
        <v>16949</v>
      </c>
      <c r="FQI4" s="140" t="s">
        <v>16949</v>
      </c>
      <c r="FQJ4" s="140" t="s">
        <v>16949</v>
      </c>
      <c r="FQK4" s="140" t="s">
        <v>16949</v>
      </c>
      <c r="FQL4" s="140" t="s">
        <v>16949</v>
      </c>
      <c r="FQM4" s="140" t="s">
        <v>16949</v>
      </c>
      <c r="FQN4" s="140" t="s">
        <v>16949</v>
      </c>
      <c r="FQO4" s="140" t="s">
        <v>16949</v>
      </c>
      <c r="FQP4" s="140" t="s">
        <v>16949</v>
      </c>
      <c r="FQQ4" s="140" t="s">
        <v>16949</v>
      </c>
      <c r="FQR4" s="140" t="s">
        <v>16949</v>
      </c>
      <c r="FQS4" s="140" t="s">
        <v>16949</v>
      </c>
      <c r="FQT4" s="140" t="s">
        <v>16949</v>
      </c>
      <c r="FQU4" s="140" t="s">
        <v>16949</v>
      </c>
      <c r="FQV4" s="140" t="s">
        <v>16949</v>
      </c>
      <c r="FQW4" s="140" t="s">
        <v>16949</v>
      </c>
      <c r="FQX4" s="140" t="s">
        <v>16949</v>
      </c>
      <c r="FQY4" s="140" t="s">
        <v>16949</v>
      </c>
      <c r="FQZ4" s="140" t="s">
        <v>16949</v>
      </c>
      <c r="FRA4" s="140" t="s">
        <v>16949</v>
      </c>
      <c r="FRB4" s="140" t="s">
        <v>16949</v>
      </c>
      <c r="FRC4" s="140" t="s">
        <v>16949</v>
      </c>
      <c r="FRD4" s="140" t="s">
        <v>16949</v>
      </c>
      <c r="FRE4" s="140" t="s">
        <v>16949</v>
      </c>
      <c r="FRF4" s="140" t="s">
        <v>16949</v>
      </c>
      <c r="FRG4" s="140" t="s">
        <v>16949</v>
      </c>
      <c r="FRH4" s="140" t="s">
        <v>16949</v>
      </c>
      <c r="FRI4" s="140" t="s">
        <v>16949</v>
      </c>
      <c r="FRJ4" s="140" t="s">
        <v>16949</v>
      </c>
      <c r="FRK4" s="140" t="s">
        <v>16949</v>
      </c>
      <c r="FRL4" s="140" t="s">
        <v>16949</v>
      </c>
      <c r="FRM4" s="140" t="s">
        <v>16949</v>
      </c>
      <c r="FRN4" s="140" t="s">
        <v>16949</v>
      </c>
      <c r="FRO4" s="140" t="s">
        <v>16949</v>
      </c>
      <c r="FRP4" s="140" t="s">
        <v>16949</v>
      </c>
      <c r="FRQ4" s="140" t="s">
        <v>16949</v>
      </c>
      <c r="FRR4" s="140" t="s">
        <v>16949</v>
      </c>
      <c r="FRS4" s="140" t="s">
        <v>16949</v>
      </c>
      <c r="FRT4" s="140" t="s">
        <v>16949</v>
      </c>
      <c r="FRU4" s="140" t="s">
        <v>16949</v>
      </c>
      <c r="FRV4" s="140" t="s">
        <v>16949</v>
      </c>
      <c r="FRW4" s="140" t="s">
        <v>16949</v>
      </c>
      <c r="FRX4" s="140" t="s">
        <v>16949</v>
      </c>
      <c r="FRY4" s="140" t="s">
        <v>16949</v>
      </c>
      <c r="FRZ4" s="140" t="s">
        <v>16949</v>
      </c>
      <c r="FSA4" s="140" t="s">
        <v>16949</v>
      </c>
      <c r="FSB4" s="140" t="s">
        <v>16949</v>
      </c>
      <c r="FSC4" s="140" t="s">
        <v>16949</v>
      </c>
      <c r="FSD4" s="140" t="s">
        <v>16949</v>
      </c>
      <c r="FSE4" s="140" t="s">
        <v>16949</v>
      </c>
      <c r="FSF4" s="140" t="s">
        <v>16949</v>
      </c>
      <c r="FSG4" s="140" t="s">
        <v>16949</v>
      </c>
      <c r="FSH4" s="140" t="s">
        <v>16949</v>
      </c>
      <c r="FSI4" s="140" t="s">
        <v>16949</v>
      </c>
      <c r="FSJ4" s="140" t="s">
        <v>16949</v>
      </c>
      <c r="FSK4" s="140" t="s">
        <v>16949</v>
      </c>
      <c r="FSL4" s="140" t="s">
        <v>16949</v>
      </c>
      <c r="FSM4" s="140" t="s">
        <v>16949</v>
      </c>
      <c r="FSN4" s="140" t="s">
        <v>16949</v>
      </c>
      <c r="FSO4" s="140" t="s">
        <v>16949</v>
      </c>
      <c r="FSP4" s="140" t="s">
        <v>16949</v>
      </c>
      <c r="FSQ4" s="140" t="s">
        <v>16949</v>
      </c>
      <c r="FSR4" s="140" t="s">
        <v>16949</v>
      </c>
      <c r="FSS4" s="140" t="s">
        <v>16949</v>
      </c>
      <c r="FST4" s="140" t="s">
        <v>16949</v>
      </c>
      <c r="FSU4" s="140" t="s">
        <v>16949</v>
      </c>
      <c r="FSV4" s="140" t="s">
        <v>16949</v>
      </c>
      <c r="FSW4" s="140" t="s">
        <v>16949</v>
      </c>
      <c r="FSX4" s="140" t="s">
        <v>16949</v>
      </c>
      <c r="FSY4" s="140" t="s">
        <v>16949</v>
      </c>
      <c r="FSZ4" s="140" t="s">
        <v>16949</v>
      </c>
      <c r="FTA4" s="140" t="s">
        <v>16949</v>
      </c>
      <c r="FTB4" s="140" t="s">
        <v>16949</v>
      </c>
      <c r="FTC4" s="140" t="s">
        <v>16949</v>
      </c>
      <c r="FTD4" s="140" t="s">
        <v>16949</v>
      </c>
      <c r="FTE4" s="140" t="s">
        <v>16949</v>
      </c>
      <c r="FTF4" s="140" t="s">
        <v>16949</v>
      </c>
      <c r="FTG4" s="140" t="s">
        <v>16949</v>
      </c>
      <c r="FTH4" s="140" t="s">
        <v>16949</v>
      </c>
      <c r="FTI4" s="140" t="s">
        <v>16949</v>
      </c>
      <c r="FTJ4" s="140" t="s">
        <v>16949</v>
      </c>
      <c r="FTK4" s="140" t="s">
        <v>16949</v>
      </c>
      <c r="FTL4" s="140" t="s">
        <v>16949</v>
      </c>
      <c r="FTM4" s="140" t="s">
        <v>16949</v>
      </c>
      <c r="FTN4" s="140" t="s">
        <v>16949</v>
      </c>
      <c r="FTO4" s="140" t="s">
        <v>16949</v>
      </c>
      <c r="FTP4" s="140" t="s">
        <v>16949</v>
      </c>
      <c r="FTQ4" s="140" t="s">
        <v>16949</v>
      </c>
      <c r="FTR4" s="140" t="s">
        <v>16949</v>
      </c>
      <c r="FTS4" s="140" t="s">
        <v>16949</v>
      </c>
      <c r="FTT4" s="140" t="s">
        <v>16949</v>
      </c>
      <c r="FTU4" s="140" t="s">
        <v>16949</v>
      </c>
      <c r="FTV4" s="140" t="s">
        <v>16949</v>
      </c>
      <c r="FTW4" s="140" t="s">
        <v>16949</v>
      </c>
      <c r="FTX4" s="140" t="s">
        <v>16949</v>
      </c>
      <c r="FTY4" s="140" t="s">
        <v>16949</v>
      </c>
      <c r="FTZ4" s="140" t="s">
        <v>16949</v>
      </c>
      <c r="FUA4" s="140" t="s">
        <v>16949</v>
      </c>
      <c r="FUB4" s="140" t="s">
        <v>16949</v>
      </c>
      <c r="FUC4" s="140" t="s">
        <v>16949</v>
      </c>
      <c r="FUD4" s="140" t="s">
        <v>16949</v>
      </c>
      <c r="FUE4" s="140" t="s">
        <v>16949</v>
      </c>
      <c r="FUF4" s="140" t="s">
        <v>16949</v>
      </c>
      <c r="FUG4" s="140" t="s">
        <v>16949</v>
      </c>
      <c r="FUH4" s="140" t="s">
        <v>16949</v>
      </c>
      <c r="FUI4" s="140" t="s">
        <v>16949</v>
      </c>
      <c r="FUJ4" s="140" t="s">
        <v>16949</v>
      </c>
      <c r="FUK4" s="140" t="s">
        <v>16949</v>
      </c>
      <c r="FUL4" s="140" t="s">
        <v>16949</v>
      </c>
      <c r="FUM4" s="140" t="s">
        <v>16949</v>
      </c>
      <c r="FUN4" s="140" t="s">
        <v>16949</v>
      </c>
      <c r="FUO4" s="140" t="s">
        <v>16949</v>
      </c>
      <c r="FUP4" s="140" t="s">
        <v>16949</v>
      </c>
      <c r="FUQ4" s="140" t="s">
        <v>16949</v>
      </c>
      <c r="FUR4" s="140" t="s">
        <v>16949</v>
      </c>
      <c r="FUS4" s="140" t="s">
        <v>16949</v>
      </c>
      <c r="FUT4" s="140" t="s">
        <v>16949</v>
      </c>
      <c r="FUU4" s="140" t="s">
        <v>16949</v>
      </c>
      <c r="FUV4" s="140" t="s">
        <v>16949</v>
      </c>
      <c r="FUW4" s="140" t="s">
        <v>16949</v>
      </c>
      <c r="FUX4" s="140" t="s">
        <v>16949</v>
      </c>
      <c r="FUY4" s="140" t="s">
        <v>16949</v>
      </c>
      <c r="FUZ4" s="140" t="s">
        <v>16949</v>
      </c>
      <c r="FVA4" s="140" t="s">
        <v>16949</v>
      </c>
      <c r="FVB4" s="140" t="s">
        <v>16949</v>
      </c>
      <c r="FVC4" s="140" t="s">
        <v>16949</v>
      </c>
      <c r="FVD4" s="140" t="s">
        <v>16949</v>
      </c>
      <c r="FVE4" s="140" t="s">
        <v>16949</v>
      </c>
      <c r="FVF4" s="140" t="s">
        <v>16949</v>
      </c>
      <c r="FVG4" s="140" t="s">
        <v>16949</v>
      </c>
      <c r="FVH4" s="140" t="s">
        <v>16949</v>
      </c>
      <c r="FVI4" s="140" t="s">
        <v>16949</v>
      </c>
      <c r="FVJ4" s="140" t="s">
        <v>16949</v>
      </c>
      <c r="FVK4" s="140" t="s">
        <v>16949</v>
      </c>
      <c r="FVL4" s="140" t="s">
        <v>16949</v>
      </c>
      <c r="FVM4" s="140" t="s">
        <v>16949</v>
      </c>
      <c r="FVN4" s="140" t="s">
        <v>16949</v>
      </c>
      <c r="FVO4" s="140" t="s">
        <v>16949</v>
      </c>
      <c r="FVP4" s="140" t="s">
        <v>16949</v>
      </c>
      <c r="FVQ4" s="140" t="s">
        <v>16949</v>
      </c>
      <c r="FVR4" s="140" t="s">
        <v>16949</v>
      </c>
      <c r="FVS4" s="140" t="s">
        <v>16949</v>
      </c>
      <c r="FVT4" s="140" t="s">
        <v>16949</v>
      </c>
      <c r="FVU4" s="140" t="s">
        <v>16949</v>
      </c>
      <c r="FVV4" s="140" t="s">
        <v>16949</v>
      </c>
      <c r="FVW4" s="140" t="s">
        <v>16949</v>
      </c>
      <c r="FVX4" s="140" t="s">
        <v>16949</v>
      </c>
      <c r="FVY4" s="140" t="s">
        <v>16949</v>
      </c>
      <c r="FVZ4" s="140" t="s">
        <v>16949</v>
      </c>
      <c r="FWA4" s="140" t="s">
        <v>16949</v>
      </c>
      <c r="FWB4" s="140" t="s">
        <v>16949</v>
      </c>
      <c r="FWC4" s="140" t="s">
        <v>16949</v>
      </c>
      <c r="FWD4" s="140" t="s">
        <v>16949</v>
      </c>
      <c r="FWE4" s="140" t="s">
        <v>16949</v>
      </c>
      <c r="FWF4" s="140" t="s">
        <v>16949</v>
      </c>
      <c r="FWG4" s="140" t="s">
        <v>16949</v>
      </c>
      <c r="FWH4" s="140" t="s">
        <v>16949</v>
      </c>
      <c r="FWI4" s="140" t="s">
        <v>16949</v>
      </c>
      <c r="FWJ4" s="140" t="s">
        <v>16949</v>
      </c>
      <c r="FWK4" s="140" t="s">
        <v>16949</v>
      </c>
      <c r="FWL4" s="140" t="s">
        <v>16949</v>
      </c>
      <c r="FWM4" s="140" t="s">
        <v>16949</v>
      </c>
      <c r="FWN4" s="140" t="s">
        <v>16949</v>
      </c>
      <c r="FWO4" s="140" t="s">
        <v>16949</v>
      </c>
      <c r="FWP4" s="140" t="s">
        <v>16949</v>
      </c>
      <c r="FWQ4" s="140" t="s">
        <v>16949</v>
      </c>
      <c r="FWR4" s="140" t="s">
        <v>16949</v>
      </c>
      <c r="FWS4" s="140" t="s">
        <v>16949</v>
      </c>
      <c r="FWT4" s="140" t="s">
        <v>16949</v>
      </c>
      <c r="FWU4" s="140" t="s">
        <v>16949</v>
      </c>
      <c r="FWV4" s="140" t="s">
        <v>16949</v>
      </c>
      <c r="FWW4" s="140" t="s">
        <v>16949</v>
      </c>
      <c r="FWX4" s="140" t="s">
        <v>16949</v>
      </c>
      <c r="FWY4" s="140" t="s">
        <v>16949</v>
      </c>
      <c r="FWZ4" s="140" t="s">
        <v>16949</v>
      </c>
      <c r="FXA4" s="140" t="s">
        <v>16949</v>
      </c>
      <c r="FXB4" s="140" t="s">
        <v>16949</v>
      </c>
      <c r="FXC4" s="140" t="s">
        <v>16949</v>
      </c>
      <c r="FXD4" s="140" t="s">
        <v>16949</v>
      </c>
      <c r="FXE4" s="140" t="s">
        <v>16949</v>
      </c>
      <c r="FXF4" s="140" t="s">
        <v>16949</v>
      </c>
      <c r="FXG4" s="140" t="s">
        <v>16949</v>
      </c>
      <c r="FXH4" s="140" t="s">
        <v>16949</v>
      </c>
      <c r="FXI4" s="140" t="s">
        <v>16949</v>
      </c>
      <c r="FXJ4" s="140" t="s">
        <v>16949</v>
      </c>
      <c r="FXK4" s="140" t="s">
        <v>16949</v>
      </c>
      <c r="FXL4" s="140" t="s">
        <v>16949</v>
      </c>
      <c r="FXM4" s="140" t="s">
        <v>16949</v>
      </c>
      <c r="FXN4" s="140" t="s">
        <v>16949</v>
      </c>
      <c r="FXO4" s="140" t="s">
        <v>16949</v>
      </c>
      <c r="FXP4" s="140" t="s">
        <v>16949</v>
      </c>
      <c r="FXQ4" s="140" t="s">
        <v>16949</v>
      </c>
      <c r="FXR4" s="140" t="s">
        <v>16949</v>
      </c>
      <c r="FXS4" s="140" t="s">
        <v>16949</v>
      </c>
      <c r="FXT4" s="140" t="s">
        <v>16949</v>
      </c>
      <c r="FXU4" s="140" t="s">
        <v>16949</v>
      </c>
      <c r="FXV4" s="140" t="s">
        <v>16949</v>
      </c>
      <c r="FXW4" s="140" t="s">
        <v>16949</v>
      </c>
      <c r="FXX4" s="140" t="s">
        <v>16949</v>
      </c>
      <c r="FXY4" s="140" t="s">
        <v>16949</v>
      </c>
      <c r="FXZ4" s="140" t="s">
        <v>16949</v>
      </c>
      <c r="FYA4" s="140" t="s">
        <v>16949</v>
      </c>
      <c r="FYB4" s="140" t="s">
        <v>16949</v>
      </c>
      <c r="FYC4" s="140" t="s">
        <v>16949</v>
      </c>
      <c r="FYD4" s="140" t="s">
        <v>16949</v>
      </c>
      <c r="FYE4" s="140" t="s">
        <v>16949</v>
      </c>
      <c r="FYF4" s="140" t="s">
        <v>16949</v>
      </c>
      <c r="FYG4" s="140" t="s">
        <v>16949</v>
      </c>
      <c r="FYH4" s="140" t="s">
        <v>16949</v>
      </c>
      <c r="FYI4" s="140" t="s">
        <v>16949</v>
      </c>
      <c r="FYJ4" s="140" t="s">
        <v>16949</v>
      </c>
      <c r="FYK4" s="140" t="s">
        <v>16949</v>
      </c>
      <c r="FYL4" s="140" t="s">
        <v>16949</v>
      </c>
      <c r="FYM4" s="140" t="s">
        <v>16949</v>
      </c>
      <c r="FYN4" s="140" t="s">
        <v>16949</v>
      </c>
      <c r="FYO4" s="140" t="s">
        <v>16949</v>
      </c>
      <c r="FYP4" s="140" t="s">
        <v>16949</v>
      </c>
      <c r="FYQ4" s="140" t="s">
        <v>16949</v>
      </c>
      <c r="FYR4" s="140" t="s">
        <v>16949</v>
      </c>
      <c r="FYS4" s="140" t="s">
        <v>16949</v>
      </c>
      <c r="FYT4" s="140" t="s">
        <v>16949</v>
      </c>
      <c r="FYU4" s="140" t="s">
        <v>16949</v>
      </c>
      <c r="FYV4" s="140" t="s">
        <v>16949</v>
      </c>
      <c r="FYW4" s="140" t="s">
        <v>16949</v>
      </c>
      <c r="FYX4" s="140" t="s">
        <v>16949</v>
      </c>
      <c r="FYY4" s="140" t="s">
        <v>16949</v>
      </c>
      <c r="FYZ4" s="140" t="s">
        <v>16949</v>
      </c>
      <c r="FZA4" s="140" t="s">
        <v>16949</v>
      </c>
      <c r="FZB4" s="140" t="s">
        <v>16949</v>
      </c>
      <c r="FZC4" s="140" t="s">
        <v>16949</v>
      </c>
      <c r="FZD4" s="140" t="s">
        <v>16949</v>
      </c>
      <c r="FZE4" s="140" t="s">
        <v>16949</v>
      </c>
      <c r="FZF4" s="140" t="s">
        <v>16949</v>
      </c>
      <c r="FZG4" s="140" t="s">
        <v>16949</v>
      </c>
      <c r="FZH4" s="140" t="s">
        <v>16949</v>
      </c>
      <c r="FZI4" s="140" t="s">
        <v>16949</v>
      </c>
      <c r="FZJ4" s="140" t="s">
        <v>16949</v>
      </c>
      <c r="FZK4" s="140" t="s">
        <v>16949</v>
      </c>
      <c r="FZL4" s="140" t="s">
        <v>16949</v>
      </c>
      <c r="FZM4" s="140" t="s">
        <v>16949</v>
      </c>
      <c r="FZN4" s="140" t="s">
        <v>16949</v>
      </c>
      <c r="FZO4" s="140" t="s">
        <v>16949</v>
      </c>
      <c r="FZP4" s="140" t="s">
        <v>16949</v>
      </c>
      <c r="FZQ4" s="140" t="s">
        <v>16949</v>
      </c>
      <c r="FZR4" s="140" t="s">
        <v>16949</v>
      </c>
      <c r="FZS4" s="140" t="s">
        <v>16949</v>
      </c>
      <c r="FZT4" s="140" t="s">
        <v>16949</v>
      </c>
      <c r="FZU4" s="140" t="s">
        <v>16949</v>
      </c>
      <c r="FZV4" s="140" t="s">
        <v>16949</v>
      </c>
      <c r="FZW4" s="140" t="s">
        <v>16949</v>
      </c>
      <c r="FZX4" s="140" t="s">
        <v>16949</v>
      </c>
      <c r="FZY4" s="140" t="s">
        <v>16949</v>
      </c>
      <c r="FZZ4" s="140" t="s">
        <v>16949</v>
      </c>
      <c r="GAA4" s="140" t="s">
        <v>16949</v>
      </c>
      <c r="GAB4" s="140" t="s">
        <v>16949</v>
      </c>
      <c r="GAC4" s="140" t="s">
        <v>16949</v>
      </c>
      <c r="GAD4" s="140" t="s">
        <v>16949</v>
      </c>
      <c r="GAE4" s="140" t="s">
        <v>16949</v>
      </c>
      <c r="GAF4" s="140" t="s">
        <v>16949</v>
      </c>
      <c r="GAG4" s="140" t="s">
        <v>16949</v>
      </c>
      <c r="GAH4" s="140" t="s">
        <v>16949</v>
      </c>
      <c r="GAI4" s="140" t="s">
        <v>16949</v>
      </c>
      <c r="GAJ4" s="140" t="s">
        <v>16949</v>
      </c>
      <c r="GAK4" s="140" t="s">
        <v>16949</v>
      </c>
      <c r="GAL4" s="140" t="s">
        <v>16949</v>
      </c>
      <c r="GAM4" s="140" t="s">
        <v>16949</v>
      </c>
      <c r="GAN4" s="140" t="s">
        <v>16949</v>
      </c>
      <c r="GAO4" s="140" t="s">
        <v>16949</v>
      </c>
      <c r="GAP4" s="140" t="s">
        <v>16949</v>
      </c>
      <c r="GAQ4" s="140" t="s">
        <v>16949</v>
      </c>
      <c r="GAR4" s="140" t="s">
        <v>16949</v>
      </c>
      <c r="GAS4" s="140" t="s">
        <v>16949</v>
      </c>
      <c r="GAT4" s="140" t="s">
        <v>16949</v>
      </c>
      <c r="GAU4" s="140" t="s">
        <v>16949</v>
      </c>
      <c r="GAV4" s="140" t="s">
        <v>16949</v>
      </c>
      <c r="GAW4" s="140" t="s">
        <v>16949</v>
      </c>
      <c r="GAX4" s="140" t="s">
        <v>16949</v>
      </c>
      <c r="GAY4" s="140" t="s">
        <v>16949</v>
      </c>
      <c r="GAZ4" s="140" t="s">
        <v>16949</v>
      </c>
      <c r="GBA4" s="140" t="s">
        <v>16949</v>
      </c>
      <c r="GBB4" s="140" t="s">
        <v>16949</v>
      </c>
      <c r="GBC4" s="140" t="s">
        <v>16949</v>
      </c>
      <c r="GBD4" s="140" t="s">
        <v>16949</v>
      </c>
      <c r="GBE4" s="140" t="s">
        <v>16949</v>
      </c>
      <c r="GBF4" s="140" t="s">
        <v>16949</v>
      </c>
      <c r="GBG4" s="140" t="s">
        <v>16949</v>
      </c>
      <c r="GBH4" s="140" t="s">
        <v>16949</v>
      </c>
      <c r="GBI4" s="140" t="s">
        <v>16949</v>
      </c>
      <c r="GBJ4" s="140" t="s">
        <v>16949</v>
      </c>
      <c r="GBK4" s="140" t="s">
        <v>16949</v>
      </c>
      <c r="GBL4" s="140" t="s">
        <v>16949</v>
      </c>
      <c r="GBM4" s="140" t="s">
        <v>16949</v>
      </c>
      <c r="GBN4" s="140" t="s">
        <v>16949</v>
      </c>
      <c r="GBO4" s="140" t="s">
        <v>16949</v>
      </c>
      <c r="GBP4" s="140" t="s">
        <v>16949</v>
      </c>
      <c r="GBQ4" s="140" t="s">
        <v>16949</v>
      </c>
      <c r="GBR4" s="140" t="s">
        <v>16949</v>
      </c>
      <c r="GBS4" s="140" t="s">
        <v>16949</v>
      </c>
      <c r="GBT4" s="140" t="s">
        <v>16949</v>
      </c>
      <c r="GBU4" s="140" t="s">
        <v>16949</v>
      </c>
      <c r="GBV4" s="140" t="s">
        <v>16949</v>
      </c>
      <c r="GBW4" s="140" t="s">
        <v>16949</v>
      </c>
      <c r="GBX4" s="140" t="s">
        <v>16949</v>
      </c>
      <c r="GBY4" s="140" t="s">
        <v>16949</v>
      </c>
      <c r="GBZ4" s="140" t="s">
        <v>16949</v>
      </c>
      <c r="GCA4" s="140" t="s">
        <v>16949</v>
      </c>
      <c r="GCB4" s="140" t="s">
        <v>16949</v>
      </c>
      <c r="GCC4" s="140" t="s">
        <v>16949</v>
      </c>
      <c r="GCD4" s="140" t="s">
        <v>16949</v>
      </c>
      <c r="GCE4" s="140" t="s">
        <v>16949</v>
      </c>
      <c r="GCF4" s="140" t="s">
        <v>16949</v>
      </c>
      <c r="GCG4" s="140" t="s">
        <v>16949</v>
      </c>
      <c r="GCH4" s="140" t="s">
        <v>16949</v>
      </c>
      <c r="GCI4" s="140" t="s">
        <v>16949</v>
      </c>
      <c r="GCJ4" s="140" t="s">
        <v>16949</v>
      </c>
      <c r="GCK4" s="140" t="s">
        <v>16949</v>
      </c>
      <c r="GCL4" s="140" t="s">
        <v>16949</v>
      </c>
      <c r="GCM4" s="140" t="s">
        <v>16949</v>
      </c>
      <c r="GCN4" s="140" t="s">
        <v>16949</v>
      </c>
      <c r="GCO4" s="140" t="s">
        <v>16949</v>
      </c>
      <c r="GCP4" s="140" t="s">
        <v>16949</v>
      </c>
      <c r="GCQ4" s="140" t="s">
        <v>16949</v>
      </c>
      <c r="GCR4" s="140" t="s">
        <v>16949</v>
      </c>
      <c r="GCS4" s="140" t="s">
        <v>16949</v>
      </c>
      <c r="GCT4" s="140" t="s">
        <v>16949</v>
      </c>
      <c r="GCU4" s="140" t="s">
        <v>16949</v>
      </c>
      <c r="GCV4" s="140" t="s">
        <v>16949</v>
      </c>
      <c r="GCW4" s="140" t="s">
        <v>16949</v>
      </c>
      <c r="GCX4" s="140" t="s">
        <v>16949</v>
      </c>
      <c r="GCY4" s="140" t="s">
        <v>16949</v>
      </c>
      <c r="GCZ4" s="140" t="s">
        <v>16949</v>
      </c>
      <c r="GDA4" s="140" t="s">
        <v>16949</v>
      </c>
      <c r="GDB4" s="140" t="s">
        <v>16949</v>
      </c>
      <c r="GDC4" s="140" t="s">
        <v>16949</v>
      </c>
      <c r="GDD4" s="140" t="s">
        <v>16949</v>
      </c>
      <c r="GDE4" s="140" t="s">
        <v>16949</v>
      </c>
      <c r="GDF4" s="140" t="s">
        <v>16949</v>
      </c>
      <c r="GDG4" s="140" t="s">
        <v>16949</v>
      </c>
      <c r="GDH4" s="140" t="s">
        <v>16949</v>
      </c>
      <c r="GDI4" s="140" t="s">
        <v>16949</v>
      </c>
      <c r="GDJ4" s="140" t="s">
        <v>16949</v>
      </c>
      <c r="GDK4" s="140" t="s">
        <v>16949</v>
      </c>
      <c r="GDL4" s="140" t="s">
        <v>16949</v>
      </c>
      <c r="GDM4" s="140" t="s">
        <v>16949</v>
      </c>
      <c r="GDN4" s="140" t="s">
        <v>16949</v>
      </c>
      <c r="GDO4" s="140" t="s">
        <v>16949</v>
      </c>
      <c r="GDP4" s="140" t="s">
        <v>16949</v>
      </c>
      <c r="GDQ4" s="140" t="s">
        <v>16949</v>
      </c>
      <c r="GDR4" s="140" t="s">
        <v>16949</v>
      </c>
      <c r="GDS4" s="140" t="s">
        <v>16949</v>
      </c>
      <c r="GDT4" s="140" t="s">
        <v>16949</v>
      </c>
      <c r="GDU4" s="140" t="s">
        <v>16949</v>
      </c>
      <c r="GDV4" s="140" t="s">
        <v>16949</v>
      </c>
      <c r="GDW4" s="140" t="s">
        <v>16949</v>
      </c>
      <c r="GDX4" s="140" t="s">
        <v>16949</v>
      </c>
      <c r="GDY4" s="140" t="s">
        <v>16949</v>
      </c>
      <c r="GDZ4" s="140" t="s">
        <v>16949</v>
      </c>
      <c r="GEA4" s="140" t="s">
        <v>16949</v>
      </c>
      <c r="GEB4" s="140" t="s">
        <v>16949</v>
      </c>
      <c r="GEC4" s="140" t="s">
        <v>16949</v>
      </c>
      <c r="GED4" s="140" t="s">
        <v>16949</v>
      </c>
      <c r="GEE4" s="140" t="s">
        <v>16949</v>
      </c>
      <c r="GEF4" s="140" t="s">
        <v>16949</v>
      </c>
      <c r="GEG4" s="140" t="s">
        <v>16949</v>
      </c>
      <c r="GEH4" s="140" t="s">
        <v>16949</v>
      </c>
      <c r="GEI4" s="140" t="s">
        <v>16949</v>
      </c>
      <c r="GEJ4" s="140" t="s">
        <v>16949</v>
      </c>
      <c r="GEK4" s="140" t="s">
        <v>16949</v>
      </c>
      <c r="GEL4" s="140" t="s">
        <v>16949</v>
      </c>
      <c r="GEM4" s="140" t="s">
        <v>16949</v>
      </c>
      <c r="GEN4" s="140" t="s">
        <v>16949</v>
      </c>
      <c r="GEO4" s="140" t="s">
        <v>16949</v>
      </c>
      <c r="GEP4" s="140" t="s">
        <v>16949</v>
      </c>
      <c r="GEQ4" s="140" t="s">
        <v>16949</v>
      </c>
      <c r="GER4" s="140" t="s">
        <v>16949</v>
      </c>
      <c r="GES4" s="140" t="s">
        <v>16949</v>
      </c>
      <c r="GET4" s="140" t="s">
        <v>16949</v>
      </c>
      <c r="GEU4" s="140" t="s">
        <v>16949</v>
      </c>
      <c r="GEV4" s="140" t="s">
        <v>16949</v>
      </c>
      <c r="GEW4" s="140" t="s">
        <v>16949</v>
      </c>
      <c r="GEX4" s="140" t="s">
        <v>16949</v>
      </c>
      <c r="GEY4" s="140" t="s">
        <v>16949</v>
      </c>
      <c r="GEZ4" s="140" t="s">
        <v>16949</v>
      </c>
      <c r="GFA4" s="140" t="s">
        <v>16949</v>
      </c>
      <c r="GFB4" s="140" t="s">
        <v>16949</v>
      </c>
      <c r="GFC4" s="140" t="s">
        <v>16949</v>
      </c>
      <c r="GFD4" s="140" t="s">
        <v>16949</v>
      </c>
      <c r="GFE4" s="140" t="s">
        <v>16949</v>
      </c>
      <c r="GFF4" s="140" t="s">
        <v>16949</v>
      </c>
      <c r="GFG4" s="140" t="s">
        <v>16949</v>
      </c>
      <c r="GFH4" s="140" t="s">
        <v>16949</v>
      </c>
      <c r="GFI4" s="140" t="s">
        <v>16949</v>
      </c>
      <c r="GFJ4" s="140" t="s">
        <v>16949</v>
      </c>
      <c r="GFK4" s="140" t="s">
        <v>16949</v>
      </c>
      <c r="GFL4" s="140" t="s">
        <v>16949</v>
      </c>
      <c r="GFM4" s="140" t="s">
        <v>16949</v>
      </c>
      <c r="GFN4" s="140" t="s">
        <v>16949</v>
      </c>
      <c r="GFO4" s="140" t="s">
        <v>16949</v>
      </c>
      <c r="GFP4" s="140" t="s">
        <v>16949</v>
      </c>
      <c r="GFQ4" s="140" t="s">
        <v>16949</v>
      </c>
      <c r="GFR4" s="140" t="s">
        <v>16949</v>
      </c>
      <c r="GFS4" s="140" t="s">
        <v>16949</v>
      </c>
      <c r="GFT4" s="140" t="s">
        <v>16949</v>
      </c>
      <c r="GFU4" s="140" t="s">
        <v>16949</v>
      </c>
      <c r="GFV4" s="140" t="s">
        <v>16949</v>
      </c>
      <c r="GFW4" s="140" t="s">
        <v>16949</v>
      </c>
      <c r="GFX4" s="140" t="s">
        <v>16949</v>
      </c>
      <c r="GFY4" s="140" t="s">
        <v>16949</v>
      </c>
      <c r="GFZ4" s="140" t="s">
        <v>16949</v>
      </c>
      <c r="GGA4" s="140" t="s">
        <v>16949</v>
      </c>
      <c r="GGB4" s="140" t="s">
        <v>16949</v>
      </c>
      <c r="GGC4" s="140" t="s">
        <v>16949</v>
      </c>
      <c r="GGD4" s="140" t="s">
        <v>16949</v>
      </c>
      <c r="GGE4" s="140" t="s">
        <v>16949</v>
      </c>
      <c r="GGF4" s="140" t="s">
        <v>16949</v>
      </c>
      <c r="GGG4" s="140" t="s">
        <v>16949</v>
      </c>
      <c r="GGH4" s="140" t="s">
        <v>16949</v>
      </c>
      <c r="GGI4" s="140" t="s">
        <v>16949</v>
      </c>
      <c r="GGJ4" s="140" t="s">
        <v>16949</v>
      </c>
      <c r="GGK4" s="140" t="s">
        <v>16949</v>
      </c>
      <c r="GGL4" s="140" t="s">
        <v>16949</v>
      </c>
      <c r="GGM4" s="140" t="s">
        <v>16949</v>
      </c>
      <c r="GGN4" s="140" t="s">
        <v>16949</v>
      </c>
      <c r="GGO4" s="140" t="s">
        <v>16949</v>
      </c>
      <c r="GGP4" s="140" t="s">
        <v>16949</v>
      </c>
      <c r="GGQ4" s="140" t="s">
        <v>16949</v>
      </c>
      <c r="GGR4" s="140" t="s">
        <v>16949</v>
      </c>
      <c r="GGS4" s="140" t="s">
        <v>16949</v>
      </c>
      <c r="GGT4" s="140" t="s">
        <v>16949</v>
      </c>
      <c r="GGU4" s="140" t="s">
        <v>16949</v>
      </c>
      <c r="GGV4" s="140" t="s">
        <v>16949</v>
      </c>
      <c r="GGW4" s="140" t="s">
        <v>16949</v>
      </c>
      <c r="GGX4" s="140" t="s">
        <v>16949</v>
      </c>
      <c r="GGY4" s="140" t="s">
        <v>16949</v>
      </c>
      <c r="GGZ4" s="140" t="s">
        <v>16949</v>
      </c>
      <c r="GHA4" s="140" t="s">
        <v>16949</v>
      </c>
      <c r="GHB4" s="140" t="s">
        <v>16949</v>
      </c>
      <c r="GHC4" s="140" t="s">
        <v>16949</v>
      </c>
      <c r="GHD4" s="140" t="s">
        <v>16949</v>
      </c>
      <c r="GHE4" s="140" t="s">
        <v>16949</v>
      </c>
      <c r="GHF4" s="140" t="s">
        <v>16949</v>
      </c>
      <c r="GHG4" s="140" t="s">
        <v>16949</v>
      </c>
      <c r="GHH4" s="140" t="s">
        <v>16949</v>
      </c>
      <c r="GHI4" s="140" t="s">
        <v>16949</v>
      </c>
      <c r="GHJ4" s="140" t="s">
        <v>16949</v>
      </c>
      <c r="GHK4" s="140" t="s">
        <v>16949</v>
      </c>
      <c r="GHL4" s="140" t="s">
        <v>16949</v>
      </c>
      <c r="GHM4" s="140" t="s">
        <v>16949</v>
      </c>
      <c r="GHN4" s="140" t="s">
        <v>16949</v>
      </c>
      <c r="GHO4" s="140" t="s">
        <v>16949</v>
      </c>
      <c r="GHP4" s="140" t="s">
        <v>16949</v>
      </c>
      <c r="GHQ4" s="140" t="s">
        <v>16949</v>
      </c>
      <c r="GHR4" s="140" t="s">
        <v>16949</v>
      </c>
      <c r="GHS4" s="140" t="s">
        <v>16949</v>
      </c>
      <c r="GHT4" s="140" t="s">
        <v>16949</v>
      </c>
      <c r="GHU4" s="140" t="s">
        <v>16949</v>
      </c>
      <c r="GHV4" s="140" t="s">
        <v>16949</v>
      </c>
      <c r="GHW4" s="140" t="s">
        <v>16949</v>
      </c>
      <c r="GHX4" s="140" t="s">
        <v>16949</v>
      </c>
      <c r="GHY4" s="140" t="s">
        <v>16949</v>
      </c>
      <c r="GHZ4" s="140" t="s">
        <v>16949</v>
      </c>
      <c r="GIA4" s="140" t="s">
        <v>16949</v>
      </c>
      <c r="GIB4" s="140" t="s">
        <v>16949</v>
      </c>
      <c r="GIC4" s="140" t="s">
        <v>16949</v>
      </c>
      <c r="GID4" s="140" t="s">
        <v>16949</v>
      </c>
      <c r="GIE4" s="140" t="s">
        <v>16949</v>
      </c>
      <c r="GIF4" s="140" t="s">
        <v>16949</v>
      </c>
      <c r="GIG4" s="140" t="s">
        <v>16949</v>
      </c>
      <c r="GIH4" s="140" t="s">
        <v>16949</v>
      </c>
      <c r="GII4" s="140" t="s">
        <v>16949</v>
      </c>
      <c r="GIJ4" s="140" t="s">
        <v>16949</v>
      </c>
      <c r="GIK4" s="140" t="s">
        <v>16949</v>
      </c>
      <c r="GIL4" s="140" t="s">
        <v>16949</v>
      </c>
      <c r="GIM4" s="140" t="s">
        <v>16949</v>
      </c>
      <c r="GIN4" s="140" t="s">
        <v>16949</v>
      </c>
      <c r="GIO4" s="140" t="s">
        <v>16949</v>
      </c>
      <c r="GIP4" s="140" t="s">
        <v>16949</v>
      </c>
      <c r="GIQ4" s="140" t="s">
        <v>16949</v>
      </c>
      <c r="GIR4" s="140" t="s">
        <v>16949</v>
      </c>
      <c r="GIS4" s="140" t="s">
        <v>16949</v>
      </c>
      <c r="GIT4" s="140" t="s">
        <v>16949</v>
      </c>
      <c r="GIU4" s="140" t="s">
        <v>16949</v>
      </c>
      <c r="GIV4" s="140" t="s">
        <v>16949</v>
      </c>
      <c r="GIW4" s="140" t="s">
        <v>16949</v>
      </c>
      <c r="GIX4" s="140" t="s">
        <v>16949</v>
      </c>
      <c r="GIY4" s="140" t="s">
        <v>16949</v>
      </c>
      <c r="GIZ4" s="140" t="s">
        <v>16949</v>
      </c>
      <c r="GJA4" s="140" t="s">
        <v>16949</v>
      </c>
      <c r="GJB4" s="140" t="s">
        <v>16949</v>
      </c>
      <c r="GJC4" s="140" t="s">
        <v>16949</v>
      </c>
      <c r="GJD4" s="140" t="s">
        <v>16949</v>
      </c>
      <c r="GJE4" s="140" t="s">
        <v>16949</v>
      </c>
      <c r="GJF4" s="140" t="s">
        <v>16949</v>
      </c>
      <c r="GJG4" s="140" t="s">
        <v>16949</v>
      </c>
      <c r="GJH4" s="140" t="s">
        <v>16949</v>
      </c>
      <c r="GJI4" s="140" t="s">
        <v>16949</v>
      </c>
      <c r="GJJ4" s="140" t="s">
        <v>16949</v>
      </c>
      <c r="GJK4" s="140" t="s">
        <v>16949</v>
      </c>
      <c r="GJL4" s="140" t="s">
        <v>16949</v>
      </c>
      <c r="GJM4" s="140" t="s">
        <v>16949</v>
      </c>
      <c r="GJN4" s="140" t="s">
        <v>16949</v>
      </c>
      <c r="GJO4" s="140" t="s">
        <v>16949</v>
      </c>
      <c r="GJP4" s="140" t="s">
        <v>16949</v>
      </c>
      <c r="GJQ4" s="140" t="s">
        <v>16949</v>
      </c>
      <c r="GJR4" s="140" t="s">
        <v>16949</v>
      </c>
      <c r="GJS4" s="140" t="s">
        <v>16949</v>
      </c>
      <c r="GJT4" s="140" t="s">
        <v>16949</v>
      </c>
      <c r="GJU4" s="140" t="s">
        <v>16949</v>
      </c>
      <c r="GJV4" s="140" t="s">
        <v>16949</v>
      </c>
      <c r="GJW4" s="140" t="s">
        <v>16949</v>
      </c>
      <c r="GJX4" s="140" t="s">
        <v>16949</v>
      </c>
      <c r="GJY4" s="140" t="s">
        <v>16949</v>
      </c>
      <c r="GJZ4" s="140" t="s">
        <v>16949</v>
      </c>
      <c r="GKA4" s="140" t="s">
        <v>16949</v>
      </c>
      <c r="GKB4" s="140" t="s">
        <v>16949</v>
      </c>
      <c r="GKC4" s="140" t="s">
        <v>16949</v>
      </c>
      <c r="GKD4" s="140" t="s">
        <v>16949</v>
      </c>
      <c r="GKE4" s="140" t="s">
        <v>16949</v>
      </c>
      <c r="GKF4" s="140" t="s">
        <v>16949</v>
      </c>
      <c r="GKG4" s="140" t="s">
        <v>16949</v>
      </c>
      <c r="GKH4" s="140" t="s">
        <v>16949</v>
      </c>
      <c r="GKI4" s="140" t="s">
        <v>16949</v>
      </c>
      <c r="GKJ4" s="140" t="s">
        <v>16949</v>
      </c>
      <c r="GKK4" s="140" t="s">
        <v>16949</v>
      </c>
      <c r="GKL4" s="140" t="s">
        <v>16949</v>
      </c>
      <c r="GKM4" s="140" t="s">
        <v>16949</v>
      </c>
      <c r="GKN4" s="140" t="s">
        <v>16949</v>
      </c>
      <c r="GKO4" s="140" t="s">
        <v>16949</v>
      </c>
      <c r="GKP4" s="140" t="s">
        <v>16949</v>
      </c>
      <c r="GKQ4" s="140" t="s">
        <v>16949</v>
      </c>
      <c r="GKR4" s="140" t="s">
        <v>16949</v>
      </c>
      <c r="GKS4" s="140" t="s">
        <v>16949</v>
      </c>
      <c r="GKT4" s="140" t="s">
        <v>16949</v>
      </c>
      <c r="GKU4" s="140" t="s">
        <v>16949</v>
      </c>
      <c r="GKV4" s="140" t="s">
        <v>16949</v>
      </c>
      <c r="GKW4" s="140" t="s">
        <v>16949</v>
      </c>
      <c r="GKX4" s="140" t="s">
        <v>16949</v>
      </c>
      <c r="GKY4" s="140" t="s">
        <v>16949</v>
      </c>
      <c r="GKZ4" s="140" t="s">
        <v>16949</v>
      </c>
      <c r="GLA4" s="140" t="s">
        <v>16949</v>
      </c>
      <c r="GLB4" s="140" t="s">
        <v>16949</v>
      </c>
      <c r="GLC4" s="140" t="s">
        <v>16949</v>
      </c>
      <c r="GLD4" s="140" t="s">
        <v>16949</v>
      </c>
      <c r="GLE4" s="140" t="s">
        <v>16949</v>
      </c>
      <c r="GLF4" s="140" t="s">
        <v>16949</v>
      </c>
      <c r="GLG4" s="140" t="s">
        <v>16949</v>
      </c>
      <c r="GLH4" s="140" t="s">
        <v>16949</v>
      </c>
      <c r="GLI4" s="140" t="s">
        <v>16949</v>
      </c>
      <c r="GLJ4" s="140" t="s">
        <v>16949</v>
      </c>
      <c r="GLK4" s="140" t="s">
        <v>16949</v>
      </c>
      <c r="GLL4" s="140" t="s">
        <v>16949</v>
      </c>
      <c r="GLM4" s="140" t="s">
        <v>16949</v>
      </c>
      <c r="GLN4" s="140" t="s">
        <v>16949</v>
      </c>
      <c r="GLO4" s="140" t="s">
        <v>16949</v>
      </c>
      <c r="GLP4" s="140" t="s">
        <v>16949</v>
      </c>
      <c r="GLQ4" s="140" t="s">
        <v>16949</v>
      </c>
      <c r="GLR4" s="140" t="s">
        <v>16949</v>
      </c>
      <c r="GLS4" s="140" t="s">
        <v>16949</v>
      </c>
      <c r="GLT4" s="140" t="s">
        <v>16949</v>
      </c>
      <c r="GLU4" s="140" t="s">
        <v>16949</v>
      </c>
      <c r="GLV4" s="140" t="s">
        <v>16949</v>
      </c>
      <c r="GLW4" s="140" t="s">
        <v>16949</v>
      </c>
      <c r="GLX4" s="140" t="s">
        <v>16949</v>
      </c>
      <c r="GLY4" s="140" t="s">
        <v>16949</v>
      </c>
      <c r="GLZ4" s="140" t="s">
        <v>16949</v>
      </c>
      <c r="GMA4" s="140" t="s">
        <v>16949</v>
      </c>
      <c r="GMB4" s="140" t="s">
        <v>16949</v>
      </c>
      <c r="GMC4" s="140" t="s">
        <v>16949</v>
      </c>
      <c r="GMD4" s="140" t="s">
        <v>16949</v>
      </c>
      <c r="GME4" s="140" t="s">
        <v>16949</v>
      </c>
      <c r="GMF4" s="140" t="s">
        <v>16949</v>
      </c>
      <c r="GMG4" s="140" t="s">
        <v>16949</v>
      </c>
      <c r="GMH4" s="140" t="s">
        <v>16949</v>
      </c>
      <c r="GMI4" s="140" t="s">
        <v>16949</v>
      </c>
      <c r="GMJ4" s="140" t="s">
        <v>16949</v>
      </c>
      <c r="GMK4" s="140" t="s">
        <v>16949</v>
      </c>
      <c r="GML4" s="140" t="s">
        <v>16949</v>
      </c>
      <c r="GMM4" s="140" t="s">
        <v>16949</v>
      </c>
      <c r="GMN4" s="140" t="s">
        <v>16949</v>
      </c>
      <c r="GMO4" s="140" t="s">
        <v>16949</v>
      </c>
      <c r="GMP4" s="140" t="s">
        <v>16949</v>
      </c>
      <c r="GMQ4" s="140" t="s">
        <v>16949</v>
      </c>
      <c r="GMR4" s="140" t="s">
        <v>16949</v>
      </c>
      <c r="GMS4" s="140" t="s">
        <v>16949</v>
      </c>
      <c r="GMT4" s="140" t="s">
        <v>16949</v>
      </c>
      <c r="GMU4" s="140" t="s">
        <v>16949</v>
      </c>
      <c r="GMV4" s="140" t="s">
        <v>16949</v>
      </c>
      <c r="GMW4" s="140" t="s">
        <v>16949</v>
      </c>
      <c r="GMX4" s="140" t="s">
        <v>16949</v>
      </c>
      <c r="GMY4" s="140" t="s">
        <v>16949</v>
      </c>
      <c r="GMZ4" s="140" t="s">
        <v>16949</v>
      </c>
      <c r="GNA4" s="140" t="s">
        <v>16949</v>
      </c>
      <c r="GNB4" s="140" t="s">
        <v>16949</v>
      </c>
      <c r="GNC4" s="140" t="s">
        <v>16949</v>
      </c>
      <c r="GND4" s="140" t="s">
        <v>16949</v>
      </c>
      <c r="GNE4" s="140" t="s">
        <v>16949</v>
      </c>
      <c r="GNF4" s="140" t="s">
        <v>16949</v>
      </c>
      <c r="GNG4" s="140" t="s">
        <v>16949</v>
      </c>
      <c r="GNH4" s="140" t="s">
        <v>16949</v>
      </c>
      <c r="GNI4" s="140" t="s">
        <v>16949</v>
      </c>
      <c r="GNJ4" s="140" t="s">
        <v>16949</v>
      </c>
      <c r="GNK4" s="140" t="s">
        <v>16949</v>
      </c>
      <c r="GNL4" s="140" t="s">
        <v>16949</v>
      </c>
      <c r="GNM4" s="140" t="s">
        <v>16949</v>
      </c>
      <c r="GNN4" s="140" t="s">
        <v>16949</v>
      </c>
      <c r="GNO4" s="140" t="s">
        <v>16949</v>
      </c>
      <c r="GNP4" s="140" t="s">
        <v>16949</v>
      </c>
      <c r="GNQ4" s="140" t="s">
        <v>16949</v>
      </c>
      <c r="GNR4" s="140" t="s">
        <v>16949</v>
      </c>
      <c r="GNS4" s="140" t="s">
        <v>16949</v>
      </c>
      <c r="GNT4" s="140" t="s">
        <v>16949</v>
      </c>
      <c r="GNU4" s="140" t="s">
        <v>16949</v>
      </c>
      <c r="GNV4" s="140" t="s">
        <v>16949</v>
      </c>
      <c r="GNW4" s="140" t="s">
        <v>16949</v>
      </c>
      <c r="GNX4" s="140" t="s">
        <v>16949</v>
      </c>
      <c r="GNY4" s="140" t="s">
        <v>16949</v>
      </c>
      <c r="GNZ4" s="140" t="s">
        <v>16949</v>
      </c>
      <c r="GOA4" s="140" t="s">
        <v>16949</v>
      </c>
      <c r="GOB4" s="140" t="s">
        <v>16949</v>
      </c>
      <c r="GOC4" s="140" t="s">
        <v>16949</v>
      </c>
      <c r="GOD4" s="140" t="s">
        <v>16949</v>
      </c>
      <c r="GOE4" s="140" t="s">
        <v>16949</v>
      </c>
      <c r="GOF4" s="140" t="s">
        <v>16949</v>
      </c>
      <c r="GOG4" s="140" t="s">
        <v>16949</v>
      </c>
      <c r="GOH4" s="140" t="s">
        <v>16949</v>
      </c>
      <c r="GOI4" s="140" t="s">
        <v>16949</v>
      </c>
      <c r="GOJ4" s="140" t="s">
        <v>16949</v>
      </c>
      <c r="GOK4" s="140" t="s">
        <v>16949</v>
      </c>
      <c r="GOL4" s="140" t="s">
        <v>16949</v>
      </c>
      <c r="GOM4" s="140" t="s">
        <v>16949</v>
      </c>
      <c r="GON4" s="140" t="s">
        <v>16949</v>
      </c>
      <c r="GOO4" s="140" t="s">
        <v>16949</v>
      </c>
      <c r="GOP4" s="140" t="s">
        <v>16949</v>
      </c>
      <c r="GOQ4" s="140" t="s">
        <v>16949</v>
      </c>
      <c r="GOR4" s="140" t="s">
        <v>16949</v>
      </c>
      <c r="GOS4" s="140" t="s">
        <v>16949</v>
      </c>
      <c r="GOT4" s="140" t="s">
        <v>16949</v>
      </c>
      <c r="GOU4" s="140" t="s">
        <v>16949</v>
      </c>
      <c r="GOV4" s="140" t="s">
        <v>16949</v>
      </c>
      <c r="GOW4" s="140" t="s">
        <v>16949</v>
      </c>
      <c r="GOX4" s="140" t="s">
        <v>16949</v>
      </c>
      <c r="GOY4" s="140" t="s">
        <v>16949</v>
      </c>
      <c r="GOZ4" s="140" t="s">
        <v>16949</v>
      </c>
      <c r="GPA4" s="140" t="s">
        <v>16949</v>
      </c>
      <c r="GPB4" s="140" t="s">
        <v>16949</v>
      </c>
      <c r="GPC4" s="140" t="s">
        <v>16949</v>
      </c>
      <c r="GPD4" s="140" t="s">
        <v>16949</v>
      </c>
      <c r="GPE4" s="140" t="s">
        <v>16949</v>
      </c>
      <c r="GPF4" s="140" t="s">
        <v>16949</v>
      </c>
      <c r="GPG4" s="140" t="s">
        <v>16949</v>
      </c>
      <c r="GPH4" s="140" t="s">
        <v>16949</v>
      </c>
      <c r="GPI4" s="140" t="s">
        <v>16949</v>
      </c>
      <c r="GPJ4" s="140" t="s">
        <v>16949</v>
      </c>
      <c r="GPK4" s="140" t="s">
        <v>16949</v>
      </c>
      <c r="GPL4" s="140" t="s">
        <v>16949</v>
      </c>
      <c r="GPM4" s="140" t="s">
        <v>16949</v>
      </c>
      <c r="GPN4" s="140" t="s">
        <v>16949</v>
      </c>
      <c r="GPO4" s="140" t="s">
        <v>16949</v>
      </c>
      <c r="GPP4" s="140" t="s">
        <v>16949</v>
      </c>
      <c r="GPQ4" s="140" t="s">
        <v>16949</v>
      </c>
      <c r="GPR4" s="140" t="s">
        <v>16949</v>
      </c>
      <c r="GPS4" s="140" t="s">
        <v>16949</v>
      </c>
      <c r="GPT4" s="140" t="s">
        <v>16949</v>
      </c>
      <c r="GPU4" s="140" t="s">
        <v>16949</v>
      </c>
      <c r="GPV4" s="140" t="s">
        <v>16949</v>
      </c>
      <c r="GPW4" s="140" t="s">
        <v>16949</v>
      </c>
      <c r="GPX4" s="140" t="s">
        <v>16949</v>
      </c>
      <c r="GPY4" s="140" t="s">
        <v>16949</v>
      </c>
      <c r="GPZ4" s="140" t="s">
        <v>16949</v>
      </c>
      <c r="GQA4" s="140" t="s">
        <v>16949</v>
      </c>
      <c r="GQB4" s="140" t="s">
        <v>16949</v>
      </c>
      <c r="GQC4" s="140" t="s">
        <v>16949</v>
      </c>
      <c r="GQD4" s="140" t="s">
        <v>16949</v>
      </c>
      <c r="GQE4" s="140" t="s">
        <v>16949</v>
      </c>
      <c r="GQF4" s="140" t="s">
        <v>16949</v>
      </c>
      <c r="GQG4" s="140" t="s">
        <v>16949</v>
      </c>
      <c r="GQH4" s="140" t="s">
        <v>16949</v>
      </c>
      <c r="GQI4" s="140" t="s">
        <v>16949</v>
      </c>
      <c r="GQJ4" s="140" t="s">
        <v>16949</v>
      </c>
      <c r="GQK4" s="140" t="s">
        <v>16949</v>
      </c>
      <c r="GQL4" s="140" t="s">
        <v>16949</v>
      </c>
      <c r="GQM4" s="140" t="s">
        <v>16949</v>
      </c>
      <c r="GQN4" s="140" t="s">
        <v>16949</v>
      </c>
      <c r="GQO4" s="140" t="s">
        <v>16949</v>
      </c>
      <c r="GQP4" s="140" t="s">
        <v>16949</v>
      </c>
      <c r="GQQ4" s="140" t="s">
        <v>16949</v>
      </c>
      <c r="GQR4" s="140" t="s">
        <v>16949</v>
      </c>
      <c r="GQS4" s="140" t="s">
        <v>16949</v>
      </c>
      <c r="GQT4" s="140" t="s">
        <v>16949</v>
      </c>
      <c r="GQU4" s="140" t="s">
        <v>16949</v>
      </c>
      <c r="GQV4" s="140" t="s">
        <v>16949</v>
      </c>
      <c r="GQW4" s="140" t="s">
        <v>16949</v>
      </c>
      <c r="GQX4" s="140" t="s">
        <v>16949</v>
      </c>
      <c r="GQY4" s="140" t="s">
        <v>16949</v>
      </c>
      <c r="GQZ4" s="140" t="s">
        <v>16949</v>
      </c>
      <c r="GRA4" s="140" t="s">
        <v>16949</v>
      </c>
      <c r="GRB4" s="140" t="s">
        <v>16949</v>
      </c>
      <c r="GRC4" s="140" t="s">
        <v>16949</v>
      </c>
      <c r="GRD4" s="140" t="s">
        <v>16949</v>
      </c>
      <c r="GRE4" s="140" t="s">
        <v>16949</v>
      </c>
      <c r="GRF4" s="140" t="s">
        <v>16949</v>
      </c>
      <c r="GRG4" s="140" t="s">
        <v>16949</v>
      </c>
      <c r="GRH4" s="140" t="s">
        <v>16949</v>
      </c>
      <c r="GRI4" s="140" t="s">
        <v>16949</v>
      </c>
      <c r="GRJ4" s="140" t="s">
        <v>16949</v>
      </c>
      <c r="GRK4" s="140" t="s">
        <v>16949</v>
      </c>
      <c r="GRL4" s="140" t="s">
        <v>16949</v>
      </c>
      <c r="GRM4" s="140" t="s">
        <v>16949</v>
      </c>
      <c r="GRN4" s="140" t="s">
        <v>16949</v>
      </c>
      <c r="GRO4" s="140" t="s">
        <v>16949</v>
      </c>
      <c r="GRP4" s="140" t="s">
        <v>16949</v>
      </c>
      <c r="GRQ4" s="140" t="s">
        <v>16949</v>
      </c>
      <c r="GRR4" s="140" t="s">
        <v>16949</v>
      </c>
      <c r="GRS4" s="140" t="s">
        <v>16949</v>
      </c>
      <c r="GRT4" s="140" t="s">
        <v>16949</v>
      </c>
      <c r="GRU4" s="140" t="s">
        <v>16949</v>
      </c>
      <c r="GRV4" s="140" t="s">
        <v>16949</v>
      </c>
      <c r="GRW4" s="140" t="s">
        <v>16949</v>
      </c>
      <c r="GRX4" s="140" t="s">
        <v>16949</v>
      </c>
      <c r="GRY4" s="140" t="s">
        <v>16949</v>
      </c>
      <c r="GRZ4" s="140" t="s">
        <v>16949</v>
      </c>
      <c r="GSA4" s="140" t="s">
        <v>16949</v>
      </c>
      <c r="GSB4" s="140" t="s">
        <v>16949</v>
      </c>
      <c r="GSC4" s="140" t="s">
        <v>16949</v>
      </c>
      <c r="GSD4" s="140" t="s">
        <v>16949</v>
      </c>
      <c r="GSE4" s="140" t="s">
        <v>16949</v>
      </c>
      <c r="GSF4" s="140" t="s">
        <v>16949</v>
      </c>
      <c r="GSG4" s="140" t="s">
        <v>16949</v>
      </c>
      <c r="GSH4" s="140" t="s">
        <v>16949</v>
      </c>
      <c r="GSI4" s="140" t="s">
        <v>16949</v>
      </c>
      <c r="GSJ4" s="140" t="s">
        <v>16949</v>
      </c>
      <c r="GSK4" s="140" t="s">
        <v>16949</v>
      </c>
      <c r="GSL4" s="140" t="s">
        <v>16949</v>
      </c>
      <c r="GSM4" s="140" t="s">
        <v>16949</v>
      </c>
      <c r="GSN4" s="140" t="s">
        <v>16949</v>
      </c>
      <c r="GSO4" s="140" t="s">
        <v>16949</v>
      </c>
      <c r="GSP4" s="140" t="s">
        <v>16949</v>
      </c>
      <c r="GSQ4" s="140" t="s">
        <v>16949</v>
      </c>
      <c r="GSR4" s="140" t="s">
        <v>16949</v>
      </c>
      <c r="GSS4" s="140" t="s">
        <v>16949</v>
      </c>
      <c r="GST4" s="140" t="s">
        <v>16949</v>
      </c>
      <c r="GSU4" s="140" t="s">
        <v>16949</v>
      </c>
      <c r="GSV4" s="140" t="s">
        <v>16949</v>
      </c>
      <c r="GSW4" s="140" t="s">
        <v>16949</v>
      </c>
      <c r="GSX4" s="140" t="s">
        <v>16949</v>
      </c>
      <c r="GSY4" s="140" t="s">
        <v>16949</v>
      </c>
      <c r="GSZ4" s="140" t="s">
        <v>16949</v>
      </c>
      <c r="GTA4" s="140" t="s">
        <v>16949</v>
      </c>
      <c r="GTB4" s="140" t="s">
        <v>16949</v>
      </c>
      <c r="GTC4" s="140" t="s">
        <v>16949</v>
      </c>
      <c r="GTD4" s="140" t="s">
        <v>16949</v>
      </c>
      <c r="GTE4" s="140" t="s">
        <v>16949</v>
      </c>
      <c r="GTF4" s="140" t="s">
        <v>16949</v>
      </c>
      <c r="GTG4" s="140" t="s">
        <v>16949</v>
      </c>
      <c r="GTH4" s="140" t="s">
        <v>16949</v>
      </c>
      <c r="GTI4" s="140" t="s">
        <v>16949</v>
      </c>
      <c r="GTJ4" s="140" t="s">
        <v>16949</v>
      </c>
      <c r="GTK4" s="140" t="s">
        <v>16949</v>
      </c>
      <c r="GTL4" s="140" t="s">
        <v>16949</v>
      </c>
      <c r="GTM4" s="140" t="s">
        <v>16949</v>
      </c>
      <c r="GTN4" s="140" t="s">
        <v>16949</v>
      </c>
      <c r="GTO4" s="140" t="s">
        <v>16949</v>
      </c>
      <c r="GTP4" s="140" t="s">
        <v>16949</v>
      </c>
      <c r="GTQ4" s="140" t="s">
        <v>16949</v>
      </c>
      <c r="GTR4" s="140" t="s">
        <v>16949</v>
      </c>
      <c r="GTS4" s="140" t="s">
        <v>16949</v>
      </c>
      <c r="GTT4" s="140" t="s">
        <v>16949</v>
      </c>
      <c r="GTU4" s="140" t="s">
        <v>16949</v>
      </c>
      <c r="GTV4" s="140" t="s">
        <v>16949</v>
      </c>
      <c r="GTW4" s="140" t="s">
        <v>16949</v>
      </c>
      <c r="GTX4" s="140" t="s">
        <v>16949</v>
      </c>
      <c r="GTY4" s="140" t="s">
        <v>16949</v>
      </c>
      <c r="GTZ4" s="140" t="s">
        <v>16949</v>
      </c>
      <c r="GUA4" s="140" t="s">
        <v>16949</v>
      </c>
      <c r="GUB4" s="140" t="s">
        <v>16949</v>
      </c>
      <c r="GUC4" s="140" t="s">
        <v>16949</v>
      </c>
      <c r="GUD4" s="140" t="s">
        <v>16949</v>
      </c>
      <c r="GUE4" s="140" t="s">
        <v>16949</v>
      </c>
      <c r="GUF4" s="140" t="s">
        <v>16949</v>
      </c>
      <c r="GUG4" s="140" t="s">
        <v>16949</v>
      </c>
      <c r="GUH4" s="140" t="s">
        <v>16949</v>
      </c>
      <c r="GUI4" s="140" t="s">
        <v>16949</v>
      </c>
      <c r="GUJ4" s="140" t="s">
        <v>16949</v>
      </c>
      <c r="GUK4" s="140" t="s">
        <v>16949</v>
      </c>
      <c r="GUL4" s="140" t="s">
        <v>16949</v>
      </c>
      <c r="GUM4" s="140" t="s">
        <v>16949</v>
      </c>
      <c r="GUN4" s="140" t="s">
        <v>16949</v>
      </c>
      <c r="GUO4" s="140" t="s">
        <v>16949</v>
      </c>
      <c r="GUP4" s="140" t="s">
        <v>16949</v>
      </c>
      <c r="GUQ4" s="140" t="s">
        <v>16949</v>
      </c>
      <c r="GUR4" s="140" t="s">
        <v>16949</v>
      </c>
      <c r="GUS4" s="140" t="s">
        <v>16949</v>
      </c>
      <c r="GUT4" s="140" t="s">
        <v>16949</v>
      </c>
      <c r="GUU4" s="140" t="s">
        <v>16949</v>
      </c>
      <c r="GUV4" s="140" t="s">
        <v>16949</v>
      </c>
      <c r="GUW4" s="140" t="s">
        <v>16949</v>
      </c>
      <c r="GUX4" s="140" t="s">
        <v>16949</v>
      </c>
      <c r="GUY4" s="140" t="s">
        <v>16949</v>
      </c>
      <c r="GUZ4" s="140" t="s">
        <v>16949</v>
      </c>
      <c r="GVA4" s="140" t="s">
        <v>16949</v>
      </c>
      <c r="GVB4" s="140" t="s">
        <v>16949</v>
      </c>
      <c r="GVC4" s="140" t="s">
        <v>16949</v>
      </c>
      <c r="GVD4" s="140" t="s">
        <v>16949</v>
      </c>
      <c r="GVE4" s="140" t="s">
        <v>16949</v>
      </c>
      <c r="GVF4" s="140" t="s">
        <v>16949</v>
      </c>
      <c r="GVG4" s="140" t="s">
        <v>16949</v>
      </c>
      <c r="GVH4" s="140" t="s">
        <v>16949</v>
      </c>
      <c r="GVI4" s="140" t="s">
        <v>16949</v>
      </c>
      <c r="GVJ4" s="140" t="s">
        <v>16949</v>
      </c>
      <c r="GVK4" s="140" t="s">
        <v>16949</v>
      </c>
      <c r="GVL4" s="140" t="s">
        <v>16949</v>
      </c>
      <c r="GVM4" s="140" t="s">
        <v>16949</v>
      </c>
      <c r="GVN4" s="140" t="s">
        <v>16949</v>
      </c>
      <c r="GVO4" s="140" t="s">
        <v>16949</v>
      </c>
      <c r="GVP4" s="140" t="s">
        <v>16949</v>
      </c>
      <c r="GVQ4" s="140" t="s">
        <v>16949</v>
      </c>
      <c r="GVR4" s="140" t="s">
        <v>16949</v>
      </c>
      <c r="GVS4" s="140" t="s">
        <v>16949</v>
      </c>
      <c r="GVT4" s="140" t="s">
        <v>16949</v>
      </c>
      <c r="GVU4" s="140" t="s">
        <v>16949</v>
      </c>
      <c r="GVV4" s="140" t="s">
        <v>16949</v>
      </c>
      <c r="GVW4" s="140" t="s">
        <v>16949</v>
      </c>
      <c r="GVX4" s="140" t="s">
        <v>16949</v>
      </c>
      <c r="GVY4" s="140" t="s">
        <v>16949</v>
      </c>
      <c r="GVZ4" s="140" t="s">
        <v>16949</v>
      </c>
      <c r="GWA4" s="140" t="s">
        <v>16949</v>
      </c>
      <c r="GWB4" s="140" t="s">
        <v>16949</v>
      </c>
      <c r="GWC4" s="140" t="s">
        <v>16949</v>
      </c>
      <c r="GWD4" s="140" t="s">
        <v>16949</v>
      </c>
      <c r="GWE4" s="140" t="s">
        <v>16949</v>
      </c>
      <c r="GWF4" s="140" t="s">
        <v>16949</v>
      </c>
      <c r="GWG4" s="140" t="s">
        <v>16949</v>
      </c>
      <c r="GWH4" s="140" t="s">
        <v>16949</v>
      </c>
      <c r="GWI4" s="140" t="s">
        <v>16949</v>
      </c>
      <c r="GWJ4" s="140" t="s">
        <v>16949</v>
      </c>
      <c r="GWK4" s="140" t="s">
        <v>16949</v>
      </c>
      <c r="GWL4" s="140" t="s">
        <v>16949</v>
      </c>
      <c r="GWM4" s="140" t="s">
        <v>16949</v>
      </c>
      <c r="GWN4" s="140" t="s">
        <v>16949</v>
      </c>
      <c r="GWO4" s="140" t="s">
        <v>16949</v>
      </c>
      <c r="GWP4" s="140" t="s">
        <v>16949</v>
      </c>
      <c r="GWQ4" s="140" t="s">
        <v>16949</v>
      </c>
      <c r="GWR4" s="140" t="s">
        <v>16949</v>
      </c>
      <c r="GWS4" s="140" t="s">
        <v>16949</v>
      </c>
      <c r="GWT4" s="140" t="s">
        <v>16949</v>
      </c>
      <c r="GWU4" s="140" t="s">
        <v>16949</v>
      </c>
      <c r="GWV4" s="140" t="s">
        <v>16949</v>
      </c>
      <c r="GWW4" s="140" t="s">
        <v>16949</v>
      </c>
      <c r="GWX4" s="140" t="s">
        <v>16949</v>
      </c>
      <c r="GWY4" s="140" t="s">
        <v>16949</v>
      </c>
      <c r="GWZ4" s="140" t="s">
        <v>16949</v>
      </c>
      <c r="GXA4" s="140" t="s">
        <v>16949</v>
      </c>
      <c r="GXB4" s="140" t="s">
        <v>16949</v>
      </c>
      <c r="GXC4" s="140" t="s">
        <v>16949</v>
      </c>
      <c r="GXD4" s="140" t="s">
        <v>16949</v>
      </c>
      <c r="GXE4" s="140" t="s">
        <v>16949</v>
      </c>
      <c r="GXF4" s="140" t="s">
        <v>16949</v>
      </c>
      <c r="GXG4" s="140" t="s">
        <v>16949</v>
      </c>
      <c r="GXH4" s="140" t="s">
        <v>16949</v>
      </c>
      <c r="GXI4" s="140" t="s">
        <v>16949</v>
      </c>
      <c r="GXJ4" s="140" t="s">
        <v>16949</v>
      </c>
      <c r="GXK4" s="140" t="s">
        <v>16949</v>
      </c>
      <c r="GXL4" s="140" t="s">
        <v>16949</v>
      </c>
      <c r="GXM4" s="140" t="s">
        <v>16949</v>
      </c>
      <c r="GXN4" s="140" t="s">
        <v>16949</v>
      </c>
      <c r="GXO4" s="140" t="s">
        <v>16949</v>
      </c>
      <c r="GXP4" s="140" t="s">
        <v>16949</v>
      </c>
      <c r="GXQ4" s="140" t="s">
        <v>16949</v>
      </c>
      <c r="GXR4" s="140" t="s">
        <v>16949</v>
      </c>
      <c r="GXS4" s="140" t="s">
        <v>16949</v>
      </c>
      <c r="GXT4" s="140" t="s">
        <v>16949</v>
      </c>
      <c r="GXU4" s="140" t="s">
        <v>16949</v>
      </c>
      <c r="GXV4" s="140" t="s">
        <v>16949</v>
      </c>
      <c r="GXW4" s="140" t="s">
        <v>16949</v>
      </c>
      <c r="GXX4" s="140" t="s">
        <v>16949</v>
      </c>
      <c r="GXY4" s="140" t="s">
        <v>16949</v>
      </c>
      <c r="GXZ4" s="140" t="s">
        <v>16949</v>
      </c>
      <c r="GYA4" s="140" t="s">
        <v>16949</v>
      </c>
      <c r="GYB4" s="140" t="s">
        <v>16949</v>
      </c>
      <c r="GYC4" s="140" t="s">
        <v>16949</v>
      </c>
      <c r="GYD4" s="140" t="s">
        <v>16949</v>
      </c>
      <c r="GYE4" s="140" t="s">
        <v>16949</v>
      </c>
      <c r="GYF4" s="140" t="s">
        <v>16949</v>
      </c>
      <c r="GYG4" s="140" t="s">
        <v>16949</v>
      </c>
      <c r="GYH4" s="140" t="s">
        <v>16949</v>
      </c>
      <c r="GYI4" s="140" t="s">
        <v>16949</v>
      </c>
      <c r="GYJ4" s="140" t="s">
        <v>16949</v>
      </c>
      <c r="GYK4" s="140" t="s">
        <v>16949</v>
      </c>
      <c r="GYL4" s="140" t="s">
        <v>16949</v>
      </c>
      <c r="GYM4" s="140" t="s">
        <v>16949</v>
      </c>
      <c r="GYN4" s="140" t="s">
        <v>16949</v>
      </c>
      <c r="GYO4" s="140" t="s">
        <v>16949</v>
      </c>
      <c r="GYP4" s="140" t="s">
        <v>16949</v>
      </c>
      <c r="GYQ4" s="140" t="s">
        <v>16949</v>
      </c>
      <c r="GYR4" s="140" t="s">
        <v>16949</v>
      </c>
      <c r="GYS4" s="140" t="s">
        <v>16949</v>
      </c>
      <c r="GYT4" s="140" t="s">
        <v>16949</v>
      </c>
      <c r="GYU4" s="140" t="s">
        <v>16949</v>
      </c>
      <c r="GYV4" s="140" t="s">
        <v>16949</v>
      </c>
      <c r="GYW4" s="140" t="s">
        <v>16949</v>
      </c>
      <c r="GYX4" s="140" t="s">
        <v>16949</v>
      </c>
      <c r="GYY4" s="140" t="s">
        <v>16949</v>
      </c>
      <c r="GYZ4" s="140" t="s">
        <v>16949</v>
      </c>
      <c r="GZA4" s="140" t="s">
        <v>16949</v>
      </c>
      <c r="GZB4" s="140" t="s">
        <v>16949</v>
      </c>
      <c r="GZC4" s="140" t="s">
        <v>16949</v>
      </c>
      <c r="GZD4" s="140" t="s">
        <v>16949</v>
      </c>
      <c r="GZE4" s="140" t="s">
        <v>16949</v>
      </c>
      <c r="GZF4" s="140" t="s">
        <v>16949</v>
      </c>
      <c r="GZG4" s="140" t="s">
        <v>16949</v>
      </c>
      <c r="GZH4" s="140" t="s">
        <v>16949</v>
      </c>
      <c r="GZI4" s="140" t="s">
        <v>16949</v>
      </c>
      <c r="GZJ4" s="140" t="s">
        <v>16949</v>
      </c>
      <c r="GZK4" s="140" t="s">
        <v>16949</v>
      </c>
      <c r="GZL4" s="140" t="s">
        <v>16949</v>
      </c>
      <c r="GZM4" s="140" t="s">
        <v>16949</v>
      </c>
      <c r="GZN4" s="140" t="s">
        <v>16949</v>
      </c>
      <c r="GZO4" s="140" t="s">
        <v>16949</v>
      </c>
      <c r="GZP4" s="140" t="s">
        <v>16949</v>
      </c>
      <c r="GZQ4" s="140" t="s">
        <v>16949</v>
      </c>
      <c r="GZR4" s="140" t="s">
        <v>16949</v>
      </c>
      <c r="GZS4" s="140" t="s">
        <v>16949</v>
      </c>
      <c r="GZT4" s="140" t="s">
        <v>16949</v>
      </c>
      <c r="GZU4" s="140" t="s">
        <v>16949</v>
      </c>
      <c r="GZV4" s="140" t="s">
        <v>16949</v>
      </c>
      <c r="GZW4" s="140" t="s">
        <v>16949</v>
      </c>
      <c r="GZX4" s="140" t="s">
        <v>16949</v>
      </c>
      <c r="GZY4" s="140" t="s">
        <v>16949</v>
      </c>
      <c r="GZZ4" s="140" t="s">
        <v>16949</v>
      </c>
      <c r="HAA4" s="140" t="s">
        <v>16949</v>
      </c>
      <c r="HAB4" s="140" t="s">
        <v>16949</v>
      </c>
      <c r="HAC4" s="140" t="s">
        <v>16949</v>
      </c>
      <c r="HAD4" s="140" t="s">
        <v>16949</v>
      </c>
      <c r="HAE4" s="140" t="s">
        <v>16949</v>
      </c>
      <c r="HAF4" s="140" t="s">
        <v>16949</v>
      </c>
      <c r="HAG4" s="140" t="s">
        <v>16949</v>
      </c>
      <c r="HAH4" s="140" t="s">
        <v>16949</v>
      </c>
      <c r="HAI4" s="140" t="s">
        <v>16949</v>
      </c>
      <c r="HAJ4" s="140" t="s">
        <v>16949</v>
      </c>
      <c r="HAK4" s="140" t="s">
        <v>16949</v>
      </c>
      <c r="HAL4" s="140" t="s">
        <v>16949</v>
      </c>
      <c r="HAM4" s="140" t="s">
        <v>16949</v>
      </c>
      <c r="HAN4" s="140" t="s">
        <v>16949</v>
      </c>
      <c r="HAO4" s="140" t="s">
        <v>16949</v>
      </c>
      <c r="HAP4" s="140" t="s">
        <v>16949</v>
      </c>
      <c r="HAQ4" s="140" t="s">
        <v>16949</v>
      </c>
      <c r="HAR4" s="140" t="s">
        <v>16949</v>
      </c>
      <c r="HAS4" s="140" t="s">
        <v>16949</v>
      </c>
      <c r="HAT4" s="140" t="s">
        <v>16949</v>
      </c>
      <c r="HAU4" s="140" t="s">
        <v>16949</v>
      </c>
      <c r="HAV4" s="140" t="s">
        <v>16949</v>
      </c>
      <c r="HAW4" s="140" t="s">
        <v>16949</v>
      </c>
      <c r="HAX4" s="140" t="s">
        <v>16949</v>
      </c>
      <c r="HAY4" s="140" t="s">
        <v>16949</v>
      </c>
      <c r="HAZ4" s="140" t="s">
        <v>16949</v>
      </c>
      <c r="HBA4" s="140" t="s">
        <v>16949</v>
      </c>
      <c r="HBB4" s="140" t="s">
        <v>16949</v>
      </c>
      <c r="HBC4" s="140" t="s">
        <v>16949</v>
      </c>
      <c r="HBD4" s="140" t="s">
        <v>16949</v>
      </c>
      <c r="HBE4" s="140" t="s">
        <v>16949</v>
      </c>
      <c r="HBF4" s="140" t="s">
        <v>16949</v>
      </c>
      <c r="HBG4" s="140" t="s">
        <v>16949</v>
      </c>
      <c r="HBH4" s="140" t="s">
        <v>16949</v>
      </c>
      <c r="HBI4" s="140" t="s">
        <v>16949</v>
      </c>
      <c r="HBJ4" s="140" t="s">
        <v>16949</v>
      </c>
      <c r="HBK4" s="140" t="s">
        <v>16949</v>
      </c>
      <c r="HBL4" s="140" t="s">
        <v>16949</v>
      </c>
      <c r="HBM4" s="140" t="s">
        <v>16949</v>
      </c>
      <c r="HBN4" s="140" t="s">
        <v>16949</v>
      </c>
      <c r="HBO4" s="140" t="s">
        <v>16949</v>
      </c>
      <c r="HBP4" s="140" t="s">
        <v>16949</v>
      </c>
      <c r="HBQ4" s="140" t="s">
        <v>16949</v>
      </c>
      <c r="HBR4" s="140" t="s">
        <v>16949</v>
      </c>
      <c r="HBS4" s="140" t="s">
        <v>16949</v>
      </c>
      <c r="HBT4" s="140" t="s">
        <v>16949</v>
      </c>
      <c r="HBU4" s="140" t="s">
        <v>16949</v>
      </c>
      <c r="HBV4" s="140" t="s">
        <v>16949</v>
      </c>
      <c r="HBW4" s="140" t="s">
        <v>16949</v>
      </c>
      <c r="HBX4" s="140" t="s">
        <v>16949</v>
      </c>
      <c r="HBY4" s="140" t="s">
        <v>16949</v>
      </c>
      <c r="HBZ4" s="140" t="s">
        <v>16949</v>
      </c>
      <c r="HCA4" s="140" t="s">
        <v>16949</v>
      </c>
      <c r="HCB4" s="140" t="s">
        <v>16949</v>
      </c>
      <c r="HCC4" s="140" t="s">
        <v>16949</v>
      </c>
      <c r="HCD4" s="140" t="s">
        <v>16949</v>
      </c>
      <c r="HCE4" s="140" t="s">
        <v>16949</v>
      </c>
      <c r="HCF4" s="140" t="s">
        <v>16949</v>
      </c>
      <c r="HCG4" s="140" t="s">
        <v>16949</v>
      </c>
      <c r="HCH4" s="140" t="s">
        <v>16949</v>
      </c>
      <c r="HCI4" s="140" t="s">
        <v>16949</v>
      </c>
      <c r="HCJ4" s="140" t="s">
        <v>16949</v>
      </c>
      <c r="HCK4" s="140" t="s">
        <v>16949</v>
      </c>
      <c r="HCL4" s="140" t="s">
        <v>16949</v>
      </c>
      <c r="HCM4" s="140" t="s">
        <v>16949</v>
      </c>
      <c r="HCN4" s="140" t="s">
        <v>16949</v>
      </c>
      <c r="HCO4" s="140" t="s">
        <v>16949</v>
      </c>
      <c r="HCP4" s="140" t="s">
        <v>16949</v>
      </c>
      <c r="HCQ4" s="140" t="s">
        <v>16949</v>
      </c>
      <c r="HCR4" s="140" t="s">
        <v>16949</v>
      </c>
      <c r="HCS4" s="140" t="s">
        <v>16949</v>
      </c>
      <c r="HCT4" s="140" t="s">
        <v>16949</v>
      </c>
      <c r="HCU4" s="140" t="s">
        <v>16949</v>
      </c>
      <c r="HCV4" s="140" t="s">
        <v>16949</v>
      </c>
      <c r="HCW4" s="140" t="s">
        <v>16949</v>
      </c>
      <c r="HCX4" s="140" t="s">
        <v>16949</v>
      </c>
      <c r="HCY4" s="140" t="s">
        <v>16949</v>
      </c>
      <c r="HCZ4" s="140" t="s">
        <v>16949</v>
      </c>
      <c r="HDA4" s="140" t="s">
        <v>16949</v>
      </c>
      <c r="HDB4" s="140" t="s">
        <v>16949</v>
      </c>
      <c r="HDC4" s="140" t="s">
        <v>16949</v>
      </c>
      <c r="HDD4" s="140" t="s">
        <v>16949</v>
      </c>
      <c r="HDE4" s="140" t="s">
        <v>16949</v>
      </c>
      <c r="HDF4" s="140" t="s">
        <v>16949</v>
      </c>
      <c r="HDG4" s="140" t="s">
        <v>16949</v>
      </c>
      <c r="HDH4" s="140" t="s">
        <v>16949</v>
      </c>
      <c r="HDI4" s="140" t="s">
        <v>16949</v>
      </c>
      <c r="HDJ4" s="140" t="s">
        <v>16949</v>
      </c>
      <c r="HDK4" s="140" t="s">
        <v>16949</v>
      </c>
      <c r="HDL4" s="140" t="s">
        <v>16949</v>
      </c>
      <c r="HDM4" s="140" t="s">
        <v>16949</v>
      </c>
      <c r="HDN4" s="140" t="s">
        <v>16949</v>
      </c>
      <c r="HDO4" s="140" t="s">
        <v>16949</v>
      </c>
      <c r="HDP4" s="140" t="s">
        <v>16949</v>
      </c>
      <c r="HDQ4" s="140" t="s">
        <v>16949</v>
      </c>
      <c r="HDR4" s="140" t="s">
        <v>16949</v>
      </c>
      <c r="HDS4" s="140" t="s">
        <v>16949</v>
      </c>
      <c r="HDT4" s="140" t="s">
        <v>16949</v>
      </c>
      <c r="HDU4" s="140" t="s">
        <v>16949</v>
      </c>
      <c r="HDV4" s="140" t="s">
        <v>16949</v>
      </c>
      <c r="HDW4" s="140" t="s">
        <v>16949</v>
      </c>
      <c r="HDX4" s="140" t="s">
        <v>16949</v>
      </c>
      <c r="HDY4" s="140" t="s">
        <v>16949</v>
      </c>
      <c r="HDZ4" s="140" t="s">
        <v>16949</v>
      </c>
      <c r="HEA4" s="140" t="s">
        <v>16949</v>
      </c>
      <c r="HEB4" s="140" t="s">
        <v>16949</v>
      </c>
      <c r="HEC4" s="140" t="s">
        <v>16949</v>
      </c>
      <c r="HED4" s="140" t="s">
        <v>16949</v>
      </c>
      <c r="HEE4" s="140" t="s">
        <v>16949</v>
      </c>
      <c r="HEF4" s="140" t="s">
        <v>16949</v>
      </c>
      <c r="HEG4" s="140" t="s">
        <v>16949</v>
      </c>
      <c r="HEH4" s="140" t="s">
        <v>16949</v>
      </c>
      <c r="HEI4" s="140" t="s">
        <v>16949</v>
      </c>
      <c r="HEJ4" s="140" t="s">
        <v>16949</v>
      </c>
      <c r="HEK4" s="140" t="s">
        <v>16949</v>
      </c>
      <c r="HEL4" s="140" t="s">
        <v>16949</v>
      </c>
      <c r="HEM4" s="140" t="s">
        <v>16949</v>
      </c>
      <c r="HEN4" s="140" t="s">
        <v>16949</v>
      </c>
      <c r="HEO4" s="140" t="s">
        <v>16949</v>
      </c>
      <c r="HEP4" s="140" t="s">
        <v>16949</v>
      </c>
      <c r="HEQ4" s="140" t="s">
        <v>16949</v>
      </c>
      <c r="HER4" s="140" t="s">
        <v>16949</v>
      </c>
      <c r="HES4" s="140" t="s">
        <v>16949</v>
      </c>
      <c r="HET4" s="140" t="s">
        <v>16949</v>
      </c>
      <c r="HEU4" s="140" t="s">
        <v>16949</v>
      </c>
      <c r="HEV4" s="140" t="s">
        <v>16949</v>
      </c>
      <c r="HEW4" s="140" t="s">
        <v>16949</v>
      </c>
      <c r="HEX4" s="140" t="s">
        <v>16949</v>
      </c>
      <c r="HEY4" s="140" t="s">
        <v>16949</v>
      </c>
      <c r="HEZ4" s="140" t="s">
        <v>16949</v>
      </c>
      <c r="HFA4" s="140" t="s">
        <v>16949</v>
      </c>
      <c r="HFB4" s="140" t="s">
        <v>16949</v>
      </c>
      <c r="HFC4" s="140" t="s">
        <v>16949</v>
      </c>
      <c r="HFD4" s="140" t="s">
        <v>16949</v>
      </c>
      <c r="HFE4" s="140" t="s">
        <v>16949</v>
      </c>
      <c r="HFF4" s="140" t="s">
        <v>16949</v>
      </c>
      <c r="HFG4" s="140" t="s">
        <v>16949</v>
      </c>
      <c r="HFH4" s="140" t="s">
        <v>16949</v>
      </c>
      <c r="HFI4" s="140" t="s">
        <v>16949</v>
      </c>
      <c r="HFJ4" s="140" t="s">
        <v>16949</v>
      </c>
      <c r="HFK4" s="140" t="s">
        <v>16949</v>
      </c>
      <c r="HFL4" s="140" t="s">
        <v>16949</v>
      </c>
      <c r="HFM4" s="140" t="s">
        <v>16949</v>
      </c>
      <c r="HFN4" s="140" t="s">
        <v>16949</v>
      </c>
      <c r="HFO4" s="140" t="s">
        <v>16949</v>
      </c>
      <c r="HFP4" s="140" t="s">
        <v>16949</v>
      </c>
      <c r="HFQ4" s="140" t="s">
        <v>16949</v>
      </c>
      <c r="HFR4" s="140" t="s">
        <v>16949</v>
      </c>
      <c r="HFS4" s="140" t="s">
        <v>16949</v>
      </c>
      <c r="HFT4" s="140" t="s">
        <v>16949</v>
      </c>
      <c r="HFU4" s="140" t="s">
        <v>16949</v>
      </c>
      <c r="HFV4" s="140" t="s">
        <v>16949</v>
      </c>
      <c r="HFW4" s="140" t="s">
        <v>16949</v>
      </c>
      <c r="HFX4" s="140" t="s">
        <v>16949</v>
      </c>
      <c r="HFY4" s="140" t="s">
        <v>16949</v>
      </c>
      <c r="HFZ4" s="140" t="s">
        <v>16949</v>
      </c>
      <c r="HGA4" s="140" t="s">
        <v>16949</v>
      </c>
      <c r="HGB4" s="140" t="s">
        <v>16949</v>
      </c>
      <c r="HGC4" s="140" t="s">
        <v>16949</v>
      </c>
      <c r="HGD4" s="140" t="s">
        <v>16949</v>
      </c>
      <c r="HGE4" s="140" t="s">
        <v>16949</v>
      </c>
      <c r="HGF4" s="140" t="s">
        <v>16949</v>
      </c>
      <c r="HGG4" s="140" t="s">
        <v>16949</v>
      </c>
      <c r="HGH4" s="140" t="s">
        <v>16949</v>
      </c>
      <c r="HGI4" s="140" t="s">
        <v>16949</v>
      </c>
      <c r="HGJ4" s="140" t="s">
        <v>16949</v>
      </c>
      <c r="HGK4" s="140" t="s">
        <v>16949</v>
      </c>
      <c r="HGL4" s="140" t="s">
        <v>16949</v>
      </c>
      <c r="HGM4" s="140" t="s">
        <v>16949</v>
      </c>
      <c r="HGN4" s="140" t="s">
        <v>16949</v>
      </c>
      <c r="HGO4" s="140" t="s">
        <v>16949</v>
      </c>
      <c r="HGP4" s="140" t="s">
        <v>16949</v>
      </c>
      <c r="HGQ4" s="140" t="s">
        <v>16949</v>
      </c>
      <c r="HGR4" s="140" t="s">
        <v>16949</v>
      </c>
      <c r="HGS4" s="140" t="s">
        <v>16949</v>
      </c>
      <c r="HGT4" s="140" t="s">
        <v>16949</v>
      </c>
      <c r="HGU4" s="140" t="s">
        <v>16949</v>
      </c>
      <c r="HGV4" s="140" t="s">
        <v>16949</v>
      </c>
      <c r="HGW4" s="140" t="s">
        <v>16949</v>
      </c>
      <c r="HGX4" s="140" t="s">
        <v>16949</v>
      </c>
      <c r="HGY4" s="140" t="s">
        <v>16949</v>
      </c>
      <c r="HGZ4" s="140" t="s">
        <v>16949</v>
      </c>
      <c r="HHA4" s="140" t="s">
        <v>16949</v>
      </c>
      <c r="HHB4" s="140" t="s">
        <v>16949</v>
      </c>
      <c r="HHC4" s="140" t="s">
        <v>16949</v>
      </c>
      <c r="HHD4" s="140" t="s">
        <v>16949</v>
      </c>
      <c r="HHE4" s="140" t="s">
        <v>16949</v>
      </c>
      <c r="HHF4" s="140" t="s">
        <v>16949</v>
      </c>
      <c r="HHG4" s="140" t="s">
        <v>16949</v>
      </c>
      <c r="HHH4" s="140" t="s">
        <v>16949</v>
      </c>
      <c r="HHI4" s="140" t="s">
        <v>16949</v>
      </c>
      <c r="HHJ4" s="140" t="s">
        <v>16949</v>
      </c>
      <c r="HHK4" s="140" t="s">
        <v>16949</v>
      </c>
      <c r="HHL4" s="140" t="s">
        <v>16949</v>
      </c>
      <c r="HHM4" s="140" t="s">
        <v>16949</v>
      </c>
      <c r="HHN4" s="140" t="s">
        <v>16949</v>
      </c>
      <c r="HHO4" s="140" t="s">
        <v>16949</v>
      </c>
      <c r="HHP4" s="140" t="s">
        <v>16949</v>
      </c>
      <c r="HHQ4" s="140" t="s">
        <v>16949</v>
      </c>
      <c r="HHR4" s="140" t="s">
        <v>16949</v>
      </c>
      <c r="HHS4" s="140" t="s">
        <v>16949</v>
      </c>
      <c r="HHT4" s="140" t="s">
        <v>16949</v>
      </c>
      <c r="HHU4" s="140" t="s">
        <v>16949</v>
      </c>
      <c r="HHV4" s="140" t="s">
        <v>16949</v>
      </c>
      <c r="HHW4" s="140" t="s">
        <v>16949</v>
      </c>
      <c r="HHX4" s="140" t="s">
        <v>16949</v>
      </c>
      <c r="HHY4" s="140" t="s">
        <v>16949</v>
      </c>
      <c r="HHZ4" s="140" t="s">
        <v>16949</v>
      </c>
      <c r="HIA4" s="140" t="s">
        <v>16949</v>
      </c>
      <c r="HIB4" s="140" t="s">
        <v>16949</v>
      </c>
      <c r="HIC4" s="140" t="s">
        <v>16949</v>
      </c>
      <c r="HID4" s="140" t="s">
        <v>16949</v>
      </c>
      <c r="HIE4" s="140" t="s">
        <v>16949</v>
      </c>
      <c r="HIF4" s="140" t="s">
        <v>16949</v>
      </c>
      <c r="HIG4" s="140" t="s">
        <v>16949</v>
      </c>
      <c r="HIH4" s="140" t="s">
        <v>16949</v>
      </c>
      <c r="HII4" s="140" t="s">
        <v>16949</v>
      </c>
      <c r="HIJ4" s="140" t="s">
        <v>16949</v>
      </c>
      <c r="HIK4" s="140" t="s">
        <v>16949</v>
      </c>
      <c r="HIL4" s="140" t="s">
        <v>16949</v>
      </c>
      <c r="HIM4" s="140" t="s">
        <v>16949</v>
      </c>
      <c r="HIN4" s="140" t="s">
        <v>16949</v>
      </c>
      <c r="HIO4" s="140" t="s">
        <v>16949</v>
      </c>
      <c r="HIP4" s="140" t="s">
        <v>16949</v>
      </c>
      <c r="HIQ4" s="140" t="s">
        <v>16949</v>
      </c>
      <c r="HIR4" s="140" t="s">
        <v>16949</v>
      </c>
      <c r="HIS4" s="140" t="s">
        <v>16949</v>
      </c>
      <c r="HIT4" s="140" t="s">
        <v>16949</v>
      </c>
      <c r="HIU4" s="140" t="s">
        <v>16949</v>
      </c>
      <c r="HIV4" s="140" t="s">
        <v>16949</v>
      </c>
      <c r="HIW4" s="140" t="s">
        <v>16949</v>
      </c>
      <c r="HIX4" s="140" t="s">
        <v>16949</v>
      </c>
      <c r="HIY4" s="140" t="s">
        <v>16949</v>
      </c>
      <c r="HIZ4" s="140" t="s">
        <v>16949</v>
      </c>
      <c r="HJA4" s="140" t="s">
        <v>16949</v>
      </c>
      <c r="HJB4" s="140" t="s">
        <v>16949</v>
      </c>
      <c r="HJC4" s="140" t="s">
        <v>16949</v>
      </c>
      <c r="HJD4" s="140" t="s">
        <v>16949</v>
      </c>
      <c r="HJE4" s="140" t="s">
        <v>16949</v>
      </c>
      <c r="HJF4" s="140" t="s">
        <v>16949</v>
      </c>
      <c r="HJG4" s="140" t="s">
        <v>16949</v>
      </c>
      <c r="HJH4" s="140" t="s">
        <v>16949</v>
      </c>
      <c r="HJI4" s="140" t="s">
        <v>16949</v>
      </c>
      <c r="HJJ4" s="140" t="s">
        <v>16949</v>
      </c>
      <c r="HJK4" s="140" t="s">
        <v>16949</v>
      </c>
      <c r="HJL4" s="140" t="s">
        <v>16949</v>
      </c>
      <c r="HJM4" s="140" t="s">
        <v>16949</v>
      </c>
      <c r="HJN4" s="140" t="s">
        <v>16949</v>
      </c>
      <c r="HJO4" s="140" t="s">
        <v>16949</v>
      </c>
      <c r="HJP4" s="140" t="s">
        <v>16949</v>
      </c>
      <c r="HJQ4" s="140" t="s">
        <v>16949</v>
      </c>
      <c r="HJR4" s="140" t="s">
        <v>16949</v>
      </c>
      <c r="HJS4" s="140" t="s">
        <v>16949</v>
      </c>
      <c r="HJT4" s="140" t="s">
        <v>16949</v>
      </c>
      <c r="HJU4" s="140" t="s">
        <v>16949</v>
      </c>
      <c r="HJV4" s="140" t="s">
        <v>16949</v>
      </c>
      <c r="HJW4" s="140" t="s">
        <v>16949</v>
      </c>
      <c r="HJX4" s="140" t="s">
        <v>16949</v>
      </c>
      <c r="HJY4" s="140" t="s">
        <v>16949</v>
      </c>
      <c r="HJZ4" s="140" t="s">
        <v>16949</v>
      </c>
      <c r="HKA4" s="140" t="s">
        <v>16949</v>
      </c>
      <c r="HKB4" s="140" t="s">
        <v>16949</v>
      </c>
      <c r="HKC4" s="140" t="s">
        <v>16949</v>
      </c>
      <c r="HKD4" s="140" t="s">
        <v>16949</v>
      </c>
      <c r="HKE4" s="140" t="s">
        <v>16949</v>
      </c>
      <c r="HKF4" s="140" t="s">
        <v>16949</v>
      </c>
      <c r="HKG4" s="140" t="s">
        <v>16949</v>
      </c>
      <c r="HKH4" s="140" t="s">
        <v>16949</v>
      </c>
      <c r="HKI4" s="140" t="s">
        <v>16949</v>
      </c>
      <c r="HKJ4" s="140" t="s">
        <v>16949</v>
      </c>
      <c r="HKK4" s="140" t="s">
        <v>16949</v>
      </c>
      <c r="HKL4" s="140" t="s">
        <v>16949</v>
      </c>
      <c r="HKM4" s="140" t="s">
        <v>16949</v>
      </c>
      <c r="HKN4" s="140" t="s">
        <v>16949</v>
      </c>
      <c r="HKO4" s="140" t="s">
        <v>16949</v>
      </c>
      <c r="HKP4" s="140" t="s">
        <v>16949</v>
      </c>
      <c r="HKQ4" s="140" t="s">
        <v>16949</v>
      </c>
      <c r="HKR4" s="140" t="s">
        <v>16949</v>
      </c>
      <c r="HKS4" s="140" t="s">
        <v>16949</v>
      </c>
      <c r="HKT4" s="140" t="s">
        <v>16949</v>
      </c>
      <c r="HKU4" s="140" t="s">
        <v>16949</v>
      </c>
      <c r="HKV4" s="140" t="s">
        <v>16949</v>
      </c>
      <c r="HKW4" s="140" t="s">
        <v>16949</v>
      </c>
      <c r="HKX4" s="140" t="s">
        <v>16949</v>
      </c>
      <c r="HKY4" s="140" t="s">
        <v>16949</v>
      </c>
      <c r="HKZ4" s="140" t="s">
        <v>16949</v>
      </c>
      <c r="HLA4" s="140" t="s">
        <v>16949</v>
      </c>
      <c r="HLB4" s="140" t="s">
        <v>16949</v>
      </c>
      <c r="HLC4" s="140" t="s">
        <v>16949</v>
      </c>
      <c r="HLD4" s="140" t="s">
        <v>16949</v>
      </c>
      <c r="HLE4" s="140" t="s">
        <v>16949</v>
      </c>
      <c r="HLF4" s="140" t="s">
        <v>16949</v>
      </c>
      <c r="HLG4" s="140" t="s">
        <v>16949</v>
      </c>
      <c r="HLH4" s="140" t="s">
        <v>16949</v>
      </c>
      <c r="HLI4" s="140" t="s">
        <v>16949</v>
      </c>
      <c r="HLJ4" s="140" t="s">
        <v>16949</v>
      </c>
      <c r="HLK4" s="140" t="s">
        <v>16949</v>
      </c>
      <c r="HLL4" s="140" t="s">
        <v>16949</v>
      </c>
      <c r="HLM4" s="140" t="s">
        <v>16949</v>
      </c>
      <c r="HLN4" s="140" t="s">
        <v>16949</v>
      </c>
      <c r="HLO4" s="140" t="s">
        <v>16949</v>
      </c>
      <c r="HLP4" s="140" t="s">
        <v>16949</v>
      </c>
      <c r="HLQ4" s="140" t="s">
        <v>16949</v>
      </c>
      <c r="HLR4" s="140" t="s">
        <v>16949</v>
      </c>
      <c r="HLS4" s="140" t="s">
        <v>16949</v>
      </c>
      <c r="HLT4" s="140" t="s">
        <v>16949</v>
      </c>
      <c r="HLU4" s="140" t="s">
        <v>16949</v>
      </c>
      <c r="HLV4" s="140" t="s">
        <v>16949</v>
      </c>
      <c r="HLW4" s="140" t="s">
        <v>16949</v>
      </c>
      <c r="HLX4" s="140" t="s">
        <v>16949</v>
      </c>
      <c r="HLY4" s="140" t="s">
        <v>16949</v>
      </c>
      <c r="HLZ4" s="140" t="s">
        <v>16949</v>
      </c>
      <c r="HMA4" s="140" t="s">
        <v>16949</v>
      </c>
      <c r="HMB4" s="140" t="s">
        <v>16949</v>
      </c>
      <c r="HMC4" s="140" t="s">
        <v>16949</v>
      </c>
      <c r="HMD4" s="140" t="s">
        <v>16949</v>
      </c>
      <c r="HME4" s="140" t="s">
        <v>16949</v>
      </c>
      <c r="HMF4" s="140" t="s">
        <v>16949</v>
      </c>
      <c r="HMG4" s="140" t="s">
        <v>16949</v>
      </c>
      <c r="HMH4" s="140" t="s">
        <v>16949</v>
      </c>
      <c r="HMI4" s="140" t="s">
        <v>16949</v>
      </c>
      <c r="HMJ4" s="140" t="s">
        <v>16949</v>
      </c>
      <c r="HMK4" s="140" t="s">
        <v>16949</v>
      </c>
      <c r="HML4" s="140" t="s">
        <v>16949</v>
      </c>
      <c r="HMM4" s="140" t="s">
        <v>16949</v>
      </c>
      <c r="HMN4" s="140" t="s">
        <v>16949</v>
      </c>
      <c r="HMO4" s="140" t="s">
        <v>16949</v>
      </c>
      <c r="HMP4" s="140" t="s">
        <v>16949</v>
      </c>
      <c r="HMQ4" s="140" t="s">
        <v>16949</v>
      </c>
      <c r="HMR4" s="140" t="s">
        <v>16949</v>
      </c>
      <c r="HMS4" s="140" t="s">
        <v>16949</v>
      </c>
      <c r="HMT4" s="140" t="s">
        <v>16949</v>
      </c>
      <c r="HMU4" s="140" t="s">
        <v>16949</v>
      </c>
      <c r="HMV4" s="140" t="s">
        <v>16949</v>
      </c>
      <c r="HMW4" s="140" t="s">
        <v>16949</v>
      </c>
      <c r="HMX4" s="140" t="s">
        <v>16949</v>
      </c>
      <c r="HMY4" s="140" t="s">
        <v>16949</v>
      </c>
      <c r="HMZ4" s="140" t="s">
        <v>16949</v>
      </c>
      <c r="HNA4" s="140" t="s">
        <v>16949</v>
      </c>
      <c r="HNB4" s="140" t="s">
        <v>16949</v>
      </c>
      <c r="HNC4" s="140" t="s">
        <v>16949</v>
      </c>
      <c r="HND4" s="140" t="s">
        <v>16949</v>
      </c>
      <c r="HNE4" s="140" t="s">
        <v>16949</v>
      </c>
      <c r="HNF4" s="140" t="s">
        <v>16949</v>
      </c>
      <c r="HNG4" s="140" t="s">
        <v>16949</v>
      </c>
      <c r="HNH4" s="140" t="s">
        <v>16949</v>
      </c>
      <c r="HNI4" s="140" t="s">
        <v>16949</v>
      </c>
      <c r="HNJ4" s="140" t="s">
        <v>16949</v>
      </c>
      <c r="HNK4" s="140" t="s">
        <v>16949</v>
      </c>
      <c r="HNL4" s="140" t="s">
        <v>16949</v>
      </c>
      <c r="HNM4" s="140" t="s">
        <v>16949</v>
      </c>
      <c r="HNN4" s="140" t="s">
        <v>16949</v>
      </c>
      <c r="HNO4" s="140" t="s">
        <v>16949</v>
      </c>
      <c r="HNP4" s="140" t="s">
        <v>16949</v>
      </c>
      <c r="HNQ4" s="140" t="s">
        <v>16949</v>
      </c>
      <c r="HNR4" s="140" t="s">
        <v>16949</v>
      </c>
      <c r="HNS4" s="140" t="s">
        <v>16949</v>
      </c>
      <c r="HNT4" s="140" t="s">
        <v>16949</v>
      </c>
      <c r="HNU4" s="140" t="s">
        <v>16949</v>
      </c>
      <c r="HNV4" s="140" t="s">
        <v>16949</v>
      </c>
      <c r="HNW4" s="140" t="s">
        <v>16949</v>
      </c>
      <c r="HNX4" s="140" t="s">
        <v>16949</v>
      </c>
      <c r="HNY4" s="140" t="s">
        <v>16949</v>
      </c>
      <c r="HNZ4" s="140" t="s">
        <v>16949</v>
      </c>
      <c r="HOA4" s="140" t="s">
        <v>16949</v>
      </c>
      <c r="HOB4" s="140" t="s">
        <v>16949</v>
      </c>
      <c r="HOC4" s="140" t="s">
        <v>16949</v>
      </c>
      <c r="HOD4" s="140" t="s">
        <v>16949</v>
      </c>
      <c r="HOE4" s="140" t="s">
        <v>16949</v>
      </c>
      <c r="HOF4" s="140" t="s">
        <v>16949</v>
      </c>
      <c r="HOG4" s="140" t="s">
        <v>16949</v>
      </c>
      <c r="HOH4" s="140" t="s">
        <v>16949</v>
      </c>
      <c r="HOI4" s="140" t="s">
        <v>16949</v>
      </c>
      <c r="HOJ4" s="140" t="s">
        <v>16949</v>
      </c>
      <c r="HOK4" s="140" t="s">
        <v>16949</v>
      </c>
      <c r="HOL4" s="140" t="s">
        <v>16949</v>
      </c>
      <c r="HOM4" s="140" t="s">
        <v>16949</v>
      </c>
      <c r="HON4" s="140" t="s">
        <v>16949</v>
      </c>
      <c r="HOO4" s="140" t="s">
        <v>16949</v>
      </c>
      <c r="HOP4" s="140" t="s">
        <v>16949</v>
      </c>
      <c r="HOQ4" s="140" t="s">
        <v>16949</v>
      </c>
      <c r="HOR4" s="140" t="s">
        <v>16949</v>
      </c>
      <c r="HOS4" s="140" t="s">
        <v>16949</v>
      </c>
      <c r="HOT4" s="140" t="s">
        <v>16949</v>
      </c>
      <c r="HOU4" s="140" t="s">
        <v>16949</v>
      </c>
      <c r="HOV4" s="140" t="s">
        <v>16949</v>
      </c>
      <c r="HOW4" s="140" t="s">
        <v>16949</v>
      </c>
      <c r="HOX4" s="140" t="s">
        <v>16949</v>
      </c>
      <c r="HOY4" s="140" t="s">
        <v>16949</v>
      </c>
      <c r="HOZ4" s="140" t="s">
        <v>16949</v>
      </c>
      <c r="HPA4" s="140" t="s">
        <v>16949</v>
      </c>
      <c r="HPB4" s="140" t="s">
        <v>16949</v>
      </c>
      <c r="HPC4" s="140" t="s">
        <v>16949</v>
      </c>
      <c r="HPD4" s="140" t="s">
        <v>16949</v>
      </c>
      <c r="HPE4" s="140" t="s">
        <v>16949</v>
      </c>
      <c r="HPF4" s="140" t="s">
        <v>16949</v>
      </c>
      <c r="HPG4" s="140" t="s">
        <v>16949</v>
      </c>
      <c r="HPH4" s="140" t="s">
        <v>16949</v>
      </c>
      <c r="HPI4" s="140" t="s">
        <v>16949</v>
      </c>
      <c r="HPJ4" s="140" t="s">
        <v>16949</v>
      </c>
      <c r="HPK4" s="140" t="s">
        <v>16949</v>
      </c>
      <c r="HPL4" s="140" t="s">
        <v>16949</v>
      </c>
      <c r="HPM4" s="140" t="s">
        <v>16949</v>
      </c>
      <c r="HPN4" s="140" t="s">
        <v>16949</v>
      </c>
      <c r="HPO4" s="140" t="s">
        <v>16949</v>
      </c>
      <c r="HPP4" s="140" t="s">
        <v>16949</v>
      </c>
      <c r="HPQ4" s="140" t="s">
        <v>16949</v>
      </c>
      <c r="HPR4" s="140" t="s">
        <v>16949</v>
      </c>
      <c r="HPS4" s="140" t="s">
        <v>16949</v>
      </c>
      <c r="HPT4" s="140" t="s">
        <v>16949</v>
      </c>
      <c r="HPU4" s="140" t="s">
        <v>16949</v>
      </c>
      <c r="HPV4" s="140" t="s">
        <v>16949</v>
      </c>
      <c r="HPW4" s="140" t="s">
        <v>16949</v>
      </c>
      <c r="HPX4" s="140" t="s">
        <v>16949</v>
      </c>
      <c r="HPY4" s="140" t="s">
        <v>16949</v>
      </c>
      <c r="HPZ4" s="140" t="s">
        <v>16949</v>
      </c>
      <c r="HQA4" s="140" t="s">
        <v>16949</v>
      </c>
      <c r="HQB4" s="140" t="s">
        <v>16949</v>
      </c>
      <c r="HQC4" s="140" t="s">
        <v>16949</v>
      </c>
      <c r="HQD4" s="140" t="s">
        <v>16949</v>
      </c>
      <c r="HQE4" s="140" t="s">
        <v>16949</v>
      </c>
      <c r="HQF4" s="140" t="s">
        <v>16949</v>
      </c>
      <c r="HQG4" s="140" t="s">
        <v>16949</v>
      </c>
      <c r="HQH4" s="140" t="s">
        <v>16949</v>
      </c>
      <c r="HQI4" s="140" t="s">
        <v>16949</v>
      </c>
      <c r="HQJ4" s="140" t="s">
        <v>16949</v>
      </c>
      <c r="HQK4" s="140" t="s">
        <v>16949</v>
      </c>
      <c r="HQL4" s="140" t="s">
        <v>16949</v>
      </c>
      <c r="HQM4" s="140" t="s">
        <v>16949</v>
      </c>
      <c r="HQN4" s="140" t="s">
        <v>16949</v>
      </c>
      <c r="HQO4" s="140" t="s">
        <v>16949</v>
      </c>
      <c r="HQP4" s="140" t="s">
        <v>16949</v>
      </c>
      <c r="HQQ4" s="140" t="s">
        <v>16949</v>
      </c>
      <c r="HQR4" s="140" t="s">
        <v>16949</v>
      </c>
      <c r="HQS4" s="140" t="s">
        <v>16949</v>
      </c>
      <c r="HQT4" s="140" t="s">
        <v>16949</v>
      </c>
      <c r="HQU4" s="140" t="s">
        <v>16949</v>
      </c>
      <c r="HQV4" s="140" t="s">
        <v>16949</v>
      </c>
      <c r="HQW4" s="140" t="s">
        <v>16949</v>
      </c>
      <c r="HQX4" s="140" t="s">
        <v>16949</v>
      </c>
      <c r="HQY4" s="140" t="s">
        <v>16949</v>
      </c>
      <c r="HQZ4" s="140" t="s">
        <v>16949</v>
      </c>
      <c r="HRA4" s="140" t="s">
        <v>16949</v>
      </c>
      <c r="HRB4" s="140" t="s">
        <v>16949</v>
      </c>
      <c r="HRC4" s="140" t="s">
        <v>16949</v>
      </c>
      <c r="HRD4" s="140" t="s">
        <v>16949</v>
      </c>
      <c r="HRE4" s="140" t="s">
        <v>16949</v>
      </c>
      <c r="HRF4" s="140" t="s">
        <v>16949</v>
      </c>
      <c r="HRG4" s="140" t="s">
        <v>16949</v>
      </c>
      <c r="HRH4" s="140" t="s">
        <v>16949</v>
      </c>
      <c r="HRI4" s="140" t="s">
        <v>16949</v>
      </c>
      <c r="HRJ4" s="140" t="s">
        <v>16949</v>
      </c>
      <c r="HRK4" s="140" t="s">
        <v>16949</v>
      </c>
      <c r="HRL4" s="140" t="s">
        <v>16949</v>
      </c>
      <c r="HRM4" s="140" t="s">
        <v>16949</v>
      </c>
      <c r="HRN4" s="140" t="s">
        <v>16949</v>
      </c>
      <c r="HRO4" s="140" t="s">
        <v>16949</v>
      </c>
      <c r="HRP4" s="140" t="s">
        <v>16949</v>
      </c>
      <c r="HRQ4" s="140" t="s">
        <v>16949</v>
      </c>
      <c r="HRR4" s="140" t="s">
        <v>16949</v>
      </c>
      <c r="HRS4" s="140" t="s">
        <v>16949</v>
      </c>
      <c r="HRT4" s="140" t="s">
        <v>16949</v>
      </c>
      <c r="HRU4" s="140" t="s">
        <v>16949</v>
      </c>
      <c r="HRV4" s="140" t="s">
        <v>16949</v>
      </c>
      <c r="HRW4" s="140" t="s">
        <v>16949</v>
      </c>
      <c r="HRX4" s="140" t="s">
        <v>16949</v>
      </c>
      <c r="HRY4" s="140" t="s">
        <v>16949</v>
      </c>
      <c r="HRZ4" s="140" t="s">
        <v>16949</v>
      </c>
      <c r="HSA4" s="140" t="s">
        <v>16949</v>
      </c>
      <c r="HSB4" s="140" t="s">
        <v>16949</v>
      </c>
      <c r="HSC4" s="140" t="s">
        <v>16949</v>
      </c>
      <c r="HSD4" s="140" t="s">
        <v>16949</v>
      </c>
      <c r="HSE4" s="140" t="s">
        <v>16949</v>
      </c>
      <c r="HSF4" s="140" t="s">
        <v>16949</v>
      </c>
      <c r="HSG4" s="140" t="s">
        <v>16949</v>
      </c>
      <c r="HSH4" s="140" t="s">
        <v>16949</v>
      </c>
      <c r="HSI4" s="140" t="s">
        <v>16949</v>
      </c>
      <c r="HSJ4" s="140" t="s">
        <v>16949</v>
      </c>
      <c r="HSK4" s="140" t="s">
        <v>16949</v>
      </c>
      <c r="HSL4" s="140" t="s">
        <v>16949</v>
      </c>
      <c r="HSM4" s="140" t="s">
        <v>16949</v>
      </c>
      <c r="HSN4" s="140" t="s">
        <v>16949</v>
      </c>
      <c r="HSO4" s="140" t="s">
        <v>16949</v>
      </c>
      <c r="HSP4" s="140" t="s">
        <v>16949</v>
      </c>
      <c r="HSQ4" s="140" t="s">
        <v>16949</v>
      </c>
      <c r="HSR4" s="140" t="s">
        <v>16949</v>
      </c>
      <c r="HSS4" s="140" t="s">
        <v>16949</v>
      </c>
      <c r="HST4" s="140" t="s">
        <v>16949</v>
      </c>
      <c r="HSU4" s="140" t="s">
        <v>16949</v>
      </c>
      <c r="HSV4" s="140" t="s">
        <v>16949</v>
      </c>
      <c r="HSW4" s="140" t="s">
        <v>16949</v>
      </c>
      <c r="HSX4" s="140" t="s">
        <v>16949</v>
      </c>
      <c r="HSY4" s="140" t="s">
        <v>16949</v>
      </c>
      <c r="HSZ4" s="140" t="s">
        <v>16949</v>
      </c>
      <c r="HTA4" s="140" t="s">
        <v>16949</v>
      </c>
      <c r="HTB4" s="140" t="s">
        <v>16949</v>
      </c>
      <c r="HTC4" s="140" t="s">
        <v>16949</v>
      </c>
      <c r="HTD4" s="140" t="s">
        <v>16949</v>
      </c>
      <c r="HTE4" s="140" t="s">
        <v>16949</v>
      </c>
      <c r="HTF4" s="140" t="s">
        <v>16949</v>
      </c>
      <c r="HTG4" s="140" t="s">
        <v>16949</v>
      </c>
      <c r="HTH4" s="140" t="s">
        <v>16949</v>
      </c>
      <c r="HTI4" s="140" t="s">
        <v>16949</v>
      </c>
      <c r="HTJ4" s="140" t="s">
        <v>16949</v>
      </c>
      <c r="HTK4" s="140" t="s">
        <v>16949</v>
      </c>
      <c r="HTL4" s="140" t="s">
        <v>16949</v>
      </c>
      <c r="HTM4" s="140" t="s">
        <v>16949</v>
      </c>
      <c r="HTN4" s="140" t="s">
        <v>16949</v>
      </c>
      <c r="HTO4" s="140" t="s">
        <v>16949</v>
      </c>
      <c r="HTP4" s="140" t="s">
        <v>16949</v>
      </c>
      <c r="HTQ4" s="140" t="s">
        <v>16949</v>
      </c>
      <c r="HTR4" s="140" t="s">
        <v>16949</v>
      </c>
      <c r="HTS4" s="140" t="s">
        <v>16949</v>
      </c>
      <c r="HTT4" s="140" t="s">
        <v>16949</v>
      </c>
      <c r="HTU4" s="140" t="s">
        <v>16949</v>
      </c>
      <c r="HTV4" s="140" t="s">
        <v>16949</v>
      </c>
      <c r="HTW4" s="140" t="s">
        <v>16949</v>
      </c>
      <c r="HTX4" s="140" t="s">
        <v>16949</v>
      </c>
      <c r="HTY4" s="140" t="s">
        <v>16949</v>
      </c>
      <c r="HTZ4" s="140" t="s">
        <v>16949</v>
      </c>
      <c r="HUA4" s="140" t="s">
        <v>16949</v>
      </c>
      <c r="HUB4" s="140" t="s">
        <v>16949</v>
      </c>
      <c r="HUC4" s="140" t="s">
        <v>16949</v>
      </c>
      <c r="HUD4" s="140" t="s">
        <v>16949</v>
      </c>
      <c r="HUE4" s="140" t="s">
        <v>16949</v>
      </c>
      <c r="HUF4" s="140" t="s">
        <v>16949</v>
      </c>
      <c r="HUG4" s="140" t="s">
        <v>16949</v>
      </c>
      <c r="HUH4" s="140" t="s">
        <v>16949</v>
      </c>
      <c r="HUI4" s="140" t="s">
        <v>16949</v>
      </c>
      <c r="HUJ4" s="140" t="s">
        <v>16949</v>
      </c>
      <c r="HUK4" s="140" t="s">
        <v>16949</v>
      </c>
      <c r="HUL4" s="140" t="s">
        <v>16949</v>
      </c>
      <c r="HUM4" s="140" t="s">
        <v>16949</v>
      </c>
      <c r="HUN4" s="140" t="s">
        <v>16949</v>
      </c>
      <c r="HUO4" s="140" t="s">
        <v>16949</v>
      </c>
      <c r="HUP4" s="140" t="s">
        <v>16949</v>
      </c>
      <c r="HUQ4" s="140" t="s">
        <v>16949</v>
      </c>
      <c r="HUR4" s="140" t="s">
        <v>16949</v>
      </c>
      <c r="HUS4" s="140" t="s">
        <v>16949</v>
      </c>
      <c r="HUT4" s="140" t="s">
        <v>16949</v>
      </c>
      <c r="HUU4" s="140" t="s">
        <v>16949</v>
      </c>
      <c r="HUV4" s="140" t="s">
        <v>16949</v>
      </c>
      <c r="HUW4" s="140" t="s">
        <v>16949</v>
      </c>
      <c r="HUX4" s="140" t="s">
        <v>16949</v>
      </c>
      <c r="HUY4" s="140" t="s">
        <v>16949</v>
      </c>
      <c r="HUZ4" s="140" t="s">
        <v>16949</v>
      </c>
      <c r="HVA4" s="140" t="s">
        <v>16949</v>
      </c>
      <c r="HVB4" s="140" t="s">
        <v>16949</v>
      </c>
      <c r="HVC4" s="140" t="s">
        <v>16949</v>
      </c>
      <c r="HVD4" s="140" t="s">
        <v>16949</v>
      </c>
      <c r="HVE4" s="140" t="s">
        <v>16949</v>
      </c>
      <c r="HVF4" s="140" t="s">
        <v>16949</v>
      </c>
      <c r="HVG4" s="140" t="s">
        <v>16949</v>
      </c>
      <c r="HVH4" s="140" t="s">
        <v>16949</v>
      </c>
      <c r="HVI4" s="140" t="s">
        <v>16949</v>
      </c>
      <c r="HVJ4" s="140" t="s">
        <v>16949</v>
      </c>
      <c r="HVK4" s="140" t="s">
        <v>16949</v>
      </c>
      <c r="HVL4" s="140" t="s">
        <v>16949</v>
      </c>
      <c r="HVM4" s="140" t="s">
        <v>16949</v>
      </c>
      <c r="HVN4" s="140" t="s">
        <v>16949</v>
      </c>
      <c r="HVO4" s="140" t="s">
        <v>16949</v>
      </c>
      <c r="HVP4" s="140" t="s">
        <v>16949</v>
      </c>
      <c r="HVQ4" s="140" t="s">
        <v>16949</v>
      </c>
      <c r="HVR4" s="140" t="s">
        <v>16949</v>
      </c>
      <c r="HVS4" s="140" t="s">
        <v>16949</v>
      </c>
      <c r="HVT4" s="140" t="s">
        <v>16949</v>
      </c>
      <c r="HVU4" s="140" t="s">
        <v>16949</v>
      </c>
      <c r="HVV4" s="140" t="s">
        <v>16949</v>
      </c>
      <c r="HVW4" s="140" t="s">
        <v>16949</v>
      </c>
      <c r="HVX4" s="140" t="s">
        <v>16949</v>
      </c>
      <c r="HVY4" s="140" t="s">
        <v>16949</v>
      </c>
      <c r="HVZ4" s="140" t="s">
        <v>16949</v>
      </c>
      <c r="HWA4" s="140" t="s">
        <v>16949</v>
      </c>
      <c r="HWB4" s="140" t="s">
        <v>16949</v>
      </c>
      <c r="HWC4" s="140" t="s">
        <v>16949</v>
      </c>
      <c r="HWD4" s="140" t="s">
        <v>16949</v>
      </c>
      <c r="HWE4" s="140" t="s">
        <v>16949</v>
      </c>
      <c r="HWF4" s="140" t="s">
        <v>16949</v>
      </c>
      <c r="HWG4" s="140" t="s">
        <v>16949</v>
      </c>
      <c r="HWH4" s="140" t="s">
        <v>16949</v>
      </c>
      <c r="HWI4" s="140" t="s">
        <v>16949</v>
      </c>
      <c r="HWJ4" s="140" t="s">
        <v>16949</v>
      </c>
      <c r="HWK4" s="140" t="s">
        <v>16949</v>
      </c>
      <c r="HWL4" s="140" t="s">
        <v>16949</v>
      </c>
      <c r="HWM4" s="140" t="s">
        <v>16949</v>
      </c>
      <c r="HWN4" s="140" t="s">
        <v>16949</v>
      </c>
      <c r="HWO4" s="140" t="s">
        <v>16949</v>
      </c>
      <c r="HWP4" s="140" t="s">
        <v>16949</v>
      </c>
      <c r="HWQ4" s="140" t="s">
        <v>16949</v>
      </c>
      <c r="HWR4" s="140" t="s">
        <v>16949</v>
      </c>
      <c r="HWS4" s="140" t="s">
        <v>16949</v>
      </c>
      <c r="HWT4" s="140" t="s">
        <v>16949</v>
      </c>
      <c r="HWU4" s="140" t="s">
        <v>16949</v>
      </c>
      <c r="HWV4" s="140" t="s">
        <v>16949</v>
      </c>
      <c r="HWW4" s="140" t="s">
        <v>16949</v>
      </c>
      <c r="HWX4" s="140" t="s">
        <v>16949</v>
      </c>
      <c r="HWY4" s="140" t="s">
        <v>16949</v>
      </c>
      <c r="HWZ4" s="140" t="s">
        <v>16949</v>
      </c>
      <c r="HXA4" s="140" t="s">
        <v>16949</v>
      </c>
      <c r="HXB4" s="140" t="s">
        <v>16949</v>
      </c>
      <c r="HXC4" s="140" t="s">
        <v>16949</v>
      </c>
      <c r="HXD4" s="140" t="s">
        <v>16949</v>
      </c>
      <c r="HXE4" s="140" t="s">
        <v>16949</v>
      </c>
      <c r="HXF4" s="140" t="s">
        <v>16949</v>
      </c>
      <c r="HXG4" s="140" t="s">
        <v>16949</v>
      </c>
      <c r="HXH4" s="140" t="s">
        <v>16949</v>
      </c>
      <c r="HXI4" s="140" t="s">
        <v>16949</v>
      </c>
      <c r="HXJ4" s="140" t="s">
        <v>16949</v>
      </c>
      <c r="HXK4" s="140" t="s">
        <v>16949</v>
      </c>
      <c r="HXL4" s="140" t="s">
        <v>16949</v>
      </c>
      <c r="HXM4" s="140" t="s">
        <v>16949</v>
      </c>
      <c r="HXN4" s="140" t="s">
        <v>16949</v>
      </c>
      <c r="HXO4" s="140" t="s">
        <v>16949</v>
      </c>
      <c r="HXP4" s="140" t="s">
        <v>16949</v>
      </c>
      <c r="HXQ4" s="140" t="s">
        <v>16949</v>
      </c>
      <c r="HXR4" s="140" t="s">
        <v>16949</v>
      </c>
      <c r="HXS4" s="140" t="s">
        <v>16949</v>
      </c>
      <c r="HXT4" s="140" t="s">
        <v>16949</v>
      </c>
      <c r="HXU4" s="140" t="s">
        <v>16949</v>
      </c>
      <c r="HXV4" s="140" t="s">
        <v>16949</v>
      </c>
      <c r="HXW4" s="140" t="s">
        <v>16949</v>
      </c>
      <c r="HXX4" s="140" t="s">
        <v>16949</v>
      </c>
      <c r="HXY4" s="140" t="s">
        <v>16949</v>
      </c>
      <c r="HXZ4" s="140" t="s">
        <v>16949</v>
      </c>
      <c r="HYA4" s="140" t="s">
        <v>16949</v>
      </c>
      <c r="HYB4" s="140" t="s">
        <v>16949</v>
      </c>
      <c r="HYC4" s="140" t="s">
        <v>16949</v>
      </c>
      <c r="HYD4" s="140" t="s">
        <v>16949</v>
      </c>
      <c r="HYE4" s="140" t="s">
        <v>16949</v>
      </c>
      <c r="HYF4" s="140" t="s">
        <v>16949</v>
      </c>
      <c r="HYG4" s="140" t="s">
        <v>16949</v>
      </c>
      <c r="HYH4" s="140" t="s">
        <v>16949</v>
      </c>
      <c r="HYI4" s="140" t="s">
        <v>16949</v>
      </c>
      <c r="HYJ4" s="140" t="s">
        <v>16949</v>
      </c>
      <c r="HYK4" s="140" t="s">
        <v>16949</v>
      </c>
      <c r="HYL4" s="140" t="s">
        <v>16949</v>
      </c>
      <c r="HYM4" s="140" t="s">
        <v>16949</v>
      </c>
      <c r="HYN4" s="140" t="s">
        <v>16949</v>
      </c>
      <c r="HYO4" s="140" t="s">
        <v>16949</v>
      </c>
      <c r="HYP4" s="140" t="s">
        <v>16949</v>
      </c>
      <c r="HYQ4" s="140" t="s">
        <v>16949</v>
      </c>
      <c r="HYR4" s="140" t="s">
        <v>16949</v>
      </c>
      <c r="HYS4" s="140" t="s">
        <v>16949</v>
      </c>
      <c r="HYT4" s="140" t="s">
        <v>16949</v>
      </c>
      <c r="HYU4" s="140" t="s">
        <v>16949</v>
      </c>
      <c r="HYV4" s="140" t="s">
        <v>16949</v>
      </c>
      <c r="HYW4" s="140" t="s">
        <v>16949</v>
      </c>
      <c r="HYX4" s="140" t="s">
        <v>16949</v>
      </c>
      <c r="HYY4" s="140" t="s">
        <v>16949</v>
      </c>
      <c r="HYZ4" s="140" t="s">
        <v>16949</v>
      </c>
      <c r="HZA4" s="140" t="s">
        <v>16949</v>
      </c>
      <c r="HZB4" s="140" t="s">
        <v>16949</v>
      </c>
      <c r="HZC4" s="140" t="s">
        <v>16949</v>
      </c>
      <c r="HZD4" s="140" t="s">
        <v>16949</v>
      </c>
      <c r="HZE4" s="140" t="s">
        <v>16949</v>
      </c>
      <c r="HZF4" s="140" t="s">
        <v>16949</v>
      </c>
      <c r="HZG4" s="140" t="s">
        <v>16949</v>
      </c>
      <c r="HZH4" s="140" t="s">
        <v>16949</v>
      </c>
      <c r="HZI4" s="140" t="s">
        <v>16949</v>
      </c>
      <c r="HZJ4" s="140" t="s">
        <v>16949</v>
      </c>
      <c r="HZK4" s="140" t="s">
        <v>16949</v>
      </c>
      <c r="HZL4" s="140" t="s">
        <v>16949</v>
      </c>
      <c r="HZM4" s="140" t="s">
        <v>16949</v>
      </c>
      <c r="HZN4" s="140" t="s">
        <v>16949</v>
      </c>
      <c r="HZO4" s="140" t="s">
        <v>16949</v>
      </c>
      <c r="HZP4" s="140" t="s">
        <v>16949</v>
      </c>
      <c r="HZQ4" s="140" t="s">
        <v>16949</v>
      </c>
      <c r="HZR4" s="140" t="s">
        <v>16949</v>
      </c>
      <c r="HZS4" s="140" t="s">
        <v>16949</v>
      </c>
      <c r="HZT4" s="140" t="s">
        <v>16949</v>
      </c>
      <c r="HZU4" s="140" t="s">
        <v>16949</v>
      </c>
      <c r="HZV4" s="140" t="s">
        <v>16949</v>
      </c>
      <c r="HZW4" s="140" t="s">
        <v>16949</v>
      </c>
      <c r="HZX4" s="140" t="s">
        <v>16949</v>
      </c>
      <c r="HZY4" s="140" t="s">
        <v>16949</v>
      </c>
      <c r="HZZ4" s="140" t="s">
        <v>16949</v>
      </c>
      <c r="IAA4" s="140" t="s">
        <v>16949</v>
      </c>
      <c r="IAB4" s="140" t="s">
        <v>16949</v>
      </c>
      <c r="IAC4" s="140" t="s">
        <v>16949</v>
      </c>
      <c r="IAD4" s="140" t="s">
        <v>16949</v>
      </c>
      <c r="IAE4" s="140" t="s">
        <v>16949</v>
      </c>
      <c r="IAF4" s="140" t="s">
        <v>16949</v>
      </c>
      <c r="IAG4" s="140" t="s">
        <v>16949</v>
      </c>
      <c r="IAH4" s="140" t="s">
        <v>16949</v>
      </c>
      <c r="IAI4" s="140" t="s">
        <v>16949</v>
      </c>
      <c r="IAJ4" s="140" t="s">
        <v>16949</v>
      </c>
      <c r="IAK4" s="140" t="s">
        <v>16949</v>
      </c>
      <c r="IAL4" s="140" t="s">
        <v>16949</v>
      </c>
      <c r="IAM4" s="140" t="s">
        <v>16949</v>
      </c>
      <c r="IAN4" s="140" t="s">
        <v>16949</v>
      </c>
      <c r="IAO4" s="140" t="s">
        <v>16949</v>
      </c>
      <c r="IAP4" s="140" t="s">
        <v>16949</v>
      </c>
      <c r="IAQ4" s="140" t="s">
        <v>16949</v>
      </c>
      <c r="IAR4" s="140" t="s">
        <v>16949</v>
      </c>
      <c r="IAS4" s="140" t="s">
        <v>16949</v>
      </c>
      <c r="IAT4" s="140" t="s">
        <v>16949</v>
      </c>
      <c r="IAU4" s="140" t="s">
        <v>16949</v>
      </c>
      <c r="IAV4" s="140" t="s">
        <v>16949</v>
      </c>
      <c r="IAW4" s="140" t="s">
        <v>16949</v>
      </c>
      <c r="IAX4" s="140" t="s">
        <v>16949</v>
      </c>
      <c r="IAY4" s="140" t="s">
        <v>16949</v>
      </c>
      <c r="IAZ4" s="140" t="s">
        <v>16949</v>
      </c>
      <c r="IBA4" s="140" t="s">
        <v>16949</v>
      </c>
      <c r="IBB4" s="140" t="s">
        <v>16949</v>
      </c>
      <c r="IBC4" s="140" t="s">
        <v>16949</v>
      </c>
      <c r="IBD4" s="140" t="s">
        <v>16949</v>
      </c>
      <c r="IBE4" s="140" t="s">
        <v>16949</v>
      </c>
      <c r="IBF4" s="140" t="s">
        <v>16949</v>
      </c>
      <c r="IBG4" s="140" t="s">
        <v>16949</v>
      </c>
      <c r="IBH4" s="140" t="s">
        <v>16949</v>
      </c>
      <c r="IBI4" s="140" t="s">
        <v>16949</v>
      </c>
      <c r="IBJ4" s="140" t="s">
        <v>16949</v>
      </c>
      <c r="IBK4" s="140" t="s">
        <v>16949</v>
      </c>
      <c r="IBL4" s="140" t="s">
        <v>16949</v>
      </c>
      <c r="IBM4" s="140" t="s">
        <v>16949</v>
      </c>
      <c r="IBN4" s="140" t="s">
        <v>16949</v>
      </c>
      <c r="IBO4" s="140" t="s">
        <v>16949</v>
      </c>
      <c r="IBP4" s="140" t="s">
        <v>16949</v>
      </c>
      <c r="IBQ4" s="140" t="s">
        <v>16949</v>
      </c>
      <c r="IBR4" s="140" t="s">
        <v>16949</v>
      </c>
      <c r="IBS4" s="140" t="s">
        <v>16949</v>
      </c>
      <c r="IBT4" s="140" t="s">
        <v>16949</v>
      </c>
      <c r="IBU4" s="140" t="s">
        <v>16949</v>
      </c>
      <c r="IBV4" s="140" t="s">
        <v>16949</v>
      </c>
      <c r="IBW4" s="140" t="s">
        <v>16949</v>
      </c>
      <c r="IBX4" s="140" t="s">
        <v>16949</v>
      </c>
      <c r="IBY4" s="140" t="s">
        <v>16949</v>
      </c>
      <c r="IBZ4" s="140" t="s">
        <v>16949</v>
      </c>
      <c r="ICA4" s="140" t="s">
        <v>16949</v>
      </c>
      <c r="ICB4" s="140" t="s">
        <v>16949</v>
      </c>
      <c r="ICC4" s="140" t="s">
        <v>16949</v>
      </c>
      <c r="ICD4" s="140" t="s">
        <v>16949</v>
      </c>
      <c r="ICE4" s="140" t="s">
        <v>16949</v>
      </c>
      <c r="ICF4" s="140" t="s">
        <v>16949</v>
      </c>
      <c r="ICG4" s="140" t="s">
        <v>16949</v>
      </c>
      <c r="ICH4" s="140" t="s">
        <v>16949</v>
      </c>
      <c r="ICI4" s="140" t="s">
        <v>16949</v>
      </c>
      <c r="ICJ4" s="140" t="s">
        <v>16949</v>
      </c>
      <c r="ICK4" s="140" t="s">
        <v>16949</v>
      </c>
      <c r="ICL4" s="140" t="s">
        <v>16949</v>
      </c>
      <c r="ICM4" s="140" t="s">
        <v>16949</v>
      </c>
      <c r="ICN4" s="140" t="s">
        <v>16949</v>
      </c>
      <c r="ICO4" s="140" t="s">
        <v>16949</v>
      </c>
      <c r="ICP4" s="140" t="s">
        <v>16949</v>
      </c>
      <c r="ICQ4" s="140" t="s">
        <v>16949</v>
      </c>
      <c r="ICR4" s="140" t="s">
        <v>16949</v>
      </c>
      <c r="ICS4" s="140" t="s">
        <v>16949</v>
      </c>
      <c r="ICT4" s="140" t="s">
        <v>16949</v>
      </c>
      <c r="ICU4" s="140" t="s">
        <v>16949</v>
      </c>
      <c r="ICV4" s="140" t="s">
        <v>16949</v>
      </c>
      <c r="ICW4" s="140" t="s">
        <v>16949</v>
      </c>
      <c r="ICX4" s="140" t="s">
        <v>16949</v>
      </c>
      <c r="ICY4" s="140" t="s">
        <v>16949</v>
      </c>
      <c r="ICZ4" s="140" t="s">
        <v>16949</v>
      </c>
      <c r="IDA4" s="140" t="s">
        <v>16949</v>
      </c>
      <c r="IDB4" s="140" t="s">
        <v>16949</v>
      </c>
      <c r="IDC4" s="140" t="s">
        <v>16949</v>
      </c>
      <c r="IDD4" s="140" t="s">
        <v>16949</v>
      </c>
      <c r="IDE4" s="140" t="s">
        <v>16949</v>
      </c>
      <c r="IDF4" s="140" t="s">
        <v>16949</v>
      </c>
      <c r="IDG4" s="140" t="s">
        <v>16949</v>
      </c>
      <c r="IDH4" s="140" t="s">
        <v>16949</v>
      </c>
      <c r="IDI4" s="140" t="s">
        <v>16949</v>
      </c>
      <c r="IDJ4" s="140" t="s">
        <v>16949</v>
      </c>
      <c r="IDK4" s="140" t="s">
        <v>16949</v>
      </c>
      <c r="IDL4" s="140" t="s">
        <v>16949</v>
      </c>
      <c r="IDM4" s="140" t="s">
        <v>16949</v>
      </c>
      <c r="IDN4" s="140" t="s">
        <v>16949</v>
      </c>
      <c r="IDO4" s="140" t="s">
        <v>16949</v>
      </c>
      <c r="IDP4" s="140" t="s">
        <v>16949</v>
      </c>
      <c r="IDQ4" s="140" t="s">
        <v>16949</v>
      </c>
      <c r="IDR4" s="140" t="s">
        <v>16949</v>
      </c>
      <c r="IDS4" s="140" t="s">
        <v>16949</v>
      </c>
      <c r="IDT4" s="140" t="s">
        <v>16949</v>
      </c>
      <c r="IDU4" s="140" t="s">
        <v>16949</v>
      </c>
      <c r="IDV4" s="140" t="s">
        <v>16949</v>
      </c>
      <c r="IDW4" s="140" t="s">
        <v>16949</v>
      </c>
      <c r="IDX4" s="140" t="s">
        <v>16949</v>
      </c>
      <c r="IDY4" s="140" t="s">
        <v>16949</v>
      </c>
      <c r="IDZ4" s="140" t="s">
        <v>16949</v>
      </c>
      <c r="IEA4" s="140" t="s">
        <v>16949</v>
      </c>
      <c r="IEB4" s="140" t="s">
        <v>16949</v>
      </c>
      <c r="IEC4" s="140" t="s">
        <v>16949</v>
      </c>
      <c r="IED4" s="140" t="s">
        <v>16949</v>
      </c>
      <c r="IEE4" s="140" t="s">
        <v>16949</v>
      </c>
      <c r="IEF4" s="140" t="s">
        <v>16949</v>
      </c>
      <c r="IEG4" s="140" t="s">
        <v>16949</v>
      </c>
      <c r="IEH4" s="140" t="s">
        <v>16949</v>
      </c>
      <c r="IEI4" s="140" t="s">
        <v>16949</v>
      </c>
      <c r="IEJ4" s="140" t="s">
        <v>16949</v>
      </c>
      <c r="IEK4" s="140" t="s">
        <v>16949</v>
      </c>
      <c r="IEL4" s="140" t="s">
        <v>16949</v>
      </c>
      <c r="IEM4" s="140" t="s">
        <v>16949</v>
      </c>
      <c r="IEN4" s="140" t="s">
        <v>16949</v>
      </c>
      <c r="IEO4" s="140" t="s">
        <v>16949</v>
      </c>
      <c r="IEP4" s="140" t="s">
        <v>16949</v>
      </c>
      <c r="IEQ4" s="140" t="s">
        <v>16949</v>
      </c>
      <c r="IER4" s="140" t="s">
        <v>16949</v>
      </c>
      <c r="IES4" s="140" t="s">
        <v>16949</v>
      </c>
      <c r="IET4" s="140" t="s">
        <v>16949</v>
      </c>
      <c r="IEU4" s="140" t="s">
        <v>16949</v>
      </c>
      <c r="IEV4" s="140" t="s">
        <v>16949</v>
      </c>
      <c r="IEW4" s="140" t="s">
        <v>16949</v>
      </c>
      <c r="IEX4" s="140" t="s">
        <v>16949</v>
      </c>
      <c r="IEY4" s="140" t="s">
        <v>16949</v>
      </c>
      <c r="IEZ4" s="140" t="s">
        <v>16949</v>
      </c>
      <c r="IFA4" s="140" t="s">
        <v>16949</v>
      </c>
      <c r="IFB4" s="140" t="s">
        <v>16949</v>
      </c>
      <c r="IFC4" s="140" t="s">
        <v>16949</v>
      </c>
      <c r="IFD4" s="140" t="s">
        <v>16949</v>
      </c>
      <c r="IFE4" s="140" t="s">
        <v>16949</v>
      </c>
      <c r="IFF4" s="140" t="s">
        <v>16949</v>
      </c>
      <c r="IFG4" s="140" t="s">
        <v>16949</v>
      </c>
      <c r="IFH4" s="140" t="s">
        <v>16949</v>
      </c>
      <c r="IFI4" s="140" t="s">
        <v>16949</v>
      </c>
      <c r="IFJ4" s="140" t="s">
        <v>16949</v>
      </c>
      <c r="IFK4" s="140" t="s">
        <v>16949</v>
      </c>
      <c r="IFL4" s="140" t="s">
        <v>16949</v>
      </c>
      <c r="IFM4" s="140" t="s">
        <v>16949</v>
      </c>
      <c r="IFN4" s="140" t="s">
        <v>16949</v>
      </c>
      <c r="IFO4" s="140" t="s">
        <v>16949</v>
      </c>
      <c r="IFP4" s="140" t="s">
        <v>16949</v>
      </c>
      <c r="IFQ4" s="140" t="s">
        <v>16949</v>
      </c>
      <c r="IFR4" s="140" t="s">
        <v>16949</v>
      </c>
      <c r="IFS4" s="140" t="s">
        <v>16949</v>
      </c>
      <c r="IFT4" s="140" t="s">
        <v>16949</v>
      </c>
      <c r="IFU4" s="140" t="s">
        <v>16949</v>
      </c>
      <c r="IFV4" s="140" t="s">
        <v>16949</v>
      </c>
      <c r="IFW4" s="140" t="s">
        <v>16949</v>
      </c>
      <c r="IFX4" s="140" t="s">
        <v>16949</v>
      </c>
      <c r="IFY4" s="140" t="s">
        <v>16949</v>
      </c>
      <c r="IFZ4" s="140" t="s">
        <v>16949</v>
      </c>
      <c r="IGA4" s="140" t="s">
        <v>16949</v>
      </c>
      <c r="IGB4" s="140" t="s">
        <v>16949</v>
      </c>
      <c r="IGC4" s="140" t="s">
        <v>16949</v>
      </c>
      <c r="IGD4" s="140" t="s">
        <v>16949</v>
      </c>
      <c r="IGE4" s="140" t="s">
        <v>16949</v>
      </c>
      <c r="IGF4" s="140" t="s">
        <v>16949</v>
      </c>
      <c r="IGG4" s="140" t="s">
        <v>16949</v>
      </c>
      <c r="IGH4" s="140" t="s">
        <v>16949</v>
      </c>
      <c r="IGI4" s="140" t="s">
        <v>16949</v>
      </c>
      <c r="IGJ4" s="140" t="s">
        <v>16949</v>
      </c>
      <c r="IGK4" s="140" t="s">
        <v>16949</v>
      </c>
      <c r="IGL4" s="140" t="s">
        <v>16949</v>
      </c>
      <c r="IGM4" s="140" t="s">
        <v>16949</v>
      </c>
      <c r="IGN4" s="140" t="s">
        <v>16949</v>
      </c>
      <c r="IGO4" s="140" t="s">
        <v>16949</v>
      </c>
      <c r="IGP4" s="140" t="s">
        <v>16949</v>
      </c>
      <c r="IGQ4" s="140" t="s">
        <v>16949</v>
      </c>
      <c r="IGR4" s="140" t="s">
        <v>16949</v>
      </c>
      <c r="IGS4" s="140" t="s">
        <v>16949</v>
      </c>
      <c r="IGT4" s="140" t="s">
        <v>16949</v>
      </c>
      <c r="IGU4" s="140" t="s">
        <v>16949</v>
      </c>
      <c r="IGV4" s="140" t="s">
        <v>16949</v>
      </c>
      <c r="IGW4" s="140" t="s">
        <v>16949</v>
      </c>
      <c r="IGX4" s="140" t="s">
        <v>16949</v>
      </c>
      <c r="IGY4" s="140" t="s">
        <v>16949</v>
      </c>
      <c r="IGZ4" s="140" t="s">
        <v>16949</v>
      </c>
      <c r="IHA4" s="140" t="s">
        <v>16949</v>
      </c>
      <c r="IHB4" s="140" t="s">
        <v>16949</v>
      </c>
      <c r="IHC4" s="140" t="s">
        <v>16949</v>
      </c>
      <c r="IHD4" s="140" t="s">
        <v>16949</v>
      </c>
      <c r="IHE4" s="140" t="s">
        <v>16949</v>
      </c>
      <c r="IHF4" s="140" t="s">
        <v>16949</v>
      </c>
      <c r="IHG4" s="140" t="s">
        <v>16949</v>
      </c>
      <c r="IHH4" s="140" t="s">
        <v>16949</v>
      </c>
      <c r="IHI4" s="140" t="s">
        <v>16949</v>
      </c>
      <c r="IHJ4" s="140" t="s">
        <v>16949</v>
      </c>
      <c r="IHK4" s="140" t="s">
        <v>16949</v>
      </c>
      <c r="IHL4" s="140" t="s">
        <v>16949</v>
      </c>
      <c r="IHM4" s="140" t="s">
        <v>16949</v>
      </c>
      <c r="IHN4" s="140" t="s">
        <v>16949</v>
      </c>
      <c r="IHO4" s="140" t="s">
        <v>16949</v>
      </c>
      <c r="IHP4" s="140" t="s">
        <v>16949</v>
      </c>
      <c r="IHQ4" s="140" t="s">
        <v>16949</v>
      </c>
      <c r="IHR4" s="140" t="s">
        <v>16949</v>
      </c>
      <c r="IHS4" s="140" t="s">
        <v>16949</v>
      </c>
      <c r="IHT4" s="140" t="s">
        <v>16949</v>
      </c>
      <c r="IHU4" s="140" t="s">
        <v>16949</v>
      </c>
      <c r="IHV4" s="140" t="s">
        <v>16949</v>
      </c>
      <c r="IHW4" s="140" t="s">
        <v>16949</v>
      </c>
      <c r="IHX4" s="140" t="s">
        <v>16949</v>
      </c>
      <c r="IHY4" s="140" t="s">
        <v>16949</v>
      </c>
      <c r="IHZ4" s="140" t="s">
        <v>16949</v>
      </c>
      <c r="IIA4" s="140" t="s">
        <v>16949</v>
      </c>
      <c r="IIB4" s="140" t="s">
        <v>16949</v>
      </c>
      <c r="IIC4" s="140" t="s">
        <v>16949</v>
      </c>
      <c r="IID4" s="140" t="s">
        <v>16949</v>
      </c>
      <c r="IIE4" s="140" t="s">
        <v>16949</v>
      </c>
      <c r="IIF4" s="140" t="s">
        <v>16949</v>
      </c>
      <c r="IIG4" s="140" t="s">
        <v>16949</v>
      </c>
      <c r="IIH4" s="140" t="s">
        <v>16949</v>
      </c>
      <c r="III4" s="140" t="s">
        <v>16949</v>
      </c>
      <c r="IIJ4" s="140" t="s">
        <v>16949</v>
      </c>
      <c r="IIK4" s="140" t="s">
        <v>16949</v>
      </c>
      <c r="IIL4" s="140" t="s">
        <v>16949</v>
      </c>
      <c r="IIM4" s="140" t="s">
        <v>16949</v>
      </c>
      <c r="IIN4" s="140" t="s">
        <v>16949</v>
      </c>
      <c r="IIO4" s="140" t="s">
        <v>16949</v>
      </c>
      <c r="IIP4" s="140" t="s">
        <v>16949</v>
      </c>
      <c r="IIQ4" s="140" t="s">
        <v>16949</v>
      </c>
      <c r="IIR4" s="140" t="s">
        <v>16949</v>
      </c>
      <c r="IIS4" s="140" t="s">
        <v>16949</v>
      </c>
      <c r="IIT4" s="140" t="s">
        <v>16949</v>
      </c>
      <c r="IIU4" s="140" t="s">
        <v>16949</v>
      </c>
      <c r="IIV4" s="140" t="s">
        <v>16949</v>
      </c>
      <c r="IIW4" s="140" t="s">
        <v>16949</v>
      </c>
      <c r="IIX4" s="140" t="s">
        <v>16949</v>
      </c>
      <c r="IIY4" s="140" t="s">
        <v>16949</v>
      </c>
      <c r="IIZ4" s="140" t="s">
        <v>16949</v>
      </c>
      <c r="IJA4" s="140" t="s">
        <v>16949</v>
      </c>
      <c r="IJB4" s="140" t="s">
        <v>16949</v>
      </c>
      <c r="IJC4" s="140" t="s">
        <v>16949</v>
      </c>
      <c r="IJD4" s="140" t="s">
        <v>16949</v>
      </c>
      <c r="IJE4" s="140" t="s">
        <v>16949</v>
      </c>
      <c r="IJF4" s="140" t="s">
        <v>16949</v>
      </c>
      <c r="IJG4" s="140" t="s">
        <v>16949</v>
      </c>
      <c r="IJH4" s="140" t="s">
        <v>16949</v>
      </c>
      <c r="IJI4" s="140" t="s">
        <v>16949</v>
      </c>
      <c r="IJJ4" s="140" t="s">
        <v>16949</v>
      </c>
      <c r="IJK4" s="140" t="s">
        <v>16949</v>
      </c>
      <c r="IJL4" s="140" t="s">
        <v>16949</v>
      </c>
      <c r="IJM4" s="140" t="s">
        <v>16949</v>
      </c>
      <c r="IJN4" s="140" t="s">
        <v>16949</v>
      </c>
      <c r="IJO4" s="140" t="s">
        <v>16949</v>
      </c>
      <c r="IJP4" s="140" t="s">
        <v>16949</v>
      </c>
      <c r="IJQ4" s="140" t="s">
        <v>16949</v>
      </c>
      <c r="IJR4" s="140" t="s">
        <v>16949</v>
      </c>
      <c r="IJS4" s="140" t="s">
        <v>16949</v>
      </c>
      <c r="IJT4" s="140" t="s">
        <v>16949</v>
      </c>
      <c r="IJU4" s="140" t="s">
        <v>16949</v>
      </c>
      <c r="IJV4" s="140" t="s">
        <v>16949</v>
      </c>
      <c r="IJW4" s="140" t="s">
        <v>16949</v>
      </c>
      <c r="IJX4" s="140" t="s">
        <v>16949</v>
      </c>
      <c r="IJY4" s="140" t="s">
        <v>16949</v>
      </c>
      <c r="IJZ4" s="140" t="s">
        <v>16949</v>
      </c>
      <c r="IKA4" s="140" t="s">
        <v>16949</v>
      </c>
      <c r="IKB4" s="140" t="s">
        <v>16949</v>
      </c>
      <c r="IKC4" s="140" t="s">
        <v>16949</v>
      </c>
      <c r="IKD4" s="140" t="s">
        <v>16949</v>
      </c>
      <c r="IKE4" s="140" t="s">
        <v>16949</v>
      </c>
      <c r="IKF4" s="140" t="s">
        <v>16949</v>
      </c>
      <c r="IKG4" s="140" t="s">
        <v>16949</v>
      </c>
      <c r="IKH4" s="140" t="s">
        <v>16949</v>
      </c>
      <c r="IKI4" s="140" t="s">
        <v>16949</v>
      </c>
      <c r="IKJ4" s="140" t="s">
        <v>16949</v>
      </c>
      <c r="IKK4" s="140" t="s">
        <v>16949</v>
      </c>
      <c r="IKL4" s="140" t="s">
        <v>16949</v>
      </c>
      <c r="IKM4" s="140" t="s">
        <v>16949</v>
      </c>
      <c r="IKN4" s="140" t="s">
        <v>16949</v>
      </c>
      <c r="IKO4" s="140" t="s">
        <v>16949</v>
      </c>
      <c r="IKP4" s="140" t="s">
        <v>16949</v>
      </c>
      <c r="IKQ4" s="140" t="s">
        <v>16949</v>
      </c>
      <c r="IKR4" s="140" t="s">
        <v>16949</v>
      </c>
      <c r="IKS4" s="140" t="s">
        <v>16949</v>
      </c>
      <c r="IKT4" s="140" t="s">
        <v>16949</v>
      </c>
      <c r="IKU4" s="140" t="s">
        <v>16949</v>
      </c>
      <c r="IKV4" s="140" t="s">
        <v>16949</v>
      </c>
      <c r="IKW4" s="140" t="s">
        <v>16949</v>
      </c>
      <c r="IKX4" s="140" t="s">
        <v>16949</v>
      </c>
      <c r="IKY4" s="140" t="s">
        <v>16949</v>
      </c>
      <c r="IKZ4" s="140" t="s">
        <v>16949</v>
      </c>
      <c r="ILA4" s="140" t="s">
        <v>16949</v>
      </c>
      <c r="ILB4" s="140" t="s">
        <v>16949</v>
      </c>
      <c r="ILC4" s="140" t="s">
        <v>16949</v>
      </c>
      <c r="ILD4" s="140" t="s">
        <v>16949</v>
      </c>
      <c r="ILE4" s="140" t="s">
        <v>16949</v>
      </c>
      <c r="ILF4" s="140" t="s">
        <v>16949</v>
      </c>
      <c r="ILG4" s="140" t="s">
        <v>16949</v>
      </c>
      <c r="ILH4" s="140" t="s">
        <v>16949</v>
      </c>
      <c r="ILI4" s="140" t="s">
        <v>16949</v>
      </c>
      <c r="ILJ4" s="140" t="s">
        <v>16949</v>
      </c>
      <c r="ILK4" s="140" t="s">
        <v>16949</v>
      </c>
      <c r="ILL4" s="140" t="s">
        <v>16949</v>
      </c>
      <c r="ILM4" s="140" t="s">
        <v>16949</v>
      </c>
      <c r="ILN4" s="140" t="s">
        <v>16949</v>
      </c>
      <c r="ILO4" s="140" t="s">
        <v>16949</v>
      </c>
      <c r="ILP4" s="140" t="s">
        <v>16949</v>
      </c>
      <c r="ILQ4" s="140" t="s">
        <v>16949</v>
      </c>
      <c r="ILR4" s="140" t="s">
        <v>16949</v>
      </c>
      <c r="ILS4" s="140" t="s">
        <v>16949</v>
      </c>
      <c r="ILT4" s="140" t="s">
        <v>16949</v>
      </c>
      <c r="ILU4" s="140" t="s">
        <v>16949</v>
      </c>
      <c r="ILV4" s="140" t="s">
        <v>16949</v>
      </c>
      <c r="ILW4" s="140" t="s">
        <v>16949</v>
      </c>
      <c r="ILX4" s="140" t="s">
        <v>16949</v>
      </c>
      <c r="ILY4" s="140" t="s">
        <v>16949</v>
      </c>
      <c r="ILZ4" s="140" t="s">
        <v>16949</v>
      </c>
      <c r="IMA4" s="140" t="s">
        <v>16949</v>
      </c>
      <c r="IMB4" s="140" t="s">
        <v>16949</v>
      </c>
      <c r="IMC4" s="140" t="s">
        <v>16949</v>
      </c>
      <c r="IMD4" s="140" t="s">
        <v>16949</v>
      </c>
      <c r="IME4" s="140" t="s">
        <v>16949</v>
      </c>
      <c r="IMF4" s="140" t="s">
        <v>16949</v>
      </c>
      <c r="IMG4" s="140" t="s">
        <v>16949</v>
      </c>
      <c r="IMH4" s="140" t="s">
        <v>16949</v>
      </c>
      <c r="IMI4" s="140" t="s">
        <v>16949</v>
      </c>
      <c r="IMJ4" s="140" t="s">
        <v>16949</v>
      </c>
      <c r="IMK4" s="140" t="s">
        <v>16949</v>
      </c>
      <c r="IML4" s="140" t="s">
        <v>16949</v>
      </c>
      <c r="IMM4" s="140" t="s">
        <v>16949</v>
      </c>
      <c r="IMN4" s="140" t="s">
        <v>16949</v>
      </c>
      <c r="IMO4" s="140" t="s">
        <v>16949</v>
      </c>
      <c r="IMP4" s="140" t="s">
        <v>16949</v>
      </c>
      <c r="IMQ4" s="140" t="s">
        <v>16949</v>
      </c>
      <c r="IMR4" s="140" t="s">
        <v>16949</v>
      </c>
      <c r="IMS4" s="140" t="s">
        <v>16949</v>
      </c>
      <c r="IMT4" s="140" t="s">
        <v>16949</v>
      </c>
      <c r="IMU4" s="140" t="s">
        <v>16949</v>
      </c>
      <c r="IMV4" s="140" t="s">
        <v>16949</v>
      </c>
      <c r="IMW4" s="140" t="s">
        <v>16949</v>
      </c>
      <c r="IMX4" s="140" t="s">
        <v>16949</v>
      </c>
      <c r="IMY4" s="140" t="s">
        <v>16949</v>
      </c>
      <c r="IMZ4" s="140" t="s">
        <v>16949</v>
      </c>
      <c r="INA4" s="140" t="s">
        <v>16949</v>
      </c>
      <c r="INB4" s="140" t="s">
        <v>16949</v>
      </c>
      <c r="INC4" s="140" t="s">
        <v>16949</v>
      </c>
      <c r="IND4" s="140" t="s">
        <v>16949</v>
      </c>
      <c r="INE4" s="140" t="s">
        <v>16949</v>
      </c>
      <c r="INF4" s="140" t="s">
        <v>16949</v>
      </c>
      <c r="ING4" s="140" t="s">
        <v>16949</v>
      </c>
      <c r="INH4" s="140" t="s">
        <v>16949</v>
      </c>
      <c r="INI4" s="140" t="s">
        <v>16949</v>
      </c>
      <c r="INJ4" s="140" t="s">
        <v>16949</v>
      </c>
      <c r="INK4" s="140" t="s">
        <v>16949</v>
      </c>
      <c r="INL4" s="140" t="s">
        <v>16949</v>
      </c>
      <c r="INM4" s="140" t="s">
        <v>16949</v>
      </c>
      <c r="INN4" s="140" t="s">
        <v>16949</v>
      </c>
      <c r="INO4" s="140" t="s">
        <v>16949</v>
      </c>
      <c r="INP4" s="140" t="s">
        <v>16949</v>
      </c>
      <c r="INQ4" s="140" t="s">
        <v>16949</v>
      </c>
      <c r="INR4" s="140" t="s">
        <v>16949</v>
      </c>
      <c r="INS4" s="140" t="s">
        <v>16949</v>
      </c>
      <c r="INT4" s="140" t="s">
        <v>16949</v>
      </c>
      <c r="INU4" s="140" t="s">
        <v>16949</v>
      </c>
      <c r="INV4" s="140" t="s">
        <v>16949</v>
      </c>
      <c r="INW4" s="140" t="s">
        <v>16949</v>
      </c>
      <c r="INX4" s="140" t="s">
        <v>16949</v>
      </c>
      <c r="INY4" s="140" t="s">
        <v>16949</v>
      </c>
      <c r="INZ4" s="140" t="s">
        <v>16949</v>
      </c>
      <c r="IOA4" s="140" t="s">
        <v>16949</v>
      </c>
      <c r="IOB4" s="140" t="s">
        <v>16949</v>
      </c>
      <c r="IOC4" s="140" t="s">
        <v>16949</v>
      </c>
      <c r="IOD4" s="140" t="s">
        <v>16949</v>
      </c>
      <c r="IOE4" s="140" t="s">
        <v>16949</v>
      </c>
      <c r="IOF4" s="140" t="s">
        <v>16949</v>
      </c>
      <c r="IOG4" s="140" t="s">
        <v>16949</v>
      </c>
      <c r="IOH4" s="140" t="s">
        <v>16949</v>
      </c>
      <c r="IOI4" s="140" t="s">
        <v>16949</v>
      </c>
      <c r="IOJ4" s="140" t="s">
        <v>16949</v>
      </c>
      <c r="IOK4" s="140" t="s">
        <v>16949</v>
      </c>
      <c r="IOL4" s="140" t="s">
        <v>16949</v>
      </c>
      <c r="IOM4" s="140" t="s">
        <v>16949</v>
      </c>
      <c r="ION4" s="140" t="s">
        <v>16949</v>
      </c>
      <c r="IOO4" s="140" t="s">
        <v>16949</v>
      </c>
      <c r="IOP4" s="140" t="s">
        <v>16949</v>
      </c>
      <c r="IOQ4" s="140" t="s">
        <v>16949</v>
      </c>
      <c r="IOR4" s="140" t="s">
        <v>16949</v>
      </c>
      <c r="IOS4" s="140" t="s">
        <v>16949</v>
      </c>
      <c r="IOT4" s="140" t="s">
        <v>16949</v>
      </c>
      <c r="IOU4" s="140" t="s">
        <v>16949</v>
      </c>
      <c r="IOV4" s="140" t="s">
        <v>16949</v>
      </c>
      <c r="IOW4" s="140" t="s">
        <v>16949</v>
      </c>
      <c r="IOX4" s="140" t="s">
        <v>16949</v>
      </c>
      <c r="IOY4" s="140" t="s">
        <v>16949</v>
      </c>
      <c r="IOZ4" s="140" t="s">
        <v>16949</v>
      </c>
      <c r="IPA4" s="140" t="s">
        <v>16949</v>
      </c>
      <c r="IPB4" s="140" t="s">
        <v>16949</v>
      </c>
      <c r="IPC4" s="140" t="s">
        <v>16949</v>
      </c>
      <c r="IPD4" s="140" t="s">
        <v>16949</v>
      </c>
      <c r="IPE4" s="140" t="s">
        <v>16949</v>
      </c>
      <c r="IPF4" s="140" t="s">
        <v>16949</v>
      </c>
      <c r="IPG4" s="140" t="s">
        <v>16949</v>
      </c>
      <c r="IPH4" s="140" t="s">
        <v>16949</v>
      </c>
      <c r="IPI4" s="140" t="s">
        <v>16949</v>
      </c>
      <c r="IPJ4" s="140" t="s">
        <v>16949</v>
      </c>
      <c r="IPK4" s="140" t="s">
        <v>16949</v>
      </c>
      <c r="IPL4" s="140" t="s">
        <v>16949</v>
      </c>
      <c r="IPM4" s="140" t="s">
        <v>16949</v>
      </c>
      <c r="IPN4" s="140" t="s">
        <v>16949</v>
      </c>
      <c r="IPO4" s="140" t="s">
        <v>16949</v>
      </c>
      <c r="IPP4" s="140" t="s">
        <v>16949</v>
      </c>
      <c r="IPQ4" s="140" t="s">
        <v>16949</v>
      </c>
      <c r="IPR4" s="140" t="s">
        <v>16949</v>
      </c>
      <c r="IPS4" s="140" t="s">
        <v>16949</v>
      </c>
      <c r="IPT4" s="140" t="s">
        <v>16949</v>
      </c>
      <c r="IPU4" s="140" t="s">
        <v>16949</v>
      </c>
      <c r="IPV4" s="140" t="s">
        <v>16949</v>
      </c>
      <c r="IPW4" s="140" t="s">
        <v>16949</v>
      </c>
      <c r="IPX4" s="140" t="s">
        <v>16949</v>
      </c>
      <c r="IPY4" s="140" t="s">
        <v>16949</v>
      </c>
      <c r="IPZ4" s="140" t="s">
        <v>16949</v>
      </c>
      <c r="IQA4" s="140" t="s">
        <v>16949</v>
      </c>
      <c r="IQB4" s="140" t="s">
        <v>16949</v>
      </c>
      <c r="IQC4" s="140" t="s">
        <v>16949</v>
      </c>
      <c r="IQD4" s="140" t="s">
        <v>16949</v>
      </c>
      <c r="IQE4" s="140" t="s">
        <v>16949</v>
      </c>
      <c r="IQF4" s="140" t="s">
        <v>16949</v>
      </c>
      <c r="IQG4" s="140" t="s">
        <v>16949</v>
      </c>
      <c r="IQH4" s="140" t="s">
        <v>16949</v>
      </c>
      <c r="IQI4" s="140" t="s">
        <v>16949</v>
      </c>
      <c r="IQJ4" s="140" t="s">
        <v>16949</v>
      </c>
      <c r="IQK4" s="140" t="s">
        <v>16949</v>
      </c>
      <c r="IQL4" s="140" t="s">
        <v>16949</v>
      </c>
      <c r="IQM4" s="140" t="s">
        <v>16949</v>
      </c>
      <c r="IQN4" s="140" t="s">
        <v>16949</v>
      </c>
      <c r="IQO4" s="140" t="s">
        <v>16949</v>
      </c>
      <c r="IQP4" s="140" t="s">
        <v>16949</v>
      </c>
      <c r="IQQ4" s="140" t="s">
        <v>16949</v>
      </c>
      <c r="IQR4" s="140" t="s">
        <v>16949</v>
      </c>
      <c r="IQS4" s="140" t="s">
        <v>16949</v>
      </c>
      <c r="IQT4" s="140" t="s">
        <v>16949</v>
      </c>
      <c r="IQU4" s="140" t="s">
        <v>16949</v>
      </c>
      <c r="IQV4" s="140" t="s">
        <v>16949</v>
      </c>
      <c r="IQW4" s="140" t="s">
        <v>16949</v>
      </c>
      <c r="IQX4" s="140" t="s">
        <v>16949</v>
      </c>
      <c r="IQY4" s="140" t="s">
        <v>16949</v>
      </c>
      <c r="IQZ4" s="140" t="s">
        <v>16949</v>
      </c>
      <c r="IRA4" s="140" t="s">
        <v>16949</v>
      </c>
      <c r="IRB4" s="140" t="s">
        <v>16949</v>
      </c>
      <c r="IRC4" s="140" t="s">
        <v>16949</v>
      </c>
      <c r="IRD4" s="140" t="s">
        <v>16949</v>
      </c>
      <c r="IRE4" s="140" t="s">
        <v>16949</v>
      </c>
      <c r="IRF4" s="140" t="s">
        <v>16949</v>
      </c>
      <c r="IRG4" s="140" t="s">
        <v>16949</v>
      </c>
      <c r="IRH4" s="140" t="s">
        <v>16949</v>
      </c>
      <c r="IRI4" s="140" t="s">
        <v>16949</v>
      </c>
      <c r="IRJ4" s="140" t="s">
        <v>16949</v>
      </c>
      <c r="IRK4" s="140" t="s">
        <v>16949</v>
      </c>
      <c r="IRL4" s="140" t="s">
        <v>16949</v>
      </c>
      <c r="IRM4" s="140" t="s">
        <v>16949</v>
      </c>
      <c r="IRN4" s="140" t="s">
        <v>16949</v>
      </c>
      <c r="IRO4" s="140" t="s">
        <v>16949</v>
      </c>
      <c r="IRP4" s="140" t="s">
        <v>16949</v>
      </c>
      <c r="IRQ4" s="140" t="s">
        <v>16949</v>
      </c>
      <c r="IRR4" s="140" t="s">
        <v>16949</v>
      </c>
      <c r="IRS4" s="140" t="s">
        <v>16949</v>
      </c>
      <c r="IRT4" s="140" t="s">
        <v>16949</v>
      </c>
      <c r="IRU4" s="140" t="s">
        <v>16949</v>
      </c>
      <c r="IRV4" s="140" t="s">
        <v>16949</v>
      </c>
      <c r="IRW4" s="140" t="s">
        <v>16949</v>
      </c>
      <c r="IRX4" s="140" t="s">
        <v>16949</v>
      </c>
      <c r="IRY4" s="140" t="s">
        <v>16949</v>
      </c>
      <c r="IRZ4" s="140" t="s">
        <v>16949</v>
      </c>
      <c r="ISA4" s="140" t="s">
        <v>16949</v>
      </c>
      <c r="ISB4" s="140" t="s">
        <v>16949</v>
      </c>
      <c r="ISC4" s="140" t="s">
        <v>16949</v>
      </c>
      <c r="ISD4" s="140" t="s">
        <v>16949</v>
      </c>
      <c r="ISE4" s="140" t="s">
        <v>16949</v>
      </c>
      <c r="ISF4" s="140" t="s">
        <v>16949</v>
      </c>
      <c r="ISG4" s="140" t="s">
        <v>16949</v>
      </c>
      <c r="ISH4" s="140" t="s">
        <v>16949</v>
      </c>
      <c r="ISI4" s="140" t="s">
        <v>16949</v>
      </c>
      <c r="ISJ4" s="140" t="s">
        <v>16949</v>
      </c>
      <c r="ISK4" s="140" t="s">
        <v>16949</v>
      </c>
      <c r="ISL4" s="140" t="s">
        <v>16949</v>
      </c>
      <c r="ISM4" s="140" t="s">
        <v>16949</v>
      </c>
      <c r="ISN4" s="140" t="s">
        <v>16949</v>
      </c>
      <c r="ISO4" s="140" t="s">
        <v>16949</v>
      </c>
      <c r="ISP4" s="140" t="s">
        <v>16949</v>
      </c>
      <c r="ISQ4" s="140" t="s">
        <v>16949</v>
      </c>
      <c r="ISR4" s="140" t="s">
        <v>16949</v>
      </c>
      <c r="ISS4" s="140" t="s">
        <v>16949</v>
      </c>
      <c r="IST4" s="140" t="s">
        <v>16949</v>
      </c>
      <c r="ISU4" s="140" t="s">
        <v>16949</v>
      </c>
      <c r="ISV4" s="140" t="s">
        <v>16949</v>
      </c>
      <c r="ISW4" s="140" t="s">
        <v>16949</v>
      </c>
      <c r="ISX4" s="140" t="s">
        <v>16949</v>
      </c>
      <c r="ISY4" s="140" t="s">
        <v>16949</v>
      </c>
      <c r="ISZ4" s="140" t="s">
        <v>16949</v>
      </c>
      <c r="ITA4" s="140" t="s">
        <v>16949</v>
      </c>
      <c r="ITB4" s="140" t="s">
        <v>16949</v>
      </c>
      <c r="ITC4" s="140" t="s">
        <v>16949</v>
      </c>
      <c r="ITD4" s="140" t="s">
        <v>16949</v>
      </c>
      <c r="ITE4" s="140" t="s">
        <v>16949</v>
      </c>
      <c r="ITF4" s="140" t="s">
        <v>16949</v>
      </c>
      <c r="ITG4" s="140" t="s">
        <v>16949</v>
      </c>
      <c r="ITH4" s="140" t="s">
        <v>16949</v>
      </c>
      <c r="ITI4" s="140" t="s">
        <v>16949</v>
      </c>
      <c r="ITJ4" s="140" t="s">
        <v>16949</v>
      </c>
      <c r="ITK4" s="140" t="s">
        <v>16949</v>
      </c>
      <c r="ITL4" s="140" t="s">
        <v>16949</v>
      </c>
      <c r="ITM4" s="140" t="s">
        <v>16949</v>
      </c>
      <c r="ITN4" s="140" t="s">
        <v>16949</v>
      </c>
      <c r="ITO4" s="140" t="s">
        <v>16949</v>
      </c>
      <c r="ITP4" s="140" t="s">
        <v>16949</v>
      </c>
      <c r="ITQ4" s="140" t="s">
        <v>16949</v>
      </c>
      <c r="ITR4" s="140" t="s">
        <v>16949</v>
      </c>
      <c r="ITS4" s="140" t="s">
        <v>16949</v>
      </c>
      <c r="ITT4" s="140" t="s">
        <v>16949</v>
      </c>
      <c r="ITU4" s="140" t="s">
        <v>16949</v>
      </c>
      <c r="ITV4" s="140" t="s">
        <v>16949</v>
      </c>
      <c r="ITW4" s="140" t="s">
        <v>16949</v>
      </c>
      <c r="ITX4" s="140" t="s">
        <v>16949</v>
      </c>
      <c r="ITY4" s="140" t="s">
        <v>16949</v>
      </c>
      <c r="ITZ4" s="140" t="s">
        <v>16949</v>
      </c>
      <c r="IUA4" s="140" t="s">
        <v>16949</v>
      </c>
      <c r="IUB4" s="140" t="s">
        <v>16949</v>
      </c>
      <c r="IUC4" s="140" t="s">
        <v>16949</v>
      </c>
      <c r="IUD4" s="140" t="s">
        <v>16949</v>
      </c>
      <c r="IUE4" s="140" t="s">
        <v>16949</v>
      </c>
      <c r="IUF4" s="140" t="s">
        <v>16949</v>
      </c>
      <c r="IUG4" s="140" t="s">
        <v>16949</v>
      </c>
      <c r="IUH4" s="140" t="s">
        <v>16949</v>
      </c>
      <c r="IUI4" s="140" t="s">
        <v>16949</v>
      </c>
      <c r="IUJ4" s="140" t="s">
        <v>16949</v>
      </c>
      <c r="IUK4" s="140" t="s">
        <v>16949</v>
      </c>
      <c r="IUL4" s="140" t="s">
        <v>16949</v>
      </c>
      <c r="IUM4" s="140" t="s">
        <v>16949</v>
      </c>
      <c r="IUN4" s="140" t="s">
        <v>16949</v>
      </c>
      <c r="IUO4" s="140" t="s">
        <v>16949</v>
      </c>
      <c r="IUP4" s="140" t="s">
        <v>16949</v>
      </c>
      <c r="IUQ4" s="140" t="s">
        <v>16949</v>
      </c>
      <c r="IUR4" s="140" t="s">
        <v>16949</v>
      </c>
      <c r="IUS4" s="140" t="s">
        <v>16949</v>
      </c>
      <c r="IUT4" s="140" t="s">
        <v>16949</v>
      </c>
      <c r="IUU4" s="140" t="s">
        <v>16949</v>
      </c>
      <c r="IUV4" s="140" t="s">
        <v>16949</v>
      </c>
      <c r="IUW4" s="140" t="s">
        <v>16949</v>
      </c>
      <c r="IUX4" s="140" t="s">
        <v>16949</v>
      </c>
      <c r="IUY4" s="140" t="s">
        <v>16949</v>
      </c>
      <c r="IUZ4" s="140" t="s">
        <v>16949</v>
      </c>
      <c r="IVA4" s="140" t="s">
        <v>16949</v>
      </c>
      <c r="IVB4" s="140" t="s">
        <v>16949</v>
      </c>
      <c r="IVC4" s="140" t="s">
        <v>16949</v>
      </c>
      <c r="IVD4" s="140" t="s">
        <v>16949</v>
      </c>
      <c r="IVE4" s="140" t="s">
        <v>16949</v>
      </c>
      <c r="IVF4" s="140" t="s">
        <v>16949</v>
      </c>
      <c r="IVG4" s="140" t="s">
        <v>16949</v>
      </c>
      <c r="IVH4" s="140" t="s">
        <v>16949</v>
      </c>
      <c r="IVI4" s="140" t="s">
        <v>16949</v>
      </c>
      <c r="IVJ4" s="140" t="s">
        <v>16949</v>
      </c>
      <c r="IVK4" s="140" t="s">
        <v>16949</v>
      </c>
      <c r="IVL4" s="140" t="s">
        <v>16949</v>
      </c>
      <c r="IVM4" s="140" t="s">
        <v>16949</v>
      </c>
      <c r="IVN4" s="140" t="s">
        <v>16949</v>
      </c>
      <c r="IVO4" s="140" t="s">
        <v>16949</v>
      </c>
      <c r="IVP4" s="140" t="s">
        <v>16949</v>
      </c>
      <c r="IVQ4" s="140" t="s">
        <v>16949</v>
      </c>
      <c r="IVR4" s="140" t="s">
        <v>16949</v>
      </c>
      <c r="IVS4" s="140" t="s">
        <v>16949</v>
      </c>
      <c r="IVT4" s="140" t="s">
        <v>16949</v>
      </c>
      <c r="IVU4" s="140" t="s">
        <v>16949</v>
      </c>
      <c r="IVV4" s="140" t="s">
        <v>16949</v>
      </c>
      <c r="IVW4" s="140" t="s">
        <v>16949</v>
      </c>
      <c r="IVX4" s="140" t="s">
        <v>16949</v>
      </c>
      <c r="IVY4" s="140" t="s">
        <v>16949</v>
      </c>
      <c r="IVZ4" s="140" t="s">
        <v>16949</v>
      </c>
      <c r="IWA4" s="140" t="s">
        <v>16949</v>
      </c>
      <c r="IWB4" s="140" t="s">
        <v>16949</v>
      </c>
      <c r="IWC4" s="140" t="s">
        <v>16949</v>
      </c>
      <c r="IWD4" s="140" t="s">
        <v>16949</v>
      </c>
      <c r="IWE4" s="140" t="s">
        <v>16949</v>
      </c>
      <c r="IWF4" s="140" t="s">
        <v>16949</v>
      </c>
      <c r="IWG4" s="140" t="s">
        <v>16949</v>
      </c>
      <c r="IWH4" s="140" t="s">
        <v>16949</v>
      </c>
      <c r="IWI4" s="140" t="s">
        <v>16949</v>
      </c>
      <c r="IWJ4" s="140" t="s">
        <v>16949</v>
      </c>
      <c r="IWK4" s="140" t="s">
        <v>16949</v>
      </c>
      <c r="IWL4" s="140" t="s">
        <v>16949</v>
      </c>
      <c r="IWM4" s="140" t="s">
        <v>16949</v>
      </c>
      <c r="IWN4" s="140" t="s">
        <v>16949</v>
      </c>
      <c r="IWO4" s="140" t="s">
        <v>16949</v>
      </c>
      <c r="IWP4" s="140" t="s">
        <v>16949</v>
      </c>
      <c r="IWQ4" s="140" t="s">
        <v>16949</v>
      </c>
      <c r="IWR4" s="140" t="s">
        <v>16949</v>
      </c>
      <c r="IWS4" s="140" t="s">
        <v>16949</v>
      </c>
      <c r="IWT4" s="140" t="s">
        <v>16949</v>
      </c>
      <c r="IWU4" s="140" t="s">
        <v>16949</v>
      </c>
      <c r="IWV4" s="140" t="s">
        <v>16949</v>
      </c>
      <c r="IWW4" s="140" t="s">
        <v>16949</v>
      </c>
      <c r="IWX4" s="140" t="s">
        <v>16949</v>
      </c>
      <c r="IWY4" s="140" t="s">
        <v>16949</v>
      </c>
      <c r="IWZ4" s="140" t="s">
        <v>16949</v>
      </c>
      <c r="IXA4" s="140" t="s">
        <v>16949</v>
      </c>
      <c r="IXB4" s="140" t="s">
        <v>16949</v>
      </c>
      <c r="IXC4" s="140" t="s">
        <v>16949</v>
      </c>
      <c r="IXD4" s="140" t="s">
        <v>16949</v>
      </c>
      <c r="IXE4" s="140" t="s">
        <v>16949</v>
      </c>
      <c r="IXF4" s="140" t="s">
        <v>16949</v>
      </c>
      <c r="IXG4" s="140" t="s">
        <v>16949</v>
      </c>
      <c r="IXH4" s="140" t="s">
        <v>16949</v>
      </c>
      <c r="IXI4" s="140" t="s">
        <v>16949</v>
      </c>
      <c r="IXJ4" s="140" t="s">
        <v>16949</v>
      </c>
      <c r="IXK4" s="140" t="s">
        <v>16949</v>
      </c>
      <c r="IXL4" s="140" t="s">
        <v>16949</v>
      </c>
      <c r="IXM4" s="140" t="s">
        <v>16949</v>
      </c>
      <c r="IXN4" s="140" t="s">
        <v>16949</v>
      </c>
      <c r="IXO4" s="140" t="s">
        <v>16949</v>
      </c>
      <c r="IXP4" s="140" t="s">
        <v>16949</v>
      </c>
      <c r="IXQ4" s="140" t="s">
        <v>16949</v>
      </c>
      <c r="IXR4" s="140" t="s">
        <v>16949</v>
      </c>
      <c r="IXS4" s="140" t="s">
        <v>16949</v>
      </c>
      <c r="IXT4" s="140" t="s">
        <v>16949</v>
      </c>
      <c r="IXU4" s="140" t="s">
        <v>16949</v>
      </c>
      <c r="IXV4" s="140" t="s">
        <v>16949</v>
      </c>
      <c r="IXW4" s="140" t="s">
        <v>16949</v>
      </c>
      <c r="IXX4" s="140" t="s">
        <v>16949</v>
      </c>
      <c r="IXY4" s="140" t="s">
        <v>16949</v>
      </c>
      <c r="IXZ4" s="140" t="s">
        <v>16949</v>
      </c>
      <c r="IYA4" s="140" t="s">
        <v>16949</v>
      </c>
      <c r="IYB4" s="140" t="s">
        <v>16949</v>
      </c>
      <c r="IYC4" s="140" t="s">
        <v>16949</v>
      </c>
      <c r="IYD4" s="140" t="s">
        <v>16949</v>
      </c>
      <c r="IYE4" s="140" t="s">
        <v>16949</v>
      </c>
      <c r="IYF4" s="140" t="s">
        <v>16949</v>
      </c>
      <c r="IYG4" s="140" t="s">
        <v>16949</v>
      </c>
      <c r="IYH4" s="140" t="s">
        <v>16949</v>
      </c>
      <c r="IYI4" s="140" t="s">
        <v>16949</v>
      </c>
      <c r="IYJ4" s="140" t="s">
        <v>16949</v>
      </c>
      <c r="IYK4" s="140" t="s">
        <v>16949</v>
      </c>
      <c r="IYL4" s="140" t="s">
        <v>16949</v>
      </c>
      <c r="IYM4" s="140" t="s">
        <v>16949</v>
      </c>
      <c r="IYN4" s="140" t="s">
        <v>16949</v>
      </c>
      <c r="IYO4" s="140" t="s">
        <v>16949</v>
      </c>
      <c r="IYP4" s="140" t="s">
        <v>16949</v>
      </c>
      <c r="IYQ4" s="140" t="s">
        <v>16949</v>
      </c>
      <c r="IYR4" s="140" t="s">
        <v>16949</v>
      </c>
      <c r="IYS4" s="140" t="s">
        <v>16949</v>
      </c>
      <c r="IYT4" s="140" t="s">
        <v>16949</v>
      </c>
      <c r="IYU4" s="140" t="s">
        <v>16949</v>
      </c>
      <c r="IYV4" s="140" t="s">
        <v>16949</v>
      </c>
      <c r="IYW4" s="140" t="s">
        <v>16949</v>
      </c>
      <c r="IYX4" s="140" t="s">
        <v>16949</v>
      </c>
      <c r="IYY4" s="140" t="s">
        <v>16949</v>
      </c>
      <c r="IYZ4" s="140" t="s">
        <v>16949</v>
      </c>
      <c r="IZA4" s="140" t="s">
        <v>16949</v>
      </c>
      <c r="IZB4" s="140" t="s">
        <v>16949</v>
      </c>
      <c r="IZC4" s="140" t="s">
        <v>16949</v>
      </c>
      <c r="IZD4" s="140" t="s">
        <v>16949</v>
      </c>
      <c r="IZE4" s="140" t="s">
        <v>16949</v>
      </c>
      <c r="IZF4" s="140" t="s">
        <v>16949</v>
      </c>
      <c r="IZG4" s="140" t="s">
        <v>16949</v>
      </c>
      <c r="IZH4" s="140" t="s">
        <v>16949</v>
      </c>
      <c r="IZI4" s="140" t="s">
        <v>16949</v>
      </c>
      <c r="IZJ4" s="140" t="s">
        <v>16949</v>
      </c>
      <c r="IZK4" s="140" t="s">
        <v>16949</v>
      </c>
      <c r="IZL4" s="140" t="s">
        <v>16949</v>
      </c>
      <c r="IZM4" s="140" t="s">
        <v>16949</v>
      </c>
      <c r="IZN4" s="140" t="s">
        <v>16949</v>
      </c>
      <c r="IZO4" s="140" t="s">
        <v>16949</v>
      </c>
      <c r="IZP4" s="140" t="s">
        <v>16949</v>
      </c>
      <c r="IZQ4" s="140" t="s">
        <v>16949</v>
      </c>
      <c r="IZR4" s="140" t="s">
        <v>16949</v>
      </c>
      <c r="IZS4" s="140" t="s">
        <v>16949</v>
      </c>
      <c r="IZT4" s="140" t="s">
        <v>16949</v>
      </c>
      <c r="IZU4" s="140" t="s">
        <v>16949</v>
      </c>
      <c r="IZV4" s="140" t="s">
        <v>16949</v>
      </c>
      <c r="IZW4" s="140" t="s">
        <v>16949</v>
      </c>
      <c r="IZX4" s="140" t="s">
        <v>16949</v>
      </c>
      <c r="IZY4" s="140" t="s">
        <v>16949</v>
      </c>
      <c r="IZZ4" s="140" t="s">
        <v>16949</v>
      </c>
      <c r="JAA4" s="140" t="s">
        <v>16949</v>
      </c>
      <c r="JAB4" s="140" t="s">
        <v>16949</v>
      </c>
      <c r="JAC4" s="140" t="s">
        <v>16949</v>
      </c>
      <c r="JAD4" s="140" t="s">
        <v>16949</v>
      </c>
      <c r="JAE4" s="140" t="s">
        <v>16949</v>
      </c>
      <c r="JAF4" s="140" t="s">
        <v>16949</v>
      </c>
      <c r="JAG4" s="140" t="s">
        <v>16949</v>
      </c>
      <c r="JAH4" s="140" t="s">
        <v>16949</v>
      </c>
      <c r="JAI4" s="140" t="s">
        <v>16949</v>
      </c>
      <c r="JAJ4" s="140" t="s">
        <v>16949</v>
      </c>
      <c r="JAK4" s="140" t="s">
        <v>16949</v>
      </c>
      <c r="JAL4" s="140" t="s">
        <v>16949</v>
      </c>
      <c r="JAM4" s="140" t="s">
        <v>16949</v>
      </c>
      <c r="JAN4" s="140" t="s">
        <v>16949</v>
      </c>
      <c r="JAO4" s="140" t="s">
        <v>16949</v>
      </c>
      <c r="JAP4" s="140" t="s">
        <v>16949</v>
      </c>
      <c r="JAQ4" s="140" t="s">
        <v>16949</v>
      </c>
      <c r="JAR4" s="140" t="s">
        <v>16949</v>
      </c>
      <c r="JAS4" s="140" t="s">
        <v>16949</v>
      </c>
      <c r="JAT4" s="140" t="s">
        <v>16949</v>
      </c>
      <c r="JAU4" s="140" t="s">
        <v>16949</v>
      </c>
      <c r="JAV4" s="140" t="s">
        <v>16949</v>
      </c>
      <c r="JAW4" s="140" t="s">
        <v>16949</v>
      </c>
      <c r="JAX4" s="140" t="s">
        <v>16949</v>
      </c>
      <c r="JAY4" s="140" t="s">
        <v>16949</v>
      </c>
      <c r="JAZ4" s="140" t="s">
        <v>16949</v>
      </c>
      <c r="JBA4" s="140" t="s">
        <v>16949</v>
      </c>
      <c r="JBB4" s="140" t="s">
        <v>16949</v>
      </c>
      <c r="JBC4" s="140" t="s">
        <v>16949</v>
      </c>
      <c r="JBD4" s="140" t="s">
        <v>16949</v>
      </c>
      <c r="JBE4" s="140" t="s">
        <v>16949</v>
      </c>
      <c r="JBF4" s="140" t="s">
        <v>16949</v>
      </c>
      <c r="JBG4" s="140" t="s">
        <v>16949</v>
      </c>
      <c r="JBH4" s="140" t="s">
        <v>16949</v>
      </c>
      <c r="JBI4" s="140" t="s">
        <v>16949</v>
      </c>
      <c r="JBJ4" s="140" t="s">
        <v>16949</v>
      </c>
      <c r="JBK4" s="140" t="s">
        <v>16949</v>
      </c>
      <c r="JBL4" s="140" t="s">
        <v>16949</v>
      </c>
      <c r="JBM4" s="140" t="s">
        <v>16949</v>
      </c>
      <c r="JBN4" s="140" t="s">
        <v>16949</v>
      </c>
      <c r="JBO4" s="140" t="s">
        <v>16949</v>
      </c>
      <c r="JBP4" s="140" t="s">
        <v>16949</v>
      </c>
      <c r="JBQ4" s="140" t="s">
        <v>16949</v>
      </c>
      <c r="JBR4" s="140" t="s">
        <v>16949</v>
      </c>
      <c r="JBS4" s="140" t="s">
        <v>16949</v>
      </c>
      <c r="JBT4" s="140" t="s">
        <v>16949</v>
      </c>
      <c r="JBU4" s="140" t="s">
        <v>16949</v>
      </c>
      <c r="JBV4" s="140" t="s">
        <v>16949</v>
      </c>
      <c r="JBW4" s="140" t="s">
        <v>16949</v>
      </c>
      <c r="JBX4" s="140" t="s">
        <v>16949</v>
      </c>
      <c r="JBY4" s="140" t="s">
        <v>16949</v>
      </c>
      <c r="JBZ4" s="140" t="s">
        <v>16949</v>
      </c>
      <c r="JCA4" s="140" t="s">
        <v>16949</v>
      </c>
      <c r="JCB4" s="140" t="s">
        <v>16949</v>
      </c>
      <c r="JCC4" s="140" t="s">
        <v>16949</v>
      </c>
      <c r="JCD4" s="140" t="s">
        <v>16949</v>
      </c>
      <c r="JCE4" s="140" t="s">
        <v>16949</v>
      </c>
      <c r="JCF4" s="140" t="s">
        <v>16949</v>
      </c>
      <c r="JCG4" s="140" t="s">
        <v>16949</v>
      </c>
      <c r="JCH4" s="140" t="s">
        <v>16949</v>
      </c>
      <c r="JCI4" s="140" t="s">
        <v>16949</v>
      </c>
      <c r="JCJ4" s="140" t="s">
        <v>16949</v>
      </c>
      <c r="JCK4" s="140" t="s">
        <v>16949</v>
      </c>
      <c r="JCL4" s="140" t="s">
        <v>16949</v>
      </c>
      <c r="JCM4" s="140" t="s">
        <v>16949</v>
      </c>
      <c r="JCN4" s="140" t="s">
        <v>16949</v>
      </c>
      <c r="JCO4" s="140" t="s">
        <v>16949</v>
      </c>
      <c r="JCP4" s="140" t="s">
        <v>16949</v>
      </c>
      <c r="JCQ4" s="140" t="s">
        <v>16949</v>
      </c>
      <c r="JCR4" s="140" t="s">
        <v>16949</v>
      </c>
      <c r="JCS4" s="140" t="s">
        <v>16949</v>
      </c>
      <c r="JCT4" s="140" t="s">
        <v>16949</v>
      </c>
      <c r="JCU4" s="140" t="s">
        <v>16949</v>
      </c>
      <c r="JCV4" s="140" t="s">
        <v>16949</v>
      </c>
      <c r="JCW4" s="140" t="s">
        <v>16949</v>
      </c>
      <c r="JCX4" s="140" t="s">
        <v>16949</v>
      </c>
      <c r="JCY4" s="140" t="s">
        <v>16949</v>
      </c>
      <c r="JCZ4" s="140" t="s">
        <v>16949</v>
      </c>
      <c r="JDA4" s="140" t="s">
        <v>16949</v>
      </c>
      <c r="JDB4" s="140" t="s">
        <v>16949</v>
      </c>
      <c r="JDC4" s="140" t="s">
        <v>16949</v>
      </c>
      <c r="JDD4" s="140" t="s">
        <v>16949</v>
      </c>
      <c r="JDE4" s="140" t="s">
        <v>16949</v>
      </c>
      <c r="JDF4" s="140" t="s">
        <v>16949</v>
      </c>
      <c r="JDG4" s="140" t="s">
        <v>16949</v>
      </c>
      <c r="JDH4" s="140" t="s">
        <v>16949</v>
      </c>
      <c r="JDI4" s="140" t="s">
        <v>16949</v>
      </c>
      <c r="JDJ4" s="140" t="s">
        <v>16949</v>
      </c>
      <c r="JDK4" s="140" t="s">
        <v>16949</v>
      </c>
      <c r="JDL4" s="140" t="s">
        <v>16949</v>
      </c>
      <c r="JDM4" s="140" t="s">
        <v>16949</v>
      </c>
      <c r="JDN4" s="140" t="s">
        <v>16949</v>
      </c>
      <c r="JDO4" s="140" t="s">
        <v>16949</v>
      </c>
      <c r="JDP4" s="140" t="s">
        <v>16949</v>
      </c>
      <c r="JDQ4" s="140" t="s">
        <v>16949</v>
      </c>
      <c r="JDR4" s="140" t="s">
        <v>16949</v>
      </c>
      <c r="JDS4" s="140" t="s">
        <v>16949</v>
      </c>
      <c r="JDT4" s="140" t="s">
        <v>16949</v>
      </c>
      <c r="JDU4" s="140" t="s">
        <v>16949</v>
      </c>
      <c r="JDV4" s="140" t="s">
        <v>16949</v>
      </c>
      <c r="JDW4" s="140" t="s">
        <v>16949</v>
      </c>
      <c r="JDX4" s="140" t="s">
        <v>16949</v>
      </c>
      <c r="JDY4" s="140" t="s">
        <v>16949</v>
      </c>
      <c r="JDZ4" s="140" t="s">
        <v>16949</v>
      </c>
      <c r="JEA4" s="140" t="s">
        <v>16949</v>
      </c>
      <c r="JEB4" s="140" t="s">
        <v>16949</v>
      </c>
      <c r="JEC4" s="140" t="s">
        <v>16949</v>
      </c>
      <c r="JED4" s="140" t="s">
        <v>16949</v>
      </c>
      <c r="JEE4" s="140" t="s">
        <v>16949</v>
      </c>
      <c r="JEF4" s="140" t="s">
        <v>16949</v>
      </c>
      <c r="JEG4" s="140" t="s">
        <v>16949</v>
      </c>
      <c r="JEH4" s="140" t="s">
        <v>16949</v>
      </c>
      <c r="JEI4" s="140" t="s">
        <v>16949</v>
      </c>
      <c r="JEJ4" s="140" t="s">
        <v>16949</v>
      </c>
      <c r="JEK4" s="140" t="s">
        <v>16949</v>
      </c>
      <c r="JEL4" s="140" t="s">
        <v>16949</v>
      </c>
      <c r="JEM4" s="140" t="s">
        <v>16949</v>
      </c>
      <c r="JEN4" s="140" t="s">
        <v>16949</v>
      </c>
      <c r="JEO4" s="140" t="s">
        <v>16949</v>
      </c>
      <c r="JEP4" s="140" t="s">
        <v>16949</v>
      </c>
      <c r="JEQ4" s="140" t="s">
        <v>16949</v>
      </c>
      <c r="JER4" s="140" t="s">
        <v>16949</v>
      </c>
      <c r="JES4" s="140" t="s">
        <v>16949</v>
      </c>
      <c r="JET4" s="140" t="s">
        <v>16949</v>
      </c>
      <c r="JEU4" s="140" t="s">
        <v>16949</v>
      </c>
      <c r="JEV4" s="140" t="s">
        <v>16949</v>
      </c>
      <c r="JEW4" s="140" t="s">
        <v>16949</v>
      </c>
      <c r="JEX4" s="140" t="s">
        <v>16949</v>
      </c>
      <c r="JEY4" s="140" t="s">
        <v>16949</v>
      </c>
      <c r="JEZ4" s="140" t="s">
        <v>16949</v>
      </c>
      <c r="JFA4" s="140" t="s">
        <v>16949</v>
      </c>
      <c r="JFB4" s="140" t="s">
        <v>16949</v>
      </c>
      <c r="JFC4" s="140" t="s">
        <v>16949</v>
      </c>
      <c r="JFD4" s="140" t="s">
        <v>16949</v>
      </c>
      <c r="JFE4" s="140" t="s">
        <v>16949</v>
      </c>
      <c r="JFF4" s="140" t="s">
        <v>16949</v>
      </c>
      <c r="JFG4" s="140" t="s">
        <v>16949</v>
      </c>
      <c r="JFH4" s="140" t="s">
        <v>16949</v>
      </c>
      <c r="JFI4" s="140" t="s">
        <v>16949</v>
      </c>
      <c r="JFJ4" s="140" t="s">
        <v>16949</v>
      </c>
      <c r="JFK4" s="140" t="s">
        <v>16949</v>
      </c>
      <c r="JFL4" s="140" t="s">
        <v>16949</v>
      </c>
      <c r="JFM4" s="140" t="s">
        <v>16949</v>
      </c>
      <c r="JFN4" s="140" t="s">
        <v>16949</v>
      </c>
      <c r="JFO4" s="140" t="s">
        <v>16949</v>
      </c>
      <c r="JFP4" s="140" t="s">
        <v>16949</v>
      </c>
      <c r="JFQ4" s="140" t="s">
        <v>16949</v>
      </c>
      <c r="JFR4" s="140" t="s">
        <v>16949</v>
      </c>
      <c r="JFS4" s="140" t="s">
        <v>16949</v>
      </c>
      <c r="JFT4" s="140" t="s">
        <v>16949</v>
      </c>
      <c r="JFU4" s="140" t="s">
        <v>16949</v>
      </c>
      <c r="JFV4" s="140" t="s">
        <v>16949</v>
      </c>
      <c r="JFW4" s="140" t="s">
        <v>16949</v>
      </c>
      <c r="JFX4" s="140" t="s">
        <v>16949</v>
      </c>
      <c r="JFY4" s="140" t="s">
        <v>16949</v>
      </c>
      <c r="JFZ4" s="140" t="s">
        <v>16949</v>
      </c>
      <c r="JGA4" s="140" t="s">
        <v>16949</v>
      </c>
      <c r="JGB4" s="140" t="s">
        <v>16949</v>
      </c>
      <c r="JGC4" s="140" t="s">
        <v>16949</v>
      </c>
      <c r="JGD4" s="140" t="s">
        <v>16949</v>
      </c>
      <c r="JGE4" s="140" t="s">
        <v>16949</v>
      </c>
      <c r="JGF4" s="140" t="s">
        <v>16949</v>
      </c>
      <c r="JGG4" s="140" t="s">
        <v>16949</v>
      </c>
      <c r="JGH4" s="140" t="s">
        <v>16949</v>
      </c>
      <c r="JGI4" s="140" t="s">
        <v>16949</v>
      </c>
      <c r="JGJ4" s="140" t="s">
        <v>16949</v>
      </c>
      <c r="JGK4" s="140" t="s">
        <v>16949</v>
      </c>
      <c r="JGL4" s="140" t="s">
        <v>16949</v>
      </c>
      <c r="JGM4" s="140" t="s">
        <v>16949</v>
      </c>
      <c r="JGN4" s="140" t="s">
        <v>16949</v>
      </c>
      <c r="JGO4" s="140" t="s">
        <v>16949</v>
      </c>
      <c r="JGP4" s="140" t="s">
        <v>16949</v>
      </c>
      <c r="JGQ4" s="140" t="s">
        <v>16949</v>
      </c>
      <c r="JGR4" s="140" t="s">
        <v>16949</v>
      </c>
      <c r="JGS4" s="140" t="s">
        <v>16949</v>
      </c>
      <c r="JGT4" s="140" t="s">
        <v>16949</v>
      </c>
      <c r="JGU4" s="140" t="s">
        <v>16949</v>
      </c>
      <c r="JGV4" s="140" t="s">
        <v>16949</v>
      </c>
      <c r="JGW4" s="140" t="s">
        <v>16949</v>
      </c>
      <c r="JGX4" s="140" t="s">
        <v>16949</v>
      </c>
      <c r="JGY4" s="140" t="s">
        <v>16949</v>
      </c>
      <c r="JGZ4" s="140" t="s">
        <v>16949</v>
      </c>
      <c r="JHA4" s="140" t="s">
        <v>16949</v>
      </c>
      <c r="JHB4" s="140" t="s">
        <v>16949</v>
      </c>
      <c r="JHC4" s="140" t="s">
        <v>16949</v>
      </c>
      <c r="JHD4" s="140" t="s">
        <v>16949</v>
      </c>
      <c r="JHE4" s="140" t="s">
        <v>16949</v>
      </c>
      <c r="JHF4" s="140" t="s">
        <v>16949</v>
      </c>
      <c r="JHG4" s="140" t="s">
        <v>16949</v>
      </c>
      <c r="JHH4" s="140" t="s">
        <v>16949</v>
      </c>
      <c r="JHI4" s="140" t="s">
        <v>16949</v>
      </c>
      <c r="JHJ4" s="140" t="s">
        <v>16949</v>
      </c>
      <c r="JHK4" s="140" t="s">
        <v>16949</v>
      </c>
      <c r="JHL4" s="140" t="s">
        <v>16949</v>
      </c>
      <c r="JHM4" s="140" t="s">
        <v>16949</v>
      </c>
      <c r="JHN4" s="140" t="s">
        <v>16949</v>
      </c>
      <c r="JHO4" s="140" t="s">
        <v>16949</v>
      </c>
      <c r="JHP4" s="140" t="s">
        <v>16949</v>
      </c>
      <c r="JHQ4" s="140" t="s">
        <v>16949</v>
      </c>
      <c r="JHR4" s="140" t="s">
        <v>16949</v>
      </c>
      <c r="JHS4" s="140" t="s">
        <v>16949</v>
      </c>
      <c r="JHT4" s="140" t="s">
        <v>16949</v>
      </c>
      <c r="JHU4" s="140" t="s">
        <v>16949</v>
      </c>
      <c r="JHV4" s="140" t="s">
        <v>16949</v>
      </c>
      <c r="JHW4" s="140" t="s">
        <v>16949</v>
      </c>
      <c r="JHX4" s="140" t="s">
        <v>16949</v>
      </c>
      <c r="JHY4" s="140" t="s">
        <v>16949</v>
      </c>
      <c r="JHZ4" s="140" t="s">
        <v>16949</v>
      </c>
      <c r="JIA4" s="140" t="s">
        <v>16949</v>
      </c>
      <c r="JIB4" s="140" t="s">
        <v>16949</v>
      </c>
      <c r="JIC4" s="140" t="s">
        <v>16949</v>
      </c>
      <c r="JID4" s="140" t="s">
        <v>16949</v>
      </c>
      <c r="JIE4" s="140" t="s">
        <v>16949</v>
      </c>
      <c r="JIF4" s="140" t="s">
        <v>16949</v>
      </c>
      <c r="JIG4" s="140" t="s">
        <v>16949</v>
      </c>
      <c r="JIH4" s="140" t="s">
        <v>16949</v>
      </c>
      <c r="JII4" s="140" t="s">
        <v>16949</v>
      </c>
      <c r="JIJ4" s="140" t="s">
        <v>16949</v>
      </c>
      <c r="JIK4" s="140" t="s">
        <v>16949</v>
      </c>
      <c r="JIL4" s="140" t="s">
        <v>16949</v>
      </c>
      <c r="JIM4" s="140" t="s">
        <v>16949</v>
      </c>
      <c r="JIN4" s="140" t="s">
        <v>16949</v>
      </c>
      <c r="JIO4" s="140" t="s">
        <v>16949</v>
      </c>
      <c r="JIP4" s="140" t="s">
        <v>16949</v>
      </c>
      <c r="JIQ4" s="140" t="s">
        <v>16949</v>
      </c>
      <c r="JIR4" s="140" t="s">
        <v>16949</v>
      </c>
      <c r="JIS4" s="140" t="s">
        <v>16949</v>
      </c>
      <c r="JIT4" s="140" t="s">
        <v>16949</v>
      </c>
      <c r="JIU4" s="140" t="s">
        <v>16949</v>
      </c>
      <c r="JIV4" s="140" t="s">
        <v>16949</v>
      </c>
      <c r="JIW4" s="140" t="s">
        <v>16949</v>
      </c>
      <c r="JIX4" s="140" t="s">
        <v>16949</v>
      </c>
      <c r="JIY4" s="140" t="s">
        <v>16949</v>
      </c>
      <c r="JIZ4" s="140" t="s">
        <v>16949</v>
      </c>
      <c r="JJA4" s="140" t="s">
        <v>16949</v>
      </c>
      <c r="JJB4" s="140" t="s">
        <v>16949</v>
      </c>
      <c r="JJC4" s="140" t="s">
        <v>16949</v>
      </c>
      <c r="JJD4" s="140" t="s">
        <v>16949</v>
      </c>
      <c r="JJE4" s="140" t="s">
        <v>16949</v>
      </c>
      <c r="JJF4" s="140" t="s">
        <v>16949</v>
      </c>
      <c r="JJG4" s="140" t="s">
        <v>16949</v>
      </c>
      <c r="JJH4" s="140" t="s">
        <v>16949</v>
      </c>
      <c r="JJI4" s="140" t="s">
        <v>16949</v>
      </c>
      <c r="JJJ4" s="140" t="s">
        <v>16949</v>
      </c>
      <c r="JJK4" s="140" t="s">
        <v>16949</v>
      </c>
      <c r="JJL4" s="140" t="s">
        <v>16949</v>
      </c>
      <c r="JJM4" s="140" t="s">
        <v>16949</v>
      </c>
      <c r="JJN4" s="140" t="s">
        <v>16949</v>
      </c>
      <c r="JJO4" s="140" t="s">
        <v>16949</v>
      </c>
      <c r="JJP4" s="140" t="s">
        <v>16949</v>
      </c>
      <c r="JJQ4" s="140" t="s">
        <v>16949</v>
      </c>
      <c r="JJR4" s="140" t="s">
        <v>16949</v>
      </c>
      <c r="JJS4" s="140" t="s">
        <v>16949</v>
      </c>
      <c r="JJT4" s="140" t="s">
        <v>16949</v>
      </c>
      <c r="JJU4" s="140" t="s">
        <v>16949</v>
      </c>
      <c r="JJV4" s="140" t="s">
        <v>16949</v>
      </c>
      <c r="JJW4" s="140" t="s">
        <v>16949</v>
      </c>
      <c r="JJX4" s="140" t="s">
        <v>16949</v>
      </c>
      <c r="JJY4" s="140" t="s">
        <v>16949</v>
      </c>
      <c r="JJZ4" s="140" t="s">
        <v>16949</v>
      </c>
      <c r="JKA4" s="140" t="s">
        <v>16949</v>
      </c>
      <c r="JKB4" s="140" t="s">
        <v>16949</v>
      </c>
      <c r="JKC4" s="140" t="s">
        <v>16949</v>
      </c>
      <c r="JKD4" s="140" t="s">
        <v>16949</v>
      </c>
      <c r="JKE4" s="140" t="s">
        <v>16949</v>
      </c>
      <c r="JKF4" s="140" t="s">
        <v>16949</v>
      </c>
      <c r="JKG4" s="140" t="s">
        <v>16949</v>
      </c>
      <c r="JKH4" s="140" t="s">
        <v>16949</v>
      </c>
      <c r="JKI4" s="140" t="s">
        <v>16949</v>
      </c>
      <c r="JKJ4" s="140" t="s">
        <v>16949</v>
      </c>
      <c r="JKK4" s="140" t="s">
        <v>16949</v>
      </c>
      <c r="JKL4" s="140" t="s">
        <v>16949</v>
      </c>
      <c r="JKM4" s="140" t="s">
        <v>16949</v>
      </c>
      <c r="JKN4" s="140" t="s">
        <v>16949</v>
      </c>
      <c r="JKO4" s="140" t="s">
        <v>16949</v>
      </c>
      <c r="JKP4" s="140" t="s">
        <v>16949</v>
      </c>
      <c r="JKQ4" s="140" t="s">
        <v>16949</v>
      </c>
      <c r="JKR4" s="140" t="s">
        <v>16949</v>
      </c>
      <c r="JKS4" s="140" t="s">
        <v>16949</v>
      </c>
      <c r="JKT4" s="140" t="s">
        <v>16949</v>
      </c>
      <c r="JKU4" s="140" t="s">
        <v>16949</v>
      </c>
      <c r="JKV4" s="140" t="s">
        <v>16949</v>
      </c>
      <c r="JKW4" s="140" t="s">
        <v>16949</v>
      </c>
      <c r="JKX4" s="140" t="s">
        <v>16949</v>
      </c>
      <c r="JKY4" s="140" t="s">
        <v>16949</v>
      </c>
      <c r="JKZ4" s="140" t="s">
        <v>16949</v>
      </c>
      <c r="JLA4" s="140" t="s">
        <v>16949</v>
      </c>
      <c r="JLB4" s="140" t="s">
        <v>16949</v>
      </c>
      <c r="JLC4" s="140" t="s">
        <v>16949</v>
      </c>
      <c r="JLD4" s="140" t="s">
        <v>16949</v>
      </c>
      <c r="JLE4" s="140" t="s">
        <v>16949</v>
      </c>
      <c r="JLF4" s="140" t="s">
        <v>16949</v>
      </c>
      <c r="JLG4" s="140" t="s">
        <v>16949</v>
      </c>
      <c r="JLH4" s="140" t="s">
        <v>16949</v>
      </c>
      <c r="JLI4" s="140" t="s">
        <v>16949</v>
      </c>
      <c r="JLJ4" s="140" t="s">
        <v>16949</v>
      </c>
      <c r="JLK4" s="140" t="s">
        <v>16949</v>
      </c>
      <c r="JLL4" s="140" t="s">
        <v>16949</v>
      </c>
      <c r="JLM4" s="140" t="s">
        <v>16949</v>
      </c>
      <c r="JLN4" s="140" t="s">
        <v>16949</v>
      </c>
      <c r="JLO4" s="140" t="s">
        <v>16949</v>
      </c>
      <c r="JLP4" s="140" t="s">
        <v>16949</v>
      </c>
      <c r="JLQ4" s="140" t="s">
        <v>16949</v>
      </c>
      <c r="JLR4" s="140" t="s">
        <v>16949</v>
      </c>
      <c r="JLS4" s="140" t="s">
        <v>16949</v>
      </c>
      <c r="JLT4" s="140" t="s">
        <v>16949</v>
      </c>
      <c r="JLU4" s="140" t="s">
        <v>16949</v>
      </c>
      <c r="JLV4" s="140" t="s">
        <v>16949</v>
      </c>
      <c r="JLW4" s="140" t="s">
        <v>16949</v>
      </c>
      <c r="JLX4" s="140" t="s">
        <v>16949</v>
      </c>
      <c r="JLY4" s="140" t="s">
        <v>16949</v>
      </c>
      <c r="JLZ4" s="140" t="s">
        <v>16949</v>
      </c>
      <c r="JMA4" s="140" t="s">
        <v>16949</v>
      </c>
      <c r="JMB4" s="140" t="s">
        <v>16949</v>
      </c>
      <c r="JMC4" s="140" t="s">
        <v>16949</v>
      </c>
      <c r="JMD4" s="140" t="s">
        <v>16949</v>
      </c>
      <c r="JME4" s="140" t="s">
        <v>16949</v>
      </c>
      <c r="JMF4" s="140" t="s">
        <v>16949</v>
      </c>
      <c r="JMG4" s="140" t="s">
        <v>16949</v>
      </c>
      <c r="JMH4" s="140" t="s">
        <v>16949</v>
      </c>
      <c r="JMI4" s="140" t="s">
        <v>16949</v>
      </c>
      <c r="JMJ4" s="140" t="s">
        <v>16949</v>
      </c>
      <c r="JMK4" s="140" t="s">
        <v>16949</v>
      </c>
      <c r="JML4" s="140" t="s">
        <v>16949</v>
      </c>
      <c r="JMM4" s="140" t="s">
        <v>16949</v>
      </c>
      <c r="JMN4" s="140" t="s">
        <v>16949</v>
      </c>
      <c r="JMO4" s="140" t="s">
        <v>16949</v>
      </c>
      <c r="JMP4" s="140" t="s">
        <v>16949</v>
      </c>
      <c r="JMQ4" s="140" t="s">
        <v>16949</v>
      </c>
      <c r="JMR4" s="140" t="s">
        <v>16949</v>
      </c>
      <c r="JMS4" s="140" t="s">
        <v>16949</v>
      </c>
      <c r="JMT4" s="140" t="s">
        <v>16949</v>
      </c>
      <c r="JMU4" s="140" t="s">
        <v>16949</v>
      </c>
      <c r="JMV4" s="140" t="s">
        <v>16949</v>
      </c>
      <c r="JMW4" s="140" t="s">
        <v>16949</v>
      </c>
      <c r="JMX4" s="140" t="s">
        <v>16949</v>
      </c>
      <c r="JMY4" s="140" t="s">
        <v>16949</v>
      </c>
      <c r="JMZ4" s="140" t="s">
        <v>16949</v>
      </c>
      <c r="JNA4" s="140" t="s">
        <v>16949</v>
      </c>
      <c r="JNB4" s="140" t="s">
        <v>16949</v>
      </c>
      <c r="JNC4" s="140" t="s">
        <v>16949</v>
      </c>
      <c r="JND4" s="140" t="s">
        <v>16949</v>
      </c>
      <c r="JNE4" s="140" t="s">
        <v>16949</v>
      </c>
      <c r="JNF4" s="140" t="s">
        <v>16949</v>
      </c>
      <c r="JNG4" s="140" t="s">
        <v>16949</v>
      </c>
      <c r="JNH4" s="140" t="s">
        <v>16949</v>
      </c>
      <c r="JNI4" s="140" t="s">
        <v>16949</v>
      </c>
      <c r="JNJ4" s="140" t="s">
        <v>16949</v>
      </c>
      <c r="JNK4" s="140" t="s">
        <v>16949</v>
      </c>
      <c r="JNL4" s="140" t="s">
        <v>16949</v>
      </c>
      <c r="JNM4" s="140" t="s">
        <v>16949</v>
      </c>
      <c r="JNN4" s="140" t="s">
        <v>16949</v>
      </c>
      <c r="JNO4" s="140" t="s">
        <v>16949</v>
      </c>
      <c r="JNP4" s="140" t="s">
        <v>16949</v>
      </c>
      <c r="JNQ4" s="140" t="s">
        <v>16949</v>
      </c>
      <c r="JNR4" s="140" t="s">
        <v>16949</v>
      </c>
      <c r="JNS4" s="140" t="s">
        <v>16949</v>
      </c>
      <c r="JNT4" s="140" t="s">
        <v>16949</v>
      </c>
      <c r="JNU4" s="140" t="s">
        <v>16949</v>
      </c>
      <c r="JNV4" s="140" t="s">
        <v>16949</v>
      </c>
      <c r="JNW4" s="140" t="s">
        <v>16949</v>
      </c>
      <c r="JNX4" s="140" t="s">
        <v>16949</v>
      </c>
      <c r="JNY4" s="140" t="s">
        <v>16949</v>
      </c>
      <c r="JNZ4" s="140" t="s">
        <v>16949</v>
      </c>
      <c r="JOA4" s="140" t="s">
        <v>16949</v>
      </c>
      <c r="JOB4" s="140" t="s">
        <v>16949</v>
      </c>
      <c r="JOC4" s="140" t="s">
        <v>16949</v>
      </c>
      <c r="JOD4" s="140" t="s">
        <v>16949</v>
      </c>
      <c r="JOE4" s="140" t="s">
        <v>16949</v>
      </c>
      <c r="JOF4" s="140" t="s">
        <v>16949</v>
      </c>
      <c r="JOG4" s="140" t="s">
        <v>16949</v>
      </c>
      <c r="JOH4" s="140" t="s">
        <v>16949</v>
      </c>
      <c r="JOI4" s="140" t="s">
        <v>16949</v>
      </c>
      <c r="JOJ4" s="140" t="s">
        <v>16949</v>
      </c>
      <c r="JOK4" s="140" t="s">
        <v>16949</v>
      </c>
      <c r="JOL4" s="140" t="s">
        <v>16949</v>
      </c>
      <c r="JOM4" s="140" t="s">
        <v>16949</v>
      </c>
      <c r="JON4" s="140" t="s">
        <v>16949</v>
      </c>
      <c r="JOO4" s="140" t="s">
        <v>16949</v>
      </c>
      <c r="JOP4" s="140" t="s">
        <v>16949</v>
      </c>
      <c r="JOQ4" s="140" t="s">
        <v>16949</v>
      </c>
      <c r="JOR4" s="140" t="s">
        <v>16949</v>
      </c>
      <c r="JOS4" s="140" t="s">
        <v>16949</v>
      </c>
      <c r="JOT4" s="140" t="s">
        <v>16949</v>
      </c>
      <c r="JOU4" s="140" t="s">
        <v>16949</v>
      </c>
      <c r="JOV4" s="140" t="s">
        <v>16949</v>
      </c>
      <c r="JOW4" s="140" t="s">
        <v>16949</v>
      </c>
      <c r="JOX4" s="140" t="s">
        <v>16949</v>
      </c>
      <c r="JOY4" s="140" t="s">
        <v>16949</v>
      </c>
      <c r="JOZ4" s="140" t="s">
        <v>16949</v>
      </c>
      <c r="JPA4" s="140" t="s">
        <v>16949</v>
      </c>
      <c r="JPB4" s="140" t="s">
        <v>16949</v>
      </c>
      <c r="JPC4" s="140" t="s">
        <v>16949</v>
      </c>
      <c r="JPD4" s="140" t="s">
        <v>16949</v>
      </c>
      <c r="JPE4" s="140" t="s">
        <v>16949</v>
      </c>
      <c r="JPF4" s="140" t="s">
        <v>16949</v>
      </c>
      <c r="JPG4" s="140" t="s">
        <v>16949</v>
      </c>
      <c r="JPH4" s="140" t="s">
        <v>16949</v>
      </c>
      <c r="JPI4" s="140" t="s">
        <v>16949</v>
      </c>
      <c r="JPJ4" s="140" t="s">
        <v>16949</v>
      </c>
      <c r="JPK4" s="140" t="s">
        <v>16949</v>
      </c>
      <c r="JPL4" s="140" t="s">
        <v>16949</v>
      </c>
      <c r="JPM4" s="140" t="s">
        <v>16949</v>
      </c>
      <c r="JPN4" s="140" t="s">
        <v>16949</v>
      </c>
      <c r="JPO4" s="140" t="s">
        <v>16949</v>
      </c>
      <c r="JPP4" s="140" t="s">
        <v>16949</v>
      </c>
      <c r="JPQ4" s="140" t="s">
        <v>16949</v>
      </c>
      <c r="JPR4" s="140" t="s">
        <v>16949</v>
      </c>
      <c r="JPS4" s="140" t="s">
        <v>16949</v>
      </c>
      <c r="JPT4" s="140" t="s">
        <v>16949</v>
      </c>
      <c r="JPU4" s="140" t="s">
        <v>16949</v>
      </c>
      <c r="JPV4" s="140" t="s">
        <v>16949</v>
      </c>
      <c r="JPW4" s="140" t="s">
        <v>16949</v>
      </c>
      <c r="JPX4" s="140" t="s">
        <v>16949</v>
      </c>
      <c r="JPY4" s="140" t="s">
        <v>16949</v>
      </c>
      <c r="JPZ4" s="140" t="s">
        <v>16949</v>
      </c>
      <c r="JQA4" s="140" t="s">
        <v>16949</v>
      </c>
      <c r="JQB4" s="140" t="s">
        <v>16949</v>
      </c>
      <c r="JQC4" s="140" t="s">
        <v>16949</v>
      </c>
      <c r="JQD4" s="140" t="s">
        <v>16949</v>
      </c>
      <c r="JQE4" s="140" t="s">
        <v>16949</v>
      </c>
      <c r="JQF4" s="140" t="s">
        <v>16949</v>
      </c>
      <c r="JQG4" s="140" t="s">
        <v>16949</v>
      </c>
      <c r="JQH4" s="140" t="s">
        <v>16949</v>
      </c>
      <c r="JQI4" s="140" t="s">
        <v>16949</v>
      </c>
      <c r="JQJ4" s="140" t="s">
        <v>16949</v>
      </c>
      <c r="JQK4" s="140" t="s">
        <v>16949</v>
      </c>
      <c r="JQL4" s="140" t="s">
        <v>16949</v>
      </c>
      <c r="JQM4" s="140" t="s">
        <v>16949</v>
      </c>
      <c r="JQN4" s="140" t="s">
        <v>16949</v>
      </c>
      <c r="JQO4" s="140" t="s">
        <v>16949</v>
      </c>
      <c r="JQP4" s="140" t="s">
        <v>16949</v>
      </c>
      <c r="JQQ4" s="140" t="s">
        <v>16949</v>
      </c>
      <c r="JQR4" s="140" t="s">
        <v>16949</v>
      </c>
      <c r="JQS4" s="140" t="s">
        <v>16949</v>
      </c>
      <c r="JQT4" s="140" t="s">
        <v>16949</v>
      </c>
      <c r="JQU4" s="140" t="s">
        <v>16949</v>
      </c>
      <c r="JQV4" s="140" t="s">
        <v>16949</v>
      </c>
      <c r="JQW4" s="140" t="s">
        <v>16949</v>
      </c>
      <c r="JQX4" s="140" t="s">
        <v>16949</v>
      </c>
      <c r="JQY4" s="140" t="s">
        <v>16949</v>
      </c>
      <c r="JQZ4" s="140" t="s">
        <v>16949</v>
      </c>
      <c r="JRA4" s="140" t="s">
        <v>16949</v>
      </c>
      <c r="JRB4" s="140" t="s">
        <v>16949</v>
      </c>
      <c r="JRC4" s="140" t="s">
        <v>16949</v>
      </c>
      <c r="JRD4" s="140" t="s">
        <v>16949</v>
      </c>
      <c r="JRE4" s="140" t="s">
        <v>16949</v>
      </c>
      <c r="JRF4" s="140" t="s">
        <v>16949</v>
      </c>
      <c r="JRG4" s="140" t="s">
        <v>16949</v>
      </c>
      <c r="JRH4" s="140" t="s">
        <v>16949</v>
      </c>
      <c r="JRI4" s="140" t="s">
        <v>16949</v>
      </c>
      <c r="JRJ4" s="140" t="s">
        <v>16949</v>
      </c>
      <c r="JRK4" s="140" t="s">
        <v>16949</v>
      </c>
      <c r="JRL4" s="140" t="s">
        <v>16949</v>
      </c>
      <c r="JRM4" s="140" t="s">
        <v>16949</v>
      </c>
      <c r="JRN4" s="140" t="s">
        <v>16949</v>
      </c>
      <c r="JRO4" s="140" t="s">
        <v>16949</v>
      </c>
      <c r="JRP4" s="140" t="s">
        <v>16949</v>
      </c>
      <c r="JRQ4" s="140" t="s">
        <v>16949</v>
      </c>
      <c r="JRR4" s="140" t="s">
        <v>16949</v>
      </c>
      <c r="JRS4" s="140" t="s">
        <v>16949</v>
      </c>
      <c r="JRT4" s="140" t="s">
        <v>16949</v>
      </c>
      <c r="JRU4" s="140" t="s">
        <v>16949</v>
      </c>
      <c r="JRV4" s="140" t="s">
        <v>16949</v>
      </c>
      <c r="JRW4" s="140" t="s">
        <v>16949</v>
      </c>
      <c r="JRX4" s="140" t="s">
        <v>16949</v>
      </c>
      <c r="JRY4" s="140" t="s">
        <v>16949</v>
      </c>
      <c r="JRZ4" s="140" t="s">
        <v>16949</v>
      </c>
      <c r="JSA4" s="140" t="s">
        <v>16949</v>
      </c>
      <c r="JSB4" s="140" t="s">
        <v>16949</v>
      </c>
      <c r="JSC4" s="140" t="s">
        <v>16949</v>
      </c>
      <c r="JSD4" s="140" t="s">
        <v>16949</v>
      </c>
      <c r="JSE4" s="140" t="s">
        <v>16949</v>
      </c>
      <c r="JSF4" s="140" t="s">
        <v>16949</v>
      </c>
      <c r="JSG4" s="140" t="s">
        <v>16949</v>
      </c>
      <c r="JSH4" s="140" t="s">
        <v>16949</v>
      </c>
      <c r="JSI4" s="140" t="s">
        <v>16949</v>
      </c>
      <c r="JSJ4" s="140" t="s">
        <v>16949</v>
      </c>
      <c r="JSK4" s="140" t="s">
        <v>16949</v>
      </c>
      <c r="JSL4" s="140" t="s">
        <v>16949</v>
      </c>
      <c r="JSM4" s="140" t="s">
        <v>16949</v>
      </c>
      <c r="JSN4" s="140" t="s">
        <v>16949</v>
      </c>
      <c r="JSO4" s="140" t="s">
        <v>16949</v>
      </c>
      <c r="JSP4" s="140" t="s">
        <v>16949</v>
      </c>
      <c r="JSQ4" s="140" t="s">
        <v>16949</v>
      </c>
      <c r="JSR4" s="140" t="s">
        <v>16949</v>
      </c>
      <c r="JSS4" s="140" t="s">
        <v>16949</v>
      </c>
      <c r="JST4" s="140" t="s">
        <v>16949</v>
      </c>
      <c r="JSU4" s="140" t="s">
        <v>16949</v>
      </c>
      <c r="JSV4" s="140" t="s">
        <v>16949</v>
      </c>
      <c r="JSW4" s="140" t="s">
        <v>16949</v>
      </c>
      <c r="JSX4" s="140" t="s">
        <v>16949</v>
      </c>
      <c r="JSY4" s="140" t="s">
        <v>16949</v>
      </c>
      <c r="JSZ4" s="140" t="s">
        <v>16949</v>
      </c>
      <c r="JTA4" s="140" t="s">
        <v>16949</v>
      </c>
      <c r="JTB4" s="140" t="s">
        <v>16949</v>
      </c>
      <c r="JTC4" s="140" t="s">
        <v>16949</v>
      </c>
      <c r="JTD4" s="140" t="s">
        <v>16949</v>
      </c>
      <c r="JTE4" s="140" t="s">
        <v>16949</v>
      </c>
      <c r="JTF4" s="140" t="s">
        <v>16949</v>
      </c>
      <c r="JTG4" s="140" t="s">
        <v>16949</v>
      </c>
      <c r="JTH4" s="140" t="s">
        <v>16949</v>
      </c>
      <c r="JTI4" s="140" t="s">
        <v>16949</v>
      </c>
      <c r="JTJ4" s="140" t="s">
        <v>16949</v>
      </c>
      <c r="JTK4" s="140" t="s">
        <v>16949</v>
      </c>
      <c r="JTL4" s="140" t="s">
        <v>16949</v>
      </c>
      <c r="JTM4" s="140" t="s">
        <v>16949</v>
      </c>
      <c r="JTN4" s="140" t="s">
        <v>16949</v>
      </c>
      <c r="JTO4" s="140" t="s">
        <v>16949</v>
      </c>
      <c r="JTP4" s="140" t="s">
        <v>16949</v>
      </c>
      <c r="JTQ4" s="140" t="s">
        <v>16949</v>
      </c>
      <c r="JTR4" s="140" t="s">
        <v>16949</v>
      </c>
      <c r="JTS4" s="140" t="s">
        <v>16949</v>
      </c>
      <c r="JTT4" s="140" t="s">
        <v>16949</v>
      </c>
      <c r="JTU4" s="140" t="s">
        <v>16949</v>
      </c>
      <c r="JTV4" s="140" t="s">
        <v>16949</v>
      </c>
      <c r="JTW4" s="140" t="s">
        <v>16949</v>
      </c>
      <c r="JTX4" s="140" t="s">
        <v>16949</v>
      </c>
      <c r="JTY4" s="140" t="s">
        <v>16949</v>
      </c>
      <c r="JTZ4" s="140" t="s">
        <v>16949</v>
      </c>
      <c r="JUA4" s="140" t="s">
        <v>16949</v>
      </c>
      <c r="JUB4" s="140" t="s">
        <v>16949</v>
      </c>
      <c r="JUC4" s="140" t="s">
        <v>16949</v>
      </c>
      <c r="JUD4" s="140" t="s">
        <v>16949</v>
      </c>
      <c r="JUE4" s="140" t="s">
        <v>16949</v>
      </c>
      <c r="JUF4" s="140" t="s">
        <v>16949</v>
      </c>
      <c r="JUG4" s="140" t="s">
        <v>16949</v>
      </c>
      <c r="JUH4" s="140" t="s">
        <v>16949</v>
      </c>
      <c r="JUI4" s="140" t="s">
        <v>16949</v>
      </c>
      <c r="JUJ4" s="140" t="s">
        <v>16949</v>
      </c>
      <c r="JUK4" s="140" t="s">
        <v>16949</v>
      </c>
      <c r="JUL4" s="140" t="s">
        <v>16949</v>
      </c>
      <c r="JUM4" s="140" t="s">
        <v>16949</v>
      </c>
      <c r="JUN4" s="140" t="s">
        <v>16949</v>
      </c>
      <c r="JUO4" s="140" t="s">
        <v>16949</v>
      </c>
      <c r="JUP4" s="140" t="s">
        <v>16949</v>
      </c>
      <c r="JUQ4" s="140" t="s">
        <v>16949</v>
      </c>
      <c r="JUR4" s="140" t="s">
        <v>16949</v>
      </c>
      <c r="JUS4" s="140" t="s">
        <v>16949</v>
      </c>
      <c r="JUT4" s="140" t="s">
        <v>16949</v>
      </c>
      <c r="JUU4" s="140" t="s">
        <v>16949</v>
      </c>
      <c r="JUV4" s="140" t="s">
        <v>16949</v>
      </c>
      <c r="JUW4" s="140" t="s">
        <v>16949</v>
      </c>
      <c r="JUX4" s="140" t="s">
        <v>16949</v>
      </c>
      <c r="JUY4" s="140" t="s">
        <v>16949</v>
      </c>
      <c r="JUZ4" s="140" t="s">
        <v>16949</v>
      </c>
      <c r="JVA4" s="140" t="s">
        <v>16949</v>
      </c>
      <c r="JVB4" s="140" t="s">
        <v>16949</v>
      </c>
      <c r="JVC4" s="140" t="s">
        <v>16949</v>
      </c>
      <c r="JVD4" s="140" t="s">
        <v>16949</v>
      </c>
      <c r="JVE4" s="140" t="s">
        <v>16949</v>
      </c>
      <c r="JVF4" s="140" t="s">
        <v>16949</v>
      </c>
      <c r="JVG4" s="140" t="s">
        <v>16949</v>
      </c>
      <c r="JVH4" s="140" t="s">
        <v>16949</v>
      </c>
      <c r="JVI4" s="140" t="s">
        <v>16949</v>
      </c>
      <c r="JVJ4" s="140" t="s">
        <v>16949</v>
      </c>
      <c r="JVK4" s="140" t="s">
        <v>16949</v>
      </c>
      <c r="JVL4" s="140" t="s">
        <v>16949</v>
      </c>
      <c r="JVM4" s="140" t="s">
        <v>16949</v>
      </c>
      <c r="JVN4" s="140" t="s">
        <v>16949</v>
      </c>
      <c r="JVO4" s="140" t="s">
        <v>16949</v>
      </c>
      <c r="JVP4" s="140" t="s">
        <v>16949</v>
      </c>
      <c r="JVQ4" s="140" t="s">
        <v>16949</v>
      </c>
      <c r="JVR4" s="140" t="s">
        <v>16949</v>
      </c>
      <c r="JVS4" s="140" t="s">
        <v>16949</v>
      </c>
      <c r="JVT4" s="140" t="s">
        <v>16949</v>
      </c>
      <c r="JVU4" s="140" t="s">
        <v>16949</v>
      </c>
      <c r="JVV4" s="140" t="s">
        <v>16949</v>
      </c>
      <c r="JVW4" s="140" t="s">
        <v>16949</v>
      </c>
      <c r="JVX4" s="140" t="s">
        <v>16949</v>
      </c>
      <c r="JVY4" s="140" t="s">
        <v>16949</v>
      </c>
      <c r="JVZ4" s="140" t="s">
        <v>16949</v>
      </c>
      <c r="JWA4" s="140" t="s">
        <v>16949</v>
      </c>
      <c r="JWB4" s="140" t="s">
        <v>16949</v>
      </c>
      <c r="JWC4" s="140" t="s">
        <v>16949</v>
      </c>
      <c r="JWD4" s="140" t="s">
        <v>16949</v>
      </c>
      <c r="JWE4" s="140" t="s">
        <v>16949</v>
      </c>
      <c r="JWF4" s="140" t="s">
        <v>16949</v>
      </c>
      <c r="JWG4" s="140" t="s">
        <v>16949</v>
      </c>
      <c r="JWH4" s="140" t="s">
        <v>16949</v>
      </c>
      <c r="JWI4" s="140" t="s">
        <v>16949</v>
      </c>
      <c r="JWJ4" s="140" t="s">
        <v>16949</v>
      </c>
      <c r="JWK4" s="140" t="s">
        <v>16949</v>
      </c>
      <c r="JWL4" s="140" t="s">
        <v>16949</v>
      </c>
      <c r="JWM4" s="140" t="s">
        <v>16949</v>
      </c>
      <c r="JWN4" s="140" t="s">
        <v>16949</v>
      </c>
      <c r="JWO4" s="140" t="s">
        <v>16949</v>
      </c>
      <c r="JWP4" s="140" t="s">
        <v>16949</v>
      </c>
      <c r="JWQ4" s="140" t="s">
        <v>16949</v>
      </c>
      <c r="JWR4" s="140" t="s">
        <v>16949</v>
      </c>
      <c r="JWS4" s="140" t="s">
        <v>16949</v>
      </c>
      <c r="JWT4" s="140" t="s">
        <v>16949</v>
      </c>
      <c r="JWU4" s="140" t="s">
        <v>16949</v>
      </c>
      <c r="JWV4" s="140" t="s">
        <v>16949</v>
      </c>
      <c r="JWW4" s="140" t="s">
        <v>16949</v>
      </c>
      <c r="JWX4" s="140" t="s">
        <v>16949</v>
      </c>
      <c r="JWY4" s="140" t="s">
        <v>16949</v>
      </c>
      <c r="JWZ4" s="140" t="s">
        <v>16949</v>
      </c>
      <c r="JXA4" s="140" t="s">
        <v>16949</v>
      </c>
      <c r="JXB4" s="140" t="s">
        <v>16949</v>
      </c>
      <c r="JXC4" s="140" t="s">
        <v>16949</v>
      </c>
      <c r="JXD4" s="140" t="s">
        <v>16949</v>
      </c>
      <c r="JXE4" s="140" t="s">
        <v>16949</v>
      </c>
      <c r="JXF4" s="140" t="s">
        <v>16949</v>
      </c>
      <c r="JXG4" s="140" t="s">
        <v>16949</v>
      </c>
      <c r="JXH4" s="140" t="s">
        <v>16949</v>
      </c>
      <c r="JXI4" s="140" t="s">
        <v>16949</v>
      </c>
      <c r="JXJ4" s="140" t="s">
        <v>16949</v>
      </c>
      <c r="JXK4" s="140" t="s">
        <v>16949</v>
      </c>
      <c r="JXL4" s="140" t="s">
        <v>16949</v>
      </c>
      <c r="JXM4" s="140" t="s">
        <v>16949</v>
      </c>
      <c r="JXN4" s="140" t="s">
        <v>16949</v>
      </c>
      <c r="JXO4" s="140" t="s">
        <v>16949</v>
      </c>
      <c r="JXP4" s="140" t="s">
        <v>16949</v>
      </c>
      <c r="JXQ4" s="140" t="s">
        <v>16949</v>
      </c>
      <c r="JXR4" s="140" t="s">
        <v>16949</v>
      </c>
      <c r="JXS4" s="140" t="s">
        <v>16949</v>
      </c>
      <c r="JXT4" s="140" t="s">
        <v>16949</v>
      </c>
      <c r="JXU4" s="140" t="s">
        <v>16949</v>
      </c>
      <c r="JXV4" s="140" t="s">
        <v>16949</v>
      </c>
      <c r="JXW4" s="140" t="s">
        <v>16949</v>
      </c>
      <c r="JXX4" s="140" t="s">
        <v>16949</v>
      </c>
      <c r="JXY4" s="140" t="s">
        <v>16949</v>
      </c>
      <c r="JXZ4" s="140" t="s">
        <v>16949</v>
      </c>
      <c r="JYA4" s="140" t="s">
        <v>16949</v>
      </c>
      <c r="JYB4" s="140" t="s">
        <v>16949</v>
      </c>
      <c r="JYC4" s="140" t="s">
        <v>16949</v>
      </c>
      <c r="JYD4" s="140" t="s">
        <v>16949</v>
      </c>
      <c r="JYE4" s="140" t="s">
        <v>16949</v>
      </c>
      <c r="JYF4" s="140" t="s">
        <v>16949</v>
      </c>
      <c r="JYG4" s="140" t="s">
        <v>16949</v>
      </c>
      <c r="JYH4" s="140" t="s">
        <v>16949</v>
      </c>
      <c r="JYI4" s="140" t="s">
        <v>16949</v>
      </c>
      <c r="JYJ4" s="140" t="s">
        <v>16949</v>
      </c>
      <c r="JYK4" s="140" t="s">
        <v>16949</v>
      </c>
      <c r="JYL4" s="140" t="s">
        <v>16949</v>
      </c>
      <c r="JYM4" s="140" t="s">
        <v>16949</v>
      </c>
      <c r="JYN4" s="140" t="s">
        <v>16949</v>
      </c>
      <c r="JYO4" s="140" t="s">
        <v>16949</v>
      </c>
      <c r="JYP4" s="140" t="s">
        <v>16949</v>
      </c>
      <c r="JYQ4" s="140" t="s">
        <v>16949</v>
      </c>
      <c r="JYR4" s="140" t="s">
        <v>16949</v>
      </c>
      <c r="JYS4" s="140" t="s">
        <v>16949</v>
      </c>
      <c r="JYT4" s="140" t="s">
        <v>16949</v>
      </c>
      <c r="JYU4" s="140" t="s">
        <v>16949</v>
      </c>
      <c r="JYV4" s="140" t="s">
        <v>16949</v>
      </c>
      <c r="JYW4" s="140" t="s">
        <v>16949</v>
      </c>
      <c r="JYX4" s="140" t="s">
        <v>16949</v>
      </c>
      <c r="JYY4" s="140" t="s">
        <v>16949</v>
      </c>
      <c r="JYZ4" s="140" t="s">
        <v>16949</v>
      </c>
      <c r="JZA4" s="140" t="s">
        <v>16949</v>
      </c>
      <c r="JZB4" s="140" t="s">
        <v>16949</v>
      </c>
      <c r="JZC4" s="140" t="s">
        <v>16949</v>
      </c>
      <c r="JZD4" s="140" t="s">
        <v>16949</v>
      </c>
      <c r="JZE4" s="140" t="s">
        <v>16949</v>
      </c>
      <c r="JZF4" s="140" t="s">
        <v>16949</v>
      </c>
      <c r="JZG4" s="140" t="s">
        <v>16949</v>
      </c>
      <c r="JZH4" s="140" t="s">
        <v>16949</v>
      </c>
      <c r="JZI4" s="140" t="s">
        <v>16949</v>
      </c>
      <c r="JZJ4" s="140" t="s">
        <v>16949</v>
      </c>
      <c r="JZK4" s="140" t="s">
        <v>16949</v>
      </c>
      <c r="JZL4" s="140" t="s">
        <v>16949</v>
      </c>
      <c r="JZM4" s="140" t="s">
        <v>16949</v>
      </c>
      <c r="JZN4" s="140" t="s">
        <v>16949</v>
      </c>
      <c r="JZO4" s="140" t="s">
        <v>16949</v>
      </c>
      <c r="JZP4" s="140" t="s">
        <v>16949</v>
      </c>
      <c r="JZQ4" s="140" t="s">
        <v>16949</v>
      </c>
      <c r="JZR4" s="140" t="s">
        <v>16949</v>
      </c>
      <c r="JZS4" s="140" t="s">
        <v>16949</v>
      </c>
      <c r="JZT4" s="140" t="s">
        <v>16949</v>
      </c>
      <c r="JZU4" s="140" t="s">
        <v>16949</v>
      </c>
      <c r="JZV4" s="140" t="s">
        <v>16949</v>
      </c>
      <c r="JZW4" s="140" t="s">
        <v>16949</v>
      </c>
      <c r="JZX4" s="140" t="s">
        <v>16949</v>
      </c>
      <c r="JZY4" s="140" t="s">
        <v>16949</v>
      </c>
      <c r="JZZ4" s="140" t="s">
        <v>16949</v>
      </c>
      <c r="KAA4" s="140" t="s">
        <v>16949</v>
      </c>
      <c r="KAB4" s="140" t="s">
        <v>16949</v>
      </c>
      <c r="KAC4" s="140" t="s">
        <v>16949</v>
      </c>
      <c r="KAD4" s="140" t="s">
        <v>16949</v>
      </c>
      <c r="KAE4" s="140" t="s">
        <v>16949</v>
      </c>
      <c r="KAF4" s="140" t="s">
        <v>16949</v>
      </c>
      <c r="KAG4" s="140" t="s">
        <v>16949</v>
      </c>
      <c r="KAH4" s="140" t="s">
        <v>16949</v>
      </c>
      <c r="KAI4" s="140" t="s">
        <v>16949</v>
      </c>
      <c r="KAJ4" s="140" t="s">
        <v>16949</v>
      </c>
      <c r="KAK4" s="140" t="s">
        <v>16949</v>
      </c>
      <c r="KAL4" s="140" t="s">
        <v>16949</v>
      </c>
      <c r="KAM4" s="140" t="s">
        <v>16949</v>
      </c>
      <c r="KAN4" s="140" t="s">
        <v>16949</v>
      </c>
      <c r="KAO4" s="140" t="s">
        <v>16949</v>
      </c>
      <c r="KAP4" s="140" t="s">
        <v>16949</v>
      </c>
      <c r="KAQ4" s="140" t="s">
        <v>16949</v>
      </c>
      <c r="KAR4" s="140" t="s">
        <v>16949</v>
      </c>
      <c r="KAS4" s="140" t="s">
        <v>16949</v>
      </c>
      <c r="KAT4" s="140" t="s">
        <v>16949</v>
      </c>
      <c r="KAU4" s="140" t="s">
        <v>16949</v>
      </c>
      <c r="KAV4" s="140" t="s">
        <v>16949</v>
      </c>
      <c r="KAW4" s="140" t="s">
        <v>16949</v>
      </c>
      <c r="KAX4" s="140" t="s">
        <v>16949</v>
      </c>
      <c r="KAY4" s="140" t="s">
        <v>16949</v>
      </c>
      <c r="KAZ4" s="140" t="s">
        <v>16949</v>
      </c>
      <c r="KBA4" s="140" t="s">
        <v>16949</v>
      </c>
      <c r="KBB4" s="140" t="s">
        <v>16949</v>
      </c>
      <c r="KBC4" s="140" t="s">
        <v>16949</v>
      </c>
      <c r="KBD4" s="140" t="s">
        <v>16949</v>
      </c>
      <c r="KBE4" s="140" t="s">
        <v>16949</v>
      </c>
      <c r="KBF4" s="140" t="s">
        <v>16949</v>
      </c>
      <c r="KBG4" s="140" t="s">
        <v>16949</v>
      </c>
      <c r="KBH4" s="140" t="s">
        <v>16949</v>
      </c>
      <c r="KBI4" s="140" t="s">
        <v>16949</v>
      </c>
      <c r="KBJ4" s="140" t="s">
        <v>16949</v>
      </c>
      <c r="KBK4" s="140" t="s">
        <v>16949</v>
      </c>
      <c r="KBL4" s="140" t="s">
        <v>16949</v>
      </c>
      <c r="KBM4" s="140" t="s">
        <v>16949</v>
      </c>
      <c r="KBN4" s="140" t="s">
        <v>16949</v>
      </c>
      <c r="KBO4" s="140" t="s">
        <v>16949</v>
      </c>
      <c r="KBP4" s="140" t="s">
        <v>16949</v>
      </c>
      <c r="KBQ4" s="140" t="s">
        <v>16949</v>
      </c>
      <c r="KBR4" s="140" t="s">
        <v>16949</v>
      </c>
      <c r="KBS4" s="140" t="s">
        <v>16949</v>
      </c>
      <c r="KBT4" s="140" t="s">
        <v>16949</v>
      </c>
      <c r="KBU4" s="140" t="s">
        <v>16949</v>
      </c>
      <c r="KBV4" s="140" t="s">
        <v>16949</v>
      </c>
      <c r="KBW4" s="140" t="s">
        <v>16949</v>
      </c>
      <c r="KBX4" s="140" t="s">
        <v>16949</v>
      </c>
      <c r="KBY4" s="140" t="s">
        <v>16949</v>
      </c>
      <c r="KBZ4" s="140" t="s">
        <v>16949</v>
      </c>
      <c r="KCA4" s="140" t="s">
        <v>16949</v>
      </c>
      <c r="KCB4" s="140" t="s">
        <v>16949</v>
      </c>
      <c r="KCC4" s="140" t="s">
        <v>16949</v>
      </c>
      <c r="KCD4" s="140" t="s">
        <v>16949</v>
      </c>
      <c r="KCE4" s="140" t="s">
        <v>16949</v>
      </c>
      <c r="KCF4" s="140" t="s">
        <v>16949</v>
      </c>
      <c r="KCG4" s="140" t="s">
        <v>16949</v>
      </c>
      <c r="KCH4" s="140" t="s">
        <v>16949</v>
      </c>
      <c r="KCI4" s="140" t="s">
        <v>16949</v>
      </c>
      <c r="KCJ4" s="140" t="s">
        <v>16949</v>
      </c>
      <c r="KCK4" s="140" t="s">
        <v>16949</v>
      </c>
      <c r="KCL4" s="140" t="s">
        <v>16949</v>
      </c>
      <c r="KCM4" s="140" t="s">
        <v>16949</v>
      </c>
      <c r="KCN4" s="140" t="s">
        <v>16949</v>
      </c>
      <c r="KCO4" s="140" t="s">
        <v>16949</v>
      </c>
      <c r="KCP4" s="140" t="s">
        <v>16949</v>
      </c>
      <c r="KCQ4" s="140" t="s">
        <v>16949</v>
      </c>
      <c r="KCR4" s="140" t="s">
        <v>16949</v>
      </c>
      <c r="KCS4" s="140" t="s">
        <v>16949</v>
      </c>
      <c r="KCT4" s="140" t="s">
        <v>16949</v>
      </c>
      <c r="KCU4" s="140" t="s">
        <v>16949</v>
      </c>
      <c r="KCV4" s="140" t="s">
        <v>16949</v>
      </c>
      <c r="KCW4" s="140" t="s">
        <v>16949</v>
      </c>
      <c r="KCX4" s="140" t="s">
        <v>16949</v>
      </c>
      <c r="KCY4" s="140" t="s">
        <v>16949</v>
      </c>
      <c r="KCZ4" s="140" t="s">
        <v>16949</v>
      </c>
      <c r="KDA4" s="140" t="s">
        <v>16949</v>
      </c>
      <c r="KDB4" s="140" t="s">
        <v>16949</v>
      </c>
      <c r="KDC4" s="140" t="s">
        <v>16949</v>
      </c>
      <c r="KDD4" s="140" t="s">
        <v>16949</v>
      </c>
      <c r="KDE4" s="140" t="s">
        <v>16949</v>
      </c>
      <c r="KDF4" s="140" t="s">
        <v>16949</v>
      </c>
      <c r="KDG4" s="140" t="s">
        <v>16949</v>
      </c>
      <c r="KDH4" s="140" t="s">
        <v>16949</v>
      </c>
      <c r="KDI4" s="140" t="s">
        <v>16949</v>
      </c>
      <c r="KDJ4" s="140" t="s">
        <v>16949</v>
      </c>
      <c r="KDK4" s="140" t="s">
        <v>16949</v>
      </c>
      <c r="KDL4" s="140" t="s">
        <v>16949</v>
      </c>
      <c r="KDM4" s="140" t="s">
        <v>16949</v>
      </c>
      <c r="KDN4" s="140" t="s">
        <v>16949</v>
      </c>
      <c r="KDO4" s="140" t="s">
        <v>16949</v>
      </c>
      <c r="KDP4" s="140" t="s">
        <v>16949</v>
      </c>
      <c r="KDQ4" s="140" t="s">
        <v>16949</v>
      </c>
      <c r="KDR4" s="140" t="s">
        <v>16949</v>
      </c>
      <c r="KDS4" s="140" t="s">
        <v>16949</v>
      </c>
      <c r="KDT4" s="140" t="s">
        <v>16949</v>
      </c>
      <c r="KDU4" s="140" t="s">
        <v>16949</v>
      </c>
      <c r="KDV4" s="140" t="s">
        <v>16949</v>
      </c>
      <c r="KDW4" s="140" t="s">
        <v>16949</v>
      </c>
      <c r="KDX4" s="140" t="s">
        <v>16949</v>
      </c>
      <c r="KDY4" s="140" t="s">
        <v>16949</v>
      </c>
      <c r="KDZ4" s="140" t="s">
        <v>16949</v>
      </c>
      <c r="KEA4" s="140" t="s">
        <v>16949</v>
      </c>
      <c r="KEB4" s="140" t="s">
        <v>16949</v>
      </c>
      <c r="KEC4" s="140" t="s">
        <v>16949</v>
      </c>
      <c r="KED4" s="140" t="s">
        <v>16949</v>
      </c>
      <c r="KEE4" s="140" t="s">
        <v>16949</v>
      </c>
      <c r="KEF4" s="140" t="s">
        <v>16949</v>
      </c>
      <c r="KEG4" s="140" t="s">
        <v>16949</v>
      </c>
      <c r="KEH4" s="140" t="s">
        <v>16949</v>
      </c>
      <c r="KEI4" s="140" t="s">
        <v>16949</v>
      </c>
      <c r="KEJ4" s="140" t="s">
        <v>16949</v>
      </c>
      <c r="KEK4" s="140" t="s">
        <v>16949</v>
      </c>
      <c r="KEL4" s="140" t="s">
        <v>16949</v>
      </c>
      <c r="KEM4" s="140" t="s">
        <v>16949</v>
      </c>
      <c r="KEN4" s="140" t="s">
        <v>16949</v>
      </c>
      <c r="KEO4" s="140" t="s">
        <v>16949</v>
      </c>
      <c r="KEP4" s="140" t="s">
        <v>16949</v>
      </c>
      <c r="KEQ4" s="140" t="s">
        <v>16949</v>
      </c>
      <c r="KER4" s="140" t="s">
        <v>16949</v>
      </c>
      <c r="KES4" s="140" t="s">
        <v>16949</v>
      </c>
      <c r="KET4" s="140" t="s">
        <v>16949</v>
      </c>
      <c r="KEU4" s="140" t="s">
        <v>16949</v>
      </c>
      <c r="KEV4" s="140" t="s">
        <v>16949</v>
      </c>
      <c r="KEW4" s="140" t="s">
        <v>16949</v>
      </c>
      <c r="KEX4" s="140" t="s">
        <v>16949</v>
      </c>
      <c r="KEY4" s="140" t="s">
        <v>16949</v>
      </c>
      <c r="KEZ4" s="140" t="s">
        <v>16949</v>
      </c>
      <c r="KFA4" s="140" t="s">
        <v>16949</v>
      </c>
      <c r="KFB4" s="140" t="s">
        <v>16949</v>
      </c>
      <c r="KFC4" s="140" t="s">
        <v>16949</v>
      </c>
      <c r="KFD4" s="140" t="s">
        <v>16949</v>
      </c>
      <c r="KFE4" s="140" t="s">
        <v>16949</v>
      </c>
      <c r="KFF4" s="140" t="s">
        <v>16949</v>
      </c>
      <c r="KFG4" s="140" t="s">
        <v>16949</v>
      </c>
      <c r="KFH4" s="140" t="s">
        <v>16949</v>
      </c>
      <c r="KFI4" s="140" t="s">
        <v>16949</v>
      </c>
      <c r="KFJ4" s="140" t="s">
        <v>16949</v>
      </c>
      <c r="KFK4" s="140" t="s">
        <v>16949</v>
      </c>
      <c r="KFL4" s="140" t="s">
        <v>16949</v>
      </c>
      <c r="KFM4" s="140" t="s">
        <v>16949</v>
      </c>
      <c r="KFN4" s="140" t="s">
        <v>16949</v>
      </c>
      <c r="KFO4" s="140" t="s">
        <v>16949</v>
      </c>
      <c r="KFP4" s="140" t="s">
        <v>16949</v>
      </c>
      <c r="KFQ4" s="140" t="s">
        <v>16949</v>
      </c>
      <c r="KFR4" s="140" t="s">
        <v>16949</v>
      </c>
      <c r="KFS4" s="140" t="s">
        <v>16949</v>
      </c>
      <c r="KFT4" s="140" t="s">
        <v>16949</v>
      </c>
      <c r="KFU4" s="140" t="s">
        <v>16949</v>
      </c>
      <c r="KFV4" s="140" t="s">
        <v>16949</v>
      </c>
      <c r="KFW4" s="140" t="s">
        <v>16949</v>
      </c>
      <c r="KFX4" s="140" t="s">
        <v>16949</v>
      </c>
      <c r="KFY4" s="140" t="s">
        <v>16949</v>
      </c>
      <c r="KFZ4" s="140" t="s">
        <v>16949</v>
      </c>
      <c r="KGA4" s="140" t="s">
        <v>16949</v>
      </c>
      <c r="KGB4" s="140" t="s">
        <v>16949</v>
      </c>
      <c r="KGC4" s="140" t="s">
        <v>16949</v>
      </c>
      <c r="KGD4" s="140" t="s">
        <v>16949</v>
      </c>
      <c r="KGE4" s="140" t="s">
        <v>16949</v>
      </c>
      <c r="KGF4" s="140" t="s">
        <v>16949</v>
      </c>
      <c r="KGG4" s="140" t="s">
        <v>16949</v>
      </c>
      <c r="KGH4" s="140" t="s">
        <v>16949</v>
      </c>
      <c r="KGI4" s="140" t="s">
        <v>16949</v>
      </c>
      <c r="KGJ4" s="140" t="s">
        <v>16949</v>
      </c>
      <c r="KGK4" s="140" t="s">
        <v>16949</v>
      </c>
      <c r="KGL4" s="140" t="s">
        <v>16949</v>
      </c>
      <c r="KGM4" s="140" t="s">
        <v>16949</v>
      </c>
      <c r="KGN4" s="140" t="s">
        <v>16949</v>
      </c>
      <c r="KGO4" s="140" t="s">
        <v>16949</v>
      </c>
      <c r="KGP4" s="140" t="s">
        <v>16949</v>
      </c>
      <c r="KGQ4" s="140" t="s">
        <v>16949</v>
      </c>
      <c r="KGR4" s="140" t="s">
        <v>16949</v>
      </c>
      <c r="KGS4" s="140" t="s">
        <v>16949</v>
      </c>
      <c r="KGT4" s="140" t="s">
        <v>16949</v>
      </c>
      <c r="KGU4" s="140" t="s">
        <v>16949</v>
      </c>
      <c r="KGV4" s="140" t="s">
        <v>16949</v>
      </c>
      <c r="KGW4" s="140" t="s">
        <v>16949</v>
      </c>
      <c r="KGX4" s="140" t="s">
        <v>16949</v>
      </c>
      <c r="KGY4" s="140" t="s">
        <v>16949</v>
      </c>
      <c r="KGZ4" s="140" t="s">
        <v>16949</v>
      </c>
      <c r="KHA4" s="140" t="s">
        <v>16949</v>
      </c>
      <c r="KHB4" s="140" t="s">
        <v>16949</v>
      </c>
      <c r="KHC4" s="140" t="s">
        <v>16949</v>
      </c>
      <c r="KHD4" s="140" t="s">
        <v>16949</v>
      </c>
      <c r="KHE4" s="140" t="s">
        <v>16949</v>
      </c>
      <c r="KHF4" s="140" t="s">
        <v>16949</v>
      </c>
      <c r="KHG4" s="140" t="s">
        <v>16949</v>
      </c>
      <c r="KHH4" s="140" t="s">
        <v>16949</v>
      </c>
      <c r="KHI4" s="140" t="s">
        <v>16949</v>
      </c>
      <c r="KHJ4" s="140" t="s">
        <v>16949</v>
      </c>
      <c r="KHK4" s="140" t="s">
        <v>16949</v>
      </c>
      <c r="KHL4" s="140" t="s">
        <v>16949</v>
      </c>
      <c r="KHM4" s="140" t="s">
        <v>16949</v>
      </c>
      <c r="KHN4" s="140" t="s">
        <v>16949</v>
      </c>
      <c r="KHO4" s="140" t="s">
        <v>16949</v>
      </c>
      <c r="KHP4" s="140" t="s">
        <v>16949</v>
      </c>
      <c r="KHQ4" s="140" t="s">
        <v>16949</v>
      </c>
      <c r="KHR4" s="140" t="s">
        <v>16949</v>
      </c>
      <c r="KHS4" s="140" t="s">
        <v>16949</v>
      </c>
      <c r="KHT4" s="140" t="s">
        <v>16949</v>
      </c>
      <c r="KHU4" s="140" t="s">
        <v>16949</v>
      </c>
      <c r="KHV4" s="140" t="s">
        <v>16949</v>
      </c>
      <c r="KHW4" s="140" t="s">
        <v>16949</v>
      </c>
      <c r="KHX4" s="140" t="s">
        <v>16949</v>
      </c>
      <c r="KHY4" s="140" t="s">
        <v>16949</v>
      </c>
      <c r="KHZ4" s="140" t="s">
        <v>16949</v>
      </c>
      <c r="KIA4" s="140" t="s">
        <v>16949</v>
      </c>
      <c r="KIB4" s="140" t="s">
        <v>16949</v>
      </c>
      <c r="KIC4" s="140" t="s">
        <v>16949</v>
      </c>
      <c r="KID4" s="140" t="s">
        <v>16949</v>
      </c>
      <c r="KIE4" s="140" t="s">
        <v>16949</v>
      </c>
      <c r="KIF4" s="140" t="s">
        <v>16949</v>
      </c>
      <c r="KIG4" s="140" t="s">
        <v>16949</v>
      </c>
      <c r="KIH4" s="140" t="s">
        <v>16949</v>
      </c>
      <c r="KII4" s="140" t="s">
        <v>16949</v>
      </c>
      <c r="KIJ4" s="140" t="s">
        <v>16949</v>
      </c>
      <c r="KIK4" s="140" t="s">
        <v>16949</v>
      </c>
      <c r="KIL4" s="140" t="s">
        <v>16949</v>
      </c>
      <c r="KIM4" s="140" t="s">
        <v>16949</v>
      </c>
      <c r="KIN4" s="140" t="s">
        <v>16949</v>
      </c>
      <c r="KIO4" s="140" t="s">
        <v>16949</v>
      </c>
      <c r="KIP4" s="140" t="s">
        <v>16949</v>
      </c>
      <c r="KIQ4" s="140" t="s">
        <v>16949</v>
      </c>
      <c r="KIR4" s="140" t="s">
        <v>16949</v>
      </c>
      <c r="KIS4" s="140" t="s">
        <v>16949</v>
      </c>
      <c r="KIT4" s="140" t="s">
        <v>16949</v>
      </c>
      <c r="KIU4" s="140" t="s">
        <v>16949</v>
      </c>
      <c r="KIV4" s="140" t="s">
        <v>16949</v>
      </c>
      <c r="KIW4" s="140" t="s">
        <v>16949</v>
      </c>
      <c r="KIX4" s="140" t="s">
        <v>16949</v>
      </c>
      <c r="KIY4" s="140" t="s">
        <v>16949</v>
      </c>
      <c r="KIZ4" s="140" t="s">
        <v>16949</v>
      </c>
      <c r="KJA4" s="140" t="s">
        <v>16949</v>
      </c>
      <c r="KJB4" s="140" t="s">
        <v>16949</v>
      </c>
      <c r="KJC4" s="140" t="s">
        <v>16949</v>
      </c>
      <c r="KJD4" s="140" t="s">
        <v>16949</v>
      </c>
      <c r="KJE4" s="140" t="s">
        <v>16949</v>
      </c>
      <c r="KJF4" s="140" t="s">
        <v>16949</v>
      </c>
      <c r="KJG4" s="140" t="s">
        <v>16949</v>
      </c>
      <c r="KJH4" s="140" t="s">
        <v>16949</v>
      </c>
      <c r="KJI4" s="140" t="s">
        <v>16949</v>
      </c>
      <c r="KJJ4" s="140" t="s">
        <v>16949</v>
      </c>
      <c r="KJK4" s="140" t="s">
        <v>16949</v>
      </c>
      <c r="KJL4" s="140" t="s">
        <v>16949</v>
      </c>
      <c r="KJM4" s="140" t="s">
        <v>16949</v>
      </c>
      <c r="KJN4" s="140" t="s">
        <v>16949</v>
      </c>
      <c r="KJO4" s="140" t="s">
        <v>16949</v>
      </c>
      <c r="KJP4" s="140" t="s">
        <v>16949</v>
      </c>
      <c r="KJQ4" s="140" t="s">
        <v>16949</v>
      </c>
      <c r="KJR4" s="140" t="s">
        <v>16949</v>
      </c>
      <c r="KJS4" s="140" t="s">
        <v>16949</v>
      </c>
      <c r="KJT4" s="140" t="s">
        <v>16949</v>
      </c>
      <c r="KJU4" s="140" t="s">
        <v>16949</v>
      </c>
      <c r="KJV4" s="140" t="s">
        <v>16949</v>
      </c>
      <c r="KJW4" s="140" t="s">
        <v>16949</v>
      </c>
      <c r="KJX4" s="140" t="s">
        <v>16949</v>
      </c>
      <c r="KJY4" s="140" t="s">
        <v>16949</v>
      </c>
      <c r="KJZ4" s="140" t="s">
        <v>16949</v>
      </c>
      <c r="KKA4" s="140" t="s">
        <v>16949</v>
      </c>
      <c r="KKB4" s="140" t="s">
        <v>16949</v>
      </c>
      <c r="KKC4" s="140" t="s">
        <v>16949</v>
      </c>
      <c r="KKD4" s="140" t="s">
        <v>16949</v>
      </c>
      <c r="KKE4" s="140" t="s">
        <v>16949</v>
      </c>
      <c r="KKF4" s="140" t="s">
        <v>16949</v>
      </c>
      <c r="KKG4" s="140" t="s">
        <v>16949</v>
      </c>
      <c r="KKH4" s="140" t="s">
        <v>16949</v>
      </c>
      <c r="KKI4" s="140" t="s">
        <v>16949</v>
      </c>
      <c r="KKJ4" s="140" t="s">
        <v>16949</v>
      </c>
      <c r="KKK4" s="140" t="s">
        <v>16949</v>
      </c>
      <c r="KKL4" s="140" t="s">
        <v>16949</v>
      </c>
      <c r="KKM4" s="140" t="s">
        <v>16949</v>
      </c>
      <c r="KKN4" s="140" t="s">
        <v>16949</v>
      </c>
      <c r="KKO4" s="140" t="s">
        <v>16949</v>
      </c>
      <c r="KKP4" s="140" t="s">
        <v>16949</v>
      </c>
      <c r="KKQ4" s="140" t="s">
        <v>16949</v>
      </c>
      <c r="KKR4" s="140" t="s">
        <v>16949</v>
      </c>
      <c r="KKS4" s="140" t="s">
        <v>16949</v>
      </c>
      <c r="KKT4" s="140" t="s">
        <v>16949</v>
      </c>
      <c r="KKU4" s="140" t="s">
        <v>16949</v>
      </c>
      <c r="KKV4" s="140" t="s">
        <v>16949</v>
      </c>
      <c r="KKW4" s="140" t="s">
        <v>16949</v>
      </c>
      <c r="KKX4" s="140" t="s">
        <v>16949</v>
      </c>
      <c r="KKY4" s="140" t="s">
        <v>16949</v>
      </c>
      <c r="KKZ4" s="140" t="s">
        <v>16949</v>
      </c>
      <c r="KLA4" s="140" t="s">
        <v>16949</v>
      </c>
      <c r="KLB4" s="140" t="s">
        <v>16949</v>
      </c>
      <c r="KLC4" s="140" t="s">
        <v>16949</v>
      </c>
      <c r="KLD4" s="140" t="s">
        <v>16949</v>
      </c>
      <c r="KLE4" s="140" t="s">
        <v>16949</v>
      </c>
      <c r="KLF4" s="140" t="s">
        <v>16949</v>
      </c>
      <c r="KLG4" s="140" t="s">
        <v>16949</v>
      </c>
      <c r="KLH4" s="140" t="s">
        <v>16949</v>
      </c>
      <c r="KLI4" s="140" t="s">
        <v>16949</v>
      </c>
      <c r="KLJ4" s="140" t="s">
        <v>16949</v>
      </c>
      <c r="KLK4" s="140" t="s">
        <v>16949</v>
      </c>
      <c r="KLL4" s="140" t="s">
        <v>16949</v>
      </c>
      <c r="KLM4" s="140" t="s">
        <v>16949</v>
      </c>
      <c r="KLN4" s="140" t="s">
        <v>16949</v>
      </c>
      <c r="KLO4" s="140" t="s">
        <v>16949</v>
      </c>
      <c r="KLP4" s="140" t="s">
        <v>16949</v>
      </c>
      <c r="KLQ4" s="140" t="s">
        <v>16949</v>
      </c>
      <c r="KLR4" s="140" t="s">
        <v>16949</v>
      </c>
      <c r="KLS4" s="140" t="s">
        <v>16949</v>
      </c>
      <c r="KLT4" s="140" t="s">
        <v>16949</v>
      </c>
      <c r="KLU4" s="140" t="s">
        <v>16949</v>
      </c>
      <c r="KLV4" s="140" t="s">
        <v>16949</v>
      </c>
      <c r="KLW4" s="140" t="s">
        <v>16949</v>
      </c>
      <c r="KLX4" s="140" t="s">
        <v>16949</v>
      </c>
      <c r="KLY4" s="140" t="s">
        <v>16949</v>
      </c>
      <c r="KLZ4" s="140" t="s">
        <v>16949</v>
      </c>
      <c r="KMA4" s="140" t="s">
        <v>16949</v>
      </c>
      <c r="KMB4" s="140" t="s">
        <v>16949</v>
      </c>
      <c r="KMC4" s="140" t="s">
        <v>16949</v>
      </c>
      <c r="KMD4" s="140" t="s">
        <v>16949</v>
      </c>
      <c r="KME4" s="140" t="s">
        <v>16949</v>
      </c>
      <c r="KMF4" s="140" t="s">
        <v>16949</v>
      </c>
      <c r="KMG4" s="140" t="s">
        <v>16949</v>
      </c>
      <c r="KMH4" s="140" t="s">
        <v>16949</v>
      </c>
      <c r="KMI4" s="140" t="s">
        <v>16949</v>
      </c>
      <c r="KMJ4" s="140" t="s">
        <v>16949</v>
      </c>
      <c r="KMK4" s="140" t="s">
        <v>16949</v>
      </c>
      <c r="KML4" s="140" t="s">
        <v>16949</v>
      </c>
      <c r="KMM4" s="140" t="s">
        <v>16949</v>
      </c>
      <c r="KMN4" s="140" t="s">
        <v>16949</v>
      </c>
      <c r="KMO4" s="140" t="s">
        <v>16949</v>
      </c>
      <c r="KMP4" s="140" t="s">
        <v>16949</v>
      </c>
      <c r="KMQ4" s="140" t="s">
        <v>16949</v>
      </c>
      <c r="KMR4" s="140" t="s">
        <v>16949</v>
      </c>
      <c r="KMS4" s="140" t="s">
        <v>16949</v>
      </c>
      <c r="KMT4" s="140" t="s">
        <v>16949</v>
      </c>
      <c r="KMU4" s="140" t="s">
        <v>16949</v>
      </c>
      <c r="KMV4" s="140" t="s">
        <v>16949</v>
      </c>
      <c r="KMW4" s="140" t="s">
        <v>16949</v>
      </c>
      <c r="KMX4" s="140" t="s">
        <v>16949</v>
      </c>
      <c r="KMY4" s="140" t="s">
        <v>16949</v>
      </c>
      <c r="KMZ4" s="140" t="s">
        <v>16949</v>
      </c>
      <c r="KNA4" s="140" t="s">
        <v>16949</v>
      </c>
      <c r="KNB4" s="140" t="s">
        <v>16949</v>
      </c>
      <c r="KNC4" s="140" t="s">
        <v>16949</v>
      </c>
      <c r="KND4" s="140" t="s">
        <v>16949</v>
      </c>
      <c r="KNE4" s="140" t="s">
        <v>16949</v>
      </c>
      <c r="KNF4" s="140" t="s">
        <v>16949</v>
      </c>
      <c r="KNG4" s="140" t="s">
        <v>16949</v>
      </c>
      <c r="KNH4" s="140" t="s">
        <v>16949</v>
      </c>
      <c r="KNI4" s="140" t="s">
        <v>16949</v>
      </c>
      <c r="KNJ4" s="140" t="s">
        <v>16949</v>
      </c>
      <c r="KNK4" s="140" t="s">
        <v>16949</v>
      </c>
      <c r="KNL4" s="140" t="s">
        <v>16949</v>
      </c>
      <c r="KNM4" s="140" t="s">
        <v>16949</v>
      </c>
      <c r="KNN4" s="140" t="s">
        <v>16949</v>
      </c>
      <c r="KNO4" s="140" t="s">
        <v>16949</v>
      </c>
      <c r="KNP4" s="140" t="s">
        <v>16949</v>
      </c>
      <c r="KNQ4" s="140" t="s">
        <v>16949</v>
      </c>
      <c r="KNR4" s="140" t="s">
        <v>16949</v>
      </c>
      <c r="KNS4" s="140" t="s">
        <v>16949</v>
      </c>
      <c r="KNT4" s="140" t="s">
        <v>16949</v>
      </c>
      <c r="KNU4" s="140" t="s">
        <v>16949</v>
      </c>
      <c r="KNV4" s="140" t="s">
        <v>16949</v>
      </c>
      <c r="KNW4" s="140" t="s">
        <v>16949</v>
      </c>
      <c r="KNX4" s="140" t="s">
        <v>16949</v>
      </c>
      <c r="KNY4" s="140" t="s">
        <v>16949</v>
      </c>
      <c r="KNZ4" s="140" t="s">
        <v>16949</v>
      </c>
      <c r="KOA4" s="140" t="s">
        <v>16949</v>
      </c>
      <c r="KOB4" s="140" t="s">
        <v>16949</v>
      </c>
      <c r="KOC4" s="140" t="s">
        <v>16949</v>
      </c>
      <c r="KOD4" s="140" t="s">
        <v>16949</v>
      </c>
      <c r="KOE4" s="140" t="s">
        <v>16949</v>
      </c>
      <c r="KOF4" s="140" t="s">
        <v>16949</v>
      </c>
      <c r="KOG4" s="140" t="s">
        <v>16949</v>
      </c>
      <c r="KOH4" s="140" t="s">
        <v>16949</v>
      </c>
      <c r="KOI4" s="140" t="s">
        <v>16949</v>
      </c>
      <c r="KOJ4" s="140" t="s">
        <v>16949</v>
      </c>
      <c r="KOK4" s="140" t="s">
        <v>16949</v>
      </c>
      <c r="KOL4" s="140" t="s">
        <v>16949</v>
      </c>
      <c r="KOM4" s="140" t="s">
        <v>16949</v>
      </c>
      <c r="KON4" s="140" t="s">
        <v>16949</v>
      </c>
      <c r="KOO4" s="140" t="s">
        <v>16949</v>
      </c>
      <c r="KOP4" s="140" t="s">
        <v>16949</v>
      </c>
      <c r="KOQ4" s="140" t="s">
        <v>16949</v>
      </c>
      <c r="KOR4" s="140" t="s">
        <v>16949</v>
      </c>
      <c r="KOS4" s="140" t="s">
        <v>16949</v>
      </c>
      <c r="KOT4" s="140" t="s">
        <v>16949</v>
      </c>
      <c r="KOU4" s="140" t="s">
        <v>16949</v>
      </c>
      <c r="KOV4" s="140" t="s">
        <v>16949</v>
      </c>
      <c r="KOW4" s="140" t="s">
        <v>16949</v>
      </c>
      <c r="KOX4" s="140" t="s">
        <v>16949</v>
      </c>
      <c r="KOY4" s="140" t="s">
        <v>16949</v>
      </c>
      <c r="KOZ4" s="140" t="s">
        <v>16949</v>
      </c>
      <c r="KPA4" s="140" t="s">
        <v>16949</v>
      </c>
      <c r="KPB4" s="140" t="s">
        <v>16949</v>
      </c>
      <c r="KPC4" s="140" t="s">
        <v>16949</v>
      </c>
      <c r="KPD4" s="140" t="s">
        <v>16949</v>
      </c>
      <c r="KPE4" s="140" t="s">
        <v>16949</v>
      </c>
      <c r="KPF4" s="140" t="s">
        <v>16949</v>
      </c>
      <c r="KPG4" s="140" t="s">
        <v>16949</v>
      </c>
      <c r="KPH4" s="140" t="s">
        <v>16949</v>
      </c>
      <c r="KPI4" s="140" t="s">
        <v>16949</v>
      </c>
      <c r="KPJ4" s="140" t="s">
        <v>16949</v>
      </c>
      <c r="KPK4" s="140" t="s">
        <v>16949</v>
      </c>
      <c r="KPL4" s="140" t="s">
        <v>16949</v>
      </c>
      <c r="KPM4" s="140" t="s">
        <v>16949</v>
      </c>
      <c r="KPN4" s="140" t="s">
        <v>16949</v>
      </c>
      <c r="KPO4" s="140" t="s">
        <v>16949</v>
      </c>
      <c r="KPP4" s="140" t="s">
        <v>16949</v>
      </c>
      <c r="KPQ4" s="140" t="s">
        <v>16949</v>
      </c>
      <c r="KPR4" s="140" t="s">
        <v>16949</v>
      </c>
      <c r="KPS4" s="140" t="s">
        <v>16949</v>
      </c>
      <c r="KPT4" s="140" t="s">
        <v>16949</v>
      </c>
      <c r="KPU4" s="140" t="s">
        <v>16949</v>
      </c>
      <c r="KPV4" s="140" t="s">
        <v>16949</v>
      </c>
      <c r="KPW4" s="140" t="s">
        <v>16949</v>
      </c>
      <c r="KPX4" s="140" t="s">
        <v>16949</v>
      </c>
      <c r="KPY4" s="140" t="s">
        <v>16949</v>
      </c>
      <c r="KPZ4" s="140" t="s">
        <v>16949</v>
      </c>
      <c r="KQA4" s="140" t="s">
        <v>16949</v>
      </c>
      <c r="KQB4" s="140" t="s">
        <v>16949</v>
      </c>
      <c r="KQC4" s="140" t="s">
        <v>16949</v>
      </c>
      <c r="KQD4" s="140" t="s">
        <v>16949</v>
      </c>
      <c r="KQE4" s="140" t="s">
        <v>16949</v>
      </c>
      <c r="KQF4" s="140" t="s">
        <v>16949</v>
      </c>
      <c r="KQG4" s="140" t="s">
        <v>16949</v>
      </c>
      <c r="KQH4" s="140" t="s">
        <v>16949</v>
      </c>
      <c r="KQI4" s="140" t="s">
        <v>16949</v>
      </c>
      <c r="KQJ4" s="140" t="s">
        <v>16949</v>
      </c>
      <c r="KQK4" s="140" t="s">
        <v>16949</v>
      </c>
      <c r="KQL4" s="140" t="s">
        <v>16949</v>
      </c>
      <c r="KQM4" s="140" t="s">
        <v>16949</v>
      </c>
      <c r="KQN4" s="140" t="s">
        <v>16949</v>
      </c>
      <c r="KQO4" s="140" t="s">
        <v>16949</v>
      </c>
      <c r="KQP4" s="140" t="s">
        <v>16949</v>
      </c>
      <c r="KQQ4" s="140" t="s">
        <v>16949</v>
      </c>
      <c r="KQR4" s="140" t="s">
        <v>16949</v>
      </c>
      <c r="KQS4" s="140" t="s">
        <v>16949</v>
      </c>
      <c r="KQT4" s="140" t="s">
        <v>16949</v>
      </c>
      <c r="KQU4" s="140" t="s">
        <v>16949</v>
      </c>
      <c r="KQV4" s="140" t="s">
        <v>16949</v>
      </c>
      <c r="KQW4" s="140" t="s">
        <v>16949</v>
      </c>
      <c r="KQX4" s="140" t="s">
        <v>16949</v>
      </c>
      <c r="KQY4" s="140" t="s">
        <v>16949</v>
      </c>
      <c r="KQZ4" s="140" t="s">
        <v>16949</v>
      </c>
      <c r="KRA4" s="140" t="s">
        <v>16949</v>
      </c>
      <c r="KRB4" s="140" t="s">
        <v>16949</v>
      </c>
      <c r="KRC4" s="140" t="s">
        <v>16949</v>
      </c>
      <c r="KRD4" s="140" t="s">
        <v>16949</v>
      </c>
      <c r="KRE4" s="140" t="s">
        <v>16949</v>
      </c>
      <c r="KRF4" s="140" t="s">
        <v>16949</v>
      </c>
      <c r="KRG4" s="140" t="s">
        <v>16949</v>
      </c>
      <c r="KRH4" s="140" t="s">
        <v>16949</v>
      </c>
      <c r="KRI4" s="140" t="s">
        <v>16949</v>
      </c>
      <c r="KRJ4" s="140" t="s">
        <v>16949</v>
      </c>
      <c r="KRK4" s="140" t="s">
        <v>16949</v>
      </c>
      <c r="KRL4" s="140" t="s">
        <v>16949</v>
      </c>
      <c r="KRM4" s="140" t="s">
        <v>16949</v>
      </c>
      <c r="KRN4" s="140" t="s">
        <v>16949</v>
      </c>
      <c r="KRO4" s="140" t="s">
        <v>16949</v>
      </c>
      <c r="KRP4" s="140" t="s">
        <v>16949</v>
      </c>
      <c r="KRQ4" s="140" t="s">
        <v>16949</v>
      </c>
      <c r="KRR4" s="140" t="s">
        <v>16949</v>
      </c>
      <c r="KRS4" s="140" t="s">
        <v>16949</v>
      </c>
      <c r="KRT4" s="140" t="s">
        <v>16949</v>
      </c>
      <c r="KRU4" s="140" t="s">
        <v>16949</v>
      </c>
      <c r="KRV4" s="140" t="s">
        <v>16949</v>
      </c>
      <c r="KRW4" s="140" t="s">
        <v>16949</v>
      </c>
      <c r="KRX4" s="140" t="s">
        <v>16949</v>
      </c>
      <c r="KRY4" s="140" t="s">
        <v>16949</v>
      </c>
      <c r="KRZ4" s="140" t="s">
        <v>16949</v>
      </c>
      <c r="KSA4" s="140" t="s">
        <v>16949</v>
      </c>
      <c r="KSB4" s="140" t="s">
        <v>16949</v>
      </c>
      <c r="KSC4" s="140" t="s">
        <v>16949</v>
      </c>
      <c r="KSD4" s="140" t="s">
        <v>16949</v>
      </c>
      <c r="KSE4" s="140" t="s">
        <v>16949</v>
      </c>
      <c r="KSF4" s="140" t="s">
        <v>16949</v>
      </c>
      <c r="KSG4" s="140" t="s">
        <v>16949</v>
      </c>
      <c r="KSH4" s="140" t="s">
        <v>16949</v>
      </c>
      <c r="KSI4" s="140" t="s">
        <v>16949</v>
      </c>
      <c r="KSJ4" s="140" t="s">
        <v>16949</v>
      </c>
      <c r="KSK4" s="140" t="s">
        <v>16949</v>
      </c>
      <c r="KSL4" s="140" t="s">
        <v>16949</v>
      </c>
      <c r="KSM4" s="140" t="s">
        <v>16949</v>
      </c>
      <c r="KSN4" s="140" t="s">
        <v>16949</v>
      </c>
      <c r="KSO4" s="140" t="s">
        <v>16949</v>
      </c>
      <c r="KSP4" s="140" t="s">
        <v>16949</v>
      </c>
      <c r="KSQ4" s="140" t="s">
        <v>16949</v>
      </c>
      <c r="KSR4" s="140" t="s">
        <v>16949</v>
      </c>
      <c r="KSS4" s="140" t="s">
        <v>16949</v>
      </c>
      <c r="KST4" s="140" t="s">
        <v>16949</v>
      </c>
      <c r="KSU4" s="140" t="s">
        <v>16949</v>
      </c>
      <c r="KSV4" s="140" t="s">
        <v>16949</v>
      </c>
      <c r="KSW4" s="140" t="s">
        <v>16949</v>
      </c>
      <c r="KSX4" s="140" t="s">
        <v>16949</v>
      </c>
      <c r="KSY4" s="140" t="s">
        <v>16949</v>
      </c>
      <c r="KSZ4" s="140" t="s">
        <v>16949</v>
      </c>
      <c r="KTA4" s="140" t="s">
        <v>16949</v>
      </c>
      <c r="KTB4" s="140" t="s">
        <v>16949</v>
      </c>
      <c r="KTC4" s="140" t="s">
        <v>16949</v>
      </c>
      <c r="KTD4" s="140" t="s">
        <v>16949</v>
      </c>
      <c r="KTE4" s="140" t="s">
        <v>16949</v>
      </c>
      <c r="KTF4" s="140" t="s">
        <v>16949</v>
      </c>
      <c r="KTG4" s="140" t="s">
        <v>16949</v>
      </c>
      <c r="KTH4" s="140" t="s">
        <v>16949</v>
      </c>
      <c r="KTI4" s="140" t="s">
        <v>16949</v>
      </c>
      <c r="KTJ4" s="140" t="s">
        <v>16949</v>
      </c>
      <c r="KTK4" s="140" t="s">
        <v>16949</v>
      </c>
      <c r="KTL4" s="140" t="s">
        <v>16949</v>
      </c>
      <c r="KTM4" s="140" t="s">
        <v>16949</v>
      </c>
      <c r="KTN4" s="140" t="s">
        <v>16949</v>
      </c>
      <c r="KTO4" s="140" t="s">
        <v>16949</v>
      </c>
      <c r="KTP4" s="140" t="s">
        <v>16949</v>
      </c>
      <c r="KTQ4" s="140" t="s">
        <v>16949</v>
      </c>
      <c r="KTR4" s="140" t="s">
        <v>16949</v>
      </c>
      <c r="KTS4" s="140" t="s">
        <v>16949</v>
      </c>
      <c r="KTT4" s="140" t="s">
        <v>16949</v>
      </c>
      <c r="KTU4" s="140" t="s">
        <v>16949</v>
      </c>
      <c r="KTV4" s="140" t="s">
        <v>16949</v>
      </c>
      <c r="KTW4" s="140" t="s">
        <v>16949</v>
      </c>
      <c r="KTX4" s="140" t="s">
        <v>16949</v>
      </c>
      <c r="KTY4" s="140" t="s">
        <v>16949</v>
      </c>
      <c r="KTZ4" s="140" t="s">
        <v>16949</v>
      </c>
      <c r="KUA4" s="140" t="s">
        <v>16949</v>
      </c>
      <c r="KUB4" s="140" t="s">
        <v>16949</v>
      </c>
      <c r="KUC4" s="140" t="s">
        <v>16949</v>
      </c>
      <c r="KUD4" s="140" t="s">
        <v>16949</v>
      </c>
      <c r="KUE4" s="140" t="s">
        <v>16949</v>
      </c>
      <c r="KUF4" s="140" t="s">
        <v>16949</v>
      </c>
      <c r="KUG4" s="140" t="s">
        <v>16949</v>
      </c>
      <c r="KUH4" s="140" t="s">
        <v>16949</v>
      </c>
      <c r="KUI4" s="140" t="s">
        <v>16949</v>
      </c>
      <c r="KUJ4" s="140" t="s">
        <v>16949</v>
      </c>
      <c r="KUK4" s="140" t="s">
        <v>16949</v>
      </c>
      <c r="KUL4" s="140" t="s">
        <v>16949</v>
      </c>
      <c r="KUM4" s="140" t="s">
        <v>16949</v>
      </c>
      <c r="KUN4" s="140" t="s">
        <v>16949</v>
      </c>
      <c r="KUO4" s="140" t="s">
        <v>16949</v>
      </c>
      <c r="KUP4" s="140" t="s">
        <v>16949</v>
      </c>
      <c r="KUQ4" s="140" t="s">
        <v>16949</v>
      </c>
      <c r="KUR4" s="140" t="s">
        <v>16949</v>
      </c>
      <c r="KUS4" s="140" t="s">
        <v>16949</v>
      </c>
      <c r="KUT4" s="140" t="s">
        <v>16949</v>
      </c>
      <c r="KUU4" s="140" t="s">
        <v>16949</v>
      </c>
      <c r="KUV4" s="140" t="s">
        <v>16949</v>
      </c>
      <c r="KUW4" s="140" t="s">
        <v>16949</v>
      </c>
      <c r="KUX4" s="140" t="s">
        <v>16949</v>
      </c>
      <c r="KUY4" s="140" t="s">
        <v>16949</v>
      </c>
      <c r="KUZ4" s="140" t="s">
        <v>16949</v>
      </c>
      <c r="KVA4" s="140" t="s">
        <v>16949</v>
      </c>
      <c r="KVB4" s="140" t="s">
        <v>16949</v>
      </c>
      <c r="KVC4" s="140" t="s">
        <v>16949</v>
      </c>
      <c r="KVD4" s="140" t="s">
        <v>16949</v>
      </c>
      <c r="KVE4" s="140" t="s">
        <v>16949</v>
      </c>
      <c r="KVF4" s="140" t="s">
        <v>16949</v>
      </c>
      <c r="KVG4" s="140" t="s">
        <v>16949</v>
      </c>
      <c r="KVH4" s="140" t="s">
        <v>16949</v>
      </c>
      <c r="KVI4" s="140" t="s">
        <v>16949</v>
      </c>
      <c r="KVJ4" s="140" t="s">
        <v>16949</v>
      </c>
      <c r="KVK4" s="140" t="s">
        <v>16949</v>
      </c>
      <c r="KVL4" s="140" t="s">
        <v>16949</v>
      </c>
      <c r="KVM4" s="140" t="s">
        <v>16949</v>
      </c>
      <c r="KVN4" s="140" t="s">
        <v>16949</v>
      </c>
      <c r="KVO4" s="140" t="s">
        <v>16949</v>
      </c>
      <c r="KVP4" s="140" t="s">
        <v>16949</v>
      </c>
      <c r="KVQ4" s="140" t="s">
        <v>16949</v>
      </c>
      <c r="KVR4" s="140" t="s">
        <v>16949</v>
      </c>
      <c r="KVS4" s="140" t="s">
        <v>16949</v>
      </c>
      <c r="KVT4" s="140" t="s">
        <v>16949</v>
      </c>
      <c r="KVU4" s="140" t="s">
        <v>16949</v>
      </c>
      <c r="KVV4" s="140" t="s">
        <v>16949</v>
      </c>
      <c r="KVW4" s="140" t="s">
        <v>16949</v>
      </c>
      <c r="KVX4" s="140" t="s">
        <v>16949</v>
      </c>
      <c r="KVY4" s="140" t="s">
        <v>16949</v>
      </c>
      <c r="KVZ4" s="140" t="s">
        <v>16949</v>
      </c>
      <c r="KWA4" s="140" t="s">
        <v>16949</v>
      </c>
      <c r="KWB4" s="140" t="s">
        <v>16949</v>
      </c>
      <c r="KWC4" s="140" t="s">
        <v>16949</v>
      </c>
      <c r="KWD4" s="140" t="s">
        <v>16949</v>
      </c>
      <c r="KWE4" s="140" t="s">
        <v>16949</v>
      </c>
      <c r="KWF4" s="140" t="s">
        <v>16949</v>
      </c>
      <c r="KWG4" s="140" t="s">
        <v>16949</v>
      </c>
      <c r="KWH4" s="140" t="s">
        <v>16949</v>
      </c>
      <c r="KWI4" s="140" t="s">
        <v>16949</v>
      </c>
      <c r="KWJ4" s="140" t="s">
        <v>16949</v>
      </c>
      <c r="KWK4" s="140" t="s">
        <v>16949</v>
      </c>
      <c r="KWL4" s="140" t="s">
        <v>16949</v>
      </c>
      <c r="KWM4" s="140" t="s">
        <v>16949</v>
      </c>
      <c r="KWN4" s="140" t="s">
        <v>16949</v>
      </c>
      <c r="KWO4" s="140" t="s">
        <v>16949</v>
      </c>
      <c r="KWP4" s="140" t="s">
        <v>16949</v>
      </c>
      <c r="KWQ4" s="140" t="s">
        <v>16949</v>
      </c>
      <c r="KWR4" s="140" t="s">
        <v>16949</v>
      </c>
      <c r="KWS4" s="140" t="s">
        <v>16949</v>
      </c>
      <c r="KWT4" s="140" t="s">
        <v>16949</v>
      </c>
      <c r="KWU4" s="140" t="s">
        <v>16949</v>
      </c>
      <c r="KWV4" s="140" t="s">
        <v>16949</v>
      </c>
      <c r="KWW4" s="140" t="s">
        <v>16949</v>
      </c>
      <c r="KWX4" s="140" t="s">
        <v>16949</v>
      </c>
      <c r="KWY4" s="140" t="s">
        <v>16949</v>
      </c>
      <c r="KWZ4" s="140" t="s">
        <v>16949</v>
      </c>
      <c r="KXA4" s="140" t="s">
        <v>16949</v>
      </c>
      <c r="KXB4" s="140" t="s">
        <v>16949</v>
      </c>
      <c r="KXC4" s="140" t="s">
        <v>16949</v>
      </c>
      <c r="KXD4" s="140" t="s">
        <v>16949</v>
      </c>
      <c r="KXE4" s="140" t="s">
        <v>16949</v>
      </c>
      <c r="KXF4" s="140" t="s">
        <v>16949</v>
      </c>
      <c r="KXG4" s="140" t="s">
        <v>16949</v>
      </c>
      <c r="KXH4" s="140" t="s">
        <v>16949</v>
      </c>
      <c r="KXI4" s="140" t="s">
        <v>16949</v>
      </c>
      <c r="KXJ4" s="140" t="s">
        <v>16949</v>
      </c>
      <c r="KXK4" s="140" t="s">
        <v>16949</v>
      </c>
      <c r="KXL4" s="140" t="s">
        <v>16949</v>
      </c>
      <c r="KXM4" s="140" t="s">
        <v>16949</v>
      </c>
      <c r="KXN4" s="140" t="s">
        <v>16949</v>
      </c>
      <c r="KXO4" s="140" t="s">
        <v>16949</v>
      </c>
      <c r="KXP4" s="140" t="s">
        <v>16949</v>
      </c>
      <c r="KXQ4" s="140" t="s">
        <v>16949</v>
      </c>
      <c r="KXR4" s="140" t="s">
        <v>16949</v>
      </c>
      <c r="KXS4" s="140" t="s">
        <v>16949</v>
      </c>
      <c r="KXT4" s="140" t="s">
        <v>16949</v>
      </c>
      <c r="KXU4" s="140" t="s">
        <v>16949</v>
      </c>
      <c r="KXV4" s="140" t="s">
        <v>16949</v>
      </c>
      <c r="KXW4" s="140" t="s">
        <v>16949</v>
      </c>
      <c r="KXX4" s="140" t="s">
        <v>16949</v>
      </c>
      <c r="KXY4" s="140" t="s">
        <v>16949</v>
      </c>
      <c r="KXZ4" s="140" t="s">
        <v>16949</v>
      </c>
      <c r="KYA4" s="140" t="s">
        <v>16949</v>
      </c>
      <c r="KYB4" s="140" t="s">
        <v>16949</v>
      </c>
      <c r="KYC4" s="140" t="s">
        <v>16949</v>
      </c>
      <c r="KYD4" s="140" t="s">
        <v>16949</v>
      </c>
      <c r="KYE4" s="140" t="s">
        <v>16949</v>
      </c>
      <c r="KYF4" s="140" t="s">
        <v>16949</v>
      </c>
      <c r="KYG4" s="140" t="s">
        <v>16949</v>
      </c>
      <c r="KYH4" s="140" t="s">
        <v>16949</v>
      </c>
      <c r="KYI4" s="140" t="s">
        <v>16949</v>
      </c>
      <c r="KYJ4" s="140" t="s">
        <v>16949</v>
      </c>
      <c r="KYK4" s="140" t="s">
        <v>16949</v>
      </c>
      <c r="KYL4" s="140" t="s">
        <v>16949</v>
      </c>
      <c r="KYM4" s="140" t="s">
        <v>16949</v>
      </c>
      <c r="KYN4" s="140" t="s">
        <v>16949</v>
      </c>
      <c r="KYO4" s="140" t="s">
        <v>16949</v>
      </c>
      <c r="KYP4" s="140" t="s">
        <v>16949</v>
      </c>
      <c r="KYQ4" s="140" t="s">
        <v>16949</v>
      </c>
      <c r="KYR4" s="140" t="s">
        <v>16949</v>
      </c>
      <c r="KYS4" s="140" t="s">
        <v>16949</v>
      </c>
      <c r="KYT4" s="140" t="s">
        <v>16949</v>
      </c>
      <c r="KYU4" s="140" t="s">
        <v>16949</v>
      </c>
      <c r="KYV4" s="140" t="s">
        <v>16949</v>
      </c>
      <c r="KYW4" s="140" t="s">
        <v>16949</v>
      </c>
      <c r="KYX4" s="140" t="s">
        <v>16949</v>
      </c>
      <c r="KYY4" s="140" t="s">
        <v>16949</v>
      </c>
      <c r="KYZ4" s="140" t="s">
        <v>16949</v>
      </c>
      <c r="KZA4" s="140" t="s">
        <v>16949</v>
      </c>
      <c r="KZB4" s="140" t="s">
        <v>16949</v>
      </c>
      <c r="KZC4" s="140" t="s">
        <v>16949</v>
      </c>
      <c r="KZD4" s="140" t="s">
        <v>16949</v>
      </c>
      <c r="KZE4" s="140" t="s">
        <v>16949</v>
      </c>
      <c r="KZF4" s="140" t="s">
        <v>16949</v>
      </c>
      <c r="KZG4" s="140" t="s">
        <v>16949</v>
      </c>
      <c r="KZH4" s="140" t="s">
        <v>16949</v>
      </c>
      <c r="KZI4" s="140" t="s">
        <v>16949</v>
      </c>
      <c r="KZJ4" s="140" t="s">
        <v>16949</v>
      </c>
      <c r="KZK4" s="140" t="s">
        <v>16949</v>
      </c>
      <c r="KZL4" s="140" t="s">
        <v>16949</v>
      </c>
      <c r="KZM4" s="140" t="s">
        <v>16949</v>
      </c>
      <c r="KZN4" s="140" t="s">
        <v>16949</v>
      </c>
      <c r="KZO4" s="140" t="s">
        <v>16949</v>
      </c>
      <c r="KZP4" s="140" t="s">
        <v>16949</v>
      </c>
      <c r="KZQ4" s="140" t="s">
        <v>16949</v>
      </c>
      <c r="KZR4" s="140" t="s">
        <v>16949</v>
      </c>
      <c r="KZS4" s="140" t="s">
        <v>16949</v>
      </c>
      <c r="KZT4" s="140" t="s">
        <v>16949</v>
      </c>
      <c r="KZU4" s="140" t="s">
        <v>16949</v>
      </c>
      <c r="KZV4" s="140" t="s">
        <v>16949</v>
      </c>
      <c r="KZW4" s="140" t="s">
        <v>16949</v>
      </c>
      <c r="KZX4" s="140" t="s">
        <v>16949</v>
      </c>
      <c r="KZY4" s="140" t="s">
        <v>16949</v>
      </c>
      <c r="KZZ4" s="140" t="s">
        <v>16949</v>
      </c>
      <c r="LAA4" s="140" t="s">
        <v>16949</v>
      </c>
      <c r="LAB4" s="140" t="s">
        <v>16949</v>
      </c>
      <c r="LAC4" s="140" t="s">
        <v>16949</v>
      </c>
      <c r="LAD4" s="140" t="s">
        <v>16949</v>
      </c>
      <c r="LAE4" s="140" t="s">
        <v>16949</v>
      </c>
      <c r="LAF4" s="140" t="s">
        <v>16949</v>
      </c>
      <c r="LAG4" s="140" t="s">
        <v>16949</v>
      </c>
      <c r="LAH4" s="140" t="s">
        <v>16949</v>
      </c>
      <c r="LAI4" s="140" t="s">
        <v>16949</v>
      </c>
      <c r="LAJ4" s="140" t="s">
        <v>16949</v>
      </c>
      <c r="LAK4" s="140" t="s">
        <v>16949</v>
      </c>
      <c r="LAL4" s="140" t="s">
        <v>16949</v>
      </c>
      <c r="LAM4" s="140" t="s">
        <v>16949</v>
      </c>
      <c r="LAN4" s="140" t="s">
        <v>16949</v>
      </c>
      <c r="LAO4" s="140" t="s">
        <v>16949</v>
      </c>
      <c r="LAP4" s="140" t="s">
        <v>16949</v>
      </c>
      <c r="LAQ4" s="140" t="s">
        <v>16949</v>
      </c>
      <c r="LAR4" s="140" t="s">
        <v>16949</v>
      </c>
      <c r="LAS4" s="140" t="s">
        <v>16949</v>
      </c>
      <c r="LAT4" s="140" t="s">
        <v>16949</v>
      </c>
      <c r="LAU4" s="140" t="s">
        <v>16949</v>
      </c>
      <c r="LAV4" s="140" t="s">
        <v>16949</v>
      </c>
      <c r="LAW4" s="140" t="s">
        <v>16949</v>
      </c>
      <c r="LAX4" s="140" t="s">
        <v>16949</v>
      </c>
      <c r="LAY4" s="140" t="s">
        <v>16949</v>
      </c>
      <c r="LAZ4" s="140" t="s">
        <v>16949</v>
      </c>
      <c r="LBA4" s="140" t="s">
        <v>16949</v>
      </c>
      <c r="LBB4" s="140" t="s">
        <v>16949</v>
      </c>
      <c r="LBC4" s="140" t="s">
        <v>16949</v>
      </c>
      <c r="LBD4" s="140" t="s">
        <v>16949</v>
      </c>
      <c r="LBE4" s="140" t="s">
        <v>16949</v>
      </c>
      <c r="LBF4" s="140" t="s">
        <v>16949</v>
      </c>
      <c r="LBG4" s="140" t="s">
        <v>16949</v>
      </c>
      <c r="LBH4" s="140" t="s">
        <v>16949</v>
      </c>
      <c r="LBI4" s="140" t="s">
        <v>16949</v>
      </c>
      <c r="LBJ4" s="140" t="s">
        <v>16949</v>
      </c>
      <c r="LBK4" s="140" t="s">
        <v>16949</v>
      </c>
      <c r="LBL4" s="140" t="s">
        <v>16949</v>
      </c>
      <c r="LBM4" s="140" t="s">
        <v>16949</v>
      </c>
      <c r="LBN4" s="140" t="s">
        <v>16949</v>
      </c>
      <c r="LBO4" s="140" t="s">
        <v>16949</v>
      </c>
      <c r="LBP4" s="140" t="s">
        <v>16949</v>
      </c>
      <c r="LBQ4" s="140" t="s">
        <v>16949</v>
      </c>
      <c r="LBR4" s="140" t="s">
        <v>16949</v>
      </c>
      <c r="LBS4" s="140" t="s">
        <v>16949</v>
      </c>
      <c r="LBT4" s="140" t="s">
        <v>16949</v>
      </c>
      <c r="LBU4" s="140" t="s">
        <v>16949</v>
      </c>
      <c r="LBV4" s="140" t="s">
        <v>16949</v>
      </c>
      <c r="LBW4" s="140" t="s">
        <v>16949</v>
      </c>
      <c r="LBX4" s="140" t="s">
        <v>16949</v>
      </c>
      <c r="LBY4" s="140" t="s">
        <v>16949</v>
      </c>
      <c r="LBZ4" s="140" t="s">
        <v>16949</v>
      </c>
      <c r="LCA4" s="140" t="s">
        <v>16949</v>
      </c>
      <c r="LCB4" s="140" t="s">
        <v>16949</v>
      </c>
      <c r="LCC4" s="140" t="s">
        <v>16949</v>
      </c>
      <c r="LCD4" s="140" t="s">
        <v>16949</v>
      </c>
      <c r="LCE4" s="140" t="s">
        <v>16949</v>
      </c>
      <c r="LCF4" s="140" t="s">
        <v>16949</v>
      </c>
      <c r="LCG4" s="140" t="s">
        <v>16949</v>
      </c>
      <c r="LCH4" s="140" t="s">
        <v>16949</v>
      </c>
      <c r="LCI4" s="140" t="s">
        <v>16949</v>
      </c>
      <c r="LCJ4" s="140" t="s">
        <v>16949</v>
      </c>
      <c r="LCK4" s="140" t="s">
        <v>16949</v>
      </c>
      <c r="LCL4" s="140" t="s">
        <v>16949</v>
      </c>
      <c r="LCM4" s="140" t="s">
        <v>16949</v>
      </c>
      <c r="LCN4" s="140" t="s">
        <v>16949</v>
      </c>
      <c r="LCO4" s="140" t="s">
        <v>16949</v>
      </c>
      <c r="LCP4" s="140" t="s">
        <v>16949</v>
      </c>
      <c r="LCQ4" s="140" t="s">
        <v>16949</v>
      </c>
      <c r="LCR4" s="140" t="s">
        <v>16949</v>
      </c>
      <c r="LCS4" s="140" t="s">
        <v>16949</v>
      </c>
      <c r="LCT4" s="140" t="s">
        <v>16949</v>
      </c>
      <c r="LCU4" s="140" t="s">
        <v>16949</v>
      </c>
      <c r="LCV4" s="140" t="s">
        <v>16949</v>
      </c>
      <c r="LCW4" s="140" t="s">
        <v>16949</v>
      </c>
      <c r="LCX4" s="140" t="s">
        <v>16949</v>
      </c>
      <c r="LCY4" s="140" t="s">
        <v>16949</v>
      </c>
      <c r="LCZ4" s="140" t="s">
        <v>16949</v>
      </c>
      <c r="LDA4" s="140" t="s">
        <v>16949</v>
      </c>
      <c r="LDB4" s="140" t="s">
        <v>16949</v>
      </c>
      <c r="LDC4" s="140" t="s">
        <v>16949</v>
      </c>
      <c r="LDD4" s="140" t="s">
        <v>16949</v>
      </c>
      <c r="LDE4" s="140" t="s">
        <v>16949</v>
      </c>
      <c r="LDF4" s="140" t="s">
        <v>16949</v>
      </c>
      <c r="LDG4" s="140" t="s">
        <v>16949</v>
      </c>
      <c r="LDH4" s="140" t="s">
        <v>16949</v>
      </c>
      <c r="LDI4" s="140" t="s">
        <v>16949</v>
      </c>
      <c r="LDJ4" s="140" t="s">
        <v>16949</v>
      </c>
      <c r="LDK4" s="140" t="s">
        <v>16949</v>
      </c>
      <c r="LDL4" s="140" t="s">
        <v>16949</v>
      </c>
      <c r="LDM4" s="140" t="s">
        <v>16949</v>
      </c>
      <c r="LDN4" s="140" t="s">
        <v>16949</v>
      </c>
      <c r="LDO4" s="140" t="s">
        <v>16949</v>
      </c>
      <c r="LDP4" s="140" t="s">
        <v>16949</v>
      </c>
      <c r="LDQ4" s="140" t="s">
        <v>16949</v>
      </c>
      <c r="LDR4" s="140" t="s">
        <v>16949</v>
      </c>
      <c r="LDS4" s="140" t="s">
        <v>16949</v>
      </c>
      <c r="LDT4" s="140" t="s">
        <v>16949</v>
      </c>
      <c r="LDU4" s="140" t="s">
        <v>16949</v>
      </c>
      <c r="LDV4" s="140" t="s">
        <v>16949</v>
      </c>
      <c r="LDW4" s="140" t="s">
        <v>16949</v>
      </c>
      <c r="LDX4" s="140" t="s">
        <v>16949</v>
      </c>
      <c r="LDY4" s="140" t="s">
        <v>16949</v>
      </c>
      <c r="LDZ4" s="140" t="s">
        <v>16949</v>
      </c>
      <c r="LEA4" s="140" t="s">
        <v>16949</v>
      </c>
      <c r="LEB4" s="140" t="s">
        <v>16949</v>
      </c>
      <c r="LEC4" s="140" t="s">
        <v>16949</v>
      </c>
      <c r="LED4" s="140" t="s">
        <v>16949</v>
      </c>
      <c r="LEE4" s="140" t="s">
        <v>16949</v>
      </c>
      <c r="LEF4" s="140" t="s">
        <v>16949</v>
      </c>
      <c r="LEG4" s="140" t="s">
        <v>16949</v>
      </c>
      <c r="LEH4" s="140" t="s">
        <v>16949</v>
      </c>
      <c r="LEI4" s="140" t="s">
        <v>16949</v>
      </c>
      <c r="LEJ4" s="140" t="s">
        <v>16949</v>
      </c>
      <c r="LEK4" s="140" t="s">
        <v>16949</v>
      </c>
      <c r="LEL4" s="140" t="s">
        <v>16949</v>
      </c>
      <c r="LEM4" s="140" t="s">
        <v>16949</v>
      </c>
      <c r="LEN4" s="140" t="s">
        <v>16949</v>
      </c>
      <c r="LEO4" s="140" t="s">
        <v>16949</v>
      </c>
      <c r="LEP4" s="140" t="s">
        <v>16949</v>
      </c>
      <c r="LEQ4" s="140" t="s">
        <v>16949</v>
      </c>
      <c r="LER4" s="140" t="s">
        <v>16949</v>
      </c>
      <c r="LES4" s="140" t="s">
        <v>16949</v>
      </c>
      <c r="LET4" s="140" t="s">
        <v>16949</v>
      </c>
      <c r="LEU4" s="140" t="s">
        <v>16949</v>
      </c>
      <c r="LEV4" s="140" t="s">
        <v>16949</v>
      </c>
      <c r="LEW4" s="140" t="s">
        <v>16949</v>
      </c>
      <c r="LEX4" s="140" t="s">
        <v>16949</v>
      </c>
      <c r="LEY4" s="140" t="s">
        <v>16949</v>
      </c>
      <c r="LEZ4" s="140" t="s">
        <v>16949</v>
      </c>
      <c r="LFA4" s="140" t="s">
        <v>16949</v>
      </c>
      <c r="LFB4" s="140" t="s">
        <v>16949</v>
      </c>
      <c r="LFC4" s="140" t="s">
        <v>16949</v>
      </c>
      <c r="LFD4" s="140" t="s">
        <v>16949</v>
      </c>
      <c r="LFE4" s="140" t="s">
        <v>16949</v>
      </c>
      <c r="LFF4" s="140" t="s">
        <v>16949</v>
      </c>
      <c r="LFG4" s="140" t="s">
        <v>16949</v>
      </c>
      <c r="LFH4" s="140" t="s">
        <v>16949</v>
      </c>
      <c r="LFI4" s="140" t="s">
        <v>16949</v>
      </c>
      <c r="LFJ4" s="140" t="s">
        <v>16949</v>
      </c>
      <c r="LFK4" s="140" t="s">
        <v>16949</v>
      </c>
      <c r="LFL4" s="140" t="s">
        <v>16949</v>
      </c>
      <c r="LFM4" s="140" t="s">
        <v>16949</v>
      </c>
      <c r="LFN4" s="140" t="s">
        <v>16949</v>
      </c>
      <c r="LFO4" s="140" t="s">
        <v>16949</v>
      </c>
      <c r="LFP4" s="140" t="s">
        <v>16949</v>
      </c>
      <c r="LFQ4" s="140" t="s">
        <v>16949</v>
      </c>
      <c r="LFR4" s="140" t="s">
        <v>16949</v>
      </c>
      <c r="LFS4" s="140" t="s">
        <v>16949</v>
      </c>
      <c r="LFT4" s="140" t="s">
        <v>16949</v>
      </c>
      <c r="LFU4" s="140" t="s">
        <v>16949</v>
      </c>
      <c r="LFV4" s="140" t="s">
        <v>16949</v>
      </c>
      <c r="LFW4" s="140" t="s">
        <v>16949</v>
      </c>
      <c r="LFX4" s="140" t="s">
        <v>16949</v>
      </c>
      <c r="LFY4" s="140" t="s">
        <v>16949</v>
      </c>
      <c r="LFZ4" s="140" t="s">
        <v>16949</v>
      </c>
      <c r="LGA4" s="140" t="s">
        <v>16949</v>
      </c>
      <c r="LGB4" s="140" t="s">
        <v>16949</v>
      </c>
      <c r="LGC4" s="140" t="s">
        <v>16949</v>
      </c>
      <c r="LGD4" s="140" t="s">
        <v>16949</v>
      </c>
      <c r="LGE4" s="140" t="s">
        <v>16949</v>
      </c>
      <c r="LGF4" s="140" t="s">
        <v>16949</v>
      </c>
      <c r="LGG4" s="140" t="s">
        <v>16949</v>
      </c>
      <c r="LGH4" s="140" t="s">
        <v>16949</v>
      </c>
      <c r="LGI4" s="140" t="s">
        <v>16949</v>
      </c>
      <c r="LGJ4" s="140" t="s">
        <v>16949</v>
      </c>
      <c r="LGK4" s="140" t="s">
        <v>16949</v>
      </c>
      <c r="LGL4" s="140" t="s">
        <v>16949</v>
      </c>
      <c r="LGM4" s="140" t="s">
        <v>16949</v>
      </c>
      <c r="LGN4" s="140" t="s">
        <v>16949</v>
      </c>
      <c r="LGO4" s="140" t="s">
        <v>16949</v>
      </c>
      <c r="LGP4" s="140" t="s">
        <v>16949</v>
      </c>
      <c r="LGQ4" s="140" t="s">
        <v>16949</v>
      </c>
      <c r="LGR4" s="140" t="s">
        <v>16949</v>
      </c>
      <c r="LGS4" s="140" t="s">
        <v>16949</v>
      </c>
      <c r="LGT4" s="140" t="s">
        <v>16949</v>
      </c>
      <c r="LGU4" s="140" t="s">
        <v>16949</v>
      </c>
      <c r="LGV4" s="140" t="s">
        <v>16949</v>
      </c>
      <c r="LGW4" s="140" t="s">
        <v>16949</v>
      </c>
      <c r="LGX4" s="140" t="s">
        <v>16949</v>
      </c>
      <c r="LGY4" s="140" t="s">
        <v>16949</v>
      </c>
      <c r="LGZ4" s="140" t="s">
        <v>16949</v>
      </c>
      <c r="LHA4" s="140" t="s">
        <v>16949</v>
      </c>
      <c r="LHB4" s="140" t="s">
        <v>16949</v>
      </c>
      <c r="LHC4" s="140" t="s">
        <v>16949</v>
      </c>
      <c r="LHD4" s="140" t="s">
        <v>16949</v>
      </c>
      <c r="LHE4" s="140" t="s">
        <v>16949</v>
      </c>
      <c r="LHF4" s="140" t="s">
        <v>16949</v>
      </c>
      <c r="LHG4" s="140" t="s">
        <v>16949</v>
      </c>
      <c r="LHH4" s="140" t="s">
        <v>16949</v>
      </c>
      <c r="LHI4" s="140" t="s">
        <v>16949</v>
      </c>
      <c r="LHJ4" s="140" t="s">
        <v>16949</v>
      </c>
      <c r="LHK4" s="140" t="s">
        <v>16949</v>
      </c>
      <c r="LHL4" s="140" t="s">
        <v>16949</v>
      </c>
      <c r="LHM4" s="140" t="s">
        <v>16949</v>
      </c>
      <c r="LHN4" s="140" t="s">
        <v>16949</v>
      </c>
      <c r="LHO4" s="140" t="s">
        <v>16949</v>
      </c>
      <c r="LHP4" s="140" t="s">
        <v>16949</v>
      </c>
      <c r="LHQ4" s="140" t="s">
        <v>16949</v>
      </c>
      <c r="LHR4" s="140" t="s">
        <v>16949</v>
      </c>
      <c r="LHS4" s="140" t="s">
        <v>16949</v>
      </c>
      <c r="LHT4" s="140" t="s">
        <v>16949</v>
      </c>
      <c r="LHU4" s="140" t="s">
        <v>16949</v>
      </c>
      <c r="LHV4" s="140" t="s">
        <v>16949</v>
      </c>
      <c r="LHW4" s="140" t="s">
        <v>16949</v>
      </c>
      <c r="LHX4" s="140" t="s">
        <v>16949</v>
      </c>
      <c r="LHY4" s="140" t="s">
        <v>16949</v>
      </c>
      <c r="LHZ4" s="140" t="s">
        <v>16949</v>
      </c>
      <c r="LIA4" s="140" t="s">
        <v>16949</v>
      </c>
      <c r="LIB4" s="140" t="s">
        <v>16949</v>
      </c>
      <c r="LIC4" s="140" t="s">
        <v>16949</v>
      </c>
      <c r="LID4" s="140" t="s">
        <v>16949</v>
      </c>
      <c r="LIE4" s="140" t="s">
        <v>16949</v>
      </c>
      <c r="LIF4" s="140" t="s">
        <v>16949</v>
      </c>
      <c r="LIG4" s="140" t="s">
        <v>16949</v>
      </c>
      <c r="LIH4" s="140" t="s">
        <v>16949</v>
      </c>
      <c r="LII4" s="140" t="s">
        <v>16949</v>
      </c>
      <c r="LIJ4" s="140" t="s">
        <v>16949</v>
      </c>
      <c r="LIK4" s="140" t="s">
        <v>16949</v>
      </c>
      <c r="LIL4" s="140" t="s">
        <v>16949</v>
      </c>
      <c r="LIM4" s="140" t="s">
        <v>16949</v>
      </c>
      <c r="LIN4" s="140" t="s">
        <v>16949</v>
      </c>
      <c r="LIO4" s="140" t="s">
        <v>16949</v>
      </c>
      <c r="LIP4" s="140" t="s">
        <v>16949</v>
      </c>
      <c r="LIQ4" s="140" t="s">
        <v>16949</v>
      </c>
      <c r="LIR4" s="140" t="s">
        <v>16949</v>
      </c>
      <c r="LIS4" s="140" t="s">
        <v>16949</v>
      </c>
      <c r="LIT4" s="140" t="s">
        <v>16949</v>
      </c>
      <c r="LIU4" s="140" t="s">
        <v>16949</v>
      </c>
      <c r="LIV4" s="140" t="s">
        <v>16949</v>
      </c>
      <c r="LIW4" s="140" t="s">
        <v>16949</v>
      </c>
      <c r="LIX4" s="140" t="s">
        <v>16949</v>
      </c>
      <c r="LIY4" s="140" t="s">
        <v>16949</v>
      </c>
      <c r="LIZ4" s="140" t="s">
        <v>16949</v>
      </c>
      <c r="LJA4" s="140" t="s">
        <v>16949</v>
      </c>
      <c r="LJB4" s="140" t="s">
        <v>16949</v>
      </c>
      <c r="LJC4" s="140" t="s">
        <v>16949</v>
      </c>
      <c r="LJD4" s="140" t="s">
        <v>16949</v>
      </c>
      <c r="LJE4" s="140" t="s">
        <v>16949</v>
      </c>
      <c r="LJF4" s="140" t="s">
        <v>16949</v>
      </c>
      <c r="LJG4" s="140" t="s">
        <v>16949</v>
      </c>
      <c r="LJH4" s="140" t="s">
        <v>16949</v>
      </c>
      <c r="LJI4" s="140" t="s">
        <v>16949</v>
      </c>
      <c r="LJJ4" s="140" t="s">
        <v>16949</v>
      </c>
      <c r="LJK4" s="140" t="s">
        <v>16949</v>
      </c>
      <c r="LJL4" s="140" t="s">
        <v>16949</v>
      </c>
      <c r="LJM4" s="140" t="s">
        <v>16949</v>
      </c>
      <c r="LJN4" s="140" t="s">
        <v>16949</v>
      </c>
      <c r="LJO4" s="140" t="s">
        <v>16949</v>
      </c>
      <c r="LJP4" s="140" t="s">
        <v>16949</v>
      </c>
      <c r="LJQ4" s="140" t="s">
        <v>16949</v>
      </c>
      <c r="LJR4" s="140" t="s">
        <v>16949</v>
      </c>
      <c r="LJS4" s="140" t="s">
        <v>16949</v>
      </c>
      <c r="LJT4" s="140" t="s">
        <v>16949</v>
      </c>
      <c r="LJU4" s="140" t="s">
        <v>16949</v>
      </c>
      <c r="LJV4" s="140" t="s">
        <v>16949</v>
      </c>
      <c r="LJW4" s="140" t="s">
        <v>16949</v>
      </c>
      <c r="LJX4" s="140" t="s">
        <v>16949</v>
      </c>
      <c r="LJY4" s="140" t="s">
        <v>16949</v>
      </c>
      <c r="LJZ4" s="140" t="s">
        <v>16949</v>
      </c>
      <c r="LKA4" s="140" t="s">
        <v>16949</v>
      </c>
      <c r="LKB4" s="140" t="s">
        <v>16949</v>
      </c>
      <c r="LKC4" s="140" t="s">
        <v>16949</v>
      </c>
      <c r="LKD4" s="140" t="s">
        <v>16949</v>
      </c>
      <c r="LKE4" s="140" t="s">
        <v>16949</v>
      </c>
      <c r="LKF4" s="140" t="s">
        <v>16949</v>
      </c>
      <c r="LKG4" s="140" t="s">
        <v>16949</v>
      </c>
      <c r="LKH4" s="140" t="s">
        <v>16949</v>
      </c>
      <c r="LKI4" s="140" t="s">
        <v>16949</v>
      </c>
      <c r="LKJ4" s="140" t="s">
        <v>16949</v>
      </c>
      <c r="LKK4" s="140" t="s">
        <v>16949</v>
      </c>
      <c r="LKL4" s="140" t="s">
        <v>16949</v>
      </c>
      <c r="LKM4" s="140" t="s">
        <v>16949</v>
      </c>
      <c r="LKN4" s="140" t="s">
        <v>16949</v>
      </c>
      <c r="LKO4" s="140" t="s">
        <v>16949</v>
      </c>
      <c r="LKP4" s="140" t="s">
        <v>16949</v>
      </c>
      <c r="LKQ4" s="140" t="s">
        <v>16949</v>
      </c>
      <c r="LKR4" s="140" t="s">
        <v>16949</v>
      </c>
      <c r="LKS4" s="140" t="s">
        <v>16949</v>
      </c>
      <c r="LKT4" s="140" t="s">
        <v>16949</v>
      </c>
      <c r="LKU4" s="140" t="s">
        <v>16949</v>
      </c>
      <c r="LKV4" s="140" t="s">
        <v>16949</v>
      </c>
      <c r="LKW4" s="140" t="s">
        <v>16949</v>
      </c>
      <c r="LKX4" s="140" t="s">
        <v>16949</v>
      </c>
      <c r="LKY4" s="140" t="s">
        <v>16949</v>
      </c>
      <c r="LKZ4" s="140" t="s">
        <v>16949</v>
      </c>
      <c r="LLA4" s="140" t="s">
        <v>16949</v>
      </c>
      <c r="LLB4" s="140" t="s">
        <v>16949</v>
      </c>
      <c r="LLC4" s="140" t="s">
        <v>16949</v>
      </c>
      <c r="LLD4" s="140" t="s">
        <v>16949</v>
      </c>
      <c r="LLE4" s="140" t="s">
        <v>16949</v>
      </c>
      <c r="LLF4" s="140" t="s">
        <v>16949</v>
      </c>
      <c r="LLG4" s="140" t="s">
        <v>16949</v>
      </c>
      <c r="LLH4" s="140" t="s">
        <v>16949</v>
      </c>
      <c r="LLI4" s="140" t="s">
        <v>16949</v>
      </c>
      <c r="LLJ4" s="140" t="s">
        <v>16949</v>
      </c>
      <c r="LLK4" s="140" t="s">
        <v>16949</v>
      </c>
      <c r="LLL4" s="140" t="s">
        <v>16949</v>
      </c>
      <c r="LLM4" s="140" t="s">
        <v>16949</v>
      </c>
      <c r="LLN4" s="140" t="s">
        <v>16949</v>
      </c>
      <c r="LLO4" s="140" t="s">
        <v>16949</v>
      </c>
      <c r="LLP4" s="140" t="s">
        <v>16949</v>
      </c>
      <c r="LLQ4" s="140" t="s">
        <v>16949</v>
      </c>
      <c r="LLR4" s="140" t="s">
        <v>16949</v>
      </c>
      <c r="LLS4" s="140" t="s">
        <v>16949</v>
      </c>
      <c r="LLT4" s="140" t="s">
        <v>16949</v>
      </c>
      <c r="LLU4" s="140" t="s">
        <v>16949</v>
      </c>
      <c r="LLV4" s="140" t="s">
        <v>16949</v>
      </c>
      <c r="LLW4" s="140" t="s">
        <v>16949</v>
      </c>
      <c r="LLX4" s="140" t="s">
        <v>16949</v>
      </c>
      <c r="LLY4" s="140" t="s">
        <v>16949</v>
      </c>
      <c r="LLZ4" s="140" t="s">
        <v>16949</v>
      </c>
      <c r="LMA4" s="140" t="s">
        <v>16949</v>
      </c>
      <c r="LMB4" s="140" t="s">
        <v>16949</v>
      </c>
      <c r="LMC4" s="140" t="s">
        <v>16949</v>
      </c>
      <c r="LMD4" s="140" t="s">
        <v>16949</v>
      </c>
      <c r="LME4" s="140" t="s">
        <v>16949</v>
      </c>
      <c r="LMF4" s="140" t="s">
        <v>16949</v>
      </c>
      <c r="LMG4" s="140" t="s">
        <v>16949</v>
      </c>
      <c r="LMH4" s="140" t="s">
        <v>16949</v>
      </c>
      <c r="LMI4" s="140" t="s">
        <v>16949</v>
      </c>
      <c r="LMJ4" s="140" t="s">
        <v>16949</v>
      </c>
      <c r="LMK4" s="140" t="s">
        <v>16949</v>
      </c>
      <c r="LML4" s="140" t="s">
        <v>16949</v>
      </c>
      <c r="LMM4" s="140" t="s">
        <v>16949</v>
      </c>
      <c r="LMN4" s="140" t="s">
        <v>16949</v>
      </c>
      <c r="LMO4" s="140" t="s">
        <v>16949</v>
      </c>
      <c r="LMP4" s="140" t="s">
        <v>16949</v>
      </c>
      <c r="LMQ4" s="140" t="s">
        <v>16949</v>
      </c>
      <c r="LMR4" s="140" t="s">
        <v>16949</v>
      </c>
      <c r="LMS4" s="140" t="s">
        <v>16949</v>
      </c>
      <c r="LMT4" s="140" t="s">
        <v>16949</v>
      </c>
      <c r="LMU4" s="140" t="s">
        <v>16949</v>
      </c>
      <c r="LMV4" s="140" t="s">
        <v>16949</v>
      </c>
      <c r="LMW4" s="140" t="s">
        <v>16949</v>
      </c>
      <c r="LMX4" s="140" t="s">
        <v>16949</v>
      </c>
      <c r="LMY4" s="140" t="s">
        <v>16949</v>
      </c>
      <c r="LMZ4" s="140" t="s">
        <v>16949</v>
      </c>
      <c r="LNA4" s="140" t="s">
        <v>16949</v>
      </c>
      <c r="LNB4" s="140" t="s">
        <v>16949</v>
      </c>
      <c r="LNC4" s="140" t="s">
        <v>16949</v>
      </c>
      <c r="LND4" s="140" t="s">
        <v>16949</v>
      </c>
      <c r="LNE4" s="140" t="s">
        <v>16949</v>
      </c>
      <c r="LNF4" s="140" t="s">
        <v>16949</v>
      </c>
      <c r="LNG4" s="140" t="s">
        <v>16949</v>
      </c>
      <c r="LNH4" s="140" t="s">
        <v>16949</v>
      </c>
      <c r="LNI4" s="140" t="s">
        <v>16949</v>
      </c>
      <c r="LNJ4" s="140" t="s">
        <v>16949</v>
      </c>
      <c r="LNK4" s="140" t="s">
        <v>16949</v>
      </c>
      <c r="LNL4" s="140" t="s">
        <v>16949</v>
      </c>
      <c r="LNM4" s="140" t="s">
        <v>16949</v>
      </c>
      <c r="LNN4" s="140" t="s">
        <v>16949</v>
      </c>
      <c r="LNO4" s="140" t="s">
        <v>16949</v>
      </c>
      <c r="LNP4" s="140" t="s">
        <v>16949</v>
      </c>
      <c r="LNQ4" s="140" t="s">
        <v>16949</v>
      </c>
      <c r="LNR4" s="140" t="s">
        <v>16949</v>
      </c>
      <c r="LNS4" s="140" t="s">
        <v>16949</v>
      </c>
      <c r="LNT4" s="140" t="s">
        <v>16949</v>
      </c>
      <c r="LNU4" s="140" t="s">
        <v>16949</v>
      </c>
      <c r="LNV4" s="140" t="s">
        <v>16949</v>
      </c>
      <c r="LNW4" s="140" t="s">
        <v>16949</v>
      </c>
      <c r="LNX4" s="140" t="s">
        <v>16949</v>
      </c>
      <c r="LNY4" s="140" t="s">
        <v>16949</v>
      </c>
      <c r="LNZ4" s="140" t="s">
        <v>16949</v>
      </c>
      <c r="LOA4" s="140" t="s">
        <v>16949</v>
      </c>
      <c r="LOB4" s="140" t="s">
        <v>16949</v>
      </c>
      <c r="LOC4" s="140" t="s">
        <v>16949</v>
      </c>
      <c r="LOD4" s="140" t="s">
        <v>16949</v>
      </c>
      <c r="LOE4" s="140" t="s">
        <v>16949</v>
      </c>
      <c r="LOF4" s="140" t="s">
        <v>16949</v>
      </c>
      <c r="LOG4" s="140" t="s">
        <v>16949</v>
      </c>
      <c r="LOH4" s="140" t="s">
        <v>16949</v>
      </c>
      <c r="LOI4" s="140" t="s">
        <v>16949</v>
      </c>
      <c r="LOJ4" s="140" t="s">
        <v>16949</v>
      </c>
      <c r="LOK4" s="140" t="s">
        <v>16949</v>
      </c>
      <c r="LOL4" s="140" t="s">
        <v>16949</v>
      </c>
      <c r="LOM4" s="140" t="s">
        <v>16949</v>
      </c>
      <c r="LON4" s="140" t="s">
        <v>16949</v>
      </c>
      <c r="LOO4" s="140" t="s">
        <v>16949</v>
      </c>
      <c r="LOP4" s="140" t="s">
        <v>16949</v>
      </c>
      <c r="LOQ4" s="140" t="s">
        <v>16949</v>
      </c>
      <c r="LOR4" s="140" t="s">
        <v>16949</v>
      </c>
      <c r="LOS4" s="140" t="s">
        <v>16949</v>
      </c>
      <c r="LOT4" s="140" t="s">
        <v>16949</v>
      </c>
      <c r="LOU4" s="140" t="s">
        <v>16949</v>
      </c>
      <c r="LOV4" s="140" t="s">
        <v>16949</v>
      </c>
      <c r="LOW4" s="140" t="s">
        <v>16949</v>
      </c>
      <c r="LOX4" s="140" t="s">
        <v>16949</v>
      </c>
      <c r="LOY4" s="140" t="s">
        <v>16949</v>
      </c>
      <c r="LOZ4" s="140" t="s">
        <v>16949</v>
      </c>
      <c r="LPA4" s="140" t="s">
        <v>16949</v>
      </c>
      <c r="LPB4" s="140" t="s">
        <v>16949</v>
      </c>
      <c r="LPC4" s="140" t="s">
        <v>16949</v>
      </c>
      <c r="LPD4" s="140" t="s">
        <v>16949</v>
      </c>
      <c r="LPE4" s="140" t="s">
        <v>16949</v>
      </c>
      <c r="LPF4" s="140" t="s">
        <v>16949</v>
      </c>
      <c r="LPG4" s="140" t="s">
        <v>16949</v>
      </c>
      <c r="LPH4" s="140" t="s">
        <v>16949</v>
      </c>
      <c r="LPI4" s="140" t="s">
        <v>16949</v>
      </c>
      <c r="LPJ4" s="140" t="s">
        <v>16949</v>
      </c>
      <c r="LPK4" s="140" t="s">
        <v>16949</v>
      </c>
      <c r="LPL4" s="140" t="s">
        <v>16949</v>
      </c>
      <c r="LPM4" s="140" t="s">
        <v>16949</v>
      </c>
      <c r="LPN4" s="140" t="s">
        <v>16949</v>
      </c>
      <c r="LPO4" s="140" t="s">
        <v>16949</v>
      </c>
      <c r="LPP4" s="140" t="s">
        <v>16949</v>
      </c>
      <c r="LPQ4" s="140" t="s">
        <v>16949</v>
      </c>
      <c r="LPR4" s="140" t="s">
        <v>16949</v>
      </c>
      <c r="LPS4" s="140" t="s">
        <v>16949</v>
      </c>
      <c r="LPT4" s="140" t="s">
        <v>16949</v>
      </c>
      <c r="LPU4" s="140" t="s">
        <v>16949</v>
      </c>
      <c r="LPV4" s="140" t="s">
        <v>16949</v>
      </c>
      <c r="LPW4" s="140" t="s">
        <v>16949</v>
      </c>
      <c r="LPX4" s="140" t="s">
        <v>16949</v>
      </c>
      <c r="LPY4" s="140" t="s">
        <v>16949</v>
      </c>
      <c r="LPZ4" s="140" t="s">
        <v>16949</v>
      </c>
      <c r="LQA4" s="140" t="s">
        <v>16949</v>
      </c>
      <c r="LQB4" s="140" t="s">
        <v>16949</v>
      </c>
      <c r="LQC4" s="140" t="s">
        <v>16949</v>
      </c>
      <c r="LQD4" s="140" t="s">
        <v>16949</v>
      </c>
      <c r="LQE4" s="140" t="s">
        <v>16949</v>
      </c>
      <c r="LQF4" s="140" t="s">
        <v>16949</v>
      </c>
      <c r="LQG4" s="140" t="s">
        <v>16949</v>
      </c>
      <c r="LQH4" s="140" t="s">
        <v>16949</v>
      </c>
      <c r="LQI4" s="140" t="s">
        <v>16949</v>
      </c>
      <c r="LQJ4" s="140" t="s">
        <v>16949</v>
      </c>
      <c r="LQK4" s="140" t="s">
        <v>16949</v>
      </c>
      <c r="LQL4" s="140" t="s">
        <v>16949</v>
      </c>
      <c r="LQM4" s="140" t="s">
        <v>16949</v>
      </c>
      <c r="LQN4" s="140" t="s">
        <v>16949</v>
      </c>
      <c r="LQO4" s="140" t="s">
        <v>16949</v>
      </c>
      <c r="LQP4" s="140" t="s">
        <v>16949</v>
      </c>
      <c r="LQQ4" s="140" t="s">
        <v>16949</v>
      </c>
      <c r="LQR4" s="140" t="s">
        <v>16949</v>
      </c>
      <c r="LQS4" s="140" t="s">
        <v>16949</v>
      </c>
      <c r="LQT4" s="140" t="s">
        <v>16949</v>
      </c>
      <c r="LQU4" s="140" t="s">
        <v>16949</v>
      </c>
      <c r="LQV4" s="140" t="s">
        <v>16949</v>
      </c>
      <c r="LQW4" s="140" t="s">
        <v>16949</v>
      </c>
      <c r="LQX4" s="140" t="s">
        <v>16949</v>
      </c>
      <c r="LQY4" s="140" t="s">
        <v>16949</v>
      </c>
      <c r="LQZ4" s="140" t="s">
        <v>16949</v>
      </c>
      <c r="LRA4" s="140" t="s">
        <v>16949</v>
      </c>
      <c r="LRB4" s="140" t="s">
        <v>16949</v>
      </c>
      <c r="LRC4" s="140" t="s">
        <v>16949</v>
      </c>
      <c r="LRD4" s="140" t="s">
        <v>16949</v>
      </c>
      <c r="LRE4" s="140" t="s">
        <v>16949</v>
      </c>
      <c r="LRF4" s="140" t="s">
        <v>16949</v>
      </c>
      <c r="LRG4" s="140" t="s">
        <v>16949</v>
      </c>
      <c r="LRH4" s="140" t="s">
        <v>16949</v>
      </c>
      <c r="LRI4" s="140" t="s">
        <v>16949</v>
      </c>
      <c r="LRJ4" s="140" t="s">
        <v>16949</v>
      </c>
      <c r="LRK4" s="140" t="s">
        <v>16949</v>
      </c>
      <c r="LRL4" s="140" t="s">
        <v>16949</v>
      </c>
      <c r="LRM4" s="140" t="s">
        <v>16949</v>
      </c>
      <c r="LRN4" s="140" t="s">
        <v>16949</v>
      </c>
      <c r="LRO4" s="140" t="s">
        <v>16949</v>
      </c>
      <c r="LRP4" s="140" t="s">
        <v>16949</v>
      </c>
      <c r="LRQ4" s="140" t="s">
        <v>16949</v>
      </c>
      <c r="LRR4" s="140" t="s">
        <v>16949</v>
      </c>
      <c r="LRS4" s="140" t="s">
        <v>16949</v>
      </c>
      <c r="LRT4" s="140" t="s">
        <v>16949</v>
      </c>
      <c r="LRU4" s="140" t="s">
        <v>16949</v>
      </c>
      <c r="LRV4" s="140" t="s">
        <v>16949</v>
      </c>
      <c r="LRW4" s="140" t="s">
        <v>16949</v>
      </c>
      <c r="LRX4" s="140" t="s">
        <v>16949</v>
      </c>
      <c r="LRY4" s="140" t="s">
        <v>16949</v>
      </c>
      <c r="LRZ4" s="140" t="s">
        <v>16949</v>
      </c>
      <c r="LSA4" s="140" t="s">
        <v>16949</v>
      </c>
      <c r="LSB4" s="140" t="s">
        <v>16949</v>
      </c>
      <c r="LSC4" s="140" t="s">
        <v>16949</v>
      </c>
      <c r="LSD4" s="140" t="s">
        <v>16949</v>
      </c>
      <c r="LSE4" s="140" t="s">
        <v>16949</v>
      </c>
      <c r="LSF4" s="140" t="s">
        <v>16949</v>
      </c>
      <c r="LSG4" s="140" t="s">
        <v>16949</v>
      </c>
      <c r="LSH4" s="140" t="s">
        <v>16949</v>
      </c>
      <c r="LSI4" s="140" t="s">
        <v>16949</v>
      </c>
      <c r="LSJ4" s="140" t="s">
        <v>16949</v>
      </c>
      <c r="LSK4" s="140" t="s">
        <v>16949</v>
      </c>
      <c r="LSL4" s="140" t="s">
        <v>16949</v>
      </c>
      <c r="LSM4" s="140" t="s">
        <v>16949</v>
      </c>
      <c r="LSN4" s="140" t="s">
        <v>16949</v>
      </c>
      <c r="LSO4" s="140" t="s">
        <v>16949</v>
      </c>
      <c r="LSP4" s="140" t="s">
        <v>16949</v>
      </c>
      <c r="LSQ4" s="140" t="s">
        <v>16949</v>
      </c>
      <c r="LSR4" s="140" t="s">
        <v>16949</v>
      </c>
      <c r="LSS4" s="140" t="s">
        <v>16949</v>
      </c>
      <c r="LST4" s="140" t="s">
        <v>16949</v>
      </c>
      <c r="LSU4" s="140" t="s">
        <v>16949</v>
      </c>
      <c r="LSV4" s="140" t="s">
        <v>16949</v>
      </c>
      <c r="LSW4" s="140" t="s">
        <v>16949</v>
      </c>
      <c r="LSX4" s="140" t="s">
        <v>16949</v>
      </c>
      <c r="LSY4" s="140" t="s">
        <v>16949</v>
      </c>
      <c r="LSZ4" s="140" t="s">
        <v>16949</v>
      </c>
      <c r="LTA4" s="140" t="s">
        <v>16949</v>
      </c>
      <c r="LTB4" s="140" t="s">
        <v>16949</v>
      </c>
      <c r="LTC4" s="140" t="s">
        <v>16949</v>
      </c>
      <c r="LTD4" s="140" t="s">
        <v>16949</v>
      </c>
      <c r="LTE4" s="140" t="s">
        <v>16949</v>
      </c>
      <c r="LTF4" s="140" t="s">
        <v>16949</v>
      </c>
      <c r="LTG4" s="140" t="s">
        <v>16949</v>
      </c>
      <c r="LTH4" s="140" t="s">
        <v>16949</v>
      </c>
      <c r="LTI4" s="140" t="s">
        <v>16949</v>
      </c>
      <c r="LTJ4" s="140" t="s">
        <v>16949</v>
      </c>
      <c r="LTK4" s="140" t="s">
        <v>16949</v>
      </c>
      <c r="LTL4" s="140" t="s">
        <v>16949</v>
      </c>
      <c r="LTM4" s="140" t="s">
        <v>16949</v>
      </c>
      <c r="LTN4" s="140" t="s">
        <v>16949</v>
      </c>
      <c r="LTO4" s="140" t="s">
        <v>16949</v>
      </c>
      <c r="LTP4" s="140" t="s">
        <v>16949</v>
      </c>
      <c r="LTQ4" s="140" t="s">
        <v>16949</v>
      </c>
      <c r="LTR4" s="140" t="s">
        <v>16949</v>
      </c>
      <c r="LTS4" s="140" t="s">
        <v>16949</v>
      </c>
      <c r="LTT4" s="140" t="s">
        <v>16949</v>
      </c>
      <c r="LTU4" s="140" t="s">
        <v>16949</v>
      </c>
      <c r="LTV4" s="140" t="s">
        <v>16949</v>
      </c>
      <c r="LTW4" s="140" t="s">
        <v>16949</v>
      </c>
      <c r="LTX4" s="140" t="s">
        <v>16949</v>
      </c>
      <c r="LTY4" s="140" t="s">
        <v>16949</v>
      </c>
      <c r="LTZ4" s="140" t="s">
        <v>16949</v>
      </c>
      <c r="LUA4" s="140" t="s">
        <v>16949</v>
      </c>
      <c r="LUB4" s="140" t="s">
        <v>16949</v>
      </c>
      <c r="LUC4" s="140" t="s">
        <v>16949</v>
      </c>
      <c r="LUD4" s="140" t="s">
        <v>16949</v>
      </c>
      <c r="LUE4" s="140" t="s">
        <v>16949</v>
      </c>
      <c r="LUF4" s="140" t="s">
        <v>16949</v>
      </c>
      <c r="LUG4" s="140" t="s">
        <v>16949</v>
      </c>
      <c r="LUH4" s="140" t="s">
        <v>16949</v>
      </c>
      <c r="LUI4" s="140" t="s">
        <v>16949</v>
      </c>
      <c r="LUJ4" s="140" t="s">
        <v>16949</v>
      </c>
      <c r="LUK4" s="140" t="s">
        <v>16949</v>
      </c>
      <c r="LUL4" s="140" t="s">
        <v>16949</v>
      </c>
      <c r="LUM4" s="140" t="s">
        <v>16949</v>
      </c>
      <c r="LUN4" s="140" t="s">
        <v>16949</v>
      </c>
      <c r="LUO4" s="140" t="s">
        <v>16949</v>
      </c>
      <c r="LUP4" s="140" t="s">
        <v>16949</v>
      </c>
      <c r="LUQ4" s="140" t="s">
        <v>16949</v>
      </c>
      <c r="LUR4" s="140" t="s">
        <v>16949</v>
      </c>
      <c r="LUS4" s="140" t="s">
        <v>16949</v>
      </c>
      <c r="LUT4" s="140" t="s">
        <v>16949</v>
      </c>
      <c r="LUU4" s="140" t="s">
        <v>16949</v>
      </c>
      <c r="LUV4" s="140" t="s">
        <v>16949</v>
      </c>
      <c r="LUW4" s="140" t="s">
        <v>16949</v>
      </c>
      <c r="LUX4" s="140" t="s">
        <v>16949</v>
      </c>
      <c r="LUY4" s="140" t="s">
        <v>16949</v>
      </c>
      <c r="LUZ4" s="140" t="s">
        <v>16949</v>
      </c>
      <c r="LVA4" s="140" t="s">
        <v>16949</v>
      </c>
      <c r="LVB4" s="140" t="s">
        <v>16949</v>
      </c>
      <c r="LVC4" s="140" t="s">
        <v>16949</v>
      </c>
      <c r="LVD4" s="140" t="s">
        <v>16949</v>
      </c>
      <c r="LVE4" s="140" t="s">
        <v>16949</v>
      </c>
      <c r="LVF4" s="140" t="s">
        <v>16949</v>
      </c>
      <c r="LVG4" s="140" t="s">
        <v>16949</v>
      </c>
      <c r="LVH4" s="140" t="s">
        <v>16949</v>
      </c>
      <c r="LVI4" s="140" t="s">
        <v>16949</v>
      </c>
      <c r="LVJ4" s="140" t="s">
        <v>16949</v>
      </c>
      <c r="LVK4" s="140" t="s">
        <v>16949</v>
      </c>
      <c r="LVL4" s="140" t="s">
        <v>16949</v>
      </c>
      <c r="LVM4" s="140" t="s">
        <v>16949</v>
      </c>
      <c r="LVN4" s="140" t="s">
        <v>16949</v>
      </c>
      <c r="LVO4" s="140" t="s">
        <v>16949</v>
      </c>
      <c r="LVP4" s="140" t="s">
        <v>16949</v>
      </c>
      <c r="LVQ4" s="140" t="s">
        <v>16949</v>
      </c>
      <c r="LVR4" s="140" t="s">
        <v>16949</v>
      </c>
      <c r="LVS4" s="140" t="s">
        <v>16949</v>
      </c>
      <c r="LVT4" s="140" t="s">
        <v>16949</v>
      </c>
      <c r="LVU4" s="140" t="s">
        <v>16949</v>
      </c>
      <c r="LVV4" s="140" t="s">
        <v>16949</v>
      </c>
      <c r="LVW4" s="140" t="s">
        <v>16949</v>
      </c>
      <c r="LVX4" s="140" t="s">
        <v>16949</v>
      </c>
      <c r="LVY4" s="140" t="s">
        <v>16949</v>
      </c>
      <c r="LVZ4" s="140" t="s">
        <v>16949</v>
      </c>
      <c r="LWA4" s="140" t="s">
        <v>16949</v>
      </c>
      <c r="LWB4" s="140" t="s">
        <v>16949</v>
      </c>
      <c r="LWC4" s="140" t="s">
        <v>16949</v>
      </c>
      <c r="LWD4" s="140" t="s">
        <v>16949</v>
      </c>
      <c r="LWE4" s="140" t="s">
        <v>16949</v>
      </c>
      <c r="LWF4" s="140" t="s">
        <v>16949</v>
      </c>
      <c r="LWG4" s="140" t="s">
        <v>16949</v>
      </c>
      <c r="LWH4" s="140" t="s">
        <v>16949</v>
      </c>
      <c r="LWI4" s="140" t="s">
        <v>16949</v>
      </c>
      <c r="LWJ4" s="140" t="s">
        <v>16949</v>
      </c>
      <c r="LWK4" s="140" t="s">
        <v>16949</v>
      </c>
      <c r="LWL4" s="140" t="s">
        <v>16949</v>
      </c>
      <c r="LWM4" s="140" t="s">
        <v>16949</v>
      </c>
      <c r="LWN4" s="140" t="s">
        <v>16949</v>
      </c>
      <c r="LWO4" s="140" t="s">
        <v>16949</v>
      </c>
      <c r="LWP4" s="140" t="s">
        <v>16949</v>
      </c>
      <c r="LWQ4" s="140" t="s">
        <v>16949</v>
      </c>
      <c r="LWR4" s="140" t="s">
        <v>16949</v>
      </c>
      <c r="LWS4" s="140" t="s">
        <v>16949</v>
      </c>
      <c r="LWT4" s="140" t="s">
        <v>16949</v>
      </c>
      <c r="LWU4" s="140" t="s">
        <v>16949</v>
      </c>
      <c r="LWV4" s="140" t="s">
        <v>16949</v>
      </c>
      <c r="LWW4" s="140" t="s">
        <v>16949</v>
      </c>
      <c r="LWX4" s="140" t="s">
        <v>16949</v>
      </c>
      <c r="LWY4" s="140" t="s">
        <v>16949</v>
      </c>
      <c r="LWZ4" s="140" t="s">
        <v>16949</v>
      </c>
      <c r="LXA4" s="140" t="s">
        <v>16949</v>
      </c>
      <c r="LXB4" s="140" t="s">
        <v>16949</v>
      </c>
      <c r="LXC4" s="140" t="s">
        <v>16949</v>
      </c>
      <c r="LXD4" s="140" t="s">
        <v>16949</v>
      </c>
      <c r="LXE4" s="140" t="s">
        <v>16949</v>
      </c>
      <c r="LXF4" s="140" t="s">
        <v>16949</v>
      </c>
      <c r="LXG4" s="140" t="s">
        <v>16949</v>
      </c>
      <c r="LXH4" s="140" t="s">
        <v>16949</v>
      </c>
      <c r="LXI4" s="140" t="s">
        <v>16949</v>
      </c>
      <c r="LXJ4" s="140" t="s">
        <v>16949</v>
      </c>
      <c r="LXK4" s="140" t="s">
        <v>16949</v>
      </c>
      <c r="LXL4" s="140" t="s">
        <v>16949</v>
      </c>
      <c r="LXM4" s="140" t="s">
        <v>16949</v>
      </c>
      <c r="LXN4" s="140" t="s">
        <v>16949</v>
      </c>
      <c r="LXO4" s="140" t="s">
        <v>16949</v>
      </c>
      <c r="LXP4" s="140" t="s">
        <v>16949</v>
      </c>
      <c r="LXQ4" s="140" t="s">
        <v>16949</v>
      </c>
      <c r="LXR4" s="140" t="s">
        <v>16949</v>
      </c>
      <c r="LXS4" s="140" t="s">
        <v>16949</v>
      </c>
      <c r="LXT4" s="140" t="s">
        <v>16949</v>
      </c>
      <c r="LXU4" s="140" t="s">
        <v>16949</v>
      </c>
      <c r="LXV4" s="140" t="s">
        <v>16949</v>
      </c>
      <c r="LXW4" s="140" t="s">
        <v>16949</v>
      </c>
      <c r="LXX4" s="140" t="s">
        <v>16949</v>
      </c>
      <c r="LXY4" s="140" t="s">
        <v>16949</v>
      </c>
      <c r="LXZ4" s="140" t="s">
        <v>16949</v>
      </c>
      <c r="LYA4" s="140" t="s">
        <v>16949</v>
      </c>
      <c r="LYB4" s="140" t="s">
        <v>16949</v>
      </c>
      <c r="LYC4" s="140" t="s">
        <v>16949</v>
      </c>
      <c r="LYD4" s="140" t="s">
        <v>16949</v>
      </c>
      <c r="LYE4" s="140" t="s">
        <v>16949</v>
      </c>
      <c r="LYF4" s="140" t="s">
        <v>16949</v>
      </c>
      <c r="LYG4" s="140" t="s">
        <v>16949</v>
      </c>
      <c r="LYH4" s="140" t="s">
        <v>16949</v>
      </c>
      <c r="LYI4" s="140" t="s">
        <v>16949</v>
      </c>
      <c r="LYJ4" s="140" t="s">
        <v>16949</v>
      </c>
      <c r="LYK4" s="140" t="s">
        <v>16949</v>
      </c>
      <c r="LYL4" s="140" t="s">
        <v>16949</v>
      </c>
      <c r="LYM4" s="140" t="s">
        <v>16949</v>
      </c>
      <c r="LYN4" s="140" t="s">
        <v>16949</v>
      </c>
      <c r="LYO4" s="140" t="s">
        <v>16949</v>
      </c>
      <c r="LYP4" s="140" t="s">
        <v>16949</v>
      </c>
      <c r="LYQ4" s="140" t="s">
        <v>16949</v>
      </c>
      <c r="LYR4" s="140" t="s">
        <v>16949</v>
      </c>
      <c r="LYS4" s="140" t="s">
        <v>16949</v>
      </c>
      <c r="LYT4" s="140" t="s">
        <v>16949</v>
      </c>
      <c r="LYU4" s="140" t="s">
        <v>16949</v>
      </c>
      <c r="LYV4" s="140" t="s">
        <v>16949</v>
      </c>
      <c r="LYW4" s="140" t="s">
        <v>16949</v>
      </c>
      <c r="LYX4" s="140" t="s">
        <v>16949</v>
      </c>
      <c r="LYY4" s="140" t="s">
        <v>16949</v>
      </c>
      <c r="LYZ4" s="140" t="s">
        <v>16949</v>
      </c>
      <c r="LZA4" s="140" t="s">
        <v>16949</v>
      </c>
      <c r="LZB4" s="140" t="s">
        <v>16949</v>
      </c>
      <c r="LZC4" s="140" t="s">
        <v>16949</v>
      </c>
      <c r="LZD4" s="140" t="s">
        <v>16949</v>
      </c>
      <c r="LZE4" s="140" t="s">
        <v>16949</v>
      </c>
      <c r="LZF4" s="140" t="s">
        <v>16949</v>
      </c>
      <c r="LZG4" s="140" t="s">
        <v>16949</v>
      </c>
      <c r="LZH4" s="140" t="s">
        <v>16949</v>
      </c>
      <c r="LZI4" s="140" t="s">
        <v>16949</v>
      </c>
      <c r="LZJ4" s="140" t="s">
        <v>16949</v>
      </c>
      <c r="LZK4" s="140" t="s">
        <v>16949</v>
      </c>
      <c r="LZL4" s="140" t="s">
        <v>16949</v>
      </c>
      <c r="LZM4" s="140" t="s">
        <v>16949</v>
      </c>
      <c r="LZN4" s="140" t="s">
        <v>16949</v>
      </c>
      <c r="LZO4" s="140" t="s">
        <v>16949</v>
      </c>
      <c r="LZP4" s="140" t="s">
        <v>16949</v>
      </c>
      <c r="LZQ4" s="140" t="s">
        <v>16949</v>
      </c>
      <c r="LZR4" s="140" t="s">
        <v>16949</v>
      </c>
      <c r="LZS4" s="140" t="s">
        <v>16949</v>
      </c>
      <c r="LZT4" s="140" t="s">
        <v>16949</v>
      </c>
      <c r="LZU4" s="140" t="s">
        <v>16949</v>
      </c>
      <c r="LZV4" s="140" t="s">
        <v>16949</v>
      </c>
      <c r="LZW4" s="140" t="s">
        <v>16949</v>
      </c>
      <c r="LZX4" s="140" t="s">
        <v>16949</v>
      </c>
      <c r="LZY4" s="140" t="s">
        <v>16949</v>
      </c>
      <c r="LZZ4" s="140" t="s">
        <v>16949</v>
      </c>
      <c r="MAA4" s="140" t="s">
        <v>16949</v>
      </c>
      <c r="MAB4" s="140" t="s">
        <v>16949</v>
      </c>
      <c r="MAC4" s="140" t="s">
        <v>16949</v>
      </c>
      <c r="MAD4" s="140" t="s">
        <v>16949</v>
      </c>
      <c r="MAE4" s="140" t="s">
        <v>16949</v>
      </c>
      <c r="MAF4" s="140" t="s">
        <v>16949</v>
      </c>
      <c r="MAG4" s="140" t="s">
        <v>16949</v>
      </c>
      <c r="MAH4" s="140" t="s">
        <v>16949</v>
      </c>
      <c r="MAI4" s="140" t="s">
        <v>16949</v>
      </c>
      <c r="MAJ4" s="140" t="s">
        <v>16949</v>
      </c>
      <c r="MAK4" s="140" t="s">
        <v>16949</v>
      </c>
      <c r="MAL4" s="140" t="s">
        <v>16949</v>
      </c>
      <c r="MAM4" s="140" t="s">
        <v>16949</v>
      </c>
      <c r="MAN4" s="140" t="s">
        <v>16949</v>
      </c>
      <c r="MAO4" s="140" t="s">
        <v>16949</v>
      </c>
      <c r="MAP4" s="140" t="s">
        <v>16949</v>
      </c>
      <c r="MAQ4" s="140" t="s">
        <v>16949</v>
      </c>
      <c r="MAR4" s="140" t="s">
        <v>16949</v>
      </c>
      <c r="MAS4" s="140" t="s">
        <v>16949</v>
      </c>
      <c r="MAT4" s="140" t="s">
        <v>16949</v>
      </c>
      <c r="MAU4" s="140" t="s">
        <v>16949</v>
      </c>
      <c r="MAV4" s="140" t="s">
        <v>16949</v>
      </c>
      <c r="MAW4" s="140" t="s">
        <v>16949</v>
      </c>
      <c r="MAX4" s="140" t="s">
        <v>16949</v>
      </c>
      <c r="MAY4" s="140" t="s">
        <v>16949</v>
      </c>
      <c r="MAZ4" s="140" t="s">
        <v>16949</v>
      </c>
      <c r="MBA4" s="140" t="s">
        <v>16949</v>
      </c>
      <c r="MBB4" s="140" t="s">
        <v>16949</v>
      </c>
      <c r="MBC4" s="140" t="s">
        <v>16949</v>
      </c>
      <c r="MBD4" s="140" t="s">
        <v>16949</v>
      </c>
      <c r="MBE4" s="140" t="s">
        <v>16949</v>
      </c>
      <c r="MBF4" s="140" t="s">
        <v>16949</v>
      </c>
      <c r="MBG4" s="140" t="s">
        <v>16949</v>
      </c>
      <c r="MBH4" s="140" t="s">
        <v>16949</v>
      </c>
      <c r="MBI4" s="140" t="s">
        <v>16949</v>
      </c>
      <c r="MBJ4" s="140" t="s">
        <v>16949</v>
      </c>
      <c r="MBK4" s="140" t="s">
        <v>16949</v>
      </c>
      <c r="MBL4" s="140" t="s">
        <v>16949</v>
      </c>
      <c r="MBM4" s="140" t="s">
        <v>16949</v>
      </c>
      <c r="MBN4" s="140" t="s">
        <v>16949</v>
      </c>
      <c r="MBO4" s="140" t="s">
        <v>16949</v>
      </c>
      <c r="MBP4" s="140" t="s">
        <v>16949</v>
      </c>
      <c r="MBQ4" s="140" t="s">
        <v>16949</v>
      </c>
      <c r="MBR4" s="140" t="s">
        <v>16949</v>
      </c>
      <c r="MBS4" s="140" t="s">
        <v>16949</v>
      </c>
      <c r="MBT4" s="140" t="s">
        <v>16949</v>
      </c>
      <c r="MBU4" s="140" t="s">
        <v>16949</v>
      </c>
      <c r="MBV4" s="140" t="s">
        <v>16949</v>
      </c>
      <c r="MBW4" s="140" t="s">
        <v>16949</v>
      </c>
      <c r="MBX4" s="140" t="s">
        <v>16949</v>
      </c>
      <c r="MBY4" s="140" t="s">
        <v>16949</v>
      </c>
      <c r="MBZ4" s="140" t="s">
        <v>16949</v>
      </c>
      <c r="MCA4" s="140" t="s">
        <v>16949</v>
      </c>
      <c r="MCB4" s="140" t="s">
        <v>16949</v>
      </c>
      <c r="MCC4" s="140" t="s">
        <v>16949</v>
      </c>
      <c r="MCD4" s="140" t="s">
        <v>16949</v>
      </c>
      <c r="MCE4" s="140" t="s">
        <v>16949</v>
      </c>
      <c r="MCF4" s="140" t="s">
        <v>16949</v>
      </c>
      <c r="MCG4" s="140" t="s">
        <v>16949</v>
      </c>
      <c r="MCH4" s="140" t="s">
        <v>16949</v>
      </c>
      <c r="MCI4" s="140" t="s">
        <v>16949</v>
      </c>
      <c r="MCJ4" s="140" t="s">
        <v>16949</v>
      </c>
      <c r="MCK4" s="140" t="s">
        <v>16949</v>
      </c>
      <c r="MCL4" s="140" t="s">
        <v>16949</v>
      </c>
      <c r="MCM4" s="140" t="s">
        <v>16949</v>
      </c>
      <c r="MCN4" s="140" t="s">
        <v>16949</v>
      </c>
      <c r="MCO4" s="140" t="s">
        <v>16949</v>
      </c>
      <c r="MCP4" s="140" t="s">
        <v>16949</v>
      </c>
      <c r="MCQ4" s="140" t="s">
        <v>16949</v>
      </c>
      <c r="MCR4" s="140" t="s">
        <v>16949</v>
      </c>
      <c r="MCS4" s="140" t="s">
        <v>16949</v>
      </c>
      <c r="MCT4" s="140" t="s">
        <v>16949</v>
      </c>
      <c r="MCU4" s="140" t="s">
        <v>16949</v>
      </c>
      <c r="MCV4" s="140" t="s">
        <v>16949</v>
      </c>
      <c r="MCW4" s="140" t="s">
        <v>16949</v>
      </c>
      <c r="MCX4" s="140" t="s">
        <v>16949</v>
      </c>
      <c r="MCY4" s="140" t="s">
        <v>16949</v>
      </c>
      <c r="MCZ4" s="140" t="s">
        <v>16949</v>
      </c>
      <c r="MDA4" s="140" t="s">
        <v>16949</v>
      </c>
      <c r="MDB4" s="140" t="s">
        <v>16949</v>
      </c>
      <c r="MDC4" s="140" t="s">
        <v>16949</v>
      </c>
      <c r="MDD4" s="140" t="s">
        <v>16949</v>
      </c>
      <c r="MDE4" s="140" t="s">
        <v>16949</v>
      </c>
      <c r="MDF4" s="140" t="s">
        <v>16949</v>
      </c>
      <c r="MDG4" s="140" t="s">
        <v>16949</v>
      </c>
      <c r="MDH4" s="140" t="s">
        <v>16949</v>
      </c>
      <c r="MDI4" s="140" t="s">
        <v>16949</v>
      </c>
      <c r="MDJ4" s="140" t="s">
        <v>16949</v>
      </c>
      <c r="MDK4" s="140" t="s">
        <v>16949</v>
      </c>
      <c r="MDL4" s="140" t="s">
        <v>16949</v>
      </c>
      <c r="MDM4" s="140" t="s">
        <v>16949</v>
      </c>
      <c r="MDN4" s="140" t="s">
        <v>16949</v>
      </c>
      <c r="MDO4" s="140" t="s">
        <v>16949</v>
      </c>
      <c r="MDP4" s="140" t="s">
        <v>16949</v>
      </c>
      <c r="MDQ4" s="140" t="s">
        <v>16949</v>
      </c>
      <c r="MDR4" s="140" t="s">
        <v>16949</v>
      </c>
      <c r="MDS4" s="140" t="s">
        <v>16949</v>
      </c>
      <c r="MDT4" s="140" t="s">
        <v>16949</v>
      </c>
      <c r="MDU4" s="140" t="s">
        <v>16949</v>
      </c>
      <c r="MDV4" s="140" t="s">
        <v>16949</v>
      </c>
      <c r="MDW4" s="140" t="s">
        <v>16949</v>
      </c>
      <c r="MDX4" s="140" t="s">
        <v>16949</v>
      </c>
      <c r="MDY4" s="140" t="s">
        <v>16949</v>
      </c>
      <c r="MDZ4" s="140" t="s">
        <v>16949</v>
      </c>
      <c r="MEA4" s="140" t="s">
        <v>16949</v>
      </c>
      <c r="MEB4" s="140" t="s">
        <v>16949</v>
      </c>
      <c r="MEC4" s="140" t="s">
        <v>16949</v>
      </c>
      <c r="MED4" s="140" t="s">
        <v>16949</v>
      </c>
      <c r="MEE4" s="140" t="s">
        <v>16949</v>
      </c>
      <c r="MEF4" s="140" t="s">
        <v>16949</v>
      </c>
      <c r="MEG4" s="140" t="s">
        <v>16949</v>
      </c>
      <c r="MEH4" s="140" t="s">
        <v>16949</v>
      </c>
      <c r="MEI4" s="140" t="s">
        <v>16949</v>
      </c>
      <c r="MEJ4" s="140" t="s">
        <v>16949</v>
      </c>
      <c r="MEK4" s="140" t="s">
        <v>16949</v>
      </c>
      <c r="MEL4" s="140" t="s">
        <v>16949</v>
      </c>
      <c r="MEM4" s="140" t="s">
        <v>16949</v>
      </c>
      <c r="MEN4" s="140" t="s">
        <v>16949</v>
      </c>
      <c r="MEO4" s="140" t="s">
        <v>16949</v>
      </c>
      <c r="MEP4" s="140" t="s">
        <v>16949</v>
      </c>
      <c r="MEQ4" s="140" t="s">
        <v>16949</v>
      </c>
      <c r="MER4" s="140" t="s">
        <v>16949</v>
      </c>
      <c r="MES4" s="140" t="s">
        <v>16949</v>
      </c>
      <c r="MET4" s="140" t="s">
        <v>16949</v>
      </c>
      <c r="MEU4" s="140" t="s">
        <v>16949</v>
      </c>
      <c r="MEV4" s="140" t="s">
        <v>16949</v>
      </c>
      <c r="MEW4" s="140" t="s">
        <v>16949</v>
      </c>
      <c r="MEX4" s="140" t="s">
        <v>16949</v>
      </c>
      <c r="MEY4" s="140" t="s">
        <v>16949</v>
      </c>
      <c r="MEZ4" s="140" t="s">
        <v>16949</v>
      </c>
      <c r="MFA4" s="140" t="s">
        <v>16949</v>
      </c>
      <c r="MFB4" s="140" t="s">
        <v>16949</v>
      </c>
      <c r="MFC4" s="140" t="s">
        <v>16949</v>
      </c>
      <c r="MFD4" s="140" t="s">
        <v>16949</v>
      </c>
      <c r="MFE4" s="140" t="s">
        <v>16949</v>
      </c>
      <c r="MFF4" s="140" t="s">
        <v>16949</v>
      </c>
      <c r="MFG4" s="140" t="s">
        <v>16949</v>
      </c>
      <c r="MFH4" s="140" t="s">
        <v>16949</v>
      </c>
      <c r="MFI4" s="140" t="s">
        <v>16949</v>
      </c>
      <c r="MFJ4" s="140" t="s">
        <v>16949</v>
      </c>
      <c r="MFK4" s="140" t="s">
        <v>16949</v>
      </c>
      <c r="MFL4" s="140" t="s">
        <v>16949</v>
      </c>
      <c r="MFM4" s="140" t="s">
        <v>16949</v>
      </c>
      <c r="MFN4" s="140" t="s">
        <v>16949</v>
      </c>
      <c r="MFO4" s="140" t="s">
        <v>16949</v>
      </c>
      <c r="MFP4" s="140" t="s">
        <v>16949</v>
      </c>
      <c r="MFQ4" s="140" t="s">
        <v>16949</v>
      </c>
      <c r="MFR4" s="140" t="s">
        <v>16949</v>
      </c>
      <c r="MFS4" s="140" t="s">
        <v>16949</v>
      </c>
      <c r="MFT4" s="140" t="s">
        <v>16949</v>
      </c>
      <c r="MFU4" s="140" t="s">
        <v>16949</v>
      </c>
      <c r="MFV4" s="140" t="s">
        <v>16949</v>
      </c>
      <c r="MFW4" s="140" t="s">
        <v>16949</v>
      </c>
      <c r="MFX4" s="140" t="s">
        <v>16949</v>
      </c>
      <c r="MFY4" s="140" t="s">
        <v>16949</v>
      </c>
      <c r="MFZ4" s="140" t="s">
        <v>16949</v>
      </c>
      <c r="MGA4" s="140" t="s">
        <v>16949</v>
      </c>
      <c r="MGB4" s="140" t="s">
        <v>16949</v>
      </c>
      <c r="MGC4" s="140" t="s">
        <v>16949</v>
      </c>
      <c r="MGD4" s="140" t="s">
        <v>16949</v>
      </c>
      <c r="MGE4" s="140" t="s">
        <v>16949</v>
      </c>
      <c r="MGF4" s="140" t="s">
        <v>16949</v>
      </c>
      <c r="MGG4" s="140" t="s">
        <v>16949</v>
      </c>
      <c r="MGH4" s="140" t="s">
        <v>16949</v>
      </c>
      <c r="MGI4" s="140" t="s">
        <v>16949</v>
      </c>
      <c r="MGJ4" s="140" t="s">
        <v>16949</v>
      </c>
      <c r="MGK4" s="140" t="s">
        <v>16949</v>
      </c>
      <c r="MGL4" s="140" t="s">
        <v>16949</v>
      </c>
      <c r="MGM4" s="140" t="s">
        <v>16949</v>
      </c>
      <c r="MGN4" s="140" t="s">
        <v>16949</v>
      </c>
      <c r="MGO4" s="140" t="s">
        <v>16949</v>
      </c>
      <c r="MGP4" s="140" t="s">
        <v>16949</v>
      </c>
      <c r="MGQ4" s="140" t="s">
        <v>16949</v>
      </c>
      <c r="MGR4" s="140" t="s">
        <v>16949</v>
      </c>
      <c r="MGS4" s="140" t="s">
        <v>16949</v>
      </c>
      <c r="MGT4" s="140" t="s">
        <v>16949</v>
      </c>
      <c r="MGU4" s="140" t="s">
        <v>16949</v>
      </c>
      <c r="MGV4" s="140" t="s">
        <v>16949</v>
      </c>
      <c r="MGW4" s="140" t="s">
        <v>16949</v>
      </c>
      <c r="MGX4" s="140" t="s">
        <v>16949</v>
      </c>
      <c r="MGY4" s="140" t="s">
        <v>16949</v>
      </c>
      <c r="MGZ4" s="140" t="s">
        <v>16949</v>
      </c>
      <c r="MHA4" s="140" t="s">
        <v>16949</v>
      </c>
      <c r="MHB4" s="140" t="s">
        <v>16949</v>
      </c>
      <c r="MHC4" s="140" t="s">
        <v>16949</v>
      </c>
      <c r="MHD4" s="140" t="s">
        <v>16949</v>
      </c>
      <c r="MHE4" s="140" t="s">
        <v>16949</v>
      </c>
      <c r="MHF4" s="140" t="s">
        <v>16949</v>
      </c>
      <c r="MHG4" s="140" t="s">
        <v>16949</v>
      </c>
      <c r="MHH4" s="140" t="s">
        <v>16949</v>
      </c>
      <c r="MHI4" s="140" t="s">
        <v>16949</v>
      </c>
      <c r="MHJ4" s="140" t="s">
        <v>16949</v>
      </c>
      <c r="MHK4" s="140" t="s">
        <v>16949</v>
      </c>
      <c r="MHL4" s="140" t="s">
        <v>16949</v>
      </c>
      <c r="MHM4" s="140" t="s">
        <v>16949</v>
      </c>
      <c r="MHN4" s="140" t="s">
        <v>16949</v>
      </c>
      <c r="MHO4" s="140" t="s">
        <v>16949</v>
      </c>
      <c r="MHP4" s="140" t="s">
        <v>16949</v>
      </c>
      <c r="MHQ4" s="140" t="s">
        <v>16949</v>
      </c>
      <c r="MHR4" s="140" t="s">
        <v>16949</v>
      </c>
      <c r="MHS4" s="140" t="s">
        <v>16949</v>
      </c>
      <c r="MHT4" s="140" t="s">
        <v>16949</v>
      </c>
      <c r="MHU4" s="140" t="s">
        <v>16949</v>
      </c>
      <c r="MHV4" s="140" t="s">
        <v>16949</v>
      </c>
      <c r="MHW4" s="140" t="s">
        <v>16949</v>
      </c>
      <c r="MHX4" s="140" t="s">
        <v>16949</v>
      </c>
      <c r="MHY4" s="140" t="s">
        <v>16949</v>
      </c>
      <c r="MHZ4" s="140" t="s">
        <v>16949</v>
      </c>
      <c r="MIA4" s="140" t="s">
        <v>16949</v>
      </c>
      <c r="MIB4" s="140" t="s">
        <v>16949</v>
      </c>
      <c r="MIC4" s="140" t="s">
        <v>16949</v>
      </c>
      <c r="MID4" s="140" t="s">
        <v>16949</v>
      </c>
      <c r="MIE4" s="140" t="s">
        <v>16949</v>
      </c>
      <c r="MIF4" s="140" t="s">
        <v>16949</v>
      </c>
      <c r="MIG4" s="140" t="s">
        <v>16949</v>
      </c>
      <c r="MIH4" s="140" t="s">
        <v>16949</v>
      </c>
      <c r="MII4" s="140" t="s">
        <v>16949</v>
      </c>
      <c r="MIJ4" s="140" t="s">
        <v>16949</v>
      </c>
      <c r="MIK4" s="140" t="s">
        <v>16949</v>
      </c>
      <c r="MIL4" s="140" t="s">
        <v>16949</v>
      </c>
      <c r="MIM4" s="140" t="s">
        <v>16949</v>
      </c>
      <c r="MIN4" s="140" t="s">
        <v>16949</v>
      </c>
      <c r="MIO4" s="140" t="s">
        <v>16949</v>
      </c>
      <c r="MIP4" s="140" t="s">
        <v>16949</v>
      </c>
      <c r="MIQ4" s="140" t="s">
        <v>16949</v>
      </c>
      <c r="MIR4" s="140" t="s">
        <v>16949</v>
      </c>
      <c r="MIS4" s="140" t="s">
        <v>16949</v>
      </c>
      <c r="MIT4" s="140" t="s">
        <v>16949</v>
      </c>
      <c r="MIU4" s="140" t="s">
        <v>16949</v>
      </c>
      <c r="MIV4" s="140" t="s">
        <v>16949</v>
      </c>
      <c r="MIW4" s="140" t="s">
        <v>16949</v>
      </c>
      <c r="MIX4" s="140" t="s">
        <v>16949</v>
      </c>
      <c r="MIY4" s="140" t="s">
        <v>16949</v>
      </c>
      <c r="MIZ4" s="140" t="s">
        <v>16949</v>
      </c>
      <c r="MJA4" s="140" t="s">
        <v>16949</v>
      </c>
      <c r="MJB4" s="140" t="s">
        <v>16949</v>
      </c>
      <c r="MJC4" s="140" t="s">
        <v>16949</v>
      </c>
      <c r="MJD4" s="140" t="s">
        <v>16949</v>
      </c>
      <c r="MJE4" s="140" t="s">
        <v>16949</v>
      </c>
      <c r="MJF4" s="140" t="s">
        <v>16949</v>
      </c>
      <c r="MJG4" s="140" t="s">
        <v>16949</v>
      </c>
      <c r="MJH4" s="140" t="s">
        <v>16949</v>
      </c>
      <c r="MJI4" s="140" t="s">
        <v>16949</v>
      </c>
      <c r="MJJ4" s="140" t="s">
        <v>16949</v>
      </c>
      <c r="MJK4" s="140" t="s">
        <v>16949</v>
      </c>
      <c r="MJL4" s="140" t="s">
        <v>16949</v>
      </c>
      <c r="MJM4" s="140" t="s">
        <v>16949</v>
      </c>
      <c r="MJN4" s="140" t="s">
        <v>16949</v>
      </c>
      <c r="MJO4" s="140" t="s">
        <v>16949</v>
      </c>
      <c r="MJP4" s="140" t="s">
        <v>16949</v>
      </c>
      <c r="MJQ4" s="140" t="s">
        <v>16949</v>
      </c>
      <c r="MJR4" s="140" t="s">
        <v>16949</v>
      </c>
      <c r="MJS4" s="140" t="s">
        <v>16949</v>
      </c>
      <c r="MJT4" s="140" t="s">
        <v>16949</v>
      </c>
      <c r="MJU4" s="140" t="s">
        <v>16949</v>
      </c>
      <c r="MJV4" s="140" t="s">
        <v>16949</v>
      </c>
      <c r="MJW4" s="140" t="s">
        <v>16949</v>
      </c>
      <c r="MJX4" s="140" t="s">
        <v>16949</v>
      </c>
      <c r="MJY4" s="140" t="s">
        <v>16949</v>
      </c>
      <c r="MJZ4" s="140" t="s">
        <v>16949</v>
      </c>
      <c r="MKA4" s="140" t="s">
        <v>16949</v>
      </c>
      <c r="MKB4" s="140" t="s">
        <v>16949</v>
      </c>
      <c r="MKC4" s="140" t="s">
        <v>16949</v>
      </c>
      <c r="MKD4" s="140" t="s">
        <v>16949</v>
      </c>
      <c r="MKE4" s="140" t="s">
        <v>16949</v>
      </c>
      <c r="MKF4" s="140" t="s">
        <v>16949</v>
      </c>
      <c r="MKG4" s="140" t="s">
        <v>16949</v>
      </c>
      <c r="MKH4" s="140" t="s">
        <v>16949</v>
      </c>
      <c r="MKI4" s="140" t="s">
        <v>16949</v>
      </c>
      <c r="MKJ4" s="140" t="s">
        <v>16949</v>
      </c>
      <c r="MKK4" s="140" t="s">
        <v>16949</v>
      </c>
      <c r="MKL4" s="140" t="s">
        <v>16949</v>
      </c>
      <c r="MKM4" s="140" t="s">
        <v>16949</v>
      </c>
      <c r="MKN4" s="140" t="s">
        <v>16949</v>
      </c>
      <c r="MKO4" s="140" t="s">
        <v>16949</v>
      </c>
      <c r="MKP4" s="140" t="s">
        <v>16949</v>
      </c>
      <c r="MKQ4" s="140" t="s">
        <v>16949</v>
      </c>
      <c r="MKR4" s="140" t="s">
        <v>16949</v>
      </c>
      <c r="MKS4" s="140" t="s">
        <v>16949</v>
      </c>
      <c r="MKT4" s="140" t="s">
        <v>16949</v>
      </c>
      <c r="MKU4" s="140" t="s">
        <v>16949</v>
      </c>
      <c r="MKV4" s="140" t="s">
        <v>16949</v>
      </c>
      <c r="MKW4" s="140" t="s">
        <v>16949</v>
      </c>
      <c r="MKX4" s="140" t="s">
        <v>16949</v>
      </c>
      <c r="MKY4" s="140" t="s">
        <v>16949</v>
      </c>
      <c r="MKZ4" s="140" t="s">
        <v>16949</v>
      </c>
      <c r="MLA4" s="140" t="s">
        <v>16949</v>
      </c>
      <c r="MLB4" s="140" t="s">
        <v>16949</v>
      </c>
      <c r="MLC4" s="140" t="s">
        <v>16949</v>
      </c>
      <c r="MLD4" s="140" t="s">
        <v>16949</v>
      </c>
      <c r="MLE4" s="140" t="s">
        <v>16949</v>
      </c>
      <c r="MLF4" s="140" t="s">
        <v>16949</v>
      </c>
      <c r="MLG4" s="140" t="s">
        <v>16949</v>
      </c>
      <c r="MLH4" s="140" t="s">
        <v>16949</v>
      </c>
      <c r="MLI4" s="140" t="s">
        <v>16949</v>
      </c>
      <c r="MLJ4" s="140" t="s">
        <v>16949</v>
      </c>
      <c r="MLK4" s="140" t="s">
        <v>16949</v>
      </c>
      <c r="MLL4" s="140" t="s">
        <v>16949</v>
      </c>
      <c r="MLM4" s="140" t="s">
        <v>16949</v>
      </c>
      <c r="MLN4" s="140" t="s">
        <v>16949</v>
      </c>
      <c r="MLO4" s="140" t="s">
        <v>16949</v>
      </c>
      <c r="MLP4" s="140" t="s">
        <v>16949</v>
      </c>
      <c r="MLQ4" s="140" t="s">
        <v>16949</v>
      </c>
      <c r="MLR4" s="140" t="s">
        <v>16949</v>
      </c>
      <c r="MLS4" s="140" t="s">
        <v>16949</v>
      </c>
      <c r="MLT4" s="140" t="s">
        <v>16949</v>
      </c>
      <c r="MLU4" s="140" t="s">
        <v>16949</v>
      </c>
      <c r="MLV4" s="140" t="s">
        <v>16949</v>
      </c>
      <c r="MLW4" s="140" t="s">
        <v>16949</v>
      </c>
      <c r="MLX4" s="140" t="s">
        <v>16949</v>
      </c>
      <c r="MLY4" s="140" t="s">
        <v>16949</v>
      </c>
      <c r="MLZ4" s="140" t="s">
        <v>16949</v>
      </c>
      <c r="MMA4" s="140" t="s">
        <v>16949</v>
      </c>
      <c r="MMB4" s="140" t="s">
        <v>16949</v>
      </c>
      <c r="MMC4" s="140" t="s">
        <v>16949</v>
      </c>
      <c r="MMD4" s="140" t="s">
        <v>16949</v>
      </c>
      <c r="MME4" s="140" t="s">
        <v>16949</v>
      </c>
      <c r="MMF4" s="140" t="s">
        <v>16949</v>
      </c>
      <c r="MMG4" s="140" t="s">
        <v>16949</v>
      </c>
      <c r="MMH4" s="140" t="s">
        <v>16949</v>
      </c>
      <c r="MMI4" s="140" t="s">
        <v>16949</v>
      </c>
      <c r="MMJ4" s="140" t="s">
        <v>16949</v>
      </c>
      <c r="MMK4" s="140" t="s">
        <v>16949</v>
      </c>
      <c r="MML4" s="140" t="s">
        <v>16949</v>
      </c>
      <c r="MMM4" s="140" t="s">
        <v>16949</v>
      </c>
      <c r="MMN4" s="140" t="s">
        <v>16949</v>
      </c>
      <c r="MMO4" s="140" t="s">
        <v>16949</v>
      </c>
      <c r="MMP4" s="140" t="s">
        <v>16949</v>
      </c>
      <c r="MMQ4" s="140" t="s">
        <v>16949</v>
      </c>
      <c r="MMR4" s="140" t="s">
        <v>16949</v>
      </c>
      <c r="MMS4" s="140" t="s">
        <v>16949</v>
      </c>
      <c r="MMT4" s="140" t="s">
        <v>16949</v>
      </c>
      <c r="MMU4" s="140" t="s">
        <v>16949</v>
      </c>
      <c r="MMV4" s="140" t="s">
        <v>16949</v>
      </c>
      <c r="MMW4" s="140" t="s">
        <v>16949</v>
      </c>
      <c r="MMX4" s="140" t="s">
        <v>16949</v>
      </c>
      <c r="MMY4" s="140" t="s">
        <v>16949</v>
      </c>
      <c r="MMZ4" s="140" t="s">
        <v>16949</v>
      </c>
      <c r="MNA4" s="140" t="s">
        <v>16949</v>
      </c>
      <c r="MNB4" s="140" t="s">
        <v>16949</v>
      </c>
      <c r="MNC4" s="140" t="s">
        <v>16949</v>
      </c>
      <c r="MND4" s="140" t="s">
        <v>16949</v>
      </c>
      <c r="MNE4" s="140" t="s">
        <v>16949</v>
      </c>
      <c r="MNF4" s="140" t="s">
        <v>16949</v>
      </c>
      <c r="MNG4" s="140" t="s">
        <v>16949</v>
      </c>
      <c r="MNH4" s="140" t="s">
        <v>16949</v>
      </c>
      <c r="MNI4" s="140" t="s">
        <v>16949</v>
      </c>
      <c r="MNJ4" s="140" t="s">
        <v>16949</v>
      </c>
      <c r="MNK4" s="140" t="s">
        <v>16949</v>
      </c>
      <c r="MNL4" s="140" t="s">
        <v>16949</v>
      </c>
      <c r="MNM4" s="140" t="s">
        <v>16949</v>
      </c>
      <c r="MNN4" s="140" t="s">
        <v>16949</v>
      </c>
      <c r="MNO4" s="140" t="s">
        <v>16949</v>
      </c>
      <c r="MNP4" s="140" t="s">
        <v>16949</v>
      </c>
      <c r="MNQ4" s="140" t="s">
        <v>16949</v>
      </c>
      <c r="MNR4" s="140" t="s">
        <v>16949</v>
      </c>
      <c r="MNS4" s="140" t="s">
        <v>16949</v>
      </c>
      <c r="MNT4" s="140" t="s">
        <v>16949</v>
      </c>
      <c r="MNU4" s="140" t="s">
        <v>16949</v>
      </c>
      <c r="MNV4" s="140" t="s">
        <v>16949</v>
      </c>
      <c r="MNW4" s="140" t="s">
        <v>16949</v>
      </c>
      <c r="MNX4" s="140" t="s">
        <v>16949</v>
      </c>
      <c r="MNY4" s="140" t="s">
        <v>16949</v>
      </c>
      <c r="MNZ4" s="140" t="s">
        <v>16949</v>
      </c>
      <c r="MOA4" s="140" t="s">
        <v>16949</v>
      </c>
      <c r="MOB4" s="140" t="s">
        <v>16949</v>
      </c>
      <c r="MOC4" s="140" t="s">
        <v>16949</v>
      </c>
      <c r="MOD4" s="140" t="s">
        <v>16949</v>
      </c>
      <c r="MOE4" s="140" t="s">
        <v>16949</v>
      </c>
      <c r="MOF4" s="140" t="s">
        <v>16949</v>
      </c>
      <c r="MOG4" s="140" t="s">
        <v>16949</v>
      </c>
      <c r="MOH4" s="140" t="s">
        <v>16949</v>
      </c>
      <c r="MOI4" s="140" t="s">
        <v>16949</v>
      </c>
      <c r="MOJ4" s="140" t="s">
        <v>16949</v>
      </c>
      <c r="MOK4" s="140" t="s">
        <v>16949</v>
      </c>
      <c r="MOL4" s="140" t="s">
        <v>16949</v>
      </c>
      <c r="MOM4" s="140" t="s">
        <v>16949</v>
      </c>
      <c r="MON4" s="140" t="s">
        <v>16949</v>
      </c>
      <c r="MOO4" s="140" t="s">
        <v>16949</v>
      </c>
      <c r="MOP4" s="140" t="s">
        <v>16949</v>
      </c>
      <c r="MOQ4" s="140" t="s">
        <v>16949</v>
      </c>
      <c r="MOR4" s="140" t="s">
        <v>16949</v>
      </c>
      <c r="MOS4" s="140" t="s">
        <v>16949</v>
      </c>
      <c r="MOT4" s="140" t="s">
        <v>16949</v>
      </c>
      <c r="MOU4" s="140" t="s">
        <v>16949</v>
      </c>
      <c r="MOV4" s="140" t="s">
        <v>16949</v>
      </c>
      <c r="MOW4" s="140" t="s">
        <v>16949</v>
      </c>
      <c r="MOX4" s="140" t="s">
        <v>16949</v>
      </c>
      <c r="MOY4" s="140" t="s">
        <v>16949</v>
      </c>
      <c r="MOZ4" s="140" t="s">
        <v>16949</v>
      </c>
      <c r="MPA4" s="140" t="s">
        <v>16949</v>
      </c>
      <c r="MPB4" s="140" t="s">
        <v>16949</v>
      </c>
      <c r="MPC4" s="140" t="s">
        <v>16949</v>
      </c>
      <c r="MPD4" s="140" t="s">
        <v>16949</v>
      </c>
      <c r="MPE4" s="140" t="s">
        <v>16949</v>
      </c>
      <c r="MPF4" s="140" t="s">
        <v>16949</v>
      </c>
      <c r="MPG4" s="140" t="s">
        <v>16949</v>
      </c>
      <c r="MPH4" s="140" t="s">
        <v>16949</v>
      </c>
      <c r="MPI4" s="140" t="s">
        <v>16949</v>
      </c>
      <c r="MPJ4" s="140" t="s">
        <v>16949</v>
      </c>
      <c r="MPK4" s="140" t="s">
        <v>16949</v>
      </c>
      <c r="MPL4" s="140" t="s">
        <v>16949</v>
      </c>
      <c r="MPM4" s="140" t="s">
        <v>16949</v>
      </c>
      <c r="MPN4" s="140" t="s">
        <v>16949</v>
      </c>
      <c r="MPO4" s="140" t="s">
        <v>16949</v>
      </c>
      <c r="MPP4" s="140" t="s">
        <v>16949</v>
      </c>
      <c r="MPQ4" s="140" t="s">
        <v>16949</v>
      </c>
      <c r="MPR4" s="140" t="s">
        <v>16949</v>
      </c>
      <c r="MPS4" s="140" t="s">
        <v>16949</v>
      </c>
      <c r="MPT4" s="140" t="s">
        <v>16949</v>
      </c>
      <c r="MPU4" s="140" t="s">
        <v>16949</v>
      </c>
      <c r="MPV4" s="140" t="s">
        <v>16949</v>
      </c>
      <c r="MPW4" s="140" t="s">
        <v>16949</v>
      </c>
      <c r="MPX4" s="140" t="s">
        <v>16949</v>
      </c>
      <c r="MPY4" s="140" t="s">
        <v>16949</v>
      </c>
      <c r="MPZ4" s="140" t="s">
        <v>16949</v>
      </c>
      <c r="MQA4" s="140" t="s">
        <v>16949</v>
      </c>
      <c r="MQB4" s="140" t="s">
        <v>16949</v>
      </c>
      <c r="MQC4" s="140" t="s">
        <v>16949</v>
      </c>
      <c r="MQD4" s="140" t="s">
        <v>16949</v>
      </c>
      <c r="MQE4" s="140" t="s">
        <v>16949</v>
      </c>
      <c r="MQF4" s="140" t="s">
        <v>16949</v>
      </c>
      <c r="MQG4" s="140" t="s">
        <v>16949</v>
      </c>
      <c r="MQH4" s="140" t="s">
        <v>16949</v>
      </c>
      <c r="MQI4" s="140" t="s">
        <v>16949</v>
      </c>
      <c r="MQJ4" s="140" t="s">
        <v>16949</v>
      </c>
      <c r="MQK4" s="140" t="s">
        <v>16949</v>
      </c>
      <c r="MQL4" s="140" t="s">
        <v>16949</v>
      </c>
      <c r="MQM4" s="140" t="s">
        <v>16949</v>
      </c>
      <c r="MQN4" s="140" t="s">
        <v>16949</v>
      </c>
      <c r="MQO4" s="140" t="s">
        <v>16949</v>
      </c>
      <c r="MQP4" s="140" t="s">
        <v>16949</v>
      </c>
      <c r="MQQ4" s="140" t="s">
        <v>16949</v>
      </c>
      <c r="MQR4" s="140" t="s">
        <v>16949</v>
      </c>
      <c r="MQS4" s="140" t="s">
        <v>16949</v>
      </c>
      <c r="MQT4" s="140" t="s">
        <v>16949</v>
      </c>
      <c r="MQU4" s="140" t="s">
        <v>16949</v>
      </c>
      <c r="MQV4" s="140" t="s">
        <v>16949</v>
      </c>
      <c r="MQW4" s="140" t="s">
        <v>16949</v>
      </c>
      <c r="MQX4" s="140" t="s">
        <v>16949</v>
      </c>
      <c r="MQY4" s="140" t="s">
        <v>16949</v>
      </c>
      <c r="MQZ4" s="140" t="s">
        <v>16949</v>
      </c>
      <c r="MRA4" s="140" t="s">
        <v>16949</v>
      </c>
      <c r="MRB4" s="140" t="s">
        <v>16949</v>
      </c>
      <c r="MRC4" s="140" t="s">
        <v>16949</v>
      </c>
      <c r="MRD4" s="140" t="s">
        <v>16949</v>
      </c>
      <c r="MRE4" s="140" t="s">
        <v>16949</v>
      </c>
      <c r="MRF4" s="140" t="s">
        <v>16949</v>
      </c>
      <c r="MRG4" s="140" t="s">
        <v>16949</v>
      </c>
      <c r="MRH4" s="140" t="s">
        <v>16949</v>
      </c>
      <c r="MRI4" s="140" t="s">
        <v>16949</v>
      </c>
      <c r="MRJ4" s="140" t="s">
        <v>16949</v>
      </c>
      <c r="MRK4" s="140" t="s">
        <v>16949</v>
      </c>
      <c r="MRL4" s="140" t="s">
        <v>16949</v>
      </c>
      <c r="MRM4" s="140" t="s">
        <v>16949</v>
      </c>
      <c r="MRN4" s="140" t="s">
        <v>16949</v>
      </c>
      <c r="MRO4" s="140" t="s">
        <v>16949</v>
      </c>
      <c r="MRP4" s="140" t="s">
        <v>16949</v>
      </c>
      <c r="MRQ4" s="140" t="s">
        <v>16949</v>
      </c>
      <c r="MRR4" s="140" t="s">
        <v>16949</v>
      </c>
      <c r="MRS4" s="140" t="s">
        <v>16949</v>
      </c>
      <c r="MRT4" s="140" t="s">
        <v>16949</v>
      </c>
      <c r="MRU4" s="140" t="s">
        <v>16949</v>
      </c>
      <c r="MRV4" s="140" t="s">
        <v>16949</v>
      </c>
      <c r="MRW4" s="140" t="s">
        <v>16949</v>
      </c>
      <c r="MRX4" s="140" t="s">
        <v>16949</v>
      </c>
      <c r="MRY4" s="140" t="s">
        <v>16949</v>
      </c>
      <c r="MRZ4" s="140" t="s">
        <v>16949</v>
      </c>
      <c r="MSA4" s="140" t="s">
        <v>16949</v>
      </c>
      <c r="MSB4" s="140" t="s">
        <v>16949</v>
      </c>
      <c r="MSC4" s="140" t="s">
        <v>16949</v>
      </c>
      <c r="MSD4" s="140" t="s">
        <v>16949</v>
      </c>
      <c r="MSE4" s="140" t="s">
        <v>16949</v>
      </c>
      <c r="MSF4" s="140" t="s">
        <v>16949</v>
      </c>
      <c r="MSG4" s="140" t="s">
        <v>16949</v>
      </c>
      <c r="MSH4" s="140" t="s">
        <v>16949</v>
      </c>
      <c r="MSI4" s="140" t="s">
        <v>16949</v>
      </c>
      <c r="MSJ4" s="140" t="s">
        <v>16949</v>
      </c>
      <c r="MSK4" s="140" t="s">
        <v>16949</v>
      </c>
      <c r="MSL4" s="140" t="s">
        <v>16949</v>
      </c>
      <c r="MSM4" s="140" t="s">
        <v>16949</v>
      </c>
      <c r="MSN4" s="140" t="s">
        <v>16949</v>
      </c>
      <c r="MSO4" s="140" t="s">
        <v>16949</v>
      </c>
      <c r="MSP4" s="140" t="s">
        <v>16949</v>
      </c>
      <c r="MSQ4" s="140" t="s">
        <v>16949</v>
      </c>
      <c r="MSR4" s="140" t="s">
        <v>16949</v>
      </c>
      <c r="MSS4" s="140" t="s">
        <v>16949</v>
      </c>
      <c r="MST4" s="140" t="s">
        <v>16949</v>
      </c>
      <c r="MSU4" s="140" t="s">
        <v>16949</v>
      </c>
      <c r="MSV4" s="140" t="s">
        <v>16949</v>
      </c>
      <c r="MSW4" s="140" t="s">
        <v>16949</v>
      </c>
      <c r="MSX4" s="140" t="s">
        <v>16949</v>
      </c>
      <c r="MSY4" s="140" t="s">
        <v>16949</v>
      </c>
      <c r="MSZ4" s="140" t="s">
        <v>16949</v>
      </c>
      <c r="MTA4" s="140" t="s">
        <v>16949</v>
      </c>
      <c r="MTB4" s="140" t="s">
        <v>16949</v>
      </c>
      <c r="MTC4" s="140" t="s">
        <v>16949</v>
      </c>
      <c r="MTD4" s="140" t="s">
        <v>16949</v>
      </c>
      <c r="MTE4" s="140" t="s">
        <v>16949</v>
      </c>
      <c r="MTF4" s="140" t="s">
        <v>16949</v>
      </c>
      <c r="MTG4" s="140" t="s">
        <v>16949</v>
      </c>
      <c r="MTH4" s="140" t="s">
        <v>16949</v>
      </c>
      <c r="MTI4" s="140" t="s">
        <v>16949</v>
      </c>
      <c r="MTJ4" s="140" t="s">
        <v>16949</v>
      </c>
      <c r="MTK4" s="140" t="s">
        <v>16949</v>
      </c>
      <c r="MTL4" s="140" t="s">
        <v>16949</v>
      </c>
      <c r="MTM4" s="140" t="s">
        <v>16949</v>
      </c>
      <c r="MTN4" s="140" t="s">
        <v>16949</v>
      </c>
      <c r="MTO4" s="140" t="s">
        <v>16949</v>
      </c>
      <c r="MTP4" s="140" t="s">
        <v>16949</v>
      </c>
      <c r="MTQ4" s="140" t="s">
        <v>16949</v>
      </c>
      <c r="MTR4" s="140" t="s">
        <v>16949</v>
      </c>
      <c r="MTS4" s="140" t="s">
        <v>16949</v>
      </c>
      <c r="MTT4" s="140" t="s">
        <v>16949</v>
      </c>
      <c r="MTU4" s="140" t="s">
        <v>16949</v>
      </c>
      <c r="MTV4" s="140" t="s">
        <v>16949</v>
      </c>
      <c r="MTW4" s="140" t="s">
        <v>16949</v>
      </c>
      <c r="MTX4" s="140" t="s">
        <v>16949</v>
      </c>
      <c r="MTY4" s="140" t="s">
        <v>16949</v>
      </c>
      <c r="MTZ4" s="140" t="s">
        <v>16949</v>
      </c>
      <c r="MUA4" s="140" t="s">
        <v>16949</v>
      </c>
      <c r="MUB4" s="140" t="s">
        <v>16949</v>
      </c>
      <c r="MUC4" s="140" t="s">
        <v>16949</v>
      </c>
      <c r="MUD4" s="140" t="s">
        <v>16949</v>
      </c>
      <c r="MUE4" s="140" t="s">
        <v>16949</v>
      </c>
      <c r="MUF4" s="140" t="s">
        <v>16949</v>
      </c>
      <c r="MUG4" s="140" t="s">
        <v>16949</v>
      </c>
      <c r="MUH4" s="140" t="s">
        <v>16949</v>
      </c>
      <c r="MUI4" s="140" t="s">
        <v>16949</v>
      </c>
      <c r="MUJ4" s="140" t="s">
        <v>16949</v>
      </c>
      <c r="MUK4" s="140" t="s">
        <v>16949</v>
      </c>
      <c r="MUL4" s="140" t="s">
        <v>16949</v>
      </c>
      <c r="MUM4" s="140" t="s">
        <v>16949</v>
      </c>
      <c r="MUN4" s="140" t="s">
        <v>16949</v>
      </c>
      <c r="MUO4" s="140" t="s">
        <v>16949</v>
      </c>
      <c r="MUP4" s="140" t="s">
        <v>16949</v>
      </c>
      <c r="MUQ4" s="140" t="s">
        <v>16949</v>
      </c>
      <c r="MUR4" s="140" t="s">
        <v>16949</v>
      </c>
      <c r="MUS4" s="140" t="s">
        <v>16949</v>
      </c>
      <c r="MUT4" s="140" t="s">
        <v>16949</v>
      </c>
      <c r="MUU4" s="140" t="s">
        <v>16949</v>
      </c>
      <c r="MUV4" s="140" t="s">
        <v>16949</v>
      </c>
      <c r="MUW4" s="140" t="s">
        <v>16949</v>
      </c>
      <c r="MUX4" s="140" t="s">
        <v>16949</v>
      </c>
      <c r="MUY4" s="140" t="s">
        <v>16949</v>
      </c>
      <c r="MUZ4" s="140" t="s">
        <v>16949</v>
      </c>
      <c r="MVA4" s="140" t="s">
        <v>16949</v>
      </c>
      <c r="MVB4" s="140" t="s">
        <v>16949</v>
      </c>
      <c r="MVC4" s="140" t="s">
        <v>16949</v>
      </c>
      <c r="MVD4" s="140" t="s">
        <v>16949</v>
      </c>
      <c r="MVE4" s="140" t="s">
        <v>16949</v>
      </c>
      <c r="MVF4" s="140" t="s">
        <v>16949</v>
      </c>
      <c r="MVG4" s="140" t="s">
        <v>16949</v>
      </c>
      <c r="MVH4" s="140" t="s">
        <v>16949</v>
      </c>
      <c r="MVI4" s="140" t="s">
        <v>16949</v>
      </c>
      <c r="MVJ4" s="140" t="s">
        <v>16949</v>
      </c>
      <c r="MVK4" s="140" t="s">
        <v>16949</v>
      </c>
      <c r="MVL4" s="140" t="s">
        <v>16949</v>
      </c>
      <c r="MVM4" s="140" t="s">
        <v>16949</v>
      </c>
      <c r="MVN4" s="140" t="s">
        <v>16949</v>
      </c>
      <c r="MVO4" s="140" t="s">
        <v>16949</v>
      </c>
      <c r="MVP4" s="140" t="s">
        <v>16949</v>
      </c>
      <c r="MVQ4" s="140" t="s">
        <v>16949</v>
      </c>
      <c r="MVR4" s="140" t="s">
        <v>16949</v>
      </c>
      <c r="MVS4" s="140" t="s">
        <v>16949</v>
      </c>
      <c r="MVT4" s="140" t="s">
        <v>16949</v>
      </c>
      <c r="MVU4" s="140" t="s">
        <v>16949</v>
      </c>
      <c r="MVV4" s="140" t="s">
        <v>16949</v>
      </c>
      <c r="MVW4" s="140" t="s">
        <v>16949</v>
      </c>
      <c r="MVX4" s="140" t="s">
        <v>16949</v>
      </c>
      <c r="MVY4" s="140" t="s">
        <v>16949</v>
      </c>
      <c r="MVZ4" s="140" t="s">
        <v>16949</v>
      </c>
      <c r="MWA4" s="140" t="s">
        <v>16949</v>
      </c>
      <c r="MWB4" s="140" t="s">
        <v>16949</v>
      </c>
      <c r="MWC4" s="140" t="s">
        <v>16949</v>
      </c>
      <c r="MWD4" s="140" t="s">
        <v>16949</v>
      </c>
      <c r="MWE4" s="140" t="s">
        <v>16949</v>
      </c>
      <c r="MWF4" s="140" t="s">
        <v>16949</v>
      </c>
      <c r="MWG4" s="140" t="s">
        <v>16949</v>
      </c>
      <c r="MWH4" s="140" t="s">
        <v>16949</v>
      </c>
      <c r="MWI4" s="140" t="s">
        <v>16949</v>
      </c>
      <c r="MWJ4" s="140" t="s">
        <v>16949</v>
      </c>
      <c r="MWK4" s="140" t="s">
        <v>16949</v>
      </c>
      <c r="MWL4" s="140" t="s">
        <v>16949</v>
      </c>
      <c r="MWM4" s="140" t="s">
        <v>16949</v>
      </c>
      <c r="MWN4" s="140" t="s">
        <v>16949</v>
      </c>
      <c r="MWO4" s="140" t="s">
        <v>16949</v>
      </c>
      <c r="MWP4" s="140" t="s">
        <v>16949</v>
      </c>
      <c r="MWQ4" s="140" t="s">
        <v>16949</v>
      </c>
      <c r="MWR4" s="140" t="s">
        <v>16949</v>
      </c>
      <c r="MWS4" s="140" t="s">
        <v>16949</v>
      </c>
      <c r="MWT4" s="140" t="s">
        <v>16949</v>
      </c>
      <c r="MWU4" s="140" t="s">
        <v>16949</v>
      </c>
      <c r="MWV4" s="140" t="s">
        <v>16949</v>
      </c>
      <c r="MWW4" s="140" t="s">
        <v>16949</v>
      </c>
      <c r="MWX4" s="140" t="s">
        <v>16949</v>
      </c>
      <c r="MWY4" s="140" t="s">
        <v>16949</v>
      </c>
      <c r="MWZ4" s="140" t="s">
        <v>16949</v>
      </c>
      <c r="MXA4" s="140" t="s">
        <v>16949</v>
      </c>
      <c r="MXB4" s="140" t="s">
        <v>16949</v>
      </c>
      <c r="MXC4" s="140" t="s">
        <v>16949</v>
      </c>
      <c r="MXD4" s="140" t="s">
        <v>16949</v>
      </c>
      <c r="MXE4" s="140" t="s">
        <v>16949</v>
      </c>
      <c r="MXF4" s="140" t="s">
        <v>16949</v>
      </c>
      <c r="MXG4" s="140" t="s">
        <v>16949</v>
      </c>
      <c r="MXH4" s="140" t="s">
        <v>16949</v>
      </c>
      <c r="MXI4" s="140" t="s">
        <v>16949</v>
      </c>
      <c r="MXJ4" s="140" t="s">
        <v>16949</v>
      </c>
      <c r="MXK4" s="140" t="s">
        <v>16949</v>
      </c>
      <c r="MXL4" s="140" t="s">
        <v>16949</v>
      </c>
      <c r="MXM4" s="140" t="s">
        <v>16949</v>
      </c>
      <c r="MXN4" s="140" t="s">
        <v>16949</v>
      </c>
      <c r="MXO4" s="140" t="s">
        <v>16949</v>
      </c>
      <c r="MXP4" s="140" t="s">
        <v>16949</v>
      </c>
      <c r="MXQ4" s="140" t="s">
        <v>16949</v>
      </c>
      <c r="MXR4" s="140" t="s">
        <v>16949</v>
      </c>
      <c r="MXS4" s="140" t="s">
        <v>16949</v>
      </c>
      <c r="MXT4" s="140" t="s">
        <v>16949</v>
      </c>
      <c r="MXU4" s="140" t="s">
        <v>16949</v>
      </c>
      <c r="MXV4" s="140" t="s">
        <v>16949</v>
      </c>
      <c r="MXW4" s="140" t="s">
        <v>16949</v>
      </c>
      <c r="MXX4" s="140" t="s">
        <v>16949</v>
      </c>
      <c r="MXY4" s="140" t="s">
        <v>16949</v>
      </c>
      <c r="MXZ4" s="140" t="s">
        <v>16949</v>
      </c>
      <c r="MYA4" s="140" t="s">
        <v>16949</v>
      </c>
      <c r="MYB4" s="140" t="s">
        <v>16949</v>
      </c>
      <c r="MYC4" s="140" t="s">
        <v>16949</v>
      </c>
      <c r="MYD4" s="140" t="s">
        <v>16949</v>
      </c>
      <c r="MYE4" s="140" t="s">
        <v>16949</v>
      </c>
      <c r="MYF4" s="140" t="s">
        <v>16949</v>
      </c>
      <c r="MYG4" s="140" t="s">
        <v>16949</v>
      </c>
      <c r="MYH4" s="140" t="s">
        <v>16949</v>
      </c>
      <c r="MYI4" s="140" t="s">
        <v>16949</v>
      </c>
      <c r="MYJ4" s="140" t="s">
        <v>16949</v>
      </c>
      <c r="MYK4" s="140" t="s">
        <v>16949</v>
      </c>
      <c r="MYL4" s="140" t="s">
        <v>16949</v>
      </c>
      <c r="MYM4" s="140" t="s">
        <v>16949</v>
      </c>
      <c r="MYN4" s="140" t="s">
        <v>16949</v>
      </c>
      <c r="MYO4" s="140" t="s">
        <v>16949</v>
      </c>
      <c r="MYP4" s="140" t="s">
        <v>16949</v>
      </c>
      <c r="MYQ4" s="140" t="s">
        <v>16949</v>
      </c>
      <c r="MYR4" s="140" t="s">
        <v>16949</v>
      </c>
      <c r="MYS4" s="140" t="s">
        <v>16949</v>
      </c>
      <c r="MYT4" s="140" t="s">
        <v>16949</v>
      </c>
      <c r="MYU4" s="140" t="s">
        <v>16949</v>
      </c>
      <c r="MYV4" s="140" t="s">
        <v>16949</v>
      </c>
      <c r="MYW4" s="140" t="s">
        <v>16949</v>
      </c>
      <c r="MYX4" s="140" t="s">
        <v>16949</v>
      </c>
      <c r="MYY4" s="140" t="s">
        <v>16949</v>
      </c>
      <c r="MYZ4" s="140" t="s">
        <v>16949</v>
      </c>
      <c r="MZA4" s="140" t="s">
        <v>16949</v>
      </c>
      <c r="MZB4" s="140" t="s">
        <v>16949</v>
      </c>
      <c r="MZC4" s="140" t="s">
        <v>16949</v>
      </c>
      <c r="MZD4" s="140" t="s">
        <v>16949</v>
      </c>
      <c r="MZE4" s="140" t="s">
        <v>16949</v>
      </c>
      <c r="MZF4" s="140" t="s">
        <v>16949</v>
      </c>
      <c r="MZG4" s="140" t="s">
        <v>16949</v>
      </c>
      <c r="MZH4" s="140" t="s">
        <v>16949</v>
      </c>
      <c r="MZI4" s="140" t="s">
        <v>16949</v>
      </c>
      <c r="MZJ4" s="140" t="s">
        <v>16949</v>
      </c>
      <c r="MZK4" s="140" t="s">
        <v>16949</v>
      </c>
      <c r="MZL4" s="140" t="s">
        <v>16949</v>
      </c>
      <c r="MZM4" s="140" t="s">
        <v>16949</v>
      </c>
      <c r="MZN4" s="140" t="s">
        <v>16949</v>
      </c>
      <c r="MZO4" s="140" t="s">
        <v>16949</v>
      </c>
      <c r="MZP4" s="140" t="s">
        <v>16949</v>
      </c>
      <c r="MZQ4" s="140" t="s">
        <v>16949</v>
      </c>
      <c r="MZR4" s="140" t="s">
        <v>16949</v>
      </c>
      <c r="MZS4" s="140" t="s">
        <v>16949</v>
      </c>
      <c r="MZT4" s="140" t="s">
        <v>16949</v>
      </c>
      <c r="MZU4" s="140" t="s">
        <v>16949</v>
      </c>
      <c r="MZV4" s="140" t="s">
        <v>16949</v>
      </c>
      <c r="MZW4" s="140" t="s">
        <v>16949</v>
      </c>
      <c r="MZX4" s="140" t="s">
        <v>16949</v>
      </c>
      <c r="MZY4" s="140" t="s">
        <v>16949</v>
      </c>
      <c r="MZZ4" s="140" t="s">
        <v>16949</v>
      </c>
      <c r="NAA4" s="140" t="s">
        <v>16949</v>
      </c>
      <c r="NAB4" s="140" t="s">
        <v>16949</v>
      </c>
      <c r="NAC4" s="140" t="s">
        <v>16949</v>
      </c>
      <c r="NAD4" s="140" t="s">
        <v>16949</v>
      </c>
      <c r="NAE4" s="140" t="s">
        <v>16949</v>
      </c>
      <c r="NAF4" s="140" t="s">
        <v>16949</v>
      </c>
      <c r="NAG4" s="140" t="s">
        <v>16949</v>
      </c>
      <c r="NAH4" s="140" t="s">
        <v>16949</v>
      </c>
      <c r="NAI4" s="140" t="s">
        <v>16949</v>
      </c>
      <c r="NAJ4" s="140" t="s">
        <v>16949</v>
      </c>
      <c r="NAK4" s="140" t="s">
        <v>16949</v>
      </c>
      <c r="NAL4" s="140" t="s">
        <v>16949</v>
      </c>
      <c r="NAM4" s="140" t="s">
        <v>16949</v>
      </c>
      <c r="NAN4" s="140" t="s">
        <v>16949</v>
      </c>
      <c r="NAO4" s="140" t="s">
        <v>16949</v>
      </c>
      <c r="NAP4" s="140" t="s">
        <v>16949</v>
      </c>
      <c r="NAQ4" s="140" t="s">
        <v>16949</v>
      </c>
      <c r="NAR4" s="140" t="s">
        <v>16949</v>
      </c>
      <c r="NAS4" s="140" t="s">
        <v>16949</v>
      </c>
      <c r="NAT4" s="140" t="s">
        <v>16949</v>
      </c>
      <c r="NAU4" s="140" t="s">
        <v>16949</v>
      </c>
      <c r="NAV4" s="140" t="s">
        <v>16949</v>
      </c>
      <c r="NAW4" s="140" t="s">
        <v>16949</v>
      </c>
      <c r="NAX4" s="140" t="s">
        <v>16949</v>
      </c>
      <c r="NAY4" s="140" t="s">
        <v>16949</v>
      </c>
      <c r="NAZ4" s="140" t="s">
        <v>16949</v>
      </c>
      <c r="NBA4" s="140" t="s">
        <v>16949</v>
      </c>
      <c r="NBB4" s="140" t="s">
        <v>16949</v>
      </c>
      <c r="NBC4" s="140" t="s">
        <v>16949</v>
      </c>
      <c r="NBD4" s="140" t="s">
        <v>16949</v>
      </c>
      <c r="NBE4" s="140" t="s">
        <v>16949</v>
      </c>
      <c r="NBF4" s="140" t="s">
        <v>16949</v>
      </c>
      <c r="NBG4" s="140" t="s">
        <v>16949</v>
      </c>
      <c r="NBH4" s="140" t="s">
        <v>16949</v>
      </c>
      <c r="NBI4" s="140" t="s">
        <v>16949</v>
      </c>
      <c r="NBJ4" s="140" t="s">
        <v>16949</v>
      </c>
      <c r="NBK4" s="140" t="s">
        <v>16949</v>
      </c>
      <c r="NBL4" s="140" t="s">
        <v>16949</v>
      </c>
      <c r="NBM4" s="140" t="s">
        <v>16949</v>
      </c>
      <c r="NBN4" s="140" t="s">
        <v>16949</v>
      </c>
      <c r="NBO4" s="140" t="s">
        <v>16949</v>
      </c>
      <c r="NBP4" s="140" t="s">
        <v>16949</v>
      </c>
      <c r="NBQ4" s="140" t="s">
        <v>16949</v>
      </c>
      <c r="NBR4" s="140" t="s">
        <v>16949</v>
      </c>
      <c r="NBS4" s="140" t="s">
        <v>16949</v>
      </c>
      <c r="NBT4" s="140" t="s">
        <v>16949</v>
      </c>
      <c r="NBU4" s="140" t="s">
        <v>16949</v>
      </c>
      <c r="NBV4" s="140" t="s">
        <v>16949</v>
      </c>
      <c r="NBW4" s="140" t="s">
        <v>16949</v>
      </c>
      <c r="NBX4" s="140" t="s">
        <v>16949</v>
      </c>
      <c r="NBY4" s="140" t="s">
        <v>16949</v>
      </c>
      <c r="NBZ4" s="140" t="s">
        <v>16949</v>
      </c>
      <c r="NCA4" s="140" t="s">
        <v>16949</v>
      </c>
      <c r="NCB4" s="140" t="s">
        <v>16949</v>
      </c>
      <c r="NCC4" s="140" t="s">
        <v>16949</v>
      </c>
      <c r="NCD4" s="140" t="s">
        <v>16949</v>
      </c>
      <c r="NCE4" s="140" t="s">
        <v>16949</v>
      </c>
      <c r="NCF4" s="140" t="s">
        <v>16949</v>
      </c>
      <c r="NCG4" s="140" t="s">
        <v>16949</v>
      </c>
      <c r="NCH4" s="140" t="s">
        <v>16949</v>
      </c>
      <c r="NCI4" s="140" t="s">
        <v>16949</v>
      </c>
      <c r="NCJ4" s="140" t="s">
        <v>16949</v>
      </c>
      <c r="NCK4" s="140" t="s">
        <v>16949</v>
      </c>
      <c r="NCL4" s="140" t="s">
        <v>16949</v>
      </c>
      <c r="NCM4" s="140" t="s">
        <v>16949</v>
      </c>
      <c r="NCN4" s="140" t="s">
        <v>16949</v>
      </c>
      <c r="NCO4" s="140" t="s">
        <v>16949</v>
      </c>
      <c r="NCP4" s="140" t="s">
        <v>16949</v>
      </c>
      <c r="NCQ4" s="140" t="s">
        <v>16949</v>
      </c>
      <c r="NCR4" s="140" t="s">
        <v>16949</v>
      </c>
      <c r="NCS4" s="140" t="s">
        <v>16949</v>
      </c>
      <c r="NCT4" s="140" t="s">
        <v>16949</v>
      </c>
      <c r="NCU4" s="140" t="s">
        <v>16949</v>
      </c>
      <c r="NCV4" s="140" t="s">
        <v>16949</v>
      </c>
      <c r="NCW4" s="140" t="s">
        <v>16949</v>
      </c>
      <c r="NCX4" s="140" t="s">
        <v>16949</v>
      </c>
      <c r="NCY4" s="140" t="s">
        <v>16949</v>
      </c>
      <c r="NCZ4" s="140" t="s">
        <v>16949</v>
      </c>
      <c r="NDA4" s="140" t="s">
        <v>16949</v>
      </c>
      <c r="NDB4" s="140" t="s">
        <v>16949</v>
      </c>
      <c r="NDC4" s="140" t="s">
        <v>16949</v>
      </c>
      <c r="NDD4" s="140" t="s">
        <v>16949</v>
      </c>
      <c r="NDE4" s="140" t="s">
        <v>16949</v>
      </c>
      <c r="NDF4" s="140" t="s">
        <v>16949</v>
      </c>
      <c r="NDG4" s="140" t="s">
        <v>16949</v>
      </c>
      <c r="NDH4" s="140" t="s">
        <v>16949</v>
      </c>
      <c r="NDI4" s="140" t="s">
        <v>16949</v>
      </c>
      <c r="NDJ4" s="140" t="s">
        <v>16949</v>
      </c>
      <c r="NDK4" s="140" t="s">
        <v>16949</v>
      </c>
      <c r="NDL4" s="140" t="s">
        <v>16949</v>
      </c>
      <c r="NDM4" s="140" t="s">
        <v>16949</v>
      </c>
      <c r="NDN4" s="140" t="s">
        <v>16949</v>
      </c>
      <c r="NDO4" s="140" t="s">
        <v>16949</v>
      </c>
      <c r="NDP4" s="140" t="s">
        <v>16949</v>
      </c>
      <c r="NDQ4" s="140" t="s">
        <v>16949</v>
      </c>
      <c r="NDR4" s="140" t="s">
        <v>16949</v>
      </c>
      <c r="NDS4" s="140" t="s">
        <v>16949</v>
      </c>
      <c r="NDT4" s="140" t="s">
        <v>16949</v>
      </c>
      <c r="NDU4" s="140" t="s">
        <v>16949</v>
      </c>
      <c r="NDV4" s="140" t="s">
        <v>16949</v>
      </c>
      <c r="NDW4" s="140" t="s">
        <v>16949</v>
      </c>
      <c r="NDX4" s="140" t="s">
        <v>16949</v>
      </c>
      <c r="NDY4" s="140" t="s">
        <v>16949</v>
      </c>
      <c r="NDZ4" s="140" t="s">
        <v>16949</v>
      </c>
      <c r="NEA4" s="140" t="s">
        <v>16949</v>
      </c>
      <c r="NEB4" s="140" t="s">
        <v>16949</v>
      </c>
      <c r="NEC4" s="140" t="s">
        <v>16949</v>
      </c>
      <c r="NED4" s="140" t="s">
        <v>16949</v>
      </c>
      <c r="NEE4" s="140" t="s">
        <v>16949</v>
      </c>
      <c r="NEF4" s="140" t="s">
        <v>16949</v>
      </c>
      <c r="NEG4" s="140" t="s">
        <v>16949</v>
      </c>
      <c r="NEH4" s="140" t="s">
        <v>16949</v>
      </c>
      <c r="NEI4" s="140" t="s">
        <v>16949</v>
      </c>
      <c r="NEJ4" s="140" t="s">
        <v>16949</v>
      </c>
      <c r="NEK4" s="140" t="s">
        <v>16949</v>
      </c>
      <c r="NEL4" s="140" t="s">
        <v>16949</v>
      </c>
      <c r="NEM4" s="140" t="s">
        <v>16949</v>
      </c>
      <c r="NEN4" s="140" t="s">
        <v>16949</v>
      </c>
      <c r="NEO4" s="140" t="s">
        <v>16949</v>
      </c>
      <c r="NEP4" s="140" t="s">
        <v>16949</v>
      </c>
      <c r="NEQ4" s="140" t="s">
        <v>16949</v>
      </c>
      <c r="NER4" s="140" t="s">
        <v>16949</v>
      </c>
      <c r="NES4" s="140" t="s">
        <v>16949</v>
      </c>
      <c r="NET4" s="140" t="s">
        <v>16949</v>
      </c>
      <c r="NEU4" s="140" t="s">
        <v>16949</v>
      </c>
      <c r="NEV4" s="140" t="s">
        <v>16949</v>
      </c>
      <c r="NEW4" s="140" t="s">
        <v>16949</v>
      </c>
      <c r="NEX4" s="140" t="s">
        <v>16949</v>
      </c>
      <c r="NEY4" s="140" t="s">
        <v>16949</v>
      </c>
      <c r="NEZ4" s="140" t="s">
        <v>16949</v>
      </c>
      <c r="NFA4" s="140" t="s">
        <v>16949</v>
      </c>
      <c r="NFB4" s="140" t="s">
        <v>16949</v>
      </c>
      <c r="NFC4" s="140" t="s">
        <v>16949</v>
      </c>
      <c r="NFD4" s="140" t="s">
        <v>16949</v>
      </c>
      <c r="NFE4" s="140" t="s">
        <v>16949</v>
      </c>
      <c r="NFF4" s="140" t="s">
        <v>16949</v>
      </c>
      <c r="NFG4" s="140" t="s">
        <v>16949</v>
      </c>
      <c r="NFH4" s="140" t="s">
        <v>16949</v>
      </c>
      <c r="NFI4" s="140" t="s">
        <v>16949</v>
      </c>
      <c r="NFJ4" s="140" t="s">
        <v>16949</v>
      </c>
      <c r="NFK4" s="140" t="s">
        <v>16949</v>
      </c>
      <c r="NFL4" s="140" t="s">
        <v>16949</v>
      </c>
      <c r="NFM4" s="140" t="s">
        <v>16949</v>
      </c>
      <c r="NFN4" s="140" t="s">
        <v>16949</v>
      </c>
      <c r="NFO4" s="140" t="s">
        <v>16949</v>
      </c>
      <c r="NFP4" s="140" t="s">
        <v>16949</v>
      </c>
      <c r="NFQ4" s="140" t="s">
        <v>16949</v>
      </c>
      <c r="NFR4" s="140" t="s">
        <v>16949</v>
      </c>
      <c r="NFS4" s="140" t="s">
        <v>16949</v>
      </c>
      <c r="NFT4" s="140" t="s">
        <v>16949</v>
      </c>
      <c r="NFU4" s="140" t="s">
        <v>16949</v>
      </c>
      <c r="NFV4" s="140" t="s">
        <v>16949</v>
      </c>
      <c r="NFW4" s="140" t="s">
        <v>16949</v>
      </c>
      <c r="NFX4" s="140" t="s">
        <v>16949</v>
      </c>
      <c r="NFY4" s="140" t="s">
        <v>16949</v>
      </c>
      <c r="NFZ4" s="140" t="s">
        <v>16949</v>
      </c>
      <c r="NGA4" s="140" t="s">
        <v>16949</v>
      </c>
      <c r="NGB4" s="140" t="s">
        <v>16949</v>
      </c>
      <c r="NGC4" s="140" t="s">
        <v>16949</v>
      </c>
      <c r="NGD4" s="140" t="s">
        <v>16949</v>
      </c>
      <c r="NGE4" s="140" t="s">
        <v>16949</v>
      </c>
      <c r="NGF4" s="140" t="s">
        <v>16949</v>
      </c>
      <c r="NGG4" s="140" t="s">
        <v>16949</v>
      </c>
      <c r="NGH4" s="140" t="s">
        <v>16949</v>
      </c>
      <c r="NGI4" s="140" t="s">
        <v>16949</v>
      </c>
      <c r="NGJ4" s="140" t="s">
        <v>16949</v>
      </c>
      <c r="NGK4" s="140" t="s">
        <v>16949</v>
      </c>
      <c r="NGL4" s="140" t="s">
        <v>16949</v>
      </c>
      <c r="NGM4" s="140" t="s">
        <v>16949</v>
      </c>
      <c r="NGN4" s="140" t="s">
        <v>16949</v>
      </c>
      <c r="NGO4" s="140" t="s">
        <v>16949</v>
      </c>
      <c r="NGP4" s="140" t="s">
        <v>16949</v>
      </c>
      <c r="NGQ4" s="140" t="s">
        <v>16949</v>
      </c>
      <c r="NGR4" s="140" t="s">
        <v>16949</v>
      </c>
      <c r="NGS4" s="140" t="s">
        <v>16949</v>
      </c>
      <c r="NGT4" s="140" t="s">
        <v>16949</v>
      </c>
      <c r="NGU4" s="140" t="s">
        <v>16949</v>
      </c>
      <c r="NGV4" s="140" t="s">
        <v>16949</v>
      </c>
      <c r="NGW4" s="140" t="s">
        <v>16949</v>
      </c>
      <c r="NGX4" s="140" t="s">
        <v>16949</v>
      </c>
      <c r="NGY4" s="140" t="s">
        <v>16949</v>
      </c>
      <c r="NGZ4" s="140" t="s">
        <v>16949</v>
      </c>
      <c r="NHA4" s="140" t="s">
        <v>16949</v>
      </c>
      <c r="NHB4" s="140" t="s">
        <v>16949</v>
      </c>
      <c r="NHC4" s="140" t="s">
        <v>16949</v>
      </c>
      <c r="NHD4" s="140" t="s">
        <v>16949</v>
      </c>
      <c r="NHE4" s="140" t="s">
        <v>16949</v>
      </c>
      <c r="NHF4" s="140" t="s">
        <v>16949</v>
      </c>
      <c r="NHG4" s="140" t="s">
        <v>16949</v>
      </c>
      <c r="NHH4" s="140" t="s">
        <v>16949</v>
      </c>
      <c r="NHI4" s="140" t="s">
        <v>16949</v>
      </c>
      <c r="NHJ4" s="140" t="s">
        <v>16949</v>
      </c>
      <c r="NHK4" s="140" t="s">
        <v>16949</v>
      </c>
      <c r="NHL4" s="140" t="s">
        <v>16949</v>
      </c>
      <c r="NHM4" s="140" t="s">
        <v>16949</v>
      </c>
      <c r="NHN4" s="140" t="s">
        <v>16949</v>
      </c>
      <c r="NHO4" s="140" t="s">
        <v>16949</v>
      </c>
      <c r="NHP4" s="140" t="s">
        <v>16949</v>
      </c>
      <c r="NHQ4" s="140" t="s">
        <v>16949</v>
      </c>
      <c r="NHR4" s="140" t="s">
        <v>16949</v>
      </c>
      <c r="NHS4" s="140" t="s">
        <v>16949</v>
      </c>
      <c r="NHT4" s="140" t="s">
        <v>16949</v>
      </c>
      <c r="NHU4" s="140" t="s">
        <v>16949</v>
      </c>
      <c r="NHV4" s="140" t="s">
        <v>16949</v>
      </c>
      <c r="NHW4" s="140" t="s">
        <v>16949</v>
      </c>
      <c r="NHX4" s="140" t="s">
        <v>16949</v>
      </c>
      <c r="NHY4" s="140" t="s">
        <v>16949</v>
      </c>
      <c r="NHZ4" s="140" t="s">
        <v>16949</v>
      </c>
      <c r="NIA4" s="140" t="s">
        <v>16949</v>
      </c>
      <c r="NIB4" s="140" t="s">
        <v>16949</v>
      </c>
      <c r="NIC4" s="140" t="s">
        <v>16949</v>
      </c>
      <c r="NID4" s="140" t="s">
        <v>16949</v>
      </c>
      <c r="NIE4" s="140" t="s">
        <v>16949</v>
      </c>
      <c r="NIF4" s="140" t="s">
        <v>16949</v>
      </c>
      <c r="NIG4" s="140" t="s">
        <v>16949</v>
      </c>
      <c r="NIH4" s="140" t="s">
        <v>16949</v>
      </c>
      <c r="NII4" s="140" t="s">
        <v>16949</v>
      </c>
      <c r="NIJ4" s="140" t="s">
        <v>16949</v>
      </c>
      <c r="NIK4" s="140" t="s">
        <v>16949</v>
      </c>
      <c r="NIL4" s="140" t="s">
        <v>16949</v>
      </c>
      <c r="NIM4" s="140" t="s">
        <v>16949</v>
      </c>
      <c r="NIN4" s="140" t="s">
        <v>16949</v>
      </c>
      <c r="NIO4" s="140" t="s">
        <v>16949</v>
      </c>
      <c r="NIP4" s="140" t="s">
        <v>16949</v>
      </c>
      <c r="NIQ4" s="140" t="s">
        <v>16949</v>
      </c>
      <c r="NIR4" s="140" t="s">
        <v>16949</v>
      </c>
      <c r="NIS4" s="140" t="s">
        <v>16949</v>
      </c>
      <c r="NIT4" s="140" t="s">
        <v>16949</v>
      </c>
      <c r="NIU4" s="140" t="s">
        <v>16949</v>
      </c>
      <c r="NIV4" s="140" t="s">
        <v>16949</v>
      </c>
      <c r="NIW4" s="140" t="s">
        <v>16949</v>
      </c>
      <c r="NIX4" s="140" t="s">
        <v>16949</v>
      </c>
      <c r="NIY4" s="140" t="s">
        <v>16949</v>
      </c>
      <c r="NIZ4" s="140" t="s">
        <v>16949</v>
      </c>
      <c r="NJA4" s="140" t="s">
        <v>16949</v>
      </c>
      <c r="NJB4" s="140" t="s">
        <v>16949</v>
      </c>
      <c r="NJC4" s="140" t="s">
        <v>16949</v>
      </c>
      <c r="NJD4" s="140" t="s">
        <v>16949</v>
      </c>
      <c r="NJE4" s="140" t="s">
        <v>16949</v>
      </c>
      <c r="NJF4" s="140" t="s">
        <v>16949</v>
      </c>
      <c r="NJG4" s="140" t="s">
        <v>16949</v>
      </c>
      <c r="NJH4" s="140" t="s">
        <v>16949</v>
      </c>
      <c r="NJI4" s="140" t="s">
        <v>16949</v>
      </c>
      <c r="NJJ4" s="140" t="s">
        <v>16949</v>
      </c>
      <c r="NJK4" s="140" t="s">
        <v>16949</v>
      </c>
      <c r="NJL4" s="140" t="s">
        <v>16949</v>
      </c>
      <c r="NJM4" s="140" t="s">
        <v>16949</v>
      </c>
      <c r="NJN4" s="140" t="s">
        <v>16949</v>
      </c>
      <c r="NJO4" s="140" t="s">
        <v>16949</v>
      </c>
      <c r="NJP4" s="140" t="s">
        <v>16949</v>
      </c>
      <c r="NJQ4" s="140" t="s">
        <v>16949</v>
      </c>
      <c r="NJR4" s="140" t="s">
        <v>16949</v>
      </c>
      <c r="NJS4" s="140" t="s">
        <v>16949</v>
      </c>
      <c r="NJT4" s="140" t="s">
        <v>16949</v>
      </c>
      <c r="NJU4" s="140" t="s">
        <v>16949</v>
      </c>
      <c r="NJV4" s="140" t="s">
        <v>16949</v>
      </c>
      <c r="NJW4" s="140" t="s">
        <v>16949</v>
      </c>
      <c r="NJX4" s="140" t="s">
        <v>16949</v>
      </c>
      <c r="NJY4" s="140" t="s">
        <v>16949</v>
      </c>
      <c r="NJZ4" s="140" t="s">
        <v>16949</v>
      </c>
      <c r="NKA4" s="140" t="s">
        <v>16949</v>
      </c>
      <c r="NKB4" s="140" t="s">
        <v>16949</v>
      </c>
      <c r="NKC4" s="140" t="s">
        <v>16949</v>
      </c>
      <c r="NKD4" s="140" t="s">
        <v>16949</v>
      </c>
      <c r="NKE4" s="140" t="s">
        <v>16949</v>
      </c>
      <c r="NKF4" s="140" t="s">
        <v>16949</v>
      </c>
      <c r="NKG4" s="140" t="s">
        <v>16949</v>
      </c>
      <c r="NKH4" s="140" t="s">
        <v>16949</v>
      </c>
      <c r="NKI4" s="140" t="s">
        <v>16949</v>
      </c>
      <c r="NKJ4" s="140" t="s">
        <v>16949</v>
      </c>
      <c r="NKK4" s="140" t="s">
        <v>16949</v>
      </c>
      <c r="NKL4" s="140" t="s">
        <v>16949</v>
      </c>
      <c r="NKM4" s="140" t="s">
        <v>16949</v>
      </c>
      <c r="NKN4" s="140" t="s">
        <v>16949</v>
      </c>
      <c r="NKO4" s="140" t="s">
        <v>16949</v>
      </c>
      <c r="NKP4" s="140" t="s">
        <v>16949</v>
      </c>
      <c r="NKQ4" s="140" t="s">
        <v>16949</v>
      </c>
      <c r="NKR4" s="140" t="s">
        <v>16949</v>
      </c>
      <c r="NKS4" s="140" t="s">
        <v>16949</v>
      </c>
      <c r="NKT4" s="140" t="s">
        <v>16949</v>
      </c>
      <c r="NKU4" s="140" t="s">
        <v>16949</v>
      </c>
      <c r="NKV4" s="140" t="s">
        <v>16949</v>
      </c>
      <c r="NKW4" s="140" t="s">
        <v>16949</v>
      </c>
      <c r="NKX4" s="140" t="s">
        <v>16949</v>
      </c>
      <c r="NKY4" s="140" t="s">
        <v>16949</v>
      </c>
      <c r="NKZ4" s="140" t="s">
        <v>16949</v>
      </c>
      <c r="NLA4" s="140" t="s">
        <v>16949</v>
      </c>
      <c r="NLB4" s="140" t="s">
        <v>16949</v>
      </c>
      <c r="NLC4" s="140" t="s">
        <v>16949</v>
      </c>
      <c r="NLD4" s="140" t="s">
        <v>16949</v>
      </c>
      <c r="NLE4" s="140" t="s">
        <v>16949</v>
      </c>
      <c r="NLF4" s="140" t="s">
        <v>16949</v>
      </c>
      <c r="NLG4" s="140" t="s">
        <v>16949</v>
      </c>
      <c r="NLH4" s="140" t="s">
        <v>16949</v>
      </c>
      <c r="NLI4" s="140" t="s">
        <v>16949</v>
      </c>
      <c r="NLJ4" s="140" t="s">
        <v>16949</v>
      </c>
      <c r="NLK4" s="140" t="s">
        <v>16949</v>
      </c>
      <c r="NLL4" s="140" t="s">
        <v>16949</v>
      </c>
      <c r="NLM4" s="140" t="s">
        <v>16949</v>
      </c>
      <c r="NLN4" s="140" t="s">
        <v>16949</v>
      </c>
      <c r="NLO4" s="140" t="s">
        <v>16949</v>
      </c>
      <c r="NLP4" s="140" t="s">
        <v>16949</v>
      </c>
      <c r="NLQ4" s="140" t="s">
        <v>16949</v>
      </c>
      <c r="NLR4" s="140" t="s">
        <v>16949</v>
      </c>
      <c r="NLS4" s="140" t="s">
        <v>16949</v>
      </c>
      <c r="NLT4" s="140" t="s">
        <v>16949</v>
      </c>
      <c r="NLU4" s="140" t="s">
        <v>16949</v>
      </c>
      <c r="NLV4" s="140" t="s">
        <v>16949</v>
      </c>
      <c r="NLW4" s="140" t="s">
        <v>16949</v>
      </c>
      <c r="NLX4" s="140" t="s">
        <v>16949</v>
      </c>
      <c r="NLY4" s="140" t="s">
        <v>16949</v>
      </c>
      <c r="NLZ4" s="140" t="s">
        <v>16949</v>
      </c>
      <c r="NMA4" s="140" t="s">
        <v>16949</v>
      </c>
      <c r="NMB4" s="140" t="s">
        <v>16949</v>
      </c>
      <c r="NMC4" s="140" t="s">
        <v>16949</v>
      </c>
      <c r="NMD4" s="140" t="s">
        <v>16949</v>
      </c>
      <c r="NME4" s="140" t="s">
        <v>16949</v>
      </c>
      <c r="NMF4" s="140" t="s">
        <v>16949</v>
      </c>
      <c r="NMG4" s="140" t="s">
        <v>16949</v>
      </c>
      <c r="NMH4" s="140" t="s">
        <v>16949</v>
      </c>
      <c r="NMI4" s="140" t="s">
        <v>16949</v>
      </c>
      <c r="NMJ4" s="140" t="s">
        <v>16949</v>
      </c>
      <c r="NMK4" s="140" t="s">
        <v>16949</v>
      </c>
      <c r="NML4" s="140" t="s">
        <v>16949</v>
      </c>
      <c r="NMM4" s="140" t="s">
        <v>16949</v>
      </c>
      <c r="NMN4" s="140" t="s">
        <v>16949</v>
      </c>
      <c r="NMO4" s="140" t="s">
        <v>16949</v>
      </c>
      <c r="NMP4" s="140" t="s">
        <v>16949</v>
      </c>
      <c r="NMQ4" s="140" t="s">
        <v>16949</v>
      </c>
      <c r="NMR4" s="140" t="s">
        <v>16949</v>
      </c>
      <c r="NMS4" s="140" t="s">
        <v>16949</v>
      </c>
      <c r="NMT4" s="140" t="s">
        <v>16949</v>
      </c>
      <c r="NMU4" s="140" t="s">
        <v>16949</v>
      </c>
      <c r="NMV4" s="140" t="s">
        <v>16949</v>
      </c>
      <c r="NMW4" s="140" t="s">
        <v>16949</v>
      </c>
      <c r="NMX4" s="140" t="s">
        <v>16949</v>
      </c>
      <c r="NMY4" s="140" t="s">
        <v>16949</v>
      </c>
      <c r="NMZ4" s="140" t="s">
        <v>16949</v>
      </c>
      <c r="NNA4" s="140" t="s">
        <v>16949</v>
      </c>
      <c r="NNB4" s="140" t="s">
        <v>16949</v>
      </c>
      <c r="NNC4" s="140" t="s">
        <v>16949</v>
      </c>
      <c r="NND4" s="140" t="s">
        <v>16949</v>
      </c>
      <c r="NNE4" s="140" t="s">
        <v>16949</v>
      </c>
      <c r="NNF4" s="140" t="s">
        <v>16949</v>
      </c>
      <c r="NNG4" s="140" t="s">
        <v>16949</v>
      </c>
      <c r="NNH4" s="140" t="s">
        <v>16949</v>
      </c>
      <c r="NNI4" s="140" t="s">
        <v>16949</v>
      </c>
      <c r="NNJ4" s="140" t="s">
        <v>16949</v>
      </c>
      <c r="NNK4" s="140" t="s">
        <v>16949</v>
      </c>
      <c r="NNL4" s="140" t="s">
        <v>16949</v>
      </c>
      <c r="NNM4" s="140" t="s">
        <v>16949</v>
      </c>
      <c r="NNN4" s="140" t="s">
        <v>16949</v>
      </c>
      <c r="NNO4" s="140" t="s">
        <v>16949</v>
      </c>
      <c r="NNP4" s="140" t="s">
        <v>16949</v>
      </c>
      <c r="NNQ4" s="140" t="s">
        <v>16949</v>
      </c>
      <c r="NNR4" s="140" t="s">
        <v>16949</v>
      </c>
      <c r="NNS4" s="140" t="s">
        <v>16949</v>
      </c>
      <c r="NNT4" s="140" t="s">
        <v>16949</v>
      </c>
      <c r="NNU4" s="140" t="s">
        <v>16949</v>
      </c>
      <c r="NNV4" s="140" t="s">
        <v>16949</v>
      </c>
      <c r="NNW4" s="140" t="s">
        <v>16949</v>
      </c>
      <c r="NNX4" s="140" t="s">
        <v>16949</v>
      </c>
      <c r="NNY4" s="140" t="s">
        <v>16949</v>
      </c>
      <c r="NNZ4" s="140" t="s">
        <v>16949</v>
      </c>
      <c r="NOA4" s="140" t="s">
        <v>16949</v>
      </c>
      <c r="NOB4" s="140" t="s">
        <v>16949</v>
      </c>
      <c r="NOC4" s="140" t="s">
        <v>16949</v>
      </c>
      <c r="NOD4" s="140" t="s">
        <v>16949</v>
      </c>
      <c r="NOE4" s="140" t="s">
        <v>16949</v>
      </c>
      <c r="NOF4" s="140" t="s">
        <v>16949</v>
      </c>
      <c r="NOG4" s="140" t="s">
        <v>16949</v>
      </c>
      <c r="NOH4" s="140" t="s">
        <v>16949</v>
      </c>
      <c r="NOI4" s="140" t="s">
        <v>16949</v>
      </c>
      <c r="NOJ4" s="140" t="s">
        <v>16949</v>
      </c>
      <c r="NOK4" s="140" t="s">
        <v>16949</v>
      </c>
      <c r="NOL4" s="140" t="s">
        <v>16949</v>
      </c>
      <c r="NOM4" s="140" t="s">
        <v>16949</v>
      </c>
      <c r="NON4" s="140" t="s">
        <v>16949</v>
      </c>
      <c r="NOO4" s="140" t="s">
        <v>16949</v>
      </c>
      <c r="NOP4" s="140" t="s">
        <v>16949</v>
      </c>
      <c r="NOQ4" s="140" t="s">
        <v>16949</v>
      </c>
      <c r="NOR4" s="140" t="s">
        <v>16949</v>
      </c>
      <c r="NOS4" s="140" t="s">
        <v>16949</v>
      </c>
      <c r="NOT4" s="140" t="s">
        <v>16949</v>
      </c>
      <c r="NOU4" s="140" t="s">
        <v>16949</v>
      </c>
      <c r="NOV4" s="140" t="s">
        <v>16949</v>
      </c>
      <c r="NOW4" s="140" t="s">
        <v>16949</v>
      </c>
      <c r="NOX4" s="140" t="s">
        <v>16949</v>
      </c>
      <c r="NOY4" s="140" t="s">
        <v>16949</v>
      </c>
      <c r="NOZ4" s="140" t="s">
        <v>16949</v>
      </c>
      <c r="NPA4" s="140" t="s">
        <v>16949</v>
      </c>
      <c r="NPB4" s="140" t="s">
        <v>16949</v>
      </c>
      <c r="NPC4" s="140" t="s">
        <v>16949</v>
      </c>
      <c r="NPD4" s="140" t="s">
        <v>16949</v>
      </c>
      <c r="NPE4" s="140" t="s">
        <v>16949</v>
      </c>
      <c r="NPF4" s="140" t="s">
        <v>16949</v>
      </c>
      <c r="NPG4" s="140" t="s">
        <v>16949</v>
      </c>
      <c r="NPH4" s="140" t="s">
        <v>16949</v>
      </c>
      <c r="NPI4" s="140" t="s">
        <v>16949</v>
      </c>
      <c r="NPJ4" s="140" t="s">
        <v>16949</v>
      </c>
      <c r="NPK4" s="140" t="s">
        <v>16949</v>
      </c>
      <c r="NPL4" s="140" t="s">
        <v>16949</v>
      </c>
      <c r="NPM4" s="140" t="s">
        <v>16949</v>
      </c>
      <c r="NPN4" s="140" t="s">
        <v>16949</v>
      </c>
      <c r="NPO4" s="140" t="s">
        <v>16949</v>
      </c>
      <c r="NPP4" s="140" t="s">
        <v>16949</v>
      </c>
      <c r="NPQ4" s="140" t="s">
        <v>16949</v>
      </c>
      <c r="NPR4" s="140" t="s">
        <v>16949</v>
      </c>
      <c r="NPS4" s="140" t="s">
        <v>16949</v>
      </c>
      <c r="NPT4" s="140" t="s">
        <v>16949</v>
      </c>
      <c r="NPU4" s="140" t="s">
        <v>16949</v>
      </c>
      <c r="NPV4" s="140" t="s">
        <v>16949</v>
      </c>
      <c r="NPW4" s="140" t="s">
        <v>16949</v>
      </c>
      <c r="NPX4" s="140" t="s">
        <v>16949</v>
      </c>
      <c r="NPY4" s="140" t="s">
        <v>16949</v>
      </c>
      <c r="NPZ4" s="140" t="s">
        <v>16949</v>
      </c>
      <c r="NQA4" s="140" t="s">
        <v>16949</v>
      </c>
      <c r="NQB4" s="140" t="s">
        <v>16949</v>
      </c>
      <c r="NQC4" s="140" t="s">
        <v>16949</v>
      </c>
      <c r="NQD4" s="140" t="s">
        <v>16949</v>
      </c>
      <c r="NQE4" s="140" t="s">
        <v>16949</v>
      </c>
      <c r="NQF4" s="140" t="s">
        <v>16949</v>
      </c>
      <c r="NQG4" s="140" t="s">
        <v>16949</v>
      </c>
      <c r="NQH4" s="140" t="s">
        <v>16949</v>
      </c>
      <c r="NQI4" s="140" t="s">
        <v>16949</v>
      </c>
      <c r="NQJ4" s="140" t="s">
        <v>16949</v>
      </c>
      <c r="NQK4" s="140" t="s">
        <v>16949</v>
      </c>
      <c r="NQL4" s="140" t="s">
        <v>16949</v>
      </c>
      <c r="NQM4" s="140" t="s">
        <v>16949</v>
      </c>
      <c r="NQN4" s="140" t="s">
        <v>16949</v>
      </c>
      <c r="NQO4" s="140" t="s">
        <v>16949</v>
      </c>
      <c r="NQP4" s="140" t="s">
        <v>16949</v>
      </c>
      <c r="NQQ4" s="140" t="s">
        <v>16949</v>
      </c>
      <c r="NQR4" s="140" t="s">
        <v>16949</v>
      </c>
      <c r="NQS4" s="140" t="s">
        <v>16949</v>
      </c>
      <c r="NQT4" s="140" t="s">
        <v>16949</v>
      </c>
      <c r="NQU4" s="140" t="s">
        <v>16949</v>
      </c>
      <c r="NQV4" s="140" t="s">
        <v>16949</v>
      </c>
      <c r="NQW4" s="140" t="s">
        <v>16949</v>
      </c>
      <c r="NQX4" s="140" t="s">
        <v>16949</v>
      </c>
      <c r="NQY4" s="140" t="s">
        <v>16949</v>
      </c>
      <c r="NQZ4" s="140" t="s">
        <v>16949</v>
      </c>
      <c r="NRA4" s="140" t="s">
        <v>16949</v>
      </c>
      <c r="NRB4" s="140" t="s">
        <v>16949</v>
      </c>
      <c r="NRC4" s="140" t="s">
        <v>16949</v>
      </c>
      <c r="NRD4" s="140" t="s">
        <v>16949</v>
      </c>
      <c r="NRE4" s="140" t="s">
        <v>16949</v>
      </c>
      <c r="NRF4" s="140" t="s">
        <v>16949</v>
      </c>
      <c r="NRG4" s="140" t="s">
        <v>16949</v>
      </c>
      <c r="NRH4" s="140" t="s">
        <v>16949</v>
      </c>
      <c r="NRI4" s="140" t="s">
        <v>16949</v>
      </c>
      <c r="NRJ4" s="140" t="s">
        <v>16949</v>
      </c>
      <c r="NRK4" s="140" t="s">
        <v>16949</v>
      </c>
      <c r="NRL4" s="140" t="s">
        <v>16949</v>
      </c>
      <c r="NRM4" s="140" t="s">
        <v>16949</v>
      </c>
      <c r="NRN4" s="140" t="s">
        <v>16949</v>
      </c>
      <c r="NRO4" s="140" t="s">
        <v>16949</v>
      </c>
      <c r="NRP4" s="140" t="s">
        <v>16949</v>
      </c>
      <c r="NRQ4" s="140" t="s">
        <v>16949</v>
      </c>
      <c r="NRR4" s="140" t="s">
        <v>16949</v>
      </c>
      <c r="NRS4" s="140" t="s">
        <v>16949</v>
      </c>
      <c r="NRT4" s="140" t="s">
        <v>16949</v>
      </c>
      <c r="NRU4" s="140" t="s">
        <v>16949</v>
      </c>
      <c r="NRV4" s="140" t="s">
        <v>16949</v>
      </c>
      <c r="NRW4" s="140" t="s">
        <v>16949</v>
      </c>
      <c r="NRX4" s="140" t="s">
        <v>16949</v>
      </c>
      <c r="NRY4" s="140" t="s">
        <v>16949</v>
      </c>
      <c r="NRZ4" s="140" t="s">
        <v>16949</v>
      </c>
      <c r="NSA4" s="140" t="s">
        <v>16949</v>
      </c>
      <c r="NSB4" s="140" t="s">
        <v>16949</v>
      </c>
      <c r="NSC4" s="140" t="s">
        <v>16949</v>
      </c>
      <c r="NSD4" s="140" t="s">
        <v>16949</v>
      </c>
      <c r="NSE4" s="140" t="s">
        <v>16949</v>
      </c>
      <c r="NSF4" s="140" t="s">
        <v>16949</v>
      </c>
      <c r="NSG4" s="140" t="s">
        <v>16949</v>
      </c>
      <c r="NSH4" s="140" t="s">
        <v>16949</v>
      </c>
      <c r="NSI4" s="140" t="s">
        <v>16949</v>
      </c>
      <c r="NSJ4" s="140" t="s">
        <v>16949</v>
      </c>
      <c r="NSK4" s="140" t="s">
        <v>16949</v>
      </c>
      <c r="NSL4" s="140" t="s">
        <v>16949</v>
      </c>
      <c r="NSM4" s="140" t="s">
        <v>16949</v>
      </c>
      <c r="NSN4" s="140" t="s">
        <v>16949</v>
      </c>
      <c r="NSO4" s="140" t="s">
        <v>16949</v>
      </c>
      <c r="NSP4" s="140" t="s">
        <v>16949</v>
      </c>
      <c r="NSQ4" s="140" t="s">
        <v>16949</v>
      </c>
      <c r="NSR4" s="140" t="s">
        <v>16949</v>
      </c>
      <c r="NSS4" s="140" t="s">
        <v>16949</v>
      </c>
      <c r="NST4" s="140" t="s">
        <v>16949</v>
      </c>
      <c r="NSU4" s="140" t="s">
        <v>16949</v>
      </c>
      <c r="NSV4" s="140" t="s">
        <v>16949</v>
      </c>
      <c r="NSW4" s="140" t="s">
        <v>16949</v>
      </c>
      <c r="NSX4" s="140" t="s">
        <v>16949</v>
      </c>
      <c r="NSY4" s="140" t="s">
        <v>16949</v>
      </c>
      <c r="NSZ4" s="140" t="s">
        <v>16949</v>
      </c>
      <c r="NTA4" s="140" t="s">
        <v>16949</v>
      </c>
      <c r="NTB4" s="140" t="s">
        <v>16949</v>
      </c>
      <c r="NTC4" s="140" t="s">
        <v>16949</v>
      </c>
      <c r="NTD4" s="140" t="s">
        <v>16949</v>
      </c>
      <c r="NTE4" s="140" t="s">
        <v>16949</v>
      </c>
      <c r="NTF4" s="140" t="s">
        <v>16949</v>
      </c>
      <c r="NTG4" s="140" t="s">
        <v>16949</v>
      </c>
      <c r="NTH4" s="140" t="s">
        <v>16949</v>
      </c>
      <c r="NTI4" s="140" t="s">
        <v>16949</v>
      </c>
      <c r="NTJ4" s="140" t="s">
        <v>16949</v>
      </c>
      <c r="NTK4" s="140" t="s">
        <v>16949</v>
      </c>
      <c r="NTL4" s="140" t="s">
        <v>16949</v>
      </c>
      <c r="NTM4" s="140" t="s">
        <v>16949</v>
      </c>
      <c r="NTN4" s="140" t="s">
        <v>16949</v>
      </c>
      <c r="NTO4" s="140" t="s">
        <v>16949</v>
      </c>
      <c r="NTP4" s="140" t="s">
        <v>16949</v>
      </c>
      <c r="NTQ4" s="140" t="s">
        <v>16949</v>
      </c>
      <c r="NTR4" s="140" t="s">
        <v>16949</v>
      </c>
      <c r="NTS4" s="140" t="s">
        <v>16949</v>
      </c>
      <c r="NTT4" s="140" t="s">
        <v>16949</v>
      </c>
      <c r="NTU4" s="140" t="s">
        <v>16949</v>
      </c>
      <c r="NTV4" s="140" t="s">
        <v>16949</v>
      </c>
      <c r="NTW4" s="140" t="s">
        <v>16949</v>
      </c>
      <c r="NTX4" s="140" t="s">
        <v>16949</v>
      </c>
      <c r="NTY4" s="140" t="s">
        <v>16949</v>
      </c>
      <c r="NTZ4" s="140" t="s">
        <v>16949</v>
      </c>
      <c r="NUA4" s="140" t="s">
        <v>16949</v>
      </c>
      <c r="NUB4" s="140" t="s">
        <v>16949</v>
      </c>
      <c r="NUC4" s="140" t="s">
        <v>16949</v>
      </c>
      <c r="NUD4" s="140" t="s">
        <v>16949</v>
      </c>
      <c r="NUE4" s="140" t="s">
        <v>16949</v>
      </c>
      <c r="NUF4" s="140" t="s">
        <v>16949</v>
      </c>
      <c r="NUG4" s="140" t="s">
        <v>16949</v>
      </c>
      <c r="NUH4" s="140" t="s">
        <v>16949</v>
      </c>
      <c r="NUI4" s="140" t="s">
        <v>16949</v>
      </c>
      <c r="NUJ4" s="140" t="s">
        <v>16949</v>
      </c>
      <c r="NUK4" s="140" t="s">
        <v>16949</v>
      </c>
      <c r="NUL4" s="140" t="s">
        <v>16949</v>
      </c>
      <c r="NUM4" s="140" t="s">
        <v>16949</v>
      </c>
      <c r="NUN4" s="140" t="s">
        <v>16949</v>
      </c>
      <c r="NUO4" s="140" t="s">
        <v>16949</v>
      </c>
      <c r="NUP4" s="140" t="s">
        <v>16949</v>
      </c>
      <c r="NUQ4" s="140" t="s">
        <v>16949</v>
      </c>
      <c r="NUR4" s="140" t="s">
        <v>16949</v>
      </c>
      <c r="NUS4" s="140" t="s">
        <v>16949</v>
      </c>
      <c r="NUT4" s="140" t="s">
        <v>16949</v>
      </c>
      <c r="NUU4" s="140" t="s">
        <v>16949</v>
      </c>
      <c r="NUV4" s="140" t="s">
        <v>16949</v>
      </c>
      <c r="NUW4" s="140" t="s">
        <v>16949</v>
      </c>
      <c r="NUX4" s="140" t="s">
        <v>16949</v>
      </c>
      <c r="NUY4" s="140" t="s">
        <v>16949</v>
      </c>
      <c r="NUZ4" s="140" t="s">
        <v>16949</v>
      </c>
      <c r="NVA4" s="140" t="s">
        <v>16949</v>
      </c>
      <c r="NVB4" s="140" t="s">
        <v>16949</v>
      </c>
      <c r="NVC4" s="140" t="s">
        <v>16949</v>
      </c>
      <c r="NVD4" s="140" t="s">
        <v>16949</v>
      </c>
      <c r="NVE4" s="140" t="s">
        <v>16949</v>
      </c>
      <c r="NVF4" s="140" t="s">
        <v>16949</v>
      </c>
      <c r="NVG4" s="140" t="s">
        <v>16949</v>
      </c>
      <c r="NVH4" s="140" t="s">
        <v>16949</v>
      </c>
      <c r="NVI4" s="140" t="s">
        <v>16949</v>
      </c>
      <c r="NVJ4" s="140" t="s">
        <v>16949</v>
      </c>
      <c r="NVK4" s="140" t="s">
        <v>16949</v>
      </c>
      <c r="NVL4" s="140" t="s">
        <v>16949</v>
      </c>
      <c r="NVM4" s="140" t="s">
        <v>16949</v>
      </c>
      <c r="NVN4" s="140" t="s">
        <v>16949</v>
      </c>
      <c r="NVO4" s="140" t="s">
        <v>16949</v>
      </c>
      <c r="NVP4" s="140" t="s">
        <v>16949</v>
      </c>
      <c r="NVQ4" s="140" t="s">
        <v>16949</v>
      </c>
      <c r="NVR4" s="140" t="s">
        <v>16949</v>
      </c>
      <c r="NVS4" s="140" t="s">
        <v>16949</v>
      </c>
      <c r="NVT4" s="140" t="s">
        <v>16949</v>
      </c>
      <c r="NVU4" s="140" t="s">
        <v>16949</v>
      </c>
      <c r="NVV4" s="140" t="s">
        <v>16949</v>
      </c>
      <c r="NVW4" s="140" t="s">
        <v>16949</v>
      </c>
      <c r="NVX4" s="140" t="s">
        <v>16949</v>
      </c>
      <c r="NVY4" s="140" t="s">
        <v>16949</v>
      </c>
      <c r="NVZ4" s="140" t="s">
        <v>16949</v>
      </c>
      <c r="NWA4" s="140" t="s">
        <v>16949</v>
      </c>
      <c r="NWB4" s="140" t="s">
        <v>16949</v>
      </c>
      <c r="NWC4" s="140" t="s">
        <v>16949</v>
      </c>
      <c r="NWD4" s="140" t="s">
        <v>16949</v>
      </c>
      <c r="NWE4" s="140" t="s">
        <v>16949</v>
      </c>
      <c r="NWF4" s="140" t="s">
        <v>16949</v>
      </c>
      <c r="NWG4" s="140" t="s">
        <v>16949</v>
      </c>
      <c r="NWH4" s="140" t="s">
        <v>16949</v>
      </c>
      <c r="NWI4" s="140" t="s">
        <v>16949</v>
      </c>
      <c r="NWJ4" s="140" t="s">
        <v>16949</v>
      </c>
      <c r="NWK4" s="140" t="s">
        <v>16949</v>
      </c>
      <c r="NWL4" s="140" t="s">
        <v>16949</v>
      </c>
      <c r="NWM4" s="140" t="s">
        <v>16949</v>
      </c>
      <c r="NWN4" s="140" t="s">
        <v>16949</v>
      </c>
      <c r="NWO4" s="140" t="s">
        <v>16949</v>
      </c>
      <c r="NWP4" s="140" t="s">
        <v>16949</v>
      </c>
      <c r="NWQ4" s="140" t="s">
        <v>16949</v>
      </c>
      <c r="NWR4" s="140" t="s">
        <v>16949</v>
      </c>
      <c r="NWS4" s="140" t="s">
        <v>16949</v>
      </c>
      <c r="NWT4" s="140" t="s">
        <v>16949</v>
      </c>
      <c r="NWU4" s="140" t="s">
        <v>16949</v>
      </c>
      <c r="NWV4" s="140" t="s">
        <v>16949</v>
      </c>
      <c r="NWW4" s="140" t="s">
        <v>16949</v>
      </c>
      <c r="NWX4" s="140" t="s">
        <v>16949</v>
      </c>
      <c r="NWY4" s="140" t="s">
        <v>16949</v>
      </c>
      <c r="NWZ4" s="140" t="s">
        <v>16949</v>
      </c>
      <c r="NXA4" s="140" t="s">
        <v>16949</v>
      </c>
      <c r="NXB4" s="140" t="s">
        <v>16949</v>
      </c>
      <c r="NXC4" s="140" t="s">
        <v>16949</v>
      </c>
      <c r="NXD4" s="140" t="s">
        <v>16949</v>
      </c>
      <c r="NXE4" s="140" t="s">
        <v>16949</v>
      </c>
      <c r="NXF4" s="140" t="s">
        <v>16949</v>
      </c>
      <c r="NXG4" s="140" t="s">
        <v>16949</v>
      </c>
      <c r="NXH4" s="140" t="s">
        <v>16949</v>
      </c>
      <c r="NXI4" s="140" t="s">
        <v>16949</v>
      </c>
      <c r="NXJ4" s="140" t="s">
        <v>16949</v>
      </c>
      <c r="NXK4" s="140" t="s">
        <v>16949</v>
      </c>
      <c r="NXL4" s="140" t="s">
        <v>16949</v>
      </c>
      <c r="NXM4" s="140" t="s">
        <v>16949</v>
      </c>
      <c r="NXN4" s="140" t="s">
        <v>16949</v>
      </c>
      <c r="NXO4" s="140" t="s">
        <v>16949</v>
      </c>
      <c r="NXP4" s="140" t="s">
        <v>16949</v>
      </c>
      <c r="NXQ4" s="140" t="s">
        <v>16949</v>
      </c>
      <c r="NXR4" s="140" t="s">
        <v>16949</v>
      </c>
      <c r="NXS4" s="140" t="s">
        <v>16949</v>
      </c>
      <c r="NXT4" s="140" t="s">
        <v>16949</v>
      </c>
      <c r="NXU4" s="140" t="s">
        <v>16949</v>
      </c>
      <c r="NXV4" s="140" t="s">
        <v>16949</v>
      </c>
      <c r="NXW4" s="140" t="s">
        <v>16949</v>
      </c>
      <c r="NXX4" s="140" t="s">
        <v>16949</v>
      </c>
      <c r="NXY4" s="140" t="s">
        <v>16949</v>
      </c>
      <c r="NXZ4" s="140" t="s">
        <v>16949</v>
      </c>
      <c r="NYA4" s="140" t="s">
        <v>16949</v>
      </c>
      <c r="NYB4" s="140" t="s">
        <v>16949</v>
      </c>
      <c r="NYC4" s="140" t="s">
        <v>16949</v>
      </c>
      <c r="NYD4" s="140" t="s">
        <v>16949</v>
      </c>
      <c r="NYE4" s="140" t="s">
        <v>16949</v>
      </c>
      <c r="NYF4" s="140" t="s">
        <v>16949</v>
      </c>
      <c r="NYG4" s="140" t="s">
        <v>16949</v>
      </c>
      <c r="NYH4" s="140" t="s">
        <v>16949</v>
      </c>
      <c r="NYI4" s="140" t="s">
        <v>16949</v>
      </c>
      <c r="NYJ4" s="140" t="s">
        <v>16949</v>
      </c>
      <c r="NYK4" s="140" t="s">
        <v>16949</v>
      </c>
      <c r="NYL4" s="140" t="s">
        <v>16949</v>
      </c>
      <c r="NYM4" s="140" t="s">
        <v>16949</v>
      </c>
      <c r="NYN4" s="140" t="s">
        <v>16949</v>
      </c>
      <c r="NYO4" s="140" t="s">
        <v>16949</v>
      </c>
      <c r="NYP4" s="140" t="s">
        <v>16949</v>
      </c>
      <c r="NYQ4" s="140" t="s">
        <v>16949</v>
      </c>
      <c r="NYR4" s="140" t="s">
        <v>16949</v>
      </c>
      <c r="NYS4" s="140" t="s">
        <v>16949</v>
      </c>
      <c r="NYT4" s="140" t="s">
        <v>16949</v>
      </c>
      <c r="NYU4" s="140" t="s">
        <v>16949</v>
      </c>
      <c r="NYV4" s="140" t="s">
        <v>16949</v>
      </c>
      <c r="NYW4" s="140" t="s">
        <v>16949</v>
      </c>
      <c r="NYX4" s="140" t="s">
        <v>16949</v>
      </c>
      <c r="NYY4" s="140" t="s">
        <v>16949</v>
      </c>
      <c r="NYZ4" s="140" t="s">
        <v>16949</v>
      </c>
      <c r="NZA4" s="140" t="s">
        <v>16949</v>
      </c>
      <c r="NZB4" s="140" t="s">
        <v>16949</v>
      </c>
      <c r="NZC4" s="140" t="s">
        <v>16949</v>
      </c>
      <c r="NZD4" s="140" t="s">
        <v>16949</v>
      </c>
      <c r="NZE4" s="140" t="s">
        <v>16949</v>
      </c>
      <c r="NZF4" s="140" t="s">
        <v>16949</v>
      </c>
      <c r="NZG4" s="140" t="s">
        <v>16949</v>
      </c>
      <c r="NZH4" s="140" t="s">
        <v>16949</v>
      </c>
      <c r="NZI4" s="140" t="s">
        <v>16949</v>
      </c>
      <c r="NZJ4" s="140" t="s">
        <v>16949</v>
      </c>
      <c r="NZK4" s="140" t="s">
        <v>16949</v>
      </c>
      <c r="NZL4" s="140" t="s">
        <v>16949</v>
      </c>
      <c r="NZM4" s="140" t="s">
        <v>16949</v>
      </c>
      <c r="NZN4" s="140" t="s">
        <v>16949</v>
      </c>
      <c r="NZO4" s="140" t="s">
        <v>16949</v>
      </c>
      <c r="NZP4" s="140" t="s">
        <v>16949</v>
      </c>
      <c r="NZQ4" s="140" t="s">
        <v>16949</v>
      </c>
      <c r="NZR4" s="140" t="s">
        <v>16949</v>
      </c>
      <c r="NZS4" s="140" t="s">
        <v>16949</v>
      </c>
      <c r="NZT4" s="140" t="s">
        <v>16949</v>
      </c>
      <c r="NZU4" s="140" t="s">
        <v>16949</v>
      </c>
      <c r="NZV4" s="140" t="s">
        <v>16949</v>
      </c>
      <c r="NZW4" s="140" t="s">
        <v>16949</v>
      </c>
      <c r="NZX4" s="140" t="s">
        <v>16949</v>
      </c>
      <c r="NZY4" s="140" t="s">
        <v>16949</v>
      </c>
      <c r="NZZ4" s="140" t="s">
        <v>16949</v>
      </c>
      <c r="OAA4" s="140" t="s">
        <v>16949</v>
      </c>
      <c r="OAB4" s="140" t="s">
        <v>16949</v>
      </c>
      <c r="OAC4" s="140" t="s">
        <v>16949</v>
      </c>
      <c r="OAD4" s="140" t="s">
        <v>16949</v>
      </c>
      <c r="OAE4" s="140" t="s">
        <v>16949</v>
      </c>
      <c r="OAF4" s="140" t="s">
        <v>16949</v>
      </c>
      <c r="OAG4" s="140" t="s">
        <v>16949</v>
      </c>
      <c r="OAH4" s="140" t="s">
        <v>16949</v>
      </c>
      <c r="OAI4" s="140" t="s">
        <v>16949</v>
      </c>
      <c r="OAJ4" s="140" t="s">
        <v>16949</v>
      </c>
      <c r="OAK4" s="140" t="s">
        <v>16949</v>
      </c>
      <c r="OAL4" s="140" t="s">
        <v>16949</v>
      </c>
      <c r="OAM4" s="140" t="s">
        <v>16949</v>
      </c>
      <c r="OAN4" s="140" t="s">
        <v>16949</v>
      </c>
      <c r="OAO4" s="140" t="s">
        <v>16949</v>
      </c>
      <c r="OAP4" s="140" t="s">
        <v>16949</v>
      </c>
      <c r="OAQ4" s="140" t="s">
        <v>16949</v>
      </c>
      <c r="OAR4" s="140" t="s">
        <v>16949</v>
      </c>
      <c r="OAS4" s="140" t="s">
        <v>16949</v>
      </c>
      <c r="OAT4" s="140" t="s">
        <v>16949</v>
      </c>
      <c r="OAU4" s="140" t="s">
        <v>16949</v>
      </c>
      <c r="OAV4" s="140" t="s">
        <v>16949</v>
      </c>
      <c r="OAW4" s="140" t="s">
        <v>16949</v>
      </c>
      <c r="OAX4" s="140" t="s">
        <v>16949</v>
      </c>
      <c r="OAY4" s="140" t="s">
        <v>16949</v>
      </c>
      <c r="OAZ4" s="140" t="s">
        <v>16949</v>
      </c>
      <c r="OBA4" s="140" t="s">
        <v>16949</v>
      </c>
      <c r="OBB4" s="140" t="s">
        <v>16949</v>
      </c>
      <c r="OBC4" s="140" t="s">
        <v>16949</v>
      </c>
      <c r="OBD4" s="140" t="s">
        <v>16949</v>
      </c>
      <c r="OBE4" s="140" t="s">
        <v>16949</v>
      </c>
      <c r="OBF4" s="140" t="s">
        <v>16949</v>
      </c>
      <c r="OBG4" s="140" t="s">
        <v>16949</v>
      </c>
      <c r="OBH4" s="140" t="s">
        <v>16949</v>
      </c>
      <c r="OBI4" s="140" t="s">
        <v>16949</v>
      </c>
      <c r="OBJ4" s="140" t="s">
        <v>16949</v>
      </c>
      <c r="OBK4" s="140" t="s">
        <v>16949</v>
      </c>
      <c r="OBL4" s="140" t="s">
        <v>16949</v>
      </c>
      <c r="OBM4" s="140" t="s">
        <v>16949</v>
      </c>
      <c r="OBN4" s="140" t="s">
        <v>16949</v>
      </c>
      <c r="OBO4" s="140" t="s">
        <v>16949</v>
      </c>
      <c r="OBP4" s="140" t="s">
        <v>16949</v>
      </c>
      <c r="OBQ4" s="140" t="s">
        <v>16949</v>
      </c>
      <c r="OBR4" s="140" t="s">
        <v>16949</v>
      </c>
      <c r="OBS4" s="140" t="s">
        <v>16949</v>
      </c>
      <c r="OBT4" s="140" t="s">
        <v>16949</v>
      </c>
      <c r="OBU4" s="140" t="s">
        <v>16949</v>
      </c>
      <c r="OBV4" s="140" t="s">
        <v>16949</v>
      </c>
      <c r="OBW4" s="140" t="s">
        <v>16949</v>
      </c>
      <c r="OBX4" s="140" t="s">
        <v>16949</v>
      </c>
      <c r="OBY4" s="140" t="s">
        <v>16949</v>
      </c>
      <c r="OBZ4" s="140" t="s">
        <v>16949</v>
      </c>
      <c r="OCA4" s="140" t="s">
        <v>16949</v>
      </c>
      <c r="OCB4" s="140" t="s">
        <v>16949</v>
      </c>
      <c r="OCC4" s="140" t="s">
        <v>16949</v>
      </c>
      <c r="OCD4" s="140" t="s">
        <v>16949</v>
      </c>
      <c r="OCE4" s="140" t="s">
        <v>16949</v>
      </c>
      <c r="OCF4" s="140" t="s">
        <v>16949</v>
      </c>
      <c r="OCG4" s="140" t="s">
        <v>16949</v>
      </c>
      <c r="OCH4" s="140" t="s">
        <v>16949</v>
      </c>
      <c r="OCI4" s="140" t="s">
        <v>16949</v>
      </c>
      <c r="OCJ4" s="140" t="s">
        <v>16949</v>
      </c>
      <c r="OCK4" s="140" t="s">
        <v>16949</v>
      </c>
      <c r="OCL4" s="140" t="s">
        <v>16949</v>
      </c>
      <c r="OCM4" s="140" t="s">
        <v>16949</v>
      </c>
      <c r="OCN4" s="140" t="s">
        <v>16949</v>
      </c>
      <c r="OCO4" s="140" t="s">
        <v>16949</v>
      </c>
      <c r="OCP4" s="140" t="s">
        <v>16949</v>
      </c>
      <c r="OCQ4" s="140" t="s">
        <v>16949</v>
      </c>
      <c r="OCR4" s="140" t="s">
        <v>16949</v>
      </c>
      <c r="OCS4" s="140" t="s">
        <v>16949</v>
      </c>
      <c r="OCT4" s="140" t="s">
        <v>16949</v>
      </c>
      <c r="OCU4" s="140" t="s">
        <v>16949</v>
      </c>
      <c r="OCV4" s="140" t="s">
        <v>16949</v>
      </c>
      <c r="OCW4" s="140" t="s">
        <v>16949</v>
      </c>
      <c r="OCX4" s="140" t="s">
        <v>16949</v>
      </c>
      <c r="OCY4" s="140" t="s">
        <v>16949</v>
      </c>
      <c r="OCZ4" s="140" t="s">
        <v>16949</v>
      </c>
      <c r="ODA4" s="140" t="s">
        <v>16949</v>
      </c>
      <c r="ODB4" s="140" t="s">
        <v>16949</v>
      </c>
      <c r="ODC4" s="140" t="s">
        <v>16949</v>
      </c>
      <c r="ODD4" s="140" t="s">
        <v>16949</v>
      </c>
      <c r="ODE4" s="140" t="s">
        <v>16949</v>
      </c>
      <c r="ODF4" s="140" t="s">
        <v>16949</v>
      </c>
      <c r="ODG4" s="140" t="s">
        <v>16949</v>
      </c>
      <c r="ODH4" s="140" t="s">
        <v>16949</v>
      </c>
      <c r="ODI4" s="140" t="s">
        <v>16949</v>
      </c>
      <c r="ODJ4" s="140" t="s">
        <v>16949</v>
      </c>
      <c r="ODK4" s="140" t="s">
        <v>16949</v>
      </c>
      <c r="ODL4" s="140" t="s">
        <v>16949</v>
      </c>
      <c r="ODM4" s="140" t="s">
        <v>16949</v>
      </c>
      <c r="ODN4" s="140" t="s">
        <v>16949</v>
      </c>
      <c r="ODO4" s="140" t="s">
        <v>16949</v>
      </c>
      <c r="ODP4" s="140" t="s">
        <v>16949</v>
      </c>
      <c r="ODQ4" s="140" t="s">
        <v>16949</v>
      </c>
      <c r="ODR4" s="140" t="s">
        <v>16949</v>
      </c>
      <c r="ODS4" s="140" t="s">
        <v>16949</v>
      </c>
      <c r="ODT4" s="140" t="s">
        <v>16949</v>
      </c>
      <c r="ODU4" s="140" t="s">
        <v>16949</v>
      </c>
      <c r="ODV4" s="140" t="s">
        <v>16949</v>
      </c>
      <c r="ODW4" s="140" t="s">
        <v>16949</v>
      </c>
      <c r="ODX4" s="140" t="s">
        <v>16949</v>
      </c>
      <c r="ODY4" s="140" t="s">
        <v>16949</v>
      </c>
      <c r="ODZ4" s="140" t="s">
        <v>16949</v>
      </c>
      <c r="OEA4" s="140" t="s">
        <v>16949</v>
      </c>
      <c r="OEB4" s="140" t="s">
        <v>16949</v>
      </c>
      <c r="OEC4" s="140" t="s">
        <v>16949</v>
      </c>
      <c r="OED4" s="140" t="s">
        <v>16949</v>
      </c>
      <c r="OEE4" s="140" t="s">
        <v>16949</v>
      </c>
      <c r="OEF4" s="140" t="s">
        <v>16949</v>
      </c>
      <c r="OEG4" s="140" t="s">
        <v>16949</v>
      </c>
      <c r="OEH4" s="140" t="s">
        <v>16949</v>
      </c>
      <c r="OEI4" s="140" t="s">
        <v>16949</v>
      </c>
      <c r="OEJ4" s="140" t="s">
        <v>16949</v>
      </c>
      <c r="OEK4" s="140" t="s">
        <v>16949</v>
      </c>
      <c r="OEL4" s="140" t="s">
        <v>16949</v>
      </c>
      <c r="OEM4" s="140" t="s">
        <v>16949</v>
      </c>
      <c r="OEN4" s="140" t="s">
        <v>16949</v>
      </c>
      <c r="OEO4" s="140" t="s">
        <v>16949</v>
      </c>
      <c r="OEP4" s="140" t="s">
        <v>16949</v>
      </c>
      <c r="OEQ4" s="140" t="s">
        <v>16949</v>
      </c>
      <c r="OER4" s="140" t="s">
        <v>16949</v>
      </c>
      <c r="OES4" s="140" t="s">
        <v>16949</v>
      </c>
      <c r="OET4" s="140" t="s">
        <v>16949</v>
      </c>
      <c r="OEU4" s="140" t="s">
        <v>16949</v>
      </c>
      <c r="OEV4" s="140" t="s">
        <v>16949</v>
      </c>
      <c r="OEW4" s="140" t="s">
        <v>16949</v>
      </c>
      <c r="OEX4" s="140" t="s">
        <v>16949</v>
      </c>
      <c r="OEY4" s="140" t="s">
        <v>16949</v>
      </c>
      <c r="OEZ4" s="140" t="s">
        <v>16949</v>
      </c>
      <c r="OFA4" s="140" t="s">
        <v>16949</v>
      </c>
      <c r="OFB4" s="140" t="s">
        <v>16949</v>
      </c>
      <c r="OFC4" s="140" t="s">
        <v>16949</v>
      </c>
      <c r="OFD4" s="140" t="s">
        <v>16949</v>
      </c>
      <c r="OFE4" s="140" t="s">
        <v>16949</v>
      </c>
      <c r="OFF4" s="140" t="s">
        <v>16949</v>
      </c>
      <c r="OFG4" s="140" t="s">
        <v>16949</v>
      </c>
      <c r="OFH4" s="140" t="s">
        <v>16949</v>
      </c>
      <c r="OFI4" s="140" t="s">
        <v>16949</v>
      </c>
      <c r="OFJ4" s="140" t="s">
        <v>16949</v>
      </c>
      <c r="OFK4" s="140" t="s">
        <v>16949</v>
      </c>
      <c r="OFL4" s="140" t="s">
        <v>16949</v>
      </c>
      <c r="OFM4" s="140" t="s">
        <v>16949</v>
      </c>
      <c r="OFN4" s="140" t="s">
        <v>16949</v>
      </c>
      <c r="OFO4" s="140" t="s">
        <v>16949</v>
      </c>
      <c r="OFP4" s="140" t="s">
        <v>16949</v>
      </c>
      <c r="OFQ4" s="140" t="s">
        <v>16949</v>
      </c>
      <c r="OFR4" s="140" t="s">
        <v>16949</v>
      </c>
      <c r="OFS4" s="140" t="s">
        <v>16949</v>
      </c>
      <c r="OFT4" s="140" t="s">
        <v>16949</v>
      </c>
      <c r="OFU4" s="140" t="s">
        <v>16949</v>
      </c>
      <c r="OFV4" s="140" t="s">
        <v>16949</v>
      </c>
      <c r="OFW4" s="140" t="s">
        <v>16949</v>
      </c>
      <c r="OFX4" s="140" t="s">
        <v>16949</v>
      </c>
      <c r="OFY4" s="140" t="s">
        <v>16949</v>
      </c>
      <c r="OFZ4" s="140" t="s">
        <v>16949</v>
      </c>
      <c r="OGA4" s="140" t="s">
        <v>16949</v>
      </c>
      <c r="OGB4" s="140" t="s">
        <v>16949</v>
      </c>
      <c r="OGC4" s="140" t="s">
        <v>16949</v>
      </c>
      <c r="OGD4" s="140" t="s">
        <v>16949</v>
      </c>
      <c r="OGE4" s="140" t="s">
        <v>16949</v>
      </c>
      <c r="OGF4" s="140" t="s">
        <v>16949</v>
      </c>
      <c r="OGG4" s="140" t="s">
        <v>16949</v>
      </c>
      <c r="OGH4" s="140" t="s">
        <v>16949</v>
      </c>
      <c r="OGI4" s="140" t="s">
        <v>16949</v>
      </c>
      <c r="OGJ4" s="140" t="s">
        <v>16949</v>
      </c>
      <c r="OGK4" s="140" t="s">
        <v>16949</v>
      </c>
      <c r="OGL4" s="140" t="s">
        <v>16949</v>
      </c>
      <c r="OGM4" s="140" t="s">
        <v>16949</v>
      </c>
      <c r="OGN4" s="140" t="s">
        <v>16949</v>
      </c>
      <c r="OGO4" s="140" t="s">
        <v>16949</v>
      </c>
      <c r="OGP4" s="140" t="s">
        <v>16949</v>
      </c>
      <c r="OGQ4" s="140" t="s">
        <v>16949</v>
      </c>
      <c r="OGR4" s="140" t="s">
        <v>16949</v>
      </c>
      <c r="OGS4" s="140" t="s">
        <v>16949</v>
      </c>
      <c r="OGT4" s="140" t="s">
        <v>16949</v>
      </c>
      <c r="OGU4" s="140" t="s">
        <v>16949</v>
      </c>
      <c r="OGV4" s="140" t="s">
        <v>16949</v>
      </c>
      <c r="OGW4" s="140" t="s">
        <v>16949</v>
      </c>
      <c r="OGX4" s="140" t="s">
        <v>16949</v>
      </c>
      <c r="OGY4" s="140" t="s">
        <v>16949</v>
      </c>
      <c r="OGZ4" s="140" t="s">
        <v>16949</v>
      </c>
      <c r="OHA4" s="140" t="s">
        <v>16949</v>
      </c>
      <c r="OHB4" s="140" t="s">
        <v>16949</v>
      </c>
      <c r="OHC4" s="140" t="s">
        <v>16949</v>
      </c>
      <c r="OHD4" s="140" t="s">
        <v>16949</v>
      </c>
      <c r="OHE4" s="140" t="s">
        <v>16949</v>
      </c>
      <c r="OHF4" s="140" t="s">
        <v>16949</v>
      </c>
      <c r="OHG4" s="140" t="s">
        <v>16949</v>
      </c>
      <c r="OHH4" s="140" t="s">
        <v>16949</v>
      </c>
      <c r="OHI4" s="140" t="s">
        <v>16949</v>
      </c>
      <c r="OHJ4" s="140" t="s">
        <v>16949</v>
      </c>
      <c r="OHK4" s="140" t="s">
        <v>16949</v>
      </c>
      <c r="OHL4" s="140" t="s">
        <v>16949</v>
      </c>
      <c r="OHM4" s="140" t="s">
        <v>16949</v>
      </c>
      <c r="OHN4" s="140" t="s">
        <v>16949</v>
      </c>
      <c r="OHO4" s="140" t="s">
        <v>16949</v>
      </c>
      <c r="OHP4" s="140" t="s">
        <v>16949</v>
      </c>
      <c r="OHQ4" s="140" t="s">
        <v>16949</v>
      </c>
      <c r="OHR4" s="140" t="s">
        <v>16949</v>
      </c>
      <c r="OHS4" s="140" t="s">
        <v>16949</v>
      </c>
      <c r="OHT4" s="140" t="s">
        <v>16949</v>
      </c>
      <c r="OHU4" s="140" t="s">
        <v>16949</v>
      </c>
      <c r="OHV4" s="140" t="s">
        <v>16949</v>
      </c>
      <c r="OHW4" s="140" t="s">
        <v>16949</v>
      </c>
      <c r="OHX4" s="140" t="s">
        <v>16949</v>
      </c>
      <c r="OHY4" s="140" t="s">
        <v>16949</v>
      </c>
      <c r="OHZ4" s="140" t="s">
        <v>16949</v>
      </c>
      <c r="OIA4" s="140" t="s">
        <v>16949</v>
      </c>
      <c r="OIB4" s="140" t="s">
        <v>16949</v>
      </c>
      <c r="OIC4" s="140" t="s">
        <v>16949</v>
      </c>
      <c r="OID4" s="140" t="s">
        <v>16949</v>
      </c>
      <c r="OIE4" s="140" t="s">
        <v>16949</v>
      </c>
      <c r="OIF4" s="140" t="s">
        <v>16949</v>
      </c>
      <c r="OIG4" s="140" t="s">
        <v>16949</v>
      </c>
      <c r="OIH4" s="140" t="s">
        <v>16949</v>
      </c>
      <c r="OII4" s="140" t="s">
        <v>16949</v>
      </c>
      <c r="OIJ4" s="140" t="s">
        <v>16949</v>
      </c>
      <c r="OIK4" s="140" t="s">
        <v>16949</v>
      </c>
      <c r="OIL4" s="140" t="s">
        <v>16949</v>
      </c>
      <c r="OIM4" s="140" t="s">
        <v>16949</v>
      </c>
      <c r="OIN4" s="140" t="s">
        <v>16949</v>
      </c>
      <c r="OIO4" s="140" t="s">
        <v>16949</v>
      </c>
      <c r="OIP4" s="140" t="s">
        <v>16949</v>
      </c>
      <c r="OIQ4" s="140" t="s">
        <v>16949</v>
      </c>
      <c r="OIR4" s="140" t="s">
        <v>16949</v>
      </c>
      <c r="OIS4" s="140" t="s">
        <v>16949</v>
      </c>
      <c r="OIT4" s="140" t="s">
        <v>16949</v>
      </c>
      <c r="OIU4" s="140" t="s">
        <v>16949</v>
      </c>
      <c r="OIV4" s="140" t="s">
        <v>16949</v>
      </c>
      <c r="OIW4" s="140" t="s">
        <v>16949</v>
      </c>
      <c r="OIX4" s="140" t="s">
        <v>16949</v>
      </c>
      <c r="OIY4" s="140" t="s">
        <v>16949</v>
      </c>
      <c r="OIZ4" s="140" t="s">
        <v>16949</v>
      </c>
      <c r="OJA4" s="140" t="s">
        <v>16949</v>
      </c>
      <c r="OJB4" s="140" t="s">
        <v>16949</v>
      </c>
      <c r="OJC4" s="140" t="s">
        <v>16949</v>
      </c>
      <c r="OJD4" s="140" t="s">
        <v>16949</v>
      </c>
      <c r="OJE4" s="140" t="s">
        <v>16949</v>
      </c>
      <c r="OJF4" s="140" t="s">
        <v>16949</v>
      </c>
      <c r="OJG4" s="140" t="s">
        <v>16949</v>
      </c>
      <c r="OJH4" s="140" t="s">
        <v>16949</v>
      </c>
      <c r="OJI4" s="140" t="s">
        <v>16949</v>
      </c>
      <c r="OJJ4" s="140" t="s">
        <v>16949</v>
      </c>
      <c r="OJK4" s="140" t="s">
        <v>16949</v>
      </c>
      <c r="OJL4" s="140" t="s">
        <v>16949</v>
      </c>
      <c r="OJM4" s="140" t="s">
        <v>16949</v>
      </c>
      <c r="OJN4" s="140" t="s">
        <v>16949</v>
      </c>
      <c r="OJO4" s="140" t="s">
        <v>16949</v>
      </c>
      <c r="OJP4" s="140" t="s">
        <v>16949</v>
      </c>
      <c r="OJQ4" s="140" t="s">
        <v>16949</v>
      </c>
      <c r="OJR4" s="140" t="s">
        <v>16949</v>
      </c>
      <c r="OJS4" s="140" t="s">
        <v>16949</v>
      </c>
      <c r="OJT4" s="140" t="s">
        <v>16949</v>
      </c>
      <c r="OJU4" s="140" t="s">
        <v>16949</v>
      </c>
      <c r="OJV4" s="140" t="s">
        <v>16949</v>
      </c>
      <c r="OJW4" s="140" t="s">
        <v>16949</v>
      </c>
      <c r="OJX4" s="140" t="s">
        <v>16949</v>
      </c>
      <c r="OJY4" s="140" t="s">
        <v>16949</v>
      </c>
      <c r="OJZ4" s="140" t="s">
        <v>16949</v>
      </c>
      <c r="OKA4" s="140" t="s">
        <v>16949</v>
      </c>
      <c r="OKB4" s="140" t="s">
        <v>16949</v>
      </c>
      <c r="OKC4" s="140" t="s">
        <v>16949</v>
      </c>
      <c r="OKD4" s="140" t="s">
        <v>16949</v>
      </c>
      <c r="OKE4" s="140" t="s">
        <v>16949</v>
      </c>
      <c r="OKF4" s="140" t="s">
        <v>16949</v>
      </c>
      <c r="OKG4" s="140" t="s">
        <v>16949</v>
      </c>
      <c r="OKH4" s="140" t="s">
        <v>16949</v>
      </c>
      <c r="OKI4" s="140" t="s">
        <v>16949</v>
      </c>
      <c r="OKJ4" s="140" t="s">
        <v>16949</v>
      </c>
      <c r="OKK4" s="140" t="s">
        <v>16949</v>
      </c>
      <c r="OKL4" s="140" t="s">
        <v>16949</v>
      </c>
      <c r="OKM4" s="140" t="s">
        <v>16949</v>
      </c>
      <c r="OKN4" s="140" t="s">
        <v>16949</v>
      </c>
      <c r="OKO4" s="140" t="s">
        <v>16949</v>
      </c>
      <c r="OKP4" s="140" t="s">
        <v>16949</v>
      </c>
      <c r="OKQ4" s="140" t="s">
        <v>16949</v>
      </c>
      <c r="OKR4" s="140" t="s">
        <v>16949</v>
      </c>
      <c r="OKS4" s="140" t="s">
        <v>16949</v>
      </c>
      <c r="OKT4" s="140" t="s">
        <v>16949</v>
      </c>
      <c r="OKU4" s="140" t="s">
        <v>16949</v>
      </c>
      <c r="OKV4" s="140" t="s">
        <v>16949</v>
      </c>
      <c r="OKW4" s="140" t="s">
        <v>16949</v>
      </c>
      <c r="OKX4" s="140" t="s">
        <v>16949</v>
      </c>
      <c r="OKY4" s="140" t="s">
        <v>16949</v>
      </c>
      <c r="OKZ4" s="140" t="s">
        <v>16949</v>
      </c>
      <c r="OLA4" s="140" t="s">
        <v>16949</v>
      </c>
      <c r="OLB4" s="140" t="s">
        <v>16949</v>
      </c>
      <c r="OLC4" s="140" t="s">
        <v>16949</v>
      </c>
      <c r="OLD4" s="140" t="s">
        <v>16949</v>
      </c>
      <c r="OLE4" s="140" t="s">
        <v>16949</v>
      </c>
      <c r="OLF4" s="140" t="s">
        <v>16949</v>
      </c>
      <c r="OLG4" s="140" t="s">
        <v>16949</v>
      </c>
      <c r="OLH4" s="140" t="s">
        <v>16949</v>
      </c>
      <c r="OLI4" s="140" t="s">
        <v>16949</v>
      </c>
      <c r="OLJ4" s="140" t="s">
        <v>16949</v>
      </c>
      <c r="OLK4" s="140" t="s">
        <v>16949</v>
      </c>
      <c r="OLL4" s="140" t="s">
        <v>16949</v>
      </c>
      <c r="OLM4" s="140" t="s">
        <v>16949</v>
      </c>
      <c r="OLN4" s="140" t="s">
        <v>16949</v>
      </c>
      <c r="OLO4" s="140" t="s">
        <v>16949</v>
      </c>
      <c r="OLP4" s="140" t="s">
        <v>16949</v>
      </c>
      <c r="OLQ4" s="140" t="s">
        <v>16949</v>
      </c>
      <c r="OLR4" s="140" t="s">
        <v>16949</v>
      </c>
      <c r="OLS4" s="140" t="s">
        <v>16949</v>
      </c>
      <c r="OLT4" s="140" t="s">
        <v>16949</v>
      </c>
      <c r="OLU4" s="140" t="s">
        <v>16949</v>
      </c>
      <c r="OLV4" s="140" t="s">
        <v>16949</v>
      </c>
      <c r="OLW4" s="140" t="s">
        <v>16949</v>
      </c>
      <c r="OLX4" s="140" t="s">
        <v>16949</v>
      </c>
      <c r="OLY4" s="140" t="s">
        <v>16949</v>
      </c>
      <c r="OLZ4" s="140" t="s">
        <v>16949</v>
      </c>
      <c r="OMA4" s="140" t="s">
        <v>16949</v>
      </c>
      <c r="OMB4" s="140" t="s">
        <v>16949</v>
      </c>
      <c r="OMC4" s="140" t="s">
        <v>16949</v>
      </c>
      <c r="OMD4" s="140" t="s">
        <v>16949</v>
      </c>
      <c r="OME4" s="140" t="s">
        <v>16949</v>
      </c>
      <c r="OMF4" s="140" t="s">
        <v>16949</v>
      </c>
      <c r="OMG4" s="140" t="s">
        <v>16949</v>
      </c>
      <c r="OMH4" s="140" t="s">
        <v>16949</v>
      </c>
      <c r="OMI4" s="140" t="s">
        <v>16949</v>
      </c>
      <c r="OMJ4" s="140" t="s">
        <v>16949</v>
      </c>
      <c r="OMK4" s="140" t="s">
        <v>16949</v>
      </c>
      <c r="OML4" s="140" t="s">
        <v>16949</v>
      </c>
      <c r="OMM4" s="140" t="s">
        <v>16949</v>
      </c>
      <c r="OMN4" s="140" t="s">
        <v>16949</v>
      </c>
      <c r="OMO4" s="140" t="s">
        <v>16949</v>
      </c>
      <c r="OMP4" s="140" t="s">
        <v>16949</v>
      </c>
      <c r="OMQ4" s="140" t="s">
        <v>16949</v>
      </c>
      <c r="OMR4" s="140" t="s">
        <v>16949</v>
      </c>
      <c r="OMS4" s="140" t="s">
        <v>16949</v>
      </c>
      <c r="OMT4" s="140" t="s">
        <v>16949</v>
      </c>
      <c r="OMU4" s="140" t="s">
        <v>16949</v>
      </c>
      <c r="OMV4" s="140" t="s">
        <v>16949</v>
      </c>
      <c r="OMW4" s="140" t="s">
        <v>16949</v>
      </c>
      <c r="OMX4" s="140" t="s">
        <v>16949</v>
      </c>
      <c r="OMY4" s="140" t="s">
        <v>16949</v>
      </c>
      <c r="OMZ4" s="140" t="s">
        <v>16949</v>
      </c>
      <c r="ONA4" s="140" t="s">
        <v>16949</v>
      </c>
      <c r="ONB4" s="140" t="s">
        <v>16949</v>
      </c>
      <c r="ONC4" s="140" t="s">
        <v>16949</v>
      </c>
      <c r="OND4" s="140" t="s">
        <v>16949</v>
      </c>
      <c r="ONE4" s="140" t="s">
        <v>16949</v>
      </c>
      <c r="ONF4" s="140" t="s">
        <v>16949</v>
      </c>
      <c r="ONG4" s="140" t="s">
        <v>16949</v>
      </c>
      <c r="ONH4" s="140" t="s">
        <v>16949</v>
      </c>
      <c r="ONI4" s="140" t="s">
        <v>16949</v>
      </c>
      <c r="ONJ4" s="140" t="s">
        <v>16949</v>
      </c>
      <c r="ONK4" s="140" t="s">
        <v>16949</v>
      </c>
      <c r="ONL4" s="140" t="s">
        <v>16949</v>
      </c>
      <c r="ONM4" s="140" t="s">
        <v>16949</v>
      </c>
      <c r="ONN4" s="140" t="s">
        <v>16949</v>
      </c>
      <c r="ONO4" s="140" t="s">
        <v>16949</v>
      </c>
      <c r="ONP4" s="140" t="s">
        <v>16949</v>
      </c>
      <c r="ONQ4" s="140" t="s">
        <v>16949</v>
      </c>
      <c r="ONR4" s="140" t="s">
        <v>16949</v>
      </c>
      <c r="ONS4" s="140" t="s">
        <v>16949</v>
      </c>
      <c r="ONT4" s="140" t="s">
        <v>16949</v>
      </c>
      <c r="ONU4" s="140" t="s">
        <v>16949</v>
      </c>
      <c r="ONV4" s="140" t="s">
        <v>16949</v>
      </c>
      <c r="ONW4" s="140" t="s">
        <v>16949</v>
      </c>
      <c r="ONX4" s="140" t="s">
        <v>16949</v>
      </c>
      <c r="ONY4" s="140" t="s">
        <v>16949</v>
      </c>
      <c r="ONZ4" s="140" t="s">
        <v>16949</v>
      </c>
      <c r="OOA4" s="140" t="s">
        <v>16949</v>
      </c>
      <c r="OOB4" s="140" t="s">
        <v>16949</v>
      </c>
      <c r="OOC4" s="140" t="s">
        <v>16949</v>
      </c>
      <c r="OOD4" s="140" t="s">
        <v>16949</v>
      </c>
      <c r="OOE4" s="140" t="s">
        <v>16949</v>
      </c>
      <c r="OOF4" s="140" t="s">
        <v>16949</v>
      </c>
      <c r="OOG4" s="140" t="s">
        <v>16949</v>
      </c>
      <c r="OOH4" s="140" t="s">
        <v>16949</v>
      </c>
      <c r="OOI4" s="140" t="s">
        <v>16949</v>
      </c>
      <c r="OOJ4" s="140" t="s">
        <v>16949</v>
      </c>
      <c r="OOK4" s="140" t="s">
        <v>16949</v>
      </c>
      <c r="OOL4" s="140" t="s">
        <v>16949</v>
      </c>
      <c r="OOM4" s="140" t="s">
        <v>16949</v>
      </c>
      <c r="OON4" s="140" t="s">
        <v>16949</v>
      </c>
      <c r="OOO4" s="140" t="s">
        <v>16949</v>
      </c>
      <c r="OOP4" s="140" t="s">
        <v>16949</v>
      </c>
      <c r="OOQ4" s="140" t="s">
        <v>16949</v>
      </c>
      <c r="OOR4" s="140" t="s">
        <v>16949</v>
      </c>
      <c r="OOS4" s="140" t="s">
        <v>16949</v>
      </c>
      <c r="OOT4" s="140" t="s">
        <v>16949</v>
      </c>
      <c r="OOU4" s="140" t="s">
        <v>16949</v>
      </c>
      <c r="OOV4" s="140" t="s">
        <v>16949</v>
      </c>
      <c r="OOW4" s="140" t="s">
        <v>16949</v>
      </c>
      <c r="OOX4" s="140" t="s">
        <v>16949</v>
      </c>
      <c r="OOY4" s="140" t="s">
        <v>16949</v>
      </c>
      <c r="OOZ4" s="140" t="s">
        <v>16949</v>
      </c>
      <c r="OPA4" s="140" t="s">
        <v>16949</v>
      </c>
      <c r="OPB4" s="140" t="s">
        <v>16949</v>
      </c>
      <c r="OPC4" s="140" t="s">
        <v>16949</v>
      </c>
      <c r="OPD4" s="140" t="s">
        <v>16949</v>
      </c>
      <c r="OPE4" s="140" t="s">
        <v>16949</v>
      </c>
      <c r="OPF4" s="140" t="s">
        <v>16949</v>
      </c>
      <c r="OPG4" s="140" t="s">
        <v>16949</v>
      </c>
      <c r="OPH4" s="140" t="s">
        <v>16949</v>
      </c>
      <c r="OPI4" s="140" t="s">
        <v>16949</v>
      </c>
      <c r="OPJ4" s="140" t="s">
        <v>16949</v>
      </c>
      <c r="OPK4" s="140" t="s">
        <v>16949</v>
      </c>
      <c r="OPL4" s="140" t="s">
        <v>16949</v>
      </c>
      <c r="OPM4" s="140" t="s">
        <v>16949</v>
      </c>
      <c r="OPN4" s="140" t="s">
        <v>16949</v>
      </c>
      <c r="OPO4" s="140" t="s">
        <v>16949</v>
      </c>
      <c r="OPP4" s="140" t="s">
        <v>16949</v>
      </c>
      <c r="OPQ4" s="140" t="s">
        <v>16949</v>
      </c>
      <c r="OPR4" s="140" t="s">
        <v>16949</v>
      </c>
      <c r="OPS4" s="140" t="s">
        <v>16949</v>
      </c>
      <c r="OPT4" s="140" t="s">
        <v>16949</v>
      </c>
      <c r="OPU4" s="140" t="s">
        <v>16949</v>
      </c>
      <c r="OPV4" s="140" t="s">
        <v>16949</v>
      </c>
      <c r="OPW4" s="140" t="s">
        <v>16949</v>
      </c>
      <c r="OPX4" s="140" t="s">
        <v>16949</v>
      </c>
      <c r="OPY4" s="140" t="s">
        <v>16949</v>
      </c>
      <c r="OPZ4" s="140" t="s">
        <v>16949</v>
      </c>
      <c r="OQA4" s="140" t="s">
        <v>16949</v>
      </c>
      <c r="OQB4" s="140" t="s">
        <v>16949</v>
      </c>
      <c r="OQC4" s="140" t="s">
        <v>16949</v>
      </c>
      <c r="OQD4" s="140" t="s">
        <v>16949</v>
      </c>
      <c r="OQE4" s="140" t="s">
        <v>16949</v>
      </c>
      <c r="OQF4" s="140" t="s">
        <v>16949</v>
      </c>
      <c r="OQG4" s="140" t="s">
        <v>16949</v>
      </c>
      <c r="OQH4" s="140" t="s">
        <v>16949</v>
      </c>
      <c r="OQI4" s="140" t="s">
        <v>16949</v>
      </c>
      <c r="OQJ4" s="140" t="s">
        <v>16949</v>
      </c>
      <c r="OQK4" s="140" t="s">
        <v>16949</v>
      </c>
      <c r="OQL4" s="140" t="s">
        <v>16949</v>
      </c>
      <c r="OQM4" s="140" t="s">
        <v>16949</v>
      </c>
      <c r="OQN4" s="140" t="s">
        <v>16949</v>
      </c>
      <c r="OQO4" s="140" t="s">
        <v>16949</v>
      </c>
      <c r="OQP4" s="140" t="s">
        <v>16949</v>
      </c>
      <c r="OQQ4" s="140" t="s">
        <v>16949</v>
      </c>
      <c r="OQR4" s="140" t="s">
        <v>16949</v>
      </c>
      <c r="OQS4" s="140" t="s">
        <v>16949</v>
      </c>
      <c r="OQT4" s="140" t="s">
        <v>16949</v>
      </c>
      <c r="OQU4" s="140" t="s">
        <v>16949</v>
      </c>
      <c r="OQV4" s="140" t="s">
        <v>16949</v>
      </c>
      <c r="OQW4" s="140" t="s">
        <v>16949</v>
      </c>
      <c r="OQX4" s="140" t="s">
        <v>16949</v>
      </c>
      <c r="OQY4" s="140" t="s">
        <v>16949</v>
      </c>
      <c r="OQZ4" s="140" t="s">
        <v>16949</v>
      </c>
      <c r="ORA4" s="140" t="s">
        <v>16949</v>
      </c>
      <c r="ORB4" s="140" t="s">
        <v>16949</v>
      </c>
      <c r="ORC4" s="140" t="s">
        <v>16949</v>
      </c>
      <c r="ORD4" s="140" t="s">
        <v>16949</v>
      </c>
      <c r="ORE4" s="140" t="s">
        <v>16949</v>
      </c>
      <c r="ORF4" s="140" t="s">
        <v>16949</v>
      </c>
      <c r="ORG4" s="140" t="s">
        <v>16949</v>
      </c>
      <c r="ORH4" s="140" t="s">
        <v>16949</v>
      </c>
      <c r="ORI4" s="140" t="s">
        <v>16949</v>
      </c>
      <c r="ORJ4" s="140" t="s">
        <v>16949</v>
      </c>
      <c r="ORK4" s="140" t="s">
        <v>16949</v>
      </c>
      <c r="ORL4" s="140" t="s">
        <v>16949</v>
      </c>
      <c r="ORM4" s="140" t="s">
        <v>16949</v>
      </c>
      <c r="ORN4" s="140" t="s">
        <v>16949</v>
      </c>
      <c r="ORO4" s="140" t="s">
        <v>16949</v>
      </c>
      <c r="ORP4" s="140" t="s">
        <v>16949</v>
      </c>
      <c r="ORQ4" s="140" t="s">
        <v>16949</v>
      </c>
      <c r="ORR4" s="140" t="s">
        <v>16949</v>
      </c>
      <c r="ORS4" s="140" t="s">
        <v>16949</v>
      </c>
      <c r="ORT4" s="140" t="s">
        <v>16949</v>
      </c>
      <c r="ORU4" s="140" t="s">
        <v>16949</v>
      </c>
      <c r="ORV4" s="140" t="s">
        <v>16949</v>
      </c>
      <c r="ORW4" s="140" t="s">
        <v>16949</v>
      </c>
      <c r="ORX4" s="140" t="s">
        <v>16949</v>
      </c>
      <c r="ORY4" s="140" t="s">
        <v>16949</v>
      </c>
      <c r="ORZ4" s="140" t="s">
        <v>16949</v>
      </c>
      <c r="OSA4" s="140" t="s">
        <v>16949</v>
      </c>
      <c r="OSB4" s="140" t="s">
        <v>16949</v>
      </c>
      <c r="OSC4" s="140" t="s">
        <v>16949</v>
      </c>
      <c r="OSD4" s="140" t="s">
        <v>16949</v>
      </c>
      <c r="OSE4" s="140" t="s">
        <v>16949</v>
      </c>
      <c r="OSF4" s="140" t="s">
        <v>16949</v>
      </c>
      <c r="OSG4" s="140" t="s">
        <v>16949</v>
      </c>
      <c r="OSH4" s="140" t="s">
        <v>16949</v>
      </c>
      <c r="OSI4" s="140" t="s">
        <v>16949</v>
      </c>
      <c r="OSJ4" s="140" t="s">
        <v>16949</v>
      </c>
      <c r="OSK4" s="140" t="s">
        <v>16949</v>
      </c>
      <c r="OSL4" s="140" t="s">
        <v>16949</v>
      </c>
      <c r="OSM4" s="140" t="s">
        <v>16949</v>
      </c>
      <c r="OSN4" s="140" t="s">
        <v>16949</v>
      </c>
      <c r="OSO4" s="140" t="s">
        <v>16949</v>
      </c>
      <c r="OSP4" s="140" t="s">
        <v>16949</v>
      </c>
      <c r="OSQ4" s="140" t="s">
        <v>16949</v>
      </c>
      <c r="OSR4" s="140" t="s">
        <v>16949</v>
      </c>
      <c r="OSS4" s="140" t="s">
        <v>16949</v>
      </c>
      <c r="OST4" s="140" t="s">
        <v>16949</v>
      </c>
      <c r="OSU4" s="140" t="s">
        <v>16949</v>
      </c>
      <c r="OSV4" s="140" t="s">
        <v>16949</v>
      </c>
      <c r="OSW4" s="140" t="s">
        <v>16949</v>
      </c>
      <c r="OSX4" s="140" t="s">
        <v>16949</v>
      </c>
      <c r="OSY4" s="140" t="s">
        <v>16949</v>
      </c>
      <c r="OSZ4" s="140" t="s">
        <v>16949</v>
      </c>
      <c r="OTA4" s="140" t="s">
        <v>16949</v>
      </c>
      <c r="OTB4" s="140" t="s">
        <v>16949</v>
      </c>
      <c r="OTC4" s="140" t="s">
        <v>16949</v>
      </c>
      <c r="OTD4" s="140" t="s">
        <v>16949</v>
      </c>
      <c r="OTE4" s="140" t="s">
        <v>16949</v>
      </c>
      <c r="OTF4" s="140" t="s">
        <v>16949</v>
      </c>
      <c r="OTG4" s="140" t="s">
        <v>16949</v>
      </c>
      <c r="OTH4" s="140" t="s">
        <v>16949</v>
      </c>
      <c r="OTI4" s="140" t="s">
        <v>16949</v>
      </c>
      <c r="OTJ4" s="140" t="s">
        <v>16949</v>
      </c>
      <c r="OTK4" s="140" t="s">
        <v>16949</v>
      </c>
      <c r="OTL4" s="140" t="s">
        <v>16949</v>
      </c>
      <c r="OTM4" s="140" t="s">
        <v>16949</v>
      </c>
      <c r="OTN4" s="140" t="s">
        <v>16949</v>
      </c>
      <c r="OTO4" s="140" t="s">
        <v>16949</v>
      </c>
      <c r="OTP4" s="140" t="s">
        <v>16949</v>
      </c>
      <c r="OTQ4" s="140" t="s">
        <v>16949</v>
      </c>
      <c r="OTR4" s="140" t="s">
        <v>16949</v>
      </c>
      <c r="OTS4" s="140" t="s">
        <v>16949</v>
      </c>
      <c r="OTT4" s="140" t="s">
        <v>16949</v>
      </c>
      <c r="OTU4" s="140" t="s">
        <v>16949</v>
      </c>
      <c r="OTV4" s="140" t="s">
        <v>16949</v>
      </c>
      <c r="OTW4" s="140" t="s">
        <v>16949</v>
      </c>
      <c r="OTX4" s="140" t="s">
        <v>16949</v>
      </c>
      <c r="OTY4" s="140" t="s">
        <v>16949</v>
      </c>
      <c r="OTZ4" s="140" t="s">
        <v>16949</v>
      </c>
      <c r="OUA4" s="140" t="s">
        <v>16949</v>
      </c>
      <c r="OUB4" s="140" t="s">
        <v>16949</v>
      </c>
      <c r="OUC4" s="140" t="s">
        <v>16949</v>
      </c>
      <c r="OUD4" s="140" t="s">
        <v>16949</v>
      </c>
      <c r="OUE4" s="140" t="s">
        <v>16949</v>
      </c>
      <c r="OUF4" s="140" t="s">
        <v>16949</v>
      </c>
      <c r="OUG4" s="140" t="s">
        <v>16949</v>
      </c>
      <c r="OUH4" s="140" t="s">
        <v>16949</v>
      </c>
      <c r="OUI4" s="140" t="s">
        <v>16949</v>
      </c>
      <c r="OUJ4" s="140" t="s">
        <v>16949</v>
      </c>
      <c r="OUK4" s="140" t="s">
        <v>16949</v>
      </c>
      <c r="OUL4" s="140" t="s">
        <v>16949</v>
      </c>
      <c r="OUM4" s="140" t="s">
        <v>16949</v>
      </c>
      <c r="OUN4" s="140" t="s">
        <v>16949</v>
      </c>
      <c r="OUO4" s="140" t="s">
        <v>16949</v>
      </c>
      <c r="OUP4" s="140" t="s">
        <v>16949</v>
      </c>
      <c r="OUQ4" s="140" t="s">
        <v>16949</v>
      </c>
      <c r="OUR4" s="140" t="s">
        <v>16949</v>
      </c>
      <c r="OUS4" s="140" t="s">
        <v>16949</v>
      </c>
      <c r="OUT4" s="140" t="s">
        <v>16949</v>
      </c>
      <c r="OUU4" s="140" t="s">
        <v>16949</v>
      </c>
      <c r="OUV4" s="140" t="s">
        <v>16949</v>
      </c>
      <c r="OUW4" s="140" t="s">
        <v>16949</v>
      </c>
      <c r="OUX4" s="140" t="s">
        <v>16949</v>
      </c>
      <c r="OUY4" s="140" t="s">
        <v>16949</v>
      </c>
      <c r="OUZ4" s="140" t="s">
        <v>16949</v>
      </c>
      <c r="OVA4" s="140" t="s">
        <v>16949</v>
      </c>
      <c r="OVB4" s="140" t="s">
        <v>16949</v>
      </c>
      <c r="OVC4" s="140" t="s">
        <v>16949</v>
      </c>
      <c r="OVD4" s="140" t="s">
        <v>16949</v>
      </c>
      <c r="OVE4" s="140" t="s">
        <v>16949</v>
      </c>
      <c r="OVF4" s="140" t="s">
        <v>16949</v>
      </c>
      <c r="OVG4" s="140" t="s">
        <v>16949</v>
      </c>
      <c r="OVH4" s="140" t="s">
        <v>16949</v>
      </c>
      <c r="OVI4" s="140" t="s">
        <v>16949</v>
      </c>
      <c r="OVJ4" s="140" t="s">
        <v>16949</v>
      </c>
      <c r="OVK4" s="140" t="s">
        <v>16949</v>
      </c>
      <c r="OVL4" s="140" t="s">
        <v>16949</v>
      </c>
      <c r="OVM4" s="140" t="s">
        <v>16949</v>
      </c>
      <c r="OVN4" s="140" t="s">
        <v>16949</v>
      </c>
      <c r="OVO4" s="140" t="s">
        <v>16949</v>
      </c>
      <c r="OVP4" s="140" t="s">
        <v>16949</v>
      </c>
      <c r="OVQ4" s="140" t="s">
        <v>16949</v>
      </c>
      <c r="OVR4" s="140" t="s">
        <v>16949</v>
      </c>
      <c r="OVS4" s="140" t="s">
        <v>16949</v>
      </c>
      <c r="OVT4" s="140" t="s">
        <v>16949</v>
      </c>
      <c r="OVU4" s="140" t="s">
        <v>16949</v>
      </c>
      <c r="OVV4" s="140" t="s">
        <v>16949</v>
      </c>
      <c r="OVW4" s="140" t="s">
        <v>16949</v>
      </c>
      <c r="OVX4" s="140" t="s">
        <v>16949</v>
      </c>
      <c r="OVY4" s="140" t="s">
        <v>16949</v>
      </c>
      <c r="OVZ4" s="140" t="s">
        <v>16949</v>
      </c>
      <c r="OWA4" s="140" t="s">
        <v>16949</v>
      </c>
      <c r="OWB4" s="140" t="s">
        <v>16949</v>
      </c>
      <c r="OWC4" s="140" t="s">
        <v>16949</v>
      </c>
      <c r="OWD4" s="140" t="s">
        <v>16949</v>
      </c>
      <c r="OWE4" s="140" t="s">
        <v>16949</v>
      </c>
      <c r="OWF4" s="140" t="s">
        <v>16949</v>
      </c>
      <c r="OWG4" s="140" t="s">
        <v>16949</v>
      </c>
      <c r="OWH4" s="140" t="s">
        <v>16949</v>
      </c>
      <c r="OWI4" s="140" t="s">
        <v>16949</v>
      </c>
      <c r="OWJ4" s="140" t="s">
        <v>16949</v>
      </c>
      <c r="OWK4" s="140" t="s">
        <v>16949</v>
      </c>
      <c r="OWL4" s="140" t="s">
        <v>16949</v>
      </c>
      <c r="OWM4" s="140" t="s">
        <v>16949</v>
      </c>
      <c r="OWN4" s="140" t="s">
        <v>16949</v>
      </c>
      <c r="OWO4" s="140" t="s">
        <v>16949</v>
      </c>
      <c r="OWP4" s="140" t="s">
        <v>16949</v>
      </c>
      <c r="OWQ4" s="140" t="s">
        <v>16949</v>
      </c>
      <c r="OWR4" s="140" t="s">
        <v>16949</v>
      </c>
      <c r="OWS4" s="140" t="s">
        <v>16949</v>
      </c>
      <c r="OWT4" s="140" t="s">
        <v>16949</v>
      </c>
      <c r="OWU4" s="140" t="s">
        <v>16949</v>
      </c>
      <c r="OWV4" s="140" t="s">
        <v>16949</v>
      </c>
      <c r="OWW4" s="140" t="s">
        <v>16949</v>
      </c>
      <c r="OWX4" s="140" t="s">
        <v>16949</v>
      </c>
      <c r="OWY4" s="140" t="s">
        <v>16949</v>
      </c>
      <c r="OWZ4" s="140" t="s">
        <v>16949</v>
      </c>
      <c r="OXA4" s="140" t="s">
        <v>16949</v>
      </c>
      <c r="OXB4" s="140" t="s">
        <v>16949</v>
      </c>
      <c r="OXC4" s="140" t="s">
        <v>16949</v>
      </c>
      <c r="OXD4" s="140" t="s">
        <v>16949</v>
      </c>
      <c r="OXE4" s="140" t="s">
        <v>16949</v>
      </c>
      <c r="OXF4" s="140" t="s">
        <v>16949</v>
      </c>
      <c r="OXG4" s="140" t="s">
        <v>16949</v>
      </c>
      <c r="OXH4" s="140" t="s">
        <v>16949</v>
      </c>
      <c r="OXI4" s="140" t="s">
        <v>16949</v>
      </c>
      <c r="OXJ4" s="140" t="s">
        <v>16949</v>
      </c>
      <c r="OXK4" s="140" t="s">
        <v>16949</v>
      </c>
      <c r="OXL4" s="140" t="s">
        <v>16949</v>
      </c>
      <c r="OXM4" s="140" t="s">
        <v>16949</v>
      </c>
      <c r="OXN4" s="140" t="s">
        <v>16949</v>
      </c>
      <c r="OXO4" s="140" t="s">
        <v>16949</v>
      </c>
      <c r="OXP4" s="140" t="s">
        <v>16949</v>
      </c>
      <c r="OXQ4" s="140" t="s">
        <v>16949</v>
      </c>
      <c r="OXR4" s="140" t="s">
        <v>16949</v>
      </c>
      <c r="OXS4" s="140" t="s">
        <v>16949</v>
      </c>
      <c r="OXT4" s="140" t="s">
        <v>16949</v>
      </c>
      <c r="OXU4" s="140" t="s">
        <v>16949</v>
      </c>
      <c r="OXV4" s="140" t="s">
        <v>16949</v>
      </c>
      <c r="OXW4" s="140" t="s">
        <v>16949</v>
      </c>
      <c r="OXX4" s="140" t="s">
        <v>16949</v>
      </c>
      <c r="OXY4" s="140" t="s">
        <v>16949</v>
      </c>
      <c r="OXZ4" s="140" t="s">
        <v>16949</v>
      </c>
      <c r="OYA4" s="140" t="s">
        <v>16949</v>
      </c>
      <c r="OYB4" s="140" t="s">
        <v>16949</v>
      </c>
      <c r="OYC4" s="140" t="s">
        <v>16949</v>
      </c>
      <c r="OYD4" s="140" t="s">
        <v>16949</v>
      </c>
      <c r="OYE4" s="140" t="s">
        <v>16949</v>
      </c>
      <c r="OYF4" s="140" t="s">
        <v>16949</v>
      </c>
      <c r="OYG4" s="140" t="s">
        <v>16949</v>
      </c>
      <c r="OYH4" s="140" t="s">
        <v>16949</v>
      </c>
      <c r="OYI4" s="140" t="s">
        <v>16949</v>
      </c>
      <c r="OYJ4" s="140" t="s">
        <v>16949</v>
      </c>
      <c r="OYK4" s="140" t="s">
        <v>16949</v>
      </c>
      <c r="OYL4" s="140" t="s">
        <v>16949</v>
      </c>
      <c r="OYM4" s="140" t="s">
        <v>16949</v>
      </c>
      <c r="OYN4" s="140" t="s">
        <v>16949</v>
      </c>
      <c r="OYO4" s="140" t="s">
        <v>16949</v>
      </c>
      <c r="OYP4" s="140" t="s">
        <v>16949</v>
      </c>
      <c r="OYQ4" s="140" t="s">
        <v>16949</v>
      </c>
      <c r="OYR4" s="140" t="s">
        <v>16949</v>
      </c>
      <c r="OYS4" s="140" t="s">
        <v>16949</v>
      </c>
      <c r="OYT4" s="140" t="s">
        <v>16949</v>
      </c>
      <c r="OYU4" s="140" t="s">
        <v>16949</v>
      </c>
      <c r="OYV4" s="140" t="s">
        <v>16949</v>
      </c>
      <c r="OYW4" s="140" t="s">
        <v>16949</v>
      </c>
      <c r="OYX4" s="140" t="s">
        <v>16949</v>
      </c>
      <c r="OYY4" s="140" t="s">
        <v>16949</v>
      </c>
      <c r="OYZ4" s="140" t="s">
        <v>16949</v>
      </c>
      <c r="OZA4" s="140" t="s">
        <v>16949</v>
      </c>
      <c r="OZB4" s="140" t="s">
        <v>16949</v>
      </c>
      <c r="OZC4" s="140" t="s">
        <v>16949</v>
      </c>
      <c r="OZD4" s="140" t="s">
        <v>16949</v>
      </c>
      <c r="OZE4" s="140" t="s">
        <v>16949</v>
      </c>
      <c r="OZF4" s="140" t="s">
        <v>16949</v>
      </c>
      <c r="OZG4" s="140" t="s">
        <v>16949</v>
      </c>
      <c r="OZH4" s="140" t="s">
        <v>16949</v>
      </c>
      <c r="OZI4" s="140" t="s">
        <v>16949</v>
      </c>
      <c r="OZJ4" s="140" t="s">
        <v>16949</v>
      </c>
      <c r="OZK4" s="140" t="s">
        <v>16949</v>
      </c>
      <c r="OZL4" s="140" t="s">
        <v>16949</v>
      </c>
      <c r="OZM4" s="140" t="s">
        <v>16949</v>
      </c>
      <c r="OZN4" s="140" t="s">
        <v>16949</v>
      </c>
      <c r="OZO4" s="140" t="s">
        <v>16949</v>
      </c>
      <c r="OZP4" s="140" t="s">
        <v>16949</v>
      </c>
      <c r="OZQ4" s="140" t="s">
        <v>16949</v>
      </c>
      <c r="OZR4" s="140" t="s">
        <v>16949</v>
      </c>
      <c r="OZS4" s="140" t="s">
        <v>16949</v>
      </c>
      <c r="OZT4" s="140" t="s">
        <v>16949</v>
      </c>
      <c r="OZU4" s="140" t="s">
        <v>16949</v>
      </c>
      <c r="OZV4" s="140" t="s">
        <v>16949</v>
      </c>
      <c r="OZW4" s="140" t="s">
        <v>16949</v>
      </c>
      <c r="OZX4" s="140" t="s">
        <v>16949</v>
      </c>
      <c r="OZY4" s="140" t="s">
        <v>16949</v>
      </c>
      <c r="OZZ4" s="140" t="s">
        <v>16949</v>
      </c>
      <c r="PAA4" s="140" t="s">
        <v>16949</v>
      </c>
      <c r="PAB4" s="140" t="s">
        <v>16949</v>
      </c>
      <c r="PAC4" s="140" t="s">
        <v>16949</v>
      </c>
      <c r="PAD4" s="140" t="s">
        <v>16949</v>
      </c>
      <c r="PAE4" s="140" t="s">
        <v>16949</v>
      </c>
      <c r="PAF4" s="140" t="s">
        <v>16949</v>
      </c>
      <c r="PAG4" s="140" t="s">
        <v>16949</v>
      </c>
      <c r="PAH4" s="140" t="s">
        <v>16949</v>
      </c>
      <c r="PAI4" s="140" t="s">
        <v>16949</v>
      </c>
      <c r="PAJ4" s="140" t="s">
        <v>16949</v>
      </c>
      <c r="PAK4" s="140" t="s">
        <v>16949</v>
      </c>
      <c r="PAL4" s="140" t="s">
        <v>16949</v>
      </c>
      <c r="PAM4" s="140" t="s">
        <v>16949</v>
      </c>
      <c r="PAN4" s="140" t="s">
        <v>16949</v>
      </c>
      <c r="PAO4" s="140" t="s">
        <v>16949</v>
      </c>
      <c r="PAP4" s="140" t="s">
        <v>16949</v>
      </c>
      <c r="PAQ4" s="140" t="s">
        <v>16949</v>
      </c>
      <c r="PAR4" s="140" t="s">
        <v>16949</v>
      </c>
      <c r="PAS4" s="140" t="s">
        <v>16949</v>
      </c>
      <c r="PAT4" s="140" t="s">
        <v>16949</v>
      </c>
      <c r="PAU4" s="140" t="s">
        <v>16949</v>
      </c>
      <c r="PAV4" s="140" t="s">
        <v>16949</v>
      </c>
      <c r="PAW4" s="140" t="s">
        <v>16949</v>
      </c>
      <c r="PAX4" s="140" t="s">
        <v>16949</v>
      </c>
      <c r="PAY4" s="140" t="s">
        <v>16949</v>
      </c>
      <c r="PAZ4" s="140" t="s">
        <v>16949</v>
      </c>
      <c r="PBA4" s="140" t="s">
        <v>16949</v>
      </c>
      <c r="PBB4" s="140" t="s">
        <v>16949</v>
      </c>
      <c r="PBC4" s="140" t="s">
        <v>16949</v>
      </c>
      <c r="PBD4" s="140" t="s">
        <v>16949</v>
      </c>
      <c r="PBE4" s="140" t="s">
        <v>16949</v>
      </c>
      <c r="PBF4" s="140" t="s">
        <v>16949</v>
      </c>
      <c r="PBG4" s="140" t="s">
        <v>16949</v>
      </c>
      <c r="PBH4" s="140" t="s">
        <v>16949</v>
      </c>
      <c r="PBI4" s="140" t="s">
        <v>16949</v>
      </c>
      <c r="PBJ4" s="140" t="s">
        <v>16949</v>
      </c>
      <c r="PBK4" s="140" t="s">
        <v>16949</v>
      </c>
      <c r="PBL4" s="140" t="s">
        <v>16949</v>
      </c>
      <c r="PBM4" s="140" t="s">
        <v>16949</v>
      </c>
      <c r="PBN4" s="140" t="s">
        <v>16949</v>
      </c>
      <c r="PBO4" s="140" t="s">
        <v>16949</v>
      </c>
      <c r="PBP4" s="140" t="s">
        <v>16949</v>
      </c>
      <c r="PBQ4" s="140" t="s">
        <v>16949</v>
      </c>
      <c r="PBR4" s="140" t="s">
        <v>16949</v>
      </c>
      <c r="PBS4" s="140" t="s">
        <v>16949</v>
      </c>
      <c r="PBT4" s="140" t="s">
        <v>16949</v>
      </c>
      <c r="PBU4" s="140" t="s">
        <v>16949</v>
      </c>
      <c r="PBV4" s="140" t="s">
        <v>16949</v>
      </c>
      <c r="PBW4" s="140" t="s">
        <v>16949</v>
      </c>
      <c r="PBX4" s="140" t="s">
        <v>16949</v>
      </c>
      <c r="PBY4" s="140" t="s">
        <v>16949</v>
      </c>
      <c r="PBZ4" s="140" t="s">
        <v>16949</v>
      </c>
      <c r="PCA4" s="140" t="s">
        <v>16949</v>
      </c>
      <c r="PCB4" s="140" t="s">
        <v>16949</v>
      </c>
      <c r="PCC4" s="140" t="s">
        <v>16949</v>
      </c>
      <c r="PCD4" s="140" t="s">
        <v>16949</v>
      </c>
      <c r="PCE4" s="140" t="s">
        <v>16949</v>
      </c>
      <c r="PCF4" s="140" t="s">
        <v>16949</v>
      </c>
      <c r="PCG4" s="140" t="s">
        <v>16949</v>
      </c>
      <c r="PCH4" s="140" t="s">
        <v>16949</v>
      </c>
      <c r="PCI4" s="140" t="s">
        <v>16949</v>
      </c>
      <c r="PCJ4" s="140" t="s">
        <v>16949</v>
      </c>
      <c r="PCK4" s="140" t="s">
        <v>16949</v>
      </c>
      <c r="PCL4" s="140" t="s">
        <v>16949</v>
      </c>
      <c r="PCM4" s="140" t="s">
        <v>16949</v>
      </c>
      <c r="PCN4" s="140" t="s">
        <v>16949</v>
      </c>
      <c r="PCO4" s="140" t="s">
        <v>16949</v>
      </c>
      <c r="PCP4" s="140" t="s">
        <v>16949</v>
      </c>
      <c r="PCQ4" s="140" t="s">
        <v>16949</v>
      </c>
      <c r="PCR4" s="140" t="s">
        <v>16949</v>
      </c>
      <c r="PCS4" s="140" t="s">
        <v>16949</v>
      </c>
      <c r="PCT4" s="140" t="s">
        <v>16949</v>
      </c>
      <c r="PCU4" s="140" t="s">
        <v>16949</v>
      </c>
      <c r="PCV4" s="140" t="s">
        <v>16949</v>
      </c>
      <c r="PCW4" s="140" t="s">
        <v>16949</v>
      </c>
      <c r="PCX4" s="140" t="s">
        <v>16949</v>
      </c>
      <c r="PCY4" s="140" t="s">
        <v>16949</v>
      </c>
      <c r="PCZ4" s="140" t="s">
        <v>16949</v>
      </c>
      <c r="PDA4" s="140" t="s">
        <v>16949</v>
      </c>
      <c r="PDB4" s="140" t="s">
        <v>16949</v>
      </c>
      <c r="PDC4" s="140" t="s">
        <v>16949</v>
      </c>
      <c r="PDD4" s="140" t="s">
        <v>16949</v>
      </c>
      <c r="PDE4" s="140" t="s">
        <v>16949</v>
      </c>
      <c r="PDF4" s="140" t="s">
        <v>16949</v>
      </c>
      <c r="PDG4" s="140" t="s">
        <v>16949</v>
      </c>
      <c r="PDH4" s="140" t="s">
        <v>16949</v>
      </c>
      <c r="PDI4" s="140" t="s">
        <v>16949</v>
      </c>
      <c r="PDJ4" s="140" t="s">
        <v>16949</v>
      </c>
      <c r="PDK4" s="140" t="s">
        <v>16949</v>
      </c>
      <c r="PDL4" s="140" t="s">
        <v>16949</v>
      </c>
      <c r="PDM4" s="140" t="s">
        <v>16949</v>
      </c>
      <c r="PDN4" s="140" t="s">
        <v>16949</v>
      </c>
      <c r="PDO4" s="140" t="s">
        <v>16949</v>
      </c>
      <c r="PDP4" s="140" t="s">
        <v>16949</v>
      </c>
      <c r="PDQ4" s="140" t="s">
        <v>16949</v>
      </c>
      <c r="PDR4" s="140" t="s">
        <v>16949</v>
      </c>
      <c r="PDS4" s="140" t="s">
        <v>16949</v>
      </c>
      <c r="PDT4" s="140" t="s">
        <v>16949</v>
      </c>
      <c r="PDU4" s="140" t="s">
        <v>16949</v>
      </c>
      <c r="PDV4" s="140" t="s">
        <v>16949</v>
      </c>
      <c r="PDW4" s="140" t="s">
        <v>16949</v>
      </c>
      <c r="PDX4" s="140" t="s">
        <v>16949</v>
      </c>
      <c r="PDY4" s="140" t="s">
        <v>16949</v>
      </c>
      <c r="PDZ4" s="140" t="s">
        <v>16949</v>
      </c>
      <c r="PEA4" s="140" t="s">
        <v>16949</v>
      </c>
      <c r="PEB4" s="140" t="s">
        <v>16949</v>
      </c>
      <c r="PEC4" s="140" t="s">
        <v>16949</v>
      </c>
      <c r="PED4" s="140" t="s">
        <v>16949</v>
      </c>
      <c r="PEE4" s="140" t="s">
        <v>16949</v>
      </c>
      <c r="PEF4" s="140" t="s">
        <v>16949</v>
      </c>
      <c r="PEG4" s="140" t="s">
        <v>16949</v>
      </c>
      <c r="PEH4" s="140" t="s">
        <v>16949</v>
      </c>
      <c r="PEI4" s="140" t="s">
        <v>16949</v>
      </c>
      <c r="PEJ4" s="140" t="s">
        <v>16949</v>
      </c>
      <c r="PEK4" s="140" t="s">
        <v>16949</v>
      </c>
      <c r="PEL4" s="140" t="s">
        <v>16949</v>
      </c>
      <c r="PEM4" s="140" t="s">
        <v>16949</v>
      </c>
      <c r="PEN4" s="140" t="s">
        <v>16949</v>
      </c>
      <c r="PEO4" s="140" t="s">
        <v>16949</v>
      </c>
      <c r="PEP4" s="140" t="s">
        <v>16949</v>
      </c>
      <c r="PEQ4" s="140" t="s">
        <v>16949</v>
      </c>
      <c r="PER4" s="140" t="s">
        <v>16949</v>
      </c>
      <c r="PES4" s="140" t="s">
        <v>16949</v>
      </c>
      <c r="PET4" s="140" t="s">
        <v>16949</v>
      </c>
      <c r="PEU4" s="140" t="s">
        <v>16949</v>
      </c>
      <c r="PEV4" s="140" t="s">
        <v>16949</v>
      </c>
      <c r="PEW4" s="140" t="s">
        <v>16949</v>
      </c>
      <c r="PEX4" s="140" t="s">
        <v>16949</v>
      </c>
      <c r="PEY4" s="140" t="s">
        <v>16949</v>
      </c>
      <c r="PEZ4" s="140" t="s">
        <v>16949</v>
      </c>
      <c r="PFA4" s="140" t="s">
        <v>16949</v>
      </c>
      <c r="PFB4" s="140" t="s">
        <v>16949</v>
      </c>
      <c r="PFC4" s="140" t="s">
        <v>16949</v>
      </c>
      <c r="PFD4" s="140" t="s">
        <v>16949</v>
      </c>
      <c r="PFE4" s="140" t="s">
        <v>16949</v>
      </c>
      <c r="PFF4" s="140" t="s">
        <v>16949</v>
      </c>
      <c r="PFG4" s="140" t="s">
        <v>16949</v>
      </c>
      <c r="PFH4" s="140" t="s">
        <v>16949</v>
      </c>
      <c r="PFI4" s="140" t="s">
        <v>16949</v>
      </c>
      <c r="PFJ4" s="140" t="s">
        <v>16949</v>
      </c>
      <c r="PFK4" s="140" t="s">
        <v>16949</v>
      </c>
      <c r="PFL4" s="140" t="s">
        <v>16949</v>
      </c>
      <c r="PFM4" s="140" t="s">
        <v>16949</v>
      </c>
      <c r="PFN4" s="140" t="s">
        <v>16949</v>
      </c>
      <c r="PFO4" s="140" t="s">
        <v>16949</v>
      </c>
      <c r="PFP4" s="140" t="s">
        <v>16949</v>
      </c>
      <c r="PFQ4" s="140" t="s">
        <v>16949</v>
      </c>
      <c r="PFR4" s="140" t="s">
        <v>16949</v>
      </c>
      <c r="PFS4" s="140" t="s">
        <v>16949</v>
      </c>
      <c r="PFT4" s="140" t="s">
        <v>16949</v>
      </c>
      <c r="PFU4" s="140" t="s">
        <v>16949</v>
      </c>
      <c r="PFV4" s="140" t="s">
        <v>16949</v>
      </c>
      <c r="PFW4" s="140" t="s">
        <v>16949</v>
      </c>
      <c r="PFX4" s="140" t="s">
        <v>16949</v>
      </c>
      <c r="PFY4" s="140" t="s">
        <v>16949</v>
      </c>
      <c r="PFZ4" s="140" t="s">
        <v>16949</v>
      </c>
      <c r="PGA4" s="140" t="s">
        <v>16949</v>
      </c>
      <c r="PGB4" s="140" t="s">
        <v>16949</v>
      </c>
      <c r="PGC4" s="140" t="s">
        <v>16949</v>
      </c>
      <c r="PGD4" s="140" t="s">
        <v>16949</v>
      </c>
      <c r="PGE4" s="140" t="s">
        <v>16949</v>
      </c>
      <c r="PGF4" s="140" t="s">
        <v>16949</v>
      </c>
      <c r="PGG4" s="140" t="s">
        <v>16949</v>
      </c>
      <c r="PGH4" s="140" t="s">
        <v>16949</v>
      </c>
      <c r="PGI4" s="140" t="s">
        <v>16949</v>
      </c>
      <c r="PGJ4" s="140" t="s">
        <v>16949</v>
      </c>
      <c r="PGK4" s="140" t="s">
        <v>16949</v>
      </c>
      <c r="PGL4" s="140" t="s">
        <v>16949</v>
      </c>
      <c r="PGM4" s="140" t="s">
        <v>16949</v>
      </c>
      <c r="PGN4" s="140" t="s">
        <v>16949</v>
      </c>
      <c r="PGO4" s="140" t="s">
        <v>16949</v>
      </c>
      <c r="PGP4" s="140" t="s">
        <v>16949</v>
      </c>
      <c r="PGQ4" s="140" t="s">
        <v>16949</v>
      </c>
      <c r="PGR4" s="140" t="s">
        <v>16949</v>
      </c>
      <c r="PGS4" s="140" t="s">
        <v>16949</v>
      </c>
      <c r="PGT4" s="140" t="s">
        <v>16949</v>
      </c>
      <c r="PGU4" s="140" t="s">
        <v>16949</v>
      </c>
      <c r="PGV4" s="140" t="s">
        <v>16949</v>
      </c>
      <c r="PGW4" s="140" t="s">
        <v>16949</v>
      </c>
      <c r="PGX4" s="140" t="s">
        <v>16949</v>
      </c>
      <c r="PGY4" s="140" t="s">
        <v>16949</v>
      </c>
      <c r="PGZ4" s="140" t="s">
        <v>16949</v>
      </c>
      <c r="PHA4" s="140" t="s">
        <v>16949</v>
      </c>
      <c r="PHB4" s="140" t="s">
        <v>16949</v>
      </c>
      <c r="PHC4" s="140" t="s">
        <v>16949</v>
      </c>
      <c r="PHD4" s="140" t="s">
        <v>16949</v>
      </c>
      <c r="PHE4" s="140" t="s">
        <v>16949</v>
      </c>
      <c r="PHF4" s="140" t="s">
        <v>16949</v>
      </c>
      <c r="PHG4" s="140" t="s">
        <v>16949</v>
      </c>
      <c r="PHH4" s="140" t="s">
        <v>16949</v>
      </c>
      <c r="PHI4" s="140" t="s">
        <v>16949</v>
      </c>
      <c r="PHJ4" s="140" t="s">
        <v>16949</v>
      </c>
      <c r="PHK4" s="140" t="s">
        <v>16949</v>
      </c>
      <c r="PHL4" s="140" t="s">
        <v>16949</v>
      </c>
      <c r="PHM4" s="140" t="s">
        <v>16949</v>
      </c>
      <c r="PHN4" s="140" t="s">
        <v>16949</v>
      </c>
      <c r="PHO4" s="140" t="s">
        <v>16949</v>
      </c>
      <c r="PHP4" s="140" t="s">
        <v>16949</v>
      </c>
      <c r="PHQ4" s="140" t="s">
        <v>16949</v>
      </c>
      <c r="PHR4" s="140" t="s">
        <v>16949</v>
      </c>
      <c r="PHS4" s="140" t="s">
        <v>16949</v>
      </c>
      <c r="PHT4" s="140" t="s">
        <v>16949</v>
      </c>
      <c r="PHU4" s="140" t="s">
        <v>16949</v>
      </c>
      <c r="PHV4" s="140" t="s">
        <v>16949</v>
      </c>
      <c r="PHW4" s="140" t="s">
        <v>16949</v>
      </c>
      <c r="PHX4" s="140" t="s">
        <v>16949</v>
      </c>
      <c r="PHY4" s="140" t="s">
        <v>16949</v>
      </c>
      <c r="PHZ4" s="140" t="s">
        <v>16949</v>
      </c>
      <c r="PIA4" s="140" t="s">
        <v>16949</v>
      </c>
      <c r="PIB4" s="140" t="s">
        <v>16949</v>
      </c>
      <c r="PIC4" s="140" t="s">
        <v>16949</v>
      </c>
      <c r="PID4" s="140" t="s">
        <v>16949</v>
      </c>
      <c r="PIE4" s="140" t="s">
        <v>16949</v>
      </c>
      <c r="PIF4" s="140" t="s">
        <v>16949</v>
      </c>
      <c r="PIG4" s="140" t="s">
        <v>16949</v>
      </c>
      <c r="PIH4" s="140" t="s">
        <v>16949</v>
      </c>
      <c r="PII4" s="140" t="s">
        <v>16949</v>
      </c>
      <c r="PIJ4" s="140" t="s">
        <v>16949</v>
      </c>
      <c r="PIK4" s="140" t="s">
        <v>16949</v>
      </c>
      <c r="PIL4" s="140" t="s">
        <v>16949</v>
      </c>
      <c r="PIM4" s="140" t="s">
        <v>16949</v>
      </c>
      <c r="PIN4" s="140" t="s">
        <v>16949</v>
      </c>
      <c r="PIO4" s="140" t="s">
        <v>16949</v>
      </c>
      <c r="PIP4" s="140" t="s">
        <v>16949</v>
      </c>
      <c r="PIQ4" s="140" t="s">
        <v>16949</v>
      </c>
      <c r="PIR4" s="140" t="s">
        <v>16949</v>
      </c>
      <c r="PIS4" s="140" t="s">
        <v>16949</v>
      </c>
      <c r="PIT4" s="140" t="s">
        <v>16949</v>
      </c>
      <c r="PIU4" s="140" t="s">
        <v>16949</v>
      </c>
      <c r="PIV4" s="140" t="s">
        <v>16949</v>
      </c>
      <c r="PIW4" s="140" t="s">
        <v>16949</v>
      </c>
      <c r="PIX4" s="140" t="s">
        <v>16949</v>
      </c>
      <c r="PIY4" s="140" t="s">
        <v>16949</v>
      </c>
      <c r="PIZ4" s="140" t="s">
        <v>16949</v>
      </c>
      <c r="PJA4" s="140" t="s">
        <v>16949</v>
      </c>
      <c r="PJB4" s="140" t="s">
        <v>16949</v>
      </c>
      <c r="PJC4" s="140" t="s">
        <v>16949</v>
      </c>
      <c r="PJD4" s="140" t="s">
        <v>16949</v>
      </c>
      <c r="PJE4" s="140" t="s">
        <v>16949</v>
      </c>
      <c r="PJF4" s="140" t="s">
        <v>16949</v>
      </c>
      <c r="PJG4" s="140" t="s">
        <v>16949</v>
      </c>
      <c r="PJH4" s="140" t="s">
        <v>16949</v>
      </c>
      <c r="PJI4" s="140" t="s">
        <v>16949</v>
      </c>
      <c r="PJJ4" s="140" t="s">
        <v>16949</v>
      </c>
      <c r="PJK4" s="140" t="s">
        <v>16949</v>
      </c>
      <c r="PJL4" s="140" t="s">
        <v>16949</v>
      </c>
      <c r="PJM4" s="140" t="s">
        <v>16949</v>
      </c>
      <c r="PJN4" s="140" t="s">
        <v>16949</v>
      </c>
      <c r="PJO4" s="140" t="s">
        <v>16949</v>
      </c>
      <c r="PJP4" s="140" t="s">
        <v>16949</v>
      </c>
      <c r="PJQ4" s="140" t="s">
        <v>16949</v>
      </c>
      <c r="PJR4" s="140" t="s">
        <v>16949</v>
      </c>
      <c r="PJS4" s="140" t="s">
        <v>16949</v>
      </c>
      <c r="PJT4" s="140" t="s">
        <v>16949</v>
      </c>
      <c r="PJU4" s="140" t="s">
        <v>16949</v>
      </c>
      <c r="PJV4" s="140" t="s">
        <v>16949</v>
      </c>
      <c r="PJW4" s="140" t="s">
        <v>16949</v>
      </c>
      <c r="PJX4" s="140" t="s">
        <v>16949</v>
      </c>
      <c r="PJY4" s="140" t="s">
        <v>16949</v>
      </c>
      <c r="PJZ4" s="140" t="s">
        <v>16949</v>
      </c>
      <c r="PKA4" s="140" t="s">
        <v>16949</v>
      </c>
      <c r="PKB4" s="140" t="s">
        <v>16949</v>
      </c>
      <c r="PKC4" s="140" t="s">
        <v>16949</v>
      </c>
      <c r="PKD4" s="140" t="s">
        <v>16949</v>
      </c>
      <c r="PKE4" s="140" t="s">
        <v>16949</v>
      </c>
      <c r="PKF4" s="140" t="s">
        <v>16949</v>
      </c>
      <c r="PKG4" s="140" t="s">
        <v>16949</v>
      </c>
      <c r="PKH4" s="140" t="s">
        <v>16949</v>
      </c>
      <c r="PKI4" s="140" t="s">
        <v>16949</v>
      </c>
      <c r="PKJ4" s="140" t="s">
        <v>16949</v>
      </c>
      <c r="PKK4" s="140" t="s">
        <v>16949</v>
      </c>
      <c r="PKL4" s="140" t="s">
        <v>16949</v>
      </c>
      <c r="PKM4" s="140" t="s">
        <v>16949</v>
      </c>
      <c r="PKN4" s="140" t="s">
        <v>16949</v>
      </c>
      <c r="PKO4" s="140" t="s">
        <v>16949</v>
      </c>
      <c r="PKP4" s="140" t="s">
        <v>16949</v>
      </c>
      <c r="PKQ4" s="140" t="s">
        <v>16949</v>
      </c>
      <c r="PKR4" s="140" t="s">
        <v>16949</v>
      </c>
      <c r="PKS4" s="140" t="s">
        <v>16949</v>
      </c>
      <c r="PKT4" s="140" t="s">
        <v>16949</v>
      </c>
      <c r="PKU4" s="140" t="s">
        <v>16949</v>
      </c>
      <c r="PKV4" s="140" t="s">
        <v>16949</v>
      </c>
      <c r="PKW4" s="140" t="s">
        <v>16949</v>
      </c>
      <c r="PKX4" s="140" t="s">
        <v>16949</v>
      </c>
      <c r="PKY4" s="140" t="s">
        <v>16949</v>
      </c>
      <c r="PKZ4" s="140" t="s">
        <v>16949</v>
      </c>
      <c r="PLA4" s="140" t="s">
        <v>16949</v>
      </c>
      <c r="PLB4" s="140" t="s">
        <v>16949</v>
      </c>
      <c r="PLC4" s="140" t="s">
        <v>16949</v>
      </c>
      <c r="PLD4" s="140" t="s">
        <v>16949</v>
      </c>
      <c r="PLE4" s="140" t="s">
        <v>16949</v>
      </c>
      <c r="PLF4" s="140" t="s">
        <v>16949</v>
      </c>
      <c r="PLG4" s="140" t="s">
        <v>16949</v>
      </c>
      <c r="PLH4" s="140" t="s">
        <v>16949</v>
      </c>
      <c r="PLI4" s="140" t="s">
        <v>16949</v>
      </c>
      <c r="PLJ4" s="140" t="s">
        <v>16949</v>
      </c>
      <c r="PLK4" s="140" t="s">
        <v>16949</v>
      </c>
      <c r="PLL4" s="140" t="s">
        <v>16949</v>
      </c>
      <c r="PLM4" s="140" t="s">
        <v>16949</v>
      </c>
      <c r="PLN4" s="140" t="s">
        <v>16949</v>
      </c>
      <c r="PLO4" s="140" t="s">
        <v>16949</v>
      </c>
      <c r="PLP4" s="140" t="s">
        <v>16949</v>
      </c>
      <c r="PLQ4" s="140" t="s">
        <v>16949</v>
      </c>
      <c r="PLR4" s="140" t="s">
        <v>16949</v>
      </c>
      <c r="PLS4" s="140" t="s">
        <v>16949</v>
      </c>
      <c r="PLT4" s="140" t="s">
        <v>16949</v>
      </c>
      <c r="PLU4" s="140" t="s">
        <v>16949</v>
      </c>
      <c r="PLV4" s="140" t="s">
        <v>16949</v>
      </c>
      <c r="PLW4" s="140" t="s">
        <v>16949</v>
      </c>
      <c r="PLX4" s="140" t="s">
        <v>16949</v>
      </c>
      <c r="PLY4" s="140" t="s">
        <v>16949</v>
      </c>
      <c r="PLZ4" s="140" t="s">
        <v>16949</v>
      </c>
      <c r="PMA4" s="140" t="s">
        <v>16949</v>
      </c>
      <c r="PMB4" s="140" t="s">
        <v>16949</v>
      </c>
      <c r="PMC4" s="140" t="s">
        <v>16949</v>
      </c>
      <c r="PMD4" s="140" t="s">
        <v>16949</v>
      </c>
      <c r="PME4" s="140" t="s">
        <v>16949</v>
      </c>
      <c r="PMF4" s="140" t="s">
        <v>16949</v>
      </c>
      <c r="PMG4" s="140" t="s">
        <v>16949</v>
      </c>
      <c r="PMH4" s="140" t="s">
        <v>16949</v>
      </c>
      <c r="PMI4" s="140" t="s">
        <v>16949</v>
      </c>
      <c r="PMJ4" s="140" t="s">
        <v>16949</v>
      </c>
      <c r="PMK4" s="140" t="s">
        <v>16949</v>
      </c>
      <c r="PML4" s="140" t="s">
        <v>16949</v>
      </c>
      <c r="PMM4" s="140" t="s">
        <v>16949</v>
      </c>
      <c r="PMN4" s="140" t="s">
        <v>16949</v>
      </c>
      <c r="PMO4" s="140" t="s">
        <v>16949</v>
      </c>
      <c r="PMP4" s="140" t="s">
        <v>16949</v>
      </c>
      <c r="PMQ4" s="140" t="s">
        <v>16949</v>
      </c>
      <c r="PMR4" s="140" t="s">
        <v>16949</v>
      </c>
      <c r="PMS4" s="140" t="s">
        <v>16949</v>
      </c>
      <c r="PMT4" s="140" t="s">
        <v>16949</v>
      </c>
      <c r="PMU4" s="140" t="s">
        <v>16949</v>
      </c>
      <c r="PMV4" s="140" t="s">
        <v>16949</v>
      </c>
      <c r="PMW4" s="140" t="s">
        <v>16949</v>
      </c>
      <c r="PMX4" s="140" t="s">
        <v>16949</v>
      </c>
      <c r="PMY4" s="140" t="s">
        <v>16949</v>
      </c>
      <c r="PMZ4" s="140" t="s">
        <v>16949</v>
      </c>
      <c r="PNA4" s="140" t="s">
        <v>16949</v>
      </c>
      <c r="PNB4" s="140" t="s">
        <v>16949</v>
      </c>
      <c r="PNC4" s="140" t="s">
        <v>16949</v>
      </c>
      <c r="PND4" s="140" t="s">
        <v>16949</v>
      </c>
      <c r="PNE4" s="140" t="s">
        <v>16949</v>
      </c>
      <c r="PNF4" s="140" t="s">
        <v>16949</v>
      </c>
      <c r="PNG4" s="140" t="s">
        <v>16949</v>
      </c>
      <c r="PNH4" s="140" t="s">
        <v>16949</v>
      </c>
      <c r="PNI4" s="140" t="s">
        <v>16949</v>
      </c>
      <c r="PNJ4" s="140" t="s">
        <v>16949</v>
      </c>
      <c r="PNK4" s="140" t="s">
        <v>16949</v>
      </c>
      <c r="PNL4" s="140" t="s">
        <v>16949</v>
      </c>
      <c r="PNM4" s="140" t="s">
        <v>16949</v>
      </c>
      <c r="PNN4" s="140" t="s">
        <v>16949</v>
      </c>
      <c r="PNO4" s="140" t="s">
        <v>16949</v>
      </c>
      <c r="PNP4" s="140" t="s">
        <v>16949</v>
      </c>
      <c r="PNQ4" s="140" t="s">
        <v>16949</v>
      </c>
      <c r="PNR4" s="140" t="s">
        <v>16949</v>
      </c>
      <c r="PNS4" s="140" t="s">
        <v>16949</v>
      </c>
      <c r="PNT4" s="140" t="s">
        <v>16949</v>
      </c>
      <c r="PNU4" s="140" t="s">
        <v>16949</v>
      </c>
      <c r="PNV4" s="140" t="s">
        <v>16949</v>
      </c>
      <c r="PNW4" s="140" t="s">
        <v>16949</v>
      </c>
      <c r="PNX4" s="140" t="s">
        <v>16949</v>
      </c>
      <c r="PNY4" s="140" t="s">
        <v>16949</v>
      </c>
      <c r="PNZ4" s="140" t="s">
        <v>16949</v>
      </c>
      <c r="POA4" s="140" t="s">
        <v>16949</v>
      </c>
      <c r="POB4" s="140" t="s">
        <v>16949</v>
      </c>
      <c r="POC4" s="140" t="s">
        <v>16949</v>
      </c>
      <c r="POD4" s="140" t="s">
        <v>16949</v>
      </c>
      <c r="POE4" s="140" t="s">
        <v>16949</v>
      </c>
      <c r="POF4" s="140" t="s">
        <v>16949</v>
      </c>
      <c r="POG4" s="140" t="s">
        <v>16949</v>
      </c>
      <c r="POH4" s="140" t="s">
        <v>16949</v>
      </c>
      <c r="POI4" s="140" t="s">
        <v>16949</v>
      </c>
      <c r="POJ4" s="140" t="s">
        <v>16949</v>
      </c>
      <c r="POK4" s="140" t="s">
        <v>16949</v>
      </c>
      <c r="POL4" s="140" t="s">
        <v>16949</v>
      </c>
      <c r="POM4" s="140" t="s">
        <v>16949</v>
      </c>
      <c r="PON4" s="140" t="s">
        <v>16949</v>
      </c>
      <c r="POO4" s="140" t="s">
        <v>16949</v>
      </c>
      <c r="POP4" s="140" t="s">
        <v>16949</v>
      </c>
      <c r="POQ4" s="140" t="s">
        <v>16949</v>
      </c>
      <c r="POR4" s="140" t="s">
        <v>16949</v>
      </c>
      <c r="POS4" s="140" t="s">
        <v>16949</v>
      </c>
      <c r="POT4" s="140" t="s">
        <v>16949</v>
      </c>
      <c r="POU4" s="140" t="s">
        <v>16949</v>
      </c>
      <c r="POV4" s="140" t="s">
        <v>16949</v>
      </c>
      <c r="POW4" s="140" t="s">
        <v>16949</v>
      </c>
      <c r="POX4" s="140" t="s">
        <v>16949</v>
      </c>
      <c r="POY4" s="140" t="s">
        <v>16949</v>
      </c>
      <c r="POZ4" s="140" t="s">
        <v>16949</v>
      </c>
      <c r="PPA4" s="140" t="s">
        <v>16949</v>
      </c>
      <c r="PPB4" s="140" t="s">
        <v>16949</v>
      </c>
      <c r="PPC4" s="140" t="s">
        <v>16949</v>
      </c>
      <c r="PPD4" s="140" t="s">
        <v>16949</v>
      </c>
      <c r="PPE4" s="140" t="s">
        <v>16949</v>
      </c>
      <c r="PPF4" s="140" t="s">
        <v>16949</v>
      </c>
      <c r="PPG4" s="140" t="s">
        <v>16949</v>
      </c>
      <c r="PPH4" s="140" t="s">
        <v>16949</v>
      </c>
      <c r="PPI4" s="140" t="s">
        <v>16949</v>
      </c>
      <c r="PPJ4" s="140" t="s">
        <v>16949</v>
      </c>
      <c r="PPK4" s="140" t="s">
        <v>16949</v>
      </c>
      <c r="PPL4" s="140" t="s">
        <v>16949</v>
      </c>
      <c r="PPM4" s="140" t="s">
        <v>16949</v>
      </c>
      <c r="PPN4" s="140" t="s">
        <v>16949</v>
      </c>
      <c r="PPO4" s="140" t="s">
        <v>16949</v>
      </c>
      <c r="PPP4" s="140" t="s">
        <v>16949</v>
      </c>
      <c r="PPQ4" s="140" t="s">
        <v>16949</v>
      </c>
      <c r="PPR4" s="140" t="s">
        <v>16949</v>
      </c>
      <c r="PPS4" s="140" t="s">
        <v>16949</v>
      </c>
      <c r="PPT4" s="140" t="s">
        <v>16949</v>
      </c>
      <c r="PPU4" s="140" t="s">
        <v>16949</v>
      </c>
      <c r="PPV4" s="140" t="s">
        <v>16949</v>
      </c>
      <c r="PPW4" s="140" t="s">
        <v>16949</v>
      </c>
      <c r="PPX4" s="140" t="s">
        <v>16949</v>
      </c>
      <c r="PPY4" s="140" t="s">
        <v>16949</v>
      </c>
      <c r="PPZ4" s="140" t="s">
        <v>16949</v>
      </c>
      <c r="PQA4" s="140" t="s">
        <v>16949</v>
      </c>
      <c r="PQB4" s="140" t="s">
        <v>16949</v>
      </c>
      <c r="PQC4" s="140" t="s">
        <v>16949</v>
      </c>
      <c r="PQD4" s="140" t="s">
        <v>16949</v>
      </c>
      <c r="PQE4" s="140" t="s">
        <v>16949</v>
      </c>
      <c r="PQF4" s="140" t="s">
        <v>16949</v>
      </c>
      <c r="PQG4" s="140" t="s">
        <v>16949</v>
      </c>
      <c r="PQH4" s="140" t="s">
        <v>16949</v>
      </c>
      <c r="PQI4" s="140" t="s">
        <v>16949</v>
      </c>
      <c r="PQJ4" s="140" t="s">
        <v>16949</v>
      </c>
      <c r="PQK4" s="140" t="s">
        <v>16949</v>
      </c>
      <c r="PQL4" s="140" t="s">
        <v>16949</v>
      </c>
      <c r="PQM4" s="140" t="s">
        <v>16949</v>
      </c>
      <c r="PQN4" s="140" t="s">
        <v>16949</v>
      </c>
      <c r="PQO4" s="140" t="s">
        <v>16949</v>
      </c>
      <c r="PQP4" s="140" t="s">
        <v>16949</v>
      </c>
      <c r="PQQ4" s="140" t="s">
        <v>16949</v>
      </c>
      <c r="PQR4" s="140" t="s">
        <v>16949</v>
      </c>
      <c r="PQS4" s="140" t="s">
        <v>16949</v>
      </c>
      <c r="PQT4" s="140" t="s">
        <v>16949</v>
      </c>
      <c r="PQU4" s="140" t="s">
        <v>16949</v>
      </c>
      <c r="PQV4" s="140" t="s">
        <v>16949</v>
      </c>
      <c r="PQW4" s="140" t="s">
        <v>16949</v>
      </c>
      <c r="PQX4" s="140" t="s">
        <v>16949</v>
      </c>
      <c r="PQY4" s="140" t="s">
        <v>16949</v>
      </c>
      <c r="PQZ4" s="140" t="s">
        <v>16949</v>
      </c>
      <c r="PRA4" s="140" t="s">
        <v>16949</v>
      </c>
      <c r="PRB4" s="140" t="s">
        <v>16949</v>
      </c>
      <c r="PRC4" s="140" t="s">
        <v>16949</v>
      </c>
      <c r="PRD4" s="140" t="s">
        <v>16949</v>
      </c>
      <c r="PRE4" s="140" t="s">
        <v>16949</v>
      </c>
      <c r="PRF4" s="140" t="s">
        <v>16949</v>
      </c>
      <c r="PRG4" s="140" t="s">
        <v>16949</v>
      </c>
      <c r="PRH4" s="140" t="s">
        <v>16949</v>
      </c>
      <c r="PRI4" s="140" t="s">
        <v>16949</v>
      </c>
      <c r="PRJ4" s="140" t="s">
        <v>16949</v>
      </c>
      <c r="PRK4" s="140" t="s">
        <v>16949</v>
      </c>
      <c r="PRL4" s="140" t="s">
        <v>16949</v>
      </c>
      <c r="PRM4" s="140" t="s">
        <v>16949</v>
      </c>
      <c r="PRN4" s="140" t="s">
        <v>16949</v>
      </c>
      <c r="PRO4" s="140" t="s">
        <v>16949</v>
      </c>
      <c r="PRP4" s="140" t="s">
        <v>16949</v>
      </c>
      <c r="PRQ4" s="140" t="s">
        <v>16949</v>
      </c>
      <c r="PRR4" s="140" t="s">
        <v>16949</v>
      </c>
      <c r="PRS4" s="140" t="s">
        <v>16949</v>
      </c>
      <c r="PRT4" s="140" t="s">
        <v>16949</v>
      </c>
      <c r="PRU4" s="140" t="s">
        <v>16949</v>
      </c>
      <c r="PRV4" s="140" t="s">
        <v>16949</v>
      </c>
      <c r="PRW4" s="140" t="s">
        <v>16949</v>
      </c>
      <c r="PRX4" s="140" t="s">
        <v>16949</v>
      </c>
      <c r="PRY4" s="140" t="s">
        <v>16949</v>
      </c>
      <c r="PRZ4" s="140" t="s">
        <v>16949</v>
      </c>
      <c r="PSA4" s="140" t="s">
        <v>16949</v>
      </c>
      <c r="PSB4" s="140" t="s">
        <v>16949</v>
      </c>
      <c r="PSC4" s="140" t="s">
        <v>16949</v>
      </c>
      <c r="PSD4" s="140" t="s">
        <v>16949</v>
      </c>
      <c r="PSE4" s="140" t="s">
        <v>16949</v>
      </c>
      <c r="PSF4" s="140" t="s">
        <v>16949</v>
      </c>
      <c r="PSG4" s="140" t="s">
        <v>16949</v>
      </c>
      <c r="PSH4" s="140" t="s">
        <v>16949</v>
      </c>
      <c r="PSI4" s="140" t="s">
        <v>16949</v>
      </c>
      <c r="PSJ4" s="140" t="s">
        <v>16949</v>
      </c>
      <c r="PSK4" s="140" t="s">
        <v>16949</v>
      </c>
      <c r="PSL4" s="140" t="s">
        <v>16949</v>
      </c>
      <c r="PSM4" s="140" t="s">
        <v>16949</v>
      </c>
      <c r="PSN4" s="140" t="s">
        <v>16949</v>
      </c>
      <c r="PSO4" s="140" t="s">
        <v>16949</v>
      </c>
      <c r="PSP4" s="140" t="s">
        <v>16949</v>
      </c>
      <c r="PSQ4" s="140" t="s">
        <v>16949</v>
      </c>
      <c r="PSR4" s="140" t="s">
        <v>16949</v>
      </c>
      <c r="PSS4" s="140" t="s">
        <v>16949</v>
      </c>
      <c r="PST4" s="140" t="s">
        <v>16949</v>
      </c>
      <c r="PSU4" s="140" t="s">
        <v>16949</v>
      </c>
      <c r="PSV4" s="140" t="s">
        <v>16949</v>
      </c>
      <c r="PSW4" s="140" t="s">
        <v>16949</v>
      </c>
      <c r="PSX4" s="140" t="s">
        <v>16949</v>
      </c>
      <c r="PSY4" s="140" t="s">
        <v>16949</v>
      </c>
      <c r="PSZ4" s="140" t="s">
        <v>16949</v>
      </c>
      <c r="PTA4" s="140" t="s">
        <v>16949</v>
      </c>
      <c r="PTB4" s="140" t="s">
        <v>16949</v>
      </c>
      <c r="PTC4" s="140" t="s">
        <v>16949</v>
      </c>
      <c r="PTD4" s="140" t="s">
        <v>16949</v>
      </c>
      <c r="PTE4" s="140" t="s">
        <v>16949</v>
      </c>
      <c r="PTF4" s="140" t="s">
        <v>16949</v>
      </c>
      <c r="PTG4" s="140" t="s">
        <v>16949</v>
      </c>
      <c r="PTH4" s="140" t="s">
        <v>16949</v>
      </c>
      <c r="PTI4" s="140" t="s">
        <v>16949</v>
      </c>
      <c r="PTJ4" s="140" t="s">
        <v>16949</v>
      </c>
      <c r="PTK4" s="140" t="s">
        <v>16949</v>
      </c>
      <c r="PTL4" s="140" t="s">
        <v>16949</v>
      </c>
      <c r="PTM4" s="140" t="s">
        <v>16949</v>
      </c>
      <c r="PTN4" s="140" t="s">
        <v>16949</v>
      </c>
      <c r="PTO4" s="140" t="s">
        <v>16949</v>
      </c>
      <c r="PTP4" s="140" t="s">
        <v>16949</v>
      </c>
      <c r="PTQ4" s="140" t="s">
        <v>16949</v>
      </c>
      <c r="PTR4" s="140" t="s">
        <v>16949</v>
      </c>
      <c r="PTS4" s="140" t="s">
        <v>16949</v>
      </c>
      <c r="PTT4" s="140" t="s">
        <v>16949</v>
      </c>
      <c r="PTU4" s="140" t="s">
        <v>16949</v>
      </c>
      <c r="PTV4" s="140" t="s">
        <v>16949</v>
      </c>
      <c r="PTW4" s="140" t="s">
        <v>16949</v>
      </c>
      <c r="PTX4" s="140" t="s">
        <v>16949</v>
      </c>
      <c r="PTY4" s="140" t="s">
        <v>16949</v>
      </c>
      <c r="PTZ4" s="140" t="s">
        <v>16949</v>
      </c>
      <c r="PUA4" s="140" t="s">
        <v>16949</v>
      </c>
      <c r="PUB4" s="140" t="s">
        <v>16949</v>
      </c>
      <c r="PUC4" s="140" t="s">
        <v>16949</v>
      </c>
      <c r="PUD4" s="140" t="s">
        <v>16949</v>
      </c>
      <c r="PUE4" s="140" t="s">
        <v>16949</v>
      </c>
      <c r="PUF4" s="140" t="s">
        <v>16949</v>
      </c>
      <c r="PUG4" s="140" t="s">
        <v>16949</v>
      </c>
      <c r="PUH4" s="140" t="s">
        <v>16949</v>
      </c>
      <c r="PUI4" s="140" t="s">
        <v>16949</v>
      </c>
      <c r="PUJ4" s="140" t="s">
        <v>16949</v>
      </c>
      <c r="PUK4" s="140" t="s">
        <v>16949</v>
      </c>
      <c r="PUL4" s="140" t="s">
        <v>16949</v>
      </c>
      <c r="PUM4" s="140" t="s">
        <v>16949</v>
      </c>
      <c r="PUN4" s="140" t="s">
        <v>16949</v>
      </c>
      <c r="PUO4" s="140" t="s">
        <v>16949</v>
      </c>
      <c r="PUP4" s="140" t="s">
        <v>16949</v>
      </c>
      <c r="PUQ4" s="140" t="s">
        <v>16949</v>
      </c>
      <c r="PUR4" s="140" t="s">
        <v>16949</v>
      </c>
      <c r="PUS4" s="140" t="s">
        <v>16949</v>
      </c>
      <c r="PUT4" s="140" t="s">
        <v>16949</v>
      </c>
      <c r="PUU4" s="140" t="s">
        <v>16949</v>
      </c>
      <c r="PUV4" s="140" t="s">
        <v>16949</v>
      </c>
      <c r="PUW4" s="140" t="s">
        <v>16949</v>
      </c>
      <c r="PUX4" s="140" t="s">
        <v>16949</v>
      </c>
      <c r="PUY4" s="140" t="s">
        <v>16949</v>
      </c>
      <c r="PUZ4" s="140" t="s">
        <v>16949</v>
      </c>
      <c r="PVA4" s="140" t="s">
        <v>16949</v>
      </c>
      <c r="PVB4" s="140" t="s">
        <v>16949</v>
      </c>
      <c r="PVC4" s="140" t="s">
        <v>16949</v>
      </c>
      <c r="PVD4" s="140" t="s">
        <v>16949</v>
      </c>
      <c r="PVE4" s="140" t="s">
        <v>16949</v>
      </c>
      <c r="PVF4" s="140" t="s">
        <v>16949</v>
      </c>
      <c r="PVG4" s="140" t="s">
        <v>16949</v>
      </c>
      <c r="PVH4" s="140" t="s">
        <v>16949</v>
      </c>
      <c r="PVI4" s="140" t="s">
        <v>16949</v>
      </c>
      <c r="PVJ4" s="140" t="s">
        <v>16949</v>
      </c>
      <c r="PVK4" s="140" t="s">
        <v>16949</v>
      </c>
      <c r="PVL4" s="140" t="s">
        <v>16949</v>
      </c>
      <c r="PVM4" s="140" t="s">
        <v>16949</v>
      </c>
      <c r="PVN4" s="140" t="s">
        <v>16949</v>
      </c>
      <c r="PVO4" s="140" t="s">
        <v>16949</v>
      </c>
      <c r="PVP4" s="140" t="s">
        <v>16949</v>
      </c>
      <c r="PVQ4" s="140" t="s">
        <v>16949</v>
      </c>
      <c r="PVR4" s="140" t="s">
        <v>16949</v>
      </c>
      <c r="PVS4" s="140" t="s">
        <v>16949</v>
      </c>
      <c r="PVT4" s="140" t="s">
        <v>16949</v>
      </c>
      <c r="PVU4" s="140" t="s">
        <v>16949</v>
      </c>
      <c r="PVV4" s="140" t="s">
        <v>16949</v>
      </c>
      <c r="PVW4" s="140" t="s">
        <v>16949</v>
      </c>
      <c r="PVX4" s="140" t="s">
        <v>16949</v>
      </c>
      <c r="PVY4" s="140" t="s">
        <v>16949</v>
      </c>
      <c r="PVZ4" s="140" t="s">
        <v>16949</v>
      </c>
      <c r="PWA4" s="140" t="s">
        <v>16949</v>
      </c>
      <c r="PWB4" s="140" t="s">
        <v>16949</v>
      </c>
      <c r="PWC4" s="140" t="s">
        <v>16949</v>
      </c>
      <c r="PWD4" s="140" t="s">
        <v>16949</v>
      </c>
      <c r="PWE4" s="140" t="s">
        <v>16949</v>
      </c>
      <c r="PWF4" s="140" t="s">
        <v>16949</v>
      </c>
      <c r="PWG4" s="140" t="s">
        <v>16949</v>
      </c>
      <c r="PWH4" s="140" t="s">
        <v>16949</v>
      </c>
      <c r="PWI4" s="140" t="s">
        <v>16949</v>
      </c>
      <c r="PWJ4" s="140" t="s">
        <v>16949</v>
      </c>
      <c r="PWK4" s="140" t="s">
        <v>16949</v>
      </c>
      <c r="PWL4" s="140" t="s">
        <v>16949</v>
      </c>
      <c r="PWM4" s="140" t="s">
        <v>16949</v>
      </c>
      <c r="PWN4" s="140" t="s">
        <v>16949</v>
      </c>
      <c r="PWO4" s="140" t="s">
        <v>16949</v>
      </c>
      <c r="PWP4" s="140" t="s">
        <v>16949</v>
      </c>
      <c r="PWQ4" s="140" t="s">
        <v>16949</v>
      </c>
      <c r="PWR4" s="140" t="s">
        <v>16949</v>
      </c>
      <c r="PWS4" s="140" t="s">
        <v>16949</v>
      </c>
      <c r="PWT4" s="140" t="s">
        <v>16949</v>
      </c>
      <c r="PWU4" s="140" t="s">
        <v>16949</v>
      </c>
      <c r="PWV4" s="140" t="s">
        <v>16949</v>
      </c>
      <c r="PWW4" s="140" t="s">
        <v>16949</v>
      </c>
      <c r="PWX4" s="140" t="s">
        <v>16949</v>
      </c>
      <c r="PWY4" s="140" t="s">
        <v>16949</v>
      </c>
      <c r="PWZ4" s="140" t="s">
        <v>16949</v>
      </c>
      <c r="PXA4" s="140" t="s">
        <v>16949</v>
      </c>
      <c r="PXB4" s="140" t="s">
        <v>16949</v>
      </c>
      <c r="PXC4" s="140" t="s">
        <v>16949</v>
      </c>
      <c r="PXD4" s="140" t="s">
        <v>16949</v>
      </c>
      <c r="PXE4" s="140" t="s">
        <v>16949</v>
      </c>
      <c r="PXF4" s="140" t="s">
        <v>16949</v>
      </c>
      <c r="PXG4" s="140" t="s">
        <v>16949</v>
      </c>
      <c r="PXH4" s="140" t="s">
        <v>16949</v>
      </c>
      <c r="PXI4" s="140" t="s">
        <v>16949</v>
      </c>
      <c r="PXJ4" s="140" t="s">
        <v>16949</v>
      </c>
      <c r="PXK4" s="140" t="s">
        <v>16949</v>
      </c>
      <c r="PXL4" s="140" t="s">
        <v>16949</v>
      </c>
      <c r="PXM4" s="140" t="s">
        <v>16949</v>
      </c>
      <c r="PXN4" s="140" t="s">
        <v>16949</v>
      </c>
      <c r="PXO4" s="140" t="s">
        <v>16949</v>
      </c>
      <c r="PXP4" s="140" t="s">
        <v>16949</v>
      </c>
      <c r="PXQ4" s="140" t="s">
        <v>16949</v>
      </c>
      <c r="PXR4" s="140" t="s">
        <v>16949</v>
      </c>
      <c r="PXS4" s="140" t="s">
        <v>16949</v>
      </c>
      <c r="PXT4" s="140" t="s">
        <v>16949</v>
      </c>
      <c r="PXU4" s="140" t="s">
        <v>16949</v>
      </c>
      <c r="PXV4" s="140" t="s">
        <v>16949</v>
      </c>
      <c r="PXW4" s="140" t="s">
        <v>16949</v>
      </c>
      <c r="PXX4" s="140" t="s">
        <v>16949</v>
      </c>
      <c r="PXY4" s="140" t="s">
        <v>16949</v>
      </c>
      <c r="PXZ4" s="140" t="s">
        <v>16949</v>
      </c>
      <c r="PYA4" s="140" t="s">
        <v>16949</v>
      </c>
      <c r="PYB4" s="140" t="s">
        <v>16949</v>
      </c>
      <c r="PYC4" s="140" t="s">
        <v>16949</v>
      </c>
      <c r="PYD4" s="140" t="s">
        <v>16949</v>
      </c>
      <c r="PYE4" s="140" t="s">
        <v>16949</v>
      </c>
      <c r="PYF4" s="140" t="s">
        <v>16949</v>
      </c>
      <c r="PYG4" s="140" t="s">
        <v>16949</v>
      </c>
      <c r="PYH4" s="140" t="s">
        <v>16949</v>
      </c>
      <c r="PYI4" s="140" t="s">
        <v>16949</v>
      </c>
      <c r="PYJ4" s="140" t="s">
        <v>16949</v>
      </c>
      <c r="PYK4" s="140" t="s">
        <v>16949</v>
      </c>
      <c r="PYL4" s="140" t="s">
        <v>16949</v>
      </c>
      <c r="PYM4" s="140" t="s">
        <v>16949</v>
      </c>
      <c r="PYN4" s="140" t="s">
        <v>16949</v>
      </c>
      <c r="PYO4" s="140" t="s">
        <v>16949</v>
      </c>
      <c r="PYP4" s="140" t="s">
        <v>16949</v>
      </c>
      <c r="PYQ4" s="140" t="s">
        <v>16949</v>
      </c>
      <c r="PYR4" s="140" t="s">
        <v>16949</v>
      </c>
      <c r="PYS4" s="140" t="s">
        <v>16949</v>
      </c>
      <c r="PYT4" s="140" t="s">
        <v>16949</v>
      </c>
      <c r="PYU4" s="140" t="s">
        <v>16949</v>
      </c>
      <c r="PYV4" s="140" t="s">
        <v>16949</v>
      </c>
      <c r="PYW4" s="140" t="s">
        <v>16949</v>
      </c>
      <c r="PYX4" s="140" t="s">
        <v>16949</v>
      </c>
      <c r="PYY4" s="140" t="s">
        <v>16949</v>
      </c>
      <c r="PYZ4" s="140" t="s">
        <v>16949</v>
      </c>
      <c r="PZA4" s="140" t="s">
        <v>16949</v>
      </c>
      <c r="PZB4" s="140" t="s">
        <v>16949</v>
      </c>
      <c r="PZC4" s="140" t="s">
        <v>16949</v>
      </c>
      <c r="PZD4" s="140" t="s">
        <v>16949</v>
      </c>
      <c r="PZE4" s="140" t="s">
        <v>16949</v>
      </c>
      <c r="PZF4" s="140" t="s">
        <v>16949</v>
      </c>
      <c r="PZG4" s="140" t="s">
        <v>16949</v>
      </c>
      <c r="PZH4" s="140" t="s">
        <v>16949</v>
      </c>
      <c r="PZI4" s="140" t="s">
        <v>16949</v>
      </c>
      <c r="PZJ4" s="140" t="s">
        <v>16949</v>
      </c>
      <c r="PZK4" s="140" t="s">
        <v>16949</v>
      </c>
      <c r="PZL4" s="140" t="s">
        <v>16949</v>
      </c>
      <c r="PZM4" s="140" t="s">
        <v>16949</v>
      </c>
      <c r="PZN4" s="140" t="s">
        <v>16949</v>
      </c>
      <c r="PZO4" s="140" t="s">
        <v>16949</v>
      </c>
      <c r="PZP4" s="140" t="s">
        <v>16949</v>
      </c>
      <c r="PZQ4" s="140" t="s">
        <v>16949</v>
      </c>
      <c r="PZR4" s="140" t="s">
        <v>16949</v>
      </c>
      <c r="PZS4" s="140" t="s">
        <v>16949</v>
      </c>
      <c r="PZT4" s="140" t="s">
        <v>16949</v>
      </c>
      <c r="PZU4" s="140" t="s">
        <v>16949</v>
      </c>
      <c r="PZV4" s="140" t="s">
        <v>16949</v>
      </c>
      <c r="PZW4" s="140" t="s">
        <v>16949</v>
      </c>
      <c r="PZX4" s="140" t="s">
        <v>16949</v>
      </c>
      <c r="PZY4" s="140" t="s">
        <v>16949</v>
      </c>
      <c r="PZZ4" s="140" t="s">
        <v>16949</v>
      </c>
      <c r="QAA4" s="140" t="s">
        <v>16949</v>
      </c>
      <c r="QAB4" s="140" t="s">
        <v>16949</v>
      </c>
      <c r="QAC4" s="140" t="s">
        <v>16949</v>
      </c>
      <c r="QAD4" s="140" t="s">
        <v>16949</v>
      </c>
      <c r="QAE4" s="140" t="s">
        <v>16949</v>
      </c>
      <c r="QAF4" s="140" t="s">
        <v>16949</v>
      </c>
      <c r="QAG4" s="140" t="s">
        <v>16949</v>
      </c>
      <c r="QAH4" s="140" t="s">
        <v>16949</v>
      </c>
      <c r="QAI4" s="140" t="s">
        <v>16949</v>
      </c>
      <c r="QAJ4" s="140" t="s">
        <v>16949</v>
      </c>
      <c r="QAK4" s="140" t="s">
        <v>16949</v>
      </c>
      <c r="QAL4" s="140" t="s">
        <v>16949</v>
      </c>
      <c r="QAM4" s="140" t="s">
        <v>16949</v>
      </c>
      <c r="QAN4" s="140" t="s">
        <v>16949</v>
      </c>
      <c r="QAO4" s="140" t="s">
        <v>16949</v>
      </c>
      <c r="QAP4" s="140" t="s">
        <v>16949</v>
      </c>
      <c r="QAQ4" s="140" t="s">
        <v>16949</v>
      </c>
      <c r="QAR4" s="140" t="s">
        <v>16949</v>
      </c>
      <c r="QAS4" s="140" t="s">
        <v>16949</v>
      </c>
      <c r="QAT4" s="140" t="s">
        <v>16949</v>
      </c>
      <c r="QAU4" s="140" t="s">
        <v>16949</v>
      </c>
      <c r="QAV4" s="140" t="s">
        <v>16949</v>
      </c>
      <c r="QAW4" s="140" t="s">
        <v>16949</v>
      </c>
      <c r="QAX4" s="140" t="s">
        <v>16949</v>
      </c>
      <c r="QAY4" s="140" t="s">
        <v>16949</v>
      </c>
      <c r="QAZ4" s="140" t="s">
        <v>16949</v>
      </c>
      <c r="QBA4" s="140" t="s">
        <v>16949</v>
      </c>
      <c r="QBB4" s="140" t="s">
        <v>16949</v>
      </c>
      <c r="QBC4" s="140" t="s">
        <v>16949</v>
      </c>
      <c r="QBD4" s="140" t="s">
        <v>16949</v>
      </c>
      <c r="QBE4" s="140" t="s">
        <v>16949</v>
      </c>
      <c r="QBF4" s="140" t="s">
        <v>16949</v>
      </c>
      <c r="QBG4" s="140" t="s">
        <v>16949</v>
      </c>
      <c r="QBH4" s="140" t="s">
        <v>16949</v>
      </c>
      <c r="QBI4" s="140" t="s">
        <v>16949</v>
      </c>
      <c r="QBJ4" s="140" t="s">
        <v>16949</v>
      </c>
      <c r="QBK4" s="140" t="s">
        <v>16949</v>
      </c>
      <c r="QBL4" s="140" t="s">
        <v>16949</v>
      </c>
      <c r="QBM4" s="140" t="s">
        <v>16949</v>
      </c>
      <c r="QBN4" s="140" t="s">
        <v>16949</v>
      </c>
      <c r="QBO4" s="140" t="s">
        <v>16949</v>
      </c>
      <c r="QBP4" s="140" t="s">
        <v>16949</v>
      </c>
      <c r="QBQ4" s="140" t="s">
        <v>16949</v>
      </c>
      <c r="QBR4" s="140" t="s">
        <v>16949</v>
      </c>
      <c r="QBS4" s="140" t="s">
        <v>16949</v>
      </c>
      <c r="QBT4" s="140" t="s">
        <v>16949</v>
      </c>
      <c r="QBU4" s="140" t="s">
        <v>16949</v>
      </c>
      <c r="QBV4" s="140" t="s">
        <v>16949</v>
      </c>
      <c r="QBW4" s="140" t="s">
        <v>16949</v>
      </c>
      <c r="QBX4" s="140" t="s">
        <v>16949</v>
      </c>
      <c r="QBY4" s="140" t="s">
        <v>16949</v>
      </c>
      <c r="QBZ4" s="140" t="s">
        <v>16949</v>
      </c>
      <c r="QCA4" s="140" t="s">
        <v>16949</v>
      </c>
      <c r="QCB4" s="140" t="s">
        <v>16949</v>
      </c>
      <c r="QCC4" s="140" t="s">
        <v>16949</v>
      </c>
      <c r="QCD4" s="140" t="s">
        <v>16949</v>
      </c>
      <c r="QCE4" s="140" t="s">
        <v>16949</v>
      </c>
      <c r="QCF4" s="140" t="s">
        <v>16949</v>
      </c>
      <c r="QCG4" s="140" t="s">
        <v>16949</v>
      </c>
      <c r="QCH4" s="140" t="s">
        <v>16949</v>
      </c>
      <c r="QCI4" s="140" t="s">
        <v>16949</v>
      </c>
      <c r="QCJ4" s="140" t="s">
        <v>16949</v>
      </c>
      <c r="QCK4" s="140" t="s">
        <v>16949</v>
      </c>
      <c r="QCL4" s="140" t="s">
        <v>16949</v>
      </c>
      <c r="QCM4" s="140" t="s">
        <v>16949</v>
      </c>
      <c r="QCN4" s="140" t="s">
        <v>16949</v>
      </c>
      <c r="QCO4" s="140" t="s">
        <v>16949</v>
      </c>
      <c r="QCP4" s="140" t="s">
        <v>16949</v>
      </c>
      <c r="QCQ4" s="140" t="s">
        <v>16949</v>
      </c>
      <c r="QCR4" s="140" t="s">
        <v>16949</v>
      </c>
      <c r="QCS4" s="140" t="s">
        <v>16949</v>
      </c>
      <c r="QCT4" s="140" t="s">
        <v>16949</v>
      </c>
      <c r="QCU4" s="140" t="s">
        <v>16949</v>
      </c>
      <c r="QCV4" s="140" t="s">
        <v>16949</v>
      </c>
      <c r="QCW4" s="140" t="s">
        <v>16949</v>
      </c>
      <c r="QCX4" s="140" t="s">
        <v>16949</v>
      </c>
      <c r="QCY4" s="140" t="s">
        <v>16949</v>
      </c>
      <c r="QCZ4" s="140" t="s">
        <v>16949</v>
      </c>
      <c r="QDA4" s="140" t="s">
        <v>16949</v>
      </c>
      <c r="QDB4" s="140" t="s">
        <v>16949</v>
      </c>
      <c r="QDC4" s="140" t="s">
        <v>16949</v>
      </c>
      <c r="QDD4" s="140" t="s">
        <v>16949</v>
      </c>
      <c r="QDE4" s="140" t="s">
        <v>16949</v>
      </c>
      <c r="QDF4" s="140" t="s">
        <v>16949</v>
      </c>
      <c r="QDG4" s="140" t="s">
        <v>16949</v>
      </c>
      <c r="QDH4" s="140" t="s">
        <v>16949</v>
      </c>
      <c r="QDI4" s="140" t="s">
        <v>16949</v>
      </c>
      <c r="QDJ4" s="140" t="s">
        <v>16949</v>
      </c>
      <c r="QDK4" s="140" t="s">
        <v>16949</v>
      </c>
      <c r="QDL4" s="140" t="s">
        <v>16949</v>
      </c>
      <c r="QDM4" s="140" t="s">
        <v>16949</v>
      </c>
      <c r="QDN4" s="140" t="s">
        <v>16949</v>
      </c>
      <c r="QDO4" s="140" t="s">
        <v>16949</v>
      </c>
      <c r="QDP4" s="140" t="s">
        <v>16949</v>
      </c>
      <c r="QDQ4" s="140" t="s">
        <v>16949</v>
      </c>
      <c r="QDR4" s="140" t="s">
        <v>16949</v>
      </c>
      <c r="QDS4" s="140" t="s">
        <v>16949</v>
      </c>
      <c r="QDT4" s="140" t="s">
        <v>16949</v>
      </c>
      <c r="QDU4" s="140" t="s">
        <v>16949</v>
      </c>
      <c r="QDV4" s="140" t="s">
        <v>16949</v>
      </c>
      <c r="QDW4" s="140" t="s">
        <v>16949</v>
      </c>
      <c r="QDX4" s="140" t="s">
        <v>16949</v>
      </c>
      <c r="QDY4" s="140" t="s">
        <v>16949</v>
      </c>
      <c r="QDZ4" s="140" t="s">
        <v>16949</v>
      </c>
      <c r="QEA4" s="140" t="s">
        <v>16949</v>
      </c>
      <c r="QEB4" s="140" t="s">
        <v>16949</v>
      </c>
      <c r="QEC4" s="140" t="s">
        <v>16949</v>
      </c>
      <c r="QED4" s="140" t="s">
        <v>16949</v>
      </c>
      <c r="QEE4" s="140" t="s">
        <v>16949</v>
      </c>
      <c r="QEF4" s="140" t="s">
        <v>16949</v>
      </c>
      <c r="QEG4" s="140" t="s">
        <v>16949</v>
      </c>
      <c r="QEH4" s="140" t="s">
        <v>16949</v>
      </c>
      <c r="QEI4" s="140" t="s">
        <v>16949</v>
      </c>
      <c r="QEJ4" s="140" t="s">
        <v>16949</v>
      </c>
      <c r="QEK4" s="140" t="s">
        <v>16949</v>
      </c>
      <c r="QEL4" s="140" t="s">
        <v>16949</v>
      </c>
      <c r="QEM4" s="140" t="s">
        <v>16949</v>
      </c>
      <c r="QEN4" s="140" t="s">
        <v>16949</v>
      </c>
      <c r="QEO4" s="140" t="s">
        <v>16949</v>
      </c>
      <c r="QEP4" s="140" t="s">
        <v>16949</v>
      </c>
      <c r="QEQ4" s="140" t="s">
        <v>16949</v>
      </c>
      <c r="QER4" s="140" t="s">
        <v>16949</v>
      </c>
      <c r="QES4" s="140" t="s">
        <v>16949</v>
      </c>
      <c r="QET4" s="140" t="s">
        <v>16949</v>
      </c>
      <c r="QEU4" s="140" t="s">
        <v>16949</v>
      </c>
      <c r="QEV4" s="140" t="s">
        <v>16949</v>
      </c>
      <c r="QEW4" s="140" t="s">
        <v>16949</v>
      </c>
      <c r="QEX4" s="140" t="s">
        <v>16949</v>
      </c>
      <c r="QEY4" s="140" t="s">
        <v>16949</v>
      </c>
      <c r="QEZ4" s="140" t="s">
        <v>16949</v>
      </c>
      <c r="QFA4" s="140" t="s">
        <v>16949</v>
      </c>
      <c r="QFB4" s="140" t="s">
        <v>16949</v>
      </c>
      <c r="QFC4" s="140" t="s">
        <v>16949</v>
      </c>
      <c r="QFD4" s="140" t="s">
        <v>16949</v>
      </c>
      <c r="QFE4" s="140" t="s">
        <v>16949</v>
      </c>
      <c r="QFF4" s="140" t="s">
        <v>16949</v>
      </c>
      <c r="QFG4" s="140" t="s">
        <v>16949</v>
      </c>
      <c r="QFH4" s="140" t="s">
        <v>16949</v>
      </c>
      <c r="QFI4" s="140" t="s">
        <v>16949</v>
      </c>
      <c r="QFJ4" s="140" t="s">
        <v>16949</v>
      </c>
      <c r="QFK4" s="140" t="s">
        <v>16949</v>
      </c>
      <c r="QFL4" s="140" t="s">
        <v>16949</v>
      </c>
      <c r="QFM4" s="140" t="s">
        <v>16949</v>
      </c>
      <c r="QFN4" s="140" t="s">
        <v>16949</v>
      </c>
      <c r="QFO4" s="140" t="s">
        <v>16949</v>
      </c>
      <c r="QFP4" s="140" t="s">
        <v>16949</v>
      </c>
      <c r="QFQ4" s="140" t="s">
        <v>16949</v>
      </c>
      <c r="QFR4" s="140" t="s">
        <v>16949</v>
      </c>
      <c r="QFS4" s="140" t="s">
        <v>16949</v>
      </c>
      <c r="QFT4" s="140" t="s">
        <v>16949</v>
      </c>
      <c r="QFU4" s="140" t="s">
        <v>16949</v>
      </c>
      <c r="QFV4" s="140" t="s">
        <v>16949</v>
      </c>
      <c r="QFW4" s="140" t="s">
        <v>16949</v>
      </c>
      <c r="QFX4" s="140" t="s">
        <v>16949</v>
      </c>
      <c r="QFY4" s="140" t="s">
        <v>16949</v>
      </c>
      <c r="QFZ4" s="140" t="s">
        <v>16949</v>
      </c>
      <c r="QGA4" s="140" t="s">
        <v>16949</v>
      </c>
      <c r="QGB4" s="140" t="s">
        <v>16949</v>
      </c>
      <c r="QGC4" s="140" t="s">
        <v>16949</v>
      </c>
      <c r="QGD4" s="140" t="s">
        <v>16949</v>
      </c>
      <c r="QGE4" s="140" t="s">
        <v>16949</v>
      </c>
      <c r="QGF4" s="140" t="s">
        <v>16949</v>
      </c>
      <c r="QGG4" s="140" t="s">
        <v>16949</v>
      </c>
      <c r="QGH4" s="140" t="s">
        <v>16949</v>
      </c>
      <c r="QGI4" s="140" t="s">
        <v>16949</v>
      </c>
      <c r="QGJ4" s="140" t="s">
        <v>16949</v>
      </c>
      <c r="QGK4" s="140" t="s">
        <v>16949</v>
      </c>
      <c r="QGL4" s="140" t="s">
        <v>16949</v>
      </c>
      <c r="QGM4" s="140" t="s">
        <v>16949</v>
      </c>
      <c r="QGN4" s="140" t="s">
        <v>16949</v>
      </c>
      <c r="QGO4" s="140" t="s">
        <v>16949</v>
      </c>
      <c r="QGP4" s="140" t="s">
        <v>16949</v>
      </c>
      <c r="QGQ4" s="140" t="s">
        <v>16949</v>
      </c>
      <c r="QGR4" s="140" t="s">
        <v>16949</v>
      </c>
      <c r="QGS4" s="140" t="s">
        <v>16949</v>
      </c>
      <c r="QGT4" s="140" t="s">
        <v>16949</v>
      </c>
      <c r="QGU4" s="140" t="s">
        <v>16949</v>
      </c>
      <c r="QGV4" s="140" t="s">
        <v>16949</v>
      </c>
      <c r="QGW4" s="140" t="s">
        <v>16949</v>
      </c>
      <c r="QGX4" s="140" t="s">
        <v>16949</v>
      </c>
      <c r="QGY4" s="140" t="s">
        <v>16949</v>
      </c>
      <c r="QGZ4" s="140" t="s">
        <v>16949</v>
      </c>
      <c r="QHA4" s="140" t="s">
        <v>16949</v>
      </c>
      <c r="QHB4" s="140" t="s">
        <v>16949</v>
      </c>
      <c r="QHC4" s="140" t="s">
        <v>16949</v>
      </c>
      <c r="QHD4" s="140" t="s">
        <v>16949</v>
      </c>
      <c r="QHE4" s="140" t="s">
        <v>16949</v>
      </c>
      <c r="QHF4" s="140" t="s">
        <v>16949</v>
      </c>
      <c r="QHG4" s="140" t="s">
        <v>16949</v>
      </c>
      <c r="QHH4" s="140" t="s">
        <v>16949</v>
      </c>
      <c r="QHI4" s="140" t="s">
        <v>16949</v>
      </c>
      <c r="QHJ4" s="140" t="s">
        <v>16949</v>
      </c>
      <c r="QHK4" s="140" t="s">
        <v>16949</v>
      </c>
      <c r="QHL4" s="140" t="s">
        <v>16949</v>
      </c>
      <c r="QHM4" s="140" t="s">
        <v>16949</v>
      </c>
      <c r="QHN4" s="140" t="s">
        <v>16949</v>
      </c>
      <c r="QHO4" s="140" t="s">
        <v>16949</v>
      </c>
      <c r="QHP4" s="140" t="s">
        <v>16949</v>
      </c>
      <c r="QHQ4" s="140" t="s">
        <v>16949</v>
      </c>
      <c r="QHR4" s="140" t="s">
        <v>16949</v>
      </c>
      <c r="QHS4" s="140" t="s">
        <v>16949</v>
      </c>
      <c r="QHT4" s="140" t="s">
        <v>16949</v>
      </c>
      <c r="QHU4" s="140" t="s">
        <v>16949</v>
      </c>
      <c r="QHV4" s="140" t="s">
        <v>16949</v>
      </c>
      <c r="QHW4" s="140" t="s">
        <v>16949</v>
      </c>
      <c r="QHX4" s="140" t="s">
        <v>16949</v>
      </c>
      <c r="QHY4" s="140" t="s">
        <v>16949</v>
      </c>
      <c r="QHZ4" s="140" t="s">
        <v>16949</v>
      </c>
      <c r="QIA4" s="140" t="s">
        <v>16949</v>
      </c>
      <c r="QIB4" s="140" t="s">
        <v>16949</v>
      </c>
      <c r="QIC4" s="140" t="s">
        <v>16949</v>
      </c>
      <c r="QID4" s="140" t="s">
        <v>16949</v>
      </c>
      <c r="QIE4" s="140" t="s">
        <v>16949</v>
      </c>
      <c r="QIF4" s="140" t="s">
        <v>16949</v>
      </c>
      <c r="QIG4" s="140" t="s">
        <v>16949</v>
      </c>
      <c r="QIH4" s="140" t="s">
        <v>16949</v>
      </c>
      <c r="QII4" s="140" t="s">
        <v>16949</v>
      </c>
      <c r="QIJ4" s="140" t="s">
        <v>16949</v>
      </c>
      <c r="QIK4" s="140" t="s">
        <v>16949</v>
      </c>
      <c r="QIL4" s="140" t="s">
        <v>16949</v>
      </c>
      <c r="QIM4" s="140" t="s">
        <v>16949</v>
      </c>
      <c r="QIN4" s="140" t="s">
        <v>16949</v>
      </c>
      <c r="QIO4" s="140" t="s">
        <v>16949</v>
      </c>
      <c r="QIP4" s="140" t="s">
        <v>16949</v>
      </c>
      <c r="QIQ4" s="140" t="s">
        <v>16949</v>
      </c>
      <c r="QIR4" s="140" t="s">
        <v>16949</v>
      </c>
      <c r="QIS4" s="140" t="s">
        <v>16949</v>
      </c>
      <c r="QIT4" s="140" t="s">
        <v>16949</v>
      </c>
      <c r="QIU4" s="140" t="s">
        <v>16949</v>
      </c>
      <c r="QIV4" s="140" t="s">
        <v>16949</v>
      </c>
      <c r="QIW4" s="140" t="s">
        <v>16949</v>
      </c>
      <c r="QIX4" s="140" t="s">
        <v>16949</v>
      </c>
      <c r="QIY4" s="140" t="s">
        <v>16949</v>
      </c>
      <c r="QIZ4" s="140" t="s">
        <v>16949</v>
      </c>
      <c r="QJA4" s="140" t="s">
        <v>16949</v>
      </c>
      <c r="QJB4" s="140" t="s">
        <v>16949</v>
      </c>
      <c r="QJC4" s="140" t="s">
        <v>16949</v>
      </c>
      <c r="QJD4" s="140" t="s">
        <v>16949</v>
      </c>
      <c r="QJE4" s="140" t="s">
        <v>16949</v>
      </c>
      <c r="QJF4" s="140" t="s">
        <v>16949</v>
      </c>
      <c r="QJG4" s="140" t="s">
        <v>16949</v>
      </c>
      <c r="QJH4" s="140" t="s">
        <v>16949</v>
      </c>
      <c r="QJI4" s="140" t="s">
        <v>16949</v>
      </c>
      <c r="QJJ4" s="140" t="s">
        <v>16949</v>
      </c>
      <c r="QJK4" s="140" t="s">
        <v>16949</v>
      </c>
      <c r="QJL4" s="140" t="s">
        <v>16949</v>
      </c>
      <c r="QJM4" s="140" t="s">
        <v>16949</v>
      </c>
      <c r="QJN4" s="140" t="s">
        <v>16949</v>
      </c>
      <c r="QJO4" s="140" t="s">
        <v>16949</v>
      </c>
      <c r="QJP4" s="140" t="s">
        <v>16949</v>
      </c>
      <c r="QJQ4" s="140" t="s">
        <v>16949</v>
      </c>
      <c r="QJR4" s="140" t="s">
        <v>16949</v>
      </c>
      <c r="QJS4" s="140" t="s">
        <v>16949</v>
      </c>
      <c r="QJT4" s="140" t="s">
        <v>16949</v>
      </c>
      <c r="QJU4" s="140" t="s">
        <v>16949</v>
      </c>
      <c r="QJV4" s="140" t="s">
        <v>16949</v>
      </c>
      <c r="QJW4" s="140" t="s">
        <v>16949</v>
      </c>
      <c r="QJX4" s="140" t="s">
        <v>16949</v>
      </c>
      <c r="QJY4" s="140" t="s">
        <v>16949</v>
      </c>
      <c r="QJZ4" s="140" t="s">
        <v>16949</v>
      </c>
      <c r="QKA4" s="140" t="s">
        <v>16949</v>
      </c>
      <c r="QKB4" s="140" t="s">
        <v>16949</v>
      </c>
      <c r="QKC4" s="140" t="s">
        <v>16949</v>
      </c>
      <c r="QKD4" s="140" t="s">
        <v>16949</v>
      </c>
      <c r="QKE4" s="140" t="s">
        <v>16949</v>
      </c>
      <c r="QKF4" s="140" t="s">
        <v>16949</v>
      </c>
      <c r="QKG4" s="140" t="s">
        <v>16949</v>
      </c>
      <c r="QKH4" s="140" t="s">
        <v>16949</v>
      </c>
      <c r="QKI4" s="140" t="s">
        <v>16949</v>
      </c>
      <c r="QKJ4" s="140" t="s">
        <v>16949</v>
      </c>
      <c r="QKK4" s="140" t="s">
        <v>16949</v>
      </c>
      <c r="QKL4" s="140" t="s">
        <v>16949</v>
      </c>
      <c r="QKM4" s="140" t="s">
        <v>16949</v>
      </c>
      <c r="QKN4" s="140" t="s">
        <v>16949</v>
      </c>
      <c r="QKO4" s="140" t="s">
        <v>16949</v>
      </c>
      <c r="QKP4" s="140" t="s">
        <v>16949</v>
      </c>
      <c r="QKQ4" s="140" t="s">
        <v>16949</v>
      </c>
      <c r="QKR4" s="140" t="s">
        <v>16949</v>
      </c>
      <c r="QKS4" s="140" t="s">
        <v>16949</v>
      </c>
      <c r="QKT4" s="140" t="s">
        <v>16949</v>
      </c>
      <c r="QKU4" s="140" t="s">
        <v>16949</v>
      </c>
      <c r="QKV4" s="140" t="s">
        <v>16949</v>
      </c>
      <c r="QKW4" s="140" t="s">
        <v>16949</v>
      </c>
      <c r="QKX4" s="140" t="s">
        <v>16949</v>
      </c>
      <c r="QKY4" s="140" t="s">
        <v>16949</v>
      </c>
      <c r="QKZ4" s="140" t="s">
        <v>16949</v>
      </c>
      <c r="QLA4" s="140" t="s">
        <v>16949</v>
      </c>
      <c r="QLB4" s="140" t="s">
        <v>16949</v>
      </c>
      <c r="QLC4" s="140" t="s">
        <v>16949</v>
      </c>
      <c r="QLD4" s="140" t="s">
        <v>16949</v>
      </c>
      <c r="QLE4" s="140" t="s">
        <v>16949</v>
      </c>
      <c r="QLF4" s="140" t="s">
        <v>16949</v>
      </c>
      <c r="QLG4" s="140" t="s">
        <v>16949</v>
      </c>
      <c r="QLH4" s="140" t="s">
        <v>16949</v>
      </c>
      <c r="QLI4" s="140" t="s">
        <v>16949</v>
      </c>
      <c r="QLJ4" s="140" t="s">
        <v>16949</v>
      </c>
      <c r="QLK4" s="140" t="s">
        <v>16949</v>
      </c>
      <c r="QLL4" s="140" t="s">
        <v>16949</v>
      </c>
      <c r="QLM4" s="140" t="s">
        <v>16949</v>
      </c>
      <c r="QLN4" s="140" t="s">
        <v>16949</v>
      </c>
      <c r="QLO4" s="140" t="s">
        <v>16949</v>
      </c>
      <c r="QLP4" s="140" t="s">
        <v>16949</v>
      </c>
      <c r="QLQ4" s="140" t="s">
        <v>16949</v>
      </c>
      <c r="QLR4" s="140" t="s">
        <v>16949</v>
      </c>
      <c r="QLS4" s="140" t="s">
        <v>16949</v>
      </c>
      <c r="QLT4" s="140" t="s">
        <v>16949</v>
      </c>
      <c r="QLU4" s="140" t="s">
        <v>16949</v>
      </c>
      <c r="QLV4" s="140" t="s">
        <v>16949</v>
      </c>
      <c r="QLW4" s="140" t="s">
        <v>16949</v>
      </c>
      <c r="QLX4" s="140" t="s">
        <v>16949</v>
      </c>
      <c r="QLY4" s="140" t="s">
        <v>16949</v>
      </c>
      <c r="QLZ4" s="140" t="s">
        <v>16949</v>
      </c>
      <c r="QMA4" s="140" t="s">
        <v>16949</v>
      </c>
      <c r="QMB4" s="140" t="s">
        <v>16949</v>
      </c>
      <c r="QMC4" s="140" t="s">
        <v>16949</v>
      </c>
      <c r="QMD4" s="140" t="s">
        <v>16949</v>
      </c>
      <c r="QME4" s="140" t="s">
        <v>16949</v>
      </c>
      <c r="QMF4" s="140" t="s">
        <v>16949</v>
      </c>
      <c r="QMG4" s="140" t="s">
        <v>16949</v>
      </c>
      <c r="QMH4" s="140" t="s">
        <v>16949</v>
      </c>
      <c r="QMI4" s="140" t="s">
        <v>16949</v>
      </c>
      <c r="QMJ4" s="140" t="s">
        <v>16949</v>
      </c>
      <c r="QMK4" s="140" t="s">
        <v>16949</v>
      </c>
      <c r="QML4" s="140" t="s">
        <v>16949</v>
      </c>
      <c r="QMM4" s="140" t="s">
        <v>16949</v>
      </c>
      <c r="QMN4" s="140" t="s">
        <v>16949</v>
      </c>
      <c r="QMO4" s="140" t="s">
        <v>16949</v>
      </c>
      <c r="QMP4" s="140" t="s">
        <v>16949</v>
      </c>
      <c r="QMQ4" s="140" t="s">
        <v>16949</v>
      </c>
      <c r="QMR4" s="140" t="s">
        <v>16949</v>
      </c>
      <c r="QMS4" s="140" t="s">
        <v>16949</v>
      </c>
      <c r="QMT4" s="140" t="s">
        <v>16949</v>
      </c>
      <c r="QMU4" s="140" t="s">
        <v>16949</v>
      </c>
      <c r="QMV4" s="140" t="s">
        <v>16949</v>
      </c>
      <c r="QMW4" s="140" t="s">
        <v>16949</v>
      </c>
      <c r="QMX4" s="140" t="s">
        <v>16949</v>
      </c>
      <c r="QMY4" s="140" t="s">
        <v>16949</v>
      </c>
      <c r="QMZ4" s="140" t="s">
        <v>16949</v>
      </c>
      <c r="QNA4" s="140" t="s">
        <v>16949</v>
      </c>
      <c r="QNB4" s="140" t="s">
        <v>16949</v>
      </c>
      <c r="QNC4" s="140" t="s">
        <v>16949</v>
      </c>
      <c r="QND4" s="140" t="s">
        <v>16949</v>
      </c>
      <c r="QNE4" s="140" t="s">
        <v>16949</v>
      </c>
      <c r="QNF4" s="140" t="s">
        <v>16949</v>
      </c>
      <c r="QNG4" s="140" t="s">
        <v>16949</v>
      </c>
      <c r="QNH4" s="140" t="s">
        <v>16949</v>
      </c>
      <c r="QNI4" s="140" t="s">
        <v>16949</v>
      </c>
      <c r="QNJ4" s="140" t="s">
        <v>16949</v>
      </c>
      <c r="QNK4" s="140" t="s">
        <v>16949</v>
      </c>
      <c r="QNL4" s="140" t="s">
        <v>16949</v>
      </c>
      <c r="QNM4" s="140" t="s">
        <v>16949</v>
      </c>
      <c r="QNN4" s="140" t="s">
        <v>16949</v>
      </c>
      <c r="QNO4" s="140" t="s">
        <v>16949</v>
      </c>
      <c r="QNP4" s="140" t="s">
        <v>16949</v>
      </c>
      <c r="QNQ4" s="140" t="s">
        <v>16949</v>
      </c>
      <c r="QNR4" s="140" t="s">
        <v>16949</v>
      </c>
      <c r="QNS4" s="140" t="s">
        <v>16949</v>
      </c>
      <c r="QNT4" s="140" t="s">
        <v>16949</v>
      </c>
      <c r="QNU4" s="140" t="s">
        <v>16949</v>
      </c>
      <c r="QNV4" s="140" t="s">
        <v>16949</v>
      </c>
      <c r="QNW4" s="140" t="s">
        <v>16949</v>
      </c>
      <c r="QNX4" s="140" t="s">
        <v>16949</v>
      </c>
      <c r="QNY4" s="140" t="s">
        <v>16949</v>
      </c>
      <c r="QNZ4" s="140" t="s">
        <v>16949</v>
      </c>
      <c r="QOA4" s="140" t="s">
        <v>16949</v>
      </c>
      <c r="QOB4" s="140" t="s">
        <v>16949</v>
      </c>
      <c r="QOC4" s="140" t="s">
        <v>16949</v>
      </c>
      <c r="QOD4" s="140" t="s">
        <v>16949</v>
      </c>
      <c r="QOE4" s="140" t="s">
        <v>16949</v>
      </c>
      <c r="QOF4" s="140" t="s">
        <v>16949</v>
      </c>
      <c r="QOG4" s="140" t="s">
        <v>16949</v>
      </c>
      <c r="QOH4" s="140" t="s">
        <v>16949</v>
      </c>
      <c r="QOI4" s="140" t="s">
        <v>16949</v>
      </c>
      <c r="QOJ4" s="140" t="s">
        <v>16949</v>
      </c>
      <c r="QOK4" s="140" t="s">
        <v>16949</v>
      </c>
      <c r="QOL4" s="140" t="s">
        <v>16949</v>
      </c>
      <c r="QOM4" s="140" t="s">
        <v>16949</v>
      </c>
      <c r="QON4" s="140" t="s">
        <v>16949</v>
      </c>
      <c r="QOO4" s="140" t="s">
        <v>16949</v>
      </c>
      <c r="QOP4" s="140" t="s">
        <v>16949</v>
      </c>
      <c r="QOQ4" s="140" t="s">
        <v>16949</v>
      </c>
      <c r="QOR4" s="140" t="s">
        <v>16949</v>
      </c>
      <c r="QOS4" s="140" t="s">
        <v>16949</v>
      </c>
      <c r="QOT4" s="140" t="s">
        <v>16949</v>
      </c>
      <c r="QOU4" s="140" t="s">
        <v>16949</v>
      </c>
      <c r="QOV4" s="140" t="s">
        <v>16949</v>
      </c>
      <c r="QOW4" s="140" t="s">
        <v>16949</v>
      </c>
      <c r="QOX4" s="140" t="s">
        <v>16949</v>
      </c>
      <c r="QOY4" s="140" t="s">
        <v>16949</v>
      </c>
      <c r="QOZ4" s="140" t="s">
        <v>16949</v>
      </c>
      <c r="QPA4" s="140" t="s">
        <v>16949</v>
      </c>
      <c r="QPB4" s="140" t="s">
        <v>16949</v>
      </c>
      <c r="QPC4" s="140" t="s">
        <v>16949</v>
      </c>
      <c r="QPD4" s="140" t="s">
        <v>16949</v>
      </c>
      <c r="QPE4" s="140" t="s">
        <v>16949</v>
      </c>
      <c r="QPF4" s="140" t="s">
        <v>16949</v>
      </c>
      <c r="QPG4" s="140" t="s">
        <v>16949</v>
      </c>
      <c r="QPH4" s="140" t="s">
        <v>16949</v>
      </c>
      <c r="QPI4" s="140" t="s">
        <v>16949</v>
      </c>
      <c r="QPJ4" s="140" t="s">
        <v>16949</v>
      </c>
      <c r="QPK4" s="140" t="s">
        <v>16949</v>
      </c>
      <c r="QPL4" s="140" t="s">
        <v>16949</v>
      </c>
      <c r="QPM4" s="140" t="s">
        <v>16949</v>
      </c>
      <c r="QPN4" s="140" t="s">
        <v>16949</v>
      </c>
      <c r="QPO4" s="140" t="s">
        <v>16949</v>
      </c>
      <c r="QPP4" s="140" t="s">
        <v>16949</v>
      </c>
      <c r="QPQ4" s="140" t="s">
        <v>16949</v>
      </c>
      <c r="QPR4" s="140" t="s">
        <v>16949</v>
      </c>
      <c r="QPS4" s="140" t="s">
        <v>16949</v>
      </c>
      <c r="QPT4" s="140" t="s">
        <v>16949</v>
      </c>
      <c r="QPU4" s="140" t="s">
        <v>16949</v>
      </c>
      <c r="QPV4" s="140" t="s">
        <v>16949</v>
      </c>
      <c r="QPW4" s="140" t="s">
        <v>16949</v>
      </c>
      <c r="QPX4" s="140" t="s">
        <v>16949</v>
      </c>
      <c r="QPY4" s="140" t="s">
        <v>16949</v>
      </c>
      <c r="QPZ4" s="140" t="s">
        <v>16949</v>
      </c>
      <c r="QQA4" s="140" t="s">
        <v>16949</v>
      </c>
      <c r="QQB4" s="140" t="s">
        <v>16949</v>
      </c>
      <c r="QQC4" s="140" t="s">
        <v>16949</v>
      </c>
      <c r="QQD4" s="140" t="s">
        <v>16949</v>
      </c>
      <c r="QQE4" s="140" t="s">
        <v>16949</v>
      </c>
      <c r="QQF4" s="140" t="s">
        <v>16949</v>
      </c>
      <c r="QQG4" s="140" t="s">
        <v>16949</v>
      </c>
      <c r="QQH4" s="140" t="s">
        <v>16949</v>
      </c>
      <c r="QQI4" s="140" t="s">
        <v>16949</v>
      </c>
      <c r="QQJ4" s="140" t="s">
        <v>16949</v>
      </c>
      <c r="QQK4" s="140" t="s">
        <v>16949</v>
      </c>
      <c r="QQL4" s="140" t="s">
        <v>16949</v>
      </c>
      <c r="QQM4" s="140" t="s">
        <v>16949</v>
      </c>
      <c r="QQN4" s="140" t="s">
        <v>16949</v>
      </c>
      <c r="QQO4" s="140" t="s">
        <v>16949</v>
      </c>
      <c r="QQP4" s="140" t="s">
        <v>16949</v>
      </c>
      <c r="QQQ4" s="140" t="s">
        <v>16949</v>
      </c>
      <c r="QQR4" s="140" t="s">
        <v>16949</v>
      </c>
      <c r="QQS4" s="140" t="s">
        <v>16949</v>
      </c>
      <c r="QQT4" s="140" t="s">
        <v>16949</v>
      </c>
      <c r="QQU4" s="140" t="s">
        <v>16949</v>
      </c>
      <c r="QQV4" s="140" t="s">
        <v>16949</v>
      </c>
      <c r="QQW4" s="140" t="s">
        <v>16949</v>
      </c>
      <c r="QQX4" s="140" t="s">
        <v>16949</v>
      </c>
      <c r="QQY4" s="140" t="s">
        <v>16949</v>
      </c>
      <c r="QQZ4" s="140" t="s">
        <v>16949</v>
      </c>
      <c r="QRA4" s="140" t="s">
        <v>16949</v>
      </c>
      <c r="QRB4" s="140" t="s">
        <v>16949</v>
      </c>
      <c r="QRC4" s="140" t="s">
        <v>16949</v>
      </c>
      <c r="QRD4" s="140" t="s">
        <v>16949</v>
      </c>
      <c r="QRE4" s="140" t="s">
        <v>16949</v>
      </c>
      <c r="QRF4" s="140" t="s">
        <v>16949</v>
      </c>
      <c r="QRG4" s="140" t="s">
        <v>16949</v>
      </c>
      <c r="QRH4" s="140" t="s">
        <v>16949</v>
      </c>
      <c r="QRI4" s="140" t="s">
        <v>16949</v>
      </c>
      <c r="QRJ4" s="140" t="s">
        <v>16949</v>
      </c>
      <c r="QRK4" s="140" t="s">
        <v>16949</v>
      </c>
      <c r="QRL4" s="140" t="s">
        <v>16949</v>
      </c>
      <c r="QRM4" s="140" t="s">
        <v>16949</v>
      </c>
      <c r="QRN4" s="140" t="s">
        <v>16949</v>
      </c>
      <c r="QRO4" s="140" t="s">
        <v>16949</v>
      </c>
      <c r="QRP4" s="140" t="s">
        <v>16949</v>
      </c>
      <c r="QRQ4" s="140" t="s">
        <v>16949</v>
      </c>
      <c r="QRR4" s="140" t="s">
        <v>16949</v>
      </c>
      <c r="QRS4" s="140" t="s">
        <v>16949</v>
      </c>
      <c r="QRT4" s="140" t="s">
        <v>16949</v>
      </c>
      <c r="QRU4" s="140" t="s">
        <v>16949</v>
      </c>
      <c r="QRV4" s="140" t="s">
        <v>16949</v>
      </c>
      <c r="QRW4" s="140" t="s">
        <v>16949</v>
      </c>
      <c r="QRX4" s="140" t="s">
        <v>16949</v>
      </c>
      <c r="QRY4" s="140" t="s">
        <v>16949</v>
      </c>
      <c r="QRZ4" s="140" t="s">
        <v>16949</v>
      </c>
      <c r="QSA4" s="140" t="s">
        <v>16949</v>
      </c>
      <c r="QSB4" s="140" t="s">
        <v>16949</v>
      </c>
      <c r="QSC4" s="140" t="s">
        <v>16949</v>
      </c>
      <c r="QSD4" s="140" t="s">
        <v>16949</v>
      </c>
      <c r="QSE4" s="140" t="s">
        <v>16949</v>
      </c>
      <c r="QSF4" s="140" t="s">
        <v>16949</v>
      </c>
      <c r="QSG4" s="140" t="s">
        <v>16949</v>
      </c>
      <c r="QSH4" s="140" t="s">
        <v>16949</v>
      </c>
      <c r="QSI4" s="140" t="s">
        <v>16949</v>
      </c>
      <c r="QSJ4" s="140" t="s">
        <v>16949</v>
      </c>
      <c r="QSK4" s="140" t="s">
        <v>16949</v>
      </c>
      <c r="QSL4" s="140" t="s">
        <v>16949</v>
      </c>
      <c r="QSM4" s="140" t="s">
        <v>16949</v>
      </c>
      <c r="QSN4" s="140" t="s">
        <v>16949</v>
      </c>
      <c r="QSO4" s="140" t="s">
        <v>16949</v>
      </c>
      <c r="QSP4" s="140" t="s">
        <v>16949</v>
      </c>
      <c r="QSQ4" s="140" t="s">
        <v>16949</v>
      </c>
      <c r="QSR4" s="140" t="s">
        <v>16949</v>
      </c>
      <c r="QSS4" s="140" t="s">
        <v>16949</v>
      </c>
      <c r="QST4" s="140" t="s">
        <v>16949</v>
      </c>
      <c r="QSU4" s="140" t="s">
        <v>16949</v>
      </c>
      <c r="QSV4" s="140" t="s">
        <v>16949</v>
      </c>
      <c r="QSW4" s="140" t="s">
        <v>16949</v>
      </c>
      <c r="QSX4" s="140" t="s">
        <v>16949</v>
      </c>
      <c r="QSY4" s="140" t="s">
        <v>16949</v>
      </c>
      <c r="QSZ4" s="140" t="s">
        <v>16949</v>
      </c>
      <c r="QTA4" s="140" t="s">
        <v>16949</v>
      </c>
      <c r="QTB4" s="140" t="s">
        <v>16949</v>
      </c>
      <c r="QTC4" s="140" t="s">
        <v>16949</v>
      </c>
      <c r="QTD4" s="140" t="s">
        <v>16949</v>
      </c>
      <c r="QTE4" s="140" t="s">
        <v>16949</v>
      </c>
      <c r="QTF4" s="140" t="s">
        <v>16949</v>
      </c>
      <c r="QTG4" s="140" t="s">
        <v>16949</v>
      </c>
      <c r="QTH4" s="140" t="s">
        <v>16949</v>
      </c>
      <c r="QTI4" s="140" t="s">
        <v>16949</v>
      </c>
      <c r="QTJ4" s="140" t="s">
        <v>16949</v>
      </c>
      <c r="QTK4" s="140" t="s">
        <v>16949</v>
      </c>
      <c r="QTL4" s="140" t="s">
        <v>16949</v>
      </c>
      <c r="QTM4" s="140" t="s">
        <v>16949</v>
      </c>
      <c r="QTN4" s="140" t="s">
        <v>16949</v>
      </c>
      <c r="QTO4" s="140" t="s">
        <v>16949</v>
      </c>
      <c r="QTP4" s="140" t="s">
        <v>16949</v>
      </c>
      <c r="QTQ4" s="140" t="s">
        <v>16949</v>
      </c>
      <c r="QTR4" s="140" t="s">
        <v>16949</v>
      </c>
      <c r="QTS4" s="140" t="s">
        <v>16949</v>
      </c>
      <c r="QTT4" s="140" t="s">
        <v>16949</v>
      </c>
      <c r="QTU4" s="140" t="s">
        <v>16949</v>
      </c>
      <c r="QTV4" s="140" t="s">
        <v>16949</v>
      </c>
      <c r="QTW4" s="140" t="s">
        <v>16949</v>
      </c>
      <c r="QTX4" s="140" t="s">
        <v>16949</v>
      </c>
      <c r="QTY4" s="140" t="s">
        <v>16949</v>
      </c>
      <c r="QTZ4" s="140" t="s">
        <v>16949</v>
      </c>
      <c r="QUA4" s="140" t="s">
        <v>16949</v>
      </c>
      <c r="QUB4" s="140" t="s">
        <v>16949</v>
      </c>
      <c r="QUC4" s="140" t="s">
        <v>16949</v>
      </c>
      <c r="QUD4" s="140" t="s">
        <v>16949</v>
      </c>
      <c r="QUE4" s="140" t="s">
        <v>16949</v>
      </c>
      <c r="QUF4" s="140" t="s">
        <v>16949</v>
      </c>
      <c r="QUG4" s="140" t="s">
        <v>16949</v>
      </c>
      <c r="QUH4" s="140" t="s">
        <v>16949</v>
      </c>
      <c r="QUI4" s="140" t="s">
        <v>16949</v>
      </c>
      <c r="QUJ4" s="140" t="s">
        <v>16949</v>
      </c>
      <c r="QUK4" s="140" t="s">
        <v>16949</v>
      </c>
      <c r="QUL4" s="140" t="s">
        <v>16949</v>
      </c>
      <c r="QUM4" s="140" t="s">
        <v>16949</v>
      </c>
      <c r="QUN4" s="140" t="s">
        <v>16949</v>
      </c>
      <c r="QUO4" s="140" t="s">
        <v>16949</v>
      </c>
      <c r="QUP4" s="140" t="s">
        <v>16949</v>
      </c>
      <c r="QUQ4" s="140" t="s">
        <v>16949</v>
      </c>
      <c r="QUR4" s="140" t="s">
        <v>16949</v>
      </c>
      <c r="QUS4" s="140" t="s">
        <v>16949</v>
      </c>
      <c r="QUT4" s="140" t="s">
        <v>16949</v>
      </c>
      <c r="QUU4" s="140" t="s">
        <v>16949</v>
      </c>
      <c r="QUV4" s="140" t="s">
        <v>16949</v>
      </c>
      <c r="QUW4" s="140" t="s">
        <v>16949</v>
      </c>
      <c r="QUX4" s="140" t="s">
        <v>16949</v>
      </c>
      <c r="QUY4" s="140" t="s">
        <v>16949</v>
      </c>
      <c r="QUZ4" s="140" t="s">
        <v>16949</v>
      </c>
      <c r="QVA4" s="140" t="s">
        <v>16949</v>
      </c>
      <c r="QVB4" s="140" t="s">
        <v>16949</v>
      </c>
      <c r="QVC4" s="140" t="s">
        <v>16949</v>
      </c>
      <c r="QVD4" s="140" t="s">
        <v>16949</v>
      </c>
      <c r="QVE4" s="140" t="s">
        <v>16949</v>
      </c>
      <c r="QVF4" s="140" t="s">
        <v>16949</v>
      </c>
      <c r="QVG4" s="140" t="s">
        <v>16949</v>
      </c>
      <c r="QVH4" s="140" t="s">
        <v>16949</v>
      </c>
      <c r="QVI4" s="140" t="s">
        <v>16949</v>
      </c>
      <c r="QVJ4" s="140" t="s">
        <v>16949</v>
      </c>
      <c r="QVK4" s="140" t="s">
        <v>16949</v>
      </c>
      <c r="QVL4" s="140" t="s">
        <v>16949</v>
      </c>
      <c r="QVM4" s="140" t="s">
        <v>16949</v>
      </c>
      <c r="QVN4" s="140" t="s">
        <v>16949</v>
      </c>
      <c r="QVO4" s="140" t="s">
        <v>16949</v>
      </c>
      <c r="QVP4" s="140" t="s">
        <v>16949</v>
      </c>
      <c r="QVQ4" s="140" t="s">
        <v>16949</v>
      </c>
      <c r="QVR4" s="140" t="s">
        <v>16949</v>
      </c>
      <c r="QVS4" s="140" t="s">
        <v>16949</v>
      </c>
      <c r="QVT4" s="140" t="s">
        <v>16949</v>
      </c>
      <c r="QVU4" s="140" t="s">
        <v>16949</v>
      </c>
      <c r="QVV4" s="140" t="s">
        <v>16949</v>
      </c>
      <c r="QVW4" s="140" t="s">
        <v>16949</v>
      </c>
      <c r="QVX4" s="140" t="s">
        <v>16949</v>
      </c>
      <c r="QVY4" s="140" t="s">
        <v>16949</v>
      </c>
      <c r="QVZ4" s="140" t="s">
        <v>16949</v>
      </c>
      <c r="QWA4" s="140" t="s">
        <v>16949</v>
      </c>
      <c r="QWB4" s="140" t="s">
        <v>16949</v>
      </c>
      <c r="QWC4" s="140" t="s">
        <v>16949</v>
      </c>
      <c r="QWD4" s="140" t="s">
        <v>16949</v>
      </c>
      <c r="QWE4" s="140" t="s">
        <v>16949</v>
      </c>
      <c r="QWF4" s="140" t="s">
        <v>16949</v>
      </c>
      <c r="QWG4" s="140" t="s">
        <v>16949</v>
      </c>
      <c r="QWH4" s="140" t="s">
        <v>16949</v>
      </c>
      <c r="QWI4" s="140" t="s">
        <v>16949</v>
      </c>
      <c r="QWJ4" s="140" t="s">
        <v>16949</v>
      </c>
      <c r="QWK4" s="140" t="s">
        <v>16949</v>
      </c>
      <c r="QWL4" s="140" t="s">
        <v>16949</v>
      </c>
      <c r="QWM4" s="140" t="s">
        <v>16949</v>
      </c>
      <c r="QWN4" s="140" t="s">
        <v>16949</v>
      </c>
      <c r="QWO4" s="140" t="s">
        <v>16949</v>
      </c>
      <c r="QWP4" s="140" t="s">
        <v>16949</v>
      </c>
      <c r="QWQ4" s="140" t="s">
        <v>16949</v>
      </c>
      <c r="QWR4" s="140" t="s">
        <v>16949</v>
      </c>
      <c r="QWS4" s="140" t="s">
        <v>16949</v>
      </c>
      <c r="QWT4" s="140" t="s">
        <v>16949</v>
      </c>
      <c r="QWU4" s="140" t="s">
        <v>16949</v>
      </c>
      <c r="QWV4" s="140" t="s">
        <v>16949</v>
      </c>
      <c r="QWW4" s="140" t="s">
        <v>16949</v>
      </c>
      <c r="QWX4" s="140" t="s">
        <v>16949</v>
      </c>
      <c r="QWY4" s="140" t="s">
        <v>16949</v>
      </c>
      <c r="QWZ4" s="140" t="s">
        <v>16949</v>
      </c>
      <c r="QXA4" s="140" t="s">
        <v>16949</v>
      </c>
      <c r="QXB4" s="140" t="s">
        <v>16949</v>
      </c>
      <c r="QXC4" s="140" t="s">
        <v>16949</v>
      </c>
      <c r="QXD4" s="140" t="s">
        <v>16949</v>
      </c>
      <c r="QXE4" s="140" t="s">
        <v>16949</v>
      </c>
      <c r="QXF4" s="140" t="s">
        <v>16949</v>
      </c>
      <c r="QXG4" s="140" t="s">
        <v>16949</v>
      </c>
      <c r="QXH4" s="140" t="s">
        <v>16949</v>
      </c>
      <c r="QXI4" s="140" t="s">
        <v>16949</v>
      </c>
      <c r="QXJ4" s="140" t="s">
        <v>16949</v>
      </c>
      <c r="QXK4" s="140" t="s">
        <v>16949</v>
      </c>
      <c r="QXL4" s="140" t="s">
        <v>16949</v>
      </c>
      <c r="QXM4" s="140" t="s">
        <v>16949</v>
      </c>
      <c r="QXN4" s="140" t="s">
        <v>16949</v>
      </c>
      <c r="QXO4" s="140" t="s">
        <v>16949</v>
      </c>
      <c r="QXP4" s="140" t="s">
        <v>16949</v>
      </c>
      <c r="QXQ4" s="140" t="s">
        <v>16949</v>
      </c>
      <c r="QXR4" s="140" t="s">
        <v>16949</v>
      </c>
      <c r="QXS4" s="140" t="s">
        <v>16949</v>
      </c>
      <c r="QXT4" s="140" t="s">
        <v>16949</v>
      </c>
      <c r="QXU4" s="140" t="s">
        <v>16949</v>
      </c>
      <c r="QXV4" s="140" t="s">
        <v>16949</v>
      </c>
      <c r="QXW4" s="140" t="s">
        <v>16949</v>
      </c>
      <c r="QXX4" s="140" t="s">
        <v>16949</v>
      </c>
      <c r="QXY4" s="140" t="s">
        <v>16949</v>
      </c>
      <c r="QXZ4" s="140" t="s">
        <v>16949</v>
      </c>
      <c r="QYA4" s="140" t="s">
        <v>16949</v>
      </c>
      <c r="QYB4" s="140" t="s">
        <v>16949</v>
      </c>
      <c r="QYC4" s="140" t="s">
        <v>16949</v>
      </c>
      <c r="QYD4" s="140" t="s">
        <v>16949</v>
      </c>
      <c r="QYE4" s="140" t="s">
        <v>16949</v>
      </c>
      <c r="QYF4" s="140" t="s">
        <v>16949</v>
      </c>
      <c r="QYG4" s="140" t="s">
        <v>16949</v>
      </c>
      <c r="QYH4" s="140" t="s">
        <v>16949</v>
      </c>
      <c r="QYI4" s="140" t="s">
        <v>16949</v>
      </c>
      <c r="QYJ4" s="140" t="s">
        <v>16949</v>
      </c>
      <c r="QYK4" s="140" t="s">
        <v>16949</v>
      </c>
      <c r="QYL4" s="140" t="s">
        <v>16949</v>
      </c>
      <c r="QYM4" s="140" t="s">
        <v>16949</v>
      </c>
      <c r="QYN4" s="140" t="s">
        <v>16949</v>
      </c>
      <c r="QYO4" s="140" t="s">
        <v>16949</v>
      </c>
      <c r="QYP4" s="140" t="s">
        <v>16949</v>
      </c>
      <c r="QYQ4" s="140" t="s">
        <v>16949</v>
      </c>
      <c r="QYR4" s="140" t="s">
        <v>16949</v>
      </c>
      <c r="QYS4" s="140" t="s">
        <v>16949</v>
      </c>
      <c r="QYT4" s="140" t="s">
        <v>16949</v>
      </c>
      <c r="QYU4" s="140" t="s">
        <v>16949</v>
      </c>
      <c r="QYV4" s="140" t="s">
        <v>16949</v>
      </c>
      <c r="QYW4" s="140" t="s">
        <v>16949</v>
      </c>
      <c r="QYX4" s="140" t="s">
        <v>16949</v>
      </c>
      <c r="QYY4" s="140" t="s">
        <v>16949</v>
      </c>
      <c r="QYZ4" s="140" t="s">
        <v>16949</v>
      </c>
      <c r="QZA4" s="140" t="s">
        <v>16949</v>
      </c>
      <c r="QZB4" s="140" t="s">
        <v>16949</v>
      </c>
      <c r="QZC4" s="140" t="s">
        <v>16949</v>
      </c>
      <c r="QZD4" s="140" t="s">
        <v>16949</v>
      </c>
      <c r="QZE4" s="140" t="s">
        <v>16949</v>
      </c>
      <c r="QZF4" s="140" t="s">
        <v>16949</v>
      </c>
      <c r="QZG4" s="140" t="s">
        <v>16949</v>
      </c>
      <c r="QZH4" s="140" t="s">
        <v>16949</v>
      </c>
      <c r="QZI4" s="140" t="s">
        <v>16949</v>
      </c>
      <c r="QZJ4" s="140" t="s">
        <v>16949</v>
      </c>
      <c r="QZK4" s="140" t="s">
        <v>16949</v>
      </c>
      <c r="QZL4" s="140" t="s">
        <v>16949</v>
      </c>
      <c r="QZM4" s="140" t="s">
        <v>16949</v>
      </c>
      <c r="QZN4" s="140" t="s">
        <v>16949</v>
      </c>
      <c r="QZO4" s="140" t="s">
        <v>16949</v>
      </c>
      <c r="QZP4" s="140" t="s">
        <v>16949</v>
      </c>
      <c r="QZQ4" s="140" t="s">
        <v>16949</v>
      </c>
      <c r="QZR4" s="140" t="s">
        <v>16949</v>
      </c>
      <c r="QZS4" s="140" t="s">
        <v>16949</v>
      </c>
      <c r="QZT4" s="140" t="s">
        <v>16949</v>
      </c>
      <c r="QZU4" s="140" t="s">
        <v>16949</v>
      </c>
      <c r="QZV4" s="140" t="s">
        <v>16949</v>
      </c>
      <c r="QZW4" s="140" t="s">
        <v>16949</v>
      </c>
      <c r="QZX4" s="140" t="s">
        <v>16949</v>
      </c>
      <c r="QZY4" s="140" t="s">
        <v>16949</v>
      </c>
      <c r="QZZ4" s="140" t="s">
        <v>16949</v>
      </c>
      <c r="RAA4" s="140" t="s">
        <v>16949</v>
      </c>
      <c r="RAB4" s="140" t="s">
        <v>16949</v>
      </c>
      <c r="RAC4" s="140" t="s">
        <v>16949</v>
      </c>
      <c r="RAD4" s="140" t="s">
        <v>16949</v>
      </c>
      <c r="RAE4" s="140" t="s">
        <v>16949</v>
      </c>
      <c r="RAF4" s="140" t="s">
        <v>16949</v>
      </c>
      <c r="RAG4" s="140" t="s">
        <v>16949</v>
      </c>
      <c r="RAH4" s="140" t="s">
        <v>16949</v>
      </c>
      <c r="RAI4" s="140" t="s">
        <v>16949</v>
      </c>
      <c r="RAJ4" s="140" t="s">
        <v>16949</v>
      </c>
      <c r="RAK4" s="140" t="s">
        <v>16949</v>
      </c>
      <c r="RAL4" s="140" t="s">
        <v>16949</v>
      </c>
      <c r="RAM4" s="140" t="s">
        <v>16949</v>
      </c>
      <c r="RAN4" s="140" t="s">
        <v>16949</v>
      </c>
      <c r="RAO4" s="140" t="s">
        <v>16949</v>
      </c>
      <c r="RAP4" s="140" t="s">
        <v>16949</v>
      </c>
      <c r="RAQ4" s="140" t="s">
        <v>16949</v>
      </c>
      <c r="RAR4" s="140" t="s">
        <v>16949</v>
      </c>
      <c r="RAS4" s="140" t="s">
        <v>16949</v>
      </c>
      <c r="RAT4" s="140" t="s">
        <v>16949</v>
      </c>
      <c r="RAU4" s="140" t="s">
        <v>16949</v>
      </c>
      <c r="RAV4" s="140" t="s">
        <v>16949</v>
      </c>
      <c r="RAW4" s="140" t="s">
        <v>16949</v>
      </c>
      <c r="RAX4" s="140" t="s">
        <v>16949</v>
      </c>
      <c r="RAY4" s="140" t="s">
        <v>16949</v>
      </c>
      <c r="RAZ4" s="140" t="s">
        <v>16949</v>
      </c>
      <c r="RBA4" s="140" t="s">
        <v>16949</v>
      </c>
      <c r="RBB4" s="140" t="s">
        <v>16949</v>
      </c>
      <c r="RBC4" s="140" t="s">
        <v>16949</v>
      </c>
      <c r="RBD4" s="140" t="s">
        <v>16949</v>
      </c>
      <c r="RBE4" s="140" t="s">
        <v>16949</v>
      </c>
      <c r="RBF4" s="140" t="s">
        <v>16949</v>
      </c>
      <c r="RBG4" s="140" t="s">
        <v>16949</v>
      </c>
      <c r="RBH4" s="140" t="s">
        <v>16949</v>
      </c>
      <c r="RBI4" s="140" t="s">
        <v>16949</v>
      </c>
      <c r="RBJ4" s="140" t="s">
        <v>16949</v>
      </c>
      <c r="RBK4" s="140" t="s">
        <v>16949</v>
      </c>
      <c r="RBL4" s="140" t="s">
        <v>16949</v>
      </c>
      <c r="RBM4" s="140" t="s">
        <v>16949</v>
      </c>
      <c r="RBN4" s="140" t="s">
        <v>16949</v>
      </c>
      <c r="RBO4" s="140" t="s">
        <v>16949</v>
      </c>
      <c r="RBP4" s="140" t="s">
        <v>16949</v>
      </c>
      <c r="RBQ4" s="140" t="s">
        <v>16949</v>
      </c>
      <c r="RBR4" s="140" t="s">
        <v>16949</v>
      </c>
      <c r="RBS4" s="140" t="s">
        <v>16949</v>
      </c>
      <c r="RBT4" s="140" t="s">
        <v>16949</v>
      </c>
      <c r="RBU4" s="140" t="s">
        <v>16949</v>
      </c>
      <c r="RBV4" s="140" t="s">
        <v>16949</v>
      </c>
      <c r="RBW4" s="140" t="s">
        <v>16949</v>
      </c>
      <c r="RBX4" s="140" t="s">
        <v>16949</v>
      </c>
      <c r="RBY4" s="140" t="s">
        <v>16949</v>
      </c>
      <c r="RBZ4" s="140" t="s">
        <v>16949</v>
      </c>
      <c r="RCA4" s="140" t="s">
        <v>16949</v>
      </c>
      <c r="RCB4" s="140" t="s">
        <v>16949</v>
      </c>
      <c r="RCC4" s="140" t="s">
        <v>16949</v>
      </c>
      <c r="RCD4" s="140" t="s">
        <v>16949</v>
      </c>
      <c r="RCE4" s="140" t="s">
        <v>16949</v>
      </c>
      <c r="RCF4" s="140" t="s">
        <v>16949</v>
      </c>
      <c r="RCG4" s="140" t="s">
        <v>16949</v>
      </c>
      <c r="RCH4" s="140" t="s">
        <v>16949</v>
      </c>
      <c r="RCI4" s="140" t="s">
        <v>16949</v>
      </c>
      <c r="RCJ4" s="140" t="s">
        <v>16949</v>
      </c>
      <c r="RCK4" s="140" t="s">
        <v>16949</v>
      </c>
      <c r="RCL4" s="140" t="s">
        <v>16949</v>
      </c>
      <c r="RCM4" s="140" t="s">
        <v>16949</v>
      </c>
      <c r="RCN4" s="140" t="s">
        <v>16949</v>
      </c>
      <c r="RCO4" s="140" t="s">
        <v>16949</v>
      </c>
      <c r="RCP4" s="140" t="s">
        <v>16949</v>
      </c>
      <c r="RCQ4" s="140" t="s">
        <v>16949</v>
      </c>
      <c r="RCR4" s="140" t="s">
        <v>16949</v>
      </c>
      <c r="RCS4" s="140" t="s">
        <v>16949</v>
      </c>
      <c r="RCT4" s="140" t="s">
        <v>16949</v>
      </c>
      <c r="RCU4" s="140" t="s">
        <v>16949</v>
      </c>
      <c r="RCV4" s="140" t="s">
        <v>16949</v>
      </c>
      <c r="RCW4" s="140" t="s">
        <v>16949</v>
      </c>
      <c r="RCX4" s="140" t="s">
        <v>16949</v>
      </c>
      <c r="RCY4" s="140" t="s">
        <v>16949</v>
      </c>
      <c r="RCZ4" s="140" t="s">
        <v>16949</v>
      </c>
      <c r="RDA4" s="140" t="s">
        <v>16949</v>
      </c>
      <c r="RDB4" s="140" t="s">
        <v>16949</v>
      </c>
      <c r="RDC4" s="140" t="s">
        <v>16949</v>
      </c>
      <c r="RDD4" s="140" t="s">
        <v>16949</v>
      </c>
      <c r="RDE4" s="140" t="s">
        <v>16949</v>
      </c>
      <c r="RDF4" s="140" t="s">
        <v>16949</v>
      </c>
      <c r="RDG4" s="140" t="s">
        <v>16949</v>
      </c>
      <c r="RDH4" s="140" t="s">
        <v>16949</v>
      </c>
      <c r="RDI4" s="140" t="s">
        <v>16949</v>
      </c>
      <c r="RDJ4" s="140" t="s">
        <v>16949</v>
      </c>
      <c r="RDK4" s="140" t="s">
        <v>16949</v>
      </c>
      <c r="RDL4" s="140" t="s">
        <v>16949</v>
      </c>
      <c r="RDM4" s="140" t="s">
        <v>16949</v>
      </c>
      <c r="RDN4" s="140" t="s">
        <v>16949</v>
      </c>
      <c r="RDO4" s="140" t="s">
        <v>16949</v>
      </c>
      <c r="RDP4" s="140" t="s">
        <v>16949</v>
      </c>
      <c r="RDQ4" s="140" t="s">
        <v>16949</v>
      </c>
      <c r="RDR4" s="140" t="s">
        <v>16949</v>
      </c>
      <c r="RDS4" s="140" t="s">
        <v>16949</v>
      </c>
      <c r="RDT4" s="140" t="s">
        <v>16949</v>
      </c>
      <c r="RDU4" s="140" t="s">
        <v>16949</v>
      </c>
      <c r="RDV4" s="140" t="s">
        <v>16949</v>
      </c>
      <c r="RDW4" s="140" t="s">
        <v>16949</v>
      </c>
      <c r="RDX4" s="140" t="s">
        <v>16949</v>
      </c>
      <c r="RDY4" s="140" t="s">
        <v>16949</v>
      </c>
      <c r="RDZ4" s="140" t="s">
        <v>16949</v>
      </c>
      <c r="REA4" s="140" t="s">
        <v>16949</v>
      </c>
      <c r="REB4" s="140" t="s">
        <v>16949</v>
      </c>
      <c r="REC4" s="140" t="s">
        <v>16949</v>
      </c>
      <c r="RED4" s="140" t="s">
        <v>16949</v>
      </c>
      <c r="REE4" s="140" t="s">
        <v>16949</v>
      </c>
      <c r="REF4" s="140" t="s">
        <v>16949</v>
      </c>
      <c r="REG4" s="140" t="s">
        <v>16949</v>
      </c>
      <c r="REH4" s="140" t="s">
        <v>16949</v>
      </c>
      <c r="REI4" s="140" t="s">
        <v>16949</v>
      </c>
      <c r="REJ4" s="140" t="s">
        <v>16949</v>
      </c>
      <c r="REK4" s="140" t="s">
        <v>16949</v>
      </c>
      <c r="REL4" s="140" t="s">
        <v>16949</v>
      </c>
      <c r="REM4" s="140" t="s">
        <v>16949</v>
      </c>
      <c r="REN4" s="140" t="s">
        <v>16949</v>
      </c>
      <c r="REO4" s="140" t="s">
        <v>16949</v>
      </c>
      <c r="REP4" s="140" t="s">
        <v>16949</v>
      </c>
      <c r="REQ4" s="140" t="s">
        <v>16949</v>
      </c>
      <c r="RER4" s="140" t="s">
        <v>16949</v>
      </c>
      <c r="RES4" s="140" t="s">
        <v>16949</v>
      </c>
      <c r="RET4" s="140" t="s">
        <v>16949</v>
      </c>
      <c r="REU4" s="140" t="s">
        <v>16949</v>
      </c>
      <c r="REV4" s="140" t="s">
        <v>16949</v>
      </c>
      <c r="REW4" s="140" t="s">
        <v>16949</v>
      </c>
      <c r="REX4" s="140" t="s">
        <v>16949</v>
      </c>
      <c r="REY4" s="140" t="s">
        <v>16949</v>
      </c>
      <c r="REZ4" s="140" t="s">
        <v>16949</v>
      </c>
      <c r="RFA4" s="140" t="s">
        <v>16949</v>
      </c>
      <c r="RFB4" s="140" t="s">
        <v>16949</v>
      </c>
      <c r="RFC4" s="140" t="s">
        <v>16949</v>
      </c>
      <c r="RFD4" s="140" t="s">
        <v>16949</v>
      </c>
      <c r="RFE4" s="140" t="s">
        <v>16949</v>
      </c>
      <c r="RFF4" s="140" t="s">
        <v>16949</v>
      </c>
      <c r="RFG4" s="140" t="s">
        <v>16949</v>
      </c>
      <c r="RFH4" s="140" t="s">
        <v>16949</v>
      </c>
      <c r="RFI4" s="140" t="s">
        <v>16949</v>
      </c>
      <c r="RFJ4" s="140" t="s">
        <v>16949</v>
      </c>
      <c r="RFK4" s="140" t="s">
        <v>16949</v>
      </c>
      <c r="RFL4" s="140" t="s">
        <v>16949</v>
      </c>
      <c r="RFM4" s="140" t="s">
        <v>16949</v>
      </c>
      <c r="RFN4" s="140" t="s">
        <v>16949</v>
      </c>
      <c r="RFO4" s="140" t="s">
        <v>16949</v>
      </c>
      <c r="RFP4" s="140" t="s">
        <v>16949</v>
      </c>
      <c r="RFQ4" s="140" t="s">
        <v>16949</v>
      </c>
      <c r="RFR4" s="140" t="s">
        <v>16949</v>
      </c>
      <c r="RFS4" s="140" t="s">
        <v>16949</v>
      </c>
      <c r="RFT4" s="140" t="s">
        <v>16949</v>
      </c>
      <c r="RFU4" s="140" t="s">
        <v>16949</v>
      </c>
      <c r="RFV4" s="140" t="s">
        <v>16949</v>
      </c>
      <c r="RFW4" s="140" t="s">
        <v>16949</v>
      </c>
      <c r="RFX4" s="140" t="s">
        <v>16949</v>
      </c>
      <c r="RFY4" s="140" t="s">
        <v>16949</v>
      </c>
      <c r="RFZ4" s="140" t="s">
        <v>16949</v>
      </c>
      <c r="RGA4" s="140" t="s">
        <v>16949</v>
      </c>
      <c r="RGB4" s="140" t="s">
        <v>16949</v>
      </c>
      <c r="RGC4" s="140" t="s">
        <v>16949</v>
      </c>
      <c r="RGD4" s="140" t="s">
        <v>16949</v>
      </c>
      <c r="RGE4" s="140" t="s">
        <v>16949</v>
      </c>
      <c r="RGF4" s="140" t="s">
        <v>16949</v>
      </c>
      <c r="RGG4" s="140" t="s">
        <v>16949</v>
      </c>
      <c r="RGH4" s="140" t="s">
        <v>16949</v>
      </c>
      <c r="RGI4" s="140" t="s">
        <v>16949</v>
      </c>
      <c r="RGJ4" s="140" t="s">
        <v>16949</v>
      </c>
      <c r="RGK4" s="140" t="s">
        <v>16949</v>
      </c>
      <c r="RGL4" s="140" t="s">
        <v>16949</v>
      </c>
      <c r="RGM4" s="140" t="s">
        <v>16949</v>
      </c>
      <c r="RGN4" s="140" t="s">
        <v>16949</v>
      </c>
      <c r="RGO4" s="140" t="s">
        <v>16949</v>
      </c>
      <c r="RGP4" s="140" t="s">
        <v>16949</v>
      </c>
      <c r="RGQ4" s="140" t="s">
        <v>16949</v>
      </c>
      <c r="RGR4" s="140" t="s">
        <v>16949</v>
      </c>
      <c r="RGS4" s="140" t="s">
        <v>16949</v>
      </c>
      <c r="RGT4" s="140" t="s">
        <v>16949</v>
      </c>
      <c r="RGU4" s="140" t="s">
        <v>16949</v>
      </c>
      <c r="RGV4" s="140" t="s">
        <v>16949</v>
      </c>
      <c r="RGW4" s="140" t="s">
        <v>16949</v>
      </c>
      <c r="RGX4" s="140" t="s">
        <v>16949</v>
      </c>
      <c r="RGY4" s="140" t="s">
        <v>16949</v>
      </c>
      <c r="RGZ4" s="140" t="s">
        <v>16949</v>
      </c>
      <c r="RHA4" s="140" t="s">
        <v>16949</v>
      </c>
      <c r="RHB4" s="140" t="s">
        <v>16949</v>
      </c>
      <c r="RHC4" s="140" t="s">
        <v>16949</v>
      </c>
      <c r="RHD4" s="140" t="s">
        <v>16949</v>
      </c>
      <c r="RHE4" s="140" t="s">
        <v>16949</v>
      </c>
      <c r="RHF4" s="140" t="s">
        <v>16949</v>
      </c>
      <c r="RHG4" s="140" t="s">
        <v>16949</v>
      </c>
      <c r="RHH4" s="140" t="s">
        <v>16949</v>
      </c>
      <c r="RHI4" s="140" t="s">
        <v>16949</v>
      </c>
      <c r="RHJ4" s="140" t="s">
        <v>16949</v>
      </c>
      <c r="RHK4" s="140" t="s">
        <v>16949</v>
      </c>
      <c r="RHL4" s="140" t="s">
        <v>16949</v>
      </c>
      <c r="RHM4" s="140" t="s">
        <v>16949</v>
      </c>
      <c r="RHN4" s="140" t="s">
        <v>16949</v>
      </c>
      <c r="RHO4" s="140" t="s">
        <v>16949</v>
      </c>
      <c r="RHP4" s="140" t="s">
        <v>16949</v>
      </c>
      <c r="RHQ4" s="140" t="s">
        <v>16949</v>
      </c>
      <c r="RHR4" s="140" t="s">
        <v>16949</v>
      </c>
      <c r="RHS4" s="140" t="s">
        <v>16949</v>
      </c>
      <c r="RHT4" s="140" t="s">
        <v>16949</v>
      </c>
      <c r="RHU4" s="140" t="s">
        <v>16949</v>
      </c>
      <c r="RHV4" s="140" t="s">
        <v>16949</v>
      </c>
      <c r="RHW4" s="140" t="s">
        <v>16949</v>
      </c>
      <c r="RHX4" s="140" t="s">
        <v>16949</v>
      </c>
      <c r="RHY4" s="140" t="s">
        <v>16949</v>
      </c>
      <c r="RHZ4" s="140" t="s">
        <v>16949</v>
      </c>
      <c r="RIA4" s="140" t="s">
        <v>16949</v>
      </c>
      <c r="RIB4" s="140" t="s">
        <v>16949</v>
      </c>
      <c r="RIC4" s="140" t="s">
        <v>16949</v>
      </c>
      <c r="RID4" s="140" t="s">
        <v>16949</v>
      </c>
      <c r="RIE4" s="140" t="s">
        <v>16949</v>
      </c>
      <c r="RIF4" s="140" t="s">
        <v>16949</v>
      </c>
      <c r="RIG4" s="140" t="s">
        <v>16949</v>
      </c>
      <c r="RIH4" s="140" t="s">
        <v>16949</v>
      </c>
      <c r="RII4" s="140" t="s">
        <v>16949</v>
      </c>
      <c r="RIJ4" s="140" t="s">
        <v>16949</v>
      </c>
      <c r="RIK4" s="140" t="s">
        <v>16949</v>
      </c>
      <c r="RIL4" s="140" t="s">
        <v>16949</v>
      </c>
      <c r="RIM4" s="140" t="s">
        <v>16949</v>
      </c>
      <c r="RIN4" s="140" t="s">
        <v>16949</v>
      </c>
      <c r="RIO4" s="140" t="s">
        <v>16949</v>
      </c>
      <c r="RIP4" s="140" t="s">
        <v>16949</v>
      </c>
      <c r="RIQ4" s="140" t="s">
        <v>16949</v>
      </c>
      <c r="RIR4" s="140" t="s">
        <v>16949</v>
      </c>
      <c r="RIS4" s="140" t="s">
        <v>16949</v>
      </c>
      <c r="RIT4" s="140" t="s">
        <v>16949</v>
      </c>
      <c r="RIU4" s="140" t="s">
        <v>16949</v>
      </c>
      <c r="RIV4" s="140" t="s">
        <v>16949</v>
      </c>
      <c r="RIW4" s="140" t="s">
        <v>16949</v>
      </c>
      <c r="RIX4" s="140" t="s">
        <v>16949</v>
      </c>
      <c r="RIY4" s="140" t="s">
        <v>16949</v>
      </c>
      <c r="RIZ4" s="140" t="s">
        <v>16949</v>
      </c>
      <c r="RJA4" s="140" t="s">
        <v>16949</v>
      </c>
      <c r="RJB4" s="140" t="s">
        <v>16949</v>
      </c>
      <c r="RJC4" s="140" t="s">
        <v>16949</v>
      </c>
      <c r="RJD4" s="140" t="s">
        <v>16949</v>
      </c>
      <c r="RJE4" s="140" t="s">
        <v>16949</v>
      </c>
      <c r="RJF4" s="140" t="s">
        <v>16949</v>
      </c>
      <c r="RJG4" s="140" t="s">
        <v>16949</v>
      </c>
      <c r="RJH4" s="140" t="s">
        <v>16949</v>
      </c>
      <c r="RJI4" s="140" t="s">
        <v>16949</v>
      </c>
      <c r="RJJ4" s="140" t="s">
        <v>16949</v>
      </c>
      <c r="RJK4" s="140" t="s">
        <v>16949</v>
      </c>
      <c r="RJL4" s="140" t="s">
        <v>16949</v>
      </c>
      <c r="RJM4" s="140" t="s">
        <v>16949</v>
      </c>
      <c r="RJN4" s="140" t="s">
        <v>16949</v>
      </c>
      <c r="RJO4" s="140" t="s">
        <v>16949</v>
      </c>
      <c r="RJP4" s="140" t="s">
        <v>16949</v>
      </c>
      <c r="RJQ4" s="140" t="s">
        <v>16949</v>
      </c>
      <c r="RJR4" s="140" t="s">
        <v>16949</v>
      </c>
      <c r="RJS4" s="140" t="s">
        <v>16949</v>
      </c>
      <c r="RJT4" s="140" t="s">
        <v>16949</v>
      </c>
      <c r="RJU4" s="140" t="s">
        <v>16949</v>
      </c>
      <c r="RJV4" s="140" t="s">
        <v>16949</v>
      </c>
      <c r="RJW4" s="140" t="s">
        <v>16949</v>
      </c>
      <c r="RJX4" s="140" t="s">
        <v>16949</v>
      </c>
      <c r="RJY4" s="140" t="s">
        <v>16949</v>
      </c>
      <c r="RJZ4" s="140" t="s">
        <v>16949</v>
      </c>
      <c r="RKA4" s="140" t="s">
        <v>16949</v>
      </c>
      <c r="RKB4" s="140" t="s">
        <v>16949</v>
      </c>
      <c r="RKC4" s="140" t="s">
        <v>16949</v>
      </c>
      <c r="RKD4" s="140" t="s">
        <v>16949</v>
      </c>
      <c r="RKE4" s="140" t="s">
        <v>16949</v>
      </c>
      <c r="RKF4" s="140" t="s">
        <v>16949</v>
      </c>
      <c r="RKG4" s="140" t="s">
        <v>16949</v>
      </c>
      <c r="RKH4" s="140" t="s">
        <v>16949</v>
      </c>
      <c r="RKI4" s="140" t="s">
        <v>16949</v>
      </c>
      <c r="RKJ4" s="140" t="s">
        <v>16949</v>
      </c>
      <c r="RKK4" s="140" t="s">
        <v>16949</v>
      </c>
      <c r="RKL4" s="140" t="s">
        <v>16949</v>
      </c>
      <c r="RKM4" s="140" t="s">
        <v>16949</v>
      </c>
      <c r="RKN4" s="140" t="s">
        <v>16949</v>
      </c>
      <c r="RKO4" s="140" t="s">
        <v>16949</v>
      </c>
      <c r="RKP4" s="140" t="s">
        <v>16949</v>
      </c>
      <c r="RKQ4" s="140" t="s">
        <v>16949</v>
      </c>
      <c r="RKR4" s="140" t="s">
        <v>16949</v>
      </c>
      <c r="RKS4" s="140" t="s">
        <v>16949</v>
      </c>
      <c r="RKT4" s="140" t="s">
        <v>16949</v>
      </c>
      <c r="RKU4" s="140" t="s">
        <v>16949</v>
      </c>
      <c r="RKV4" s="140" t="s">
        <v>16949</v>
      </c>
      <c r="RKW4" s="140" t="s">
        <v>16949</v>
      </c>
      <c r="RKX4" s="140" t="s">
        <v>16949</v>
      </c>
      <c r="RKY4" s="140" t="s">
        <v>16949</v>
      </c>
      <c r="RKZ4" s="140" t="s">
        <v>16949</v>
      </c>
      <c r="RLA4" s="140" t="s">
        <v>16949</v>
      </c>
      <c r="RLB4" s="140" t="s">
        <v>16949</v>
      </c>
      <c r="RLC4" s="140" t="s">
        <v>16949</v>
      </c>
      <c r="RLD4" s="140" t="s">
        <v>16949</v>
      </c>
      <c r="RLE4" s="140" t="s">
        <v>16949</v>
      </c>
      <c r="RLF4" s="140" t="s">
        <v>16949</v>
      </c>
      <c r="RLG4" s="140" t="s">
        <v>16949</v>
      </c>
      <c r="RLH4" s="140" t="s">
        <v>16949</v>
      </c>
      <c r="RLI4" s="140" t="s">
        <v>16949</v>
      </c>
      <c r="RLJ4" s="140" t="s">
        <v>16949</v>
      </c>
      <c r="RLK4" s="140" t="s">
        <v>16949</v>
      </c>
      <c r="RLL4" s="140" t="s">
        <v>16949</v>
      </c>
      <c r="RLM4" s="140" t="s">
        <v>16949</v>
      </c>
      <c r="RLN4" s="140" t="s">
        <v>16949</v>
      </c>
      <c r="RLO4" s="140" t="s">
        <v>16949</v>
      </c>
      <c r="RLP4" s="140" t="s">
        <v>16949</v>
      </c>
      <c r="RLQ4" s="140" t="s">
        <v>16949</v>
      </c>
      <c r="RLR4" s="140" t="s">
        <v>16949</v>
      </c>
      <c r="RLS4" s="140" t="s">
        <v>16949</v>
      </c>
      <c r="RLT4" s="140" t="s">
        <v>16949</v>
      </c>
      <c r="RLU4" s="140" t="s">
        <v>16949</v>
      </c>
      <c r="RLV4" s="140" t="s">
        <v>16949</v>
      </c>
      <c r="RLW4" s="140" t="s">
        <v>16949</v>
      </c>
      <c r="RLX4" s="140" t="s">
        <v>16949</v>
      </c>
      <c r="RLY4" s="140" t="s">
        <v>16949</v>
      </c>
      <c r="RLZ4" s="140" t="s">
        <v>16949</v>
      </c>
      <c r="RMA4" s="140" t="s">
        <v>16949</v>
      </c>
      <c r="RMB4" s="140" t="s">
        <v>16949</v>
      </c>
      <c r="RMC4" s="140" t="s">
        <v>16949</v>
      </c>
      <c r="RMD4" s="140" t="s">
        <v>16949</v>
      </c>
      <c r="RME4" s="140" t="s">
        <v>16949</v>
      </c>
      <c r="RMF4" s="140" t="s">
        <v>16949</v>
      </c>
      <c r="RMG4" s="140" t="s">
        <v>16949</v>
      </c>
      <c r="RMH4" s="140" t="s">
        <v>16949</v>
      </c>
      <c r="RMI4" s="140" t="s">
        <v>16949</v>
      </c>
      <c r="RMJ4" s="140" t="s">
        <v>16949</v>
      </c>
      <c r="RMK4" s="140" t="s">
        <v>16949</v>
      </c>
      <c r="RML4" s="140" t="s">
        <v>16949</v>
      </c>
      <c r="RMM4" s="140" t="s">
        <v>16949</v>
      </c>
      <c r="RMN4" s="140" t="s">
        <v>16949</v>
      </c>
      <c r="RMO4" s="140" t="s">
        <v>16949</v>
      </c>
      <c r="RMP4" s="140" t="s">
        <v>16949</v>
      </c>
      <c r="RMQ4" s="140" t="s">
        <v>16949</v>
      </c>
      <c r="RMR4" s="140" t="s">
        <v>16949</v>
      </c>
      <c r="RMS4" s="140" t="s">
        <v>16949</v>
      </c>
      <c r="RMT4" s="140" t="s">
        <v>16949</v>
      </c>
      <c r="RMU4" s="140" t="s">
        <v>16949</v>
      </c>
      <c r="RMV4" s="140" t="s">
        <v>16949</v>
      </c>
      <c r="RMW4" s="140" t="s">
        <v>16949</v>
      </c>
      <c r="RMX4" s="140" t="s">
        <v>16949</v>
      </c>
      <c r="RMY4" s="140" t="s">
        <v>16949</v>
      </c>
      <c r="RMZ4" s="140" t="s">
        <v>16949</v>
      </c>
      <c r="RNA4" s="140" t="s">
        <v>16949</v>
      </c>
      <c r="RNB4" s="140" t="s">
        <v>16949</v>
      </c>
      <c r="RNC4" s="140" t="s">
        <v>16949</v>
      </c>
      <c r="RND4" s="140" t="s">
        <v>16949</v>
      </c>
      <c r="RNE4" s="140" t="s">
        <v>16949</v>
      </c>
      <c r="RNF4" s="140" t="s">
        <v>16949</v>
      </c>
      <c r="RNG4" s="140" t="s">
        <v>16949</v>
      </c>
      <c r="RNH4" s="140" t="s">
        <v>16949</v>
      </c>
      <c r="RNI4" s="140" t="s">
        <v>16949</v>
      </c>
      <c r="RNJ4" s="140" t="s">
        <v>16949</v>
      </c>
      <c r="RNK4" s="140" t="s">
        <v>16949</v>
      </c>
      <c r="RNL4" s="140" t="s">
        <v>16949</v>
      </c>
      <c r="RNM4" s="140" t="s">
        <v>16949</v>
      </c>
      <c r="RNN4" s="140" t="s">
        <v>16949</v>
      </c>
      <c r="RNO4" s="140" t="s">
        <v>16949</v>
      </c>
      <c r="RNP4" s="140" t="s">
        <v>16949</v>
      </c>
      <c r="RNQ4" s="140" t="s">
        <v>16949</v>
      </c>
      <c r="RNR4" s="140" t="s">
        <v>16949</v>
      </c>
      <c r="RNS4" s="140" t="s">
        <v>16949</v>
      </c>
      <c r="RNT4" s="140" t="s">
        <v>16949</v>
      </c>
      <c r="RNU4" s="140" t="s">
        <v>16949</v>
      </c>
      <c r="RNV4" s="140" t="s">
        <v>16949</v>
      </c>
      <c r="RNW4" s="140" t="s">
        <v>16949</v>
      </c>
      <c r="RNX4" s="140" t="s">
        <v>16949</v>
      </c>
      <c r="RNY4" s="140" t="s">
        <v>16949</v>
      </c>
      <c r="RNZ4" s="140" t="s">
        <v>16949</v>
      </c>
      <c r="ROA4" s="140" t="s">
        <v>16949</v>
      </c>
      <c r="ROB4" s="140" t="s">
        <v>16949</v>
      </c>
      <c r="ROC4" s="140" t="s">
        <v>16949</v>
      </c>
      <c r="ROD4" s="140" t="s">
        <v>16949</v>
      </c>
      <c r="ROE4" s="140" t="s">
        <v>16949</v>
      </c>
      <c r="ROF4" s="140" t="s">
        <v>16949</v>
      </c>
      <c r="ROG4" s="140" t="s">
        <v>16949</v>
      </c>
      <c r="ROH4" s="140" t="s">
        <v>16949</v>
      </c>
      <c r="ROI4" s="140" t="s">
        <v>16949</v>
      </c>
      <c r="ROJ4" s="140" t="s">
        <v>16949</v>
      </c>
      <c r="ROK4" s="140" t="s">
        <v>16949</v>
      </c>
      <c r="ROL4" s="140" t="s">
        <v>16949</v>
      </c>
      <c r="ROM4" s="140" t="s">
        <v>16949</v>
      </c>
      <c r="RON4" s="140" t="s">
        <v>16949</v>
      </c>
      <c r="ROO4" s="140" t="s">
        <v>16949</v>
      </c>
      <c r="ROP4" s="140" t="s">
        <v>16949</v>
      </c>
      <c r="ROQ4" s="140" t="s">
        <v>16949</v>
      </c>
      <c r="ROR4" s="140" t="s">
        <v>16949</v>
      </c>
      <c r="ROS4" s="140" t="s">
        <v>16949</v>
      </c>
      <c r="ROT4" s="140" t="s">
        <v>16949</v>
      </c>
      <c r="ROU4" s="140" t="s">
        <v>16949</v>
      </c>
      <c r="ROV4" s="140" t="s">
        <v>16949</v>
      </c>
      <c r="ROW4" s="140" t="s">
        <v>16949</v>
      </c>
      <c r="ROX4" s="140" t="s">
        <v>16949</v>
      </c>
      <c r="ROY4" s="140" t="s">
        <v>16949</v>
      </c>
      <c r="ROZ4" s="140" t="s">
        <v>16949</v>
      </c>
      <c r="RPA4" s="140" t="s">
        <v>16949</v>
      </c>
      <c r="RPB4" s="140" t="s">
        <v>16949</v>
      </c>
      <c r="RPC4" s="140" t="s">
        <v>16949</v>
      </c>
      <c r="RPD4" s="140" t="s">
        <v>16949</v>
      </c>
      <c r="RPE4" s="140" t="s">
        <v>16949</v>
      </c>
      <c r="RPF4" s="140" t="s">
        <v>16949</v>
      </c>
      <c r="RPG4" s="140" t="s">
        <v>16949</v>
      </c>
      <c r="RPH4" s="140" t="s">
        <v>16949</v>
      </c>
      <c r="RPI4" s="140" t="s">
        <v>16949</v>
      </c>
      <c r="RPJ4" s="140" t="s">
        <v>16949</v>
      </c>
      <c r="RPK4" s="140" t="s">
        <v>16949</v>
      </c>
      <c r="RPL4" s="140" t="s">
        <v>16949</v>
      </c>
      <c r="RPM4" s="140" t="s">
        <v>16949</v>
      </c>
      <c r="RPN4" s="140" t="s">
        <v>16949</v>
      </c>
      <c r="RPO4" s="140" t="s">
        <v>16949</v>
      </c>
      <c r="RPP4" s="140" t="s">
        <v>16949</v>
      </c>
      <c r="RPQ4" s="140" t="s">
        <v>16949</v>
      </c>
      <c r="RPR4" s="140" t="s">
        <v>16949</v>
      </c>
      <c r="RPS4" s="140" t="s">
        <v>16949</v>
      </c>
      <c r="RPT4" s="140" t="s">
        <v>16949</v>
      </c>
      <c r="RPU4" s="140" t="s">
        <v>16949</v>
      </c>
      <c r="RPV4" s="140" t="s">
        <v>16949</v>
      </c>
      <c r="RPW4" s="140" t="s">
        <v>16949</v>
      </c>
      <c r="RPX4" s="140" t="s">
        <v>16949</v>
      </c>
      <c r="RPY4" s="140" t="s">
        <v>16949</v>
      </c>
      <c r="RPZ4" s="140" t="s">
        <v>16949</v>
      </c>
      <c r="RQA4" s="140" t="s">
        <v>16949</v>
      </c>
      <c r="RQB4" s="140" t="s">
        <v>16949</v>
      </c>
      <c r="RQC4" s="140" t="s">
        <v>16949</v>
      </c>
      <c r="RQD4" s="140" t="s">
        <v>16949</v>
      </c>
      <c r="RQE4" s="140" t="s">
        <v>16949</v>
      </c>
      <c r="RQF4" s="140" t="s">
        <v>16949</v>
      </c>
      <c r="RQG4" s="140" t="s">
        <v>16949</v>
      </c>
      <c r="RQH4" s="140" t="s">
        <v>16949</v>
      </c>
      <c r="RQI4" s="140" t="s">
        <v>16949</v>
      </c>
      <c r="RQJ4" s="140" t="s">
        <v>16949</v>
      </c>
      <c r="RQK4" s="140" t="s">
        <v>16949</v>
      </c>
      <c r="RQL4" s="140" t="s">
        <v>16949</v>
      </c>
      <c r="RQM4" s="140" t="s">
        <v>16949</v>
      </c>
      <c r="RQN4" s="140" t="s">
        <v>16949</v>
      </c>
      <c r="RQO4" s="140" t="s">
        <v>16949</v>
      </c>
      <c r="RQP4" s="140" t="s">
        <v>16949</v>
      </c>
      <c r="RQQ4" s="140" t="s">
        <v>16949</v>
      </c>
      <c r="RQR4" s="140" t="s">
        <v>16949</v>
      </c>
      <c r="RQS4" s="140" t="s">
        <v>16949</v>
      </c>
      <c r="RQT4" s="140" t="s">
        <v>16949</v>
      </c>
      <c r="RQU4" s="140" t="s">
        <v>16949</v>
      </c>
      <c r="RQV4" s="140" t="s">
        <v>16949</v>
      </c>
      <c r="RQW4" s="140" t="s">
        <v>16949</v>
      </c>
      <c r="RQX4" s="140" t="s">
        <v>16949</v>
      </c>
      <c r="RQY4" s="140" t="s">
        <v>16949</v>
      </c>
      <c r="RQZ4" s="140" t="s">
        <v>16949</v>
      </c>
      <c r="RRA4" s="140" t="s">
        <v>16949</v>
      </c>
      <c r="RRB4" s="140" t="s">
        <v>16949</v>
      </c>
      <c r="RRC4" s="140" t="s">
        <v>16949</v>
      </c>
      <c r="RRD4" s="140" t="s">
        <v>16949</v>
      </c>
      <c r="RRE4" s="140" t="s">
        <v>16949</v>
      </c>
      <c r="RRF4" s="140" t="s">
        <v>16949</v>
      </c>
      <c r="RRG4" s="140" t="s">
        <v>16949</v>
      </c>
      <c r="RRH4" s="140" t="s">
        <v>16949</v>
      </c>
      <c r="RRI4" s="140" t="s">
        <v>16949</v>
      </c>
      <c r="RRJ4" s="140" t="s">
        <v>16949</v>
      </c>
      <c r="RRK4" s="140" t="s">
        <v>16949</v>
      </c>
      <c r="RRL4" s="140" t="s">
        <v>16949</v>
      </c>
      <c r="RRM4" s="140" t="s">
        <v>16949</v>
      </c>
      <c r="RRN4" s="140" t="s">
        <v>16949</v>
      </c>
      <c r="RRO4" s="140" t="s">
        <v>16949</v>
      </c>
      <c r="RRP4" s="140" t="s">
        <v>16949</v>
      </c>
      <c r="RRQ4" s="140" t="s">
        <v>16949</v>
      </c>
      <c r="RRR4" s="140" t="s">
        <v>16949</v>
      </c>
      <c r="RRS4" s="140" t="s">
        <v>16949</v>
      </c>
      <c r="RRT4" s="140" t="s">
        <v>16949</v>
      </c>
      <c r="RRU4" s="140" t="s">
        <v>16949</v>
      </c>
      <c r="RRV4" s="140" t="s">
        <v>16949</v>
      </c>
      <c r="RRW4" s="140" t="s">
        <v>16949</v>
      </c>
      <c r="RRX4" s="140" t="s">
        <v>16949</v>
      </c>
      <c r="RRY4" s="140" t="s">
        <v>16949</v>
      </c>
      <c r="RRZ4" s="140" t="s">
        <v>16949</v>
      </c>
      <c r="RSA4" s="140" t="s">
        <v>16949</v>
      </c>
      <c r="RSB4" s="140" t="s">
        <v>16949</v>
      </c>
      <c r="RSC4" s="140" t="s">
        <v>16949</v>
      </c>
      <c r="RSD4" s="140" t="s">
        <v>16949</v>
      </c>
      <c r="RSE4" s="140" t="s">
        <v>16949</v>
      </c>
      <c r="RSF4" s="140" t="s">
        <v>16949</v>
      </c>
      <c r="RSG4" s="140" t="s">
        <v>16949</v>
      </c>
      <c r="RSH4" s="140" t="s">
        <v>16949</v>
      </c>
      <c r="RSI4" s="140" t="s">
        <v>16949</v>
      </c>
      <c r="RSJ4" s="140" t="s">
        <v>16949</v>
      </c>
      <c r="RSK4" s="140" t="s">
        <v>16949</v>
      </c>
      <c r="RSL4" s="140" t="s">
        <v>16949</v>
      </c>
      <c r="RSM4" s="140" t="s">
        <v>16949</v>
      </c>
      <c r="RSN4" s="140" t="s">
        <v>16949</v>
      </c>
      <c r="RSO4" s="140" t="s">
        <v>16949</v>
      </c>
      <c r="RSP4" s="140" t="s">
        <v>16949</v>
      </c>
      <c r="RSQ4" s="140" t="s">
        <v>16949</v>
      </c>
      <c r="RSR4" s="140" t="s">
        <v>16949</v>
      </c>
      <c r="RSS4" s="140" t="s">
        <v>16949</v>
      </c>
      <c r="RST4" s="140" t="s">
        <v>16949</v>
      </c>
      <c r="RSU4" s="140" t="s">
        <v>16949</v>
      </c>
      <c r="RSV4" s="140" t="s">
        <v>16949</v>
      </c>
      <c r="RSW4" s="140" t="s">
        <v>16949</v>
      </c>
      <c r="RSX4" s="140" t="s">
        <v>16949</v>
      </c>
      <c r="RSY4" s="140" t="s">
        <v>16949</v>
      </c>
      <c r="RSZ4" s="140" t="s">
        <v>16949</v>
      </c>
      <c r="RTA4" s="140" t="s">
        <v>16949</v>
      </c>
      <c r="RTB4" s="140" t="s">
        <v>16949</v>
      </c>
      <c r="RTC4" s="140" t="s">
        <v>16949</v>
      </c>
      <c r="RTD4" s="140" t="s">
        <v>16949</v>
      </c>
      <c r="RTE4" s="140" t="s">
        <v>16949</v>
      </c>
      <c r="RTF4" s="140" t="s">
        <v>16949</v>
      </c>
      <c r="RTG4" s="140" t="s">
        <v>16949</v>
      </c>
      <c r="RTH4" s="140" t="s">
        <v>16949</v>
      </c>
      <c r="RTI4" s="140" t="s">
        <v>16949</v>
      </c>
      <c r="RTJ4" s="140" t="s">
        <v>16949</v>
      </c>
      <c r="RTK4" s="140" t="s">
        <v>16949</v>
      </c>
      <c r="RTL4" s="140" t="s">
        <v>16949</v>
      </c>
      <c r="RTM4" s="140" t="s">
        <v>16949</v>
      </c>
      <c r="RTN4" s="140" t="s">
        <v>16949</v>
      </c>
      <c r="RTO4" s="140" t="s">
        <v>16949</v>
      </c>
      <c r="RTP4" s="140" t="s">
        <v>16949</v>
      </c>
      <c r="RTQ4" s="140" t="s">
        <v>16949</v>
      </c>
      <c r="RTR4" s="140" t="s">
        <v>16949</v>
      </c>
      <c r="RTS4" s="140" t="s">
        <v>16949</v>
      </c>
      <c r="RTT4" s="140" t="s">
        <v>16949</v>
      </c>
      <c r="RTU4" s="140" t="s">
        <v>16949</v>
      </c>
      <c r="RTV4" s="140" t="s">
        <v>16949</v>
      </c>
      <c r="RTW4" s="140" t="s">
        <v>16949</v>
      </c>
      <c r="RTX4" s="140" t="s">
        <v>16949</v>
      </c>
      <c r="RTY4" s="140" t="s">
        <v>16949</v>
      </c>
      <c r="RTZ4" s="140" t="s">
        <v>16949</v>
      </c>
      <c r="RUA4" s="140" t="s">
        <v>16949</v>
      </c>
      <c r="RUB4" s="140" t="s">
        <v>16949</v>
      </c>
      <c r="RUC4" s="140" t="s">
        <v>16949</v>
      </c>
      <c r="RUD4" s="140" t="s">
        <v>16949</v>
      </c>
      <c r="RUE4" s="140" t="s">
        <v>16949</v>
      </c>
      <c r="RUF4" s="140" t="s">
        <v>16949</v>
      </c>
      <c r="RUG4" s="140" t="s">
        <v>16949</v>
      </c>
      <c r="RUH4" s="140" t="s">
        <v>16949</v>
      </c>
      <c r="RUI4" s="140" t="s">
        <v>16949</v>
      </c>
      <c r="RUJ4" s="140" t="s">
        <v>16949</v>
      </c>
      <c r="RUK4" s="140" t="s">
        <v>16949</v>
      </c>
      <c r="RUL4" s="140" t="s">
        <v>16949</v>
      </c>
      <c r="RUM4" s="140" t="s">
        <v>16949</v>
      </c>
      <c r="RUN4" s="140" t="s">
        <v>16949</v>
      </c>
      <c r="RUO4" s="140" t="s">
        <v>16949</v>
      </c>
      <c r="RUP4" s="140" t="s">
        <v>16949</v>
      </c>
      <c r="RUQ4" s="140" t="s">
        <v>16949</v>
      </c>
      <c r="RUR4" s="140" t="s">
        <v>16949</v>
      </c>
      <c r="RUS4" s="140" t="s">
        <v>16949</v>
      </c>
      <c r="RUT4" s="140" t="s">
        <v>16949</v>
      </c>
      <c r="RUU4" s="140" t="s">
        <v>16949</v>
      </c>
      <c r="RUV4" s="140" t="s">
        <v>16949</v>
      </c>
      <c r="RUW4" s="140" t="s">
        <v>16949</v>
      </c>
      <c r="RUX4" s="140" t="s">
        <v>16949</v>
      </c>
      <c r="RUY4" s="140" t="s">
        <v>16949</v>
      </c>
      <c r="RUZ4" s="140" t="s">
        <v>16949</v>
      </c>
      <c r="RVA4" s="140" t="s">
        <v>16949</v>
      </c>
      <c r="RVB4" s="140" t="s">
        <v>16949</v>
      </c>
      <c r="RVC4" s="140" t="s">
        <v>16949</v>
      </c>
      <c r="RVD4" s="140" t="s">
        <v>16949</v>
      </c>
      <c r="RVE4" s="140" t="s">
        <v>16949</v>
      </c>
      <c r="RVF4" s="140" t="s">
        <v>16949</v>
      </c>
      <c r="RVG4" s="140" t="s">
        <v>16949</v>
      </c>
      <c r="RVH4" s="140" t="s">
        <v>16949</v>
      </c>
      <c r="RVI4" s="140" t="s">
        <v>16949</v>
      </c>
      <c r="RVJ4" s="140" t="s">
        <v>16949</v>
      </c>
      <c r="RVK4" s="140" t="s">
        <v>16949</v>
      </c>
      <c r="RVL4" s="140" t="s">
        <v>16949</v>
      </c>
      <c r="RVM4" s="140" t="s">
        <v>16949</v>
      </c>
      <c r="RVN4" s="140" t="s">
        <v>16949</v>
      </c>
      <c r="RVO4" s="140" t="s">
        <v>16949</v>
      </c>
      <c r="RVP4" s="140" t="s">
        <v>16949</v>
      </c>
      <c r="RVQ4" s="140" t="s">
        <v>16949</v>
      </c>
      <c r="RVR4" s="140" t="s">
        <v>16949</v>
      </c>
      <c r="RVS4" s="140" t="s">
        <v>16949</v>
      </c>
      <c r="RVT4" s="140" t="s">
        <v>16949</v>
      </c>
      <c r="RVU4" s="140" t="s">
        <v>16949</v>
      </c>
      <c r="RVV4" s="140" t="s">
        <v>16949</v>
      </c>
      <c r="RVW4" s="140" t="s">
        <v>16949</v>
      </c>
      <c r="RVX4" s="140" t="s">
        <v>16949</v>
      </c>
      <c r="RVY4" s="140" t="s">
        <v>16949</v>
      </c>
      <c r="RVZ4" s="140" t="s">
        <v>16949</v>
      </c>
      <c r="RWA4" s="140" t="s">
        <v>16949</v>
      </c>
      <c r="RWB4" s="140" t="s">
        <v>16949</v>
      </c>
      <c r="RWC4" s="140" t="s">
        <v>16949</v>
      </c>
      <c r="RWD4" s="140" t="s">
        <v>16949</v>
      </c>
      <c r="RWE4" s="140" t="s">
        <v>16949</v>
      </c>
      <c r="RWF4" s="140" t="s">
        <v>16949</v>
      </c>
      <c r="RWG4" s="140" t="s">
        <v>16949</v>
      </c>
      <c r="RWH4" s="140" t="s">
        <v>16949</v>
      </c>
      <c r="RWI4" s="140" t="s">
        <v>16949</v>
      </c>
      <c r="RWJ4" s="140" t="s">
        <v>16949</v>
      </c>
      <c r="RWK4" s="140" t="s">
        <v>16949</v>
      </c>
      <c r="RWL4" s="140" t="s">
        <v>16949</v>
      </c>
      <c r="RWM4" s="140" t="s">
        <v>16949</v>
      </c>
      <c r="RWN4" s="140" t="s">
        <v>16949</v>
      </c>
      <c r="RWO4" s="140" t="s">
        <v>16949</v>
      </c>
      <c r="RWP4" s="140" t="s">
        <v>16949</v>
      </c>
      <c r="RWQ4" s="140" t="s">
        <v>16949</v>
      </c>
      <c r="RWR4" s="140" t="s">
        <v>16949</v>
      </c>
      <c r="RWS4" s="140" t="s">
        <v>16949</v>
      </c>
      <c r="RWT4" s="140" t="s">
        <v>16949</v>
      </c>
      <c r="RWU4" s="140" t="s">
        <v>16949</v>
      </c>
      <c r="RWV4" s="140" t="s">
        <v>16949</v>
      </c>
      <c r="RWW4" s="140" t="s">
        <v>16949</v>
      </c>
      <c r="RWX4" s="140" t="s">
        <v>16949</v>
      </c>
      <c r="RWY4" s="140" t="s">
        <v>16949</v>
      </c>
      <c r="RWZ4" s="140" t="s">
        <v>16949</v>
      </c>
      <c r="RXA4" s="140" t="s">
        <v>16949</v>
      </c>
      <c r="RXB4" s="140" t="s">
        <v>16949</v>
      </c>
      <c r="RXC4" s="140" t="s">
        <v>16949</v>
      </c>
      <c r="RXD4" s="140" t="s">
        <v>16949</v>
      </c>
      <c r="RXE4" s="140" t="s">
        <v>16949</v>
      </c>
      <c r="RXF4" s="140" t="s">
        <v>16949</v>
      </c>
      <c r="RXG4" s="140" t="s">
        <v>16949</v>
      </c>
      <c r="RXH4" s="140" t="s">
        <v>16949</v>
      </c>
      <c r="RXI4" s="140" t="s">
        <v>16949</v>
      </c>
      <c r="RXJ4" s="140" t="s">
        <v>16949</v>
      </c>
      <c r="RXK4" s="140" t="s">
        <v>16949</v>
      </c>
      <c r="RXL4" s="140" t="s">
        <v>16949</v>
      </c>
      <c r="RXM4" s="140" t="s">
        <v>16949</v>
      </c>
      <c r="RXN4" s="140" t="s">
        <v>16949</v>
      </c>
      <c r="RXO4" s="140" t="s">
        <v>16949</v>
      </c>
      <c r="RXP4" s="140" t="s">
        <v>16949</v>
      </c>
      <c r="RXQ4" s="140" t="s">
        <v>16949</v>
      </c>
      <c r="RXR4" s="140" t="s">
        <v>16949</v>
      </c>
      <c r="RXS4" s="140" t="s">
        <v>16949</v>
      </c>
      <c r="RXT4" s="140" t="s">
        <v>16949</v>
      </c>
      <c r="RXU4" s="140" t="s">
        <v>16949</v>
      </c>
      <c r="RXV4" s="140" t="s">
        <v>16949</v>
      </c>
      <c r="RXW4" s="140" t="s">
        <v>16949</v>
      </c>
      <c r="RXX4" s="140" t="s">
        <v>16949</v>
      </c>
      <c r="RXY4" s="140" t="s">
        <v>16949</v>
      </c>
      <c r="RXZ4" s="140" t="s">
        <v>16949</v>
      </c>
      <c r="RYA4" s="140" t="s">
        <v>16949</v>
      </c>
      <c r="RYB4" s="140" t="s">
        <v>16949</v>
      </c>
      <c r="RYC4" s="140" t="s">
        <v>16949</v>
      </c>
      <c r="RYD4" s="140" t="s">
        <v>16949</v>
      </c>
      <c r="RYE4" s="140" t="s">
        <v>16949</v>
      </c>
      <c r="RYF4" s="140" t="s">
        <v>16949</v>
      </c>
      <c r="RYG4" s="140" t="s">
        <v>16949</v>
      </c>
      <c r="RYH4" s="140" t="s">
        <v>16949</v>
      </c>
      <c r="RYI4" s="140" t="s">
        <v>16949</v>
      </c>
      <c r="RYJ4" s="140" t="s">
        <v>16949</v>
      </c>
      <c r="RYK4" s="140" t="s">
        <v>16949</v>
      </c>
      <c r="RYL4" s="140" t="s">
        <v>16949</v>
      </c>
      <c r="RYM4" s="140" t="s">
        <v>16949</v>
      </c>
      <c r="RYN4" s="140" t="s">
        <v>16949</v>
      </c>
      <c r="RYO4" s="140" t="s">
        <v>16949</v>
      </c>
      <c r="RYP4" s="140" t="s">
        <v>16949</v>
      </c>
      <c r="RYQ4" s="140" t="s">
        <v>16949</v>
      </c>
      <c r="RYR4" s="140" t="s">
        <v>16949</v>
      </c>
      <c r="RYS4" s="140" t="s">
        <v>16949</v>
      </c>
      <c r="RYT4" s="140" t="s">
        <v>16949</v>
      </c>
      <c r="RYU4" s="140" t="s">
        <v>16949</v>
      </c>
      <c r="RYV4" s="140" t="s">
        <v>16949</v>
      </c>
      <c r="RYW4" s="140" t="s">
        <v>16949</v>
      </c>
      <c r="RYX4" s="140" t="s">
        <v>16949</v>
      </c>
      <c r="RYY4" s="140" t="s">
        <v>16949</v>
      </c>
      <c r="RYZ4" s="140" t="s">
        <v>16949</v>
      </c>
      <c r="RZA4" s="140" t="s">
        <v>16949</v>
      </c>
      <c r="RZB4" s="140" t="s">
        <v>16949</v>
      </c>
      <c r="RZC4" s="140" t="s">
        <v>16949</v>
      </c>
      <c r="RZD4" s="140" t="s">
        <v>16949</v>
      </c>
      <c r="RZE4" s="140" t="s">
        <v>16949</v>
      </c>
      <c r="RZF4" s="140" t="s">
        <v>16949</v>
      </c>
      <c r="RZG4" s="140" t="s">
        <v>16949</v>
      </c>
      <c r="RZH4" s="140" t="s">
        <v>16949</v>
      </c>
      <c r="RZI4" s="140" t="s">
        <v>16949</v>
      </c>
      <c r="RZJ4" s="140" t="s">
        <v>16949</v>
      </c>
      <c r="RZK4" s="140" t="s">
        <v>16949</v>
      </c>
      <c r="RZL4" s="140" t="s">
        <v>16949</v>
      </c>
      <c r="RZM4" s="140" t="s">
        <v>16949</v>
      </c>
      <c r="RZN4" s="140" t="s">
        <v>16949</v>
      </c>
      <c r="RZO4" s="140" t="s">
        <v>16949</v>
      </c>
      <c r="RZP4" s="140" t="s">
        <v>16949</v>
      </c>
      <c r="RZQ4" s="140" t="s">
        <v>16949</v>
      </c>
      <c r="RZR4" s="140" t="s">
        <v>16949</v>
      </c>
      <c r="RZS4" s="140" t="s">
        <v>16949</v>
      </c>
      <c r="RZT4" s="140" t="s">
        <v>16949</v>
      </c>
      <c r="RZU4" s="140" t="s">
        <v>16949</v>
      </c>
      <c r="RZV4" s="140" t="s">
        <v>16949</v>
      </c>
      <c r="RZW4" s="140" t="s">
        <v>16949</v>
      </c>
      <c r="RZX4" s="140" t="s">
        <v>16949</v>
      </c>
      <c r="RZY4" s="140" t="s">
        <v>16949</v>
      </c>
      <c r="RZZ4" s="140" t="s">
        <v>16949</v>
      </c>
      <c r="SAA4" s="140" t="s">
        <v>16949</v>
      </c>
      <c r="SAB4" s="140" t="s">
        <v>16949</v>
      </c>
      <c r="SAC4" s="140" t="s">
        <v>16949</v>
      </c>
      <c r="SAD4" s="140" t="s">
        <v>16949</v>
      </c>
      <c r="SAE4" s="140" t="s">
        <v>16949</v>
      </c>
      <c r="SAF4" s="140" t="s">
        <v>16949</v>
      </c>
      <c r="SAG4" s="140" t="s">
        <v>16949</v>
      </c>
      <c r="SAH4" s="140" t="s">
        <v>16949</v>
      </c>
      <c r="SAI4" s="140" t="s">
        <v>16949</v>
      </c>
      <c r="SAJ4" s="140" t="s">
        <v>16949</v>
      </c>
      <c r="SAK4" s="140" t="s">
        <v>16949</v>
      </c>
      <c r="SAL4" s="140" t="s">
        <v>16949</v>
      </c>
      <c r="SAM4" s="140" t="s">
        <v>16949</v>
      </c>
      <c r="SAN4" s="140" t="s">
        <v>16949</v>
      </c>
      <c r="SAO4" s="140" t="s">
        <v>16949</v>
      </c>
      <c r="SAP4" s="140" t="s">
        <v>16949</v>
      </c>
      <c r="SAQ4" s="140" t="s">
        <v>16949</v>
      </c>
      <c r="SAR4" s="140" t="s">
        <v>16949</v>
      </c>
      <c r="SAS4" s="140" t="s">
        <v>16949</v>
      </c>
      <c r="SAT4" s="140" t="s">
        <v>16949</v>
      </c>
      <c r="SAU4" s="140" t="s">
        <v>16949</v>
      </c>
      <c r="SAV4" s="140" t="s">
        <v>16949</v>
      </c>
      <c r="SAW4" s="140" t="s">
        <v>16949</v>
      </c>
      <c r="SAX4" s="140" t="s">
        <v>16949</v>
      </c>
      <c r="SAY4" s="140" t="s">
        <v>16949</v>
      </c>
      <c r="SAZ4" s="140" t="s">
        <v>16949</v>
      </c>
      <c r="SBA4" s="140" t="s">
        <v>16949</v>
      </c>
      <c r="SBB4" s="140" t="s">
        <v>16949</v>
      </c>
      <c r="SBC4" s="140" t="s">
        <v>16949</v>
      </c>
      <c r="SBD4" s="140" t="s">
        <v>16949</v>
      </c>
      <c r="SBE4" s="140" t="s">
        <v>16949</v>
      </c>
      <c r="SBF4" s="140" t="s">
        <v>16949</v>
      </c>
      <c r="SBG4" s="140" t="s">
        <v>16949</v>
      </c>
      <c r="SBH4" s="140" t="s">
        <v>16949</v>
      </c>
      <c r="SBI4" s="140" t="s">
        <v>16949</v>
      </c>
      <c r="SBJ4" s="140" t="s">
        <v>16949</v>
      </c>
      <c r="SBK4" s="140" t="s">
        <v>16949</v>
      </c>
      <c r="SBL4" s="140" t="s">
        <v>16949</v>
      </c>
      <c r="SBM4" s="140" t="s">
        <v>16949</v>
      </c>
      <c r="SBN4" s="140" t="s">
        <v>16949</v>
      </c>
      <c r="SBO4" s="140" t="s">
        <v>16949</v>
      </c>
      <c r="SBP4" s="140" t="s">
        <v>16949</v>
      </c>
      <c r="SBQ4" s="140" t="s">
        <v>16949</v>
      </c>
      <c r="SBR4" s="140" t="s">
        <v>16949</v>
      </c>
      <c r="SBS4" s="140" t="s">
        <v>16949</v>
      </c>
      <c r="SBT4" s="140" t="s">
        <v>16949</v>
      </c>
      <c r="SBU4" s="140" t="s">
        <v>16949</v>
      </c>
      <c r="SBV4" s="140" t="s">
        <v>16949</v>
      </c>
      <c r="SBW4" s="140" t="s">
        <v>16949</v>
      </c>
      <c r="SBX4" s="140" t="s">
        <v>16949</v>
      </c>
      <c r="SBY4" s="140" t="s">
        <v>16949</v>
      </c>
      <c r="SBZ4" s="140" t="s">
        <v>16949</v>
      </c>
      <c r="SCA4" s="140" t="s">
        <v>16949</v>
      </c>
      <c r="SCB4" s="140" t="s">
        <v>16949</v>
      </c>
      <c r="SCC4" s="140" t="s">
        <v>16949</v>
      </c>
      <c r="SCD4" s="140" t="s">
        <v>16949</v>
      </c>
      <c r="SCE4" s="140" t="s">
        <v>16949</v>
      </c>
      <c r="SCF4" s="140" t="s">
        <v>16949</v>
      </c>
      <c r="SCG4" s="140" t="s">
        <v>16949</v>
      </c>
      <c r="SCH4" s="140" t="s">
        <v>16949</v>
      </c>
      <c r="SCI4" s="140" t="s">
        <v>16949</v>
      </c>
      <c r="SCJ4" s="140" t="s">
        <v>16949</v>
      </c>
      <c r="SCK4" s="140" t="s">
        <v>16949</v>
      </c>
      <c r="SCL4" s="140" t="s">
        <v>16949</v>
      </c>
      <c r="SCM4" s="140" t="s">
        <v>16949</v>
      </c>
      <c r="SCN4" s="140" t="s">
        <v>16949</v>
      </c>
      <c r="SCO4" s="140" t="s">
        <v>16949</v>
      </c>
      <c r="SCP4" s="140" t="s">
        <v>16949</v>
      </c>
      <c r="SCQ4" s="140" t="s">
        <v>16949</v>
      </c>
      <c r="SCR4" s="140" t="s">
        <v>16949</v>
      </c>
      <c r="SCS4" s="140" t="s">
        <v>16949</v>
      </c>
      <c r="SCT4" s="140" t="s">
        <v>16949</v>
      </c>
      <c r="SCU4" s="140" t="s">
        <v>16949</v>
      </c>
      <c r="SCV4" s="140" t="s">
        <v>16949</v>
      </c>
      <c r="SCW4" s="140" t="s">
        <v>16949</v>
      </c>
      <c r="SCX4" s="140" t="s">
        <v>16949</v>
      </c>
      <c r="SCY4" s="140" t="s">
        <v>16949</v>
      </c>
      <c r="SCZ4" s="140" t="s">
        <v>16949</v>
      </c>
      <c r="SDA4" s="140" t="s">
        <v>16949</v>
      </c>
      <c r="SDB4" s="140" t="s">
        <v>16949</v>
      </c>
      <c r="SDC4" s="140" t="s">
        <v>16949</v>
      </c>
      <c r="SDD4" s="140" t="s">
        <v>16949</v>
      </c>
      <c r="SDE4" s="140" t="s">
        <v>16949</v>
      </c>
      <c r="SDF4" s="140" t="s">
        <v>16949</v>
      </c>
      <c r="SDG4" s="140" t="s">
        <v>16949</v>
      </c>
      <c r="SDH4" s="140" t="s">
        <v>16949</v>
      </c>
      <c r="SDI4" s="140" t="s">
        <v>16949</v>
      </c>
      <c r="SDJ4" s="140" t="s">
        <v>16949</v>
      </c>
      <c r="SDK4" s="140" t="s">
        <v>16949</v>
      </c>
      <c r="SDL4" s="140" t="s">
        <v>16949</v>
      </c>
      <c r="SDM4" s="140" t="s">
        <v>16949</v>
      </c>
      <c r="SDN4" s="140" t="s">
        <v>16949</v>
      </c>
      <c r="SDO4" s="140" t="s">
        <v>16949</v>
      </c>
      <c r="SDP4" s="140" t="s">
        <v>16949</v>
      </c>
      <c r="SDQ4" s="140" t="s">
        <v>16949</v>
      </c>
      <c r="SDR4" s="140" t="s">
        <v>16949</v>
      </c>
      <c r="SDS4" s="140" t="s">
        <v>16949</v>
      </c>
      <c r="SDT4" s="140" t="s">
        <v>16949</v>
      </c>
      <c r="SDU4" s="140" t="s">
        <v>16949</v>
      </c>
      <c r="SDV4" s="140" t="s">
        <v>16949</v>
      </c>
      <c r="SDW4" s="140" t="s">
        <v>16949</v>
      </c>
      <c r="SDX4" s="140" t="s">
        <v>16949</v>
      </c>
      <c r="SDY4" s="140" t="s">
        <v>16949</v>
      </c>
      <c r="SDZ4" s="140" t="s">
        <v>16949</v>
      </c>
      <c r="SEA4" s="140" t="s">
        <v>16949</v>
      </c>
      <c r="SEB4" s="140" t="s">
        <v>16949</v>
      </c>
      <c r="SEC4" s="140" t="s">
        <v>16949</v>
      </c>
      <c r="SED4" s="140" t="s">
        <v>16949</v>
      </c>
      <c r="SEE4" s="140" t="s">
        <v>16949</v>
      </c>
      <c r="SEF4" s="140" t="s">
        <v>16949</v>
      </c>
      <c r="SEG4" s="140" t="s">
        <v>16949</v>
      </c>
      <c r="SEH4" s="140" t="s">
        <v>16949</v>
      </c>
      <c r="SEI4" s="140" t="s">
        <v>16949</v>
      </c>
      <c r="SEJ4" s="140" t="s">
        <v>16949</v>
      </c>
      <c r="SEK4" s="140" t="s">
        <v>16949</v>
      </c>
      <c r="SEL4" s="140" t="s">
        <v>16949</v>
      </c>
      <c r="SEM4" s="140" t="s">
        <v>16949</v>
      </c>
      <c r="SEN4" s="140" t="s">
        <v>16949</v>
      </c>
      <c r="SEO4" s="140" t="s">
        <v>16949</v>
      </c>
      <c r="SEP4" s="140" t="s">
        <v>16949</v>
      </c>
      <c r="SEQ4" s="140" t="s">
        <v>16949</v>
      </c>
      <c r="SER4" s="140" t="s">
        <v>16949</v>
      </c>
      <c r="SES4" s="140" t="s">
        <v>16949</v>
      </c>
      <c r="SET4" s="140" t="s">
        <v>16949</v>
      </c>
      <c r="SEU4" s="140" t="s">
        <v>16949</v>
      </c>
      <c r="SEV4" s="140" t="s">
        <v>16949</v>
      </c>
      <c r="SEW4" s="140" t="s">
        <v>16949</v>
      </c>
      <c r="SEX4" s="140" t="s">
        <v>16949</v>
      </c>
      <c r="SEY4" s="140" t="s">
        <v>16949</v>
      </c>
      <c r="SEZ4" s="140" t="s">
        <v>16949</v>
      </c>
      <c r="SFA4" s="140" t="s">
        <v>16949</v>
      </c>
      <c r="SFB4" s="140" t="s">
        <v>16949</v>
      </c>
      <c r="SFC4" s="140" t="s">
        <v>16949</v>
      </c>
      <c r="SFD4" s="140" t="s">
        <v>16949</v>
      </c>
      <c r="SFE4" s="140" t="s">
        <v>16949</v>
      </c>
      <c r="SFF4" s="140" t="s">
        <v>16949</v>
      </c>
      <c r="SFG4" s="140" t="s">
        <v>16949</v>
      </c>
      <c r="SFH4" s="140" t="s">
        <v>16949</v>
      </c>
      <c r="SFI4" s="140" t="s">
        <v>16949</v>
      </c>
      <c r="SFJ4" s="140" t="s">
        <v>16949</v>
      </c>
      <c r="SFK4" s="140" t="s">
        <v>16949</v>
      </c>
      <c r="SFL4" s="140" t="s">
        <v>16949</v>
      </c>
      <c r="SFM4" s="140" t="s">
        <v>16949</v>
      </c>
      <c r="SFN4" s="140" t="s">
        <v>16949</v>
      </c>
      <c r="SFO4" s="140" t="s">
        <v>16949</v>
      </c>
      <c r="SFP4" s="140" t="s">
        <v>16949</v>
      </c>
      <c r="SFQ4" s="140" t="s">
        <v>16949</v>
      </c>
      <c r="SFR4" s="140" t="s">
        <v>16949</v>
      </c>
      <c r="SFS4" s="140" t="s">
        <v>16949</v>
      </c>
      <c r="SFT4" s="140" t="s">
        <v>16949</v>
      </c>
      <c r="SFU4" s="140" t="s">
        <v>16949</v>
      </c>
      <c r="SFV4" s="140" t="s">
        <v>16949</v>
      </c>
      <c r="SFW4" s="140" t="s">
        <v>16949</v>
      </c>
      <c r="SFX4" s="140" t="s">
        <v>16949</v>
      </c>
      <c r="SFY4" s="140" t="s">
        <v>16949</v>
      </c>
      <c r="SFZ4" s="140" t="s">
        <v>16949</v>
      </c>
      <c r="SGA4" s="140" t="s">
        <v>16949</v>
      </c>
      <c r="SGB4" s="140" t="s">
        <v>16949</v>
      </c>
      <c r="SGC4" s="140" t="s">
        <v>16949</v>
      </c>
      <c r="SGD4" s="140" t="s">
        <v>16949</v>
      </c>
      <c r="SGE4" s="140" t="s">
        <v>16949</v>
      </c>
      <c r="SGF4" s="140" t="s">
        <v>16949</v>
      </c>
      <c r="SGG4" s="140" t="s">
        <v>16949</v>
      </c>
      <c r="SGH4" s="140" t="s">
        <v>16949</v>
      </c>
      <c r="SGI4" s="140" t="s">
        <v>16949</v>
      </c>
      <c r="SGJ4" s="140" t="s">
        <v>16949</v>
      </c>
      <c r="SGK4" s="140" t="s">
        <v>16949</v>
      </c>
      <c r="SGL4" s="140" t="s">
        <v>16949</v>
      </c>
      <c r="SGM4" s="140" t="s">
        <v>16949</v>
      </c>
      <c r="SGN4" s="140" t="s">
        <v>16949</v>
      </c>
      <c r="SGO4" s="140" t="s">
        <v>16949</v>
      </c>
      <c r="SGP4" s="140" t="s">
        <v>16949</v>
      </c>
      <c r="SGQ4" s="140" t="s">
        <v>16949</v>
      </c>
      <c r="SGR4" s="140" t="s">
        <v>16949</v>
      </c>
      <c r="SGS4" s="140" t="s">
        <v>16949</v>
      </c>
      <c r="SGT4" s="140" t="s">
        <v>16949</v>
      </c>
      <c r="SGU4" s="140" t="s">
        <v>16949</v>
      </c>
      <c r="SGV4" s="140" t="s">
        <v>16949</v>
      </c>
      <c r="SGW4" s="140" t="s">
        <v>16949</v>
      </c>
      <c r="SGX4" s="140" t="s">
        <v>16949</v>
      </c>
      <c r="SGY4" s="140" t="s">
        <v>16949</v>
      </c>
      <c r="SGZ4" s="140" t="s">
        <v>16949</v>
      </c>
      <c r="SHA4" s="140" t="s">
        <v>16949</v>
      </c>
      <c r="SHB4" s="140" t="s">
        <v>16949</v>
      </c>
      <c r="SHC4" s="140" t="s">
        <v>16949</v>
      </c>
      <c r="SHD4" s="140" t="s">
        <v>16949</v>
      </c>
      <c r="SHE4" s="140" t="s">
        <v>16949</v>
      </c>
      <c r="SHF4" s="140" t="s">
        <v>16949</v>
      </c>
      <c r="SHG4" s="140" t="s">
        <v>16949</v>
      </c>
      <c r="SHH4" s="140" t="s">
        <v>16949</v>
      </c>
      <c r="SHI4" s="140" t="s">
        <v>16949</v>
      </c>
      <c r="SHJ4" s="140" t="s">
        <v>16949</v>
      </c>
      <c r="SHK4" s="140" t="s">
        <v>16949</v>
      </c>
      <c r="SHL4" s="140" t="s">
        <v>16949</v>
      </c>
      <c r="SHM4" s="140" t="s">
        <v>16949</v>
      </c>
      <c r="SHN4" s="140" t="s">
        <v>16949</v>
      </c>
      <c r="SHO4" s="140" t="s">
        <v>16949</v>
      </c>
      <c r="SHP4" s="140" t="s">
        <v>16949</v>
      </c>
      <c r="SHQ4" s="140" t="s">
        <v>16949</v>
      </c>
      <c r="SHR4" s="140" t="s">
        <v>16949</v>
      </c>
      <c r="SHS4" s="140" t="s">
        <v>16949</v>
      </c>
      <c r="SHT4" s="140" t="s">
        <v>16949</v>
      </c>
      <c r="SHU4" s="140" t="s">
        <v>16949</v>
      </c>
      <c r="SHV4" s="140" t="s">
        <v>16949</v>
      </c>
      <c r="SHW4" s="140" t="s">
        <v>16949</v>
      </c>
      <c r="SHX4" s="140" t="s">
        <v>16949</v>
      </c>
      <c r="SHY4" s="140" t="s">
        <v>16949</v>
      </c>
      <c r="SHZ4" s="140" t="s">
        <v>16949</v>
      </c>
      <c r="SIA4" s="140" t="s">
        <v>16949</v>
      </c>
      <c r="SIB4" s="140" t="s">
        <v>16949</v>
      </c>
      <c r="SIC4" s="140" t="s">
        <v>16949</v>
      </c>
      <c r="SID4" s="140" t="s">
        <v>16949</v>
      </c>
      <c r="SIE4" s="140" t="s">
        <v>16949</v>
      </c>
      <c r="SIF4" s="140" t="s">
        <v>16949</v>
      </c>
      <c r="SIG4" s="140" t="s">
        <v>16949</v>
      </c>
      <c r="SIH4" s="140" t="s">
        <v>16949</v>
      </c>
      <c r="SII4" s="140" t="s">
        <v>16949</v>
      </c>
      <c r="SIJ4" s="140" t="s">
        <v>16949</v>
      </c>
      <c r="SIK4" s="140" t="s">
        <v>16949</v>
      </c>
      <c r="SIL4" s="140" t="s">
        <v>16949</v>
      </c>
      <c r="SIM4" s="140" t="s">
        <v>16949</v>
      </c>
      <c r="SIN4" s="140" t="s">
        <v>16949</v>
      </c>
      <c r="SIO4" s="140" t="s">
        <v>16949</v>
      </c>
      <c r="SIP4" s="140" t="s">
        <v>16949</v>
      </c>
      <c r="SIQ4" s="140" t="s">
        <v>16949</v>
      </c>
      <c r="SIR4" s="140" t="s">
        <v>16949</v>
      </c>
      <c r="SIS4" s="140" t="s">
        <v>16949</v>
      </c>
      <c r="SIT4" s="140" t="s">
        <v>16949</v>
      </c>
      <c r="SIU4" s="140" t="s">
        <v>16949</v>
      </c>
      <c r="SIV4" s="140" t="s">
        <v>16949</v>
      </c>
      <c r="SIW4" s="140" t="s">
        <v>16949</v>
      </c>
      <c r="SIX4" s="140" t="s">
        <v>16949</v>
      </c>
      <c r="SIY4" s="140" t="s">
        <v>16949</v>
      </c>
      <c r="SIZ4" s="140" t="s">
        <v>16949</v>
      </c>
      <c r="SJA4" s="140" t="s">
        <v>16949</v>
      </c>
      <c r="SJB4" s="140" t="s">
        <v>16949</v>
      </c>
      <c r="SJC4" s="140" t="s">
        <v>16949</v>
      </c>
      <c r="SJD4" s="140" t="s">
        <v>16949</v>
      </c>
      <c r="SJE4" s="140" t="s">
        <v>16949</v>
      </c>
      <c r="SJF4" s="140" t="s">
        <v>16949</v>
      </c>
      <c r="SJG4" s="140" t="s">
        <v>16949</v>
      </c>
      <c r="SJH4" s="140" t="s">
        <v>16949</v>
      </c>
      <c r="SJI4" s="140" t="s">
        <v>16949</v>
      </c>
      <c r="SJJ4" s="140" t="s">
        <v>16949</v>
      </c>
      <c r="SJK4" s="140" t="s">
        <v>16949</v>
      </c>
      <c r="SJL4" s="140" t="s">
        <v>16949</v>
      </c>
      <c r="SJM4" s="140" t="s">
        <v>16949</v>
      </c>
      <c r="SJN4" s="140" t="s">
        <v>16949</v>
      </c>
      <c r="SJO4" s="140" t="s">
        <v>16949</v>
      </c>
      <c r="SJP4" s="140" t="s">
        <v>16949</v>
      </c>
      <c r="SJQ4" s="140" t="s">
        <v>16949</v>
      </c>
      <c r="SJR4" s="140" t="s">
        <v>16949</v>
      </c>
      <c r="SJS4" s="140" t="s">
        <v>16949</v>
      </c>
      <c r="SJT4" s="140" t="s">
        <v>16949</v>
      </c>
      <c r="SJU4" s="140" t="s">
        <v>16949</v>
      </c>
      <c r="SJV4" s="140" t="s">
        <v>16949</v>
      </c>
      <c r="SJW4" s="140" t="s">
        <v>16949</v>
      </c>
      <c r="SJX4" s="140" t="s">
        <v>16949</v>
      </c>
      <c r="SJY4" s="140" t="s">
        <v>16949</v>
      </c>
      <c r="SJZ4" s="140" t="s">
        <v>16949</v>
      </c>
      <c r="SKA4" s="140" t="s">
        <v>16949</v>
      </c>
      <c r="SKB4" s="140" t="s">
        <v>16949</v>
      </c>
      <c r="SKC4" s="140" t="s">
        <v>16949</v>
      </c>
      <c r="SKD4" s="140" t="s">
        <v>16949</v>
      </c>
      <c r="SKE4" s="140" t="s">
        <v>16949</v>
      </c>
      <c r="SKF4" s="140" t="s">
        <v>16949</v>
      </c>
      <c r="SKG4" s="140" t="s">
        <v>16949</v>
      </c>
      <c r="SKH4" s="140" t="s">
        <v>16949</v>
      </c>
      <c r="SKI4" s="140" t="s">
        <v>16949</v>
      </c>
      <c r="SKJ4" s="140" t="s">
        <v>16949</v>
      </c>
      <c r="SKK4" s="140" t="s">
        <v>16949</v>
      </c>
      <c r="SKL4" s="140" t="s">
        <v>16949</v>
      </c>
      <c r="SKM4" s="140" t="s">
        <v>16949</v>
      </c>
      <c r="SKN4" s="140" t="s">
        <v>16949</v>
      </c>
      <c r="SKO4" s="140" t="s">
        <v>16949</v>
      </c>
      <c r="SKP4" s="140" t="s">
        <v>16949</v>
      </c>
      <c r="SKQ4" s="140" t="s">
        <v>16949</v>
      </c>
      <c r="SKR4" s="140" t="s">
        <v>16949</v>
      </c>
      <c r="SKS4" s="140" t="s">
        <v>16949</v>
      </c>
      <c r="SKT4" s="140" t="s">
        <v>16949</v>
      </c>
      <c r="SKU4" s="140" t="s">
        <v>16949</v>
      </c>
      <c r="SKV4" s="140" t="s">
        <v>16949</v>
      </c>
      <c r="SKW4" s="140" t="s">
        <v>16949</v>
      </c>
      <c r="SKX4" s="140" t="s">
        <v>16949</v>
      </c>
      <c r="SKY4" s="140" t="s">
        <v>16949</v>
      </c>
      <c r="SKZ4" s="140" t="s">
        <v>16949</v>
      </c>
      <c r="SLA4" s="140" t="s">
        <v>16949</v>
      </c>
      <c r="SLB4" s="140" t="s">
        <v>16949</v>
      </c>
      <c r="SLC4" s="140" t="s">
        <v>16949</v>
      </c>
      <c r="SLD4" s="140" t="s">
        <v>16949</v>
      </c>
      <c r="SLE4" s="140" t="s">
        <v>16949</v>
      </c>
      <c r="SLF4" s="140" t="s">
        <v>16949</v>
      </c>
      <c r="SLG4" s="140" t="s">
        <v>16949</v>
      </c>
      <c r="SLH4" s="140" t="s">
        <v>16949</v>
      </c>
      <c r="SLI4" s="140" t="s">
        <v>16949</v>
      </c>
      <c r="SLJ4" s="140" t="s">
        <v>16949</v>
      </c>
      <c r="SLK4" s="140" t="s">
        <v>16949</v>
      </c>
      <c r="SLL4" s="140" t="s">
        <v>16949</v>
      </c>
      <c r="SLM4" s="140" t="s">
        <v>16949</v>
      </c>
      <c r="SLN4" s="140" t="s">
        <v>16949</v>
      </c>
      <c r="SLO4" s="140" t="s">
        <v>16949</v>
      </c>
      <c r="SLP4" s="140" t="s">
        <v>16949</v>
      </c>
      <c r="SLQ4" s="140" t="s">
        <v>16949</v>
      </c>
      <c r="SLR4" s="140" t="s">
        <v>16949</v>
      </c>
      <c r="SLS4" s="140" t="s">
        <v>16949</v>
      </c>
      <c r="SLT4" s="140" t="s">
        <v>16949</v>
      </c>
      <c r="SLU4" s="140" t="s">
        <v>16949</v>
      </c>
      <c r="SLV4" s="140" t="s">
        <v>16949</v>
      </c>
      <c r="SLW4" s="140" t="s">
        <v>16949</v>
      </c>
      <c r="SLX4" s="140" t="s">
        <v>16949</v>
      </c>
      <c r="SLY4" s="140" t="s">
        <v>16949</v>
      </c>
      <c r="SLZ4" s="140" t="s">
        <v>16949</v>
      </c>
      <c r="SMA4" s="140" t="s">
        <v>16949</v>
      </c>
      <c r="SMB4" s="140" t="s">
        <v>16949</v>
      </c>
      <c r="SMC4" s="140" t="s">
        <v>16949</v>
      </c>
      <c r="SMD4" s="140" t="s">
        <v>16949</v>
      </c>
      <c r="SME4" s="140" t="s">
        <v>16949</v>
      </c>
      <c r="SMF4" s="140" t="s">
        <v>16949</v>
      </c>
      <c r="SMG4" s="140" t="s">
        <v>16949</v>
      </c>
      <c r="SMH4" s="140" t="s">
        <v>16949</v>
      </c>
      <c r="SMI4" s="140" t="s">
        <v>16949</v>
      </c>
      <c r="SMJ4" s="140" t="s">
        <v>16949</v>
      </c>
      <c r="SMK4" s="140" t="s">
        <v>16949</v>
      </c>
      <c r="SML4" s="140" t="s">
        <v>16949</v>
      </c>
      <c r="SMM4" s="140" t="s">
        <v>16949</v>
      </c>
      <c r="SMN4" s="140" t="s">
        <v>16949</v>
      </c>
      <c r="SMO4" s="140" t="s">
        <v>16949</v>
      </c>
      <c r="SMP4" s="140" t="s">
        <v>16949</v>
      </c>
      <c r="SMQ4" s="140" t="s">
        <v>16949</v>
      </c>
      <c r="SMR4" s="140" t="s">
        <v>16949</v>
      </c>
      <c r="SMS4" s="140" t="s">
        <v>16949</v>
      </c>
      <c r="SMT4" s="140" t="s">
        <v>16949</v>
      </c>
      <c r="SMU4" s="140" t="s">
        <v>16949</v>
      </c>
      <c r="SMV4" s="140" t="s">
        <v>16949</v>
      </c>
      <c r="SMW4" s="140" t="s">
        <v>16949</v>
      </c>
      <c r="SMX4" s="140" t="s">
        <v>16949</v>
      </c>
      <c r="SMY4" s="140" t="s">
        <v>16949</v>
      </c>
      <c r="SMZ4" s="140" t="s">
        <v>16949</v>
      </c>
      <c r="SNA4" s="140" t="s">
        <v>16949</v>
      </c>
      <c r="SNB4" s="140" t="s">
        <v>16949</v>
      </c>
      <c r="SNC4" s="140" t="s">
        <v>16949</v>
      </c>
      <c r="SND4" s="140" t="s">
        <v>16949</v>
      </c>
      <c r="SNE4" s="140" t="s">
        <v>16949</v>
      </c>
      <c r="SNF4" s="140" t="s">
        <v>16949</v>
      </c>
      <c r="SNG4" s="140" t="s">
        <v>16949</v>
      </c>
      <c r="SNH4" s="140" t="s">
        <v>16949</v>
      </c>
      <c r="SNI4" s="140" t="s">
        <v>16949</v>
      </c>
      <c r="SNJ4" s="140" t="s">
        <v>16949</v>
      </c>
      <c r="SNK4" s="140" t="s">
        <v>16949</v>
      </c>
      <c r="SNL4" s="140" t="s">
        <v>16949</v>
      </c>
      <c r="SNM4" s="140" t="s">
        <v>16949</v>
      </c>
      <c r="SNN4" s="140" t="s">
        <v>16949</v>
      </c>
      <c r="SNO4" s="140" t="s">
        <v>16949</v>
      </c>
      <c r="SNP4" s="140" t="s">
        <v>16949</v>
      </c>
      <c r="SNQ4" s="140" t="s">
        <v>16949</v>
      </c>
      <c r="SNR4" s="140" t="s">
        <v>16949</v>
      </c>
      <c r="SNS4" s="140" t="s">
        <v>16949</v>
      </c>
      <c r="SNT4" s="140" t="s">
        <v>16949</v>
      </c>
      <c r="SNU4" s="140" t="s">
        <v>16949</v>
      </c>
      <c r="SNV4" s="140" t="s">
        <v>16949</v>
      </c>
      <c r="SNW4" s="140" t="s">
        <v>16949</v>
      </c>
      <c r="SNX4" s="140" t="s">
        <v>16949</v>
      </c>
      <c r="SNY4" s="140" t="s">
        <v>16949</v>
      </c>
      <c r="SNZ4" s="140" t="s">
        <v>16949</v>
      </c>
      <c r="SOA4" s="140" t="s">
        <v>16949</v>
      </c>
      <c r="SOB4" s="140" t="s">
        <v>16949</v>
      </c>
      <c r="SOC4" s="140" t="s">
        <v>16949</v>
      </c>
      <c r="SOD4" s="140" t="s">
        <v>16949</v>
      </c>
      <c r="SOE4" s="140" t="s">
        <v>16949</v>
      </c>
      <c r="SOF4" s="140" t="s">
        <v>16949</v>
      </c>
      <c r="SOG4" s="140" t="s">
        <v>16949</v>
      </c>
      <c r="SOH4" s="140" t="s">
        <v>16949</v>
      </c>
      <c r="SOI4" s="140" t="s">
        <v>16949</v>
      </c>
      <c r="SOJ4" s="140" t="s">
        <v>16949</v>
      </c>
      <c r="SOK4" s="140" t="s">
        <v>16949</v>
      </c>
      <c r="SOL4" s="140" t="s">
        <v>16949</v>
      </c>
      <c r="SOM4" s="140" t="s">
        <v>16949</v>
      </c>
      <c r="SON4" s="140" t="s">
        <v>16949</v>
      </c>
      <c r="SOO4" s="140" t="s">
        <v>16949</v>
      </c>
      <c r="SOP4" s="140" t="s">
        <v>16949</v>
      </c>
      <c r="SOQ4" s="140" t="s">
        <v>16949</v>
      </c>
      <c r="SOR4" s="140" t="s">
        <v>16949</v>
      </c>
      <c r="SOS4" s="140" t="s">
        <v>16949</v>
      </c>
      <c r="SOT4" s="140" t="s">
        <v>16949</v>
      </c>
      <c r="SOU4" s="140" t="s">
        <v>16949</v>
      </c>
      <c r="SOV4" s="140" t="s">
        <v>16949</v>
      </c>
      <c r="SOW4" s="140" t="s">
        <v>16949</v>
      </c>
      <c r="SOX4" s="140" t="s">
        <v>16949</v>
      </c>
      <c r="SOY4" s="140" t="s">
        <v>16949</v>
      </c>
      <c r="SOZ4" s="140" t="s">
        <v>16949</v>
      </c>
      <c r="SPA4" s="140" t="s">
        <v>16949</v>
      </c>
      <c r="SPB4" s="140" t="s">
        <v>16949</v>
      </c>
      <c r="SPC4" s="140" t="s">
        <v>16949</v>
      </c>
      <c r="SPD4" s="140" t="s">
        <v>16949</v>
      </c>
      <c r="SPE4" s="140" t="s">
        <v>16949</v>
      </c>
      <c r="SPF4" s="140" t="s">
        <v>16949</v>
      </c>
      <c r="SPG4" s="140" t="s">
        <v>16949</v>
      </c>
      <c r="SPH4" s="140" t="s">
        <v>16949</v>
      </c>
      <c r="SPI4" s="140" t="s">
        <v>16949</v>
      </c>
      <c r="SPJ4" s="140" t="s">
        <v>16949</v>
      </c>
      <c r="SPK4" s="140" t="s">
        <v>16949</v>
      </c>
      <c r="SPL4" s="140" t="s">
        <v>16949</v>
      </c>
      <c r="SPM4" s="140" t="s">
        <v>16949</v>
      </c>
      <c r="SPN4" s="140" t="s">
        <v>16949</v>
      </c>
      <c r="SPO4" s="140" t="s">
        <v>16949</v>
      </c>
      <c r="SPP4" s="140" t="s">
        <v>16949</v>
      </c>
      <c r="SPQ4" s="140" t="s">
        <v>16949</v>
      </c>
      <c r="SPR4" s="140" t="s">
        <v>16949</v>
      </c>
      <c r="SPS4" s="140" t="s">
        <v>16949</v>
      </c>
      <c r="SPT4" s="140" t="s">
        <v>16949</v>
      </c>
      <c r="SPU4" s="140" t="s">
        <v>16949</v>
      </c>
      <c r="SPV4" s="140" t="s">
        <v>16949</v>
      </c>
      <c r="SPW4" s="140" t="s">
        <v>16949</v>
      </c>
      <c r="SPX4" s="140" t="s">
        <v>16949</v>
      </c>
      <c r="SPY4" s="140" t="s">
        <v>16949</v>
      </c>
      <c r="SPZ4" s="140" t="s">
        <v>16949</v>
      </c>
      <c r="SQA4" s="140" t="s">
        <v>16949</v>
      </c>
      <c r="SQB4" s="140" t="s">
        <v>16949</v>
      </c>
      <c r="SQC4" s="140" t="s">
        <v>16949</v>
      </c>
      <c r="SQD4" s="140" t="s">
        <v>16949</v>
      </c>
      <c r="SQE4" s="140" t="s">
        <v>16949</v>
      </c>
      <c r="SQF4" s="140" t="s">
        <v>16949</v>
      </c>
      <c r="SQG4" s="140" t="s">
        <v>16949</v>
      </c>
      <c r="SQH4" s="140" t="s">
        <v>16949</v>
      </c>
      <c r="SQI4" s="140" t="s">
        <v>16949</v>
      </c>
      <c r="SQJ4" s="140" t="s">
        <v>16949</v>
      </c>
      <c r="SQK4" s="140" t="s">
        <v>16949</v>
      </c>
      <c r="SQL4" s="140" t="s">
        <v>16949</v>
      </c>
      <c r="SQM4" s="140" t="s">
        <v>16949</v>
      </c>
      <c r="SQN4" s="140" t="s">
        <v>16949</v>
      </c>
      <c r="SQO4" s="140" t="s">
        <v>16949</v>
      </c>
      <c r="SQP4" s="140" t="s">
        <v>16949</v>
      </c>
      <c r="SQQ4" s="140" t="s">
        <v>16949</v>
      </c>
      <c r="SQR4" s="140" t="s">
        <v>16949</v>
      </c>
      <c r="SQS4" s="140" t="s">
        <v>16949</v>
      </c>
      <c r="SQT4" s="140" t="s">
        <v>16949</v>
      </c>
      <c r="SQU4" s="140" t="s">
        <v>16949</v>
      </c>
      <c r="SQV4" s="140" t="s">
        <v>16949</v>
      </c>
      <c r="SQW4" s="140" t="s">
        <v>16949</v>
      </c>
      <c r="SQX4" s="140" t="s">
        <v>16949</v>
      </c>
      <c r="SQY4" s="140" t="s">
        <v>16949</v>
      </c>
      <c r="SQZ4" s="140" t="s">
        <v>16949</v>
      </c>
      <c r="SRA4" s="140" t="s">
        <v>16949</v>
      </c>
      <c r="SRB4" s="140" t="s">
        <v>16949</v>
      </c>
      <c r="SRC4" s="140" t="s">
        <v>16949</v>
      </c>
      <c r="SRD4" s="140" t="s">
        <v>16949</v>
      </c>
      <c r="SRE4" s="140" t="s">
        <v>16949</v>
      </c>
      <c r="SRF4" s="140" t="s">
        <v>16949</v>
      </c>
      <c r="SRG4" s="140" t="s">
        <v>16949</v>
      </c>
      <c r="SRH4" s="140" t="s">
        <v>16949</v>
      </c>
      <c r="SRI4" s="140" t="s">
        <v>16949</v>
      </c>
      <c r="SRJ4" s="140" t="s">
        <v>16949</v>
      </c>
      <c r="SRK4" s="140" t="s">
        <v>16949</v>
      </c>
      <c r="SRL4" s="140" t="s">
        <v>16949</v>
      </c>
      <c r="SRM4" s="140" t="s">
        <v>16949</v>
      </c>
      <c r="SRN4" s="140" t="s">
        <v>16949</v>
      </c>
      <c r="SRO4" s="140" t="s">
        <v>16949</v>
      </c>
      <c r="SRP4" s="140" t="s">
        <v>16949</v>
      </c>
      <c r="SRQ4" s="140" t="s">
        <v>16949</v>
      </c>
      <c r="SRR4" s="140" t="s">
        <v>16949</v>
      </c>
      <c r="SRS4" s="140" t="s">
        <v>16949</v>
      </c>
      <c r="SRT4" s="140" t="s">
        <v>16949</v>
      </c>
      <c r="SRU4" s="140" t="s">
        <v>16949</v>
      </c>
      <c r="SRV4" s="140" t="s">
        <v>16949</v>
      </c>
      <c r="SRW4" s="140" t="s">
        <v>16949</v>
      </c>
      <c r="SRX4" s="140" t="s">
        <v>16949</v>
      </c>
      <c r="SRY4" s="140" t="s">
        <v>16949</v>
      </c>
      <c r="SRZ4" s="140" t="s">
        <v>16949</v>
      </c>
      <c r="SSA4" s="140" t="s">
        <v>16949</v>
      </c>
      <c r="SSB4" s="140" t="s">
        <v>16949</v>
      </c>
      <c r="SSC4" s="140" t="s">
        <v>16949</v>
      </c>
      <c r="SSD4" s="140" t="s">
        <v>16949</v>
      </c>
      <c r="SSE4" s="140" t="s">
        <v>16949</v>
      </c>
      <c r="SSF4" s="140" t="s">
        <v>16949</v>
      </c>
      <c r="SSG4" s="140" t="s">
        <v>16949</v>
      </c>
      <c r="SSH4" s="140" t="s">
        <v>16949</v>
      </c>
      <c r="SSI4" s="140" t="s">
        <v>16949</v>
      </c>
      <c r="SSJ4" s="140" t="s">
        <v>16949</v>
      </c>
      <c r="SSK4" s="140" t="s">
        <v>16949</v>
      </c>
      <c r="SSL4" s="140" t="s">
        <v>16949</v>
      </c>
      <c r="SSM4" s="140" t="s">
        <v>16949</v>
      </c>
      <c r="SSN4" s="140" t="s">
        <v>16949</v>
      </c>
      <c r="SSO4" s="140" t="s">
        <v>16949</v>
      </c>
      <c r="SSP4" s="140" t="s">
        <v>16949</v>
      </c>
      <c r="SSQ4" s="140" t="s">
        <v>16949</v>
      </c>
      <c r="SSR4" s="140" t="s">
        <v>16949</v>
      </c>
      <c r="SSS4" s="140" t="s">
        <v>16949</v>
      </c>
      <c r="SST4" s="140" t="s">
        <v>16949</v>
      </c>
      <c r="SSU4" s="140" t="s">
        <v>16949</v>
      </c>
      <c r="SSV4" s="140" t="s">
        <v>16949</v>
      </c>
      <c r="SSW4" s="140" t="s">
        <v>16949</v>
      </c>
      <c r="SSX4" s="140" t="s">
        <v>16949</v>
      </c>
      <c r="SSY4" s="140" t="s">
        <v>16949</v>
      </c>
      <c r="SSZ4" s="140" t="s">
        <v>16949</v>
      </c>
      <c r="STA4" s="140" t="s">
        <v>16949</v>
      </c>
      <c r="STB4" s="140" t="s">
        <v>16949</v>
      </c>
      <c r="STC4" s="140" t="s">
        <v>16949</v>
      </c>
      <c r="STD4" s="140" t="s">
        <v>16949</v>
      </c>
      <c r="STE4" s="140" t="s">
        <v>16949</v>
      </c>
      <c r="STF4" s="140" t="s">
        <v>16949</v>
      </c>
      <c r="STG4" s="140" t="s">
        <v>16949</v>
      </c>
      <c r="STH4" s="140" t="s">
        <v>16949</v>
      </c>
      <c r="STI4" s="140" t="s">
        <v>16949</v>
      </c>
      <c r="STJ4" s="140" t="s">
        <v>16949</v>
      </c>
      <c r="STK4" s="140" t="s">
        <v>16949</v>
      </c>
      <c r="STL4" s="140" t="s">
        <v>16949</v>
      </c>
      <c r="STM4" s="140" t="s">
        <v>16949</v>
      </c>
      <c r="STN4" s="140" t="s">
        <v>16949</v>
      </c>
      <c r="STO4" s="140" t="s">
        <v>16949</v>
      </c>
      <c r="STP4" s="140" t="s">
        <v>16949</v>
      </c>
      <c r="STQ4" s="140" t="s">
        <v>16949</v>
      </c>
      <c r="STR4" s="140" t="s">
        <v>16949</v>
      </c>
      <c r="STS4" s="140" t="s">
        <v>16949</v>
      </c>
      <c r="STT4" s="140" t="s">
        <v>16949</v>
      </c>
      <c r="STU4" s="140" t="s">
        <v>16949</v>
      </c>
      <c r="STV4" s="140" t="s">
        <v>16949</v>
      </c>
      <c r="STW4" s="140" t="s">
        <v>16949</v>
      </c>
      <c r="STX4" s="140" t="s">
        <v>16949</v>
      </c>
      <c r="STY4" s="140" t="s">
        <v>16949</v>
      </c>
      <c r="STZ4" s="140" t="s">
        <v>16949</v>
      </c>
      <c r="SUA4" s="140" t="s">
        <v>16949</v>
      </c>
      <c r="SUB4" s="140" t="s">
        <v>16949</v>
      </c>
      <c r="SUC4" s="140" t="s">
        <v>16949</v>
      </c>
      <c r="SUD4" s="140" t="s">
        <v>16949</v>
      </c>
      <c r="SUE4" s="140" t="s">
        <v>16949</v>
      </c>
      <c r="SUF4" s="140" t="s">
        <v>16949</v>
      </c>
      <c r="SUG4" s="140" t="s">
        <v>16949</v>
      </c>
      <c r="SUH4" s="140" t="s">
        <v>16949</v>
      </c>
      <c r="SUI4" s="140" t="s">
        <v>16949</v>
      </c>
      <c r="SUJ4" s="140" t="s">
        <v>16949</v>
      </c>
      <c r="SUK4" s="140" t="s">
        <v>16949</v>
      </c>
      <c r="SUL4" s="140" t="s">
        <v>16949</v>
      </c>
      <c r="SUM4" s="140" t="s">
        <v>16949</v>
      </c>
      <c r="SUN4" s="140" t="s">
        <v>16949</v>
      </c>
      <c r="SUO4" s="140" t="s">
        <v>16949</v>
      </c>
      <c r="SUP4" s="140" t="s">
        <v>16949</v>
      </c>
      <c r="SUQ4" s="140" t="s">
        <v>16949</v>
      </c>
      <c r="SUR4" s="140" t="s">
        <v>16949</v>
      </c>
      <c r="SUS4" s="140" t="s">
        <v>16949</v>
      </c>
      <c r="SUT4" s="140" t="s">
        <v>16949</v>
      </c>
      <c r="SUU4" s="140" t="s">
        <v>16949</v>
      </c>
      <c r="SUV4" s="140" t="s">
        <v>16949</v>
      </c>
      <c r="SUW4" s="140" t="s">
        <v>16949</v>
      </c>
      <c r="SUX4" s="140" t="s">
        <v>16949</v>
      </c>
      <c r="SUY4" s="140" t="s">
        <v>16949</v>
      </c>
      <c r="SUZ4" s="140" t="s">
        <v>16949</v>
      </c>
      <c r="SVA4" s="140" t="s">
        <v>16949</v>
      </c>
      <c r="SVB4" s="140" t="s">
        <v>16949</v>
      </c>
      <c r="SVC4" s="140" t="s">
        <v>16949</v>
      </c>
      <c r="SVD4" s="140" t="s">
        <v>16949</v>
      </c>
      <c r="SVE4" s="140" t="s">
        <v>16949</v>
      </c>
      <c r="SVF4" s="140" t="s">
        <v>16949</v>
      </c>
      <c r="SVG4" s="140" t="s">
        <v>16949</v>
      </c>
      <c r="SVH4" s="140" t="s">
        <v>16949</v>
      </c>
      <c r="SVI4" s="140" t="s">
        <v>16949</v>
      </c>
      <c r="SVJ4" s="140" t="s">
        <v>16949</v>
      </c>
      <c r="SVK4" s="140" t="s">
        <v>16949</v>
      </c>
      <c r="SVL4" s="140" t="s">
        <v>16949</v>
      </c>
      <c r="SVM4" s="140" t="s">
        <v>16949</v>
      </c>
      <c r="SVN4" s="140" t="s">
        <v>16949</v>
      </c>
      <c r="SVO4" s="140" t="s">
        <v>16949</v>
      </c>
      <c r="SVP4" s="140" t="s">
        <v>16949</v>
      </c>
      <c r="SVQ4" s="140" t="s">
        <v>16949</v>
      </c>
      <c r="SVR4" s="140" t="s">
        <v>16949</v>
      </c>
      <c r="SVS4" s="140" t="s">
        <v>16949</v>
      </c>
      <c r="SVT4" s="140" t="s">
        <v>16949</v>
      </c>
      <c r="SVU4" s="140" t="s">
        <v>16949</v>
      </c>
      <c r="SVV4" s="140" t="s">
        <v>16949</v>
      </c>
      <c r="SVW4" s="140" t="s">
        <v>16949</v>
      </c>
      <c r="SVX4" s="140" t="s">
        <v>16949</v>
      </c>
      <c r="SVY4" s="140" t="s">
        <v>16949</v>
      </c>
      <c r="SVZ4" s="140" t="s">
        <v>16949</v>
      </c>
      <c r="SWA4" s="140" t="s">
        <v>16949</v>
      </c>
      <c r="SWB4" s="140" t="s">
        <v>16949</v>
      </c>
      <c r="SWC4" s="140" t="s">
        <v>16949</v>
      </c>
      <c r="SWD4" s="140" t="s">
        <v>16949</v>
      </c>
      <c r="SWE4" s="140" t="s">
        <v>16949</v>
      </c>
      <c r="SWF4" s="140" t="s">
        <v>16949</v>
      </c>
      <c r="SWG4" s="140" t="s">
        <v>16949</v>
      </c>
      <c r="SWH4" s="140" t="s">
        <v>16949</v>
      </c>
      <c r="SWI4" s="140" t="s">
        <v>16949</v>
      </c>
      <c r="SWJ4" s="140" t="s">
        <v>16949</v>
      </c>
      <c r="SWK4" s="140" t="s">
        <v>16949</v>
      </c>
      <c r="SWL4" s="140" t="s">
        <v>16949</v>
      </c>
      <c r="SWM4" s="140" t="s">
        <v>16949</v>
      </c>
      <c r="SWN4" s="140" t="s">
        <v>16949</v>
      </c>
      <c r="SWO4" s="140" t="s">
        <v>16949</v>
      </c>
      <c r="SWP4" s="140" t="s">
        <v>16949</v>
      </c>
      <c r="SWQ4" s="140" t="s">
        <v>16949</v>
      </c>
      <c r="SWR4" s="140" t="s">
        <v>16949</v>
      </c>
      <c r="SWS4" s="140" t="s">
        <v>16949</v>
      </c>
      <c r="SWT4" s="140" t="s">
        <v>16949</v>
      </c>
      <c r="SWU4" s="140" t="s">
        <v>16949</v>
      </c>
      <c r="SWV4" s="140" t="s">
        <v>16949</v>
      </c>
      <c r="SWW4" s="140" t="s">
        <v>16949</v>
      </c>
      <c r="SWX4" s="140" t="s">
        <v>16949</v>
      </c>
      <c r="SWY4" s="140" t="s">
        <v>16949</v>
      </c>
      <c r="SWZ4" s="140" t="s">
        <v>16949</v>
      </c>
      <c r="SXA4" s="140" t="s">
        <v>16949</v>
      </c>
      <c r="SXB4" s="140" t="s">
        <v>16949</v>
      </c>
      <c r="SXC4" s="140" t="s">
        <v>16949</v>
      </c>
      <c r="SXD4" s="140" t="s">
        <v>16949</v>
      </c>
      <c r="SXE4" s="140" t="s">
        <v>16949</v>
      </c>
      <c r="SXF4" s="140" t="s">
        <v>16949</v>
      </c>
      <c r="SXG4" s="140" t="s">
        <v>16949</v>
      </c>
      <c r="SXH4" s="140" t="s">
        <v>16949</v>
      </c>
      <c r="SXI4" s="140" t="s">
        <v>16949</v>
      </c>
      <c r="SXJ4" s="140" t="s">
        <v>16949</v>
      </c>
      <c r="SXK4" s="140" t="s">
        <v>16949</v>
      </c>
      <c r="SXL4" s="140" t="s">
        <v>16949</v>
      </c>
      <c r="SXM4" s="140" t="s">
        <v>16949</v>
      </c>
      <c r="SXN4" s="140" t="s">
        <v>16949</v>
      </c>
      <c r="SXO4" s="140" t="s">
        <v>16949</v>
      </c>
      <c r="SXP4" s="140" t="s">
        <v>16949</v>
      </c>
      <c r="SXQ4" s="140" t="s">
        <v>16949</v>
      </c>
      <c r="SXR4" s="140" t="s">
        <v>16949</v>
      </c>
      <c r="SXS4" s="140" t="s">
        <v>16949</v>
      </c>
      <c r="SXT4" s="140" t="s">
        <v>16949</v>
      </c>
      <c r="SXU4" s="140" t="s">
        <v>16949</v>
      </c>
      <c r="SXV4" s="140" t="s">
        <v>16949</v>
      </c>
      <c r="SXW4" s="140" t="s">
        <v>16949</v>
      </c>
      <c r="SXX4" s="140" t="s">
        <v>16949</v>
      </c>
      <c r="SXY4" s="140" t="s">
        <v>16949</v>
      </c>
      <c r="SXZ4" s="140" t="s">
        <v>16949</v>
      </c>
      <c r="SYA4" s="140" t="s">
        <v>16949</v>
      </c>
      <c r="SYB4" s="140" t="s">
        <v>16949</v>
      </c>
      <c r="SYC4" s="140" t="s">
        <v>16949</v>
      </c>
      <c r="SYD4" s="140" t="s">
        <v>16949</v>
      </c>
      <c r="SYE4" s="140" t="s">
        <v>16949</v>
      </c>
      <c r="SYF4" s="140" t="s">
        <v>16949</v>
      </c>
      <c r="SYG4" s="140" t="s">
        <v>16949</v>
      </c>
      <c r="SYH4" s="140" t="s">
        <v>16949</v>
      </c>
      <c r="SYI4" s="140" t="s">
        <v>16949</v>
      </c>
      <c r="SYJ4" s="140" t="s">
        <v>16949</v>
      </c>
      <c r="SYK4" s="140" t="s">
        <v>16949</v>
      </c>
      <c r="SYL4" s="140" t="s">
        <v>16949</v>
      </c>
      <c r="SYM4" s="140" t="s">
        <v>16949</v>
      </c>
      <c r="SYN4" s="140" t="s">
        <v>16949</v>
      </c>
      <c r="SYO4" s="140" t="s">
        <v>16949</v>
      </c>
      <c r="SYP4" s="140" t="s">
        <v>16949</v>
      </c>
      <c r="SYQ4" s="140" t="s">
        <v>16949</v>
      </c>
      <c r="SYR4" s="140" t="s">
        <v>16949</v>
      </c>
      <c r="SYS4" s="140" t="s">
        <v>16949</v>
      </c>
      <c r="SYT4" s="140" t="s">
        <v>16949</v>
      </c>
      <c r="SYU4" s="140" t="s">
        <v>16949</v>
      </c>
      <c r="SYV4" s="140" t="s">
        <v>16949</v>
      </c>
      <c r="SYW4" s="140" t="s">
        <v>16949</v>
      </c>
      <c r="SYX4" s="140" t="s">
        <v>16949</v>
      </c>
      <c r="SYY4" s="140" t="s">
        <v>16949</v>
      </c>
      <c r="SYZ4" s="140" t="s">
        <v>16949</v>
      </c>
      <c r="SZA4" s="140" t="s">
        <v>16949</v>
      </c>
      <c r="SZB4" s="140" t="s">
        <v>16949</v>
      </c>
      <c r="SZC4" s="140" t="s">
        <v>16949</v>
      </c>
      <c r="SZD4" s="140" t="s">
        <v>16949</v>
      </c>
      <c r="SZE4" s="140" t="s">
        <v>16949</v>
      </c>
      <c r="SZF4" s="140" t="s">
        <v>16949</v>
      </c>
      <c r="SZG4" s="140" t="s">
        <v>16949</v>
      </c>
      <c r="SZH4" s="140" t="s">
        <v>16949</v>
      </c>
      <c r="SZI4" s="140" t="s">
        <v>16949</v>
      </c>
      <c r="SZJ4" s="140" t="s">
        <v>16949</v>
      </c>
      <c r="SZK4" s="140" t="s">
        <v>16949</v>
      </c>
      <c r="SZL4" s="140" t="s">
        <v>16949</v>
      </c>
      <c r="SZM4" s="140" t="s">
        <v>16949</v>
      </c>
      <c r="SZN4" s="140" t="s">
        <v>16949</v>
      </c>
      <c r="SZO4" s="140" t="s">
        <v>16949</v>
      </c>
      <c r="SZP4" s="140" t="s">
        <v>16949</v>
      </c>
      <c r="SZQ4" s="140" t="s">
        <v>16949</v>
      </c>
      <c r="SZR4" s="140" t="s">
        <v>16949</v>
      </c>
      <c r="SZS4" s="140" t="s">
        <v>16949</v>
      </c>
      <c r="SZT4" s="140" t="s">
        <v>16949</v>
      </c>
      <c r="SZU4" s="140" t="s">
        <v>16949</v>
      </c>
      <c r="SZV4" s="140" t="s">
        <v>16949</v>
      </c>
      <c r="SZW4" s="140" t="s">
        <v>16949</v>
      </c>
      <c r="SZX4" s="140" t="s">
        <v>16949</v>
      </c>
      <c r="SZY4" s="140" t="s">
        <v>16949</v>
      </c>
      <c r="SZZ4" s="140" t="s">
        <v>16949</v>
      </c>
      <c r="TAA4" s="140" t="s">
        <v>16949</v>
      </c>
      <c r="TAB4" s="140" t="s">
        <v>16949</v>
      </c>
      <c r="TAC4" s="140" t="s">
        <v>16949</v>
      </c>
      <c r="TAD4" s="140" t="s">
        <v>16949</v>
      </c>
      <c r="TAE4" s="140" t="s">
        <v>16949</v>
      </c>
      <c r="TAF4" s="140" t="s">
        <v>16949</v>
      </c>
      <c r="TAG4" s="140" t="s">
        <v>16949</v>
      </c>
      <c r="TAH4" s="140" t="s">
        <v>16949</v>
      </c>
      <c r="TAI4" s="140" t="s">
        <v>16949</v>
      </c>
      <c r="TAJ4" s="140" t="s">
        <v>16949</v>
      </c>
      <c r="TAK4" s="140" t="s">
        <v>16949</v>
      </c>
      <c r="TAL4" s="140" t="s">
        <v>16949</v>
      </c>
      <c r="TAM4" s="140" t="s">
        <v>16949</v>
      </c>
      <c r="TAN4" s="140" t="s">
        <v>16949</v>
      </c>
      <c r="TAO4" s="140" t="s">
        <v>16949</v>
      </c>
      <c r="TAP4" s="140" t="s">
        <v>16949</v>
      </c>
      <c r="TAQ4" s="140" t="s">
        <v>16949</v>
      </c>
      <c r="TAR4" s="140" t="s">
        <v>16949</v>
      </c>
      <c r="TAS4" s="140" t="s">
        <v>16949</v>
      </c>
      <c r="TAT4" s="140" t="s">
        <v>16949</v>
      </c>
      <c r="TAU4" s="140" t="s">
        <v>16949</v>
      </c>
      <c r="TAV4" s="140" t="s">
        <v>16949</v>
      </c>
      <c r="TAW4" s="140" t="s">
        <v>16949</v>
      </c>
      <c r="TAX4" s="140" t="s">
        <v>16949</v>
      </c>
      <c r="TAY4" s="140" t="s">
        <v>16949</v>
      </c>
      <c r="TAZ4" s="140" t="s">
        <v>16949</v>
      </c>
      <c r="TBA4" s="140" t="s">
        <v>16949</v>
      </c>
      <c r="TBB4" s="140" t="s">
        <v>16949</v>
      </c>
      <c r="TBC4" s="140" t="s">
        <v>16949</v>
      </c>
      <c r="TBD4" s="140" t="s">
        <v>16949</v>
      </c>
      <c r="TBE4" s="140" t="s">
        <v>16949</v>
      </c>
      <c r="TBF4" s="140" t="s">
        <v>16949</v>
      </c>
      <c r="TBG4" s="140" t="s">
        <v>16949</v>
      </c>
      <c r="TBH4" s="140" t="s">
        <v>16949</v>
      </c>
      <c r="TBI4" s="140" t="s">
        <v>16949</v>
      </c>
      <c r="TBJ4" s="140" t="s">
        <v>16949</v>
      </c>
      <c r="TBK4" s="140" t="s">
        <v>16949</v>
      </c>
      <c r="TBL4" s="140" t="s">
        <v>16949</v>
      </c>
      <c r="TBM4" s="140" t="s">
        <v>16949</v>
      </c>
      <c r="TBN4" s="140" t="s">
        <v>16949</v>
      </c>
      <c r="TBO4" s="140" t="s">
        <v>16949</v>
      </c>
      <c r="TBP4" s="140" t="s">
        <v>16949</v>
      </c>
      <c r="TBQ4" s="140" t="s">
        <v>16949</v>
      </c>
      <c r="TBR4" s="140" t="s">
        <v>16949</v>
      </c>
      <c r="TBS4" s="140" t="s">
        <v>16949</v>
      </c>
      <c r="TBT4" s="140" t="s">
        <v>16949</v>
      </c>
      <c r="TBU4" s="140" t="s">
        <v>16949</v>
      </c>
      <c r="TBV4" s="140" t="s">
        <v>16949</v>
      </c>
      <c r="TBW4" s="140" t="s">
        <v>16949</v>
      </c>
      <c r="TBX4" s="140" t="s">
        <v>16949</v>
      </c>
      <c r="TBY4" s="140" t="s">
        <v>16949</v>
      </c>
      <c r="TBZ4" s="140" t="s">
        <v>16949</v>
      </c>
      <c r="TCA4" s="140" t="s">
        <v>16949</v>
      </c>
      <c r="TCB4" s="140" t="s">
        <v>16949</v>
      </c>
      <c r="TCC4" s="140" t="s">
        <v>16949</v>
      </c>
      <c r="TCD4" s="140" t="s">
        <v>16949</v>
      </c>
      <c r="TCE4" s="140" t="s">
        <v>16949</v>
      </c>
      <c r="TCF4" s="140" t="s">
        <v>16949</v>
      </c>
      <c r="TCG4" s="140" t="s">
        <v>16949</v>
      </c>
      <c r="TCH4" s="140" t="s">
        <v>16949</v>
      </c>
      <c r="TCI4" s="140" t="s">
        <v>16949</v>
      </c>
      <c r="TCJ4" s="140" t="s">
        <v>16949</v>
      </c>
      <c r="TCK4" s="140" t="s">
        <v>16949</v>
      </c>
      <c r="TCL4" s="140" t="s">
        <v>16949</v>
      </c>
      <c r="TCM4" s="140" t="s">
        <v>16949</v>
      </c>
      <c r="TCN4" s="140" t="s">
        <v>16949</v>
      </c>
      <c r="TCO4" s="140" t="s">
        <v>16949</v>
      </c>
      <c r="TCP4" s="140" t="s">
        <v>16949</v>
      </c>
      <c r="TCQ4" s="140" t="s">
        <v>16949</v>
      </c>
      <c r="TCR4" s="140" t="s">
        <v>16949</v>
      </c>
      <c r="TCS4" s="140" t="s">
        <v>16949</v>
      </c>
      <c r="TCT4" s="140" t="s">
        <v>16949</v>
      </c>
      <c r="TCU4" s="140" t="s">
        <v>16949</v>
      </c>
      <c r="TCV4" s="140" t="s">
        <v>16949</v>
      </c>
      <c r="TCW4" s="140" t="s">
        <v>16949</v>
      </c>
      <c r="TCX4" s="140" t="s">
        <v>16949</v>
      </c>
      <c r="TCY4" s="140" t="s">
        <v>16949</v>
      </c>
      <c r="TCZ4" s="140" t="s">
        <v>16949</v>
      </c>
      <c r="TDA4" s="140" t="s">
        <v>16949</v>
      </c>
      <c r="TDB4" s="140" t="s">
        <v>16949</v>
      </c>
      <c r="TDC4" s="140" t="s">
        <v>16949</v>
      </c>
      <c r="TDD4" s="140" t="s">
        <v>16949</v>
      </c>
      <c r="TDE4" s="140" t="s">
        <v>16949</v>
      </c>
      <c r="TDF4" s="140" t="s">
        <v>16949</v>
      </c>
      <c r="TDG4" s="140" t="s">
        <v>16949</v>
      </c>
      <c r="TDH4" s="140" t="s">
        <v>16949</v>
      </c>
      <c r="TDI4" s="140" t="s">
        <v>16949</v>
      </c>
      <c r="TDJ4" s="140" t="s">
        <v>16949</v>
      </c>
      <c r="TDK4" s="140" t="s">
        <v>16949</v>
      </c>
      <c r="TDL4" s="140" t="s">
        <v>16949</v>
      </c>
      <c r="TDM4" s="140" t="s">
        <v>16949</v>
      </c>
      <c r="TDN4" s="140" t="s">
        <v>16949</v>
      </c>
      <c r="TDO4" s="140" t="s">
        <v>16949</v>
      </c>
      <c r="TDP4" s="140" t="s">
        <v>16949</v>
      </c>
      <c r="TDQ4" s="140" t="s">
        <v>16949</v>
      </c>
      <c r="TDR4" s="140" t="s">
        <v>16949</v>
      </c>
      <c r="TDS4" s="140" t="s">
        <v>16949</v>
      </c>
      <c r="TDT4" s="140" t="s">
        <v>16949</v>
      </c>
      <c r="TDU4" s="140" t="s">
        <v>16949</v>
      </c>
      <c r="TDV4" s="140" t="s">
        <v>16949</v>
      </c>
      <c r="TDW4" s="140" t="s">
        <v>16949</v>
      </c>
      <c r="TDX4" s="140" t="s">
        <v>16949</v>
      </c>
      <c r="TDY4" s="140" t="s">
        <v>16949</v>
      </c>
      <c r="TDZ4" s="140" t="s">
        <v>16949</v>
      </c>
      <c r="TEA4" s="140" t="s">
        <v>16949</v>
      </c>
      <c r="TEB4" s="140" t="s">
        <v>16949</v>
      </c>
      <c r="TEC4" s="140" t="s">
        <v>16949</v>
      </c>
      <c r="TED4" s="140" t="s">
        <v>16949</v>
      </c>
      <c r="TEE4" s="140" t="s">
        <v>16949</v>
      </c>
      <c r="TEF4" s="140" t="s">
        <v>16949</v>
      </c>
      <c r="TEG4" s="140" t="s">
        <v>16949</v>
      </c>
      <c r="TEH4" s="140" t="s">
        <v>16949</v>
      </c>
      <c r="TEI4" s="140" t="s">
        <v>16949</v>
      </c>
      <c r="TEJ4" s="140" t="s">
        <v>16949</v>
      </c>
      <c r="TEK4" s="140" t="s">
        <v>16949</v>
      </c>
      <c r="TEL4" s="140" t="s">
        <v>16949</v>
      </c>
      <c r="TEM4" s="140" t="s">
        <v>16949</v>
      </c>
      <c r="TEN4" s="140" t="s">
        <v>16949</v>
      </c>
      <c r="TEO4" s="140" t="s">
        <v>16949</v>
      </c>
      <c r="TEP4" s="140" t="s">
        <v>16949</v>
      </c>
      <c r="TEQ4" s="140" t="s">
        <v>16949</v>
      </c>
      <c r="TER4" s="140" t="s">
        <v>16949</v>
      </c>
      <c r="TES4" s="140" t="s">
        <v>16949</v>
      </c>
      <c r="TET4" s="140" t="s">
        <v>16949</v>
      </c>
      <c r="TEU4" s="140" t="s">
        <v>16949</v>
      </c>
      <c r="TEV4" s="140" t="s">
        <v>16949</v>
      </c>
      <c r="TEW4" s="140" t="s">
        <v>16949</v>
      </c>
      <c r="TEX4" s="140" t="s">
        <v>16949</v>
      </c>
      <c r="TEY4" s="140" t="s">
        <v>16949</v>
      </c>
      <c r="TEZ4" s="140" t="s">
        <v>16949</v>
      </c>
      <c r="TFA4" s="140" t="s">
        <v>16949</v>
      </c>
      <c r="TFB4" s="140" t="s">
        <v>16949</v>
      </c>
      <c r="TFC4" s="140" t="s">
        <v>16949</v>
      </c>
      <c r="TFD4" s="140" t="s">
        <v>16949</v>
      </c>
      <c r="TFE4" s="140" t="s">
        <v>16949</v>
      </c>
      <c r="TFF4" s="140" t="s">
        <v>16949</v>
      </c>
      <c r="TFG4" s="140" t="s">
        <v>16949</v>
      </c>
      <c r="TFH4" s="140" t="s">
        <v>16949</v>
      </c>
      <c r="TFI4" s="140" t="s">
        <v>16949</v>
      </c>
      <c r="TFJ4" s="140" t="s">
        <v>16949</v>
      </c>
      <c r="TFK4" s="140" t="s">
        <v>16949</v>
      </c>
      <c r="TFL4" s="140" t="s">
        <v>16949</v>
      </c>
      <c r="TFM4" s="140" t="s">
        <v>16949</v>
      </c>
      <c r="TFN4" s="140" t="s">
        <v>16949</v>
      </c>
      <c r="TFO4" s="140" t="s">
        <v>16949</v>
      </c>
      <c r="TFP4" s="140" t="s">
        <v>16949</v>
      </c>
      <c r="TFQ4" s="140" t="s">
        <v>16949</v>
      </c>
      <c r="TFR4" s="140" t="s">
        <v>16949</v>
      </c>
      <c r="TFS4" s="140" t="s">
        <v>16949</v>
      </c>
      <c r="TFT4" s="140" t="s">
        <v>16949</v>
      </c>
      <c r="TFU4" s="140" t="s">
        <v>16949</v>
      </c>
      <c r="TFV4" s="140" t="s">
        <v>16949</v>
      </c>
      <c r="TFW4" s="140" t="s">
        <v>16949</v>
      </c>
      <c r="TFX4" s="140" t="s">
        <v>16949</v>
      </c>
      <c r="TFY4" s="140" t="s">
        <v>16949</v>
      </c>
      <c r="TFZ4" s="140" t="s">
        <v>16949</v>
      </c>
      <c r="TGA4" s="140" t="s">
        <v>16949</v>
      </c>
      <c r="TGB4" s="140" t="s">
        <v>16949</v>
      </c>
      <c r="TGC4" s="140" t="s">
        <v>16949</v>
      </c>
      <c r="TGD4" s="140" t="s">
        <v>16949</v>
      </c>
      <c r="TGE4" s="140" t="s">
        <v>16949</v>
      </c>
      <c r="TGF4" s="140" t="s">
        <v>16949</v>
      </c>
      <c r="TGG4" s="140" t="s">
        <v>16949</v>
      </c>
      <c r="TGH4" s="140" t="s">
        <v>16949</v>
      </c>
      <c r="TGI4" s="140" t="s">
        <v>16949</v>
      </c>
      <c r="TGJ4" s="140" t="s">
        <v>16949</v>
      </c>
      <c r="TGK4" s="140" t="s">
        <v>16949</v>
      </c>
      <c r="TGL4" s="140" t="s">
        <v>16949</v>
      </c>
      <c r="TGM4" s="140" t="s">
        <v>16949</v>
      </c>
      <c r="TGN4" s="140" t="s">
        <v>16949</v>
      </c>
      <c r="TGO4" s="140" t="s">
        <v>16949</v>
      </c>
      <c r="TGP4" s="140" t="s">
        <v>16949</v>
      </c>
      <c r="TGQ4" s="140" t="s">
        <v>16949</v>
      </c>
      <c r="TGR4" s="140" t="s">
        <v>16949</v>
      </c>
      <c r="TGS4" s="140" t="s">
        <v>16949</v>
      </c>
      <c r="TGT4" s="140" t="s">
        <v>16949</v>
      </c>
      <c r="TGU4" s="140" t="s">
        <v>16949</v>
      </c>
      <c r="TGV4" s="140" t="s">
        <v>16949</v>
      </c>
      <c r="TGW4" s="140" t="s">
        <v>16949</v>
      </c>
      <c r="TGX4" s="140" t="s">
        <v>16949</v>
      </c>
      <c r="TGY4" s="140" t="s">
        <v>16949</v>
      </c>
      <c r="TGZ4" s="140" t="s">
        <v>16949</v>
      </c>
      <c r="THA4" s="140" t="s">
        <v>16949</v>
      </c>
      <c r="THB4" s="140" t="s">
        <v>16949</v>
      </c>
      <c r="THC4" s="140" t="s">
        <v>16949</v>
      </c>
      <c r="THD4" s="140" t="s">
        <v>16949</v>
      </c>
      <c r="THE4" s="140" t="s">
        <v>16949</v>
      </c>
      <c r="THF4" s="140" t="s">
        <v>16949</v>
      </c>
      <c r="THG4" s="140" t="s">
        <v>16949</v>
      </c>
      <c r="THH4" s="140" t="s">
        <v>16949</v>
      </c>
      <c r="THI4" s="140" t="s">
        <v>16949</v>
      </c>
      <c r="THJ4" s="140" t="s">
        <v>16949</v>
      </c>
      <c r="THK4" s="140" t="s">
        <v>16949</v>
      </c>
      <c r="THL4" s="140" t="s">
        <v>16949</v>
      </c>
      <c r="THM4" s="140" t="s">
        <v>16949</v>
      </c>
      <c r="THN4" s="140" t="s">
        <v>16949</v>
      </c>
      <c r="THO4" s="140" t="s">
        <v>16949</v>
      </c>
      <c r="THP4" s="140" t="s">
        <v>16949</v>
      </c>
      <c r="THQ4" s="140" t="s">
        <v>16949</v>
      </c>
      <c r="THR4" s="140" t="s">
        <v>16949</v>
      </c>
      <c r="THS4" s="140" t="s">
        <v>16949</v>
      </c>
      <c r="THT4" s="140" t="s">
        <v>16949</v>
      </c>
      <c r="THU4" s="140" t="s">
        <v>16949</v>
      </c>
      <c r="THV4" s="140" t="s">
        <v>16949</v>
      </c>
      <c r="THW4" s="140" t="s">
        <v>16949</v>
      </c>
      <c r="THX4" s="140" t="s">
        <v>16949</v>
      </c>
      <c r="THY4" s="140" t="s">
        <v>16949</v>
      </c>
      <c r="THZ4" s="140" t="s">
        <v>16949</v>
      </c>
      <c r="TIA4" s="140" t="s">
        <v>16949</v>
      </c>
      <c r="TIB4" s="140" t="s">
        <v>16949</v>
      </c>
      <c r="TIC4" s="140" t="s">
        <v>16949</v>
      </c>
      <c r="TID4" s="140" t="s">
        <v>16949</v>
      </c>
      <c r="TIE4" s="140" t="s">
        <v>16949</v>
      </c>
      <c r="TIF4" s="140" t="s">
        <v>16949</v>
      </c>
      <c r="TIG4" s="140" t="s">
        <v>16949</v>
      </c>
      <c r="TIH4" s="140" t="s">
        <v>16949</v>
      </c>
      <c r="TII4" s="140" t="s">
        <v>16949</v>
      </c>
      <c r="TIJ4" s="140" t="s">
        <v>16949</v>
      </c>
      <c r="TIK4" s="140" t="s">
        <v>16949</v>
      </c>
      <c r="TIL4" s="140" t="s">
        <v>16949</v>
      </c>
      <c r="TIM4" s="140" t="s">
        <v>16949</v>
      </c>
      <c r="TIN4" s="140" t="s">
        <v>16949</v>
      </c>
      <c r="TIO4" s="140" t="s">
        <v>16949</v>
      </c>
      <c r="TIP4" s="140" t="s">
        <v>16949</v>
      </c>
      <c r="TIQ4" s="140" t="s">
        <v>16949</v>
      </c>
      <c r="TIR4" s="140" t="s">
        <v>16949</v>
      </c>
      <c r="TIS4" s="140" t="s">
        <v>16949</v>
      </c>
      <c r="TIT4" s="140" t="s">
        <v>16949</v>
      </c>
      <c r="TIU4" s="140" t="s">
        <v>16949</v>
      </c>
      <c r="TIV4" s="140" t="s">
        <v>16949</v>
      </c>
      <c r="TIW4" s="140" t="s">
        <v>16949</v>
      </c>
      <c r="TIX4" s="140" t="s">
        <v>16949</v>
      </c>
      <c r="TIY4" s="140" t="s">
        <v>16949</v>
      </c>
      <c r="TIZ4" s="140" t="s">
        <v>16949</v>
      </c>
      <c r="TJA4" s="140" t="s">
        <v>16949</v>
      </c>
      <c r="TJB4" s="140" t="s">
        <v>16949</v>
      </c>
      <c r="TJC4" s="140" t="s">
        <v>16949</v>
      </c>
      <c r="TJD4" s="140" t="s">
        <v>16949</v>
      </c>
      <c r="TJE4" s="140" t="s">
        <v>16949</v>
      </c>
      <c r="TJF4" s="140" t="s">
        <v>16949</v>
      </c>
      <c r="TJG4" s="140" t="s">
        <v>16949</v>
      </c>
      <c r="TJH4" s="140" t="s">
        <v>16949</v>
      </c>
      <c r="TJI4" s="140" t="s">
        <v>16949</v>
      </c>
      <c r="TJJ4" s="140" t="s">
        <v>16949</v>
      </c>
      <c r="TJK4" s="140" t="s">
        <v>16949</v>
      </c>
      <c r="TJL4" s="140" t="s">
        <v>16949</v>
      </c>
      <c r="TJM4" s="140" t="s">
        <v>16949</v>
      </c>
      <c r="TJN4" s="140" t="s">
        <v>16949</v>
      </c>
      <c r="TJO4" s="140" t="s">
        <v>16949</v>
      </c>
      <c r="TJP4" s="140" t="s">
        <v>16949</v>
      </c>
      <c r="TJQ4" s="140" t="s">
        <v>16949</v>
      </c>
      <c r="TJR4" s="140" t="s">
        <v>16949</v>
      </c>
      <c r="TJS4" s="140" t="s">
        <v>16949</v>
      </c>
      <c r="TJT4" s="140" t="s">
        <v>16949</v>
      </c>
      <c r="TJU4" s="140" t="s">
        <v>16949</v>
      </c>
      <c r="TJV4" s="140" t="s">
        <v>16949</v>
      </c>
      <c r="TJW4" s="140" t="s">
        <v>16949</v>
      </c>
      <c r="TJX4" s="140" t="s">
        <v>16949</v>
      </c>
      <c r="TJY4" s="140" t="s">
        <v>16949</v>
      </c>
      <c r="TJZ4" s="140" t="s">
        <v>16949</v>
      </c>
      <c r="TKA4" s="140" t="s">
        <v>16949</v>
      </c>
      <c r="TKB4" s="140" t="s">
        <v>16949</v>
      </c>
      <c r="TKC4" s="140" t="s">
        <v>16949</v>
      </c>
      <c r="TKD4" s="140" t="s">
        <v>16949</v>
      </c>
      <c r="TKE4" s="140" t="s">
        <v>16949</v>
      </c>
      <c r="TKF4" s="140" t="s">
        <v>16949</v>
      </c>
      <c r="TKG4" s="140" t="s">
        <v>16949</v>
      </c>
      <c r="TKH4" s="140" t="s">
        <v>16949</v>
      </c>
      <c r="TKI4" s="140" t="s">
        <v>16949</v>
      </c>
      <c r="TKJ4" s="140" t="s">
        <v>16949</v>
      </c>
      <c r="TKK4" s="140" t="s">
        <v>16949</v>
      </c>
      <c r="TKL4" s="140" t="s">
        <v>16949</v>
      </c>
      <c r="TKM4" s="140" t="s">
        <v>16949</v>
      </c>
      <c r="TKN4" s="140" t="s">
        <v>16949</v>
      </c>
      <c r="TKO4" s="140" t="s">
        <v>16949</v>
      </c>
      <c r="TKP4" s="140" t="s">
        <v>16949</v>
      </c>
      <c r="TKQ4" s="140" t="s">
        <v>16949</v>
      </c>
      <c r="TKR4" s="140" t="s">
        <v>16949</v>
      </c>
      <c r="TKS4" s="140" t="s">
        <v>16949</v>
      </c>
      <c r="TKT4" s="140" t="s">
        <v>16949</v>
      </c>
      <c r="TKU4" s="140" t="s">
        <v>16949</v>
      </c>
      <c r="TKV4" s="140" t="s">
        <v>16949</v>
      </c>
      <c r="TKW4" s="140" t="s">
        <v>16949</v>
      </c>
      <c r="TKX4" s="140" t="s">
        <v>16949</v>
      </c>
      <c r="TKY4" s="140" t="s">
        <v>16949</v>
      </c>
      <c r="TKZ4" s="140" t="s">
        <v>16949</v>
      </c>
      <c r="TLA4" s="140" t="s">
        <v>16949</v>
      </c>
      <c r="TLB4" s="140" t="s">
        <v>16949</v>
      </c>
      <c r="TLC4" s="140" t="s">
        <v>16949</v>
      </c>
      <c r="TLD4" s="140" t="s">
        <v>16949</v>
      </c>
      <c r="TLE4" s="140" t="s">
        <v>16949</v>
      </c>
      <c r="TLF4" s="140" t="s">
        <v>16949</v>
      </c>
      <c r="TLG4" s="140" t="s">
        <v>16949</v>
      </c>
      <c r="TLH4" s="140" t="s">
        <v>16949</v>
      </c>
      <c r="TLI4" s="140" t="s">
        <v>16949</v>
      </c>
      <c r="TLJ4" s="140" t="s">
        <v>16949</v>
      </c>
      <c r="TLK4" s="140" t="s">
        <v>16949</v>
      </c>
      <c r="TLL4" s="140" t="s">
        <v>16949</v>
      </c>
      <c r="TLM4" s="140" t="s">
        <v>16949</v>
      </c>
      <c r="TLN4" s="140" t="s">
        <v>16949</v>
      </c>
      <c r="TLO4" s="140" t="s">
        <v>16949</v>
      </c>
      <c r="TLP4" s="140" t="s">
        <v>16949</v>
      </c>
      <c r="TLQ4" s="140" t="s">
        <v>16949</v>
      </c>
      <c r="TLR4" s="140" t="s">
        <v>16949</v>
      </c>
      <c r="TLS4" s="140" t="s">
        <v>16949</v>
      </c>
      <c r="TLT4" s="140" t="s">
        <v>16949</v>
      </c>
      <c r="TLU4" s="140" t="s">
        <v>16949</v>
      </c>
      <c r="TLV4" s="140" t="s">
        <v>16949</v>
      </c>
      <c r="TLW4" s="140" t="s">
        <v>16949</v>
      </c>
      <c r="TLX4" s="140" t="s">
        <v>16949</v>
      </c>
      <c r="TLY4" s="140" t="s">
        <v>16949</v>
      </c>
      <c r="TLZ4" s="140" t="s">
        <v>16949</v>
      </c>
      <c r="TMA4" s="140" t="s">
        <v>16949</v>
      </c>
      <c r="TMB4" s="140" t="s">
        <v>16949</v>
      </c>
      <c r="TMC4" s="140" t="s">
        <v>16949</v>
      </c>
      <c r="TMD4" s="140" t="s">
        <v>16949</v>
      </c>
      <c r="TME4" s="140" t="s">
        <v>16949</v>
      </c>
      <c r="TMF4" s="140" t="s">
        <v>16949</v>
      </c>
      <c r="TMG4" s="140" t="s">
        <v>16949</v>
      </c>
      <c r="TMH4" s="140" t="s">
        <v>16949</v>
      </c>
      <c r="TMI4" s="140" t="s">
        <v>16949</v>
      </c>
      <c r="TMJ4" s="140" t="s">
        <v>16949</v>
      </c>
      <c r="TMK4" s="140" t="s">
        <v>16949</v>
      </c>
      <c r="TML4" s="140" t="s">
        <v>16949</v>
      </c>
      <c r="TMM4" s="140" t="s">
        <v>16949</v>
      </c>
      <c r="TMN4" s="140" t="s">
        <v>16949</v>
      </c>
      <c r="TMO4" s="140" t="s">
        <v>16949</v>
      </c>
      <c r="TMP4" s="140" t="s">
        <v>16949</v>
      </c>
      <c r="TMQ4" s="140" t="s">
        <v>16949</v>
      </c>
      <c r="TMR4" s="140" t="s">
        <v>16949</v>
      </c>
      <c r="TMS4" s="140" t="s">
        <v>16949</v>
      </c>
      <c r="TMT4" s="140" t="s">
        <v>16949</v>
      </c>
      <c r="TMU4" s="140" t="s">
        <v>16949</v>
      </c>
      <c r="TMV4" s="140" t="s">
        <v>16949</v>
      </c>
      <c r="TMW4" s="140" t="s">
        <v>16949</v>
      </c>
      <c r="TMX4" s="140" t="s">
        <v>16949</v>
      </c>
      <c r="TMY4" s="140" t="s">
        <v>16949</v>
      </c>
      <c r="TMZ4" s="140" t="s">
        <v>16949</v>
      </c>
      <c r="TNA4" s="140" t="s">
        <v>16949</v>
      </c>
      <c r="TNB4" s="140" t="s">
        <v>16949</v>
      </c>
      <c r="TNC4" s="140" t="s">
        <v>16949</v>
      </c>
      <c r="TND4" s="140" t="s">
        <v>16949</v>
      </c>
      <c r="TNE4" s="140" t="s">
        <v>16949</v>
      </c>
      <c r="TNF4" s="140" t="s">
        <v>16949</v>
      </c>
      <c r="TNG4" s="140" t="s">
        <v>16949</v>
      </c>
      <c r="TNH4" s="140" t="s">
        <v>16949</v>
      </c>
      <c r="TNI4" s="140" t="s">
        <v>16949</v>
      </c>
      <c r="TNJ4" s="140" t="s">
        <v>16949</v>
      </c>
      <c r="TNK4" s="140" t="s">
        <v>16949</v>
      </c>
      <c r="TNL4" s="140" t="s">
        <v>16949</v>
      </c>
      <c r="TNM4" s="140" t="s">
        <v>16949</v>
      </c>
      <c r="TNN4" s="140" t="s">
        <v>16949</v>
      </c>
      <c r="TNO4" s="140" t="s">
        <v>16949</v>
      </c>
      <c r="TNP4" s="140" t="s">
        <v>16949</v>
      </c>
      <c r="TNQ4" s="140" t="s">
        <v>16949</v>
      </c>
      <c r="TNR4" s="140" t="s">
        <v>16949</v>
      </c>
      <c r="TNS4" s="140" t="s">
        <v>16949</v>
      </c>
      <c r="TNT4" s="140" t="s">
        <v>16949</v>
      </c>
      <c r="TNU4" s="140" t="s">
        <v>16949</v>
      </c>
      <c r="TNV4" s="140" t="s">
        <v>16949</v>
      </c>
      <c r="TNW4" s="140" t="s">
        <v>16949</v>
      </c>
      <c r="TNX4" s="140" t="s">
        <v>16949</v>
      </c>
      <c r="TNY4" s="140" t="s">
        <v>16949</v>
      </c>
      <c r="TNZ4" s="140" t="s">
        <v>16949</v>
      </c>
      <c r="TOA4" s="140" t="s">
        <v>16949</v>
      </c>
      <c r="TOB4" s="140" t="s">
        <v>16949</v>
      </c>
      <c r="TOC4" s="140" t="s">
        <v>16949</v>
      </c>
      <c r="TOD4" s="140" t="s">
        <v>16949</v>
      </c>
      <c r="TOE4" s="140" t="s">
        <v>16949</v>
      </c>
      <c r="TOF4" s="140" t="s">
        <v>16949</v>
      </c>
      <c r="TOG4" s="140" t="s">
        <v>16949</v>
      </c>
      <c r="TOH4" s="140" t="s">
        <v>16949</v>
      </c>
      <c r="TOI4" s="140" t="s">
        <v>16949</v>
      </c>
      <c r="TOJ4" s="140" t="s">
        <v>16949</v>
      </c>
      <c r="TOK4" s="140" t="s">
        <v>16949</v>
      </c>
      <c r="TOL4" s="140" t="s">
        <v>16949</v>
      </c>
      <c r="TOM4" s="140" t="s">
        <v>16949</v>
      </c>
      <c r="TON4" s="140" t="s">
        <v>16949</v>
      </c>
      <c r="TOO4" s="140" t="s">
        <v>16949</v>
      </c>
      <c r="TOP4" s="140" t="s">
        <v>16949</v>
      </c>
      <c r="TOQ4" s="140" t="s">
        <v>16949</v>
      </c>
      <c r="TOR4" s="140" t="s">
        <v>16949</v>
      </c>
      <c r="TOS4" s="140" t="s">
        <v>16949</v>
      </c>
      <c r="TOT4" s="140" t="s">
        <v>16949</v>
      </c>
      <c r="TOU4" s="140" t="s">
        <v>16949</v>
      </c>
      <c r="TOV4" s="140" t="s">
        <v>16949</v>
      </c>
      <c r="TOW4" s="140" t="s">
        <v>16949</v>
      </c>
      <c r="TOX4" s="140" t="s">
        <v>16949</v>
      </c>
      <c r="TOY4" s="140" t="s">
        <v>16949</v>
      </c>
      <c r="TOZ4" s="140" t="s">
        <v>16949</v>
      </c>
      <c r="TPA4" s="140" t="s">
        <v>16949</v>
      </c>
      <c r="TPB4" s="140" t="s">
        <v>16949</v>
      </c>
      <c r="TPC4" s="140" t="s">
        <v>16949</v>
      </c>
      <c r="TPD4" s="140" t="s">
        <v>16949</v>
      </c>
      <c r="TPE4" s="140" t="s">
        <v>16949</v>
      </c>
      <c r="TPF4" s="140" t="s">
        <v>16949</v>
      </c>
      <c r="TPG4" s="140" t="s">
        <v>16949</v>
      </c>
      <c r="TPH4" s="140" t="s">
        <v>16949</v>
      </c>
      <c r="TPI4" s="140" t="s">
        <v>16949</v>
      </c>
      <c r="TPJ4" s="140" t="s">
        <v>16949</v>
      </c>
      <c r="TPK4" s="140" t="s">
        <v>16949</v>
      </c>
      <c r="TPL4" s="140" t="s">
        <v>16949</v>
      </c>
      <c r="TPM4" s="140" t="s">
        <v>16949</v>
      </c>
      <c r="TPN4" s="140" t="s">
        <v>16949</v>
      </c>
      <c r="TPO4" s="140" t="s">
        <v>16949</v>
      </c>
      <c r="TPP4" s="140" t="s">
        <v>16949</v>
      </c>
      <c r="TPQ4" s="140" t="s">
        <v>16949</v>
      </c>
      <c r="TPR4" s="140" t="s">
        <v>16949</v>
      </c>
      <c r="TPS4" s="140" t="s">
        <v>16949</v>
      </c>
      <c r="TPT4" s="140" t="s">
        <v>16949</v>
      </c>
      <c r="TPU4" s="140" t="s">
        <v>16949</v>
      </c>
      <c r="TPV4" s="140" t="s">
        <v>16949</v>
      </c>
      <c r="TPW4" s="140" t="s">
        <v>16949</v>
      </c>
      <c r="TPX4" s="140" t="s">
        <v>16949</v>
      </c>
      <c r="TPY4" s="140" t="s">
        <v>16949</v>
      </c>
      <c r="TPZ4" s="140" t="s">
        <v>16949</v>
      </c>
      <c r="TQA4" s="140" t="s">
        <v>16949</v>
      </c>
      <c r="TQB4" s="140" t="s">
        <v>16949</v>
      </c>
      <c r="TQC4" s="140" t="s">
        <v>16949</v>
      </c>
      <c r="TQD4" s="140" t="s">
        <v>16949</v>
      </c>
      <c r="TQE4" s="140" t="s">
        <v>16949</v>
      </c>
      <c r="TQF4" s="140" t="s">
        <v>16949</v>
      </c>
      <c r="TQG4" s="140" t="s">
        <v>16949</v>
      </c>
      <c r="TQH4" s="140" t="s">
        <v>16949</v>
      </c>
      <c r="TQI4" s="140" t="s">
        <v>16949</v>
      </c>
      <c r="TQJ4" s="140" t="s">
        <v>16949</v>
      </c>
      <c r="TQK4" s="140" t="s">
        <v>16949</v>
      </c>
      <c r="TQL4" s="140" t="s">
        <v>16949</v>
      </c>
      <c r="TQM4" s="140" t="s">
        <v>16949</v>
      </c>
      <c r="TQN4" s="140" t="s">
        <v>16949</v>
      </c>
      <c r="TQO4" s="140" t="s">
        <v>16949</v>
      </c>
      <c r="TQP4" s="140" t="s">
        <v>16949</v>
      </c>
      <c r="TQQ4" s="140" t="s">
        <v>16949</v>
      </c>
      <c r="TQR4" s="140" t="s">
        <v>16949</v>
      </c>
      <c r="TQS4" s="140" t="s">
        <v>16949</v>
      </c>
      <c r="TQT4" s="140" t="s">
        <v>16949</v>
      </c>
      <c r="TQU4" s="140" t="s">
        <v>16949</v>
      </c>
      <c r="TQV4" s="140" t="s">
        <v>16949</v>
      </c>
      <c r="TQW4" s="140" t="s">
        <v>16949</v>
      </c>
      <c r="TQX4" s="140" t="s">
        <v>16949</v>
      </c>
      <c r="TQY4" s="140" t="s">
        <v>16949</v>
      </c>
      <c r="TQZ4" s="140" t="s">
        <v>16949</v>
      </c>
      <c r="TRA4" s="140" t="s">
        <v>16949</v>
      </c>
      <c r="TRB4" s="140" t="s">
        <v>16949</v>
      </c>
      <c r="TRC4" s="140" t="s">
        <v>16949</v>
      </c>
      <c r="TRD4" s="140" t="s">
        <v>16949</v>
      </c>
      <c r="TRE4" s="140" t="s">
        <v>16949</v>
      </c>
      <c r="TRF4" s="140" t="s">
        <v>16949</v>
      </c>
      <c r="TRG4" s="140" t="s">
        <v>16949</v>
      </c>
      <c r="TRH4" s="140" t="s">
        <v>16949</v>
      </c>
      <c r="TRI4" s="140" t="s">
        <v>16949</v>
      </c>
      <c r="TRJ4" s="140" t="s">
        <v>16949</v>
      </c>
      <c r="TRK4" s="140" t="s">
        <v>16949</v>
      </c>
      <c r="TRL4" s="140" t="s">
        <v>16949</v>
      </c>
      <c r="TRM4" s="140" t="s">
        <v>16949</v>
      </c>
      <c r="TRN4" s="140" t="s">
        <v>16949</v>
      </c>
      <c r="TRO4" s="140" t="s">
        <v>16949</v>
      </c>
      <c r="TRP4" s="140" t="s">
        <v>16949</v>
      </c>
      <c r="TRQ4" s="140" t="s">
        <v>16949</v>
      </c>
      <c r="TRR4" s="140" t="s">
        <v>16949</v>
      </c>
      <c r="TRS4" s="140" t="s">
        <v>16949</v>
      </c>
      <c r="TRT4" s="140" t="s">
        <v>16949</v>
      </c>
      <c r="TRU4" s="140" t="s">
        <v>16949</v>
      </c>
      <c r="TRV4" s="140" t="s">
        <v>16949</v>
      </c>
      <c r="TRW4" s="140" t="s">
        <v>16949</v>
      </c>
      <c r="TRX4" s="140" t="s">
        <v>16949</v>
      </c>
      <c r="TRY4" s="140" t="s">
        <v>16949</v>
      </c>
      <c r="TRZ4" s="140" t="s">
        <v>16949</v>
      </c>
      <c r="TSA4" s="140" t="s">
        <v>16949</v>
      </c>
      <c r="TSB4" s="140" t="s">
        <v>16949</v>
      </c>
      <c r="TSC4" s="140" t="s">
        <v>16949</v>
      </c>
      <c r="TSD4" s="140" t="s">
        <v>16949</v>
      </c>
      <c r="TSE4" s="140" t="s">
        <v>16949</v>
      </c>
      <c r="TSF4" s="140" t="s">
        <v>16949</v>
      </c>
      <c r="TSG4" s="140" t="s">
        <v>16949</v>
      </c>
      <c r="TSH4" s="140" t="s">
        <v>16949</v>
      </c>
      <c r="TSI4" s="140" t="s">
        <v>16949</v>
      </c>
      <c r="TSJ4" s="140" t="s">
        <v>16949</v>
      </c>
      <c r="TSK4" s="140" t="s">
        <v>16949</v>
      </c>
      <c r="TSL4" s="140" t="s">
        <v>16949</v>
      </c>
      <c r="TSM4" s="140" t="s">
        <v>16949</v>
      </c>
      <c r="TSN4" s="140" t="s">
        <v>16949</v>
      </c>
      <c r="TSO4" s="140" t="s">
        <v>16949</v>
      </c>
      <c r="TSP4" s="140" t="s">
        <v>16949</v>
      </c>
      <c r="TSQ4" s="140" t="s">
        <v>16949</v>
      </c>
      <c r="TSR4" s="140" t="s">
        <v>16949</v>
      </c>
      <c r="TSS4" s="140" t="s">
        <v>16949</v>
      </c>
      <c r="TST4" s="140" t="s">
        <v>16949</v>
      </c>
      <c r="TSU4" s="140" t="s">
        <v>16949</v>
      </c>
      <c r="TSV4" s="140" t="s">
        <v>16949</v>
      </c>
      <c r="TSW4" s="140" t="s">
        <v>16949</v>
      </c>
      <c r="TSX4" s="140" t="s">
        <v>16949</v>
      </c>
      <c r="TSY4" s="140" t="s">
        <v>16949</v>
      </c>
      <c r="TSZ4" s="140" t="s">
        <v>16949</v>
      </c>
      <c r="TTA4" s="140" t="s">
        <v>16949</v>
      </c>
      <c r="TTB4" s="140" t="s">
        <v>16949</v>
      </c>
      <c r="TTC4" s="140" t="s">
        <v>16949</v>
      </c>
      <c r="TTD4" s="140" t="s">
        <v>16949</v>
      </c>
      <c r="TTE4" s="140" t="s">
        <v>16949</v>
      </c>
      <c r="TTF4" s="140" t="s">
        <v>16949</v>
      </c>
      <c r="TTG4" s="140" t="s">
        <v>16949</v>
      </c>
      <c r="TTH4" s="140" t="s">
        <v>16949</v>
      </c>
      <c r="TTI4" s="140" t="s">
        <v>16949</v>
      </c>
      <c r="TTJ4" s="140" t="s">
        <v>16949</v>
      </c>
      <c r="TTK4" s="140" t="s">
        <v>16949</v>
      </c>
      <c r="TTL4" s="140" t="s">
        <v>16949</v>
      </c>
      <c r="TTM4" s="140" t="s">
        <v>16949</v>
      </c>
      <c r="TTN4" s="140" t="s">
        <v>16949</v>
      </c>
      <c r="TTO4" s="140" t="s">
        <v>16949</v>
      </c>
      <c r="TTP4" s="140" t="s">
        <v>16949</v>
      </c>
      <c r="TTQ4" s="140" t="s">
        <v>16949</v>
      </c>
      <c r="TTR4" s="140" t="s">
        <v>16949</v>
      </c>
      <c r="TTS4" s="140" t="s">
        <v>16949</v>
      </c>
      <c r="TTT4" s="140" t="s">
        <v>16949</v>
      </c>
      <c r="TTU4" s="140" t="s">
        <v>16949</v>
      </c>
      <c r="TTV4" s="140" t="s">
        <v>16949</v>
      </c>
      <c r="TTW4" s="140" t="s">
        <v>16949</v>
      </c>
      <c r="TTX4" s="140" t="s">
        <v>16949</v>
      </c>
      <c r="TTY4" s="140" t="s">
        <v>16949</v>
      </c>
      <c r="TTZ4" s="140" t="s">
        <v>16949</v>
      </c>
      <c r="TUA4" s="140" t="s">
        <v>16949</v>
      </c>
      <c r="TUB4" s="140" t="s">
        <v>16949</v>
      </c>
      <c r="TUC4" s="140" t="s">
        <v>16949</v>
      </c>
      <c r="TUD4" s="140" t="s">
        <v>16949</v>
      </c>
      <c r="TUE4" s="140" t="s">
        <v>16949</v>
      </c>
      <c r="TUF4" s="140" t="s">
        <v>16949</v>
      </c>
      <c r="TUG4" s="140" t="s">
        <v>16949</v>
      </c>
      <c r="TUH4" s="140" t="s">
        <v>16949</v>
      </c>
      <c r="TUI4" s="140" t="s">
        <v>16949</v>
      </c>
      <c r="TUJ4" s="140" t="s">
        <v>16949</v>
      </c>
      <c r="TUK4" s="140" t="s">
        <v>16949</v>
      </c>
      <c r="TUL4" s="140" t="s">
        <v>16949</v>
      </c>
      <c r="TUM4" s="140" t="s">
        <v>16949</v>
      </c>
      <c r="TUN4" s="140" t="s">
        <v>16949</v>
      </c>
      <c r="TUO4" s="140" t="s">
        <v>16949</v>
      </c>
      <c r="TUP4" s="140" t="s">
        <v>16949</v>
      </c>
      <c r="TUQ4" s="140" t="s">
        <v>16949</v>
      </c>
      <c r="TUR4" s="140" t="s">
        <v>16949</v>
      </c>
      <c r="TUS4" s="140" t="s">
        <v>16949</v>
      </c>
      <c r="TUT4" s="140" t="s">
        <v>16949</v>
      </c>
      <c r="TUU4" s="140" t="s">
        <v>16949</v>
      </c>
      <c r="TUV4" s="140" t="s">
        <v>16949</v>
      </c>
      <c r="TUW4" s="140" t="s">
        <v>16949</v>
      </c>
      <c r="TUX4" s="140" t="s">
        <v>16949</v>
      </c>
      <c r="TUY4" s="140" t="s">
        <v>16949</v>
      </c>
      <c r="TUZ4" s="140" t="s">
        <v>16949</v>
      </c>
      <c r="TVA4" s="140" t="s">
        <v>16949</v>
      </c>
      <c r="TVB4" s="140" t="s">
        <v>16949</v>
      </c>
      <c r="TVC4" s="140" t="s">
        <v>16949</v>
      </c>
      <c r="TVD4" s="140" t="s">
        <v>16949</v>
      </c>
      <c r="TVE4" s="140" t="s">
        <v>16949</v>
      </c>
      <c r="TVF4" s="140" t="s">
        <v>16949</v>
      </c>
      <c r="TVG4" s="140" t="s">
        <v>16949</v>
      </c>
      <c r="TVH4" s="140" t="s">
        <v>16949</v>
      </c>
      <c r="TVI4" s="140" t="s">
        <v>16949</v>
      </c>
      <c r="TVJ4" s="140" t="s">
        <v>16949</v>
      </c>
      <c r="TVK4" s="140" t="s">
        <v>16949</v>
      </c>
      <c r="TVL4" s="140" t="s">
        <v>16949</v>
      </c>
      <c r="TVM4" s="140" t="s">
        <v>16949</v>
      </c>
      <c r="TVN4" s="140" t="s">
        <v>16949</v>
      </c>
      <c r="TVO4" s="140" t="s">
        <v>16949</v>
      </c>
      <c r="TVP4" s="140" t="s">
        <v>16949</v>
      </c>
      <c r="TVQ4" s="140" t="s">
        <v>16949</v>
      </c>
      <c r="TVR4" s="140" t="s">
        <v>16949</v>
      </c>
      <c r="TVS4" s="140" t="s">
        <v>16949</v>
      </c>
      <c r="TVT4" s="140" t="s">
        <v>16949</v>
      </c>
      <c r="TVU4" s="140" t="s">
        <v>16949</v>
      </c>
      <c r="TVV4" s="140" t="s">
        <v>16949</v>
      </c>
      <c r="TVW4" s="140" t="s">
        <v>16949</v>
      </c>
      <c r="TVX4" s="140" t="s">
        <v>16949</v>
      </c>
      <c r="TVY4" s="140" t="s">
        <v>16949</v>
      </c>
      <c r="TVZ4" s="140" t="s">
        <v>16949</v>
      </c>
      <c r="TWA4" s="140" t="s">
        <v>16949</v>
      </c>
      <c r="TWB4" s="140" t="s">
        <v>16949</v>
      </c>
      <c r="TWC4" s="140" t="s">
        <v>16949</v>
      </c>
      <c r="TWD4" s="140" t="s">
        <v>16949</v>
      </c>
      <c r="TWE4" s="140" t="s">
        <v>16949</v>
      </c>
      <c r="TWF4" s="140" t="s">
        <v>16949</v>
      </c>
      <c r="TWG4" s="140" t="s">
        <v>16949</v>
      </c>
      <c r="TWH4" s="140" t="s">
        <v>16949</v>
      </c>
      <c r="TWI4" s="140" t="s">
        <v>16949</v>
      </c>
      <c r="TWJ4" s="140" t="s">
        <v>16949</v>
      </c>
      <c r="TWK4" s="140" t="s">
        <v>16949</v>
      </c>
      <c r="TWL4" s="140" t="s">
        <v>16949</v>
      </c>
      <c r="TWM4" s="140" t="s">
        <v>16949</v>
      </c>
      <c r="TWN4" s="140" t="s">
        <v>16949</v>
      </c>
      <c r="TWO4" s="140" t="s">
        <v>16949</v>
      </c>
      <c r="TWP4" s="140" t="s">
        <v>16949</v>
      </c>
      <c r="TWQ4" s="140" t="s">
        <v>16949</v>
      </c>
      <c r="TWR4" s="140" t="s">
        <v>16949</v>
      </c>
      <c r="TWS4" s="140" t="s">
        <v>16949</v>
      </c>
      <c r="TWT4" s="140" t="s">
        <v>16949</v>
      </c>
      <c r="TWU4" s="140" t="s">
        <v>16949</v>
      </c>
      <c r="TWV4" s="140" t="s">
        <v>16949</v>
      </c>
      <c r="TWW4" s="140" t="s">
        <v>16949</v>
      </c>
      <c r="TWX4" s="140" t="s">
        <v>16949</v>
      </c>
      <c r="TWY4" s="140" t="s">
        <v>16949</v>
      </c>
      <c r="TWZ4" s="140" t="s">
        <v>16949</v>
      </c>
      <c r="TXA4" s="140" t="s">
        <v>16949</v>
      </c>
      <c r="TXB4" s="140" t="s">
        <v>16949</v>
      </c>
      <c r="TXC4" s="140" t="s">
        <v>16949</v>
      </c>
      <c r="TXD4" s="140" t="s">
        <v>16949</v>
      </c>
      <c r="TXE4" s="140" t="s">
        <v>16949</v>
      </c>
      <c r="TXF4" s="140" t="s">
        <v>16949</v>
      </c>
      <c r="TXG4" s="140" t="s">
        <v>16949</v>
      </c>
      <c r="TXH4" s="140" t="s">
        <v>16949</v>
      </c>
      <c r="TXI4" s="140" t="s">
        <v>16949</v>
      </c>
      <c r="TXJ4" s="140" t="s">
        <v>16949</v>
      </c>
      <c r="TXK4" s="140" t="s">
        <v>16949</v>
      </c>
      <c r="TXL4" s="140" t="s">
        <v>16949</v>
      </c>
      <c r="TXM4" s="140" t="s">
        <v>16949</v>
      </c>
      <c r="TXN4" s="140" t="s">
        <v>16949</v>
      </c>
      <c r="TXO4" s="140" t="s">
        <v>16949</v>
      </c>
      <c r="TXP4" s="140" t="s">
        <v>16949</v>
      </c>
      <c r="TXQ4" s="140" t="s">
        <v>16949</v>
      </c>
      <c r="TXR4" s="140" t="s">
        <v>16949</v>
      </c>
      <c r="TXS4" s="140" t="s">
        <v>16949</v>
      </c>
      <c r="TXT4" s="140" t="s">
        <v>16949</v>
      </c>
      <c r="TXU4" s="140" t="s">
        <v>16949</v>
      </c>
      <c r="TXV4" s="140" t="s">
        <v>16949</v>
      </c>
      <c r="TXW4" s="140" t="s">
        <v>16949</v>
      </c>
      <c r="TXX4" s="140" t="s">
        <v>16949</v>
      </c>
      <c r="TXY4" s="140" t="s">
        <v>16949</v>
      </c>
      <c r="TXZ4" s="140" t="s">
        <v>16949</v>
      </c>
      <c r="TYA4" s="140" t="s">
        <v>16949</v>
      </c>
      <c r="TYB4" s="140" t="s">
        <v>16949</v>
      </c>
      <c r="TYC4" s="140" t="s">
        <v>16949</v>
      </c>
      <c r="TYD4" s="140" t="s">
        <v>16949</v>
      </c>
      <c r="TYE4" s="140" t="s">
        <v>16949</v>
      </c>
      <c r="TYF4" s="140" t="s">
        <v>16949</v>
      </c>
      <c r="TYG4" s="140" t="s">
        <v>16949</v>
      </c>
      <c r="TYH4" s="140" t="s">
        <v>16949</v>
      </c>
      <c r="TYI4" s="140" t="s">
        <v>16949</v>
      </c>
      <c r="TYJ4" s="140" t="s">
        <v>16949</v>
      </c>
      <c r="TYK4" s="140" t="s">
        <v>16949</v>
      </c>
      <c r="TYL4" s="140" t="s">
        <v>16949</v>
      </c>
      <c r="TYM4" s="140" t="s">
        <v>16949</v>
      </c>
      <c r="TYN4" s="140" t="s">
        <v>16949</v>
      </c>
      <c r="TYO4" s="140" t="s">
        <v>16949</v>
      </c>
      <c r="TYP4" s="140" t="s">
        <v>16949</v>
      </c>
      <c r="TYQ4" s="140" t="s">
        <v>16949</v>
      </c>
      <c r="TYR4" s="140" t="s">
        <v>16949</v>
      </c>
      <c r="TYS4" s="140" t="s">
        <v>16949</v>
      </c>
      <c r="TYT4" s="140" t="s">
        <v>16949</v>
      </c>
      <c r="TYU4" s="140" t="s">
        <v>16949</v>
      </c>
      <c r="TYV4" s="140" t="s">
        <v>16949</v>
      </c>
      <c r="TYW4" s="140" t="s">
        <v>16949</v>
      </c>
      <c r="TYX4" s="140" t="s">
        <v>16949</v>
      </c>
      <c r="TYY4" s="140" t="s">
        <v>16949</v>
      </c>
      <c r="TYZ4" s="140" t="s">
        <v>16949</v>
      </c>
      <c r="TZA4" s="140" t="s">
        <v>16949</v>
      </c>
      <c r="TZB4" s="140" t="s">
        <v>16949</v>
      </c>
      <c r="TZC4" s="140" t="s">
        <v>16949</v>
      </c>
      <c r="TZD4" s="140" t="s">
        <v>16949</v>
      </c>
      <c r="TZE4" s="140" t="s">
        <v>16949</v>
      </c>
      <c r="TZF4" s="140" t="s">
        <v>16949</v>
      </c>
      <c r="TZG4" s="140" t="s">
        <v>16949</v>
      </c>
      <c r="TZH4" s="140" t="s">
        <v>16949</v>
      </c>
      <c r="TZI4" s="140" t="s">
        <v>16949</v>
      </c>
      <c r="TZJ4" s="140" t="s">
        <v>16949</v>
      </c>
      <c r="TZK4" s="140" t="s">
        <v>16949</v>
      </c>
      <c r="TZL4" s="140" t="s">
        <v>16949</v>
      </c>
      <c r="TZM4" s="140" t="s">
        <v>16949</v>
      </c>
      <c r="TZN4" s="140" t="s">
        <v>16949</v>
      </c>
      <c r="TZO4" s="140" t="s">
        <v>16949</v>
      </c>
      <c r="TZP4" s="140" t="s">
        <v>16949</v>
      </c>
      <c r="TZQ4" s="140" t="s">
        <v>16949</v>
      </c>
      <c r="TZR4" s="140" t="s">
        <v>16949</v>
      </c>
      <c r="TZS4" s="140" t="s">
        <v>16949</v>
      </c>
      <c r="TZT4" s="140" t="s">
        <v>16949</v>
      </c>
      <c r="TZU4" s="140" t="s">
        <v>16949</v>
      </c>
      <c r="TZV4" s="140" t="s">
        <v>16949</v>
      </c>
      <c r="TZW4" s="140" t="s">
        <v>16949</v>
      </c>
      <c r="TZX4" s="140" t="s">
        <v>16949</v>
      </c>
      <c r="TZY4" s="140" t="s">
        <v>16949</v>
      </c>
      <c r="TZZ4" s="140" t="s">
        <v>16949</v>
      </c>
      <c r="UAA4" s="140" t="s">
        <v>16949</v>
      </c>
      <c r="UAB4" s="140" t="s">
        <v>16949</v>
      </c>
      <c r="UAC4" s="140" t="s">
        <v>16949</v>
      </c>
      <c r="UAD4" s="140" t="s">
        <v>16949</v>
      </c>
      <c r="UAE4" s="140" t="s">
        <v>16949</v>
      </c>
      <c r="UAF4" s="140" t="s">
        <v>16949</v>
      </c>
      <c r="UAG4" s="140" t="s">
        <v>16949</v>
      </c>
      <c r="UAH4" s="140" t="s">
        <v>16949</v>
      </c>
      <c r="UAI4" s="140" t="s">
        <v>16949</v>
      </c>
      <c r="UAJ4" s="140" t="s">
        <v>16949</v>
      </c>
      <c r="UAK4" s="140" t="s">
        <v>16949</v>
      </c>
      <c r="UAL4" s="140" t="s">
        <v>16949</v>
      </c>
      <c r="UAM4" s="140" t="s">
        <v>16949</v>
      </c>
      <c r="UAN4" s="140" t="s">
        <v>16949</v>
      </c>
      <c r="UAO4" s="140" t="s">
        <v>16949</v>
      </c>
      <c r="UAP4" s="140" t="s">
        <v>16949</v>
      </c>
      <c r="UAQ4" s="140" t="s">
        <v>16949</v>
      </c>
      <c r="UAR4" s="140" t="s">
        <v>16949</v>
      </c>
      <c r="UAS4" s="140" t="s">
        <v>16949</v>
      </c>
      <c r="UAT4" s="140" t="s">
        <v>16949</v>
      </c>
      <c r="UAU4" s="140" t="s">
        <v>16949</v>
      </c>
      <c r="UAV4" s="140" t="s">
        <v>16949</v>
      </c>
      <c r="UAW4" s="140" t="s">
        <v>16949</v>
      </c>
      <c r="UAX4" s="140" t="s">
        <v>16949</v>
      </c>
      <c r="UAY4" s="140" t="s">
        <v>16949</v>
      </c>
      <c r="UAZ4" s="140" t="s">
        <v>16949</v>
      </c>
      <c r="UBA4" s="140" t="s">
        <v>16949</v>
      </c>
      <c r="UBB4" s="140" t="s">
        <v>16949</v>
      </c>
      <c r="UBC4" s="140" t="s">
        <v>16949</v>
      </c>
      <c r="UBD4" s="140" t="s">
        <v>16949</v>
      </c>
      <c r="UBE4" s="140" t="s">
        <v>16949</v>
      </c>
      <c r="UBF4" s="140" t="s">
        <v>16949</v>
      </c>
      <c r="UBG4" s="140" t="s">
        <v>16949</v>
      </c>
      <c r="UBH4" s="140" t="s">
        <v>16949</v>
      </c>
      <c r="UBI4" s="140" t="s">
        <v>16949</v>
      </c>
      <c r="UBJ4" s="140" t="s">
        <v>16949</v>
      </c>
      <c r="UBK4" s="140" t="s">
        <v>16949</v>
      </c>
      <c r="UBL4" s="140" t="s">
        <v>16949</v>
      </c>
      <c r="UBM4" s="140" t="s">
        <v>16949</v>
      </c>
      <c r="UBN4" s="140" t="s">
        <v>16949</v>
      </c>
      <c r="UBO4" s="140" t="s">
        <v>16949</v>
      </c>
      <c r="UBP4" s="140" t="s">
        <v>16949</v>
      </c>
      <c r="UBQ4" s="140" t="s">
        <v>16949</v>
      </c>
      <c r="UBR4" s="140" t="s">
        <v>16949</v>
      </c>
      <c r="UBS4" s="140" t="s">
        <v>16949</v>
      </c>
      <c r="UBT4" s="140" t="s">
        <v>16949</v>
      </c>
      <c r="UBU4" s="140" t="s">
        <v>16949</v>
      </c>
      <c r="UBV4" s="140" t="s">
        <v>16949</v>
      </c>
      <c r="UBW4" s="140" t="s">
        <v>16949</v>
      </c>
      <c r="UBX4" s="140" t="s">
        <v>16949</v>
      </c>
      <c r="UBY4" s="140" t="s">
        <v>16949</v>
      </c>
      <c r="UBZ4" s="140" t="s">
        <v>16949</v>
      </c>
      <c r="UCA4" s="140" t="s">
        <v>16949</v>
      </c>
      <c r="UCB4" s="140" t="s">
        <v>16949</v>
      </c>
      <c r="UCC4" s="140" t="s">
        <v>16949</v>
      </c>
      <c r="UCD4" s="140" t="s">
        <v>16949</v>
      </c>
      <c r="UCE4" s="140" t="s">
        <v>16949</v>
      </c>
      <c r="UCF4" s="140" t="s">
        <v>16949</v>
      </c>
      <c r="UCG4" s="140" t="s">
        <v>16949</v>
      </c>
      <c r="UCH4" s="140" t="s">
        <v>16949</v>
      </c>
      <c r="UCI4" s="140" t="s">
        <v>16949</v>
      </c>
      <c r="UCJ4" s="140" t="s">
        <v>16949</v>
      </c>
      <c r="UCK4" s="140" t="s">
        <v>16949</v>
      </c>
      <c r="UCL4" s="140" t="s">
        <v>16949</v>
      </c>
      <c r="UCM4" s="140" t="s">
        <v>16949</v>
      </c>
      <c r="UCN4" s="140" t="s">
        <v>16949</v>
      </c>
      <c r="UCO4" s="140" t="s">
        <v>16949</v>
      </c>
      <c r="UCP4" s="140" t="s">
        <v>16949</v>
      </c>
      <c r="UCQ4" s="140" t="s">
        <v>16949</v>
      </c>
      <c r="UCR4" s="140" t="s">
        <v>16949</v>
      </c>
      <c r="UCS4" s="140" t="s">
        <v>16949</v>
      </c>
      <c r="UCT4" s="140" t="s">
        <v>16949</v>
      </c>
      <c r="UCU4" s="140" t="s">
        <v>16949</v>
      </c>
      <c r="UCV4" s="140" t="s">
        <v>16949</v>
      </c>
      <c r="UCW4" s="140" t="s">
        <v>16949</v>
      </c>
      <c r="UCX4" s="140" t="s">
        <v>16949</v>
      </c>
      <c r="UCY4" s="140" t="s">
        <v>16949</v>
      </c>
      <c r="UCZ4" s="140" t="s">
        <v>16949</v>
      </c>
      <c r="UDA4" s="140" t="s">
        <v>16949</v>
      </c>
      <c r="UDB4" s="140" t="s">
        <v>16949</v>
      </c>
      <c r="UDC4" s="140" t="s">
        <v>16949</v>
      </c>
      <c r="UDD4" s="140" t="s">
        <v>16949</v>
      </c>
      <c r="UDE4" s="140" t="s">
        <v>16949</v>
      </c>
      <c r="UDF4" s="140" t="s">
        <v>16949</v>
      </c>
      <c r="UDG4" s="140" t="s">
        <v>16949</v>
      </c>
      <c r="UDH4" s="140" t="s">
        <v>16949</v>
      </c>
      <c r="UDI4" s="140" t="s">
        <v>16949</v>
      </c>
      <c r="UDJ4" s="140" t="s">
        <v>16949</v>
      </c>
      <c r="UDK4" s="140" t="s">
        <v>16949</v>
      </c>
      <c r="UDL4" s="140" t="s">
        <v>16949</v>
      </c>
      <c r="UDM4" s="140" t="s">
        <v>16949</v>
      </c>
      <c r="UDN4" s="140" t="s">
        <v>16949</v>
      </c>
      <c r="UDO4" s="140" t="s">
        <v>16949</v>
      </c>
      <c r="UDP4" s="140" t="s">
        <v>16949</v>
      </c>
      <c r="UDQ4" s="140" t="s">
        <v>16949</v>
      </c>
      <c r="UDR4" s="140" t="s">
        <v>16949</v>
      </c>
      <c r="UDS4" s="140" t="s">
        <v>16949</v>
      </c>
      <c r="UDT4" s="140" t="s">
        <v>16949</v>
      </c>
      <c r="UDU4" s="140" t="s">
        <v>16949</v>
      </c>
      <c r="UDV4" s="140" t="s">
        <v>16949</v>
      </c>
      <c r="UDW4" s="140" t="s">
        <v>16949</v>
      </c>
      <c r="UDX4" s="140" t="s">
        <v>16949</v>
      </c>
      <c r="UDY4" s="140" t="s">
        <v>16949</v>
      </c>
      <c r="UDZ4" s="140" t="s">
        <v>16949</v>
      </c>
      <c r="UEA4" s="140" t="s">
        <v>16949</v>
      </c>
      <c r="UEB4" s="140" t="s">
        <v>16949</v>
      </c>
      <c r="UEC4" s="140" t="s">
        <v>16949</v>
      </c>
      <c r="UED4" s="140" t="s">
        <v>16949</v>
      </c>
      <c r="UEE4" s="140" t="s">
        <v>16949</v>
      </c>
      <c r="UEF4" s="140" t="s">
        <v>16949</v>
      </c>
      <c r="UEG4" s="140" t="s">
        <v>16949</v>
      </c>
      <c r="UEH4" s="140" t="s">
        <v>16949</v>
      </c>
      <c r="UEI4" s="140" t="s">
        <v>16949</v>
      </c>
      <c r="UEJ4" s="140" t="s">
        <v>16949</v>
      </c>
      <c r="UEK4" s="140" t="s">
        <v>16949</v>
      </c>
      <c r="UEL4" s="140" t="s">
        <v>16949</v>
      </c>
      <c r="UEM4" s="140" t="s">
        <v>16949</v>
      </c>
      <c r="UEN4" s="140" t="s">
        <v>16949</v>
      </c>
      <c r="UEO4" s="140" t="s">
        <v>16949</v>
      </c>
      <c r="UEP4" s="140" t="s">
        <v>16949</v>
      </c>
      <c r="UEQ4" s="140" t="s">
        <v>16949</v>
      </c>
      <c r="UER4" s="140" t="s">
        <v>16949</v>
      </c>
      <c r="UES4" s="140" t="s">
        <v>16949</v>
      </c>
      <c r="UET4" s="140" t="s">
        <v>16949</v>
      </c>
      <c r="UEU4" s="140" t="s">
        <v>16949</v>
      </c>
      <c r="UEV4" s="140" t="s">
        <v>16949</v>
      </c>
      <c r="UEW4" s="140" t="s">
        <v>16949</v>
      </c>
      <c r="UEX4" s="140" t="s">
        <v>16949</v>
      </c>
      <c r="UEY4" s="140" t="s">
        <v>16949</v>
      </c>
      <c r="UEZ4" s="140" t="s">
        <v>16949</v>
      </c>
      <c r="UFA4" s="140" t="s">
        <v>16949</v>
      </c>
      <c r="UFB4" s="140" t="s">
        <v>16949</v>
      </c>
      <c r="UFC4" s="140" t="s">
        <v>16949</v>
      </c>
      <c r="UFD4" s="140" t="s">
        <v>16949</v>
      </c>
      <c r="UFE4" s="140" t="s">
        <v>16949</v>
      </c>
      <c r="UFF4" s="140" t="s">
        <v>16949</v>
      </c>
      <c r="UFG4" s="140" t="s">
        <v>16949</v>
      </c>
      <c r="UFH4" s="140" t="s">
        <v>16949</v>
      </c>
      <c r="UFI4" s="140" t="s">
        <v>16949</v>
      </c>
      <c r="UFJ4" s="140" t="s">
        <v>16949</v>
      </c>
      <c r="UFK4" s="140" t="s">
        <v>16949</v>
      </c>
      <c r="UFL4" s="140" t="s">
        <v>16949</v>
      </c>
      <c r="UFM4" s="140" t="s">
        <v>16949</v>
      </c>
      <c r="UFN4" s="140" t="s">
        <v>16949</v>
      </c>
      <c r="UFO4" s="140" t="s">
        <v>16949</v>
      </c>
      <c r="UFP4" s="140" t="s">
        <v>16949</v>
      </c>
      <c r="UFQ4" s="140" t="s">
        <v>16949</v>
      </c>
      <c r="UFR4" s="140" t="s">
        <v>16949</v>
      </c>
      <c r="UFS4" s="140" t="s">
        <v>16949</v>
      </c>
      <c r="UFT4" s="140" t="s">
        <v>16949</v>
      </c>
      <c r="UFU4" s="140" t="s">
        <v>16949</v>
      </c>
      <c r="UFV4" s="140" t="s">
        <v>16949</v>
      </c>
      <c r="UFW4" s="140" t="s">
        <v>16949</v>
      </c>
      <c r="UFX4" s="140" t="s">
        <v>16949</v>
      </c>
      <c r="UFY4" s="140" t="s">
        <v>16949</v>
      </c>
      <c r="UFZ4" s="140" t="s">
        <v>16949</v>
      </c>
      <c r="UGA4" s="140" t="s">
        <v>16949</v>
      </c>
      <c r="UGB4" s="140" t="s">
        <v>16949</v>
      </c>
      <c r="UGC4" s="140" t="s">
        <v>16949</v>
      </c>
      <c r="UGD4" s="140" t="s">
        <v>16949</v>
      </c>
      <c r="UGE4" s="140" t="s">
        <v>16949</v>
      </c>
      <c r="UGF4" s="140" t="s">
        <v>16949</v>
      </c>
      <c r="UGG4" s="140" t="s">
        <v>16949</v>
      </c>
      <c r="UGH4" s="140" t="s">
        <v>16949</v>
      </c>
      <c r="UGI4" s="140" t="s">
        <v>16949</v>
      </c>
      <c r="UGJ4" s="140" t="s">
        <v>16949</v>
      </c>
      <c r="UGK4" s="140" t="s">
        <v>16949</v>
      </c>
      <c r="UGL4" s="140" t="s">
        <v>16949</v>
      </c>
      <c r="UGM4" s="140" t="s">
        <v>16949</v>
      </c>
      <c r="UGN4" s="140" t="s">
        <v>16949</v>
      </c>
      <c r="UGO4" s="140" t="s">
        <v>16949</v>
      </c>
      <c r="UGP4" s="140" t="s">
        <v>16949</v>
      </c>
      <c r="UGQ4" s="140" t="s">
        <v>16949</v>
      </c>
      <c r="UGR4" s="140" t="s">
        <v>16949</v>
      </c>
      <c r="UGS4" s="140" t="s">
        <v>16949</v>
      </c>
      <c r="UGT4" s="140" t="s">
        <v>16949</v>
      </c>
      <c r="UGU4" s="140" t="s">
        <v>16949</v>
      </c>
      <c r="UGV4" s="140" t="s">
        <v>16949</v>
      </c>
      <c r="UGW4" s="140" t="s">
        <v>16949</v>
      </c>
      <c r="UGX4" s="140" t="s">
        <v>16949</v>
      </c>
      <c r="UGY4" s="140" t="s">
        <v>16949</v>
      </c>
      <c r="UGZ4" s="140" t="s">
        <v>16949</v>
      </c>
      <c r="UHA4" s="140" t="s">
        <v>16949</v>
      </c>
      <c r="UHB4" s="140" t="s">
        <v>16949</v>
      </c>
      <c r="UHC4" s="140" t="s">
        <v>16949</v>
      </c>
      <c r="UHD4" s="140" t="s">
        <v>16949</v>
      </c>
      <c r="UHE4" s="140" t="s">
        <v>16949</v>
      </c>
      <c r="UHF4" s="140" t="s">
        <v>16949</v>
      </c>
      <c r="UHG4" s="140" t="s">
        <v>16949</v>
      </c>
      <c r="UHH4" s="140" t="s">
        <v>16949</v>
      </c>
      <c r="UHI4" s="140" t="s">
        <v>16949</v>
      </c>
      <c r="UHJ4" s="140" t="s">
        <v>16949</v>
      </c>
      <c r="UHK4" s="140" t="s">
        <v>16949</v>
      </c>
      <c r="UHL4" s="140" t="s">
        <v>16949</v>
      </c>
      <c r="UHM4" s="140" t="s">
        <v>16949</v>
      </c>
      <c r="UHN4" s="140" t="s">
        <v>16949</v>
      </c>
      <c r="UHO4" s="140" t="s">
        <v>16949</v>
      </c>
      <c r="UHP4" s="140" t="s">
        <v>16949</v>
      </c>
      <c r="UHQ4" s="140" t="s">
        <v>16949</v>
      </c>
      <c r="UHR4" s="140" t="s">
        <v>16949</v>
      </c>
      <c r="UHS4" s="140" t="s">
        <v>16949</v>
      </c>
      <c r="UHT4" s="140" t="s">
        <v>16949</v>
      </c>
      <c r="UHU4" s="140" t="s">
        <v>16949</v>
      </c>
      <c r="UHV4" s="140" t="s">
        <v>16949</v>
      </c>
      <c r="UHW4" s="140" t="s">
        <v>16949</v>
      </c>
      <c r="UHX4" s="140" t="s">
        <v>16949</v>
      </c>
      <c r="UHY4" s="140" t="s">
        <v>16949</v>
      </c>
      <c r="UHZ4" s="140" t="s">
        <v>16949</v>
      </c>
      <c r="UIA4" s="140" t="s">
        <v>16949</v>
      </c>
      <c r="UIB4" s="140" t="s">
        <v>16949</v>
      </c>
      <c r="UIC4" s="140" t="s">
        <v>16949</v>
      </c>
      <c r="UID4" s="140" t="s">
        <v>16949</v>
      </c>
      <c r="UIE4" s="140" t="s">
        <v>16949</v>
      </c>
      <c r="UIF4" s="140" t="s">
        <v>16949</v>
      </c>
      <c r="UIG4" s="140" t="s">
        <v>16949</v>
      </c>
      <c r="UIH4" s="140" t="s">
        <v>16949</v>
      </c>
      <c r="UII4" s="140" t="s">
        <v>16949</v>
      </c>
      <c r="UIJ4" s="140" t="s">
        <v>16949</v>
      </c>
      <c r="UIK4" s="140" t="s">
        <v>16949</v>
      </c>
      <c r="UIL4" s="140" t="s">
        <v>16949</v>
      </c>
      <c r="UIM4" s="140" t="s">
        <v>16949</v>
      </c>
      <c r="UIN4" s="140" t="s">
        <v>16949</v>
      </c>
      <c r="UIO4" s="140" t="s">
        <v>16949</v>
      </c>
      <c r="UIP4" s="140" t="s">
        <v>16949</v>
      </c>
      <c r="UIQ4" s="140" t="s">
        <v>16949</v>
      </c>
      <c r="UIR4" s="140" t="s">
        <v>16949</v>
      </c>
      <c r="UIS4" s="140" t="s">
        <v>16949</v>
      </c>
      <c r="UIT4" s="140" t="s">
        <v>16949</v>
      </c>
      <c r="UIU4" s="140" t="s">
        <v>16949</v>
      </c>
      <c r="UIV4" s="140" t="s">
        <v>16949</v>
      </c>
      <c r="UIW4" s="140" t="s">
        <v>16949</v>
      </c>
      <c r="UIX4" s="140" t="s">
        <v>16949</v>
      </c>
      <c r="UIY4" s="140" t="s">
        <v>16949</v>
      </c>
      <c r="UIZ4" s="140" t="s">
        <v>16949</v>
      </c>
      <c r="UJA4" s="140" t="s">
        <v>16949</v>
      </c>
      <c r="UJB4" s="140" t="s">
        <v>16949</v>
      </c>
      <c r="UJC4" s="140" t="s">
        <v>16949</v>
      </c>
      <c r="UJD4" s="140" t="s">
        <v>16949</v>
      </c>
      <c r="UJE4" s="140" t="s">
        <v>16949</v>
      </c>
      <c r="UJF4" s="140" t="s">
        <v>16949</v>
      </c>
      <c r="UJG4" s="140" t="s">
        <v>16949</v>
      </c>
      <c r="UJH4" s="140" t="s">
        <v>16949</v>
      </c>
      <c r="UJI4" s="140" t="s">
        <v>16949</v>
      </c>
      <c r="UJJ4" s="140" t="s">
        <v>16949</v>
      </c>
      <c r="UJK4" s="140" t="s">
        <v>16949</v>
      </c>
      <c r="UJL4" s="140" t="s">
        <v>16949</v>
      </c>
      <c r="UJM4" s="140" t="s">
        <v>16949</v>
      </c>
      <c r="UJN4" s="140" t="s">
        <v>16949</v>
      </c>
      <c r="UJO4" s="140" t="s">
        <v>16949</v>
      </c>
      <c r="UJP4" s="140" t="s">
        <v>16949</v>
      </c>
      <c r="UJQ4" s="140" t="s">
        <v>16949</v>
      </c>
      <c r="UJR4" s="140" t="s">
        <v>16949</v>
      </c>
      <c r="UJS4" s="140" t="s">
        <v>16949</v>
      </c>
      <c r="UJT4" s="140" t="s">
        <v>16949</v>
      </c>
      <c r="UJU4" s="140" t="s">
        <v>16949</v>
      </c>
      <c r="UJV4" s="140" t="s">
        <v>16949</v>
      </c>
      <c r="UJW4" s="140" t="s">
        <v>16949</v>
      </c>
      <c r="UJX4" s="140" t="s">
        <v>16949</v>
      </c>
      <c r="UJY4" s="140" t="s">
        <v>16949</v>
      </c>
      <c r="UJZ4" s="140" t="s">
        <v>16949</v>
      </c>
      <c r="UKA4" s="140" t="s">
        <v>16949</v>
      </c>
      <c r="UKB4" s="140" t="s">
        <v>16949</v>
      </c>
      <c r="UKC4" s="140" t="s">
        <v>16949</v>
      </c>
      <c r="UKD4" s="140" t="s">
        <v>16949</v>
      </c>
      <c r="UKE4" s="140" t="s">
        <v>16949</v>
      </c>
      <c r="UKF4" s="140" t="s">
        <v>16949</v>
      </c>
      <c r="UKG4" s="140" t="s">
        <v>16949</v>
      </c>
      <c r="UKH4" s="140" t="s">
        <v>16949</v>
      </c>
      <c r="UKI4" s="140" t="s">
        <v>16949</v>
      </c>
      <c r="UKJ4" s="140" t="s">
        <v>16949</v>
      </c>
      <c r="UKK4" s="140" t="s">
        <v>16949</v>
      </c>
      <c r="UKL4" s="140" t="s">
        <v>16949</v>
      </c>
      <c r="UKM4" s="140" t="s">
        <v>16949</v>
      </c>
      <c r="UKN4" s="140" t="s">
        <v>16949</v>
      </c>
      <c r="UKO4" s="140" t="s">
        <v>16949</v>
      </c>
      <c r="UKP4" s="140" t="s">
        <v>16949</v>
      </c>
      <c r="UKQ4" s="140" t="s">
        <v>16949</v>
      </c>
      <c r="UKR4" s="140" t="s">
        <v>16949</v>
      </c>
      <c r="UKS4" s="140" t="s">
        <v>16949</v>
      </c>
      <c r="UKT4" s="140" t="s">
        <v>16949</v>
      </c>
      <c r="UKU4" s="140" t="s">
        <v>16949</v>
      </c>
      <c r="UKV4" s="140" t="s">
        <v>16949</v>
      </c>
      <c r="UKW4" s="140" t="s">
        <v>16949</v>
      </c>
      <c r="UKX4" s="140" t="s">
        <v>16949</v>
      </c>
      <c r="UKY4" s="140" t="s">
        <v>16949</v>
      </c>
      <c r="UKZ4" s="140" t="s">
        <v>16949</v>
      </c>
      <c r="ULA4" s="140" t="s">
        <v>16949</v>
      </c>
      <c r="ULB4" s="140" t="s">
        <v>16949</v>
      </c>
      <c r="ULC4" s="140" t="s">
        <v>16949</v>
      </c>
      <c r="ULD4" s="140" t="s">
        <v>16949</v>
      </c>
      <c r="ULE4" s="140" t="s">
        <v>16949</v>
      </c>
      <c r="ULF4" s="140" t="s">
        <v>16949</v>
      </c>
      <c r="ULG4" s="140" t="s">
        <v>16949</v>
      </c>
      <c r="ULH4" s="140" t="s">
        <v>16949</v>
      </c>
      <c r="ULI4" s="140" t="s">
        <v>16949</v>
      </c>
      <c r="ULJ4" s="140" t="s">
        <v>16949</v>
      </c>
      <c r="ULK4" s="140" t="s">
        <v>16949</v>
      </c>
      <c r="ULL4" s="140" t="s">
        <v>16949</v>
      </c>
      <c r="ULM4" s="140" t="s">
        <v>16949</v>
      </c>
      <c r="ULN4" s="140" t="s">
        <v>16949</v>
      </c>
      <c r="ULO4" s="140" t="s">
        <v>16949</v>
      </c>
      <c r="ULP4" s="140" t="s">
        <v>16949</v>
      </c>
      <c r="ULQ4" s="140" t="s">
        <v>16949</v>
      </c>
      <c r="ULR4" s="140" t="s">
        <v>16949</v>
      </c>
      <c r="ULS4" s="140" t="s">
        <v>16949</v>
      </c>
      <c r="ULT4" s="140" t="s">
        <v>16949</v>
      </c>
      <c r="ULU4" s="140" t="s">
        <v>16949</v>
      </c>
      <c r="ULV4" s="140" t="s">
        <v>16949</v>
      </c>
      <c r="ULW4" s="140" t="s">
        <v>16949</v>
      </c>
      <c r="ULX4" s="140" t="s">
        <v>16949</v>
      </c>
      <c r="ULY4" s="140" t="s">
        <v>16949</v>
      </c>
      <c r="ULZ4" s="140" t="s">
        <v>16949</v>
      </c>
      <c r="UMA4" s="140" t="s">
        <v>16949</v>
      </c>
      <c r="UMB4" s="140" t="s">
        <v>16949</v>
      </c>
      <c r="UMC4" s="140" t="s">
        <v>16949</v>
      </c>
      <c r="UMD4" s="140" t="s">
        <v>16949</v>
      </c>
      <c r="UME4" s="140" t="s">
        <v>16949</v>
      </c>
      <c r="UMF4" s="140" t="s">
        <v>16949</v>
      </c>
      <c r="UMG4" s="140" t="s">
        <v>16949</v>
      </c>
      <c r="UMH4" s="140" t="s">
        <v>16949</v>
      </c>
      <c r="UMI4" s="140" t="s">
        <v>16949</v>
      </c>
      <c r="UMJ4" s="140" t="s">
        <v>16949</v>
      </c>
      <c r="UMK4" s="140" t="s">
        <v>16949</v>
      </c>
      <c r="UML4" s="140" t="s">
        <v>16949</v>
      </c>
      <c r="UMM4" s="140" t="s">
        <v>16949</v>
      </c>
      <c r="UMN4" s="140" t="s">
        <v>16949</v>
      </c>
      <c r="UMO4" s="140" t="s">
        <v>16949</v>
      </c>
      <c r="UMP4" s="140" t="s">
        <v>16949</v>
      </c>
      <c r="UMQ4" s="140" t="s">
        <v>16949</v>
      </c>
      <c r="UMR4" s="140" t="s">
        <v>16949</v>
      </c>
      <c r="UMS4" s="140" t="s">
        <v>16949</v>
      </c>
      <c r="UMT4" s="140" t="s">
        <v>16949</v>
      </c>
      <c r="UMU4" s="140" t="s">
        <v>16949</v>
      </c>
      <c r="UMV4" s="140" t="s">
        <v>16949</v>
      </c>
      <c r="UMW4" s="140" t="s">
        <v>16949</v>
      </c>
      <c r="UMX4" s="140" t="s">
        <v>16949</v>
      </c>
      <c r="UMY4" s="140" t="s">
        <v>16949</v>
      </c>
      <c r="UMZ4" s="140" t="s">
        <v>16949</v>
      </c>
      <c r="UNA4" s="140" t="s">
        <v>16949</v>
      </c>
      <c r="UNB4" s="140" t="s">
        <v>16949</v>
      </c>
      <c r="UNC4" s="140" t="s">
        <v>16949</v>
      </c>
      <c r="UND4" s="140" t="s">
        <v>16949</v>
      </c>
      <c r="UNE4" s="140" t="s">
        <v>16949</v>
      </c>
      <c r="UNF4" s="140" t="s">
        <v>16949</v>
      </c>
      <c r="UNG4" s="140" t="s">
        <v>16949</v>
      </c>
      <c r="UNH4" s="140" t="s">
        <v>16949</v>
      </c>
      <c r="UNI4" s="140" t="s">
        <v>16949</v>
      </c>
      <c r="UNJ4" s="140" t="s">
        <v>16949</v>
      </c>
      <c r="UNK4" s="140" t="s">
        <v>16949</v>
      </c>
      <c r="UNL4" s="140" t="s">
        <v>16949</v>
      </c>
      <c r="UNM4" s="140" t="s">
        <v>16949</v>
      </c>
      <c r="UNN4" s="140" t="s">
        <v>16949</v>
      </c>
      <c r="UNO4" s="140" t="s">
        <v>16949</v>
      </c>
      <c r="UNP4" s="140" t="s">
        <v>16949</v>
      </c>
      <c r="UNQ4" s="140" t="s">
        <v>16949</v>
      </c>
      <c r="UNR4" s="140" t="s">
        <v>16949</v>
      </c>
      <c r="UNS4" s="140" t="s">
        <v>16949</v>
      </c>
      <c r="UNT4" s="140" t="s">
        <v>16949</v>
      </c>
      <c r="UNU4" s="140" t="s">
        <v>16949</v>
      </c>
      <c r="UNV4" s="140" t="s">
        <v>16949</v>
      </c>
      <c r="UNW4" s="140" t="s">
        <v>16949</v>
      </c>
      <c r="UNX4" s="140" t="s">
        <v>16949</v>
      </c>
      <c r="UNY4" s="140" t="s">
        <v>16949</v>
      </c>
      <c r="UNZ4" s="140" t="s">
        <v>16949</v>
      </c>
      <c r="UOA4" s="140" t="s">
        <v>16949</v>
      </c>
      <c r="UOB4" s="140" t="s">
        <v>16949</v>
      </c>
      <c r="UOC4" s="140" t="s">
        <v>16949</v>
      </c>
      <c r="UOD4" s="140" t="s">
        <v>16949</v>
      </c>
      <c r="UOE4" s="140" t="s">
        <v>16949</v>
      </c>
      <c r="UOF4" s="140" t="s">
        <v>16949</v>
      </c>
      <c r="UOG4" s="140" t="s">
        <v>16949</v>
      </c>
      <c r="UOH4" s="140" t="s">
        <v>16949</v>
      </c>
      <c r="UOI4" s="140" t="s">
        <v>16949</v>
      </c>
      <c r="UOJ4" s="140" t="s">
        <v>16949</v>
      </c>
      <c r="UOK4" s="140" t="s">
        <v>16949</v>
      </c>
      <c r="UOL4" s="140" t="s">
        <v>16949</v>
      </c>
      <c r="UOM4" s="140" t="s">
        <v>16949</v>
      </c>
      <c r="UON4" s="140" t="s">
        <v>16949</v>
      </c>
      <c r="UOO4" s="140" t="s">
        <v>16949</v>
      </c>
      <c r="UOP4" s="140" t="s">
        <v>16949</v>
      </c>
      <c r="UOQ4" s="140" t="s">
        <v>16949</v>
      </c>
      <c r="UOR4" s="140" t="s">
        <v>16949</v>
      </c>
      <c r="UOS4" s="140" t="s">
        <v>16949</v>
      </c>
      <c r="UOT4" s="140" t="s">
        <v>16949</v>
      </c>
      <c r="UOU4" s="140" t="s">
        <v>16949</v>
      </c>
      <c r="UOV4" s="140" t="s">
        <v>16949</v>
      </c>
      <c r="UOW4" s="140" t="s">
        <v>16949</v>
      </c>
      <c r="UOX4" s="140" t="s">
        <v>16949</v>
      </c>
      <c r="UOY4" s="140" t="s">
        <v>16949</v>
      </c>
      <c r="UOZ4" s="140" t="s">
        <v>16949</v>
      </c>
      <c r="UPA4" s="140" t="s">
        <v>16949</v>
      </c>
      <c r="UPB4" s="140" t="s">
        <v>16949</v>
      </c>
      <c r="UPC4" s="140" t="s">
        <v>16949</v>
      </c>
      <c r="UPD4" s="140" t="s">
        <v>16949</v>
      </c>
      <c r="UPE4" s="140" t="s">
        <v>16949</v>
      </c>
      <c r="UPF4" s="140" t="s">
        <v>16949</v>
      </c>
      <c r="UPG4" s="140" t="s">
        <v>16949</v>
      </c>
      <c r="UPH4" s="140" t="s">
        <v>16949</v>
      </c>
      <c r="UPI4" s="140" t="s">
        <v>16949</v>
      </c>
      <c r="UPJ4" s="140" t="s">
        <v>16949</v>
      </c>
      <c r="UPK4" s="140" t="s">
        <v>16949</v>
      </c>
      <c r="UPL4" s="140" t="s">
        <v>16949</v>
      </c>
      <c r="UPM4" s="140" t="s">
        <v>16949</v>
      </c>
      <c r="UPN4" s="140" t="s">
        <v>16949</v>
      </c>
      <c r="UPO4" s="140" t="s">
        <v>16949</v>
      </c>
      <c r="UPP4" s="140" t="s">
        <v>16949</v>
      </c>
      <c r="UPQ4" s="140" t="s">
        <v>16949</v>
      </c>
      <c r="UPR4" s="140" t="s">
        <v>16949</v>
      </c>
      <c r="UPS4" s="140" t="s">
        <v>16949</v>
      </c>
      <c r="UPT4" s="140" t="s">
        <v>16949</v>
      </c>
      <c r="UPU4" s="140" t="s">
        <v>16949</v>
      </c>
      <c r="UPV4" s="140" t="s">
        <v>16949</v>
      </c>
      <c r="UPW4" s="140" t="s">
        <v>16949</v>
      </c>
      <c r="UPX4" s="140" t="s">
        <v>16949</v>
      </c>
      <c r="UPY4" s="140" t="s">
        <v>16949</v>
      </c>
      <c r="UPZ4" s="140" t="s">
        <v>16949</v>
      </c>
      <c r="UQA4" s="140" t="s">
        <v>16949</v>
      </c>
      <c r="UQB4" s="140" t="s">
        <v>16949</v>
      </c>
      <c r="UQC4" s="140" t="s">
        <v>16949</v>
      </c>
      <c r="UQD4" s="140" t="s">
        <v>16949</v>
      </c>
      <c r="UQE4" s="140" t="s">
        <v>16949</v>
      </c>
      <c r="UQF4" s="140" t="s">
        <v>16949</v>
      </c>
      <c r="UQG4" s="140" t="s">
        <v>16949</v>
      </c>
      <c r="UQH4" s="140" t="s">
        <v>16949</v>
      </c>
      <c r="UQI4" s="140" t="s">
        <v>16949</v>
      </c>
      <c r="UQJ4" s="140" t="s">
        <v>16949</v>
      </c>
      <c r="UQK4" s="140" t="s">
        <v>16949</v>
      </c>
      <c r="UQL4" s="140" t="s">
        <v>16949</v>
      </c>
      <c r="UQM4" s="140" t="s">
        <v>16949</v>
      </c>
      <c r="UQN4" s="140" t="s">
        <v>16949</v>
      </c>
      <c r="UQO4" s="140" t="s">
        <v>16949</v>
      </c>
      <c r="UQP4" s="140" t="s">
        <v>16949</v>
      </c>
      <c r="UQQ4" s="140" t="s">
        <v>16949</v>
      </c>
      <c r="UQR4" s="140" t="s">
        <v>16949</v>
      </c>
      <c r="UQS4" s="140" t="s">
        <v>16949</v>
      </c>
      <c r="UQT4" s="140" t="s">
        <v>16949</v>
      </c>
      <c r="UQU4" s="140" t="s">
        <v>16949</v>
      </c>
      <c r="UQV4" s="140" t="s">
        <v>16949</v>
      </c>
      <c r="UQW4" s="140" t="s">
        <v>16949</v>
      </c>
      <c r="UQX4" s="140" t="s">
        <v>16949</v>
      </c>
      <c r="UQY4" s="140" t="s">
        <v>16949</v>
      </c>
      <c r="UQZ4" s="140" t="s">
        <v>16949</v>
      </c>
      <c r="URA4" s="140" t="s">
        <v>16949</v>
      </c>
      <c r="URB4" s="140" t="s">
        <v>16949</v>
      </c>
      <c r="URC4" s="140" t="s">
        <v>16949</v>
      </c>
      <c r="URD4" s="140" t="s">
        <v>16949</v>
      </c>
      <c r="URE4" s="140" t="s">
        <v>16949</v>
      </c>
      <c r="URF4" s="140" t="s">
        <v>16949</v>
      </c>
      <c r="URG4" s="140" t="s">
        <v>16949</v>
      </c>
      <c r="URH4" s="140" t="s">
        <v>16949</v>
      </c>
      <c r="URI4" s="140" t="s">
        <v>16949</v>
      </c>
      <c r="URJ4" s="140" t="s">
        <v>16949</v>
      </c>
      <c r="URK4" s="140" t="s">
        <v>16949</v>
      </c>
      <c r="URL4" s="140" t="s">
        <v>16949</v>
      </c>
      <c r="URM4" s="140" t="s">
        <v>16949</v>
      </c>
      <c r="URN4" s="140" t="s">
        <v>16949</v>
      </c>
      <c r="URO4" s="140" t="s">
        <v>16949</v>
      </c>
      <c r="URP4" s="140" t="s">
        <v>16949</v>
      </c>
      <c r="URQ4" s="140" t="s">
        <v>16949</v>
      </c>
      <c r="URR4" s="140" t="s">
        <v>16949</v>
      </c>
      <c r="URS4" s="140" t="s">
        <v>16949</v>
      </c>
      <c r="URT4" s="140" t="s">
        <v>16949</v>
      </c>
      <c r="URU4" s="140" t="s">
        <v>16949</v>
      </c>
      <c r="URV4" s="140" t="s">
        <v>16949</v>
      </c>
      <c r="URW4" s="140" t="s">
        <v>16949</v>
      </c>
      <c r="URX4" s="140" t="s">
        <v>16949</v>
      </c>
      <c r="URY4" s="140" t="s">
        <v>16949</v>
      </c>
      <c r="URZ4" s="140" t="s">
        <v>16949</v>
      </c>
      <c r="USA4" s="140" t="s">
        <v>16949</v>
      </c>
      <c r="USB4" s="140" t="s">
        <v>16949</v>
      </c>
      <c r="USC4" s="140" t="s">
        <v>16949</v>
      </c>
      <c r="USD4" s="140" t="s">
        <v>16949</v>
      </c>
      <c r="USE4" s="140" t="s">
        <v>16949</v>
      </c>
      <c r="USF4" s="140" t="s">
        <v>16949</v>
      </c>
      <c r="USG4" s="140" t="s">
        <v>16949</v>
      </c>
      <c r="USH4" s="140" t="s">
        <v>16949</v>
      </c>
      <c r="USI4" s="140" t="s">
        <v>16949</v>
      </c>
      <c r="USJ4" s="140" t="s">
        <v>16949</v>
      </c>
      <c r="USK4" s="140" t="s">
        <v>16949</v>
      </c>
      <c r="USL4" s="140" t="s">
        <v>16949</v>
      </c>
      <c r="USM4" s="140" t="s">
        <v>16949</v>
      </c>
      <c r="USN4" s="140" t="s">
        <v>16949</v>
      </c>
      <c r="USO4" s="140" t="s">
        <v>16949</v>
      </c>
      <c r="USP4" s="140" t="s">
        <v>16949</v>
      </c>
      <c r="USQ4" s="140" t="s">
        <v>16949</v>
      </c>
      <c r="USR4" s="140" t="s">
        <v>16949</v>
      </c>
      <c r="USS4" s="140" t="s">
        <v>16949</v>
      </c>
      <c r="UST4" s="140" t="s">
        <v>16949</v>
      </c>
      <c r="USU4" s="140" t="s">
        <v>16949</v>
      </c>
      <c r="USV4" s="140" t="s">
        <v>16949</v>
      </c>
      <c r="USW4" s="140" t="s">
        <v>16949</v>
      </c>
      <c r="USX4" s="140" t="s">
        <v>16949</v>
      </c>
      <c r="USY4" s="140" t="s">
        <v>16949</v>
      </c>
      <c r="USZ4" s="140" t="s">
        <v>16949</v>
      </c>
      <c r="UTA4" s="140" t="s">
        <v>16949</v>
      </c>
      <c r="UTB4" s="140" t="s">
        <v>16949</v>
      </c>
      <c r="UTC4" s="140" t="s">
        <v>16949</v>
      </c>
      <c r="UTD4" s="140" t="s">
        <v>16949</v>
      </c>
      <c r="UTE4" s="140" t="s">
        <v>16949</v>
      </c>
      <c r="UTF4" s="140" t="s">
        <v>16949</v>
      </c>
      <c r="UTG4" s="140" t="s">
        <v>16949</v>
      </c>
      <c r="UTH4" s="140" t="s">
        <v>16949</v>
      </c>
      <c r="UTI4" s="140" t="s">
        <v>16949</v>
      </c>
      <c r="UTJ4" s="140" t="s">
        <v>16949</v>
      </c>
      <c r="UTK4" s="140" t="s">
        <v>16949</v>
      </c>
      <c r="UTL4" s="140" t="s">
        <v>16949</v>
      </c>
      <c r="UTM4" s="140" t="s">
        <v>16949</v>
      </c>
      <c r="UTN4" s="140" t="s">
        <v>16949</v>
      </c>
      <c r="UTO4" s="140" t="s">
        <v>16949</v>
      </c>
      <c r="UTP4" s="140" t="s">
        <v>16949</v>
      </c>
      <c r="UTQ4" s="140" t="s">
        <v>16949</v>
      </c>
      <c r="UTR4" s="140" t="s">
        <v>16949</v>
      </c>
      <c r="UTS4" s="140" t="s">
        <v>16949</v>
      </c>
      <c r="UTT4" s="140" t="s">
        <v>16949</v>
      </c>
      <c r="UTU4" s="140" t="s">
        <v>16949</v>
      </c>
      <c r="UTV4" s="140" t="s">
        <v>16949</v>
      </c>
      <c r="UTW4" s="140" t="s">
        <v>16949</v>
      </c>
      <c r="UTX4" s="140" t="s">
        <v>16949</v>
      </c>
      <c r="UTY4" s="140" t="s">
        <v>16949</v>
      </c>
      <c r="UTZ4" s="140" t="s">
        <v>16949</v>
      </c>
      <c r="UUA4" s="140" t="s">
        <v>16949</v>
      </c>
      <c r="UUB4" s="140" t="s">
        <v>16949</v>
      </c>
      <c r="UUC4" s="140" t="s">
        <v>16949</v>
      </c>
      <c r="UUD4" s="140" t="s">
        <v>16949</v>
      </c>
      <c r="UUE4" s="140" t="s">
        <v>16949</v>
      </c>
      <c r="UUF4" s="140" t="s">
        <v>16949</v>
      </c>
      <c r="UUG4" s="140" t="s">
        <v>16949</v>
      </c>
      <c r="UUH4" s="140" t="s">
        <v>16949</v>
      </c>
      <c r="UUI4" s="140" t="s">
        <v>16949</v>
      </c>
      <c r="UUJ4" s="140" t="s">
        <v>16949</v>
      </c>
      <c r="UUK4" s="140" t="s">
        <v>16949</v>
      </c>
      <c r="UUL4" s="140" t="s">
        <v>16949</v>
      </c>
      <c r="UUM4" s="140" t="s">
        <v>16949</v>
      </c>
      <c r="UUN4" s="140" t="s">
        <v>16949</v>
      </c>
      <c r="UUO4" s="140" t="s">
        <v>16949</v>
      </c>
      <c r="UUP4" s="140" t="s">
        <v>16949</v>
      </c>
      <c r="UUQ4" s="140" t="s">
        <v>16949</v>
      </c>
      <c r="UUR4" s="140" t="s">
        <v>16949</v>
      </c>
      <c r="UUS4" s="140" t="s">
        <v>16949</v>
      </c>
      <c r="UUT4" s="140" t="s">
        <v>16949</v>
      </c>
      <c r="UUU4" s="140" t="s">
        <v>16949</v>
      </c>
      <c r="UUV4" s="140" t="s">
        <v>16949</v>
      </c>
      <c r="UUW4" s="140" t="s">
        <v>16949</v>
      </c>
      <c r="UUX4" s="140" t="s">
        <v>16949</v>
      </c>
      <c r="UUY4" s="140" t="s">
        <v>16949</v>
      </c>
      <c r="UUZ4" s="140" t="s">
        <v>16949</v>
      </c>
      <c r="UVA4" s="140" t="s">
        <v>16949</v>
      </c>
      <c r="UVB4" s="140" t="s">
        <v>16949</v>
      </c>
      <c r="UVC4" s="140" t="s">
        <v>16949</v>
      </c>
      <c r="UVD4" s="140" t="s">
        <v>16949</v>
      </c>
      <c r="UVE4" s="140" t="s">
        <v>16949</v>
      </c>
      <c r="UVF4" s="140" t="s">
        <v>16949</v>
      </c>
      <c r="UVG4" s="140" t="s">
        <v>16949</v>
      </c>
      <c r="UVH4" s="140" t="s">
        <v>16949</v>
      </c>
      <c r="UVI4" s="140" t="s">
        <v>16949</v>
      </c>
      <c r="UVJ4" s="140" t="s">
        <v>16949</v>
      </c>
      <c r="UVK4" s="140" t="s">
        <v>16949</v>
      </c>
      <c r="UVL4" s="140" t="s">
        <v>16949</v>
      </c>
      <c r="UVM4" s="140" t="s">
        <v>16949</v>
      </c>
      <c r="UVN4" s="140" t="s">
        <v>16949</v>
      </c>
      <c r="UVO4" s="140" t="s">
        <v>16949</v>
      </c>
      <c r="UVP4" s="140" t="s">
        <v>16949</v>
      </c>
      <c r="UVQ4" s="140" t="s">
        <v>16949</v>
      </c>
      <c r="UVR4" s="140" t="s">
        <v>16949</v>
      </c>
      <c r="UVS4" s="140" t="s">
        <v>16949</v>
      </c>
      <c r="UVT4" s="140" t="s">
        <v>16949</v>
      </c>
      <c r="UVU4" s="140" t="s">
        <v>16949</v>
      </c>
      <c r="UVV4" s="140" t="s">
        <v>16949</v>
      </c>
      <c r="UVW4" s="140" t="s">
        <v>16949</v>
      </c>
      <c r="UVX4" s="140" t="s">
        <v>16949</v>
      </c>
      <c r="UVY4" s="140" t="s">
        <v>16949</v>
      </c>
      <c r="UVZ4" s="140" t="s">
        <v>16949</v>
      </c>
      <c r="UWA4" s="140" t="s">
        <v>16949</v>
      </c>
      <c r="UWB4" s="140" t="s">
        <v>16949</v>
      </c>
      <c r="UWC4" s="140" t="s">
        <v>16949</v>
      </c>
      <c r="UWD4" s="140" t="s">
        <v>16949</v>
      </c>
      <c r="UWE4" s="140" t="s">
        <v>16949</v>
      </c>
      <c r="UWF4" s="140" t="s">
        <v>16949</v>
      </c>
      <c r="UWG4" s="140" t="s">
        <v>16949</v>
      </c>
      <c r="UWH4" s="140" t="s">
        <v>16949</v>
      </c>
      <c r="UWI4" s="140" t="s">
        <v>16949</v>
      </c>
      <c r="UWJ4" s="140" t="s">
        <v>16949</v>
      </c>
      <c r="UWK4" s="140" t="s">
        <v>16949</v>
      </c>
      <c r="UWL4" s="140" t="s">
        <v>16949</v>
      </c>
      <c r="UWM4" s="140" t="s">
        <v>16949</v>
      </c>
      <c r="UWN4" s="140" t="s">
        <v>16949</v>
      </c>
      <c r="UWO4" s="140" t="s">
        <v>16949</v>
      </c>
      <c r="UWP4" s="140" t="s">
        <v>16949</v>
      </c>
      <c r="UWQ4" s="140" t="s">
        <v>16949</v>
      </c>
      <c r="UWR4" s="140" t="s">
        <v>16949</v>
      </c>
      <c r="UWS4" s="140" t="s">
        <v>16949</v>
      </c>
      <c r="UWT4" s="140" t="s">
        <v>16949</v>
      </c>
      <c r="UWU4" s="140" t="s">
        <v>16949</v>
      </c>
      <c r="UWV4" s="140" t="s">
        <v>16949</v>
      </c>
      <c r="UWW4" s="140" t="s">
        <v>16949</v>
      </c>
      <c r="UWX4" s="140" t="s">
        <v>16949</v>
      </c>
      <c r="UWY4" s="140" t="s">
        <v>16949</v>
      </c>
      <c r="UWZ4" s="140" t="s">
        <v>16949</v>
      </c>
      <c r="UXA4" s="140" t="s">
        <v>16949</v>
      </c>
      <c r="UXB4" s="140" t="s">
        <v>16949</v>
      </c>
      <c r="UXC4" s="140" t="s">
        <v>16949</v>
      </c>
      <c r="UXD4" s="140" t="s">
        <v>16949</v>
      </c>
      <c r="UXE4" s="140" t="s">
        <v>16949</v>
      </c>
      <c r="UXF4" s="140" t="s">
        <v>16949</v>
      </c>
      <c r="UXG4" s="140" t="s">
        <v>16949</v>
      </c>
      <c r="UXH4" s="140" t="s">
        <v>16949</v>
      </c>
      <c r="UXI4" s="140" t="s">
        <v>16949</v>
      </c>
      <c r="UXJ4" s="140" t="s">
        <v>16949</v>
      </c>
      <c r="UXK4" s="140" t="s">
        <v>16949</v>
      </c>
      <c r="UXL4" s="140" t="s">
        <v>16949</v>
      </c>
      <c r="UXM4" s="140" t="s">
        <v>16949</v>
      </c>
      <c r="UXN4" s="140" t="s">
        <v>16949</v>
      </c>
      <c r="UXO4" s="140" t="s">
        <v>16949</v>
      </c>
      <c r="UXP4" s="140" t="s">
        <v>16949</v>
      </c>
      <c r="UXQ4" s="140" t="s">
        <v>16949</v>
      </c>
      <c r="UXR4" s="140" t="s">
        <v>16949</v>
      </c>
      <c r="UXS4" s="140" t="s">
        <v>16949</v>
      </c>
      <c r="UXT4" s="140" t="s">
        <v>16949</v>
      </c>
      <c r="UXU4" s="140" t="s">
        <v>16949</v>
      </c>
      <c r="UXV4" s="140" t="s">
        <v>16949</v>
      </c>
      <c r="UXW4" s="140" t="s">
        <v>16949</v>
      </c>
      <c r="UXX4" s="140" t="s">
        <v>16949</v>
      </c>
      <c r="UXY4" s="140" t="s">
        <v>16949</v>
      </c>
      <c r="UXZ4" s="140" t="s">
        <v>16949</v>
      </c>
      <c r="UYA4" s="140" t="s">
        <v>16949</v>
      </c>
      <c r="UYB4" s="140" t="s">
        <v>16949</v>
      </c>
      <c r="UYC4" s="140" t="s">
        <v>16949</v>
      </c>
      <c r="UYD4" s="140" t="s">
        <v>16949</v>
      </c>
      <c r="UYE4" s="140" t="s">
        <v>16949</v>
      </c>
      <c r="UYF4" s="140" t="s">
        <v>16949</v>
      </c>
      <c r="UYG4" s="140" t="s">
        <v>16949</v>
      </c>
      <c r="UYH4" s="140" t="s">
        <v>16949</v>
      </c>
      <c r="UYI4" s="140" t="s">
        <v>16949</v>
      </c>
      <c r="UYJ4" s="140" t="s">
        <v>16949</v>
      </c>
      <c r="UYK4" s="140" t="s">
        <v>16949</v>
      </c>
      <c r="UYL4" s="140" t="s">
        <v>16949</v>
      </c>
      <c r="UYM4" s="140" t="s">
        <v>16949</v>
      </c>
      <c r="UYN4" s="140" t="s">
        <v>16949</v>
      </c>
      <c r="UYO4" s="140" t="s">
        <v>16949</v>
      </c>
      <c r="UYP4" s="140" t="s">
        <v>16949</v>
      </c>
      <c r="UYQ4" s="140" t="s">
        <v>16949</v>
      </c>
      <c r="UYR4" s="140" t="s">
        <v>16949</v>
      </c>
      <c r="UYS4" s="140" t="s">
        <v>16949</v>
      </c>
      <c r="UYT4" s="140" t="s">
        <v>16949</v>
      </c>
      <c r="UYU4" s="140" t="s">
        <v>16949</v>
      </c>
      <c r="UYV4" s="140" t="s">
        <v>16949</v>
      </c>
      <c r="UYW4" s="140" t="s">
        <v>16949</v>
      </c>
      <c r="UYX4" s="140" t="s">
        <v>16949</v>
      </c>
      <c r="UYY4" s="140" t="s">
        <v>16949</v>
      </c>
      <c r="UYZ4" s="140" t="s">
        <v>16949</v>
      </c>
      <c r="UZA4" s="140" t="s">
        <v>16949</v>
      </c>
      <c r="UZB4" s="140" t="s">
        <v>16949</v>
      </c>
      <c r="UZC4" s="140" t="s">
        <v>16949</v>
      </c>
      <c r="UZD4" s="140" t="s">
        <v>16949</v>
      </c>
      <c r="UZE4" s="140" t="s">
        <v>16949</v>
      </c>
      <c r="UZF4" s="140" t="s">
        <v>16949</v>
      </c>
      <c r="UZG4" s="140" t="s">
        <v>16949</v>
      </c>
      <c r="UZH4" s="140" t="s">
        <v>16949</v>
      </c>
      <c r="UZI4" s="140" t="s">
        <v>16949</v>
      </c>
      <c r="UZJ4" s="140" t="s">
        <v>16949</v>
      </c>
      <c r="UZK4" s="140" t="s">
        <v>16949</v>
      </c>
      <c r="UZL4" s="140" t="s">
        <v>16949</v>
      </c>
      <c r="UZM4" s="140" t="s">
        <v>16949</v>
      </c>
      <c r="UZN4" s="140" t="s">
        <v>16949</v>
      </c>
      <c r="UZO4" s="140" t="s">
        <v>16949</v>
      </c>
      <c r="UZP4" s="140" t="s">
        <v>16949</v>
      </c>
      <c r="UZQ4" s="140" t="s">
        <v>16949</v>
      </c>
      <c r="UZR4" s="140" t="s">
        <v>16949</v>
      </c>
      <c r="UZS4" s="140" t="s">
        <v>16949</v>
      </c>
      <c r="UZT4" s="140" t="s">
        <v>16949</v>
      </c>
      <c r="UZU4" s="140" t="s">
        <v>16949</v>
      </c>
      <c r="UZV4" s="140" t="s">
        <v>16949</v>
      </c>
      <c r="UZW4" s="140" t="s">
        <v>16949</v>
      </c>
      <c r="UZX4" s="140" t="s">
        <v>16949</v>
      </c>
      <c r="UZY4" s="140" t="s">
        <v>16949</v>
      </c>
      <c r="UZZ4" s="140" t="s">
        <v>16949</v>
      </c>
      <c r="VAA4" s="140" t="s">
        <v>16949</v>
      </c>
      <c r="VAB4" s="140" t="s">
        <v>16949</v>
      </c>
      <c r="VAC4" s="140" t="s">
        <v>16949</v>
      </c>
      <c r="VAD4" s="140" t="s">
        <v>16949</v>
      </c>
      <c r="VAE4" s="140" t="s">
        <v>16949</v>
      </c>
      <c r="VAF4" s="140" t="s">
        <v>16949</v>
      </c>
      <c r="VAG4" s="140" t="s">
        <v>16949</v>
      </c>
      <c r="VAH4" s="140" t="s">
        <v>16949</v>
      </c>
      <c r="VAI4" s="140" t="s">
        <v>16949</v>
      </c>
      <c r="VAJ4" s="140" t="s">
        <v>16949</v>
      </c>
      <c r="VAK4" s="140" t="s">
        <v>16949</v>
      </c>
      <c r="VAL4" s="140" t="s">
        <v>16949</v>
      </c>
      <c r="VAM4" s="140" t="s">
        <v>16949</v>
      </c>
      <c r="VAN4" s="140" t="s">
        <v>16949</v>
      </c>
      <c r="VAO4" s="140" t="s">
        <v>16949</v>
      </c>
      <c r="VAP4" s="140" t="s">
        <v>16949</v>
      </c>
      <c r="VAQ4" s="140" t="s">
        <v>16949</v>
      </c>
      <c r="VAR4" s="140" t="s">
        <v>16949</v>
      </c>
      <c r="VAS4" s="140" t="s">
        <v>16949</v>
      </c>
      <c r="VAT4" s="140" t="s">
        <v>16949</v>
      </c>
      <c r="VAU4" s="140" t="s">
        <v>16949</v>
      </c>
      <c r="VAV4" s="140" t="s">
        <v>16949</v>
      </c>
      <c r="VAW4" s="140" t="s">
        <v>16949</v>
      </c>
      <c r="VAX4" s="140" t="s">
        <v>16949</v>
      </c>
      <c r="VAY4" s="140" t="s">
        <v>16949</v>
      </c>
      <c r="VAZ4" s="140" t="s">
        <v>16949</v>
      </c>
      <c r="VBA4" s="140" t="s">
        <v>16949</v>
      </c>
      <c r="VBB4" s="140" t="s">
        <v>16949</v>
      </c>
      <c r="VBC4" s="140" t="s">
        <v>16949</v>
      </c>
      <c r="VBD4" s="140" t="s">
        <v>16949</v>
      </c>
      <c r="VBE4" s="140" t="s">
        <v>16949</v>
      </c>
      <c r="VBF4" s="140" t="s">
        <v>16949</v>
      </c>
      <c r="VBG4" s="140" t="s">
        <v>16949</v>
      </c>
      <c r="VBH4" s="140" t="s">
        <v>16949</v>
      </c>
      <c r="VBI4" s="140" t="s">
        <v>16949</v>
      </c>
      <c r="VBJ4" s="140" t="s">
        <v>16949</v>
      </c>
      <c r="VBK4" s="140" t="s">
        <v>16949</v>
      </c>
      <c r="VBL4" s="140" t="s">
        <v>16949</v>
      </c>
      <c r="VBM4" s="140" t="s">
        <v>16949</v>
      </c>
      <c r="VBN4" s="140" t="s">
        <v>16949</v>
      </c>
      <c r="VBO4" s="140" t="s">
        <v>16949</v>
      </c>
      <c r="VBP4" s="140" t="s">
        <v>16949</v>
      </c>
      <c r="VBQ4" s="140" t="s">
        <v>16949</v>
      </c>
      <c r="VBR4" s="140" t="s">
        <v>16949</v>
      </c>
      <c r="VBS4" s="140" t="s">
        <v>16949</v>
      </c>
      <c r="VBT4" s="140" t="s">
        <v>16949</v>
      </c>
      <c r="VBU4" s="140" t="s">
        <v>16949</v>
      </c>
      <c r="VBV4" s="140" t="s">
        <v>16949</v>
      </c>
      <c r="VBW4" s="140" t="s">
        <v>16949</v>
      </c>
      <c r="VBX4" s="140" t="s">
        <v>16949</v>
      </c>
      <c r="VBY4" s="140" t="s">
        <v>16949</v>
      </c>
      <c r="VBZ4" s="140" t="s">
        <v>16949</v>
      </c>
      <c r="VCA4" s="140" t="s">
        <v>16949</v>
      </c>
      <c r="VCB4" s="140" t="s">
        <v>16949</v>
      </c>
      <c r="VCC4" s="140" t="s">
        <v>16949</v>
      </c>
      <c r="VCD4" s="140" t="s">
        <v>16949</v>
      </c>
      <c r="VCE4" s="140" t="s">
        <v>16949</v>
      </c>
      <c r="VCF4" s="140" t="s">
        <v>16949</v>
      </c>
      <c r="VCG4" s="140" t="s">
        <v>16949</v>
      </c>
      <c r="VCH4" s="140" t="s">
        <v>16949</v>
      </c>
      <c r="VCI4" s="140" t="s">
        <v>16949</v>
      </c>
      <c r="VCJ4" s="140" t="s">
        <v>16949</v>
      </c>
      <c r="VCK4" s="140" t="s">
        <v>16949</v>
      </c>
      <c r="VCL4" s="140" t="s">
        <v>16949</v>
      </c>
      <c r="VCM4" s="140" t="s">
        <v>16949</v>
      </c>
      <c r="VCN4" s="140" t="s">
        <v>16949</v>
      </c>
      <c r="VCO4" s="140" t="s">
        <v>16949</v>
      </c>
      <c r="VCP4" s="140" t="s">
        <v>16949</v>
      </c>
      <c r="VCQ4" s="140" t="s">
        <v>16949</v>
      </c>
      <c r="VCR4" s="140" t="s">
        <v>16949</v>
      </c>
      <c r="VCS4" s="140" t="s">
        <v>16949</v>
      </c>
      <c r="VCT4" s="140" t="s">
        <v>16949</v>
      </c>
      <c r="VCU4" s="140" t="s">
        <v>16949</v>
      </c>
      <c r="VCV4" s="140" t="s">
        <v>16949</v>
      </c>
      <c r="VCW4" s="140" t="s">
        <v>16949</v>
      </c>
      <c r="VCX4" s="140" t="s">
        <v>16949</v>
      </c>
      <c r="VCY4" s="140" t="s">
        <v>16949</v>
      </c>
      <c r="VCZ4" s="140" t="s">
        <v>16949</v>
      </c>
      <c r="VDA4" s="140" t="s">
        <v>16949</v>
      </c>
      <c r="VDB4" s="140" t="s">
        <v>16949</v>
      </c>
      <c r="VDC4" s="140" t="s">
        <v>16949</v>
      </c>
      <c r="VDD4" s="140" t="s">
        <v>16949</v>
      </c>
      <c r="VDE4" s="140" t="s">
        <v>16949</v>
      </c>
      <c r="VDF4" s="140" t="s">
        <v>16949</v>
      </c>
      <c r="VDG4" s="140" t="s">
        <v>16949</v>
      </c>
      <c r="VDH4" s="140" t="s">
        <v>16949</v>
      </c>
      <c r="VDI4" s="140" t="s">
        <v>16949</v>
      </c>
      <c r="VDJ4" s="140" t="s">
        <v>16949</v>
      </c>
      <c r="VDK4" s="140" t="s">
        <v>16949</v>
      </c>
      <c r="VDL4" s="140" t="s">
        <v>16949</v>
      </c>
      <c r="VDM4" s="140" t="s">
        <v>16949</v>
      </c>
      <c r="VDN4" s="140" t="s">
        <v>16949</v>
      </c>
      <c r="VDO4" s="140" t="s">
        <v>16949</v>
      </c>
      <c r="VDP4" s="140" t="s">
        <v>16949</v>
      </c>
      <c r="VDQ4" s="140" t="s">
        <v>16949</v>
      </c>
      <c r="VDR4" s="140" t="s">
        <v>16949</v>
      </c>
      <c r="VDS4" s="140" t="s">
        <v>16949</v>
      </c>
      <c r="VDT4" s="140" t="s">
        <v>16949</v>
      </c>
      <c r="VDU4" s="140" t="s">
        <v>16949</v>
      </c>
      <c r="VDV4" s="140" t="s">
        <v>16949</v>
      </c>
      <c r="VDW4" s="140" t="s">
        <v>16949</v>
      </c>
      <c r="VDX4" s="140" t="s">
        <v>16949</v>
      </c>
      <c r="VDY4" s="140" t="s">
        <v>16949</v>
      </c>
      <c r="VDZ4" s="140" t="s">
        <v>16949</v>
      </c>
      <c r="VEA4" s="140" t="s">
        <v>16949</v>
      </c>
      <c r="VEB4" s="140" t="s">
        <v>16949</v>
      </c>
      <c r="VEC4" s="140" t="s">
        <v>16949</v>
      </c>
      <c r="VED4" s="140" t="s">
        <v>16949</v>
      </c>
      <c r="VEE4" s="140" t="s">
        <v>16949</v>
      </c>
      <c r="VEF4" s="140" t="s">
        <v>16949</v>
      </c>
      <c r="VEG4" s="140" t="s">
        <v>16949</v>
      </c>
      <c r="VEH4" s="140" t="s">
        <v>16949</v>
      </c>
      <c r="VEI4" s="140" t="s">
        <v>16949</v>
      </c>
      <c r="VEJ4" s="140" t="s">
        <v>16949</v>
      </c>
      <c r="VEK4" s="140" t="s">
        <v>16949</v>
      </c>
      <c r="VEL4" s="140" t="s">
        <v>16949</v>
      </c>
      <c r="VEM4" s="140" t="s">
        <v>16949</v>
      </c>
      <c r="VEN4" s="140" t="s">
        <v>16949</v>
      </c>
      <c r="VEO4" s="140" t="s">
        <v>16949</v>
      </c>
      <c r="VEP4" s="140" t="s">
        <v>16949</v>
      </c>
      <c r="VEQ4" s="140" t="s">
        <v>16949</v>
      </c>
      <c r="VER4" s="140" t="s">
        <v>16949</v>
      </c>
      <c r="VES4" s="140" t="s">
        <v>16949</v>
      </c>
      <c r="VET4" s="140" t="s">
        <v>16949</v>
      </c>
      <c r="VEU4" s="140" t="s">
        <v>16949</v>
      </c>
      <c r="VEV4" s="140" t="s">
        <v>16949</v>
      </c>
      <c r="VEW4" s="140" t="s">
        <v>16949</v>
      </c>
      <c r="VEX4" s="140" t="s">
        <v>16949</v>
      </c>
      <c r="VEY4" s="140" t="s">
        <v>16949</v>
      </c>
      <c r="VEZ4" s="140" t="s">
        <v>16949</v>
      </c>
      <c r="VFA4" s="140" t="s">
        <v>16949</v>
      </c>
      <c r="VFB4" s="140" t="s">
        <v>16949</v>
      </c>
      <c r="VFC4" s="140" t="s">
        <v>16949</v>
      </c>
      <c r="VFD4" s="140" t="s">
        <v>16949</v>
      </c>
      <c r="VFE4" s="140" t="s">
        <v>16949</v>
      </c>
      <c r="VFF4" s="140" t="s">
        <v>16949</v>
      </c>
      <c r="VFG4" s="140" t="s">
        <v>16949</v>
      </c>
      <c r="VFH4" s="140" t="s">
        <v>16949</v>
      </c>
      <c r="VFI4" s="140" t="s">
        <v>16949</v>
      </c>
      <c r="VFJ4" s="140" t="s">
        <v>16949</v>
      </c>
      <c r="VFK4" s="140" t="s">
        <v>16949</v>
      </c>
      <c r="VFL4" s="140" t="s">
        <v>16949</v>
      </c>
      <c r="VFM4" s="140" t="s">
        <v>16949</v>
      </c>
      <c r="VFN4" s="140" t="s">
        <v>16949</v>
      </c>
      <c r="VFO4" s="140" t="s">
        <v>16949</v>
      </c>
      <c r="VFP4" s="140" t="s">
        <v>16949</v>
      </c>
      <c r="VFQ4" s="140" t="s">
        <v>16949</v>
      </c>
      <c r="VFR4" s="140" t="s">
        <v>16949</v>
      </c>
      <c r="VFS4" s="140" t="s">
        <v>16949</v>
      </c>
      <c r="VFT4" s="140" t="s">
        <v>16949</v>
      </c>
      <c r="VFU4" s="140" t="s">
        <v>16949</v>
      </c>
      <c r="VFV4" s="140" t="s">
        <v>16949</v>
      </c>
      <c r="VFW4" s="140" t="s">
        <v>16949</v>
      </c>
      <c r="VFX4" s="140" t="s">
        <v>16949</v>
      </c>
      <c r="VFY4" s="140" t="s">
        <v>16949</v>
      </c>
      <c r="VFZ4" s="140" t="s">
        <v>16949</v>
      </c>
      <c r="VGA4" s="140" t="s">
        <v>16949</v>
      </c>
      <c r="VGB4" s="140" t="s">
        <v>16949</v>
      </c>
      <c r="VGC4" s="140" t="s">
        <v>16949</v>
      </c>
      <c r="VGD4" s="140" t="s">
        <v>16949</v>
      </c>
      <c r="VGE4" s="140" t="s">
        <v>16949</v>
      </c>
      <c r="VGF4" s="140" t="s">
        <v>16949</v>
      </c>
      <c r="VGG4" s="140" t="s">
        <v>16949</v>
      </c>
      <c r="VGH4" s="140" t="s">
        <v>16949</v>
      </c>
      <c r="VGI4" s="140" t="s">
        <v>16949</v>
      </c>
      <c r="VGJ4" s="140" t="s">
        <v>16949</v>
      </c>
      <c r="VGK4" s="140" t="s">
        <v>16949</v>
      </c>
      <c r="VGL4" s="140" t="s">
        <v>16949</v>
      </c>
      <c r="VGM4" s="140" t="s">
        <v>16949</v>
      </c>
      <c r="VGN4" s="140" t="s">
        <v>16949</v>
      </c>
      <c r="VGO4" s="140" t="s">
        <v>16949</v>
      </c>
      <c r="VGP4" s="140" t="s">
        <v>16949</v>
      </c>
      <c r="VGQ4" s="140" t="s">
        <v>16949</v>
      </c>
      <c r="VGR4" s="140" t="s">
        <v>16949</v>
      </c>
      <c r="VGS4" s="140" t="s">
        <v>16949</v>
      </c>
      <c r="VGT4" s="140" t="s">
        <v>16949</v>
      </c>
      <c r="VGU4" s="140" t="s">
        <v>16949</v>
      </c>
      <c r="VGV4" s="140" t="s">
        <v>16949</v>
      </c>
      <c r="VGW4" s="140" t="s">
        <v>16949</v>
      </c>
      <c r="VGX4" s="140" t="s">
        <v>16949</v>
      </c>
      <c r="VGY4" s="140" t="s">
        <v>16949</v>
      </c>
      <c r="VGZ4" s="140" t="s">
        <v>16949</v>
      </c>
      <c r="VHA4" s="140" t="s">
        <v>16949</v>
      </c>
      <c r="VHB4" s="140" t="s">
        <v>16949</v>
      </c>
      <c r="VHC4" s="140" t="s">
        <v>16949</v>
      </c>
      <c r="VHD4" s="140" t="s">
        <v>16949</v>
      </c>
      <c r="VHE4" s="140" t="s">
        <v>16949</v>
      </c>
      <c r="VHF4" s="140" t="s">
        <v>16949</v>
      </c>
      <c r="VHG4" s="140" t="s">
        <v>16949</v>
      </c>
      <c r="VHH4" s="140" t="s">
        <v>16949</v>
      </c>
      <c r="VHI4" s="140" t="s">
        <v>16949</v>
      </c>
      <c r="VHJ4" s="140" t="s">
        <v>16949</v>
      </c>
      <c r="VHK4" s="140" t="s">
        <v>16949</v>
      </c>
      <c r="VHL4" s="140" t="s">
        <v>16949</v>
      </c>
      <c r="VHM4" s="140" t="s">
        <v>16949</v>
      </c>
      <c r="VHN4" s="140" t="s">
        <v>16949</v>
      </c>
      <c r="VHO4" s="140" t="s">
        <v>16949</v>
      </c>
      <c r="VHP4" s="140" t="s">
        <v>16949</v>
      </c>
      <c r="VHQ4" s="140" t="s">
        <v>16949</v>
      </c>
      <c r="VHR4" s="140" t="s">
        <v>16949</v>
      </c>
      <c r="VHS4" s="140" t="s">
        <v>16949</v>
      </c>
      <c r="VHT4" s="140" t="s">
        <v>16949</v>
      </c>
      <c r="VHU4" s="140" t="s">
        <v>16949</v>
      </c>
      <c r="VHV4" s="140" t="s">
        <v>16949</v>
      </c>
      <c r="VHW4" s="140" t="s">
        <v>16949</v>
      </c>
      <c r="VHX4" s="140" t="s">
        <v>16949</v>
      </c>
      <c r="VHY4" s="140" t="s">
        <v>16949</v>
      </c>
      <c r="VHZ4" s="140" t="s">
        <v>16949</v>
      </c>
      <c r="VIA4" s="140" t="s">
        <v>16949</v>
      </c>
      <c r="VIB4" s="140" t="s">
        <v>16949</v>
      </c>
      <c r="VIC4" s="140" t="s">
        <v>16949</v>
      </c>
      <c r="VID4" s="140" t="s">
        <v>16949</v>
      </c>
      <c r="VIE4" s="140" t="s">
        <v>16949</v>
      </c>
      <c r="VIF4" s="140" t="s">
        <v>16949</v>
      </c>
      <c r="VIG4" s="140" t="s">
        <v>16949</v>
      </c>
      <c r="VIH4" s="140" t="s">
        <v>16949</v>
      </c>
      <c r="VII4" s="140" t="s">
        <v>16949</v>
      </c>
      <c r="VIJ4" s="140" t="s">
        <v>16949</v>
      </c>
      <c r="VIK4" s="140" t="s">
        <v>16949</v>
      </c>
      <c r="VIL4" s="140" t="s">
        <v>16949</v>
      </c>
      <c r="VIM4" s="140" t="s">
        <v>16949</v>
      </c>
      <c r="VIN4" s="140" t="s">
        <v>16949</v>
      </c>
      <c r="VIO4" s="140" t="s">
        <v>16949</v>
      </c>
      <c r="VIP4" s="140" t="s">
        <v>16949</v>
      </c>
      <c r="VIQ4" s="140" t="s">
        <v>16949</v>
      </c>
      <c r="VIR4" s="140" t="s">
        <v>16949</v>
      </c>
      <c r="VIS4" s="140" t="s">
        <v>16949</v>
      </c>
      <c r="VIT4" s="140" t="s">
        <v>16949</v>
      </c>
      <c r="VIU4" s="140" t="s">
        <v>16949</v>
      </c>
      <c r="VIV4" s="140" t="s">
        <v>16949</v>
      </c>
      <c r="VIW4" s="140" t="s">
        <v>16949</v>
      </c>
      <c r="VIX4" s="140" t="s">
        <v>16949</v>
      </c>
      <c r="VIY4" s="140" t="s">
        <v>16949</v>
      </c>
      <c r="VIZ4" s="140" t="s">
        <v>16949</v>
      </c>
      <c r="VJA4" s="140" t="s">
        <v>16949</v>
      </c>
      <c r="VJB4" s="140" t="s">
        <v>16949</v>
      </c>
      <c r="VJC4" s="140" t="s">
        <v>16949</v>
      </c>
      <c r="VJD4" s="140" t="s">
        <v>16949</v>
      </c>
      <c r="VJE4" s="140" t="s">
        <v>16949</v>
      </c>
      <c r="VJF4" s="140" t="s">
        <v>16949</v>
      </c>
      <c r="VJG4" s="140" t="s">
        <v>16949</v>
      </c>
      <c r="VJH4" s="140" t="s">
        <v>16949</v>
      </c>
      <c r="VJI4" s="140" t="s">
        <v>16949</v>
      </c>
      <c r="VJJ4" s="140" t="s">
        <v>16949</v>
      </c>
      <c r="VJK4" s="140" t="s">
        <v>16949</v>
      </c>
      <c r="VJL4" s="140" t="s">
        <v>16949</v>
      </c>
      <c r="VJM4" s="140" t="s">
        <v>16949</v>
      </c>
      <c r="VJN4" s="140" t="s">
        <v>16949</v>
      </c>
      <c r="VJO4" s="140" t="s">
        <v>16949</v>
      </c>
      <c r="VJP4" s="140" t="s">
        <v>16949</v>
      </c>
      <c r="VJQ4" s="140" t="s">
        <v>16949</v>
      </c>
      <c r="VJR4" s="140" t="s">
        <v>16949</v>
      </c>
      <c r="VJS4" s="140" t="s">
        <v>16949</v>
      </c>
      <c r="VJT4" s="140" t="s">
        <v>16949</v>
      </c>
      <c r="VJU4" s="140" t="s">
        <v>16949</v>
      </c>
      <c r="VJV4" s="140" t="s">
        <v>16949</v>
      </c>
      <c r="VJW4" s="140" t="s">
        <v>16949</v>
      </c>
      <c r="VJX4" s="140" t="s">
        <v>16949</v>
      </c>
      <c r="VJY4" s="140" t="s">
        <v>16949</v>
      </c>
      <c r="VJZ4" s="140" t="s">
        <v>16949</v>
      </c>
      <c r="VKA4" s="140" t="s">
        <v>16949</v>
      </c>
      <c r="VKB4" s="140" t="s">
        <v>16949</v>
      </c>
      <c r="VKC4" s="140" t="s">
        <v>16949</v>
      </c>
      <c r="VKD4" s="140" t="s">
        <v>16949</v>
      </c>
      <c r="VKE4" s="140" t="s">
        <v>16949</v>
      </c>
      <c r="VKF4" s="140" t="s">
        <v>16949</v>
      </c>
      <c r="VKG4" s="140" t="s">
        <v>16949</v>
      </c>
      <c r="VKH4" s="140" t="s">
        <v>16949</v>
      </c>
      <c r="VKI4" s="140" t="s">
        <v>16949</v>
      </c>
      <c r="VKJ4" s="140" t="s">
        <v>16949</v>
      </c>
      <c r="VKK4" s="140" t="s">
        <v>16949</v>
      </c>
      <c r="VKL4" s="140" t="s">
        <v>16949</v>
      </c>
      <c r="VKM4" s="140" t="s">
        <v>16949</v>
      </c>
      <c r="VKN4" s="140" t="s">
        <v>16949</v>
      </c>
      <c r="VKO4" s="140" t="s">
        <v>16949</v>
      </c>
      <c r="VKP4" s="140" t="s">
        <v>16949</v>
      </c>
      <c r="VKQ4" s="140" t="s">
        <v>16949</v>
      </c>
      <c r="VKR4" s="140" t="s">
        <v>16949</v>
      </c>
      <c r="VKS4" s="140" t="s">
        <v>16949</v>
      </c>
      <c r="VKT4" s="140" t="s">
        <v>16949</v>
      </c>
      <c r="VKU4" s="140" t="s">
        <v>16949</v>
      </c>
      <c r="VKV4" s="140" t="s">
        <v>16949</v>
      </c>
      <c r="VKW4" s="140" t="s">
        <v>16949</v>
      </c>
      <c r="VKX4" s="140" t="s">
        <v>16949</v>
      </c>
      <c r="VKY4" s="140" t="s">
        <v>16949</v>
      </c>
      <c r="VKZ4" s="140" t="s">
        <v>16949</v>
      </c>
      <c r="VLA4" s="140" t="s">
        <v>16949</v>
      </c>
      <c r="VLB4" s="140" t="s">
        <v>16949</v>
      </c>
      <c r="VLC4" s="140" t="s">
        <v>16949</v>
      </c>
      <c r="VLD4" s="140" t="s">
        <v>16949</v>
      </c>
      <c r="VLE4" s="140" t="s">
        <v>16949</v>
      </c>
      <c r="VLF4" s="140" t="s">
        <v>16949</v>
      </c>
      <c r="VLG4" s="140" t="s">
        <v>16949</v>
      </c>
      <c r="VLH4" s="140" t="s">
        <v>16949</v>
      </c>
      <c r="VLI4" s="140" t="s">
        <v>16949</v>
      </c>
      <c r="VLJ4" s="140" t="s">
        <v>16949</v>
      </c>
      <c r="VLK4" s="140" t="s">
        <v>16949</v>
      </c>
      <c r="VLL4" s="140" t="s">
        <v>16949</v>
      </c>
      <c r="VLM4" s="140" t="s">
        <v>16949</v>
      </c>
      <c r="VLN4" s="140" t="s">
        <v>16949</v>
      </c>
      <c r="VLO4" s="140" t="s">
        <v>16949</v>
      </c>
      <c r="VLP4" s="140" t="s">
        <v>16949</v>
      </c>
      <c r="VLQ4" s="140" t="s">
        <v>16949</v>
      </c>
      <c r="VLR4" s="140" t="s">
        <v>16949</v>
      </c>
      <c r="VLS4" s="140" t="s">
        <v>16949</v>
      </c>
      <c r="VLT4" s="140" t="s">
        <v>16949</v>
      </c>
      <c r="VLU4" s="140" t="s">
        <v>16949</v>
      </c>
      <c r="VLV4" s="140" t="s">
        <v>16949</v>
      </c>
      <c r="VLW4" s="140" t="s">
        <v>16949</v>
      </c>
      <c r="VLX4" s="140" t="s">
        <v>16949</v>
      </c>
      <c r="VLY4" s="140" t="s">
        <v>16949</v>
      </c>
      <c r="VLZ4" s="140" t="s">
        <v>16949</v>
      </c>
      <c r="VMA4" s="140" t="s">
        <v>16949</v>
      </c>
      <c r="VMB4" s="140" t="s">
        <v>16949</v>
      </c>
      <c r="VMC4" s="140" t="s">
        <v>16949</v>
      </c>
      <c r="VMD4" s="140" t="s">
        <v>16949</v>
      </c>
      <c r="VME4" s="140" t="s">
        <v>16949</v>
      </c>
      <c r="VMF4" s="140" t="s">
        <v>16949</v>
      </c>
      <c r="VMG4" s="140" t="s">
        <v>16949</v>
      </c>
      <c r="VMH4" s="140" t="s">
        <v>16949</v>
      </c>
      <c r="VMI4" s="140" t="s">
        <v>16949</v>
      </c>
      <c r="VMJ4" s="140" t="s">
        <v>16949</v>
      </c>
      <c r="VMK4" s="140" t="s">
        <v>16949</v>
      </c>
      <c r="VML4" s="140" t="s">
        <v>16949</v>
      </c>
      <c r="VMM4" s="140" t="s">
        <v>16949</v>
      </c>
      <c r="VMN4" s="140" t="s">
        <v>16949</v>
      </c>
      <c r="VMO4" s="140" t="s">
        <v>16949</v>
      </c>
      <c r="VMP4" s="140" t="s">
        <v>16949</v>
      </c>
      <c r="VMQ4" s="140" t="s">
        <v>16949</v>
      </c>
      <c r="VMR4" s="140" t="s">
        <v>16949</v>
      </c>
      <c r="VMS4" s="140" t="s">
        <v>16949</v>
      </c>
      <c r="VMT4" s="140" t="s">
        <v>16949</v>
      </c>
      <c r="VMU4" s="140" t="s">
        <v>16949</v>
      </c>
      <c r="VMV4" s="140" t="s">
        <v>16949</v>
      </c>
      <c r="VMW4" s="140" t="s">
        <v>16949</v>
      </c>
      <c r="VMX4" s="140" t="s">
        <v>16949</v>
      </c>
      <c r="VMY4" s="140" t="s">
        <v>16949</v>
      </c>
      <c r="VMZ4" s="140" t="s">
        <v>16949</v>
      </c>
      <c r="VNA4" s="140" t="s">
        <v>16949</v>
      </c>
      <c r="VNB4" s="140" t="s">
        <v>16949</v>
      </c>
      <c r="VNC4" s="140" t="s">
        <v>16949</v>
      </c>
      <c r="VND4" s="140" t="s">
        <v>16949</v>
      </c>
      <c r="VNE4" s="140" t="s">
        <v>16949</v>
      </c>
      <c r="VNF4" s="140" t="s">
        <v>16949</v>
      </c>
      <c r="VNG4" s="140" t="s">
        <v>16949</v>
      </c>
      <c r="VNH4" s="140" t="s">
        <v>16949</v>
      </c>
      <c r="VNI4" s="140" t="s">
        <v>16949</v>
      </c>
      <c r="VNJ4" s="140" t="s">
        <v>16949</v>
      </c>
      <c r="VNK4" s="140" t="s">
        <v>16949</v>
      </c>
      <c r="VNL4" s="140" t="s">
        <v>16949</v>
      </c>
      <c r="VNM4" s="140" t="s">
        <v>16949</v>
      </c>
      <c r="VNN4" s="140" t="s">
        <v>16949</v>
      </c>
      <c r="VNO4" s="140" t="s">
        <v>16949</v>
      </c>
      <c r="VNP4" s="140" t="s">
        <v>16949</v>
      </c>
      <c r="VNQ4" s="140" t="s">
        <v>16949</v>
      </c>
      <c r="VNR4" s="140" t="s">
        <v>16949</v>
      </c>
      <c r="VNS4" s="140" t="s">
        <v>16949</v>
      </c>
      <c r="VNT4" s="140" t="s">
        <v>16949</v>
      </c>
      <c r="VNU4" s="140" t="s">
        <v>16949</v>
      </c>
      <c r="VNV4" s="140" t="s">
        <v>16949</v>
      </c>
      <c r="VNW4" s="140" t="s">
        <v>16949</v>
      </c>
      <c r="VNX4" s="140" t="s">
        <v>16949</v>
      </c>
      <c r="VNY4" s="140" t="s">
        <v>16949</v>
      </c>
      <c r="VNZ4" s="140" t="s">
        <v>16949</v>
      </c>
      <c r="VOA4" s="140" t="s">
        <v>16949</v>
      </c>
      <c r="VOB4" s="140" t="s">
        <v>16949</v>
      </c>
      <c r="VOC4" s="140" t="s">
        <v>16949</v>
      </c>
      <c r="VOD4" s="140" t="s">
        <v>16949</v>
      </c>
      <c r="VOE4" s="140" t="s">
        <v>16949</v>
      </c>
      <c r="VOF4" s="140" t="s">
        <v>16949</v>
      </c>
      <c r="VOG4" s="140" t="s">
        <v>16949</v>
      </c>
      <c r="VOH4" s="140" t="s">
        <v>16949</v>
      </c>
      <c r="VOI4" s="140" t="s">
        <v>16949</v>
      </c>
      <c r="VOJ4" s="140" t="s">
        <v>16949</v>
      </c>
      <c r="VOK4" s="140" t="s">
        <v>16949</v>
      </c>
      <c r="VOL4" s="140" t="s">
        <v>16949</v>
      </c>
      <c r="VOM4" s="140" t="s">
        <v>16949</v>
      </c>
      <c r="VON4" s="140" t="s">
        <v>16949</v>
      </c>
      <c r="VOO4" s="140" t="s">
        <v>16949</v>
      </c>
      <c r="VOP4" s="140" t="s">
        <v>16949</v>
      </c>
      <c r="VOQ4" s="140" t="s">
        <v>16949</v>
      </c>
      <c r="VOR4" s="140" t="s">
        <v>16949</v>
      </c>
      <c r="VOS4" s="140" t="s">
        <v>16949</v>
      </c>
      <c r="VOT4" s="140" t="s">
        <v>16949</v>
      </c>
      <c r="VOU4" s="140" t="s">
        <v>16949</v>
      </c>
      <c r="VOV4" s="140" t="s">
        <v>16949</v>
      </c>
      <c r="VOW4" s="140" t="s">
        <v>16949</v>
      </c>
      <c r="VOX4" s="140" t="s">
        <v>16949</v>
      </c>
      <c r="VOY4" s="140" t="s">
        <v>16949</v>
      </c>
      <c r="VOZ4" s="140" t="s">
        <v>16949</v>
      </c>
      <c r="VPA4" s="140" t="s">
        <v>16949</v>
      </c>
      <c r="VPB4" s="140" t="s">
        <v>16949</v>
      </c>
      <c r="VPC4" s="140" t="s">
        <v>16949</v>
      </c>
      <c r="VPD4" s="140" t="s">
        <v>16949</v>
      </c>
      <c r="VPE4" s="140" t="s">
        <v>16949</v>
      </c>
      <c r="VPF4" s="140" t="s">
        <v>16949</v>
      </c>
      <c r="VPG4" s="140" t="s">
        <v>16949</v>
      </c>
      <c r="VPH4" s="140" t="s">
        <v>16949</v>
      </c>
      <c r="VPI4" s="140" t="s">
        <v>16949</v>
      </c>
      <c r="VPJ4" s="140" t="s">
        <v>16949</v>
      </c>
      <c r="VPK4" s="140" t="s">
        <v>16949</v>
      </c>
      <c r="VPL4" s="140" t="s">
        <v>16949</v>
      </c>
      <c r="VPM4" s="140" t="s">
        <v>16949</v>
      </c>
      <c r="VPN4" s="140" t="s">
        <v>16949</v>
      </c>
      <c r="VPO4" s="140" t="s">
        <v>16949</v>
      </c>
      <c r="VPP4" s="140" t="s">
        <v>16949</v>
      </c>
      <c r="VPQ4" s="140" t="s">
        <v>16949</v>
      </c>
      <c r="VPR4" s="140" t="s">
        <v>16949</v>
      </c>
      <c r="VPS4" s="140" t="s">
        <v>16949</v>
      </c>
      <c r="VPT4" s="140" t="s">
        <v>16949</v>
      </c>
      <c r="VPU4" s="140" t="s">
        <v>16949</v>
      </c>
      <c r="VPV4" s="140" t="s">
        <v>16949</v>
      </c>
      <c r="VPW4" s="140" t="s">
        <v>16949</v>
      </c>
      <c r="VPX4" s="140" t="s">
        <v>16949</v>
      </c>
      <c r="VPY4" s="140" t="s">
        <v>16949</v>
      </c>
      <c r="VPZ4" s="140" t="s">
        <v>16949</v>
      </c>
      <c r="VQA4" s="140" t="s">
        <v>16949</v>
      </c>
      <c r="VQB4" s="140" t="s">
        <v>16949</v>
      </c>
      <c r="VQC4" s="140" t="s">
        <v>16949</v>
      </c>
      <c r="VQD4" s="140" t="s">
        <v>16949</v>
      </c>
      <c r="VQE4" s="140" t="s">
        <v>16949</v>
      </c>
      <c r="VQF4" s="140" t="s">
        <v>16949</v>
      </c>
      <c r="VQG4" s="140" t="s">
        <v>16949</v>
      </c>
      <c r="VQH4" s="140" t="s">
        <v>16949</v>
      </c>
      <c r="VQI4" s="140" t="s">
        <v>16949</v>
      </c>
      <c r="VQJ4" s="140" t="s">
        <v>16949</v>
      </c>
      <c r="VQK4" s="140" t="s">
        <v>16949</v>
      </c>
      <c r="VQL4" s="140" t="s">
        <v>16949</v>
      </c>
      <c r="VQM4" s="140" t="s">
        <v>16949</v>
      </c>
      <c r="VQN4" s="140" t="s">
        <v>16949</v>
      </c>
      <c r="VQO4" s="140" t="s">
        <v>16949</v>
      </c>
      <c r="VQP4" s="140" t="s">
        <v>16949</v>
      </c>
      <c r="VQQ4" s="140" t="s">
        <v>16949</v>
      </c>
      <c r="VQR4" s="140" t="s">
        <v>16949</v>
      </c>
      <c r="VQS4" s="140" t="s">
        <v>16949</v>
      </c>
      <c r="VQT4" s="140" t="s">
        <v>16949</v>
      </c>
      <c r="VQU4" s="140" t="s">
        <v>16949</v>
      </c>
      <c r="VQV4" s="140" t="s">
        <v>16949</v>
      </c>
      <c r="VQW4" s="140" t="s">
        <v>16949</v>
      </c>
      <c r="VQX4" s="140" t="s">
        <v>16949</v>
      </c>
      <c r="VQY4" s="140" t="s">
        <v>16949</v>
      </c>
      <c r="VQZ4" s="140" t="s">
        <v>16949</v>
      </c>
      <c r="VRA4" s="140" t="s">
        <v>16949</v>
      </c>
      <c r="VRB4" s="140" t="s">
        <v>16949</v>
      </c>
      <c r="VRC4" s="140" t="s">
        <v>16949</v>
      </c>
      <c r="VRD4" s="140" t="s">
        <v>16949</v>
      </c>
      <c r="VRE4" s="140" t="s">
        <v>16949</v>
      </c>
      <c r="VRF4" s="140" t="s">
        <v>16949</v>
      </c>
      <c r="VRG4" s="140" t="s">
        <v>16949</v>
      </c>
      <c r="VRH4" s="140" t="s">
        <v>16949</v>
      </c>
      <c r="VRI4" s="140" t="s">
        <v>16949</v>
      </c>
      <c r="VRJ4" s="140" t="s">
        <v>16949</v>
      </c>
      <c r="VRK4" s="140" t="s">
        <v>16949</v>
      </c>
      <c r="VRL4" s="140" t="s">
        <v>16949</v>
      </c>
      <c r="VRM4" s="140" t="s">
        <v>16949</v>
      </c>
      <c r="VRN4" s="140" t="s">
        <v>16949</v>
      </c>
      <c r="VRO4" s="140" t="s">
        <v>16949</v>
      </c>
      <c r="VRP4" s="140" t="s">
        <v>16949</v>
      </c>
      <c r="VRQ4" s="140" t="s">
        <v>16949</v>
      </c>
      <c r="VRR4" s="140" t="s">
        <v>16949</v>
      </c>
      <c r="VRS4" s="140" t="s">
        <v>16949</v>
      </c>
      <c r="VRT4" s="140" t="s">
        <v>16949</v>
      </c>
      <c r="VRU4" s="140" t="s">
        <v>16949</v>
      </c>
      <c r="VRV4" s="140" t="s">
        <v>16949</v>
      </c>
      <c r="VRW4" s="140" t="s">
        <v>16949</v>
      </c>
      <c r="VRX4" s="140" t="s">
        <v>16949</v>
      </c>
      <c r="VRY4" s="140" t="s">
        <v>16949</v>
      </c>
      <c r="VRZ4" s="140" t="s">
        <v>16949</v>
      </c>
      <c r="VSA4" s="140" t="s">
        <v>16949</v>
      </c>
      <c r="VSB4" s="140" t="s">
        <v>16949</v>
      </c>
      <c r="VSC4" s="140" t="s">
        <v>16949</v>
      </c>
      <c r="VSD4" s="140" t="s">
        <v>16949</v>
      </c>
      <c r="VSE4" s="140" t="s">
        <v>16949</v>
      </c>
      <c r="VSF4" s="140" t="s">
        <v>16949</v>
      </c>
      <c r="VSG4" s="140" t="s">
        <v>16949</v>
      </c>
      <c r="VSH4" s="140" t="s">
        <v>16949</v>
      </c>
      <c r="VSI4" s="140" t="s">
        <v>16949</v>
      </c>
      <c r="VSJ4" s="140" t="s">
        <v>16949</v>
      </c>
      <c r="VSK4" s="140" t="s">
        <v>16949</v>
      </c>
      <c r="VSL4" s="140" t="s">
        <v>16949</v>
      </c>
      <c r="VSM4" s="140" t="s">
        <v>16949</v>
      </c>
      <c r="VSN4" s="140" t="s">
        <v>16949</v>
      </c>
      <c r="VSO4" s="140" t="s">
        <v>16949</v>
      </c>
      <c r="VSP4" s="140" t="s">
        <v>16949</v>
      </c>
      <c r="VSQ4" s="140" t="s">
        <v>16949</v>
      </c>
      <c r="VSR4" s="140" t="s">
        <v>16949</v>
      </c>
      <c r="VSS4" s="140" t="s">
        <v>16949</v>
      </c>
      <c r="VST4" s="140" t="s">
        <v>16949</v>
      </c>
      <c r="VSU4" s="140" t="s">
        <v>16949</v>
      </c>
      <c r="VSV4" s="140" t="s">
        <v>16949</v>
      </c>
      <c r="VSW4" s="140" t="s">
        <v>16949</v>
      </c>
      <c r="VSX4" s="140" t="s">
        <v>16949</v>
      </c>
      <c r="VSY4" s="140" t="s">
        <v>16949</v>
      </c>
      <c r="VSZ4" s="140" t="s">
        <v>16949</v>
      </c>
      <c r="VTA4" s="140" t="s">
        <v>16949</v>
      </c>
      <c r="VTB4" s="140" t="s">
        <v>16949</v>
      </c>
      <c r="VTC4" s="140" t="s">
        <v>16949</v>
      </c>
      <c r="VTD4" s="140" t="s">
        <v>16949</v>
      </c>
      <c r="VTE4" s="140" t="s">
        <v>16949</v>
      </c>
      <c r="VTF4" s="140" t="s">
        <v>16949</v>
      </c>
      <c r="VTG4" s="140" t="s">
        <v>16949</v>
      </c>
      <c r="VTH4" s="140" t="s">
        <v>16949</v>
      </c>
      <c r="VTI4" s="140" t="s">
        <v>16949</v>
      </c>
      <c r="VTJ4" s="140" t="s">
        <v>16949</v>
      </c>
      <c r="VTK4" s="140" t="s">
        <v>16949</v>
      </c>
      <c r="VTL4" s="140" t="s">
        <v>16949</v>
      </c>
      <c r="VTM4" s="140" t="s">
        <v>16949</v>
      </c>
      <c r="VTN4" s="140" t="s">
        <v>16949</v>
      </c>
      <c r="VTO4" s="140" t="s">
        <v>16949</v>
      </c>
      <c r="VTP4" s="140" t="s">
        <v>16949</v>
      </c>
      <c r="VTQ4" s="140" t="s">
        <v>16949</v>
      </c>
      <c r="VTR4" s="140" t="s">
        <v>16949</v>
      </c>
      <c r="VTS4" s="140" t="s">
        <v>16949</v>
      </c>
      <c r="VTT4" s="140" t="s">
        <v>16949</v>
      </c>
      <c r="VTU4" s="140" t="s">
        <v>16949</v>
      </c>
      <c r="VTV4" s="140" t="s">
        <v>16949</v>
      </c>
      <c r="VTW4" s="140" t="s">
        <v>16949</v>
      </c>
      <c r="VTX4" s="140" t="s">
        <v>16949</v>
      </c>
      <c r="VTY4" s="140" t="s">
        <v>16949</v>
      </c>
      <c r="VTZ4" s="140" t="s">
        <v>16949</v>
      </c>
      <c r="VUA4" s="140" t="s">
        <v>16949</v>
      </c>
      <c r="VUB4" s="140" t="s">
        <v>16949</v>
      </c>
      <c r="VUC4" s="140" t="s">
        <v>16949</v>
      </c>
      <c r="VUD4" s="140" t="s">
        <v>16949</v>
      </c>
      <c r="VUE4" s="140" t="s">
        <v>16949</v>
      </c>
      <c r="VUF4" s="140" t="s">
        <v>16949</v>
      </c>
      <c r="VUG4" s="140" t="s">
        <v>16949</v>
      </c>
      <c r="VUH4" s="140" t="s">
        <v>16949</v>
      </c>
      <c r="VUI4" s="140" t="s">
        <v>16949</v>
      </c>
      <c r="VUJ4" s="140" t="s">
        <v>16949</v>
      </c>
      <c r="VUK4" s="140" t="s">
        <v>16949</v>
      </c>
      <c r="VUL4" s="140" t="s">
        <v>16949</v>
      </c>
      <c r="VUM4" s="140" t="s">
        <v>16949</v>
      </c>
      <c r="VUN4" s="140" t="s">
        <v>16949</v>
      </c>
      <c r="VUO4" s="140" t="s">
        <v>16949</v>
      </c>
      <c r="VUP4" s="140" t="s">
        <v>16949</v>
      </c>
      <c r="VUQ4" s="140" t="s">
        <v>16949</v>
      </c>
      <c r="VUR4" s="140" t="s">
        <v>16949</v>
      </c>
      <c r="VUS4" s="140" t="s">
        <v>16949</v>
      </c>
      <c r="VUT4" s="140" t="s">
        <v>16949</v>
      </c>
      <c r="VUU4" s="140" t="s">
        <v>16949</v>
      </c>
      <c r="VUV4" s="140" t="s">
        <v>16949</v>
      </c>
      <c r="VUW4" s="140" t="s">
        <v>16949</v>
      </c>
      <c r="VUX4" s="140" t="s">
        <v>16949</v>
      </c>
      <c r="VUY4" s="140" t="s">
        <v>16949</v>
      </c>
      <c r="VUZ4" s="140" t="s">
        <v>16949</v>
      </c>
      <c r="VVA4" s="140" t="s">
        <v>16949</v>
      </c>
      <c r="VVB4" s="140" t="s">
        <v>16949</v>
      </c>
      <c r="VVC4" s="140" t="s">
        <v>16949</v>
      </c>
      <c r="VVD4" s="140" t="s">
        <v>16949</v>
      </c>
      <c r="VVE4" s="140" t="s">
        <v>16949</v>
      </c>
      <c r="VVF4" s="140" t="s">
        <v>16949</v>
      </c>
      <c r="VVG4" s="140" t="s">
        <v>16949</v>
      </c>
      <c r="VVH4" s="140" t="s">
        <v>16949</v>
      </c>
      <c r="VVI4" s="140" t="s">
        <v>16949</v>
      </c>
      <c r="VVJ4" s="140" t="s">
        <v>16949</v>
      </c>
      <c r="VVK4" s="140" t="s">
        <v>16949</v>
      </c>
      <c r="VVL4" s="140" t="s">
        <v>16949</v>
      </c>
      <c r="VVM4" s="140" t="s">
        <v>16949</v>
      </c>
      <c r="VVN4" s="140" t="s">
        <v>16949</v>
      </c>
      <c r="VVO4" s="140" t="s">
        <v>16949</v>
      </c>
      <c r="VVP4" s="140" t="s">
        <v>16949</v>
      </c>
      <c r="VVQ4" s="140" t="s">
        <v>16949</v>
      </c>
      <c r="VVR4" s="140" t="s">
        <v>16949</v>
      </c>
      <c r="VVS4" s="140" t="s">
        <v>16949</v>
      </c>
      <c r="VVT4" s="140" t="s">
        <v>16949</v>
      </c>
      <c r="VVU4" s="140" t="s">
        <v>16949</v>
      </c>
      <c r="VVV4" s="140" t="s">
        <v>16949</v>
      </c>
      <c r="VVW4" s="140" t="s">
        <v>16949</v>
      </c>
      <c r="VVX4" s="140" t="s">
        <v>16949</v>
      </c>
      <c r="VVY4" s="140" t="s">
        <v>16949</v>
      </c>
      <c r="VVZ4" s="140" t="s">
        <v>16949</v>
      </c>
      <c r="VWA4" s="140" t="s">
        <v>16949</v>
      </c>
      <c r="VWB4" s="140" t="s">
        <v>16949</v>
      </c>
      <c r="VWC4" s="140" t="s">
        <v>16949</v>
      </c>
      <c r="VWD4" s="140" t="s">
        <v>16949</v>
      </c>
      <c r="VWE4" s="140" t="s">
        <v>16949</v>
      </c>
      <c r="VWF4" s="140" t="s">
        <v>16949</v>
      </c>
      <c r="VWG4" s="140" t="s">
        <v>16949</v>
      </c>
      <c r="VWH4" s="140" t="s">
        <v>16949</v>
      </c>
      <c r="VWI4" s="140" t="s">
        <v>16949</v>
      </c>
      <c r="VWJ4" s="140" t="s">
        <v>16949</v>
      </c>
      <c r="VWK4" s="140" t="s">
        <v>16949</v>
      </c>
      <c r="VWL4" s="140" t="s">
        <v>16949</v>
      </c>
      <c r="VWM4" s="140" t="s">
        <v>16949</v>
      </c>
      <c r="VWN4" s="140" t="s">
        <v>16949</v>
      </c>
      <c r="VWO4" s="140" t="s">
        <v>16949</v>
      </c>
      <c r="VWP4" s="140" t="s">
        <v>16949</v>
      </c>
      <c r="VWQ4" s="140" t="s">
        <v>16949</v>
      </c>
      <c r="VWR4" s="140" t="s">
        <v>16949</v>
      </c>
      <c r="VWS4" s="140" t="s">
        <v>16949</v>
      </c>
      <c r="VWT4" s="140" t="s">
        <v>16949</v>
      </c>
      <c r="VWU4" s="140" t="s">
        <v>16949</v>
      </c>
      <c r="VWV4" s="140" t="s">
        <v>16949</v>
      </c>
      <c r="VWW4" s="140" t="s">
        <v>16949</v>
      </c>
      <c r="VWX4" s="140" t="s">
        <v>16949</v>
      </c>
      <c r="VWY4" s="140" t="s">
        <v>16949</v>
      </c>
      <c r="VWZ4" s="140" t="s">
        <v>16949</v>
      </c>
      <c r="VXA4" s="140" t="s">
        <v>16949</v>
      </c>
      <c r="VXB4" s="140" t="s">
        <v>16949</v>
      </c>
      <c r="VXC4" s="140" t="s">
        <v>16949</v>
      </c>
      <c r="VXD4" s="140" t="s">
        <v>16949</v>
      </c>
      <c r="VXE4" s="140" t="s">
        <v>16949</v>
      </c>
      <c r="VXF4" s="140" t="s">
        <v>16949</v>
      </c>
      <c r="VXG4" s="140" t="s">
        <v>16949</v>
      </c>
      <c r="VXH4" s="140" t="s">
        <v>16949</v>
      </c>
      <c r="VXI4" s="140" t="s">
        <v>16949</v>
      </c>
      <c r="VXJ4" s="140" t="s">
        <v>16949</v>
      </c>
      <c r="VXK4" s="140" t="s">
        <v>16949</v>
      </c>
      <c r="VXL4" s="140" t="s">
        <v>16949</v>
      </c>
      <c r="VXM4" s="140" t="s">
        <v>16949</v>
      </c>
      <c r="VXN4" s="140" t="s">
        <v>16949</v>
      </c>
      <c r="VXO4" s="140" t="s">
        <v>16949</v>
      </c>
      <c r="VXP4" s="140" t="s">
        <v>16949</v>
      </c>
      <c r="VXQ4" s="140" t="s">
        <v>16949</v>
      </c>
      <c r="VXR4" s="140" t="s">
        <v>16949</v>
      </c>
      <c r="VXS4" s="140" t="s">
        <v>16949</v>
      </c>
      <c r="VXT4" s="140" t="s">
        <v>16949</v>
      </c>
      <c r="VXU4" s="140" t="s">
        <v>16949</v>
      </c>
      <c r="VXV4" s="140" t="s">
        <v>16949</v>
      </c>
      <c r="VXW4" s="140" t="s">
        <v>16949</v>
      </c>
      <c r="VXX4" s="140" t="s">
        <v>16949</v>
      </c>
      <c r="VXY4" s="140" t="s">
        <v>16949</v>
      </c>
      <c r="VXZ4" s="140" t="s">
        <v>16949</v>
      </c>
      <c r="VYA4" s="140" t="s">
        <v>16949</v>
      </c>
      <c r="VYB4" s="140" t="s">
        <v>16949</v>
      </c>
      <c r="VYC4" s="140" t="s">
        <v>16949</v>
      </c>
      <c r="VYD4" s="140" t="s">
        <v>16949</v>
      </c>
      <c r="VYE4" s="140" t="s">
        <v>16949</v>
      </c>
      <c r="VYF4" s="140" t="s">
        <v>16949</v>
      </c>
      <c r="VYG4" s="140" t="s">
        <v>16949</v>
      </c>
      <c r="VYH4" s="140" t="s">
        <v>16949</v>
      </c>
      <c r="VYI4" s="140" t="s">
        <v>16949</v>
      </c>
      <c r="VYJ4" s="140" t="s">
        <v>16949</v>
      </c>
      <c r="VYK4" s="140" t="s">
        <v>16949</v>
      </c>
      <c r="VYL4" s="140" t="s">
        <v>16949</v>
      </c>
      <c r="VYM4" s="140" t="s">
        <v>16949</v>
      </c>
      <c r="VYN4" s="140" t="s">
        <v>16949</v>
      </c>
      <c r="VYO4" s="140" t="s">
        <v>16949</v>
      </c>
      <c r="VYP4" s="140" t="s">
        <v>16949</v>
      </c>
      <c r="VYQ4" s="140" t="s">
        <v>16949</v>
      </c>
      <c r="VYR4" s="140" t="s">
        <v>16949</v>
      </c>
      <c r="VYS4" s="140" t="s">
        <v>16949</v>
      </c>
      <c r="VYT4" s="140" t="s">
        <v>16949</v>
      </c>
      <c r="VYU4" s="140" t="s">
        <v>16949</v>
      </c>
      <c r="VYV4" s="140" t="s">
        <v>16949</v>
      </c>
      <c r="VYW4" s="140" t="s">
        <v>16949</v>
      </c>
      <c r="VYX4" s="140" t="s">
        <v>16949</v>
      </c>
      <c r="VYY4" s="140" t="s">
        <v>16949</v>
      </c>
      <c r="VYZ4" s="140" t="s">
        <v>16949</v>
      </c>
      <c r="VZA4" s="140" t="s">
        <v>16949</v>
      </c>
      <c r="VZB4" s="140" t="s">
        <v>16949</v>
      </c>
      <c r="VZC4" s="140" t="s">
        <v>16949</v>
      </c>
      <c r="VZD4" s="140" t="s">
        <v>16949</v>
      </c>
      <c r="VZE4" s="140" t="s">
        <v>16949</v>
      </c>
      <c r="VZF4" s="140" t="s">
        <v>16949</v>
      </c>
      <c r="VZG4" s="140" t="s">
        <v>16949</v>
      </c>
      <c r="VZH4" s="140" t="s">
        <v>16949</v>
      </c>
      <c r="VZI4" s="140" t="s">
        <v>16949</v>
      </c>
      <c r="VZJ4" s="140" t="s">
        <v>16949</v>
      </c>
      <c r="VZK4" s="140" t="s">
        <v>16949</v>
      </c>
      <c r="VZL4" s="140" t="s">
        <v>16949</v>
      </c>
      <c r="VZM4" s="140" t="s">
        <v>16949</v>
      </c>
      <c r="VZN4" s="140" t="s">
        <v>16949</v>
      </c>
      <c r="VZO4" s="140" t="s">
        <v>16949</v>
      </c>
      <c r="VZP4" s="140" t="s">
        <v>16949</v>
      </c>
      <c r="VZQ4" s="140" t="s">
        <v>16949</v>
      </c>
      <c r="VZR4" s="140" t="s">
        <v>16949</v>
      </c>
      <c r="VZS4" s="140" t="s">
        <v>16949</v>
      </c>
      <c r="VZT4" s="140" t="s">
        <v>16949</v>
      </c>
      <c r="VZU4" s="140" t="s">
        <v>16949</v>
      </c>
      <c r="VZV4" s="140" t="s">
        <v>16949</v>
      </c>
      <c r="VZW4" s="140" t="s">
        <v>16949</v>
      </c>
      <c r="VZX4" s="140" t="s">
        <v>16949</v>
      </c>
      <c r="VZY4" s="140" t="s">
        <v>16949</v>
      </c>
      <c r="VZZ4" s="140" t="s">
        <v>16949</v>
      </c>
      <c r="WAA4" s="140" t="s">
        <v>16949</v>
      </c>
      <c r="WAB4" s="140" t="s">
        <v>16949</v>
      </c>
      <c r="WAC4" s="140" t="s">
        <v>16949</v>
      </c>
      <c r="WAD4" s="140" t="s">
        <v>16949</v>
      </c>
      <c r="WAE4" s="140" t="s">
        <v>16949</v>
      </c>
      <c r="WAF4" s="140" t="s">
        <v>16949</v>
      </c>
      <c r="WAG4" s="140" t="s">
        <v>16949</v>
      </c>
      <c r="WAH4" s="140" t="s">
        <v>16949</v>
      </c>
      <c r="WAI4" s="140" t="s">
        <v>16949</v>
      </c>
      <c r="WAJ4" s="140" t="s">
        <v>16949</v>
      </c>
      <c r="WAK4" s="140" t="s">
        <v>16949</v>
      </c>
      <c r="WAL4" s="140" t="s">
        <v>16949</v>
      </c>
      <c r="WAM4" s="140" t="s">
        <v>16949</v>
      </c>
      <c r="WAN4" s="140" t="s">
        <v>16949</v>
      </c>
      <c r="WAO4" s="140" t="s">
        <v>16949</v>
      </c>
      <c r="WAP4" s="140" t="s">
        <v>16949</v>
      </c>
      <c r="WAQ4" s="140" t="s">
        <v>16949</v>
      </c>
      <c r="WAR4" s="140" t="s">
        <v>16949</v>
      </c>
      <c r="WAS4" s="140" t="s">
        <v>16949</v>
      </c>
      <c r="WAT4" s="140" t="s">
        <v>16949</v>
      </c>
      <c r="WAU4" s="140" t="s">
        <v>16949</v>
      </c>
      <c r="WAV4" s="140" t="s">
        <v>16949</v>
      </c>
      <c r="WAW4" s="140" t="s">
        <v>16949</v>
      </c>
      <c r="WAX4" s="140" t="s">
        <v>16949</v>
      </c>
      <c r="WAY4" s="140" t="s">
        <v>16949</v>
      </c>
      <c r="WAZ4" s="140" t="s">
        <v>16949</v>
      </c>
      <c r="WBA4" s="140" t="s">
        <v>16949</v>
      </c>
      <c r="WBB4" s="140" t="s">
        <v>16949</v>
      </c>
      <c r="WBC4" s="140" t="s">
        <v>16949</v>
      </c>
      <c r="WBD4" s="140" t="s">
        <v>16949</v>
      </c>
      <c r="WBE4" s="140" t="s">
        <v>16949</v>
      </c>
      <c r="WBF4" s="140" t="s">
        <v>16949</v>
      </c>
      <c r="WBG4" s="140" t="s">
        <v>16949</v>
      </c>
      <c r="WBH4" s="140" t="s">
        <v>16949</v>
      </c>
      <c r="WBI4" s="140" t="s">
        <v>16949</v>
      </c>
      <c r="WBJ4" s="140" t="s">
        <v>16949</v>
      </c>
      <c r="WBK4" s="140" t="s">
        <v>16949</v>
      </c>
      <c r="WBL4" s="140" t="s">
        <v>16949</v>
      </c>
      <c r="WBM4" s="140" t="s">
        <v>16949</v>
      </c>
      <c r="WBN4" s="140" t="s">
        <v>16949</v>
      </c>
      <c r="WBO4" s="140" t="s">
        <v>16949</v>
      </c>
      <c r="WBP4" s="140" t="s">
        <v>16949</v>
      </c>
      <c r="WBQ4" s="140" t="s">
        <v>16949</v>
      </c>
      <c r="WBR4" s="140" t="s">
        <v>16949</v>
      </c>
      <c r="WBS4" s="140" t="s">
        <v>16949</v>
      </c>
      <c r="WBT4" s="140" t="s">
        <v>16949</v>
      </c>
      <c r="WBU4" s="140" t="s">
        <v>16949</v>
      </c>
      <c r="WBV4" s="140" t="s">
        <v>16949</v>
      </c>
      <c r="WBW4" s="140" t="s">
        <v>16949</v>
      </c>
      <c r="WBX4" s="140" t="s">
        <v>16949</v>
      </c>
      <c r="WBY4" s="140" t="s">
        <v>16949</v>
      </c>
      <c r="WBZ4" s="140" t="s">
        <v>16949</v>
      </c>
      <c r="WCA4" s="140" t="s">
        <v>16949</v>
      </c>
      <c r="WCB4" s="140" t="s">
        <v>16949</v>
      </c>
      <c r="WCC4" s="140" t="s">
        <v>16949</v>
      </c>
      <c r="WCD4" s="140" t="s">
        <v>16949</v>
      </c>
      <c r="WCE4" s="140" t="s">
        <v>16949</v>
      </c>
      <c r="WCF4" s="140" t="s">
        <v>16949</v>
      </c>
      <c r="WCG4" s="140" t="s">
        <v>16949</v>
      </c>
      <c r="WCH4" s="140" t="s">
        <v>16949</v>
      </c>
      <c r="WCI4" s="140" t="s">
        <v>16949</v>
      </c>
      <c r="WCJ4" s="140" t="s">
        <v>16949</v>
      </c>
      <c r="WCK4" s="140" t="s">
        <v>16949</v>
      </c>
      <c r="WCL4" s="140" t="s">
        <v>16949</v>
      </c>
      <c r="WCM4" s="140" t="s">
        <v>16949</v>
      </c>
      <c r="WCN4" s="140" t="s">
        <v>16949</v>
      </c>
      <c r="WCO4" s="140" t="s">
        <v>16949</v>
      </c>
      <c r="WCP4" s="140" t="s">
        <v>16949</v>
      </c>
      <c r="WCQ4" s="140" t="s">
        <v>16949</v>
      </c>
      <c r="WCR4" s="140" t="s">
        <v>16949</v>
      </c>
      <c r="WCS4" s="140" t="s">
        <v>16949</v>
      </c>
      <c r="WCT4" s="140" t="s">
        <v>16949</v>
      </c>
      <c r="WCU4" s="140" t="s">
        <v>16949</v>
      </c>
      <c r="WCV4" s="140" t="s">
        <v>16949</v>
      </c>
      <c r="WCW4" s="140" t="s">
        <v>16949</v>
      </c>
      <c r="WCX4" s="140" t="s">
        <v>16949</v>
      </c>
      <c r="WCY4" s="140" t="s">
        <v>16949</v>
      </c>
      <c r="WCZ4" s="140" t="s">
        <v>16949</v>
      </c>
      <c r="WDA4" s="140" t="s">
        <v>16949</v>
      </c>
      <c r="WDB4" s="140" t="s">
        <v>16949</v>
      </c>
      <c r="WDC4" s="140" t="s">
        <v>16949</v>
      </c>
      <c r="WDD4" s="140" t="s">
        <v>16949</v>
      </c>
      <c r="WDE4" s="140" t="s">
        <v>16949</v>
      </c>
      <c r="WDF4" s="140" t="s">
        <v>16949</v>
      </c>
      <c r="WDG4" s="140" t="s">
        <v>16949</v>
      </c>
      <c r="WDH4" s="140" t="s">
        <v>16949</v>
      </c>
      <c r="WDI4" s="140" t="s">
        <v>16949</v>
      </c>
      <c r="WDJ4" s="140" t="s">
        <v>16949</v>
      </c>
      <c r="WDK4" s="140" t="s">
        <v>16949</v>
      </c>
      <c r="WDL4" s="140" t="s">
        <v>16949</v>
      </c>
      <c r="WDM4" s="140" t="s">
        <v>16949</v>
      </c>
      <c r="WDN4" s="140" t="s">
        <v>16949</v>
      </c>
      <c r="WDO4" s="140" t="s">
        <v>16949</v>
      </c>
      <c r="WDP4" s="140" t="s">
        <v>16949</v>
      </c>
      <c r="WDQ4" s="140" t="s">
        <v>16949</v>
      </c>
      <c r="WDR4" s="140" t="s">
        <v>16949</v>
      </c>
      <c r="WDS4" s="140" t="s">
        <v>16949</v>
      </c>
      <c r="WDT4" s="140" t="s">
        <v>16949</v>
      </c>
      <c r="WDU4" s="140" t="s">
        <v>16949</v>
      </c>
      <c r="WDV4" s="140" t="s">
        <v>16949</v>
      </c>
      <c r="WDW4" s="140" t="s">
        <v>16949</v>
      </c>
      <c r="WDX4" s="140" t="s">
        <v>16949</v>
      </c>
      <c r="WDY4" s="140" t="s">
        <v>16949</v>
      </c>
      <c r="WDZ4" s="140" t="s">
        <v>16949</v>
      </c>
      <c r="WEA4" s="140" t="s">
        <v>16949</v>
      </c>
      <c r="WEB4" s="140" t="s">
        <v>16949</v>
      </c>
      <c r="WEC4" s="140" t="s">
        <v>16949</v>
      </c>
      <c r="WED4" s="140" t="s">
        <v>16949</v>
      </c>
      <c r="WEE4" s="140" t="s">
        <v>16949</v>
      </c>
      <c r="WEF4" s="140" t="s">
        <v>16949</v>
      </c>
      <c r="WEG4" s="140" t="s">
        <v>16949</v>
      </c>
      <c r="WEH4" s="140" t="s">
        <v>16949</v>
      </c>
      <c r="WEI4" s="140" t="s">
        <v>16949</v>
      </c>
      <c r="WEJ4" s="140" t="s">
        <v>16949</v>
      </c>
      <c r="WEK4" s="140" t="s">
        <v>16949</v>
      </c>
      <c r="WEL4" s="140" t="s">
        <v>16949</v>
      </c>
      <c r="WEM4" s="140" t="s">
        <v>16949</v>
      </c>
      <c r="WEN4" s="140" t="s">
        <v>16949</v>
      </c>
      <c r="WEO4" s="140" t="s">
        <v>16949</v>
      </c>
      <c r="WEP4" s="140" t="s">
        <v>16949</v>
      </c>
      <c r="WEQ4" s="140" t="s">
        <v>16949</v>
      </c>
      <c r="WER4" s="140" t="s">
        <v>16949</v>
      </c>
      <c r="WES4" s="140" t="s">
        <v>16949</v>
      </c>
      <c r="WET4" s="140" t="s">
        <v>16949</v>
      </c>
      <c r="WEU4" s="140" t="s">
        <v>16949</v>
      </c>
      <c r="WEV4" s="140" t="s">
        <v>16949</v>
      </c>
      <c r="WEW4" s="140" t="s">
        <v>16949</v>
      </c>
      <c r="WEX4" s="140" t="s">
        <v>16949</v>
      </c>
      <c r="WEY4" s="140" t="s">
        <v>16949</v>
      </c>
      <c r="WEZ4" s="140" t="s">
        <v>16949</v>
      </c>
      <c r="WFA4" s="140" t="s">
        <v>16949</v>
      </c>
      <c r="WFB4" s="140" t="s">
        <v>16949</v>
      </c>
      <c r="WFC4" s="140" t="s">
        <v>16949</v>
      </c>
      <c r="WFD4" s="140" t="s">
        <v>16949</v>
      </c>
      <c r="WFE4" s="140" t="s">
        <v>16949</v>
      </c>
      <c r="WFF4" s="140" t="s">
        <v>16949</v>
      </c>
      <c r="WFG4" s="140" t="s">
        <v>16949</v>
      </c>
      <c r="WFH4" s="140" t="s">
        <v>16949</v>
      </c>
      <c r="WFI4" s="140" t="s">
        <v>16949</v>
      </c>
      <c r="WFJ4" s="140" t="s">
        <v>16949</v>
      </c>
      <c r="WFK4" s="140" t="s">
        <v>16949</v>
      </c>
      <c r="WFL4" s="140" t="s">
        <v>16949</v>
      </c>
      <c r="WFM4" s="140" t="s">
        <v>16949</v>
      </c>
      <c r="WFN4" s="140" t="s">
        <v>16949</v>
      </c>
      <c r="WFO4" s="140" t="s">
        <v>16949</v>
      </c>
      <c r="WFP4" s="140" t="s">
        <v>16949</v>
      </c>
      <c r="WFQ4" s="140" t="s">
        <v>16949</v>
      </c>
      <c r="WFR4" s="140" t="s">
        <v>16949</v>
      </c>
      <c r="WFS4" s="140" t="s">
        <v>16949</v>
      </c>
      <c r="WFT4" s="140" t="s">
        <v>16949</v>
      </c>
      <c r="WFU4" s="140" t="s">
        <v>16949</v>
      </c>
      <c r="WFV4" s="140" t="s">
        <v>16949</v>
      </c>
      <c r="WFW4" s="140" t="s">
        <v>16949</v>
      </c>
      <c r="WFX4" s="140" t="s">
        <v>16949</v>
      </c>
      <c r="WFY4" s="140" t="s">
        <v>16949</v>
      </c>
      <c r="WFZ4" s="140" t="s">
        <v>16949</v>
      </c>
      <c r="WGA4" s="140" t="s">
        <v>16949</v>
      </c>
      <c r="WGB4" s="140" t="s">
        <v>16949</v>
      </c>
      <c r="WGC4" s="140" t="s">
        <v>16949</v>
      </c>
      <c r="WGD4" s="140" t="s">
        <v>16949</v>
      </c>
      <c r="WGE4" s="140" t="s">
        <v>16949</v>
      </c>
      <c r="WGF4" s="140" t="s">
        <v>16949</v>
      </c>
      <c r="WGG4" s="140" t="s">
        <v>16949</v>
      </c>
      <c r="WGH4" s="140" t="s">
        <v>16949</v>
      </c>
      <c r="WGI4" s="140" t="s">
        <v>16949</v>
      </c>
      <c r="WGJ4" s="140" t="s">
        <v>16949</v>
      </c>
      <c r="WGK4" s="140" t="s">
        <v>16949</v>
      </c>
      <c r="WGL4" s="140" t="s">
        <v>16949</v>
      </c>
      <c r="WGM4" s="140" t="s">
        <v>16949</v>
      </c>
      <c r="WGN4" s="140" t="s">
        <v>16949</v>
      </c>
      <c r="WGO4" s="140" t="s">
        <v>16949</v>
      </c>
      <c r="WGP4" s="140" t="s">
        <v>16949</v>
      </c>
      <c r="WGQ4" s="140" t="s">
        <v>16949</v>
      </c>
      <c r="WGR4" s="140" t="s">
        <v>16949</v>
      </c>
      <c r="WGS4" s="140" t="s">
        <v>16949</v>
      </c>
      <c r="WGT4" s="140" t="s">
        <v>16949</v>
      </c>
      <c r="WGU4" s="140" t="s">
        <v>16949</v>
      </c>
      <c r="WGV4" s="140" t="s">
        <v>16949</v>
      </c>
      <c r="WGW4" s="140" t="s">
        <v>16949</v>
      </c>
      <c r="WGX4" s="140" t="s">
        <v>16949</v>
      </c>
      <c r="WGY4" s="140" t="s">
        <v>16949</v>
      </c>
      <c r="WGZ4" s="140" t="s">
        <v>16949</v>
      </c>
      <c r="WHA4" s="140" t="s">
        <v>16949</v>
      </c>
      <c r="WHB4" s="140" t="s">
        <v>16949</v>
      </c>
      <c r="WHC4" s="140" t="s">
        <v>16949</v>
      </c>
      <c r="WHD4" s="140" t="s">
        <v>16949</v>
      </c>
      <c r="WHE4" s="140" t="s">
        <v>16949</v>
      </c>
      <c r="WHF4" s="140" t="s">
        <v>16949</v>
      </c>
      <c r="WHG4" s="140" t="s">
        <v>16949</v>
      </c>
      <c r="WHH4" s="140" t="s">
        <v>16949</v>
      </c>
      <c r="WHI4" s="140" t="s">
        <v>16949</v>
      </c>
      <c r="WHJ4" s="140" t="s">
        <v>16949</v>
      </c>
      <c r="WHK4" s="140" t="s">
        <v>16949</v>
      </c>
      <c r="WHL4" s="140" t="s">
        <v>16949</v>
      </c>
      <c r="WHM4" s="140" t="s">
        <v>16949</v>
      </c>
      <c r="WHN4" s="140" t="s">
        <v>16949</v>
      </c>
      <c r="WHO4" s="140" t="s">
        <v>16949</v>
      </c>
      <c r="WHP4" s="140" t="s">
        <v>16949</v>
      </c>
      <c r="WHQ4" s="140" t="s">
        <v>16949</v>
      </c>
      <c r="WHR4" s="140" t="s">
        <v>16949</v>
      </c>
      <c r="WHS4" s="140" t="s">
        <v>16949</v>
      </c>
      <c r="WHT4" s="140" t="s">
        <v>16949</v>
      </c>
      <c r="WHU4" s="140" t="s">
        <v>16949</v>
      </c>
      <c r="WHV4" s="140" t="s">
        <v>16949</v>
      </c>
      <c r="WHW4" s="140" t="s">
        <v>16949</v>
      </c>
      <c r="WHX4" s="140" t="s">
        <v>16949</v>
      </c>
      <c r="WHY4" s="140" t="s">
        <v>16949</v>
      </c>
      <c r="WHZ4" s="140" t="s">
        <v>16949</v>
      </c>
      <c r="WIA4" s="140" t="s">
        <v>16949</v>
      </c>
      <c r="WIB4" s="140" t="s">
        <v>16949</v>
      </c>
      <c r="WIC4" s="140" t="s">
        <v>16949</v>
      </c>
      <c r="WID4" s="140" t="s">
        <v>16949</v>
      </c>
      <c r="WIE4" s="140" t="s">
        <v>16949</v>
      </c>
      <c r="WIF4" s="140" t="s">
        <v>16949</v>
      </c>
      <c r="WIG4" s="140" t="s">
        <v>16949</v>
      </c>
      <c r="WIH4" s="140" t="s">
        <v>16949</v>
      </c>
      <c r="WII4" s="140" t="s">
        <v>16949</v>
      </c>
      <c r="WIJ4" s="140" t="s">
        <v>16949</v>
      </c>
      <c r="WIK4" s="140" t="s">
        <v>16949</v>
      </c>
      <c r="WIL4" s="140" t="s">
        <v>16949</v>
      </c>
      <c r="WIM4" s="140" t="s">
        <v>16949</v>
      </c>
      <c r="WIN4" s="140" t="s">
        <v>16949</v>
      </c>
      <c r="WIO4" s="140" t="s">
        <v>16949</v>
      </c>
      <c r="WIP4" s="140" t="s">
        <v>16949</v>
      </c>
      <c r="WIQ4" s="140" t="s">
        <v>16949</v>
      </c>
      <c r="WIR4" s="140" t="s">
        <v>16949</v>
      </c>
      <c r="WIS4" s="140" t="s">
        <v>16949</v>
      </c>
      <c r="WIT4" s="140" t="s">
        <v>16949</v>
      </c>
      <c r="WIU4" s="140" t="s">
        <v>16949</v>
      </c>
      <c r="WIV4" s="140" t="s">
        <v>16949</v>
      </c>
      <c r="WIW4" s="140" t="s">
        <v>16949</v>
      </c>
      <c r="WIX4" s="140" t="s">
        <v>16949</v>
      </c>
      <c r="WIY4" s="140" t="s">
        <v>16949</v>
      </c>
      <c r="WIZ4" s="140" t="s">
        <v>16949</v>
      </c>
      <c r="WJA4" s="140" t="s">
        <v>16949</v>
      </c>
      <c r="WJB4" s="140" t="s">
        <v>16949</v>
      </c>
      <c r="WJC4" s="140" t="s">
        <v>16949</v>
      </c>
      <c r="WJD4" s="140" t="s">
        <v>16949</v>
      </c>
      <c r="WJE4" s="140" t="s">
        <v>16949</v>
      </c>
      <c r="WJF4" s="140" t="s">
        <v>16949</v>
      </c>
      <c r="WJG4" s="140" t="s">
        <v>16949</v>
      </c>
      <c r="WJH4" s="140" t="s">
        <v>16949</v>
      </c>
      <c r="WJI4" s="140" t="s">
        <v>16949</v>
      </c>
      <c r="WJJ4" s="140" t="s">
        <v>16949</v>
      </c>
      <c r="WJK4" s="140" t="s">
        <v>16949</v>
      </c>
      <c r="WJL4" s="140" t="s">
        <v>16949</v>
      </c>
      <c r="WJM4" s="140" t="s">
        <v>16949</v>
      </c>
      <c r="WJN4" s="140" t="s">
        <v>16949</v>
      </c>
      <c r="WJO4" s="140" t="s">
        <v>16949</v>
      </c>
      <c r="WJP4" s="140" t="s">
        <v>16949</v>
      </c>
      <c r="WJQ4" s="140" t="s">
        <v>16949</v>
      </c>
      <c r="WJR4" s="140" t="s">
        <v>16949</v>
      </c>
      <c r="WJS4" s="140" t="s">
        <v>16949</v>
      </c>
      <c r="WJT4" s="140" t="s">
        <v>16949</v>
      </c>
      <c r="WJU4" s="140" t="s">
        <v>16949</v>
      </c>
      <c r="WJV4" s="140" t="s">
        <v>16949</v>
      </c>
      <c r="WJW4" s="140" t="s">
        <v>16949</v>
      </c>
      <c r="WJX4" s="140" t="s">
        <v>16949</v>
      </c>
      <c r="WJY4" s="140" t="s">
        <v>16949</v>
      </c>
      <c r="WJZ4" s="140" t="s">
        <v>16949</v>
      </c>
      <c r="WKA4" s="140" t="s">
        <v>16949</v>
      </c>
      <c r="WKB4" s="140" t="s">
        <v>16949</v>
      </c>
      <c r="WKC4" s="140" t="s">
        <v>16949</v>
      </c>
      <c r="WKD4" s="140" t="s">
        <v>16949</v>
      </c>
      <c r="WKE4" s="140" t="s">
        <v>16949</v>
      </c>
      <c r="WKF4" s="140" t="s">
        <v>16949</v>
      </c>
      <c r="WKG4" s="140" t="s">
        <v>16949</v>
      </c>
      <c r="WKH4" s="140" t="s">
        <v>16949</v>
      </c>
      <c r="WKI4" s="140" t="s">
        <v>16949</v>
      </c>
      <c r="WKJ4" s="140" t="s">
        <v>16949</v>
      </c>
      <c r="WKK4" s="140" t="s">
        <v>16949</v>
      </c>
      <c r="WKL4" s="140" t="s">
        <v>16949</v>
      </c>
      <c r="WKM4" s="140" t="s">
        <v>16949</v>
      </c>
      <c r="WKN4" s="140" t="s">
        <v>16949</v>
      </c>
      <c r="WKO4" s="140" t="s">
        <v>16949</v>
      </c>
      <c r="WKP4" s="140" t="s">
        <v>16949</v>
      </c>
      <c r="WKQ4" s="140" t="s">
        <v>16949</v>
      </c>
      <c r="WKR4" s="140" t="s">
        <v>16949</v>
      </c>
      <c r="WKS4" s="140" t="s">
        <v>16949</v>
      </c>
      <c r="WKT4" s="140" t="s">
        <v>16949</v>
      </c>
      <c r="WKU4" s="140" t="s">
        <v>16949</v>
      </c>
      <c r="WKV4" s="140" t="s">
        <v>16949</v>
      </c>
      <c r="WKW4" s="140" t="s">
        <v>16949</v>
      </c>
      <c r="WKX4" s="140" t="s">
        <v>16949</v>
      </c>
      <c r="WKY4" s="140" t="s">
        <v>16949</v>
      </c>
      <c r="WKZ4" s="140" t="s">
        <v>16949</v>
      </c>
      <c r="WLA4" s="140" t="s">
        <v>16949</v>
      </c>
      <c r="WLB4" s="140" t="s">
        <v>16949</v>
      </c>
      <c r="WLC4" s="140" t="s">
        <v>16949</v>
      </c>
      <c r="WLD4" s="140" t="s">
        <v>16949</v>
      </c>
      <c r="WLE4" s="140" t="s">
        <v>16949</v>
      </c>
      <c r="WLF4" s="140" t="s">
        <v>16949</v>
      </c>
      <c r="WLG4" s="140" t="s">
        <v>16949</v>
      </c>
      <c r="WLH4" s="140" t="s">
        <v>16949</v>
      </c>
      <c r="WLI4" s="140" t="s">
        <v>16949</v>
      </c>
      <c r="WLJ4" s="140" t="s">
        <v>16949</v>
      </c>
      <c r="WLK4" s="140" t="s">
        <v>16949</v>
      </c>
      <c r="WLL4" s="140" t="s">
        <v>16949</v>
      </c>
      <c r="WLM4" s="140" t="s">
        <v>16949</v>
      </c>
      <c r="WLN4" s="140" t="s">
        <v>16949</v>
      </c>
      <c r="WLO4" s="140" t="s">
        <v>16949</v>
      </c>
      <c r="WLP4" s="140" t="s">
        <v>16949</v>
      </c>
      <c r="WLQ4" s="140" t="s">
        <v>16949</v>
      </c>
      <c r="WLR4" s="140" t="s">
        <v>16949</v>
      </c>
      <c r="WLS4" s="140" t="s">
        <v>16949</v>
      </c>
      <c r="WLT4" s="140" t="s">
        <v>16949</v>
      </c>
      <c r="WLU4" s="140" t="s">
        <v>16949</v>
      </c>
      <c r="WLV4" s="140" t="s">
        <v>16949</v>
      </c>
      <c r="WLW4" s="140" t="s">
        <v>16949</v>
      </c>
      <c r="WLX4" s="140" t="s">
        <v>16949</v>
      </c>
      <c r="WLY4" s="140" t="s">
        <v>16949</v>
      </c>
      <c r="WLZ4" s="140" t="s">
        <v>16949</v>
      </c>
      <c r="WMA4" s="140" t="s">
        <v>16949</v>
      </c>
      <c r="WMB4" s="140" t="s">
        <v>16949</v>
      </c>
      <c r="WMC4" s="140" t="s">
        <v>16949</v>
      </c>
      <c r="WMD4" s="140" t="s">
        <v>16949</v>
      </c>
      <c r="WME4" s="140" t="s">
        <v>16949</v>
      </c>
      <c r="WMF4" s="140" t="s">
        <v>16949</v>
      </c>
      <c r="WMG4" s="140" t="s">
        <v>16949</v>
      </c>
      <c r="WMH4" s="140" t="s">
        <v>16949</v>
      </c>
      <c r="WMI4" s="140" t="s">
        <v>16949</v>
      </c>
      <c r="WMJ4" s="140" t="s">
        <v>16949</v>
      </c>
      <c r="WMK4" s="140" t="s">
        <v>16949</v>
      </c>
      <c r="WML4" s="140" t="s">
        <v>16949</v>
      </c>
      <c r="WMM4" s="140" t="s">
        <v>16949</v>
      </c>
      <c r="WMN4" s="140" t="s">
        <v>16949</v>
      </c>
      <c r="WMO4" s="140" t="s">
        <v>16949</v>
      </c>
      <c r="WMP4" s="140" t="s">
        <v>16949</v>
      </c>
      <c r="WMQ4" s="140" t="s">
        <v>16949</v>
      </c>
      <c r="WMR4" s="140" t="s">
        <v>16949</v>
      </c>
      <c r="WMS4" s="140" t="s">
        <v>16949</v>
      </c>
      <c r="WMT4" s="140" t="s">
        <v>16949</v>
      </c>
      <c r="WMU4" s="140" t="s">
        <v>16949</v>
      </c>
      <c r="WMV4" s="140" t="s">
        <v>16949</v>
      </c>
      <c r="WMW4" s="140" t="s">
        <v>16949</v>
      </c>
      <c r="WMX4" s="140" t="s">
        <v>16949</v>
      </c>
      <c r="WMY4" s="140" t="s">
        <v>16949</v>
      </c>
      <c r="WMZ4" s="140" t="s">
        <v>16949</v>
      </c>
      <c r="WNA4" s="140" t="s">
        <v>16949</v>
      </c>
      <c r="WNB4" s="140" t="s">
        <v>16949</v>
      </c>
      <c r="WNC4" s="140" t="s">
        <v>16949</v>
      </c>
      <c r="WND4" s="140" t="s">
        <v>16949</v>
      </c>
      <c r="WNE4" s="140" t="s">
        <v>16949</v>
      </c>
      <c r="WNF4" s="140" t="s">
        <v>16949</v>
      </c>
      <c r="WNG4" s="140" t="s">
        <v>16949</v>
      </c>
      <c r="WNH4" s="140" t="s">
        <v>16949</v>
      </c>
      <c r="WNI4" s="140" t="s">
        <v>16949</v>
      </c>
      <c r="WNJ4" s="140" t="s">
        <v>16949</v>
      </c>
      <c r="WNK4" s="140" t="s">
        <v>16949</v>
      </c>
      <c r="WNL4" s="140" t="s">
        <v>16949</v>
      </c>
      <c r="WNM4" s="140" t="s">
        <v>16949</v>
      </c>
      <c r="WNN4" s="140" t="s">
        <v>16949</v>
      </c>
      <c r="WNO4" s="140" t="s">
        <v>16949</v>
      </c>
      <c r="WNP4" s="140" t="s">
        <v>16949</v>
      </c>
      <c r="WNQ4" s="140" t="s">
        <v>16949</v>
      </c>
      <c r="WNR4" s="140" t="s">
        <v>16949</v>
      </c>
      <c r="WNS4" s="140" t="s">
        <v>16949</v>
      </c>
      <c r="WNT4" s="140" t="s">
        <v>16949</v>
      </c>
      <c r="WNU4" s="140" t="s">
        <v>16949</v>
      </c>
      <c r="WNV4" s="140" t="s">
        <v>16949</v>
      </c>
      <c r="WNW4" s="140" t="s">
        <v>16949</v>
      </c>
      <c r="WNX4" s="140" t="s">
        <v>16949</v>
      </c>
      <c r="WNY4" s="140" t="s">
        <v>16949</v>
      </c>
      <c r="WNZ4" s="140" t="s">
        <v>16949</v>
      </c>
      <c r="WOA4" s="140" t="s">
        <v>16949</v>
      </c>
      <c r="WOB4" s="140" t="s">
        <v>16949</v>
      </c>
      <c r="WOC4" s="140" t="s">
        <v>16949</v>
      </c>
      <c r="WOD4" s="140" t="s">
        <v>16949</v>
      </c>
      <c r="WOE4" s="140" t="s">
        <v>16949</v>
      </c>
      <c r="WOF4" s="140" t="s">
        <v>16949</v>
      </c>
      <c r="WOG4" s="140" t="s">
        <v>16949</v>
      </c>
      <c r="WOH4" s="140" t="s">
        <v>16949</v>
      </c>
      <c r="WOI4" s="140" t="s">
        <v>16949</v>
      </c>
      <c r="WOJ4" s="140" t="s">
        <v>16949</v>
      </c>
      <c r="WOK4" s="140" t="s">
        <v>16949</v>
      </c>
      <c r="WOL4" s="140" t="s">
        <v>16949</v>
      </c>
      <c r="WOM4" s="140" t="s">
        <v>16949</v>
      </c>
      <c r="WON4" s="140" t="s">
        <v>16949</v>
      </c>
      <c r="WOO4" s="140" t="s">
        <v>16949</v>
      </c>
      <c r="WOP4" s="140" t="s">
        <v>16949</v>
      </c>
      <c r="WOQ4" s="140" t="s">
        <v>16949</v>
      </c>
      <c r="WOR4" s="140" t="s">
        <v>16949</v>
      </c>
      <c r="WOS4" s="140" t="s">
        <v>16949</v>
      </c>
      <c r="WOT4" s="140" t="s">
        <v>16949</v>
      </c>
      <c r="WOU4" s="140" t="s">
        <v>16949</v>
      </c>
      <c r="WOV4" s="140" t="s">
        <v>16949</v>
      </c>
      <c r="WOW4" s="140" t="s">
        <v>16949</v>
      </c>
      <c r="WOX4" s="140" t="s">
        <v>16949</v>
      </c>
      <c r="WOY4" s="140" t="s">
        <v>16949</v>
      </c>
      <c r="WOZ4" s="140" t="s">
        <v>16949</v>
      </c>
      <c r="WPA4" s="140" t="s">
        <v>16949</v>
      </c>
      <c r="WPB4" s="140" t="s">
        <v>16949</v>
      </c>
      <c r="WPC4" s="140" t="s">
        <v>16949</v>
      </c>
      <c r="WPD4" s="140" t="s">
        <v>16949</v>
      </c>
      <c r="WPE4" s="140" t="s">
        <v>16949</v>
      </c>
      <c r="WPF4" s="140" t="s">
        <v>16949</v>
      </c>
      <c r="WPG4" s="140" t="s">
        <v>16949</v>
      </c>
      <c r="WPH4" s="140" t="s">
        <v>16949</v>
      </c>
      <c r="WPI4" s="140" t="s">
        <v>16949</v>
      </c>
      <c r="WPJ4" s="140" t="s">
        <v>16949</v>
      </c>
      <c r="WPK4" s="140" t="s">
        <v>16949</v>
      </c>
      <c r="WPL4" s="140" t="s">
        <v>16949</v>
      </c>
      <c r="WPM4" s="140" t="s">
        <v>16949</v>
      </c>
      <c r="WPN4" s="140" t="s">
        <v>16949</v>
      </c>
      <c r="WPO4" s="140" t="s">
        <v>16949</v>
      </c>
      <c r="WPP4" s="140" t="s">
        <v>16949</v>
      </c>
      <c r="WPQ4" s="140" t="s">
        <v>16949</v>
      </c>
      <c r="WPR4" s="140" t="s">
        <v>16949</v>
      </c>
      <c r="WPS4" s="140" t="s">
        <v>16949</v>
      </c>
      <c r="WPT4" s="140" t="s">
        <v>16949</v>
      </c>
      <c r="WPU4" s="140" t="s">
        <v>16949</v>
      </c>
      <c r="WPV4" s="140" t="s">
        <v>16949</v>
      </c>
      <c r="WPW4" s="140" t="s">
        <v>16949</v>
      </c>
      <c r="WPX4" s="140" t="s">
        <v>16949</v>
      </c>
      <c r="WPY4" s="140" t="s">
        <v>16949</v>
      </c>
      <c r="WPZ4" s="140" t="s">
        <v>16949</v>
      </c>
      <c r="WQA4" s="140" t="s">
        <v>16949</v>
      </c>
      <c r="WQB4" s="140" t="s">
        <v>16949</v>
      </c>
      <c r="WQC4" s="140" t="s">
        <v>16949</v>
      </c>
      <c r="WQD4" s="140" t="s">
        <v>16949</v>
      </c>
      <c r="WQE4" s="140" t="s">
        <v>16949</v>
      </c>
      <c r="WQF4" s="140" t="s">
        <v>16949</v>
      </c>
      <c r="WQG4" s="140" t="s">
        <v>16949</v>
      </c>
      <c r="WQH4" s="140" t="s">
        <v>16949</v>
      </c>
      <c r="WQI4" s="140" t="s">
        <v>16949</v>
      </c>
      <c r="WQJ4" s="140" t="s">
        <v>16949</v>
      </c>
      <c r="WQK4" s="140" t="s">
        <v>16949</v>
      </c>
      <c r="WQL4" s="140" t="s">
        <v>16949</v>
      </c>
      <c r="WQM4" s="140" t="s">
        <v>16949</v>
      </c>
      <c r="WQN4" s="140" t="s">
        <v>16949</v>
      </c>
      <c r="WQO4" s="140" t="s">
        <v>16949</v>
      </c>
      <c r="WQP4" s="140" t="s">
        <v>16949</v>
      </c>
      <c r="WQQ4" s="140" t="s">
        <v>16949</v>
      </c>
      <c r="WQR4" s="140" t="s">
        <v>16949</v>
      </c>
      <c r="WQS4" s="140" t="s">
        <v>16949</v>
      </c>
      <c r="WQT4" s="140" t="s">
        <v>16949</v>
      </c>
      <c r="WQU4" s="140" t="s">
        <v>16949</v>
      </c>
      <c r="WQV4" s="140" t="s">
        <v>16949</v>
      </c>
      <c r="WQW4" s="140" t="s">
        <v>16949</v>
      </c>
      <c r="WQX4" s="140" t="s">
        <v>16949</v>
      </c>
      <c r="WQY4" s="140" t="s">
        <v>16949</v>
      </c>
      <c r="WQZ4" s="140" t="s">
        <v>16949</v>
      </c>
      <c r="WRA4" s="140" t="s">
        <v>16949</v>
      </c>
      <c r="WRB4" s="140" t="s">
        <v>16949</v>
      </c>
      <c r="WRC4" s="140" t="s">
        <v>16949</v>
      </c>
      <c r="WRD4" s="140" t="s">
        <v>16949</v>
      </c>
      <c r="WRE4" s="140" t="s">
        <v>16949</v>
      </c>
      <c r="WRF4" s="140" t="s">
        <v>16949</v>
      </c>
      <c r="WRG4" s="140" t="s">
        <v>16949</v>
      </c>
      <c r="WRH4" s="140" t="s">
        <v>16949</v>
      </c>
      <c r="WRI4" s="140" t="s">
        <v>16949</v>
      </c>
      <c r="WRJ4" s="140" t="s">
        <v>16949</v>
      </c>
      <c r="WRK4" s="140" t="s">
        <v>16949</v>
      </c>
      <c r="WRL4" s="140" t="s">
        <v>16949</v>
      </c>
      <c r="WRM4" s="140" t="s">
        <v>16949</v>
      </c>
      <c r="WRN4" s="140" t="s">
        <v>16949</v>
      </c>
      <c r="WRO4" s="140" t="s">
        <v>16949</v>
      </c>
      <c r="WRP4" s="140" t="s">
        <v>16949</v>
      </c>
      <c r="WRQ4" s="140" t="s">
        <v>16949</v>
      </c>
      <c r="WRR4" s="140" t="s">
        <v>16949</v>
      </c>
      <c r="WRS4" s="140" t="s">
        <v>16949</v>
      </c>
      <c r="WRT4" s="140" t="s">
        <v>16949</v>
      </c>
      <c r="WRU4" s="140" t="s">
        <v>16949</v>
      </c>
      <c r="WRV4" s="140" t="s">
        <v>16949</v>
      </c>
      <c r="WRW4" s="140" t="s">
        <v>16949</v>
      </c>
      <c r="WRX4" s="140" t="s">
        <v>16949</v>
      </c>
      <c r="WRY4" s="140" t="s">
        <v>16949</v>
      </c>
      <c r="WRZ4" s="140" t="s">
        <v>16949</v>
      </c>
      <c r="WSA4" s="140" t="s">
        <v>16949</v>
      </c>
      <c r="WSB4" s="140" t="s">
        <v>16949</v>
      </c>
      <c r="WSC4" s="140" t="s">
        <v>16949</v>
      </c>
      <c r="WSD4" s="140" t="s">
        <v>16949</v>
      </c>
      <c r="WSE4" s="140" t="s">
        <v>16949</v>
      </c>
      <c r="WSF4" s="140" t="s">
        <v>16949</v>
      </c>
      <c r="WSG4" s="140" t="s">
        <v>16949</v>
      </c>
      <c r="WSH4" s="140" t="s">
        <v>16949</v>
      </c>
      <c r="WSI4" s="140" t="s">
        <v>16949</v>
      </c>
      <c r="WSJ4" s="140" t="s">
        <v>16949</v>
      </c>
      <c r="WSK4" s="140" t="s">
        <v>16949</v>
      </c>
      <c r="WSL4" s="140" t="s">
        <v>16949</v>
      </c>
      <c r="WSM4" s="140" t="s">
        <v>16949</v>
      </c>
      <c r="WSN4" s="140" t="s">
        <v>16949</v>
      </c>
      <c r="WSO4" s="140" t="s">
        <v>16949</v>
      </c>
      <c r="WSP4" s="140" t="s">
        <v>16949</v>
      </c>
      <c r="WSQ4" s="140" t="s">
        <v>16949</v>
      </c>
      <c r="WSR4" s="140" t="s">
        <v>16949</v>
      </c>
      <c r="WSS4" s="140" t="s">
        <v>16949</v>
      </c>
      <c r="WST4" s="140" t="s">
        <v>16949</v>
      </c>
      <c r="WSU4" s="140" t="s">
        <v>16949</v>
      </c>
      <c r="WSV4" s="140" t="s">
        <v>16949</v>
      </c>
      <c r="WSW4" s="140" t="s">
        <v>16949</v>
      </c>
      <c r="WSX4" s="140" t="s">
        <v>16949</v>
      </c>
      <c r="WSY4" s="140" t="s">
        <v>16949</v>
      </c>
      <c r="WSZ4" s="140" t="s">
        <v>16949</v>
      </c>
      <c r="WTA4" s="140" t="s">
        <v>16949</v>
      </c>
      <c r="WTB4" s="140" t="s">
        <v>16949</v>
      </c>
      <c r="WTC4" s="140" t="s">
        <v>16949</v>
      </c>
      <c r="WTD4" s="140" t="s">
        <v>16949</v>
      </c>
      <c r="WTE4" s="140" t="s">
        <v>16949</v>
      </c>
      <c r="WTF4" s="140" t="s">
        <v>16949</v>
      </c>
      <c r="WTG4" s="140" t="s">
        <v>16949</v>
      </c>
      <c r="WTH4" s="140" t="s">
        <v>16949</v>
      </c>
      <c r="WTI4" s="140" t="s">
        <v>16949</v>
      </c>
      <c r="WTJ4" s="140" t="s">
        <v>16949</v>
      </c>
      <c r="WTK4" s="140" t="s">
        <v>16949</v>
      </c>
      <c r="WTL4" s="140" t="s">
        <v>16949</v>
      </c>
      <c r="WTM4" s="140" t="s">
        <v>16949</v>
      </c>
      <c r="WTN4" s="140" t="s">
        <v>16949</v>
      </c>
      <c r="WTO4" s="140" t="s">
        <v>16949</v>
      </c>
      <c r="WTP4" s="140" t="s">
        <v>16949</v>
      </c>
      <c r="WTQ4" s="140" t="s">
        <v>16949</v>
      </c>
      <c r="WTR4" s="140" t="s">
        <v>16949</v>
      </c>
      <c r="WTS4" s="140" t="s">
        <v>16949</v>
      </c>
      <c r="WTT4" s="140" t="s">
        <v>16949</v>
      </c>
      <c r="WTU4" s="140" t="s">
        <v>16949</v>
      </c>
      <c r="WTV4" s="140" t="s">
        <v>16949</v>
      </c>
      <c r="WTW4" s="140" t="s">
        <v>16949</v>
      </c>
      <c r="WTX4" s="140" t="s">
        <v>16949</v>
      </c>
      <c r="WTY4" s="140" t="s">
        <v>16949</v>
      </c>
      <c r="WTZ4" s="140" t="s">
        <v>16949</v>
      </c>
      <c r="WUA4" s="140" t="s">
        <v>16949</v>
      </c>
      <c r="WUB4" s="140" t="s">
        <v>16949</v>
      </c>
      <c r="WUC4" s="140" t="s">
        <v>16949</v>
      </c>
      <c r="WUD4" s="140" t="s">
        <v>16949</v>
      </c>
      <c r="WUE4" s="140" t="s">
        <v>16949</v>
      </c>
      <c r="WUF4" s="140" t="s">
        <v>16949</v>
      </c>
      <c r="WUG4" s="140" t="s">
        <v>16949</v>
      </c>
      <c r="WUH4" s="140" t="s">
        <v>16949</v>
      </c>
      <c r="WUI4" s="140" t="s">
        <v>16949</v>
      </c>
      <c r="WUJ4" s="140" t="s">
        <v>16949</v>
      </c>
      <c r="WUK4" s="140" t="s">
        <v>16949</v>
      </c>
      <c r="WUL4" s="140" t="s">
        <v>16949</v>
      </c>
      <c r="WUM4" s="140" t="s">
        <v>16949</v>
      </c>
      <c r="WUN4" s="140" t="s">
        <v>16949</v>
      </c>
      <c r="WUO4" s="140" t="s">
        <v>16949</v>
      </c>
      <c r="WUP4" s="140" t="s">
        <v>16949</v>
      </c>
      <c r="WUQ4" s="140" t="s">
        <v>16949</v>
      </c>
      <c r="WUR4" s="140" t="s">
        <v>16949</v>
      </c>
      <c r="WUS4" s="140" t="s">
        <v>16949</v>
      </c>
      <c r="WUT4" s="140" t="s">
        <v>16949</v>
      </c>
      <c r="WUU4" s="140" t="s">
        <v>16949</v>
      </c>
      <c r="WUV4" s="140" t="s">
        <v>16949</v>
      </c>
      <c r="WUW4" s="140" t="s">
        <v>16949</v>
      </c>
      <c r="WUX4" s="140" t="s">
        <v>16949</v>
      </c>
      <c r="WUY4" s="140" t="s">
        <v>16949</v>
      </c>
      <c r="WUZ4" s="140" t="s">
        <v>16949</v>
      </c>
      <c r="WVA4" s="140" t="s">
        <v>16949</v>
      </c>
      <c r="WVB4" s="140" t="s">
        <v>16949</v>
      </c>
      <c r="WVC4" s="140" t="s">
        <v>16949</v>
      </c>
      <c r="WVD4" s="140" t="s">
        <v>16949</v>
      </c>
      <c r="WVE4" s="140" t="s">
        <v>16949</v>
      </c>
      <c r="WVF4" s="140" t="s">
        <v>16949</v>
      </c>
      <c r="WVG4" s="140" t="s">
        <v>16949</v>
      </c>
      <c r="WVH4" s="140" t="s">
        <v>16949</v>
      </c>
      <c r="WVI4" s="140" t="s">
        <v>16949</v>
      </c>
      <c r="WVJ4" s="140" t="s">
        <v>16949</v>
      </c>
      <c r="WVK4" s="140" t="s">
        <v>16949</v>
      </c>
      <c r="WVL4" s="140" t="s">
        <v>16949</v>
      </c>
      <c r="WVM4" s="140" t="s">
        <v>16949</v>
      </c>
      <c r="WVN4" s="140" t="s">
        <v>16949</v>
      </c>
      <c r="WVO4" s="140" t="s">
        <v>16949</v>
      </c>
      <c r="WVP4" s="140" t="s">
        <v>16949</v>
      </c>
      <c r="WVQ4" s="140" t="s">
        <v>16949</v>
      </c>
      <c r="WVR4" s="140" t="s">
        <v>16949</v>
      </c>
      <c r="WVS4" s="140" t="s">
        <v>16949</v>
      </c>
      <c r="WVT4" s="140" t="s">
        <v>16949</v>
      </c>
      <c r="WVU4" s="140" t="s">
        <v>16949</v>
      </c>
      <c r="WVV4" s="140" t="s">
        <v>16949</v>
      </c>
      <c r="WVW4" s="140" t="s">
        <v>16949</v>
      </c>
      <c r="WVX4" s="140" t="s">
        <v>16949</v>
      </c>
      <c r="WVY4" s="140" t="s">
        <v>16949</v>
      </c>
      <c r="WVZ4" s="140" t="s">
        <v>16949</v>
      </c>
      <c r="WWA4" s="140" t="s">
        <v>16949</v>
      </c>
      <c r="WWB4" s="140" t="s">
        <v>16949</v>
      </c>
      <c r="WWC4" s="140" t="s">
        <v>16949</v>
      </c>
      <c r="WWD4" s="140" t="s">
        <v>16949</v>
      </c>
      <c r="WWE4" s="140" t="s">
        <v>16949</v>
      </c>
      <c r="WWF4" s="140" t="s">
        <v>16949</v>
      </c>
      <c r="WWG4" s="140" t="s">
        <v>16949</v>
      </c>
      <c r="WWH4" s="140" t="s">
        <v>16949</v>
      </c>
      <c r="WWI4" s="140" t="s">
        <v>16949</v>
      </c>
      <c r="WWJ4" s="140" t="s">
        <v>16949</v>
      </c>
      <c r="WWK4" s="140" t="s">
        <v>16949</v>
      </c>
      <c r="WWL4" s="140" t="s">
        <v>16949</v>
      </c>
      <c r="WWM4" s="140" t="s">
        <v>16949</v>
      </c>
      <c r="WWN4" s="140" t="s">
        <v>16949</v>
      </c>
      <c r="WWO4" s="140" t="s">
        <v>16949</v>
      </c>
      <c r="WWP4" s="140" t="s">
        <v>16949</v>
      </c>
      <c r="WWQ4" s="140" t="s">
        <v>16949</v>
      </c>
      <c r="WWR4" s="140" t="s">
        <v>16949</v>
      </c>
      <c r="WWS4" s="140" t="s">
        <v>16949</v>
      </c>
      <c r="WWT4" s="140" t="s">
        <v>16949</v>
      </c>
      <c r="WWU4" s="140" t="s">
        <v>16949</v>
      </c>
      <c r="WWV4" s="140" t="s">
        <v>16949</v>
      </c>
      <c r="WWW4" s="140" t="s">
        <v>16949</v>
      </c>
      <c r="WWX4" s="140" t="s">
        <v>16949</v>
      </c>
      <c r="WWY4" s="140" t="s">
        <v>16949</v>
      </c>
      <c r="WWZ4" s="140" t="s">
        <v>16949</v>
      </c>
      <c r="WXA4" s="140" t="s">
        <v>16949</v>
      </c>
      <c r="WXB4" s="140" t="s">
        <v>16949</v>
      </c>
      <c r="WXC4" s="140" t="s">
        <v>16949</v>
      </c>
      <c r="WXD4" s="140" t="s">
        <v>16949</v>
      </c>
      <c r="WXE4" s="140" t="s">
        <v>16949</v>
      </c>
      <c r="WXF4" s="140" t="s">
        <v>16949</v>
      </c>
      <c r="WXG4" s="140" t="s">
        <v>16949</v>
      </c>
      <c r="WXH4" s="140" t="s">
        <v>16949</v>
      </c>
      <c r="WXI4" s="140" t="s">
        <v>16949</v>
      </c>
      <c r="WXJ4" s="140" t="s">
        <v>16949</v>
      </c>
      <c r="WXK4" s="140" t="s">
        <v>16949</v>
      </c>
      <c r="WXL4" s="140" t="s">
        <v>16949</v>
      </c>
      <c r="WXM4" s="140" t="s">
        <v>16949</v>
      </c>
      <c r="WXN4" s="140" t="s">
        <v>16949</v>
      </c>
      <c r="WXO4" s="140" t="s">
        <v>16949</v>
      </c>
      <c r="WXP4" s="140" t="s">
        <v>16949</v>
      </c>
      <c r="WXQ4" s="140" t="s">
        <v>16949</v>
      </c>
      <c r="WXR4" s="140" t="s">
        <v>16949</v>
      </c>
      <c r="WXS4" s="140" t="s">
        <v>16949</v>
      </c>
      <c r="WXT4" s="140" t="s">
        <v>16949</v>
      </c>
      <c r="WXU4" s="140" t="s">
        <v>16949</v>
      </c>
      <c r="WXV4" s="140" t="s">
        <v>16949</v>
      </c>
      <c r="WXW4" s="140" t="s">
        <v>16949</v>
      </c>
      <c r="WXX4" s="140" t="s">
        <v>16949</v>
      </c>
      <c r="WXY4" s="140" t="s">
        <v>16949</v>
      </c>
      <c r="WXZ4" s="140" t="s">
        <v>16949</v>
      </c>
      <c r="WYA4" s="140" t="s">
        <v>16949</v>
      </c>
      <c r="WYB4" s="140" t="s">
        <v>16949</v>
      </c>
      <c r="WYC4" s="140" t="s">
        <v>16949</v>
      </c>
      <c r="WYD4" s="140" t="s">
        <v>16949</v>
      </c>
      <c r="WYE4" s="140" t="s">
        <v>16949</v>
      </c>
      <c r="WYF4" s="140" t="s">
        <v>16949</v>
      </c>
      <c r="WYG4" s="140" t="s">
        <v>16949</v>
      </c>
      <c r="WYH4" s="140" t="s">
        <v>16949</v>
      </c>
      <c r="WYI4" s="140" t="s">
        <v>16949</v>
      </c>
      <c r="WYJ4" s="140" t="s">
        <v>16949</v>
      </c>
      <c r="WYK4" s="140" t="s">
        <v>16949</v>
      </c>
      <c r="WYL4" s="140" t="s">
        <v>16949</v>
      </c>
      <c r="WYM4" s="140" t="s">
        <v>16949</v>
      </c>
      <c r="WYN4" s="140" t="s">
        <v>16949</v>
      </c>
      <c r="WYO4" s="140" t="s">
        <v>16949</v>
      </c>
      <c r="WYP4" s="140" t="s">
        <v>16949</v>
      </c>
      <c r="WYQ4" s="140" t="s">
        <v>16949</v>
      </c>
      <c r="WYR4" s="140" t="s">
        <v>16949</v>
      </c>
      <c r="WYS4" s="140" t="s">
        <v>16949</v>
      </c>
      <c r="WYT4" s="140" t="s">
        <v>16949</v>
      </c>
      <c r="WYU4" s="140" t="s">
        <v>16949</v>
      </c>
      <c r="WYV4" s="140" t="s">
        <v>16949</v>
      </c>
      <c r="WYW4" s="140" t="s">
        <v>16949</v>
      </c>
      <c r="WYX4" s="140" t="s">
        <v>16949</v>
      </c>
      <c r="WYY4" s="140" t="s">
        <v>16949</v>
      </c>
      <c r="WYZ4" s="140" t="s">
        <v>16949</v>
      </c>
      <c r="WZA4" s="140" t="s">
        <v>16949</v>
      </c>
      <c r="WZB4" s="140" t="s">
        <v>16949</v>
      </c>
      <c r="WZC4" s="140" t="s">
        <v>16949</v>
      </c>
      <c r="WZD4" s="140" t="s">
        <v>16949</v>
      </c>
      <c r="WZE4" s="140" t="s">
        <v>16949</v>
      </c>
      <c r="WZF4" s="140" t="s">
        <v>16949</v>
      </c>
      <c r="WZG4" s="140" t="s">
        <v>16949</v>
      </c>
      <c r="WZH4" s="140" t="s">
        <v>16949</v>
      </c>
      <c r="WZI4" s="140" t="s">
        <v>16949</v>
      </c>
      <c r="WZJ4" s="140" t="s">
        <v>16949</v>
      </c>
      <c r="WZK4" s="140" t="s">
        <v>16949</v>
      </c>
      <c r="WZL4" s="140" t="s">
        <v>16949</v>
      </c>
      <c r="WZM4" s="140" t="s">
        <v>16949</v>
      </c>
      <c r="WZN4" s="140" t="s">
        <v>16949</v>
      </c>
      <c r="WZO4" s="140" t="s">
        <v>16949</v>
      </c>
      <c r="WZP4" s="140" t="s">
        <v>16949</v>
      </c>
      <c r="WZQ4" s="140" t="s">
        <v>16949</v>
      </c>
      <c r="WZR4" s="140" t="s">
        <v>16949</v>
      </c>
      <c r="WZS4" s="140" t="s">
        <v>16949</v>
      </c>
      <c r="WZT4" s="140" t="s">
        <v>16949</v>
      </c>
      <c r="WZU4" s="140" t="s">
        <v>16949</v>
      </c>
      <c r="WZV4" s="140" t="s">
        <v>16949</v>
      </c>
      <c r="WZW4" s="140" t="s">
        <v>16949</v>
      </c>
      <c r="WZX4" s="140" t="s">
        <v>16949</v>
      </c>
      <c r="WZY4" s="140" t="s">
        <v>16949</v>
      </c>
      <c r="WZZ4" s="140" t="s">
        <v>16949</v>
      </c>
      <c r="XAA4" s="140" t="s">
        <v>16949</v>
      </c>
      <c r="XAB4" s="140" t="s">
        <v>16949</v>
      </c>
      <c r="XAC4" s="140" t="s">
        <v>16949</v>
      </c>
      <c r="XAD4" s="140" t="s">
        <v>16949</v>
      </c>
      <c r="XAE4" s="140" t="s">
        <v>16949</v>
      </c>
      <c r="XAF4" s="140" t="s">
        <v>16949</v>
      </c>
      <c r="XAG4" s="140" t="s">
        <v>16949</v>
      </c>
      <c r="XAH4" s="140" t="s">
        <v>16949</v>
      </c>
      <c r="XAI4" s="140" t="s">
        <v>16949</v>
      </c>
      <c r="XAJ4" s="140" t="s">
        <v>16949</v>
      </c>
      <c r="XAK4" s="140" t="s">
        <v>16949</v>
      </c>
      <c r="XAL4" s="140" t="s">
        <v>16949</v>
      </c>
      <c r="XAM4" s="140" t="s">
        <v>16949</v>
      </c>
      <c r="XAN4" s="140" t="s">
        <v>16949</v>
      </c>
      <c r="XAO4" s="140" t="s">
        <v>16949</v>
      </c>
      <c r="XAP4" s="140" t="s">
        <v>16949</v>
      </c>
      <c r="XAQ4" s="140" t="s">
        <v>16949</v>
      </c>
      <c r="XAR4" s="140" t="s">
        <v>16949</v>
      </c>
      <c r="XAS4" s="140" t="s">
        <v>16949</v>
      </c>
      <c r="XAT4" s="140" t="s">
        <v>16949</v>
      </c>
      <c r="XAU4" s="140" t="s">
        <v>16949</v>
      </c>
      <c r="XAV4" s="140" t="s">
        <v>16949</v>
      </c>
      <c r="XAW4" s="140" t="s">
        <v>16949</v>
      </c>
      <c r="XAX4" s="140" t="s">
        <v>16949</v>
      </c>
      <c r="XAY4" s="140" t="s">
        <v>16949</v>
      </c>
      <c r="XAZ4" s="140" t="s">
        <v>16949</v>
      </c>
      <c r="XBA4" s="140" t="s">
        <v>16949</v>
      </c>
      <c r="XBB4" s="140" t="s">
        <v>16949</v>
      </c>
      <c r="XBC4" s="140" t="s">
        <v>16949</v>
      </c>
      <c r="XBD4" s="140" t="s">
        <v>16949</v>
      </c>
      <c r="XBE4" s="140" t="s">
        <v>16949</v>
      </c>
      <c r="XBF4" s="140" t="s">
        <v>16949</v>
      </c>
      <c r="XBG4" s="140" t="s">
        <v>16949</v>
      </c>
      <c r="XBH4" s="140" t="s">
        <v>16949</v>
      </c>
      <c r="XBI4" s="140" t="s">
        <v>16949</v>
      </c>
      <c r="XBJ4" s="140" t="s">
        <v>16949</v>
      </c>
      <c r="XBK4" s="140" t="s">
        <v>16949</v>
      </c>
      <c r="XBL4" s="140" t="s">
        <v>16949</v>
      </c>
      <c r="XBM4" s="140" t="s">
        <v>16949</v>
      </c>
      <c r="XBN4" s="140" t="s">
        <v>16949</v>
      </c>
      <c r="XBO4" s="140" t="s">
        <v>16949</v>
      </c>
      <c r="XBP4" s="140" t="s">
        <v>16949</v>
      </c>
      <c r="XBQ4" s="140" t="s">
        <v>16949</v>
      </c>
      <c r="XBR4" s="140" t="s">
        <v>16949</v>
      </c>
      <c r="XBS4" s="140" t="s">
        <v>16949</v>
      </c>
      <c r="XBT4" s="140" t="s">
        <v>16949</v>
      </c>
      <c r="XBU4" s="140" t="s">
        <v>16949</v>
      </c>
      <c r="XBV4" s="140" t="s">
        <v>16949</v>
      </c>
      <c r="XBW4" s="140" t="s">
        <v>16949</v>
      </c>
      <c r="XBX4" s="140" t="s">
        <v>16949</v>
      </c>
      <c r="XBY4" s="140" t="s">
        <v>16949</v>
      </c>
      <c r="XBZ4" s="140" t="s">
        <v>16949</v>
      </c>
      <c r="XCA4" s="140" t="s">
        <v>16949</v>
      </c>
      <c r="XCB4" s="140" t="s">
        <v>16949</v>
      </c>
      <c r="XCC4" s="140" t="s">
        <v>16949</v>
      </c>
      <c r="XCD4" s="140" t="s">
        <v>16949</v>
      </c>
      <c r="XCE4" s="140" t="s">
        <v>16949</v>
      </c>
      <c r="XCF4" s="140" t="s">
        <v>16949</v>
      </c>
      <c r="XCG4" s="140" t="s">
        <v>16949</v>
      </c>
      <c r="XCH4" s="140" t="s">
        <v>16949</v>
      </c>
      <c r="XCI4" s="140" t="s">
        <v>16949</v>
      </c>
      <c r="XCJ4" s="140" t="s">
        <v>16949</v>
      </c>
      <c r="XCK4" s="140" t="s">
        <v>16949</v>
      </c>
      <c r="XCL4" s="140" t="s">
        <v>16949</v>
      </c>
      <c r="XCM4" s="140" t="s">
        <v>16949</v>
      </c>
      <c r="XCN4" s="140" t="s">
        <v>16949</v>
      </c>
      <c r="XCO4" s="140" t="s">
        <v>16949</v>
      </c>
      <c r="XCP4" s="140" t="s">
        <v>16949</v>
      </c>
      <c r="XCQ4" s="140" t="s">
        <v>16949</v>
      </c>
      <c r="XCR4" s="140" t="s">
        <v>16949</v>
      </c>
      <c r="XCS4" s="140" t="s">
        <v>16949</v>
      </c>
      <c r="XCT4" s="140" t="s">
        <v>16949</v>
      </c>
      <c r="XCU4" s="140" t="s">
        <v>16949</v>
      </c>
      <c r="XCV4" s="140" t="s">
        <v>16949</v>
      </c>
      <c r="XCW4" s="140" t="s">
        <v>16949</v>
      </c>
      <c r="XCX4" s="140" t="s">
        <v>16949</v>
      </c>
      <c r="XCY4" s="140" t="s">
        <v>16949</v>
      </c>
      <c r="XCZ4" s="140" t="s">
        <v>16949</v>
      </c>
      <c r="XDA4" s="140" t="s">
        <v>16949</v>
      </c>
      <c r="XDB4" s="140" t="s">
        <v>16949</v>
      </c>
      <c r="XDC4" s="140" t="s">
        <v>16949</v>
      </c>
      <c r="XDD4" s="140" t="s">
        <v>16949</v>
      </c>
      <c r="XDE4" s="140" t="s">
        <v>16949</v>
      </c>
      <c r="XDF4" s="140" t="s">
        <v>16949</v>
      </c>
      <c r="XDG4" s="140" t="s">
        <v>16949</v>
      </c>
      <c r="XDH4" s="140" t="s">
        <v>16949</v>
      </c>
      <c r="XDI4" s="140" t="s">
        <v>16949</v>
      </c>
      <c r="XDJ4" s="140" t="s">
        <v>16949</v>
      </c>
      <c r="XDK4" s="140" t="s">
        <v>16949</v>
      </c>
      <c r="XDL4" s="140" t="s">
        <v>16949</v>
      </c>
      <c r="XDM4" s="140" t="s">
        <v>16949</v>
      </c>
      <c r="XDN4" s="140" t="s">
        <v>16949</v>
      </c>
      <c r="XDO4" s="140" t="s">
        <v>16949</v>
      </c>
      <c r="XDP4" s="140" t="s">
        <v>16949</v>
      </c>
      <c r="XDQ4" s="140" t="s">
        <v>16949</v>
      </c>
      <c r="XDR4" s="140" t="s">
        <v>16949</v>
      </c>
      <c r="XDS4" s="140" t="s">
        <v>16949</v>
      </c>
      <c r="XDT4" s="140" t="s">
        <v>16949</v>
      </c>
      <c r="XDU4" s="140" t="s">
        <v>16949</v>
      </c>
      <c r="XDV4" s="140" t="s">
        <v>16949</v>
      </c>
      <c r="XDW4" s="140" t="s">
        <v>16949</v>
      </c>
      <c r="XDX4" s="140" t="s">
        <v>16949</v>
      </c>
      <c r="XDY4" s="140" t="s">
        <v>16949</v>
      </c>
      <c r="XDZ4" s="140" t="s">
        <v>16949</v>
      </c>
      <c r="XEA4" s="140" t="s">
        <v>16949</v>
      </c>
      <c r="XEB4" s="140" t="s">
        <v>16949</v>
      </c>
      <c r="XEC4" s="140" t="s">
        <v>16949</v>
      </c>
      <c r="XED4" s="140" t="s">
        <v>16949</v>
      </c>
      <c r="XEE4" s="140" t="s">
        <v>16949</v>
      </c>
      <c r="XEF4" s="140" t="s">
        <v>16949</v>
      </c>
      <c r="XEG4" s="140" t="s">
        <v>16949</v>
      </c>
      <c r="XEH4" s="140" t="s">
        <v>16949</v>
      </c>
      <c r="XEI4" s="140" t="s">
        <v>16949</v>
      </c>
      <c r="XEJ4" s="140" t="s">
        <v>16949</v>
      </c>
      <c r="XEK4" s="140" t="s">
        <v>16949</v>
      </c>
      <c r="XEL4" s="140" t="s">
        <v>16949</v>
      </c>
      <c r="XEM4" s="140" t="s">
        <v>16949</v>
      </c>
      <c r="XEN4" s="140" t="s">
        <v>16949</v>
      </c>
      <c r="XEO4" s="140" t="s">
        <v>16949</v>
      </c>
      <c r="XEP4" s="140" t="s">
        <v>16949</v>
      </c>
      <c r="XEQ4" s="140" t="s">
        <v>16949</v>
      </c>
      <c r="XER4" s="140" t="s">
        <v>16949</v>
      </c>
      <c r="XES4" s="140" t="s">
        <v>16949</v>
      </c>
      <c r="XET4" s="140" t="s">
        <v>16949</v>
      </c>
      <c r="XEU4" s="140" t="s">
        <v>16949</v>
      </c>
      <c r="XEV4" s="140" t="s">
        <v>16949</v>
      </c>
      <c r="XEW4" s="140" t="s">
        <v>16949</v>
      </c>
      <c r="XEX4" s="140" t="s">
        <v>16949</v>
      </c>
      <c r="XEY4" s="140" t="s">
        <v>16949</v>
      </c>
      <c r="XEZ4" s="140" t="s">
        <v>16949</v>
      </c>
      <c r="XFA4" s="140" t="s">
        <v>16949</v>
      </c>
      <c r="XFB4" s="140" t="s">
        <v>16949</v>
      </c>
      <c r="XFC4" s="140" t="s">
        <v>16949</v>
      </c>
      <c r="XFD4" s="140" t="s">
        <v>16949</v>
      </c>
    </row>
    <row r="5" spans="1:16384" s="24" customFormat="1" ht="238.7" customHeight="1" x14ac:dyDescent="0.2">
      <c r="A5" s="132" t="s">
        <v>16935</v>
      </c>
    </row>
    <row r="6" spans="1:16384" s="26" customFormat="1" ht="40.15" customHeight="1" x14ac:dyDescent="0.25">
      <c r="A6" s="25" t="s">
        <v>12</v>
      </c>
    </row>
    <row r="7" spans="1:16384" s="24" customFormat="1" ht="141" customHeight="1" x14ac:dyDescent="0.2">
      <c r="A7" s="131" t="s">
        <v>377</v>
      </c>
    </row>
    <row r="8" spans="1:16384" s="27" customFormat="1" ht="60" customHeight="1" x14ac:dyDescent="0.2">
      <c r="A8" s="132" t="s">
        <v>16936</v>
      </c>
      <c r="C8" s="52"/>
      <c r="D8" s="23"/>
    </row>
    <row r="9" spans="1:16384" s="26" customFormat="1" ht="40.15" customHeight="1" x14ac:dyDescent="0.25">
      <c r="A9" s="25" t="s">
        <v>13</v>
      </c>
    </row>
    <row r="10" spans="1:16384" s="27" customFormat="1" ht="120.2" customHeight="1" x14ac:dyDescent="0.25">
      <c r="A10" s="142" t="s">
        <v>16952</v>
      </c>
    </row>
    <row r="11" spans="1:16384" s="27" customFormat="1" ht="40.15" customHeight="1" x14ac:dyDescent="0.25">
      <c r="A11" s="25" t="s">
        <v>14</v>
      </c>
    </row>
    <row r="12" spans="1:16384" s="27" customFormat="1" ht="45" customHeight="1" x14ac:dyDescent="0.25">
      <c r="A12" s="142" t="s">
        <v>15</v>
      </c>
    </row>
    <row r="13" spans="1:16384" s="27" customFormat="1" ht="39.950000000000003" customHeight="1" x14ac:dyDescent="0.25">
      <c r="A13" s="29" t="s">
        <v>16</v>
      </c>
    </row>
    <row r="14" spans="1:16384" s="53" customFormat="1" ht="60" customHeight="1" x14ac:dyDescent="0.25">
      <c r="A14" s="143" t="s">
        <v>16953</v>
      </c>
    </row>
    <row r="15" spans="1:16384" s="27" customFormat="1" ht="15" customHeight="1" x14ac:dyDescent="0.25">
      <c r="A15" s="23" t="s">
        <v>17</v>
      </c>
    </row>
    <row r="16" spans="1:16384" s="24" customFormat="1" hidden="1" x14ac:dyDescent="0.2">
      <c r="A16" s="54"/>
    </row>
    <row r="17" s="24" customFormat="1" hidden="1" x14ac:dyDescent="0.2"/>
    <row r="18" s="24" customFormat="1" hidden="1" x14ac:dyDescent="0.2"/>
    <row r="19" s="24" customFormat="1" hidden="1" x14ac:dyDescent="0.2"/>
    <row r="20" s="24" customFormat="1" hidden="1" x14ac:dyDescent="0.2"/>
    <row r="21" s="24" customFormat="1" hidden="1" x14ac:dyDescent="0.2"/>
    <row r="22" s="24" customFormat="1" hidden="1" x14ac:dyDescent="0.2"/>
  </sheetData>
  <pageMargins left="0.7" right="0.7" top="0.75" bottom="0.75" header="0.3" footer="0.3"/>
  <pageSetup orientation="portrait" r:id="rId1"/>
  <headerFooter>
    <oddFooter>&amp;L&amp;"Arial,Regular"&amp;9© 2022 ICIS&amp;R&amp;"Arial,Regular"&amp;9&amp;P</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I31"/>
  <sheetViews>
    <sheetView showGridLines="0" topLeftCell="A2" zoomScaleNormal="100" workbookViewId="0"/>
  </sheetViews>
  <sheetFormatPr defaultColWidth="0" defaultRowHeight="15" zeroHeight="1" x14ac:dyDescent="0.25"/>
  <cols>
    <col min="1" max="1" width="25" customWidth="1"/>
    <col min="2" max="5" width="20.7109375" customWidth="1"/>
    <col min="6" max="6" width="32.7109375" customWidth="1"/>
    <col min="7" max="9" width="20.7109375" customWidth="1"/>
    <col min="10" max="16384" width="9.28515625" hidden="1"/>
  </cols>
  <sheetData>
    <row r="1" spans="1:9" s="98" customFormat="1" ht="15" hidden="1" customHeight="1" x14ac:dyDescent="0.25">
      <c r="A1" s="96" t="s">
        <v>375</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16915</v>
      </c>
      <c r="B3" s="144"/>
      <c r="C3" s="144"/>
      <c r="D3" s="144"/>
      <c r="E3" s="144"/>
      <c r="F3" s="144"/>
      <c r="G3" s="146"/>
      <c r="H3" s="146"/>
      <c r="I3" s="146"/>
    </row>
    <row r="4" spans="1:9" s="104" customFormat="1" ht="20.100000000000001" customHeight="1" x14ac:dyDescent="0.25">
      <c r="A4" s="107" t="s">
        <v>51</v>
      </c>
    </row>
    <row r="5" spans="1:9" ht="30.2" customHeight="1" x14ac:dyDescent="0.25">
      <c r="A5" s="44" t="s">
        <v>52</v>
      </c>
      <c r="B5" s="41" t="s">
        <v>165</v>
      </c>
      <c r="C5" s="41" t="s">
        <v>166</v>
      </c>
      <c r="D5" s="41" t="s">
        <v>167</v>
      </c>
      <c r="E5" s="41" t="s">
        <v>168</v>
      </c>
      <c r="F5" s="41" t="s">
        <v>169</v>
      </c>
      <c r="G5" s="41" t="s">
        <v>37</v>
      </c>
      <c r="H5" s="41" t="s">
        <v>38</v>
      </c>
      <c r="I5" s="42" t="s">
        <v>39</v>
      </c>
    </row>
    <row r="6" spans="1:9" x14ac:dyDescent="0.25">
      <c r="A6" s="39" t="s">
        <v>53</v>
      </c>
      <c r="B6" s="48">
        <v>16.561243302574049</v>
      </c>
      <c r="C6" s="48">
        <v>39.975706329925657</v>
      </c>
      <c r="D6" s="48">
        <v>9.161753302978811</v>
      </c>
      <c r="E6" s="48">
        <v>17.369894738011698</v>
      </c>
      <c r="F6" s="48">
        <v>3.6164711241834322</v>
      </c>
      <c r="G6" s="48">
        <v>11.803461748779167</v>
      </c>
      <c r="H6" s="48">
        <v>1.5114694535471853</v>
      </c>
      <c r="I6" s="49">
        <v>251.99979999999999</v>
      </c>
    </row>
    <row r="7" spans="1:9" x14ac:dyDescent="0.25">
      <c r="A7" s="40" t="s">
        <v>54</v>
      </c>
      <c r="B7" s="48">
        <v>19.214235297505141</v>
      </c>
      <c r="C7" s="48">
        <v>31.9119488436992</v>
      </c>
      <c r="D7" s="48">
        <v>9.5829737362480856</v>
      </c>
      <c r="E7" s="48">
        <v>9.6518451707894837</v>
      </c>
      <c r="F7" s="48">
        <v>13.050125174805038</v>
      </c>
      <c r="G7" s="48">
        <v>14.065959379083161</v>
      </c>
      <c r="H7" s="48">
        <v>2.522912397869888</v>
      </c>
      <c r="I7" s="49">
        <v>257.00060000000002</v>
      </c>
    </row>
    <row r="8" spans="1:9" x14ac:dyDescent="0.25">
      <c r="A8" s="40" t="s">
        <v>55</v>
      </c>
      <c r="B8" s="48">
        <v>16.086620506543508</v>
      </c>
      <c r="C8" s="48">
        <v>37.697967597625038</v>
      </c>
      <c r="D8" s="48">
        <v>12.407248979231884</v>
      </c>
      <c r="E8" s="48">
        <v>6.7656719549889592</v>
      </c>
      <c r="F8" s="48">
        <v>6.8985853931438568</v>
      </c>
      <c r="G8" s="48">
        <v>17.945676356565496</v>
      </c>
      <c r="H8" s="48">
        <v>2.198229211901265</v>
      </c>
      <c r="I8" s="49">
        <v>253.99989999999997</v>
      </c>
    </row>
    <row r="9" spans="1:9" x14ac:dyDescent="0.25">
      <c r="A9" s="40" t="s">
        <v>56</v>
      </c>
      <c r="B9" s="48">
        <v>13.987476075143549</v>
      </c>
      <c r="C9" s="48">
        <v>36.60654036075784</v>
      </c>
      <c r="D9" s="48">
        <v>13.210640736155584</v>
      </c>
      <c r="E9" s="48">
        <v>10.96609420343478</v>
      </c>
      <c r="F9" s="48">
        <v>7.4011155933064403</v>
      </c>
      <c r="G9" s="48">
        <v>11.387491675049951</v>
      </c>
      <c r="H9" s="48">
        <v>6.4406413561518638</v>
      </c>
      <c r="I9" s="49">
        <v>250.00149999999999</v>
      </c>
    </row>
    <row r="10" spans="1:9" x14ac:dyDescent="0.25">
      <c r="A10" s="40" t="s">
        <v>57</v>
      </c>
      <c r="B10" s="48">
        <v>23.540565253965084</v>
      </c>
      <c r="C10" s="48">
        <v>45.873064856966515</v>
      </c>
      <c r="D10" s="48">
        <v>9.952424171272984</v>
      </c>
      <c r="E10" s="48">
        <v>5.2190612113796391</v>
      </c>
      <c r="F10" s="48">
        <v>5.1285015373944658</v>
      </c>
      <c r="G10" s="48">
        <v>7.1416042902245565</v>
      </c>
      <c r="H10" s="48">
        <v>3.1447786787967562</v>
      </c>
      <c r="I10" s="49">
        <v>1000.0036</v>
      </c>
    </row>
    <row r="11" spans="1:9" x14ac:dyDescent="0.25">
      <c r="A11" s="40" t="s">
        <v>58</v>
      </c>
      <c r="B11" s="48">
        <v>15.232072102600029</v>
      </c>
      <c r="C11" s="48">
        <v>38.704456712472464</v>
      </c>
      <c r="D11" s="48">
        <v>11.266000533175095</v>
      </c>
      <c r="E11" s="48">
        <v>7.2331783910016751</v>
      </c>
      <c r="F11" s="48">
        <v>7.4939672182568602</v>
      </c>
      <c r="G11" s="48">
        <v>17.883823281718058</v>
      </c>
      <c r="H11" s="48">
        <v>2.1865017607758088</v>
      </c>
      <c r="I11" s="49">
        <v>1302.0113000000001</v>
      </c>
    </row>
    <row r="12" spans="1:9" x14ac:dyDescent="0.25">
      <c r="A12" s="40" t="s">
        <v>59</v>
      </c>
      <c r="B12" s="48">
        <v>14.599094034597039</v>
      </c>
      <c r="C12" s="48">
        <v>35.778025535032135</v>
      </c>
      <c r="D12" s="48">
        <v>13.519519903434801</v>
      </c>
      <c r="E12" s="48">
        <v>9.5668723017019293</v>
      </c>
      <c r="F12" s="48">
        <v>9.1889095905194793</v>
      </c>
      <c r="G12" s="48">
        <v>13.300538394901622</v>
      </c>
      <c r="H12" s="48">
        <v>4.0470402398129872</v>
      </c>
      <c r="I12" s="49">
        <v>254.99870000000001</v>
      </c>
    </row>
    <row r="13" spans="1:9" x14ac:dyDescent="0.25">
      <c r="A13" s="40" t="s">
        <v>60</v>
      </c>
      <c r="B13" s="48">
        <v>18.749671312122011</v>
      </c>
      <c r="C13" s="48">
        <v>35.528211380170362</v>
      </c>
      <c r="D13" s="48">
        <v>9.4270870684228552</v>
      </c>
      <c r="E13" s="48">
        <v>10.631877544840995</v>
      </c>
      <c r="F13" s="48">
        <v>6.0447892015075819</v>
      </c>
      <c r="G13" s="48">
        <v>14.98039825018526</v>
      </c>
      <c r="H13" s="48">
        <v>4.6379652427509379</v>
      </c>
      <c r="I13" s="49">
        <v>250.99799999999999</v>
      </c>
    </row>
    <row r="14" spans="1:9" x14ac:dyDescent="0.25">
      <c r="A14" s="40" t="s">
        <v>61</v>
      </c>
      <c r="B14" s="48">
        <v>14.502877332105161</v>
      </c>
      <c r="C14" s="48">
        <v>32.459628903044027</v>
      </c>
      <c r="D14" s="48">
        <v>17.163991196686489</v>
      </c>
      <c r="E14" s="48">
        <v>10.492102675576223</v>
      </c>
      <c r="F14" s="48">
        <v>5.4607157712222172</v>
      </c>
      <c r="G14" s="48">
        <v>16.306727905260793</v>
      </c>
      <c r="H14" s="48">
        <v>3.6139562161050915</v>
      </c>
      <c r="I14" s="49">
        <v>250.99639999999999</v>
      </c>
    </row>
    <row r="15" spans="1:9" x14ac:dyDescent="0.25">
      <c r="A15" s="40" t="s">
        <v>62</v>
      </c>
      <c r="B15" s="48">
        <v>22.876132073517248</v>
      </c>
      <c r="C15" s="48">
        <v>36.427428569607287</v>
      </c>
      <c r="D15" s="48">
        <v>10.718662499860558</v>
      </c>
      <c r="E15" s="48">
        <v>6.0569020827124822</v>
      </c>
      <c r="F15" s="48">
        <v>7.1262264959784805</v>
      </c>
      <c r="G15" s="48">
        <v>15.08273319957482</v>
      </c>
      <c r="H15" s="48">
        <v>1.7119150787491295</v>
      </c>
      <c r="I15" s="49">
        <v>250.99959999999999</v>
      </c>
    </row>
    <row r="16" spans="1:9" x14ac:dyDescent="0.25">
      <c r="A16" s="112" t="s">
        <v>63</v>
      </c>
      <c r="B16" s="113">
        <v>31.210837320059142</v>
      </c>
      <c r="C16" s="113">
        <v>33.435926852117419</v>
      </c>
      <c r="D16" s="113">
        <v>9.874533589539352</v>
      </c>
      <c r="E16" s="113">
        <v>1.6332091886940645</v>
      </c>
      <c r="F16" s="113">
        <v>6.8271449672809545</v>
      </c>
      <c r="G16" s="113">
        <v>15.646182916929114</v>
      </c>
      <c r="H16" s="113">
        <v>1.3721651653799654</v>
      </c>
      <c r="I16" s="114">
        <v>143.99869999999999</v>
      </c>
    </row>
    <row r="17" spans="1:1" ht="17.45" customHeight="1" x14ac:dyDescent="0.25">
      <c r="A17" s="45" t="s">
        <v>64</v>
      </c>
    </row>
    <row r="18" spans="1:1" x14ac:dyDescent="0.25">
      <c r="A18" s="46" t="s">
        <v>381</v>
      </c>
    </row>
    <row r="19" spans="1:1" x14ac:dyDescent="0.25">
      <c r="A19" s="36" t="s">
        <v>17</v>
      </c>
    </row>
    <row r="30" spans="1:1" ht="17.45" hidden="1" customHeight="1" x14ac:dyDescent="0.25"/>
    <row r="31" spans="1:1" ht="12.2" hidden="1" customHeight="1" x14ac:dyDescent="0.25"/>
  </sheetData>
  <mergeCells count="1">
    <mergeCell ref="A3:I3"/>
  </mergeCells>
  <hyperlinks>
    <hyperlink ref="A2" location="'Table des matières'!A1" display="Retour à la table des matières" xr:uid="{AC8F0E38-CD37-41F8-9161-F34C1742C024}"/>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G31"/>
  <sheetViews>
    <sheetView showGridLines="0" topLeftCell="A2" zoomScaleNormal="100" workbookViewId="0"/>
  </sheetViews>
  <sheetFormatPr defaultColWidth="0" defaultRowHeight="15" zeroHeight="1" x14ac:dyDescent="0.25"/>
  <cols>
    <col min="1" max="1" width="25" customWidth="1"/>
    <col min="2" max="4" width="22.7109375" customWidth="1"/>
    <col min="5" max="5" width="32.7109375" customWidth="1"/>
    <col min="6" max="7" width="22.7109375" customWidth="1"/>
    <col min="8" max="16384" width="9.28515625" hidden="1"/>
  </cols>
  <sheetData>
    <row r="1" spans="1:7" s="98" customFormat="1" ht="15" hidden="1" customHeight="1" x14ac:dyDescent="0.25">
      <c r="A1" s="96" t="s">
        <v>170</v>
      </c>
      <c r="B1" s="97"/>
      <c r="C1" s="97"/>
      <c r="D1" s="97"/>
      <c r="E1" s="97"/>
    </row>
    <row r="2" spans="1:7" ht="24" customHeight="1" x14ac:dyDescent="0.25">
      <c r="A2" s="99" t="s">
        <v>29</v>
      </c>
      <c r="B2" s="47"/>
      <c r="C2" s="47"/>
      <c r="D2" s="47"/>
      <c r="E2" s="47"/>
      <c r="F2" s="47"/>
    </row>
    <row r="3" spans="1:7" s="108" customFormat="1" ht="40.15" customHeight="1" x14ac:dyDescent="0.25">
      <c r="A3" s="144" t="s">
        <v>16916</v>
      </c>
      <c r="B3" s="144"/>
      <c r="C3" s="144"/>
      <c r="D3" s="144"/>
      <c r="E3" s="144"/>
      <c r="F3" s="146"/>
      <c r="G3" s="146"/>
    </row>
    <row r="4" spans="1:7" s="104" customFormat="1" ht="20.100000000000001" customHeight="1" x14ac:dyDescent="0.25">
      <c r="A4" s="107" t="s">
        <v>51</v>
      </c>
    </row>
    <row r="5" spans="1:7" ht="30.2" customHeight="1" x14ac:dyDescent="0.25">
      <c r="A5" s="44" t="s">
        <v>52</v>
      </c>
      <c r="B5" s="41" t="s">
        <v>165</v>
      </c>
      <c r="C5" s="41" t="s">
        <v>171</v>
      </c>
      <c r="D5" s="41" t="s">
        <v>172</v>
      </c>
      <c r="E5" s="41" t="s">
        <v>173</v>
      </c>
      <c r="F5" s="41" t="s">
        <v>38</v>
      </c>
      <c r="G5" s="42" t="s">
        <v>39</v>
      </c>
    </row>
    <row r="6" spans="1:7" x14ac:dyDescent="0.25">
      <c r="A6" s="39" t="s">
        <v>53</v>
      </c>
      <c r="B6" s="48">
        <v>24.899900714206918</v>
      </c>
      <c r="C6" s="48">
        <v>37.89574436170188</v>
      </c>
      <c r="D6" s="48">
        <v>10.841119715174377</v>
      </c>
      <c r="E6" s="48">
        <v>24.738948205514451</v>
      </c>
      <c r="F6" s="48">
        <v>1.624287003402384</v>
      </c>
      <c r="G6" s="49">
        <v>251.99979999999999</v>
      </c>
    </row>
    <row r="7" spans="1:7" x14ac:dyDescent="0.25">
      <c r="A7" s="40" t="s">
        <v>54</v>
      </c>
      <c r="B7" s="48">
        <v>39.41905193995656</v>
      </c>
      <c r="C7" s="48">
        <v>35.840577804098515</v>
      </c>
      <c r="D7" s="48">
        <v>7.7067135251824332</v>
      </c>
      <c r="E7" s="48">
        <v>15.600235952756533</v>
      </c>
      <c r="F7" s="48">
        <v>1.4334207780059658</v>
      </c>
      <c r="G7" s="49">
        <v>257.00059999999996</v>
      </c>
    </row>
    <row r="8" spans="1:7" x14ac:dyDescent="0.25">
      <c r="A8" s="40" t="s">
        <v>55</v>
      </c>
      <c r="B8" s="48">
        <v>28.60138921314536</v>
      </c>
      <c r="C8" s="48">
        <v>33.199422519457684</v>
      </c>
      <c r="D8" s="48">
        <v>8.1611055752384161</v>
      </c>
      <c r="E8" s="48">
        <v>28.087609483310825</v>
      </c>
      <c r="F8" s="48">
        <v>1.9504732088477204</v>
      </c>
      <c r="G8" s="49">
        <v>253.99989999999997</v>
      </c>
    </row>
    <row r="9" spans="1:7" x14ac:dyDescent="0.25">
      <c r="A9" s="40" t="s">
        <v>56</v>
      </c>
      <c r="B9" s="48">
        <v>31.104853370879773</v>
      </c>
      <c r="C9" s="48">
        <v>37.190536856778856</v>
      </c>
      <c r="D9" s="48">
        <v>7.6579940520356873</v>
      </c>
      <c r="E9" s="48">
        <v>21.263152421085472</v>
      </c>
      <c r="F9" s="48">
        <v>2.7834632992202044</v>
      </c>
      <c r="G9" s="49">
        <v>250.00150000000002</v>
      </c>
    </row>
    <row r="10" spans="1:7" x14ac:dyDescent="0.25">
      <c r="A10" s="40" t="s">
        <v>57</v>
      </c>
      <c r="B10" s="48">
        <v>28.493467423517274</v>
      </c>
      <c r="C10" s="48">
        <v>44.465339924776274</v>
      </c>
      <c r="D10" s="48">
        <v>11.049080223311197</v>
      </c>
      <c r="E10" s="48">
        <v>13.757640472494298</v>
      </c>
      <c r="F10" s="48">
        <v>2.2344719559009589</v>
      </c>
      <c r="G10" s="49">
        <v>1000.0036</v>
      </c>
    </row>
    <row r="11" spans="1:7" x14ac:dyDescent="0.25">
      <c r="A11" s="40" t="s">
        <v>58</v>
      </c>
      <c r="B11" s="48">
        <v>33.460001460816812</v>
      </c>
      <c r="C11" s="48">
        <v>33.950719168105529</v>
      </c>
      <c r="D11" s="48">
        <v>9.656667342288042</v>
      </c>
      <c r="E11" s="48">
        <v>20.778890321458803</v>
      </c>
      <c r="F11" s="48">
        <v>2.1537217073308041</v>
      </c>
      <c r="G11" s="49">
        <v>1302.0113000000001</v>
      </c>
    </row>
    <row r="12" spans="1:7" x14ac:dyDescent="0.25">
      <c r="A12" s="40" t="s">
        <v>59</v>
      </c>
      <c r="B12" s="48">
        <v>32.122948077774517</v>
      </c>
      <c r="C12" s="48">
        <v>39.568554663219857</v>
      </c>
      <c r="D12" s="48">
        <v>11.351155907853647</v>
      </c>
      <c r="E12" s="48">
        <v>16.957341351151989</v>
      </c>
      <c r="F12" s="48">
        <v>0</v>
      </c>
      <c r="G12" s="49">
        <v>254.99869999999999</v>
      </c>
    </row>
    <row r="13" spans="1:7" x14ac:dyDescent="0.25">
      <c r="A13" s="40" t="s">
        <v>60</v>
      </c>
      <c r="B13" s="48">
        <v>43.537637750101595</v>
      </c>
      <c r="C13" s="48">
        <v>30.353668156718381</v>
      </c>
      <c r="D13" s="48">
        <v>10.256257021968302</v>
      </c>
      <c r="E13" s="48">
        <v>15.705662993330625</v>
      </c>
      <c r="F13" s="48">
        <v>0.14677407788109867</v>
      </c>
      <c r="G13" s="49">
        <v>250.99799999999999</v>
      </c>
    </row>
    <row r="14" spans="1:7" x14ac:dyDescent="0.25">
      <c r="A14" s="40" t="s">
        <v>61</v>
      </c>
      <c r="B14" s="48">
        <v>35.584255391710798</v>
      </c>
      <c r="C14" s="48">
        <v>33.688212261211717</v>
      </c>
      <c r="D14" s="48">
        <v>8.8751870544756812</v>
      </c>
      <c r="E14" s="48">
        <v>19.901042405389081</v>
      </c>
      <c r="F14" s="48">
        <v>1.9513028872127252</v>
      </c>
      <c r="G14" s="49">
        <v>250.99639999999999</v>
      </c>
    </row>
    <row r="15" spans="1:7" x14ac:dyDescent="0.25">
      <c r="A15" s="40" t="s">
        <v>62</v>
      </c>
      <c r="B15" s="48">
        <v>36.298902468370471</v>
      </c>
      <c r="C15" s="48">
        <v>30.375307371007768</v>
      </c>
      <c r="D15" s="48">
        <v>7.3463065279785313</v>
      </c>
      <c r="E15" s="48">
        <v>22.683183558858264</v>
      </c>
      <c r="F15" s="48">
        <v>3.2963000737849781</v>
      </c>
      <c r="G15" s="49">
        <v>250.99959999999999</v>
      </c>
    </row>
    <row r="16" spans="1:7" x14ac:dyDescent="0.25">
      <c r="A16" s="112" t="s">
        <v>63</v>
      </c>
      <c r="B16" s="113">
        <v>49.301000634033514</v>
      </c>
      <c r="C16" s="113">
        <v>29.131929663253906</v>
      </c>
      <c r="D16" s="113">
        <v>4.4262205144907565</v>
      </c>
      <c r="E16" s="113">
        <v>15.305346506600408</v>
      </c>
      <c r="F16" s="113">
        <v>1.8355026816214315</v>
      </c>
      <c r="G16" s="114">
        <v>143.99869999999999</v>
      </c>
    </row>
    <row r="17" spans="1:1" ht="17.45" customHeight="1" x14ac:dyDescent="0.25">
      <c r="A17" s="45" t="s">
        <v>64</v>
      </c>
    </row>
    <row r="18" spans="1:1" x14ac:dyDescent="0.25">
      <c r="A18" s="46" t="s">
        <v>381</v>
      </c>
    </row>
    <row r="19" spans="1:1" x14ac:dyDescent="0.25">
      <c r="A19" s="36" t="s">
        <v>17</v>
      </c>
    </row>
    <row r="30" spans="1:1" ht="17.45" hidden="1" customHeight="1" x14ac:dyDescent="0.25"/>
    <row r="31" spans="1:1" ht="12.2" hidden="1" customHeight="1" x14ac:dyDescent="0.25"/>
  </sheetData>
  <mergeCells count="1">
    <mergeCell ref="A3:G3"/>
  </mergeCells>
  <hyperlinks>
    <hyperlink ref="A2" location="'Table des matières'!A1" display="Retour à la table des matières" xr:uid="{CE302C88-B21D-4DCC-ACD3-D865BAD488D5}"/>
  </hyperlinks>
  <pageMargins left="0.7" right="0.7" top="0.75" bottom="0.75" header="0.3" footer="0.3"/>
  <pageSetup orientation="portrait" r:id="rId1"/>
  <headerFooter>
    <oddFooter>&amp;L&amp;"Arial,Regular"&amp;9© 2022 ICIS&amp;R&amp;"Arial,Regular"&amp;9&amp;P</oddFooter>
  </headerFooter>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I32"/>
  <sheetViews>
    <sheetView showGridLines="0" topLeftCell="A2" zoomScaleNormal="100" workbookViewId="0"/>
  </sheetViews>
  <sheetFormatPr defaultColWidth="0" defaultRowHeight="15" zeroHeight="1" x14ac:dyDescent="0.25"/>
  <cols>
    <col min="1" max="1" width="25" customWidth="1"/>
    <col min="2" max="3" width="20.7109375" customWidth="1"/>
    <col min="4" max="4" width="22.7109375" customWidth="1"/>
    <col min="5" max="5" width="20.7109375" customWidth="1"/>
    <col min="6" max="6" width="35.7109375" customWidth="1"/>
    <col min="7" max="9" width="20.7109375" customWidth="1"/>
    <col min="10" max="16384" width="9.28515625" hidden="1"/>
  </cols>
  <sheetData>
    <row r="1" spans="1:9" s="98" customFormat="1" ht="15" hidden="1" customHeight="1" x14ac:dyDescent="0.25">
      <c r="A1" s="96" t="s">
        <v>174</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16917</v>
      </c>
      <c r="B3" s="144"/>
      <c r="C3" s="144"/>
      <c r="D3" s="144"/>
      <c r="E3" s="144"/>
      <c r="F3" s="144"/>
      <c r="G3" s="146"/>
      <c r="H3" s="146"/>
      <c r="I3" s="146"/>
    </row>
    <row r="4" spans="1:9" s="104" customFormat="1" ht="20.100000000000001" customHeight="1" x14ac:dyDescent="0.25">
      <c r="A4" s="103" t="s">
        <v>30</v>
      </c>
    </row>
    <row r="5" spans="1:9" ht="30.2" customHeight="1" x14ac:dyDescent="0.25">
      <c r="A5" s="38" t="s">
        <v>31</v>
      </c>
      <c r="B5" s="41" t="s">
        <v>175</v>
      </c>
      <c r="C5" s="41" t="s">
        <v>176</v>
      </c>
      <c r="D5" s="41" t="s">
        <v>177</v>
      </c>
      <c r="E5" s="41" t="s">
        <v>178</v>
      </c>
      <c r="F5" s="41" t="s">
        <v>179</v>
      </c>
      <c r="G5" s="41" t="s">
        <v>37</v>
      </c>
      <c r="H5" s="41" t="s">
        <v>38</v>
      </c>
      <c r="I5" s="42" t="s">
        <v>39</v>
      </c>
    </row>
    <row r="6" spans="1:9" x14ac:dyDescent="0.25">
      <c r="A6" s="39" t="s">
        <v>40</v>
      </c>
      <c r="B6" s="48">
        <v>35.228680364853858</v>
      </c>
      <c r="C6" s="48">
        <v>37.672849094392305</v>
      </c>
      <c r="D6" s="48">
        <v>14.719144048929282</v>
      </c>
      <c r="E6" s="48">
        <v>3.1720121692469037</v>
      </c>
      <c r="F6" s="48">
        <v>8.7901491535139886</v>
      </c>
      <c r="G6" s="48">
        <v>0.41716516906366979</v>
      </c>
      <c r="H6" s="48">
        <v>0</v>
      </c>
      <c r="I6" s="49">
        <v>501.00059999999996</v>
      </c>
    </row>
    <row r="7" spans="1:9" x14ac:dyDescent="0.25">
      <c r="A7" s="40" t="s">
        <v>41</v>
      </c>
      <c r="B7" s="48">
        <v>24.267460243999999</v>
      </c>
      <c r="C7" s="48">
        <v>31.540498484</v>
      </c>
      <c r="D7" s="48">
        <v>25.295647263999999</v>
      </c>
      <c r="E7" s="48">
        <v>5.5084449601000003</v>
      </c>
      <c r="F7" s="48">
        <v>12.184469740999999</v>
      </c>
      <c r="G7" s="48">
        <v>0.85153677100000003</v>
      </c>
      <c r="H7" s="48">
        <v>0.35194253530000003</v>
      </c>
      <c r="I7" s="49">
        <v>4484</v>
      </c>
    </row>
    <row r="8" spans="1:9" x14ac:dyDescent="0.25">
      <c r="A8" s="40" t="s">
        <v>42</v>
      </c>
      <c r="B8" s="48">
        <v>21.976289975443827</v>
      </c>
      <c r="C8" s="48">
        <v>32.843521627736095</v>
      </c>
      <c r="D8" s="48">
        <v>30.97056423900726</v>
      </c>
      <c r="E8" s="48">
        <v>2.7907154183691638</v>
      </c>
      <c r="F8" s="48">
        <v>10.837488753609207</v>
      </c>
      <c r="G8" s="48">
        <v>0.41073526752789336</v>
      </c>
      <c r="H8" s="48">
        <v>0.17068471830653709</v>
      </c>
      <c r="I8" s="49">
        <v>1751.0062000000003</v>
      </c>
    </row>
    <row r="9" spans="1:9" x14ac:dyDescent="0.25">
      <c r="A9" s="40" t="s">
        <v>43</v>
      </c>
      <c r="B9" s="48">
        <v>25.851913645785935</v>
      </c>
      <c r="C9" s="48">
        <v>46.56615464831971</v>
      </c>
      <c r="D9" s="48">
        <v>21.611287722531245</v>
      </c>
      <c r="E9" s="48">
        <v>2.6684661427137213</v>
      </c>
      <c r="F9" s="48">
        <v>2.6484318384818919</v>
      </c>
      <c r="G9" s="48">
        <v>0.65374600216748813</v>
      </c>
      <c r="H9" s="48">
        <v>0</v>
      </c>
      <c r="I9" s="49">
        <v>1163.0052000000001</v>
      </c>
    </row>
    <row r="10" spans="1:9" x14ac:dyDescent="0.25">
      <c r="A10" s="40" t="s">
        <v>44</v>
      </c>
      <c r="B10" s="48">
        <v>40.128939846272822</v>
      </c>
      <c r="C10" s="48">
        <v>29.698863109667439</v>
      </c>
      <c r="D10" s="48">
        <v>16.224338062651508</v>
      </c>
      <c r="E10" s="48">
        <v>3.1422103393147167</v>
      </c>
      <c r="F10" s="48">
        <v>10.037949254538736</v>
      </c>
      <c r="G10" s="48">
        <v>0.41404814482304103</v>
      </c>
      <c r="H10" s="48">
        <v>0.35365124273173681</v>
      </c>
      <c r="I10" s="49">
        <v>629.99919999999997</v>
      </c>
    </row>
    <row r="11" spans="1:9" x14ac:dyDescent="0.25">
      <c r="A11" s="40" t="s">
        <v>45</v>
      </c>
      <c r="B11" s="48">
        <v>31.165469105029761</v>
      </c>
      <c r="C11" s="48">
        <v>35.59573049793191</v>
      </c>
      <c r="D11" s="48">
        <v>20.650693267088279</v>
      </c>
      <c r="E11" s="48">
        <v>4.0652429259797112</v>
      </c>
      <c r="F11" s="48">
        <v>7.5148884374685618</v>
      </c>
      <c r="G11" s="48">
        <v>1.0079757665017808</v>
      </c>
      <c r="H11" s="48">
        <v>0</v>
      </c>
      <c r="I11" s="49">
        <v>500.00209999999998</v>
      </c>
    </row>
    <row r="12" spans="1:9" x14ac:dyDescent="0.25">
      <c r="A12" s="40" t="s">
        <v>46</v>
      </c>
      <c r="B12" s="48">
        <v>41.602592974520661</v>
      </c>
      <c r="C12" s="48">
        <v>34.677814195759503</v>
      </c>
      <c r="D12" s="48">
        <v>12.585330477850677</v>
      </c>
      <c r="E12" s="48">
        <v>1.2431869618469864</v>
      </c>
      <c r="F12" s="48">
        <v>7.7225832464661801</v>
      </c>
      <c r="G12" s="48">
        <v>1.7702499133995151</v>
      </c>
      <c r="H12" s="48">
        <v>0.39824223015648891</v>
      </c>
      <c r="I12" s="49">
        <v>499.99719999999996</v>
      </c>
    </row>
    <row r="13" spans="1:9" x14ac:dyDescent="0.25">
      <c r="A13" s="40" t="s">
        <v>47</v>
      </c>
      <c r="B13" s="48">
        <v>24.986931647613066</v>
      </c>
      <c r="C13" s="48">
        <v>33.37498815432054</v>
      </c>
      <c r="D13" s="48">
        <v>21.618613522033627</v>
      </c>
      <c r="E13" s="48">
        <v>3.5518648578617866</v>
      </c>
      <c r="F13" s="48">
        <v>15.475374571981636</v>
      </c>
      <c r="G13" s="48">
        <v>0.37106963669052589</v>
      </c>
      <c r="H13" s="48">
        <v>0.62115760949881005</v>
      </c>
      <c r="I13" s="49">
        <v>3017.9780000000005</v>
      </c>
    </row>
    <row r="14" spans="1:9" x14ac:dyDescent="0.25">
      <c r="A14" s="40" t="s">
        <v>48</v>
      </c>
      <c r="B14" s="48">
        <v>29.184217941726668</v>
      </c>
      <c r="C14" s="48">
        <v>48.069271821769789</v>
      </c>
      <c r="D14" s="48">
        <v>13.796016480184248</v>
      </c>
      <c r="E14" s="48">
        <v>0.70949289448195374</v>
      </c>
      <c r="F14" s="48">
        <v>8.134374387035427</v>
      </c>
      <c r="G14" s="48">
        <v>1.877543935336709E-2</v>
      </c>
      <c r="H14" s="48">
        <v>8.7851035448537756E-2</v>
      </c>
      <c r="I14" s="49">
        <v>2597.0098000000003</v>
      </c>
    </row>
    <row r="15" spans="1:9" x14ac:dyDescent="0.25">
      <c r="A15" s="40" t="s">
        <v>49</v>
      </c>
      <c r="B15" s="48">
        <v>33.388173219841214</v>
      </c>
      <c r="C15" s="48">
        <v>30.793523776139828</v>
      </c>
      <c r="D15" s="48">
        <v>18.083287331367881</v>
      </c>
      <c r="E15" s="48">
        <v>3.4276261685192182</v>
      </c>
      <c r="F15" s="48">
        <v>14.196563679833146</v>
      </c>
      <c r="G15" s="48">
        <v>0.1108258242987179</v>
      </c>
      <c r="H15" s="48">
        <v>0</v>
      </c>
      <c r="I15" s="49">
        <v>1876.0067999999999</v>
      </c>
    </row>
    <row r="16" spans="1:9" x14ac:dyDescent="0.25">
      <c r="A16" s="112" t="s">
        <v>50</v>
      </c>
      <c r="B16" s="113">
        <v>37.500549415999998</v>
      </c>
      <c r="C16" s="113">
        <v>35.0279314</v>
      </c>
      <c r="D16" s="113">
        <v>17.187335219000001</v>
      </c>
      <c r="E16" s="113">
        <v>2.6321628231999998</v>
      </c>
      <c r="F16" s="113">
        <v>6.6809975906999997</v>
      </c>
      <c r="G16" s="113">
        <v>0.4440615812</v>
      </c>
      <c r="H16" s="113">
        <v>0.52696197</v>
      </c>
      <c r="I16" s="114">
        <v>1424.2393999999999</v>
      </c>
    </row>
    <row r="17" spans="1:9" ht="30.2" customHeight="1" x14ac:dyDescent="0.25">
      <c r="A17" s="43" t="s">
        <v>51</v>
      </c>
    </row>
    <row r="18" spans="1:9" ht="30.2" customHeight="1" x14ac:dyDescent="0.25">
      <c r="A18" s="44" t="s">
        <v>52</v>
      </c>
      <c r="B18" s="41" t="s">
        <v>175</v>
      </c>
      <c r="C18" s="41" t="s">
        <v>176</v>
      </c>
      <c r="D18" s="41" t="s">
        <v>177</v>
      </c>
      <c r="E18" s="41" t="s">
        <v>178</v>
      </c>
      <c r="F18" s="41" t="s">
        <v>179</v>
      </c>
      <c r="G18" s="41" t="s">
        <v>37</v>
      </c>
      <c r="H18" s="41" t="s">
        <v>38</v>
      </c>
      <c r="I18" s="42" t="s">
        <v>39</v>
      </c>
    </row>
    <row r="19" spans="1:9" x14ac:dyDescent="0.25">
      <c r="A19" s="39" t="s">
        <v>53</v>
      </c>
      <c r="B19" s="48">
        <v>20.29088911975327</v>
      </c>
      <c r="C19" s="48">
        <v>28.824943511859932</v>
      </c>
      <c r="D19" s="48">
        <v>29.106253258931162</v>
      </c>
      <c r="E19" s="48">
        <v>12.529057562744098</v>
      </c>
      <c r="F19" s="48">
        <v>6.8589736975981728</v>
      </c>
      <c r="G19" s="48">
        <v>2.3898828491133726</v>
      </c>
      <c r="H19" s="48">
        <v>0</v>
      </c>
      <c r="I19" s="49">
        <v>251.99979999999999</v>
      </c>
    </row>
    <row r="20" spans="1:9" x14ac:dyDescent="0.25">
      <c r="A20" s="40" t="s">
        <v>54</v>
      </c>
      <c r="B20" s="48">
        <v>27.515966888793255</v>
      </c>
      <c r="C20" s="48">
        <v>37.991506634614858</v>
      </c>
      <c r="D20" s="48">
        <v>22.025862974638969</v>
      </c>
      <c r="E20" s="48">
        <v>4.4643475540524022</v>
      </c>
      <c r="F20" s="48">
        <v>7.0472209014298013</v>
      </c>
      <c r="G20" s="48">
        <v>0.95509504647070853</v>
      </c>
      <c r="H20" s="48">
        <v>0</v>
      </c>
      <c r="I20" s="49">
        <v>257.00060000000002</v>
      </c>
    </row>
    <row r="21" spans="1:9" x14ac:dyDescent="0.25">
      <c r="A21" s="40" t="s">
        <v>55</v>
      </c>
      <c r="B21" s="48">
        <v>25.229143791001487</v>
      </c>
      <c r="C21" s="48">
        <v>28.62871205854805</v>
      </c>
      <c r="D21" s="48">
        <v>28.336034777966447</v>
      </c>
      <c r="E21" s="48">
        <v>8.7007908270830026</v>
      </c>
      <c r="F21" s="48">
        <v>8.559334078477983</v>
      </c>
      <c r="G21" s="48">
        <v>0.17944888954680688</v>
      </c>
      <c r="H21" s="48">
        <v>0.36653557737621156</v>
      </c>
      <c r="I21" s="49">
        <v>253.99990000000003</v>
      </c>
    </row>
    <row r="22" spans="1:9" x14ac:dyDescent="0.25">
      <c r="A22" s="40" t="s">
        <v>56</v>
      </c>
      <c r="B22" s="48">
        <v>19.243164541012749</v>
      </c>
      <c r="C22" s="48">
        <v>34.617632294206238</v>
      </c>
      <c r="D22" s="48">
        <v>23.849256904458574</v>
      </c>
      <c r="E22" s="48">
        <v>7.9284324294054231</v>
      </c>
      <c r="F22" s="48">
        <v>14.361513830917016</v>
      </c>
      <c r="G22" s="48">
        <v>0</v>
      </c>
      <c r="H22" s="48">
        <v>0</v>
      </c>
      <c r="I22" s="49">
        <v>250.00150000000002</v>
      </c>
    </row>
    <row r="23" spans="1:9" x14ac:dyDescent="0.25">
      <c r="A23" s="40" t="s">
        <v>57</v>
      </c>
      <c r="B23" s="48">
        <v>22.91485750651298</v>
      </c>
      <c r="C23" s="48">
        <v>34.140687093526459</v>
      </c>
      <c r="D23" s="48">
        <v>20.452556370797062</v>
      </c>
      <c r="E23" s="48">
        <v>5.9563285572171933</v>
      </c>
      <c r="F23" s="48">
        <v>15.540014055949397</v>
      </c>
      <c r="G23" s="48">
        <v>0.88271682221943992</v>
      </c>
      <c r="H23" s="48">
        <v>0.1128395937774624</v>
      </c>
      <c r="I23" s="49">
        <v>1000.0036</v>
      </c>
    </row>
    <row r="24" spans="1:9" x14ac:dyDescent="0.25">
      <c r="A24" s="40" t="s">
        <v>58</v>
      </c>
      <c r="B24" s="48">
        <v>24.664632326923741</v>
      </c>
      <c r="C24" s="48">
        <v>28.344170284850833</v>
      </c>
      <c r="D24" s="48">
        <v>29.401357730151808</v>
      </c>
      <c r="E24" s="48">
        <v>4.9671842325792417</v>
      </c>
      <c r="F24" s="48">
        <v>11.466567148841181</v>
      </c>
      <c r="G24" s="48">
        <v>0.96299471440839268</v>
      </c>
      <c r="H24" s="48">
        <v>0.19309356224481308</v>
      </c>
      <c r="I24" s="49">
        <v>1302.0112999999999</v>
      </c>
    </row>
    <row r="25" spans="1:9" x14ac:dyDescent="0.25">
      <c r="A25" s="40" t="s">
        <v>59</v>
      </c>
      <c r="B25" s="48">
        <v>24.902205383792158</v>
      </c>
      <c r="C25" s="48">
        <v>34.356175149128205</v>
      </c>
      <c r="D25" s="48">
        <v>25.218050131235962</v>
      </c>
      <c r="E25" s="48">
        <v>6.8119562962477849</v>
      </c>
      <c r="F25" s="48">
        <v>7.8074123515139489</v>
      </c>
      <c r="G25" s="48">
        <v>0.70690556461660392</v>
      </c>
      <c r="H25" s="48">
        <v>0.19729512346533534</v>
      </c>
      <c r="I25" s="49">
        <v>254.99869999999999</v>
      </c>
    </row>
    <row r="26" spans="1:9" x14ac:dyDescent="0.25">
      <c r="A26" s="40" t="s">
        <v>60</v>
      </c>
      <c r="B26" s="48">
        <v>25.179045251356587</v>
      </c>
      <c r="C26" s="48">
        <v>33.29201826309373</v>
      </c>
      <c r="D26" s="48">
        <v>27.043641782006233</v>
      </c>
      <c r="E26" s="48">
        <v>7.0555542275237251</v>
      </c>
      <c r="F26" s="48">
        <v>6.1934358042693569</v>
      </c>
      <c r="G26" s="48">
        <v>1.0659447485637337</v>
      </c>
      <c r="H26" s="48">
        <v>0.17035992318663892</v>
      </c>
      <c r="I26" s="49">
        <v>250.99799999999999</v>
      </c>
    </row>
    <row r="27" spans="1:9" x14ac:dyDescent="0.25">
      <c r="A27" s="40" t="s">
        <v>61</v>
      </c>
      <c r="B27" s="48">
        <v>23.854525403551609</v>
      </c>
      <c r="C27" s="48">
        <v>31.829580025848976</v>
      </c>
      <c r="D27" s="48">
        <v>23.338143495285191</v>
      </c>
      <c r="E27" s="48">
        <v>8.1815516079115085</v>
      </c>
      <c r="F27" s="48">
        <v>10.890076511057529</v>
      </c>
      <c r="G27" s="48">
        <v>1.6273938590354282</v>
      </c>
      <c r="H27" s="48">
        <v>0.2787290973097622</v>
      </c>
      <c r="I27" s="49">
        <v>250.99639999999999</v>
      </c>
    </row>
    <row r="28" spans="1:9" x14ac:dyDescent="0.25">
      <c r="A28" s="40" t="s">
        <v>62</v>
      </c>
      <c r="B28" s="48">
        <v>26.431954473234217</v>
      </c>
      <c r="C28" s="48">
        <v>34.463640579506901</v>
      </c>
      <c r="D28" s="48">
        <v>22.96573380993436</v>
      </c>
      <c r="E28" s="48">
        <v>2.0837084999338642</v>
      </c>
      <c r="F28" s="48">
        <v>12.477310720813898</v>
      </c>
      <c r="G28" s="48">
        <v>0.1519524333903321</v>
      </c>
      <c r="H28" s="48">
        <v>1.4256994831864274</v>
      </c>
      <c r="I28" s="49">
        <v>250.99960000000002</v>
      </c>
    </row>
    <row r="29" spans="1:9" x14ac:dyDescent="0.25">
      <c r="A29" s="112" t="s">
        <v>63</v>
      </c>
      <c r="B29" s="113">
        <v>35.162331326602256</v>
      </c>
      <c r="C29" s="113">
        <v>34.3710741833086</v>
      </c>
      <c r="D29" s="113">
        <v>21.386234736841377</v>
      </c>
      <c r="E29" s="113">
        <v>4.2200380975661593</v>
      </c>
      <c r="F29" s="113">
        <v>4.8603216556816147</v>
      </c>
      <c r="G29" s="113">
        <v>0</v>
      </c>
      <c r="H29" s="113">
        <v>0</v>
      </c>
      <c r="I29" s="114">
        <v>143.99869999999999</v>
      </c>
    </row>
    <row r="30" spans="1:9" ht="17.45" customHeight="1" x14ac:dyDescent="0.25">
      <c r="A30" s="45" t="s">
        <v>64</v>
      </c>
    </row>
    <row r="31" spans="1:9" ht="12.2" customHeight="1" x14ac:dyDescent="0.25">
      <c r="A31" s="46" t="s">
        <v>381</v>
      </c>
    </row>
    <row r="32" spans="1:9" x14ac:dyDescent="0.25">
      <c r="A32" s="36" t="s">
        <v>17</v>
      </c>
    </row>
  </sheetData>
  <mergeCells count="1">
    <mergeCell ref="A3:I3"/>
  </mergeCells>
  <hyperlinks>
    <hyperlink ref="A2" location="'Table des matières'!A1" display="Retour à la table des matières" xr:uid="{1C3861DA-8A0A-4CE6-AEE6-41912F0BE6B9}"/>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I34"/>
  <sheetViews>
    <sheetView showGridLines="0" topLeftCell="A2" zoomScaleNormal="100" workbookViewId="0"/>
  </sheetViews>
  <sheetFormatPr defaultColWidth="0" defaultRowHeight="15" zeroHeight="1" x14ac:dyDescent="0.25"/>
  <cols>
    <col min="1" max="1" width="25" customWidth="1"/>
    <col min="2" max="9" width="20.7109375" customWidth="1"/>
    <col min="10" max="16384" width="9.28515625" hidden="1"/>
  </cols>
  <sheetData>
    <row r="1" spans="1:9" s="98" customFormat="1" ht="15" hidden="1" customHeight="1" x14ac:dyDescent="0.25">
      <c r="A1" s="96" t="s">
        <v>180</v>
      </c>
      <c r="B1" s="97"/>
      <c r="C1" s="97"/>
      <c r="D1" s="97"/>
      <c r="E1" s="97"/>
      <c r="F1" s="97"/>
    </row>
    <row r="2" spans="1:9" ht="24" customHeight="1" x14ac:dyDescent="0.25">
      <c r="A2" s="99" t="s">
        <v>29</v>
      </c>
      <c r="B2" s="47"/>
      <c r="C2" s="47"/>
      <c r="D2" s="47"/>
      <c r="E2" s="47"/>
      <c r="F2" s="47"/>
    </row>
    <row r="3" spans="1:9" s="108" customFormat="1" ht="20.100000000000001" customHeight="1" x14ac:dyDescent="0.25">
      <c r="A3" s="144" t="s">
        <v>16918</v>
      </c>
      <c r="B3" s="144"/>
      <c r="C3" s="144"/>
      <c r="D3" s="144"/>
      <c r="E3" s="144"/>
      <c r="F3" s="144"/>
      <c r="G3" s="146"/>
      <c r="H3" s="146"/>
      <c r="I3" s="146"/>
    </row>
    <row r="4" spans="1:9" s="104" customFormat="1" ht="20.100000000000001" customHeight="1" x14ac:dyDescent="0.25">
      <c r="A4" s="103" t="s">
        <v>30</v>
      </c>
    </row>
    <row r="5" spans="1:9" ht="30.2" customHeight="1" x14ac:dyDescent="0.25">
      <c r="A5" s="38" t="s">
        <v>31</v>
      </c>
      <c r="B5" s="41" t="s">
        <v>181</v>
      </c>
      <c r="C5" s="41" t="s">
        <v>83</v>
      </c>
      <c r="D5" s="41" t="s">
        <v>84</v>
      </c>
      <c r="E5" s="41" t="s">
        <v>85</v>
      </c>
      <c r="F5" s="41" t="s">
        <v>86</v>
      </c>
      <c r="G5" s="41" t="s">
        <v>37</v>
      </c>
      <c r="H5" s="41" t="s">
        <v>38</v>
      </c>
      <c r="I5" s="42" t="s">
        <v>39</v>
      </c>
    </row>
    <row r="6" spans="1:9" x14ac:dyDescent="0.25">
      <c r="A6" s="39" t="s">
        <v>40</v>
      </c>
      <c r="B6" s="48">
        <v>5.3676183222135858</v>
      </c>
      <c r="C6" s="48">
        <v>7.3695919725445442</v>
      </c>
      <c r="D6" s="48">
        <v>18.06143545536672</v>
      </c>
      <c r="E6" s="48">
        <v>15.376668211574998</v>
      </c>
      <c r="F6" s="48">
        <v>29.663996410383543</v>
      </c>
      <c r="G6" s="48">
        <v>22.377997152099219</v>
      </c>
      <c r="H6" s="48">
        <v>1.7826924758173943</v>
      </c>
      <c r="I6" s="49">
        <v>501.00059999999996</v>
      </c>
    </row>
    <row r="7" spans="1:9" x14ac:dyDescent="0.25">
      <c r="A7" s="40" t="s">
        <v>41</v>
      </c>
      <c r="B7" s="48">
        <v>5.8337305379000002</v>
      </c>
      <c r="C7" s="48">
        <v>11.100485694</v>
      </c>
      <c r="D7" s="48">
        <v>24.057803874000001</v>
      </c>
      <c r="E7" s="48">
        <v>15.311053609</v>
      </c>
      <c r="F7" s="48">
        <v>17.072217404</v>
      </c>
      <c r="G7" s="48">
        <v>23.557667418000001</v>
      </c>
      <c r="H7" s="48">
        <v>3.0670414632999998</v>
      </c>
      <c r="I7" s="49">
        <v>4484.0082000000002</v>
      </c>
    </row>
    <row r="8" spans="1:9" x14ac:dyDescent="0.25">
      <c r="A8" s="40" t="s">
        <v>42</v>
      </c>
      <c r="B8" s="48">
        <v>1.9015181099872749</v>
      </c>
      <c r="C8" s="48">
        <v>7.0225850713721067</v>
      </c>
      <c r="D8" s="48">
        <v>11.72592078771623</v>
      </c>
      <c r="E8" s="48">
        <v>12.736168495577003</v>
      </c>
      <c r="F8" s="48">
        <v>21.417451291720155</v>
      </c>
      <c r="G8" s="48">
        <v>35.608337651802721</v>
      </c>
      <c r="H8" s="48">
        <v>9.5880185918245182</v>
      </c>
      <c r="I8" s="49">
        <v>1751.0061999999998</v>
      </c>
    </row>
    <row r="9" spans="1:9" x14ac:dyDescent="0.25">
      <c r="A9" s="40" t="s">
        <v>43</v>
      </c>
      <c r="B9" s="48" t="s">
        <v>73</v>
      </c>
      <c r="C9" s="48" t="s">
        <v>73</v>
      </c>
      <c r="D9" s="48" t="s">
        <v>73</v>
      </c>
      <c r="E9" s="48" t="s">
        <v>73</v>
      </c>
      <c r="F9" s="48" t="s">
        <v>73</v>
      </c>
      <c r="G9" s="48" t="s">
        <v>73</v>
      </c>
      <c r="H9" s="48" t="s">
        <v>73</v>
      </c>
      <c r="I9" s="49" t="s">
        <v>73</v>
      </c>
    </row>
    <row r="10" spans="1:9" x14ac:dyDescent="0.25">
      <c r="A10" s="40" t="s">
        <v>44</v>
      </c>
      <c r="B10" s="48">
        <v>3.5819093103610284</v>
      </c>
      <c r="C10" s="48">
        <v>11.82358644264945</v>
      </c>
      <c r="D10" s="48">
        <v>17.342196625011585</v>
      </c>
      <c r="E10" s="48">
        <v>10.637838905192259</v>
      </c>
      <c r="F10" s="48">
        <v>9.7256948897712885</v>
      </c>
      <c r="G10" s="48">
        <v>46.10301092445831</v>
      </c>
      <c r="H10" s="48">
        <v>0.78576290255606662</v>
      </c>
      <c r="I10" s="49">
        <v>629.99920000000009</v>
      </c>
    </row>
    <row r="11" spans="1:9" x14ac:dyDescent="0.25">
      <c r="A11" s="40" t="s">
        <v>45</v>
      </c>
      <c r="B11" s="48">
        <v>2.8666879599105686</v>
      </c>
      <c r="C11" s="48">
        <v>9.262361098083387</v>
      </c>
      <c r="D11" s="48">
        <v>21.591669314988874</v>
      </c>
      <c r="E11" s="48">
        <v>13.564423029423274</v>
      </c>
      <c r="F11" s="48">
        <v>19.699137263623491</v>
      </c>
      <c r="G11" s="48">
        <v>29.413736462306858</v>
      </c>
      <c r="H11" s="48">
        <v>3.601984871663539</v>
      </c>
      <c r="I11" s="49">
        <v>500.00210000000004</v>
      </c>
    </row>
    <row r="12" spans="1:9" x14ac:dyDescent="0.25">
      <c r="A12" s="40" t="s">
        <v>46</v>
      </c>
      <c r="B12" s="48">
        <v>1.0423258370246873</v>
      </c>
      <c r="C12" s="48">
        <v>3.72064083558868</v>
      </c>
      <c r="D12" s="48">
        <v>9.3505923633172348</v>
      </c>
      <c r="E12" s="48">
        <v>17.732179300204081</v>
      </c>
      <c r="F12" s="48">
        <v>22.705547151064049</v>
      </c>
      <c r="G12" s="48">
        <v>43.024780938773262</v>
      </c>
      <c r="H12" s="48">
        <v>2.4239335740280148</v>
      </c>
      <c r="I12" s="49">
        <v>499.99719999999996</v>
      </c>
    </row>
    <row r="13" spans="1:9" x14ac:dyDescent="0.25">
      <c r="A13" s="40" t="s">
        <v>47</v>
      </c>
      <c r="B13" s="48">
        <v>4.3287790699600865</v>
      </c>
      <c r="C13" s="48">
        <v>11.183368467232034</v>
      </c>
      <c r="D13" s="48">
        <v>27.317104365903266</v>
      </c>
      <c r="E13" s="48">
        <v>14.991772637176283</v>
      </c>
      <c r="F13" s="48">
        <v>7.3916542797860032</v>
      </c>
      <c r="G13" s="48">
        <v>34.073528700341761</v>
      </c>
      <c r="H13" s="48">
        <v>0.71379247960058034</v>
      </c>
      <c r="I13" s="49">
        <v>3017.9779999999996</v>
      </c>
    </row>
    <row r="14" spans="1:9" x14ac:dyDescent="0.25">
      <c r="A14" s="40" t="s">
        <v>48</v>
      </c>
      <c r="B14" s="48">
        <v>1.14443541953519</v>
      </c>
      <c r="C14" s="48">
        <v>3.0502426290420619</v>
      </c>
      <c r="D14" s="48">
        <v>15.381439839002532</v>
      </c>
      <c r="E14" s="48">
        <v>28.530901192594648</v>
      </c>
      <c r="F14" s="48">
        <v>43.273571782439937</v>
      </c>
      <c r="G14" s="48">
        <v>6.0817329222246288</v>
      </c>
      <c r="H14" s="48">
        <v>2.5376762151609897</v>
      </c>
      <c r="I14" s="49">
        <v>2597.0098000000003</v>
      </c>
    </row>
    <row r="15" spans="1:9" x14ac:dyDescent="0.25">
      <c r="A15" s="40" t="s">
        <v>49</v>
      </c>
      <c r="B15" s="48">
        <v>1.4733422075015932</v>
      </c>
      <c r="C15" s="48">
        <v>3.810679151056382</v>
      </c>
      <c r="D15" s="48">
        <v>12.976253604198021</v>
      </c>
      <c r="E15" s="48">
        <v>20.804119686559769</v>
      </c>
      <c r="F15" s="48">
        <v>38.30438141268997</v>
      </c>
      <c r="G15" s="48">
        <v>20.268162140990107</v>
      </c>
      <c r="H15" s="48">
        <v>2.3630617970041472</v>
      </c>
      <c r="I15" s="49">
        <v>1876.0068000000001</v>
      </c>
    </row>
    <row r="16" spans="1:9" x14ac:dyDescent="0.25">
      <c r="A16" s="112" t="s">
        <v>50</v>
      </c>
      <c r="B16" s="113">
        <v>17.357805156000001</v>
      </c>
      <c r="C16" s="113">
        <v>15.859019206999999</v>
      </c>
      <c r="D16" s="113">
        <v>19.699251404000002</v>
      </c>
      <c r="E16" s="113">
        <v>12.821397863</v>
      </c>
      <c r="F16" s="113">
        <v>17.202782060000001</v>
      </c>
      <c r="G16" s="113">
        <v>14.041213858000001</v>
      </c>
      <c r="H16" s="113">
        <v>3.0185304520999998</v>
      </c>
      <c r="I16" s="114">
        <v>1424.2393999999997</v>
      </c>
    </row>
    <row r="17" spans="1:9" ht="30.2" customHeight="1" x14ac:dyDescent="0.25">
      <c r="A17" s="43" t="s">
        <v>51</v>
      </c>
    </row>
    <row r="18" spans="1:9" ht="30.2" customHeight="1" x14ac:dyDescent="0.25">
      <c r="A18" s="44" t="s">
        <v>52</v>
      </c>
      <c r="B18" s="41" t="s">
        <v>181</v>
      </c>
      <c r="C18" s="41" t="s">
        <v>83</v>
      </c>
      <c r="D18" s="41" t="s">
        <v>84</v>
      </c>
      <c r="E18" s="41" t="s">
        <v>85</v>
      </c>
      <c r="F18" s="41" t="s">
        <v>86</v>
      </c>
      <c r="G18" s="41" t="s">
        <v>37</v>
      </c>
      <c r="H18" s="41" t="s">
        <v>38</v>
      </c>
      <c r="I18" s="42" t="s">
        <v>39</v>
      </c>
    </row>
    <row r="19" spans="1:9" x14ac:dyDescent="0.25">
      <c r="A19" s="39" t="s">
        <v>53</v>
      </c>
      <c r="B19" s="48">
        <v>5.7614331439945596</v>
      </c>
      <c r="C19" s="48">
        <v>16.283504986908717</v>
      </c>
      <c r="D19" s="48">
        <v>24.073749264880369</v>
      </c>
      <c r="E19" s="48">
        <v>10.330405024130972</v>
      </c>
      <c r="F19" s="48">
        <v>13.520129777880777</v>
      </c>
      <c r="G19" s="48">
        <v>27.190378722522798</v>
      </c>
      <c r="H19" s="48">
        <v>2.8403990796818093</v>
      </c>
      <c r="I19" s="49">
        <v>251.99979999999999</v>
      </c>
    </row>
    <row r="20" spans="1:9" x14ac:dyDescent="0.25">
      <c r="A20" s="40" t="s">
        <v>54</v>
      </c>
      <c r="B20" s="48">
        <v>2.7669585207194074</v>
      </c>
      <c r="C20" s="48">
        <v>10.30857515507746</v>
      </c>
      <c r="D20" s="48">
        <v>23.399789728117369</v>
      </c>
      <c r="E20" s="48">
        <v>18.025249746498648</v>
      </c>
      <c r="F20" s="48">
        <v>20.345205419753889</v>
      </c>
      <c r="G20" s="48">
        <v>22.972903565205687</v>
      </c>
      <c r="H20" s="48">
        <v>2.1813178646275539</v>
      </c>
      <c r="I20" s="49">
        <v>257.00059999999996</v>
      </c>
    </row>
    <row r="21" spans="1:9" x14ac:dyDescent="0.25">
      <c r="A21" s="40" t="s">
        <v>55</v>
      </c>
      <c r="B21" s="48">
        <v>5.7687424286387525</v>
      </c>
      <c r="C21" s="48">
        <v>10.468035617336859</v>
      </c>
      <c r="D21" s="48">
        <v>21.932803910552725</v>
      </c>
      <c r="E21" s="48">
        <v>16.784140466197037</v>
      </c>
      <c r="F21" s="48">
        <v>12.154689824681034</v>
      </c>
      <c r="G21" s="48">
        <v>30.513319099731934</v>
      </c>
      <c r="H21" s="48">
        <v>2.3782686528616748</v>
      </c>
      <c r="I21" s="49">
        <v>253.99989999999997</v>
      </c>
    </row>
    <row r="22" spans="1:9" x14ac:dyDescent="0.25">
      <c r="A22" s="40" t="s">
        <v>56</v>
      </c>
      <c r="B22" s="48">
        <v>4.8069711581730505</v>
      </c>
      <c r="C22" s="48">
        <v>9.2361445831325</v>
      </c>
      <c r="D22" s="48">
        <v>24.015735905584567</v>
      </c>
      <c r="E22" s="48">
        <v>11.427851432891401</v>
      </c>
      <c r="F22" s="48">
        <v>18.764807411155534</v>
      </c>
      <c r="G22" s="48">
        <v>26.740039559762636</v>
      </c>
      <c r="H22" s="48">
        <v>5.0084499493003038</v>
      </c>
      <c r="I22" s="49">
        <v>250.00150000000002</v>
      </c>
    </row>
    <row r="23" spans="1:9" x14ac:dyDescent="0.25">
      <c r="A23" s="40" t="s">
        <v>57</v>
      </c>
      <c r="B23" s="48">
        <v>5.1333515199345285</v>
      </c>
      <c r="C23" s="48">
        <v>13.596561052380212</v>
      </c>
      <c r="D23" s="48">
        <v>23.704864662487214</v>
      </c>
      <c r="E23" s="48">
        <v>17.543266844239362</v>
      </c>
      <c r="F23" s="48">
        <v>13.844050161419419</v>
      </c>
      <c r="G23" s="48">
        <v>22.83083780898389</v>
      </c>
      <c r="H23" s="48">
        <v>3.347067950555378</v>
      </c>
      <c r="I23" s="49">
        <v>1000.0036</v>
      </c>
    </row>
    <row r="24" spans="1:9" x14ac:dyDescent="0.25">
      <c r="A24" s="40" t="s">
        <v>58</v>
      </c>
      <c r="B24" s="48">
        <v>5.5535846731898566</v>
      </c>
      <c r="C24" s="48">
        <v>9.8055446984215884</v>
      </c>
      <c r="D24" s="48">
        <v>24.399150760058692</v>
      </c>
      <c r="E24" s="48">
        <v>14.323869539381111</v>
      </c>
      <c r="F24" s="48">
        <v>19.162598665618344</v>
      </c>
      <c r="G24" s="48">
        <v>23.831851536157949</v>
      </c>
      <c r="H24" s="48">
        <v>2.9234001271724757</v>
      </c>
      <c r="I24" s="49">
        <v>1302.0112999999999</v>
      </c>
    </row>
    <row r="25" spans="1:9" x14ac:dyDescent="0.25">
      <c r="A25" s="40" t="s">
        <v>59</v>
      </c>
      <c r="B25" s="48">
        <v>8.2602774053357937</v>
      </c>
      <c r="C25" s="48">
        <v>13.983639916595655</v>
      </c>
      <c r="D25" s="48">
        <v>31.307885099022073</v>
      </c>
      <c r="E25" s="48">
        <v>12.51512262611535</v>
      </c>
      <c r="F25" s="48">
        <v>12.470808674710891</v>
      </c>
      <c r="G25" s="48">
        <v>20.74324300476826</v>
      </c>
      <c r="H25" s="48">
        <v>0.71902327345198236</v>
      </c>
      <c r="I25" s="49">
        <v>254.99869999999999</v>
      </c>
    </row>
    <row r="26" spans="1:9" x14ac:dyDescent="0.25">
      <c r="A26" s="40" t="s">
        <v>60</v>
      </c>
      <c r="B26" s="48">
        <v>5.0505581717782615</v>
      </c>
      <c r="C26" s="48">
        <v>14.227483884333742</v>
      </c>
      <c r="D26" s="48">
        <v>28.531303038271222</v>
      </c>
      <c r="E26" s="48">
        <v>17.871496984039716</v>
      </c>
      <c r="F26" s="48">
        <v>14.337365237970024</v>
      </c>
      <c r="G26" s="48">
        <v>15.426178694650954</v>
      </c>
      <c r="H26" s="48">
        <v>4.5556139889560878</v>
      </c>
      <c r="I26" s="49">
        <v>250.99799999999999</v>
      </c>
    </row>
    <row r="27" spans="1:9" x14ac:dyDescent="0.25">
      <c r="A27" s="40" t="s">
        <v>61</v>
      </c>
      <c r="B27" s="48">
        <v>6.1103665231851938</v>
      </c>
      <c r="C27" s="48">
        <v>11.692199569396216</v>
      </c>
      <c r="D27" s="48">
        <v>22.251354999513939</v>
      </c>
      <c r="E27" s="48">
        <v>15.204759908907061</v>
      </c>
      <c r="F27" s="48">
        <v>16.669761000556186</v>
      </c>
      <c r="G27" s="48">
        <v>23.23479539945593</v>
      </c>
      <c r="H27" s="48">
        <v>4.8367625989854837</v>
      </c>
      <c r="I27" s="49">
        <v>250.99639999999999</v>
      </c>
    </row>
    <row r="28" spans="1:9" x14ac:dyDescent="0.25">
      <c r="A28" s="40" t="s">
        <v>62</v>
      </c>
      <c r="B28" s="48">
        <v>7.4791752656179531</v>
      </c>
      <c r="C28" s="48">
        <v>8.2251525500439033</v>
      </c>
      <c r="D28" s="48">
        <v>22.653303033152241</v>
      </c>
      <c r="E28" s="48">
        <v>15.09886868345607</v>
      </c>
      <c r="F28" s="48">
        <v>20.249594023257409</v>
      </c>
      <c r="G28" s="48">
        <v>24.258205989172893</v>
      </c>
      <c r="H28" s="48">
        <v>2.0357004552995308</v>
      </c>
      <c r="I28" s="49">
        <v>250.99959999999999</v>
      </c>
    </row>
    <row r="29" spans="1:9" x14ac:dyDescent="0.25">
      <c r="A29" s="112" t="s">
        <v>63</v>
      </c>
      <c r="B29" s="113">
        <v>11.316977167154981</v>
      </c>
      <c r="C29" s="113">
        <v>13.181716223827022</v>
      </c>
      <c r="D29" s="113">
        <v>20.172612669419934</v>
      </c>
      <c r="E29" s="113">
        <v>11.896982403313363</v>
      </c>
      <c r="F29" s="113">
        <v>17.947175912004763</v>
      </c>
      <c r="G29" s="113">
        <v>20.582060810271205</v>
      </c>
      <c r="H29" s="113">
        <v>4.9024748140087384</v>
      </c>
      <c r="I29" s="114">
        <v>143.99869999999999</v>
      </c>
    </row>
    <row r="30" spans="1:9" ht="17.45" customHeight="1" x14ac:dyDescent="0.25">
      <c r="A30" s="45" t="s">
        <v>74</v>
      </c>
    </row>
    <row r="31" spans="1:9" ht="12.2" customHeight="1" x14ac:dyDescent="0.25">
      <c r="A31" s="55" t="s">
        <v>75</v>
      </c>
    </row>
    <row r="32" spans="1:9" ht="12.2" customHeight="1" x14ac:dyDescent="0.25">
      <c r="A32" s="56" t="s">
        <v>64</v>
      </c>
    </row>
    <row r="33" spans="1:1" ht="12.2" customHeight="1" x14ac:dyDescent="0.25">
      <c r="A33" s="46" t="s">
        <v>381</v>
      </c>
    </row>
    <row r="34" spans="1:1" x14ac:dyDescent="0.25">
      <c r="A34" s="36" t="s">
        <v>17</v>
      </c>
    </row>
  </sheetData>
  <mergeCells count="1">
    <mergeCell ref="A3:I3"/>
  </mergeCells>
  <hyperlinks>
    <hyperlink ref="A2" location="'Table des matières'!A1" display="Retour à la table des matières" xr:uid="{2DEE6602-FFF9-4ADE-8F0D-737896C43F88}"/>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G41"/>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384</v>
      </c>
      <c r="B1" s="97"/>
      <c r="C1" s="97"/>
      <c r="D1" s="97"/>
    </row>
    <row r="2" spans="1:7" ht="24" customHeight="1" x14ac:dyDescent="0.25">
      <c r="A2" s="99" t="s">
        <v>29</v>
      </c>
      <c r="B2" s="47"/>
      <c r="C2" s="47"/>
      <c r="D2" s="47"/>
      <c r="E2" s="47"/>
      <c r="F2" s="47"/>
    </row>
    <row r="3" spans="1:7" s="108" customFormat="1" ht="20.100000000000001" customHeight="1" x14ac:dyDescent="0.25">
      <c r="A3" s="144" t="s">
        <v>16919</v>
      </c>
      <c r="B3" s="144"/>
      <c r="C3" s="144"/>
      <c r="D3" s="144"/>
      <c r="E3" s="110"/>
      <c r="F3" s="111"/>
    </row>
    <row r="4" spans="1:7" s="104" customFormat="1" ht="20.100000000000001" customHeight="1" x14ac:dyDescent="0.25">
      <c r="A4" s="103" t="s">
        <v>30</v>
      </c>
    </row>
    <row r="5" spans="1:7" ht="30.2" customHeight="1" x14ac:dyDescent="0.25">
      <c r="A5" s="38" t="s">
        <v>31</v>
      </c>
      <c r="B5" s="41" t="s">
        <v>80</v>
      </c>
      <c r="C5" s="41" t="s">
        <v>81</v>
      </c>
      <c r="D5" s="41" t="s">
        <v>16929</v>
      </c>
      <c r="E5" s="41" t="s">
        <v>37</v>
      </c>
      <c r="F5" s="41" t="s">
        <v>38</v>
      </c>
      <c r="G5" s="42" t="s">
        <v>39</v>
      </c>
    </row>
    <row r="6" spans="1:7" x14ac:dyDescent="0.25">
      <c r="A6" s="39" t="s">
        <v>40</v>
      </c>
      <c r="B6" s="48">
        <v>20.281073515680422</v>
      </c>
      <c r="C6" s="48">
        <v>79.637868697163242</v>
      </c>
      <c r="D6" s="48">
        <v>0</v>
      </c>
      <c r="E6" s="48">
        <v>8.1057787156342737E-2</v>
      </c>
      <c r="F6" s="48">
        <v>0</v>
      </c>
      <c r="G6" s="49">
        <v>501.00059999999996</v>
      </c>
    </row>
    <row r="7" spans="1:7" x14ac:dyDescent="0.25">
      <c r="A7" s="40" t="s">
        <v>41</v>
      </c>
      <c r="B7" s="48">
        <v>77.627773210000001</v>
      </c>
      <c r="C7" s="48">
        <v>21.950709410000002</v>
      </c>
      <c r="D7" s="48">
        <v>0</v>
      </c>
      <c r="E7" s="48">
        <v>0.24895383909999999</v>
      </c>
      <c r="F7" s="48">
        <v>0.17256354039999999</v>
      </c>
      <c r="G7" s="49">
        <v>4484.0082000000002</v>
      </c>
    </row>
    <row r="8" spans="1:7" x14ac:dyDescent="0.25">
      <c r="A8" s="40" t="s">
        <v>42</v>
      </c>
      <c r="B8" s="48">
        <v>77.225026387684991</v>
      </c>
      <c r="C8" s="48">
        <v>22.193268076378033</v>
      </c>
      <c r="D8" s="48">
        <v>0.26950789780184675</v>
      </c>
      <c r="E8" s="48">
        <v>0</v>
      </c>
      <c r="F8" s="48">
        <v>0.31219763813514767</v>
      </c>
      <c r="G8" s="49">
        <v>1751.0061999999998</v>
      </c>
    </row>
    <row r="9" spans="1:7" x14ac:dyDescent="0.25">
      <c r="A9" s="40" t="s">
        <v>43</v>
      </c>
      <c r="B9" s="48">
        <v>83.543108835626867</v>
      </c>
      <c r="C9" s="48">
        <v>14.64402738697987</v>
      </c>
      <c r="D9" s="48">
        <v>1.2617312459136036</v>
      </c>
      <c r="E9" s="48">
        <v>0.1518307914702359</v>
      </c>
      <c r="F9" s="48">
        <v>0.39930174000941698</v>
      </c>
      <c r="G9" s="49">
        <v>1163.0052000000001</v>
      </c>
    </row>
    <row r="10" spans="1:7" x14ac:dyDescent="0.25">
      <c r="A10" s="40" t="s">
        <v>44</v>
      </c>
      <c r="B10" s="48">
        <v>73.600299809904527</v>
      </c>
      <c r="C10" s="48">
        <v>26.270382565565164</v>
      </c>
      <c r="D10" s="48">
        <v>0.12931762453031687</v>
      </c>
      <c r="E10" s="48">
        <v>0</v>
      </c>
      <c r="F10" s="48">
        <v>0</v>
      </c>
      <c r="G10" s="49">
        <v>629.99919999999997</v>
      </c>
    </row>
    <row r="11" spans="1:7" x14ac:dyDescent="0.25">
      <c r="A11" s="40" t="s">
        <v>45</v>
      </c>
      <c r="B11" s="48">
        <v>2.5428693199488563</v>
      </c>
      <c r="C11" s="48">
        <v>97.354091112817329</v>
      </c>
      <c r="D11" s="48">
        <v>0</v>
      </c>
      <c r="E11" s="48">
        <v>0</v>
      </c>
      <c r="F11" s="48">
        <v>0.10303956723381762</v>
      </c>
      <c r="G11" s="49">
        <v>500.00209999999998</v>
      </c>
    </row>
    <row r="12" spans="1:7" x14ac:dyDescent="0.25">
      <c r="A12" s="40" t="s">
        <v>46</v>
      </c>
      <c r="B12" s="48">
        <v>62.870072072403602</v>
      </c>
      <c r="C12" s="48">
        <v>37.09710774380337</v>
      </c>
      <c r="D12" s="48">
        <v>0</v>
      </c>
      <c r="E12" s="48">
        <v>0</v>
      </c>
      <c r="F12" s="48">
        <v>3.2820183793029242E-2</v>
      </c>
      <c r="G12" s="49">
        <v>499.99719999999996</v>
      </c>
    </row>
    <row r="13" spans="1:7" x14ac:dyDescent="0.25">
      <c r="A13" s="40" t="s">
        <v>47</v>
      </c>
      <c r="B13" s="48">
        <v>29.720647400345531</v>
      </c>
      <c r="C13" s="48">
        <v>67.719936990925717</v>
      </c>
      <c r="D13" s="48">
        <v>2.1148066685708113</v>
      </c>
      <c r="E13" s="48">
        <v>0</v>
      </c>
      <c r="F13" s="48">
        <v>0.44460894015794694</v>
      </c>
      <c r="G13" s="49">
        <v>3017.9779999999996</v>
      </c>
    </row>
    <row r="14" spans="1:7" x14ac:dyDescent="0.25">
      <c r="A14" s="40" t="s">
        <v>48</v>
      </c>
      <c r="B14" s="48">
        <v>55.132679899783206</v>
      </c>
      <c r="C14" s="48">
        <v>42.15821210994276</v>
      </c>
      <c r="D14" s="48">
        <v>2.4444690197164451</v>
      </c>
      <c r="E14" s="48">
        <v>0.11034998789761982</v>
      </c>
      <c r="F14" s="48">
        <v>0.15428898265998073</v>
      </c>
      <c r="G14" s="49">
        <v>2597.0097999999998</v>
      </c>
    </row>
    <row r="15" spans="1:7" x14ac:dyDescent="0.25">
      <c r="A15" s="40" t="s">
        <v>49</v>
      </c>
      <c r="B15" s="48">
        <v>97.257515271266612</v>
      </c>
      <c r="C15" s="48">
        <v>2.4586051607062407</v>
      </c>
      <c r="D15" s="48">
        <v>0</v>
      </c>
      <c r="E15" s="48">
        <v>8.2600979911160236E-2</v>
      </c>
      <c r="F15" s="48">
        <v>0.20127858811599186</v>
      </c>
      <c r="G15" s="49">
        <v>1876.0068000000001</v>
      </c>
    </row>
    <row r="16" spans="1:7" x14ac:dyDescent="0.25">
      <c r="A16" s="112" t="s">
        <v>50</v>
      </c>
      <c r="B16" s="113">
        <v>77.799947115999998</v>
      </c>
      <c r="C16" s="113">
        <v>21.574203045000001</v>
      </c>
      <c r="D16" s="113">
        <v>8.7365930199999997E-2</v>
      </c>
      <c r="E16" s="113">
        <v>0.1492515935</v>
      </c>
      <c r="F16" s="113">
        <v>0.38923231590000001</v>
      </c>
      <c r="G16" s="114">
        <v>1424.2393999999999</v>
      </c>
    </row>
    <row r="17" spans="1:7" ht="30.2" customHeight="1" x14ac:dyDescent="0.25">
      <c r="A17" s="43" t="s">
        <v>51</v>
      </c>
    </row>
    <row r="18" spans="1:7" ht="30.2" customHeight="1" x14ac:dyDescent="0.25">
      <c r="A18" s="44" t="s">
        <v>52</v>
      </c>
      <c r="B18" s="41" t="s">
        <v>80</v>
      </c>
      <c r="C18" s="41" t="s">
        <v>81</v>
      </c>
      <c r="D18" s="41" t="s">
        <v>16929</v>
      </c>
      <c r="E18" s="41" t="s">
        <v>37</v>
      </c>
      <c r="F18" s="41" t="s">
        <v>38</v>
      </c>
      <c r="G18" s="42" t="s">
        <v>39</v>
      </c>
    </row>
    <row r="19" spans="1:7" x14ac:dyDescent="0.25">
      <c r="A19" s="39" t="s">
        <v>53</v>
      </c>
      <c r="B19" s="48">
        <v>67.783664907670556</v>
      </c>
      <c r="C19" s="48">
        <v>32.216335092329437</v>
      </c>
      <c r="D19" s="48">
        <v>0</v>
      </c>
      <c r="E19" s="48">
        <v>0</v>
      </c>
      <c r="F19" s="48">
        <v>0</v>
      </c>
      <c r="G19" s="49">
        <v>251.99979999999999</v>
      </c>
    </row>
    <row r="20" spans="1:7" x14ac:dyDescent="0.25">
      <c r="A20" s="40" t="s">
        <v>54</v>
      </c>
      <c r="B20" s="48">
        <v>72.436056569517731</v>
      </c>
      <c r="C20" s="48">
        <v>27.563943430482261</v>
      </c>
      <c r="D20" s="48">
        <v>0</v>
      </c>
      <c r="E20" s="48">
        <v>0</v>
      </c>
      <c r="F20" s="48">
        <v>0</v>
      </c>
      <c r="G20" s="49">
        <v>257.00060000000002</v>
      </c>
    </row>
    <row r="21" spans="1:7" x14ac:dyDescent="0.25">
      <c r="A21" s="40" t="s">
        <v>55</v>
      </c>
      <c r="B21" s="48">
        <v>70.603531733673918</v>
      </c>
      <c r="C21" s="48">
        <v>28.752924705875866</v>
      </c>
      <c r="D21" s="48">
        <v>0</v>
      </c>
      <c r="E21" s="48">
        <v>0</v>
      </c>
      <c r="F21" s="48">
        <v>0.64354356045022065</v>
      </c>
      <c r="G21" s="49">
        <v>253.9999</v>
      </c>
    </row>
    <row r="22" spans="1:7" x14ac:dyDescent="0.25">
      <c r="A22" s="40" t="s">
        <v>56</v>
      </c>
      <c r="B22" s="48">
        <v>71.601970388177662</v>
      </c>
      <c r="C22" s="48">
        <v>27.74555352667884</v>
      </c>
      <c r="D22" s="48">
        <v>0</v>
      </c>
      <c r="E22" s="48">
        <v>0</v>
      </c>
      <c r="F22" s="48">
        <v>0.65247608514348909</v>
      </c>
      <c r="G22" s="49">
        <v>250.00150000000002</v>
      </c>
    </row>
    <row r="23" spans="1:7" x14ac:dyDescent="0.25">
      <c r="A23" s="40" t="s">
        <v>57</v>
      </c>
      <c r="B23" s="48">
        <v>86.238289542157645</v>
      </c>
      <c r="C23" s="48">
        <v>13.43671162783814</v>
      </c>
      <c r="D23" s="48">
        <v>0</v>
      </c>
      <c r="E23" s="48">
        <v>4.2019848728544577E-2</v>
      </c>
      <c r="F23" s="48">
        <v>0.28297898127566745</v>
      </c>
      <c r="G23" s="49">
        <v>1000.0036</v>
      </c>
    </row>
    <row r="24" spans="1:7" x14ac:dyDescent="0.25">
      <c r="A24" s="40" t="s">
        <v>58</v>
      </c>
      <c r="B24" s="48">
        <v>79.793278291824336</v>
      </c>
      <c r="C24" s="48">
        <v>19.583547393175465</v>
      </c>
      <c r="D24" s="48">
        <v>0</v>
      </c>
      <c r="E24" s="48">
        <v>0.47010344687484662</v>
      </c>
      <c r="F24" s="48">
        <v>0.15307086812533807</v>
      </c>
      <c r="G24" s="49">
        <v>1302.0113000000001</v>
      </c>
    </row>
    <row r="25" spans="1:7" x14ac:dyDescent="0.25">
      <c r="A25" s="40" t="s">
        <v>59</v>
      </c>
      <c r="B25" s="48">
        <v>61.393685536436067</v>
      </c>
      <c r="C25" s="48">
        <v>37.952546424746473</v>
      </c>
      <c r="D25" s="48">
        <v>0</v>
      </c>
      <c r="E25" s="48">
        <v>0.65376803881745282</v>
      </c>
      <c r="F25" s="48">
        <v>0</v>
      </c>
      <c r="G25" s="49">
        <v>254.99869999999999</v>
      </c>
    </row>
    <row r="26" spans="1:7" x14ac:dyDescent="0.25">
      <c r="A26" s="40" t="s">
        <v>60</v>
      </c>
      <c r="B26" s="48">
        <v>69.200591239770844</v>
      </c>
      <c r="C26" s="48">
        <v>30.558052255396454</v>
      </c>
      <c r="D26" s="48">
        <v>0</v>
      </c>
      <c r="E26" s="48">
        <v>0</v>
      </c>
      <c r="F26" s="48">
        <v>0.24135650483270782</v>
      </c>
      <c r="G26" s="49">
        <v>250.99800000000002</v>
      </c>
    </row>
    <row r="27" spans="1:7" x14ac:dyDescent="0.25">
      <c r="A27" s="40" t="s">
        <v>61</v>
      </c>
      <c r="B27" s="48">
        <v>79.061412833012739</v>
      </c>
      <c r="C27" s="48">
        <v>20.938587166987254</v>
      </c>
      <c r="D27" s="48">
        <v>0</v>
      </c>
      <c r="E27" s="48">
        <v>0</v>
      </c>
      <c r="F27" s="48">
        <v>0</v>
      </c>
      <c r="G27" s="49">
        <v>250.99640000000002</v>
      </c>
    </row>
    <row r="28" spans="1:7" x14ac:dyDescent="0.25">
      <c r="A28" s="40" t="s">
        <v>62</v>
      </c>
      <c r="B28" s="48">
        <v>65.097314896119371</v>
      </c>
      <c r="C28" s="48">
        <v>34.636150814582976</v>
      </c>
      <c r="D28" s="48">
        <v>0</v>
      </c>
      <c r="E28" s="48">
        <v>0.2665342892976722</v>
      </c>
      <c r="F28" s="48">
        <v>0</v>
      </c>
      <c r="G28" s="49">
        <v>250.99959999999999</v>
      </c>
    </row>
    <row r="29" spans="1:7" x14ac:dyDescent="0.25">
      <c r="A29" s="112" t="s">
        <v>63</v>
      </c>
      <c r="B29" s="113">
        <v>91.879093352926105</v>
      </c>
      <c r="C29" s="113">
        <v>8.1209066470738982</v>
      </c>
      <c r="D29" s="113">
        <v>0</v>
      </c>
      <c r="E29" s="113">
        <v>0</v>
      </c>
      <c r="F29" s="113">
        <v>0</v>
      </c>
      <c r="G29" s="114">
        <v>143.99869999999999</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sheetData>
  <mergeCells count="1">
    <mergeCell ref="A3:D3"/>
  </mergeCells>
  <hyperlinks>
    <hyperlink ref="A2" location="'Table des matières'!A1" display="Retour à la table des matières" xr:uid="{580267DB-FC3E-4FA6-9CE9-A4FC9F5FE727}"/>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G43"/>
  <sheetViews>
    <sheetView showGridLines="0" topLeftCell="A2" zoomScaleNormal="100" workbookViewId="0"/>
  </sheetViews>
  <sheetFormatPr defaultColWidth="0" defaultRowHeight="15" zeroHeight="1" x14ac:dyDescent="0.25"/>
  <cols>
    <col min="1" max="1" width="25" customWidth="1"/>
    <col min="2" max="7" width="20.7109375" customWidth="1"/>
    <col min="8" max="16384" width="9.28515625" hidden="1"/>
  </cols>
  <sheetData>
    <row r="1" spans="1:7" s="98" customFormat="1" ht="15" hidden="1" customHeight="1" x14ac:dyDescent="0.25">
      <c r="A1" s="96" t="s">
        <v>383</v>
      </c>
      <c r="B1" s="97"/>
      <c r="C1" s="97"/>
      <c r="D1" s="97"/>
    </row>
    <row r="2" spans="1:7" ht="24" customHeight="1" x14ac:dyDescent="0.25">
      <c r="A2" s="99" t="s">
        <v>29</v>
      </c>
      <c r="B2" s="47"/>
      <c r="C2" s="47"/>
      <c r="D2" s="47"/>
      <c r="E2" s="47"/>
      <c r="F2" s="47"/>
    </row>
    <row r="3" spans="1:7" s="108" customFormat="1" ht="20.100000000000001" customHeight="1" x14ac:dyDescent="0.25">
      <c r="A3" s="144" t="s">
        <v>16920</v>
      </c>
      <c r="B3" s="144"/>
      <c r="C3" s="144"/>
      <c r="D3" s="144"/>
      <c r="E3" s="110"/>
      <c r="F3" s="110"/>
    </row>
    <row r="4" spans="1:7" s="104" customFormat="1" ht="20.100000000000001" customHeight="1" x14ac:dyDescent="0.25">
      <c r="A4" s="103" t="s">
        <v>30</v>
      </c>
    </row>
    <row r="5" spans="1:7" ht="30.2" customHeight="1" x14ac:dyDescent="0.25">
      <c r="A5" s="38" t="s">
        <v>31</v>
      </c>
      <c r="B5" s="41" t="s">
        <v>80</v>
      </c>
      <c r="C5" s="41" t="s">
        <v>81</v>
      </c>
      <c r="D5" s="41" t="s">
        <v>16929</v>
      </c>
      <c r="E5" s="41" t="s">
        <v>37</v>
      </c>
      <c r="F5" s="41" t="s">
        <v>38</v>
      </c>
      <c r="G5" s="42" t="s">
        <v>39</v>
      </c>
    </row>
    <row r="6" spans="1:7" x14ac:dyDescent="0.25">
      <c r="A6" s="39" t="s">
        <v>40</v>
      </c>
      <c r="B6" s="48">
        <v>78.698963400145672</v>
      </c>
      <c r="C6" s="48">
        <v>10.317074215001139</v>
      </c>
      <c r="D6" s="48">
        <v>0</v>
      </c>
      <c r="E6" s="48">
        <v>10.614175586259424</v>
      </c>
      <c r="F6" s="48">
        <v>0.36978679859376351</v>
      </c>
      <c r="G6" s="49">
        <v>399.39230000000003</v>
      </c>
    </row>
    <row r="7" spans="1:7" x14ac:dyDescent="0.25">
      <c r="A7" s="40" t="s">
        <v>41</v>
      </c>
      <c r="B7" s="48">
        <v>71.944894403000006</v>
      </c>
      <c r="C7" s="48">
        <v>17.984215772999999</v>
      </c>
      <c r="D7" s="48">
        <v>0</v>
      </c>
      <c r="E7" s="48">
        <v>9.2541177961999992</v>
      </c>
      <c r="F7" s="48">
        <v>0.81677202790000003</v>
      </c>
      <c r="G7" s="49">
        <v>1026.0047000000004</v>
      </c>
    </row>
    <row r="8" spans="1:7" x14ac:dyDescent="0.25">
      <c r="A8" s="40" t="s">
        <v>42</v>
      </c>
      <c r="B8" s="48">
        <v>60.861473372531798</v>
      </c>
      <c r="C8" s="48">
        <v>27.942542363021058</v>
      </c>
      <c r="D8" s="48">
        <v>0.52155112750732724</v>
      </c>
      <c r="E8" s="48">
        <v>9.0730437381767715</v>
      </c>
      <c r="F8" s="48">
        <v>1.6013893987630625</v>
      </c>
      <c r="G8" s="49">
        <v>398.79119999999989</v>
      </c>
    </row>
    <row r="9" spans="1:7" x14ac:dyDescent="0.25">
      <c r="A9" s="40" t="s">
        <v>43</v>
      </c>
      <c r="B9" s="48">
        <v>81.977799780035426</v>
      </c>
      <c r="C9" s="48">
        <v>6.4066626783946212</v>
      </c>
      <c r="D9" s="48">
        <v>1.669222469820187</v>
      </c>
      <c r="E9" s="48">
        <v>7.0146216322830552</v>
      </c>
      <c r="F9" s="48">
        <v>2.9316934394666498</v>
      </c>
      <c r="G9" s="49">
        <v>191.39450000000011</v>
      </c>
    </row>
    <row r="10" spans="1:7" x14ac:dyDescent="0.25">
      <c r="A10" s="40" t="s">
        <v>44</v>
      </c>
      <c r="B10" s="48">
        <v>84.523553989077556</v>
      </c>
      <c r="C10" s="48">
        <v>6.8722007673257082</v>
      </c>
      <c r="D10" s="48">
        <v>0</v>
      </c>
      <c r="E10" s="48">
        <v>8.2134875440346509</v>
      </c>
      <c r="F10" s="48">
        <v>0.39075769956210382</v>
      </c>
      <c r="G10" s="49">
        <v>166.31789999999995</v>
      </c>
    </row>
    <row r="11" spans="1:7" x14ac:dyDescent="0.25">
      <c r="A11" s="40" t="s">
        <v>45</v>
      </c>
      <c r="B11" s="48">
        <v>83.474054444633012</v>
      </c>
      <c r="C11" s="48">
        <v>7.5038011425283253</v>
      </c>
      <c r="D11" s="48">
        <v>0</v>
      </c>
      <c r="E11" s="48">
        <v>8.5509443394528528</v>
      </c>
      <c r="F11" s="48">
        <v>0.47120007338580472</v>
      </c>
      <c r="G11" s="49">
        <v>487.28770000000003</v>
      </c>
    </row>
    <row r="12" spans="1:7" x14ac:dyDescent="0.25">
      <c r="A12" s="40" t="s">
        <v>46</v>
      </c>
      <c r="B12" s="48">
        <v>86.574097515413513</v>
      </c>
      <c r="C12" s="48">
        <v>9.8123013047230074</v>
      </c>
      <c r="D12" s="48">
        <v>0</v>
      </c>
      <c r="E12" s="48">
        <v>3.5252083775476888</v>
      </c>
      <c r="F12" s="48">
        <v>8.83928023157729E-2</v>
      </c>
      <c r="G12" s="49">
        <v>185.64860000000004</v>
      </c>
    </row>
    <row r="13" spans="1:7" x14ac:dyDescent="0.25">
      <c r="A13" s="40" t="s">
        <v>47</v>
      </c>
      <c r="B13" s="48">
        <v>91.558288544251013</v>
      </c>
      <c r="C13" s="48">
        <v>2.1620776539387685</v>
      </c>
      <c r="D13" s="48">
        <v>0.49913357536206476</v>
      </c>
      <c r="E13" s="48">
        <v>5.2474630782973088</v>
      </c>
      <c r="F13" s="48">
        <v>0.5330371481508337</v>
      </c>
      <c r="G13" s="49">
        <v>2121.0154000000002</v>
      </c>
    </row>
    <row r="14" spans="1:7" x14ac:dyDescent="0.25">
      <c r="A14" s="40" t="s">
        <v>48</v>
      </c>
      <c r="B14" s="48">
        <v>72.899575844224302</v>
      </c>
      <c r="C14" s="48">
        <v>20.578425135342709</v>
      </c>
      <c r="D14" s="48">
        <v>2.7053265221929772</v>
      </c>
      <c r="E14" s="48">
        <v>2.344867490261616</v>
      </c>
      <c r="F14" s="48">
        <v>1.4718050079783993</v>
      </c>
      <c r="G14" s="49">
        <v>1165.2086999999999</v>
      </c>
    </row>
    <row r="15" spans="1:7" x14ac:dyDescent="0.25">
      <c r="A15" s="40" t="s">
        <v>49</v>
      </c>
      <c r="B15" s="48">
        <v>40.078562931979498</v>
      </c>
      <c r="C15" s="48">
        <v>55.64323643516321</v>
      </c>
      <c r="D15" s="48">
        <v>0</v>
      </c>
      <c r="E15" s="48">
        <v>4.1668286387349065</v>
      </c>
      <c r="F15" s="48">
        <v>0.11137199412235754</v>
      </c>
      <c r="G15" s="49">
        <v>51.449200000000019</v>
      </c>
    </row>
    <row r="16" spans="1:7" x14ac:dyDescent="0.25">
      <c r="A16" s="112" t="s">
        <v>50</v>
      </c>
      <c r="B16" s="113">
        <v>39.875052936000003</v>
      </c>
      <c r="C16" s="113">
        <v>46.937601424999997</v>
      </c>
      <c r="D16" s="113">
        <v>0</v>
      </c>
      <c r="E16" s="113">
        <v>11.334930936999999</v>
      </c>
      <c r="F16" s="113">
        <v>1.8524147017999999</v>
      </c>
      <c r="G16" s="114">
        <v>316.18190000000004</v>
      </c>
    </row>
    <row r="17" spans="1:7" ht="30.2" customHeight="1" x14ac:dyDescent="0.25">
      <c r="A17" s="43" t="s">
        <v>51</v>
      </c>
    </row>
    <row r="18" spans="1:7" ht="30.2" customHeight="1" x14ac:dyDescent="0.25">
      <c r="A18" s="44" t="s">
        <v>52</v>
      </c>
      <c r="B18" s="41" t="s">
        <v>80</v>
      </c>
      <c r="C18" s="41" t="s">
        <v>81</v>
      </c>
      <c r="D18" s="41" t="s">
        <v>16929</v>
      </c>
      <c r="E18" s="41" t="s">
        <v>37</v>
      </c>
      <c r="F18" s="41" t="s">
        <v>38</v>
      </c>
      <c r="G18" s="42" t="s">
        <v>39</v>
      </c>
    </row>
    <row r="19" spans="1:7" x14ac:dyDescent="0.25">
      <c r="A19" s="39" t="s">
        <v>53</v>
      </c>
      <c r="B19" s="48">
        <v>75.550562849586925</v>
      </c>
      <c r="C19" s="48">
        <v>16.813060524652922</v>
      </c>
      <c r="D19" s="48">
        <v>0</v>
      </c>
      <c r="E19" s="48">
        <v>7.6363766257601453</v>
      </c>
      <c r="F19" s="48">
        <v>0</v>
      </c>
      <c r="G19" s="49">
        <v>81.185100000000006</v>
      </c>
    </row>
    <row r="20" spans="1:7" x14ac:dyDescent="0.25">
      <c r="A20" s="40" t="s">
        <v>54</v>
      </c>
      <c r="B20" s="48">
        <v>81.590214498973012</v>
      </c>
      <c r="C20" s="48">
        <v>8.3807762618313202</v>
      </c>
      <c r="D20" s="48">
        <v>0</v>
      </c>
      <c r="E20" s="48">
        <v>10.029009239195643</v>
      </c>
      <c r="F20" s="48">
        <v>0</v>
      </c>
      <c r="G20" s="49">
        <v>70.839500000000015</v>
      </c>
    </row>
    <row r="21" spans="1:7" x14ac:dyDescent="0.25">
      <c r="A21" s="40" t="s">
        <v>55</v>
      </c>
      <c r="B21" s="48">
        <v>83.032665032745385</v>
      </c>
      <c r="C21" s="48">
        <v>12.206865147923446</v>
      </c>
      <c r="D21" s="48">
        <v>0</v>
      </c>
      <c r="E21" s="48">
        <v>2.5712831639144467</v>
      </c>
      <c r="F21" s="48">
        <v>2.1891866554167168</v>
      </c>
      <c r="G21" s="49">
        <v>74.667000000000002</v>
      </c>
    </row>
    <row r="22" spans="1:7" x14ac:dyDescent="0.25">
      <c r="A22" s="40" t="s">
        <v>56</v>
      </c>
      <c r="B22" s="48">
        <v>82.91638202421278</v>
      </c>
      <c r="C22" s="48">
        <v>9.9090787444274611</v>
      </c>
      <c r="D22" s="48">
        <v>0</v>
      </c>
      <c r="E22" s="48">
        <v>4.8769288194322158</v>
      </c>
      <c r="F22" s="48">
        <v>2.2976104119275158</v>
      </c>
      <c r="G22" s="49">
        <v>70.995500000000021</v>
      </c>
    </row>
    <row r="23" spans="1:7" x14ac:dyDescent="0.25">
      <c r="A23" s="40" t="s">
        <v>57</v>
      </c>
      <c r="B23" s="48">
        <v>71.582631872667434</v>
      </c>
      <c r="C23" s="48">
        <v>17.560689911755468</v>
      </c>
      <c r="D23" s="48">
        <v>0</v>
      </c>
      <c r="E23" s="48">
        <v>8.8004005301647457</v>
      </c>
      <c r="F23" s="48">
        <v>2.0562776854123306</v>
      </c>
      <c r="G23" s="49">
        <v>137.61760000000004</v>
      </c>
    </row>
    <row r="24" spans="1:7" x14ac:dyDescent="0.25">
      <c r="A24" s="40" t="s">
        <v>58</v>
      </c>
      <c r="B24" s="48">
        <v>71.343984540874743</v>
      </c>
      <c r="C24" s="48">
        <v>16.694578131449692</v>
      </c>
      <c r="D24" s="48">
        <v>0</v>
      </c>
      <c r="E24" s="48">
        <v>11.203912825007656</v>
      </c>
      <c r="F24" s="48">
        <v>0.75752450266786953</v>
      </c>
      <c r="G24" s="49">
        <v>263.0938000000001</v>
      </c>
    </row>
    <row r="25" spans="1:7" x14ac:dyDescent="0.25">
      <c r="A25" s="40" t="s">
        <v>59</v>
      </c>
      <c r="B25" s="48">
        <v>71.026942798865576</v>
      </c>
      <c r="C25" s="48">
        <v>18.831923417603228</v>
      </c>
      <c r="D25" s="48">
        <v>0</v>
      </c>
      <c r="E25" s="48">
        <v>8.8200996286273856</v>
      </c>
      <c r="F25" s="48">
        <v>1.3210341549038254</v>
      </c>
      <c r="G25" s="49">
        <v>98.445599999999985</v>
      </c>
    </row>
    <row r="26" spans="1:7" x14ac:dyDescent="0.25">
      <c r="A26" s="40" t="s">
        <v>60</v>
      </c>
      <c r="B26" s="48">
        <v>63.356613143369387</v>
      </c>
      <c r="C26" s="48">
        <v>21.85628781244381</v>
      </c>
      <c r="D26" s="48">
        <v>0</v>
      </c>
      <c r="E26" s="48">
        <v>14.787099044186796</v>
      </c>
      <c r="F26" s="48">
        <v>0</v>
      </c>
      <c r="G26" s="49">
        <v>77.305900000000008</v>
      </c>
    </row>
    <row r="27" spans="1:7" x14ac:dyDescent="0.25">
      <c r="A27" s="40" t="s">
        <v>61</v>
      </c>
      <c r="B27" s="48">
        <v>52.214913490793471</v>
      </c>
      <c r="C27" s="48">
        <v>33.044747322334082</v>
      </c>
      <c r="D27" s="48">
        <v>0</v>
      </c>
      <c r="E27" s="48">
        <v>14.740339186872443</v>
      </c>
      <c r="F27" s="48">
        <v>0</v>
      </c>
      <c r="G27" s="49">
        <v>52.55510000000001</v>
      </c>
    </row>
    <row r="28" spans="1:7" x14ac:dyDescent="0.25">
      <c r="A28" s="40" t="s">
        <v>62</v>
      </c>
      <c r="B28" s="48">
        <v>77.675285598180949</v>
      </c>
      <c r="C28" s="48">
        <v>16.559671984439355</v>
      </c>
      <c r="D28" s="48">
        <v>0</v>
      </c>
      <c r="E28" s="48">
        <v>5.7650424173797132</v>
      </c>
      <c r="F28" s="48">
        <v>0</v>
      </c>
      <c r="G28" s="49">
        <v>87.605599999999981</v>
      </c>
    </row>
    <row r="29" spans="1:7" x14ac:dyDescent="0.25">
      <c r="A29" s="112" t="s">
        <v>63</v>
      </c>
      <c r="B29" s="113">
        <v>25.613990080383125</v>
      </c>
      <c r="C29" s="113">
        <v>61.548657431161338</v>
      </c>
      <c r="D29" s="113">
        <v>0</v>
      </c>
      <c r="E29" s="113">
        <v>12.837352488455631</v>
      </c>
      <c r="F29" s="113">
        <v>0</v>
      </c>
      <c r="G29" s="114">
        <v>11.693999999999988</v>
      </c>
    </row>
    <row r="30" spans="1:7" ht="17.45" customHeight="1" x14ac:dyDescent="0.25">
      <c r="A30" s="45" t="s">
        <v>64</v>
      </c>
    </row>
    <row r="31" spans="1:7" ht="12.2" customHeight="1" x14ac:dyDescent="0.25">
      <c r="A31" s="46" t="s">
        <v>381</v>
      </c>
    </row>
    <row r="32" spans="1:7" x14ac:dyDescent="0.25">
      <c r="A32" s="36" t="s">
        <v>17</v>
      </c>
    </row>
    <row r="33" customFormat="1" hidden="1" x14ac:dyDescent="0.25"/>
    <row r="34" customFormat="1" hidden="1" x14ac:dyDescent="0.25"/>
    <row r="35" customFormat="1" hidden="1" x14ac:dyDescent="0.25"/>
    <row r="36" customFormat="1" hidden="1" x14ac:dyDescent="0.25"/>
    <row r="37" customFormat="1" hidden="1" x14ac:dyDescent="0.25"/>
    <row r="38" customFormat="1" hidden="1" x14ac:dyDescent="0.25"/>
    <row r="39" customFormat="1" hidden="1" x14ac:dyDescent="0.25"/>
    <row r="40" customFormat="1" hidden="1" x14ac:dyDescent="0.25"/>
    <row r="41" customFormat="1" hidden="1" x14ac:dyDescent="0.25"/>
    <row r="42" customFormat="1" hidden="1" x14ac:dyDescent="0.25"/>
    <row r="43" customFormat="1" hidden="1" x14ac:dyDescent="0.25"/>
  </sheetData>
  <mergeCells count="1">
    <mergeCell ref="A3:D3"/>
  </mergeCells>
  <hyperlinks>
    <hyperlink ref="A2" location="'Table des matières'!A1" display="Retour à la table des matières" xr:uid="{1F5CE1B3-CE75-44AD-B14D-393CC225E240}"/>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M32"/>
  <sheetViews>
    <sheetView showGridLines="0" topLeftCell="A2" zoomScaleNormal="100" workbookViewId="0"/>
  </sheetViews>
  <sheetFormatPr defaultColWidth="0" defaultRowHeight="15" zeroHeight="1" x14ac:dyDescent="0.25"/>
  <cols>
    <col min="1" max="1" width="25" customWidth="1"/>
    <col min="2" max="2" width="32.7109375" customWidth="1"/>
    <col min="3" max="3" width="34.7109375" customWidth="1"/>
    <col min="4" max="4" width="36.7109375" customWidth="1"/>
    <col min="5" max="5" width="28.28515625" customWidth="1"/>
    <col min="6" max="6" width="32.7109375" customWidth="1"/>
    <col min="7" max="7" width="14.7109375" customWidth="1"/>
    <col min="8" max="8" width="19" customWidth="1"/>
    <col min="9" max="9" width="16.28515625" customWidth="1"/>
    <col min="10" max="10" width="16.7109375" customWidth="1"/>
    <col min="11" max="13" width="0" hidden="1" customWidth="1"/>
    <col min="14" max="16384" width="9.28515625" hidden="1"/>
  </cols>
  <sheetData>
    <row r="1" spans="1:13" s="98" customFormat="1" ht="15" hidden="1" customHeight="1" x14ac:dyDescent="0.25">
      <c r="A1" s="96" t="s">
        <v>382</v>
      </c>
      <c r="B1" s="97"/>
      <c r="C1" s="97"/>
      <c r="D1" s="97"/>
      <c r="E1" s="97"/>
      <c r="F1" s="97"/>
      <c r="G1" s="97"/>
    </row>
    <row r="2" spans="1:13" ht="24" customHeight="1" x14ac:dyDescent="0.25">
      <c r="A2" s="99" t="s">
        <v>29</v>
      </c>
      <c r="B2" s="47"/>
      <c r="C2" s="47"/>
      <c r="D2" s="47"/>
      <c r="E2" s="47"/>
      <c r="F2" s="47"/>
    </row>
    <row r="3" spans="1:13" s="108" customFormat="1" ht="20.100000000000001" customHeight="1" x14ac:dyDescent="0.25">
      <c r="A3" s="144" t="s">
        <v>16921</v>
      </c>
      <c r="B3" s="144"/>
      <c r="C3" s="144"/>
      <c r="D3" s="144"/>
      <c r="E3" s="144"/>
      <c r="F3" s="144"/>
      <c r="G3" s="102"/>
    </row>
    <row r="4" spans="1:13" s="104" customFormat="1" ht="20.100000000000001" customHeight="1" x14ac:dyDescent="0.25">
      <c r="A4" s="103" t="s">
        <v>30</v>
      </c>
    </row>
    <row r="5" spans="1:13" ht="45" customHeight="1" x14ac:dyDescent="0.25">
      <c r="A5" s="38" t="s">
        <v>31</v>
      </c>
      <c r="B5" s="41" t="s">
        <v>182</v>
      </c>
      <c r="C5" s="41" t="s">
        <v>183</v>
      </c>
      <c r="D5" s="41" t="s">
        <v>184</v>
      </c>
      <c r="E5" s="41" t="s">
        <v>185</v>
      </c>
      <c r="F5" s="41" t="s">
        <v>366</v>
      </c>
      <c r="G5" s="41" t="s">
        <v>16930</v>
      </c>
      <c r="H5" s="41" t="s">
        <v>37</v>
      </c>
      <c r="I5" s="41" t="s">
        <v>38</v>
      </c>
      <c r="J5" s="42" t="s">
        <v>39</v>
      </c>
    </row>
    <row r="6" spans="1:13" x14ac:dyDescent="0.25">
      <c r="A6" s="39" t="s">
        <v>40</v>
      </c>
      <c r="B6" s="48">
        <v>6.2858875787983965</v>
      </c>
      <c r="C6" s="48">
        <v>37.321906512747034</v>
      </c>
      <c r="D6" s="48">
        <v>10.268270120259018</v>
      </c>
      <c r="E6" s="48">
        <v>3.0061816262649175</v>
      </c>
      <c r="F6" s="48">
        <v>10.628541740376397</v>
      </c>
      <c r="G6" s="48">
        <v>25.749605934549287</v>
      </c>
      <c r="H6" s="48">
        <v>5.0036027162011738</v>
      </c>
      <c r="I6" s="48">
        <v>1.7360037708037759</v>
      </c>
      <c r="J6" s="49">
        <v>85.074700000000007</v>
      </c>
      <c r="M6" s="6"/>
    </row>
    <row r="7" spans="1:13" x14ac:dyDescent="0.25">
      <c r="A7" s="40" t="s">
        <v>41</v>
      </c>
      <c r="B7" s="48">
        <v>13.717080663999999</v>
      </c>
      <c r="C7" s="48">
        <v>25.006994283000001</v>
      </c>
      <c r="D7" s="48">
        <v>16.626363113</v>
      </c>
      <c r="E7" s="48">
        <v>0.65091102320000005</v>
      </c>
      <c r="F7" s="48">
        <v>7.5072091387000004</v>
      </c>
      <c r="G7" s="48">
        <v>25.461663431000002</v>
      </c>
      <c r="H7" s="48">
        <v>6.7921161691999998</v>
      </c>
      <c r="I7" s="48">
        <v>4.2376621776999999</v>
      </c>
      <c r="J7" s="49">
        <v>282.40790000000004</v>
      </c>
      <c r="M7" s="6"/>
    </row>
    <row r="8" spans="1:13" x14ac:dyDescent="0.25">
      <c r="A8" s="40" t="s">
        <v>42</v>
      </c>
      <c r="B8" s="48">
        <v>15.13150223281502</v>
      </c>
      <c r="C8" s="48">
        <v>23.774322307007271</v>
      </c>
      <c r="D8" s="48">
        <v>27.842786758157636</v>
      </c>
      <c r="E8" s="48">
        <v>0</v>
      </c>
      <c r="F8" s="48">
        <v>2.558158904671294</v>
      </c>
      <c r="G8" s="48">
        <v>22.104740487311091</v>
      </c>
      <c r="H8" s="48">
        <v>3.7042945650015078</v>
      </c>
      <c r="I8" s="48">
        <v>4.8841947450362344</v>
      </c>
      <c r="J8" s="49">
        <v>156.0809999999999</v>
      </c>
      <c r="M8" s="6"/>
    </row>
    <row r="9" spans="1:13" x14ac:dyDescent="0.25">
      <c r="A9" s="40" t="s">
        <v>43</v>
      </c>
      <c r="B9" s="48">
        <v>17.478655398843241</v>
      </c>
      <c r="C9" s="48">
        <v>16.492092713119845</v>
      </c>
      <c r="D9" s="48">
        <v>0</v>
      </c>
      <c r="E9" s="48">
        <v>0</v>
      </c>
      <c r="F9" s="48">
        <v>2.4642323916100106</v>
      </c>
      <c r="G9" s="48">
        <v>35.919521069186906</v>
      </c>
      <c r="H9" s="48">
        <v>21.632771391711458</v>
      </c>
      <c r="I9" s="48">
        <v>6.0127270355284255</v>
      </c>
      <c r="J9" s="49">
        <v>34.49350000000004</v>
      </c>
      <c r="M9" s="6"/>
    </row>
    <row r="10" spans="1:13" x14ac:dyDescent="0.25">
      <c r="A10" s="40" t="s">
        <v>44</v>
      </c>
      <c r="B10" s="48">
        <v>16.612600572647356</v>
      </c>
      <c r="C10" s="48">
        <v>35.766760812895079</v>
      </c>
      <c r="D10" s="48">
        <v>5.3663350181234755</v>
      </c>
      <c r="E10" s="48">
        <v>0</v>
      </c>
      <c r="F10" s="48">
        <v>12.405157711120012</v>
      </c>
      <c r="G10" s="48">
        <v>27.80680727736102</v>
      </c>
      <c r="H10" s="48">
        <v>2.0423386078531172</v>
      </c>
      <c r="I10" s="48">
        <v>0</v>
      </c>
      <c r="J10" s="136">
        <v>25.740100000000002</v>
      </c>
      <c r="M10" s="6"/>
    </row>
    <row r="11" spans="1:13" x14ac:dyDescent="0.25">
      <c r="A11" s="40" t="s">
        <v>45</v>
      </c>
      <c r="B11" s="48">
        <v>16.416466634959619</v>
      </c>
      <c r="C11" s="48">
        <v>42.463016382938285</v>
      </c>
      <c r="D11" s="48">
        <v>6.1720699028547497</v>
      </c>
      <c r="E11" s="48">
        <v>0</v>
      </c>
      <c r="F11" s="48">
        <v>5.8109573084942161</v>
      </c>
      <c r="G11" s="48">
        <v>17.941509197319217</v>
      </c>
      <c r="H11" s="48">
        <v>10.556210254951946</v>
      </c>
      <c r="I11" s="48">
        <v>0.63977031848193611</v>
      </c>
      <c r="J11" s="136">
        <v>80.528900000000021</v>
      </c>
      <c r="M11" s="6"/>
    </row>
    <row r="12" spans="1:13" x14ac:dyDescent="0.25">
      <c r="A12" s="40" t="s">
        <v>46</v>
      </c>
      <c r="B12" s="48">
        <v>16.558876629889664</v>
      </c>
      <c r="C12" s="48">
        <v>26.473019057171502</v>
      </c>
      <c r="D12" s="48">
        <v>10.546439317953856</v>
      </c>
      <c r="E12" s="48">
        <v>0</v>
      </c>
      <c r="F12" s="48">
        <v>26.598595787362076</v>
      </c>
      <c r="G12" s="48">
        <v>10.188966900702102</v>
      </c>
      <c r="H12" s="48">
        <v>8.9757271815446291</v>
      </c>
      <c r="I12" s="48">
        <v>0.65837512537612808</v>
      </c>
      <c r="J12" s="136">
        <v>24.925000000000011</v>
      </c>
      <c r="M12" s="6"/>
    </row>
    <row r="13" spans="1:13" x14ac:dyDescent="0.25">
      <c r="A13" s="40" t="s">
        <v>47</v>
      </c>
      <c r="B13" s="48">
        <v>5.8713767104160786</v>
      </c>
      <c r="C13" s="48">
        <v>47.62105557106949</v>
      </c>
      <c r="D13" s="48">
        <v>15.087629153867621</v>
      </c>
      <c r="E13" s="48">
        <v>1.5005864283719617</v>
      </c>
      <c r="F13" s="48">
        <v>1.2882993577213058</v>
      </c>
      <c r="G13" s="48">
        <v>17.217481150516598</v>
      </c>
      <c r="H13" s="48">
        <v>6.4303267243786593</v>
      </c>
      <c r="I13" s="48">
        <v>4.9832449036581909</v>
      </c>
      <c r="J13" s="136">
        <v>179.05000000000018</v>
      </c>
      <c r="M13" s="6"/>
    </row>
    <row r="14" spans="1:13" x14ac:dyDescent="0.25">
      <c r="A14" s="40" t="s">
        <v>48</v>
      </c>
      <c r="B14" s="48">
        <v>12.43357247926936</v>
      </c>
      <c r="C14" s="48">
        <v>45.031311703055806</v>
      </c>
      <c r="D14" s="48">
        <v>7.7978253606585683</v>
      </c>
      <c r="E14" s="48">
        <v>2.2355685112730055</v>
      </c>
      <c r="F14" s="48">
        <v>8.9951278831705341</v>
      </c>
      <c r="G14" s="48">
        <v>17.569008460097571</v>
      </c>
      <c r="H14" s="48">
        <v>3.0279643988707212</v>
      </c>
      <c r="I14" s="48">
        <v>2.9096212036044489</v>
      </c>
      <c r="J14" s="136">
        <v>315.77649999999994</v>
      </c>
      <c r="M14" s="6"/>
    </row>
    <row r="15" spans="1:13" x14ac:dyDescent="0.25">
      <c r="A15" s="40" t="s">
        <v>49</v>
      </c>
      <c r="B15" s="48">
        <v>1.7746220291867143</v>
      </c>
      <c r="C15" s="48">
        <v>13.23457382797425</v>
      </c>
      <c r="D15" s="48">
        <v>3.209954231553962</v>
      </c>
      <c r="E15" s="48">
        <v>0</v>
      </c>
      <c r="F15" s="48">
        <v>62.536369858348266</v>
      </c>
      <c r="G15" s="48">
        <v>7.9943949061114523</v>
      </c>
      <c r="H15" s="48">
        <v>10.707091676370727</v>
      </c>
      <c r="I15" s="48">
        <v>0.54299347045486368</v>
      </c>
      <c r="J15" s="49">
        <v>30.829099999999926</v>
      </c>
      <c r="M15" s="6"/>
    </row>
    <row r="16" spans="1:13" x14ac:dyDescent="0.25">
      <c r="A16" s="112" t="s">
        <v>50</v>
      </c>
      <c r="B16" s="113">
        <v>13.872234280000001</v>
      </c>
      <c r="C16" s="113">
        <v>22.487404275999999</v>
      </c>
      <c r="D16" s="113">
        <v>24.026717979000001</v>
      </c>
      <c r="E16" s="113">
        <v>0.15933367070000001</v>
      </c>
      <c r="F16" s="113">
        <v>12.779254745999999</v>
      </c>
      <c r="G16" s="113">
        <v>19.909870481999999</v>
      </c>
      <c r="H16" s="113">
        <v>4.4417219608999998</v>
      </c>
      <c r="I16" s="113">
        <v>2.3234626063000001</v>
      </c>
      <c r="J16" s="114">
        <v>190.10419999999999</v>
      </c>
      <c r="M16" s="6"/>
    </row>
    <row r="17" spans="1:13" ht="30.2" customHeight="1" x14ac:dyDescent="0.25">
      <c r="A17" s="43" t="s">
        <v>51</v>
      </c>
      <c r="M17" s="6"/>
    </row>
    <row r="18" spans="1:13" ht="45" customHeight="1" x14ac:dyDescent="0.25">
      <c r="A18" s="44" t="s">
        <v>52</v>
      </c>
      <c r="B18" s="41" t="s">
        <v>182</v>
      </c>
      <c r="C18" s="41" t="s">
        <v>183</v>
      </c>
      <c r="D18" s="41" t="s">
        <v>184</v>
      </c>
      <c r="E18" s="41" t="s">
        <v>185</v>
      </c>
      <c r="F18" s="41" t="s">
        <v>366</v>
      </c>
      <c r="G18" s="41" t="s">
        <v>16930</v>
      </c>
      <c r="H18" s="41" t="s">
        <v>37</v>
      </c>
      <c r="I18" s="41" t="s">
        <v>38</v>
      </c>
      <c r="J18" s="42" t="s">
        <v>39</v>
      </c>
      <c r="M18" s="6"/>
    </row>
    <row r="19" spans="1:13" x14ac:dyDescent="0.25">
      <c r="A19" s="39" t="s">
        <v>53</v>
      </c>
      <c r="B19" s="48">
        <v>22.313129430256989</v>
      </c>
      <c r="C19" s="48">
        <v>50.77105993662245</v>
      </c>
      <c r="D19" s="48">
        <v>0</v>
      </c>
      <c r="E19" s="48">
        <v>0</v>
      </c>
      <c r="F19" s="48">
        <v>4.1845304368416016</v>
      </c>
      <c r="G19" s="48">
        <v>0</v>
      </c>
      <c r="H19" s="48">
        <v>3.5421904046994097</v>
      </c>
      <c r="I19" s="48">
        <v>19.189089791579551</v>
      </c>
      <c r="J19" s="49">
        <v>19.849299999999999</v>
      </c>
      <c r="M19" s="6"/>
    </row>
    <row r="20" spans="1:13" x14ac:dyDescent="0.25">
      <c r="A20" s="40" t="s">
        <v>54</v>
      </c>
      <c r="B20" s="48">
        <v>0</v>
      </c>
      <c r="C20" s="48">
        <v>28.194825708896261</v>
      </c>
      <c r="D20" s="48">
        <v>39.198245587130188</v>
      </c>
      <c r="E20" s="48">
        <v>0</v>
      </c>
      <c r="F20" s="48">
        <v>1.9476436578894887</v>
      </c>
      <c r="G20" s="48">
        <v>30.659285046083987</v>
      </c>
      <c r="H20" s="48">
        <v>0</v>
      </c>
      <c r="I20" s="48">
        <v>0</v>
      </c>
      <c r="J20" s="49">
        <v>13.04140000000001</v>
      </c>
      <c r="M20" s="6"/>
    </row>
    <row r="21" spans="1:13" x14ac:dyDescent="0.25">
      <c r="A21" s="40" t="s">
        <v>55</v>
      </c>
      <c r="B21" s="48">
        <v>10.992974978293464</v>
      </c>
      <c r="C21" s="48">
        <v>28.683400426237245</v>
      </c>
      <c r="D21" s="48">
        <v>10.334675191412098</v>
      </c>
      <c r="E21" s="48">
        <v>0</v>
      </c>
      <c r="F21" s="48">
        <v>0</v>
      </c>
      <c r="G21" s="48">
        <v>19.464835425053263</v>
      </c>
      <c r="H21" s="48">
        <v>17.62175388744177</v>
      </c>
      <c r="I21" s="48">
        <v>12.90236009156207</v>
      </c>
      <c r="J21" s="49">
        <v>12.669000000000011</v>
      </c>
      <c r="M21" s="6"/>
    </row>
    <row r="22" spans="1:13" x14ac:dyDescent="0.25">
      <c r="A22" s="40" t="s">
        <v>56</v>
      </c>
      <c r="B22" s="48">
        <v>17.937766931055517</v>
      </c>
      <c r="C22" s="48">
        <v>17.241066569925621</v>
      </c>
      <c r="D22" s="48">
        <v>5.3353231205580176</v>
      </c>
      <c r="E22" s="48">
        <v>0</v>
      </c>
      <c r="F22" s="48">
        <v>25.503355704697974</v>
      </c>
      <c r="G22" s="48">
        <v>20.533284962815156</v>
      </c>
      <c r="H22" s="48">
        <v>0</v>
      </c>
      <c r="I22" s="48">
        <v>13.449202710947672</v>
      </c>
      <c r="J22" s="49">
        <v>12.128600000000006</v>
      </c>
      <c r="M22" s="6"/>
    </row>
    <row r="23" spans="1:13" x14ac:dyDescent="0.25">
      <c r="A23" s="40" t="s">
        <v>57</v>
      </c>
      <c r="B23" s="48">
        <v>19.62063348786543</v>
      </c>
      <c r="C23" s="48">
        <v>25.83456285655107</v>
      </c>
      <c r="D23" s="48">
        <v>14.761949814996173</v>
      </c>
      <c r="E23" s="48">
        <v>0</v>
      </c>
      <c r="F23" s="48">
        <v>6.1758290651617465</v>
      </c>
      <c r="G23" s="48">
        <v>21.431292878823129</v>
      </c>
      <c r="H23" s="48">
        <v>1.9986038412265734</v>
      </c>
      <c r="I23" s="48">
        <v>10.177128055375848</v>
      </c>
      <c r="J23" s="49">
        <v>39.107300000000009</v>
      </c>
      <c r="M23" s="6"/>
    </row>
    <row r="24" spans="1:13" x14ac:dyDescent="0.25">
      <c r="A24" s="40" t="s">
        <v>58</v>
      </c>
      <c r="B24" s="48">
        <v>14.341669297354368</v>
      </c>
      <c r="C24" s="48">
        <v>26.82147490058653</v>
      </c>
      <c r="D24" s="48">
        <v>11.995405360236205</v>
      </c>
      <c r="E24" s="48">
        <v>1.8598740983815301</v>
      </c>
      <c r="F24" s="48">
        <v>6.0409432275487385</v>
      </c>
      <c r="G24" s="48">
        <v>28.109008624234335</v>
      </c>
      <c r="H24" s="48">
        <v>7.883308883412341</v>
      </c>
      <c r="I24" s="48">
        <v>2.9483156082459456</v>
      </c>
      <c r="J24" s="49">
        <v>75.392200000000003</v>
      </c>
      <c r="M24" s="6"/>
    </row>
    <row r="25" spans="1:13" x14ac:dyDescent="0.25">
      <c r="A25" s="40" t="s">
        <v>59</v>
      </c>
      <c r="B25" s="48">
        <v>17.021179621845064</v>
      </c>
      <c r="C25" s="48">
        <v>33.971889056786367</v>
      </c>
      <c r="D25" s="48">
        <v>15.10060408025889</v>
      </c>
      <c r="E25" s="48">
        <v>0</v>
      </c>
      <c r="F25" s="48">
        <v>16.890055990491792</v>
      </c>
      <c r="G25" s="48">
        <v>12.456744978560943</v>
      </c>
      <c r="H25" s="48">
        <v>0</v>
      </c>
      <c r="I25" s="48">
        <v>4.5595262720569956</v>
      </c>
      <c r="J25" s="49">
        <v>28.522699999999986</v>
      </c>
      <c r="M25" s="6"/>
    </row>
    <row r="26" spans="1:13" x14ac:dyDescent="0.25">
      <c r="A26" s="40" t="s">
        <v>60</v>
      </c>
      <c r="B26" s="48">
        <v>12.85535257258848</v>
      </c>
      <c r="C26" s="48">
        <v>11.439413996999388</v>
      </c>
      <c r="D26" s="48">
        <v>17.693407466243059</v>
      </c>
      <c r="E26" s="48">
        <v>0</v>
      </c>
      <c r="F26" s="48">
        <v>14.333421586797288</v>
      </c>
      <c r="G26" s="48">
        <v>26.031594740093563</v>
      </c>
      <c r="H26" s="48">
        <v>11.037684229105999</v>
      </c>
      <c r="I26" s="48">
        <v>6.6091254081722743</v>
      </c>
      <c r="J26" s="49">
        <v>28.327499999999986</v>
      </c>
      <c r="M26" s="6"/>
    </row>
    <row r="27" spans="1:13" x14ac:dyDescent="0.25">
      <c r="A27" s="40" t="s">
        <v>61</v>
      </c>
      <c r="B27" s="48">
        <v>9.7226591275608776</v>
      </c>
      <c r="C27" s="48">
        <v>15.219702550421097</v>
      </c>
      <c r="D27" s="48">
        <v>40.744221235590437</v>
      </c>
      <c r="E27" s="48">
        <v>0</v>
      </c>
      <c r="F27" s="48">
        <v>2.3461484858741324</v>
      </c>
      <c r="G27" s="48">
        <v>29.959583490951097</v>
      </c>
      <c r="H27" s="48">
        <v>2.0076851096024062</v>
      </c>
      <c r="I27" s="48">
        <v>0</v>
      </c>
      <c r="J27" s="49">
        <v>25.113499999999988</v>
      </c>
      <c r="M27" s="6"/>
    </row>
    <row r="28" spans="1:13" x14ac:dyDescent="0.25">
      <c r="A28" s="40" t="s">
        <v>62</v>
      </c>
      <c r="B28" s="48">
        <v>8.574627895918228</v>
      </c>
      <c r="C28" s="48">
        <v>26.282231550744704</v>
      </c>
      <c r="D28" s="48">
        <v>13.046523875506827</v>
      </c>
      <c r="E28" s="48">
        <v>0</v>
      </c>
      <c r="F28" s="48">
        <v>9.9607827096233148</v>
      </c>
      <c r="G28" s="48">
        <v>28.784570782863</v>
      </c>
      <c r="H28" s="48">
        <v>13.351263185343873</v>
      </c>
      <c r="I28" s="48">
        <v>0</v>
      </c>
      <c r="J28" s="49">
        <v>19.557700000000011</v>
      </c>
      <c r="M28" s="6"/>
    </row>
    <row r="29" spans="1:13" x14ac:dyDescent="0.25">
      <c r="A29" s="112" t="s">
        <v>63</v>
      </c>
      <c r="B29" s="113">
        <v>21.073263821030725</v>
      </c>
      <c r="C29" s="113">
        <v>4.6903560302114089</v>
      </c>
      <c r="D29" s="113">
        <v>0</v>
      </c>
      <c r="E29" s="113">
        <v>0</v>
      </c>
      <c r="F29" s="113">
        <v>0</v>
      </c>
      <c r="G29" s="113">
        <v>64.124524354213833</v>
      </c>
      <c r="H29" s="113">
        <v>0</v>
      </c>
      <c r="I29" s="113">
        <v>10.111855794544011</v>
      </c>
      <c r="J29" s="114">
        <v>8.6987000000000023</v>
      </c>
      <c r="M29" s="6"/>
    </row>
    <row r="30" spans="1:13" ht="17.45" customHeight="1" x14ac:dyDescent="0.25">
      <c r="A30" s="45" t="s">
        <v>64</v>
      </c>
    </row>
    <row r="31" spans="1:13" ht="12.2" customHeight="1" x14ac:dyDescent="0.25">
      <c r="A31" s="46" t="s">
        <v>381</v>
      </c>
    </row>
    <row r="32" spans="1:13" x14ac:dyDescent="0.25">
      <c r="A32" s="36" t="s">
        <v>17</v>
      </c>
    </row>
  </sheetData>
  <mergeCells count="1">
    <mergeCell ref="A3:F3"/>
  </mergeCells>
  <hyperlinks>
    <hyperlink ref="A2" location="'Table des matières'!A1" display="Retour à la table des matières" xr:uid="{5A17AFC7-6E2A-43EC-B78D-18D694BACECB}"/>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I66"/>
  <sheetViews>
    <sheetView showGridLines="0" topLeftCell="A2" zoomScaleNormal="100" workbookViewId="0"/>
  </sheetViews>
  <sheetFormatPr defaultColWidth="0" defaultRowHeight="15" zeroHeight="1" x14ac:dyDescent="0.25"/>
  <cols>
    <col min="1" max="1" width="59.28515625" customWidth="1"/>
    <col min="2" max="2" width="18.7109375" customWidth="1"/>
    <col min="3" max="3" width="20.7109375" hidden="1" customWidth="1"/>
    <col min="4" max="4" width="15.7109375" hidden="1" customWidth="1"/>
    <col min="5" max="5" width="18.7109375" hidden="1" customWidth="1"/>
    <col min="6" max="8" width="15.7109375" hidden="1" customWidth="1"/>
    <col min="9" max="9" width="0" hidden="1" customWidth="1"/>
    <col min="10" max="16384" width="9.28515625" hidden="1"/>
  </cols>
  <sheetData>
    <row r="1" spans="1:9" s="97" customFormat="1" ht="15" hidden="1" customHeight="1" x14ac:dyDescent="0.25">
      <c r="A1" s="96" t="s">
        <v>186</v>
      </c>
    </row>
    <row r="2" spans="1:9" s="47" customFormat="1" ht="24" customHeight="1" x14ac:dyDescent="0.25">
      <c r="A2" s="99" t="s">
        <v>29</v>
      </c>
    </row>
    <row r="3" spans="1:9" s="109" customFormat="1" ht="20.100000000000001" customHeight="1" x14ac:dyDescent="0.25">
      <c r="A3" s="102" t="s">
        <v>16922</v>
      </c>
      <c r="B3" s="101"/>
      <c r="C3" s="101"/>
      <c r="D3" s="101"/>
      <c r="E3" s="101"/>
      <c r="F3" s="101"/>
    </row>
    <row r="4" spans="1:9" s="106" customFormat="1" ht="20.100000000000001" customHeight="1" x14ac:dyDescent="0.25">
      <c r="A4" s="105" t="s">
        <v>30</v>
      </c>
      <c r="B4" s="59"/>
      <c r="C4" s="59"/>
      <c r="D4" s="59"/>
      <c r="E4" s="59"/>
      <c r="F4" s="59"/>
      <c r="G4" s="59"/>
      <c r="H4" s="59"/>
      <c r="I4" s="59"/>
    </row>
    <row r="5" spans="1:9" ht="15" customHeight="1" x14ac:dyDescent="0.25">
      <c r="A5" s="60" t="s">
        <v>187</v>
      </c>
      <c r="B5" s="61" t="s">
        <v>39</v>
      </c>
      <c r="C5" s="62"/>
      <c r="D5" s="62"/>
      <c r="E5" s="62"/>
      <c r="F5" s="62"/>
      <c r="G5" s="63"/>
      <c r="H5" s="63"/>
      <c r="I5" s="64"/>
    </row>
    <row r="6" spans="1:9" s="47" customFormat="1" ht="15" customHeight="1" x14ac:dyDescent="0.25">
      <c r="A6" s="40" t="s">
        <v>40</v>
      </c>
      <c r="B6" s="49">
        <v>501</v>
      </c>
      <c r="C6" s="65"/>
      <c r="D6" s="65"/>
      <c r="E6" s="65"/>
      <c r="F6" s="65"/>
      <c r="G6" s="59"/>
      <c r="H6" s="59"/>
      <c r="I6" s="59"/>
    </row>
    <row r="7" spans="1:9" s="47" customFormat="1" ht="15" customHeight="1" x14ac:dyDescent="0.25">
      <c r="A7" s="40" t="s">
        <v>41</v>
      </c>
      <c r="B7" s="49">
        <v>4484</v>
      </c>
      <c r="C7" s="65"/>
      <c r="D7" s="65"/>
      <c r="E7" s="65"/>
      <c r="F7" s="65"/>
      <c r="G7" s="59"/>
      <c r="H7" s="59"/>
      <c r="I7" s="59"/>
    </row>
    <row r="8" spans="1:9" s="47" customFormat="1" ht="15" customHeight="1" x14ac:dyDescent="0.25">
      <c r="A8" s="40" t="s">
        <v>42</v>
      </c>
      <c r="B8" s="49">
        <v>1751</v>
      </c>
      <c r="C8" s="65"/>
      <c r="D8" s="65"/>
      <c r="E8" s="65"/>
      <c r="F8" s="65"/>
      <c r="G8" s="59"/>
      <c r="H8" s="59"/>
      <c r="I8" s="59"/>
    </row>
    <row r="9" spans="1:9" s="47" customFormat="1" ht="15" customHeight="1" x14ac:dyDescent="0.25">
      <c r="A9" s="40" t="s">
        <v>43</v>
      </c>
      <c r="B9" s="49">
        <v>1163</v>
      </c>
      <c r="C9" s="65"/>
      <c r="D9" s="65"/>
      <c r="E9" s="65"/>
      <c r="F9" s="65"/>
      <c r="G9" s="59"/>
      <c r="H9" s="59"/>
      <c r="I9" s="59"/>
    </row>
    <row r="10" spans="1:9" s="47" customFormat="1" ht="15" customHeight="1" x14ac:dyDescent="0.25">
      <c r="A10" s="40" t="s">
        <v>44</v>
      </c>
      <c r="B10" s="49">
        <v>630</v>
      </c>
      <c r="C10" s="65"/>
      <c r="D10" s="65"/>
      <c r="E10" s="65"/>
      <c r="F10" s="65"/>
      <c r="G10" s="59"/>
      <c r="H10" s="59"/>
      <c r="I10" s="59"/>
    </row>
    <row r="11" spans="1:9" s="47" customFormat="1" ht="15" customHeight="1" x14ac:dyDescent="0.25">
      <c r="A11" s="40" t="s">
        <v>45</v>
      </c>
      <c r="B11" s="49">
        <v>500</v>
      </c>
      <c r="C11" s="65"/>
      <c r="D11" s="65"/>
      <c r="E11" s="65"/>
      <c r="F11" s="65"/>
      <c r="G11" s="59"/>
      <c r="H11" s="59"/>
      <c r="I11" s="59"/>
    </row>
    <row r="12" spans="1:9" s="47" customFormat="1" ht="15" customHeight="1" x14ac:dyDescent="0.25">
      <c r="A12" s="40" t="s">
        <v>46</v>
      </c>
      <c r="B12" s="49">
        <v>500</v>
      </c>
      <c r="C12" s="65"/>
      <c r="D12" s="65"/>
      <c r="E12" s="65"/>
      <c r="F12" s="65"/>
      <c r="G12" s="59"/>
      <c r="H12" s="59"/>
      <c r="I12" s="59"/>
    </row>
    <row r="13" spans="1:9" s="47" customFormat="1" ht="15" customHeight="1" x14ac:dyDescent="0.25">
      <c r="A13" s="40" t="s">
        <v>47</v>
      </c>
      <c r="B13" s="49">
        <v>3018</v>
      </c>
      <c r="C13" s="65"/>
      <c r="D13" s="65"/>
      <c r="E13" s="65"/>
      <c r="F13" s="65"/>
      <c r="G13" s="59"/>
      <c r="H13" s="59"/>
      <c r="I13" s="59"/>
    </row>
    <row r="14" spans="1:9" s="47" customFormat="1" ht="15" customHeight="1" x14ac:dyDescent="0.25">
      <c r="A14" s="40" t="s">
        <v>48</v>
      </c>
      <c r="B14" s="49">
        <v>2597</v>
      </c>
      <c r="C14" s="65"/>
      <c r="D14" s="65"/>
      <c r="E14" s="65"/>
      <c r="F14" s="65"/>
      <c r="G14" s="59"/>
      <c r="H14" s="59"/>
      <c r="I14" s="59"/>
    </row>
    <row r="15" spans="1:9" s="47" customFormat="1" ht="15" customHeight="1" x14ac:dyDescent="0.25">
      <c r="A15" s="40" t="s">
        <v>49</v>
      </c>
      <c r="B15" s="49">
        <v>1876</v>
      </c>
      <c r="C15" s="65"/>
      <c r="D15" s="65"/>
      <c r="E15" s="65"/>
      <c r="F15" s="65"/>
      <c r="G15" s="59"/>
      <c r="H15" s="59"/>
      <c r="I15" s="59"/>
    </row>
    <row r="16" spans="1:9" s="47" customFormat="1" ht="15" customHeight="1" x14ac:dyDescent="0.25">
      <c r="A16" s="112" t="s">
        <v>50</v>
      </c>
      <c r="B16" s="114">
        <v>1424</v>
      </c>
      <c r="C16" s="78"/>
      <c r="D16" s="65"/>
      <c r="E16" s="65"/>
      <c r="F16" s="65"/>
      <c r="G16" s="59"/>
      <c r="H16" s="59"/>
      <c r="I16" s="59"/>
    </row>
    <row r="17" spans="1:9" s="68" customFormat="1" ht="30.2" customHeight="1" x14ac:dyDescent="0.25">
      <c r="A17" s="66" t="s">
        <v>51</v>
      </c>
      <c r="B17" s="67"/>
      <c r="C17" s="67"/>
      <c r="D17" s="67"/>
      <c r="E17" s="67"/>
      <c r="F17" s="67"/>
      <c r="G17" s="67"/>
      <c r="H17" s="67"/>
      <c r="I17" s="67"/>
    </row>
    <row r="18" spans="1:9" ht="15" customHeight="1" x14ac:dyDescent="0.25">
      <c r="A18" s="115" t="s">
        <v>52</v>
      </c>
      <c r="B18" s="116" t="s">
        <v>39</v>
      </c>
      <c r="C18" s="62"/>
      <c r="D18" s="62"/>
      <c r="E18" s="62"/>
      <c r="F18" s="62"/>
      <c r="G18" s="63"/>
      <c r="H18" s="63"/>
      <c r="I18" s="64"/>
    </row>
    <row r="19" spans="1:9" s="47" customFormat="1" ht="15" customHeight="1" x14ac:dyDescent="0.25">
      <c r="A19" s="40" t="s">
        <v>53</v>
      </c>
      <c r="B19" s="69">
        <v>252</v>
      </c>
      <c r="C19" s="78"/>
      <c r="F19" s="65"/>
      <c r="G19" s="59"/>
      <c r="H19" s="59"/>
      <c r="I19" s="59"/>
    </row>
    <row r="20" spans="1:9" s="47" customFormat="1" ht="15" customHeight="1" x14ac:dyDescent="0.25">
      <c r="A20" s="40" t="s">
        <v>54</v>
      </c>
      <c r="B20" s="69">
        <v>257</v>
      </c>
      <c r="C20" s="78"/>
      <c r="F20" s="65"/>
      <c r="G20" s="59"/>
      <c r="H20" s="59"/>
      <c r="I20" s="59"/>
    </row>
    <row r="21" spans="1:9" s="47" customFormat="1" ht="15" customHeight="1" x14ac:dyDescent="0.25">
      <c r="A21" s="40" t="s">
        <v>55</v>
      </c>
      <c r="B21" s="69">
        <v>254</v>
      </c>
      <c r="C21" s="78"/>
      <c r="F21" s="65"/>
      <c r="G21" s="59"/>
      <c r="H21" s="59"/>
      <c r="I21" s="59"/>
    </row>
    <row r="22" spans="1:9" s="47" customFormat="1" ht="15" customHeight="1" x14ac:dyDescent="0.25">
      <c r="A22" s="40" t="s">
        <v>56</v>
      </c>
      <c r="B22" s="69">
        <v>250</v>
      </c>
      <c r="C22" s="78"/>
      <c r="D22" s="68"/>
      <c r="E22" s="77"/>
      <c r="F22" s="65"/>
      <c r="G22" s="59"/>
      <c r="H22" s="59"/>
      <c r="I22" s="59"/>
    </row>
    <row r="23" spans="1:9" s="47" customFormat="1" ht="15" customHeight="1" x14ac:dyDescent="0.25">
      <c r="A23" s="40" t="s">
        <v>57</v>
      </c>
      <c r="B23" s="69">
        <v>1000</v>
      </c>
      <c r="C23" s="78"/>
      <c r="D23"/>
      <c r="E23"/>
      <c r="F23" s="65"/>
      <c r="G23" s="59"/>
      <c r="H23" s="59"/>
      <c r="I23" s="59"/>
    </row>
    <row r="24" spans="1:9" s="47" customFormat="1" ht="15" customHeight="1" x14ac:dyDescent="0.25">
      <c r="A24" s="40" t="s">
        <v>58</v>
      </c>
      <c r="B24" s="69">
        <v>1302</v>
      </c>
      <c r="C24" s="78"/>
      <c r="F24" s="65"/>
      <c r="G24" s="59"/>
      <c r="H24" s="59"/>
      <c r="I24" s="59"/>
    </row>
    <row r="25" spans="1:9" s="47" customFormat="1" ht="15" customHeight="1" x14ac:dyDescent="0.25">
      <c r="A25" s="40" t="s">
        <v>59</v>
      </c>
      <c r="B25" s="69">
        <v>255</v>
      </c>
      <c r="C25" s="78"/>
      <c r="F25" s="65"/>
      <c r="G25" s="59"/>
      <c r="H25" s="59"/>
      <c r="I25" s="59"/>
    </row>
    <row r="26" spans="1:9" s="47" customFormat="1" ht="15" customHeight="1" x14ac:dyDescent="0.25">
      <c r="A26" s="40" t="s">
        <v>60</v>
      </c>
      <c r="B26" s="69">
        <v>251</v>
      </c>
      <c r="C26" s="78"/>
      <c r="F26" s="65"/>
      <c r="G26" s="59"/>
      <c r="H26" s="59"/>
      <c r="I26" s="59"/>
    </row>
    <row r="27" spans="1:9" s="47" customFormat="1" ht="15" customHeight="1" x14ac:dyDescent="0.25">
      <c r="A27" s="40" t="s">
        <v>61</v>
      </c>
      <c r="B27" s="69">
        <v>251</v>
      </c>
      <c r="C27" s="78"/>
      <c r="F27" s="65"/>
      <c r="G27" s="59"/>
      <c r="H27" s="59"/>
      <c r="I27" s="59"/>
    </row>
    <row r="28" spans="1:9" s="47" customFormat="1" ht="15" customHeight="1" x14ac:dyDescent="0.25">
      <c r="A28" s="40" t="s">
        <v>62</v>
      </c>
      <c r="B28" s="69">
        <v>251</v>
      </c>
      <c r="C28" s="78"/>
      <c r="F28" s="65"/>
      <c r="G28" s="59"/>
      <c r="H28" s="59"/>
      <c r="I28" s="59"/>
    </row>
    <row r="29" spans="1:9" s="47" customFormat="1" ht="15" customHeight="1" x14ac:dyDescent="0.25">
      <c r="A29" s="40" t="s">
        <v>63</v>
      </c>
      <c r="B29" s="69">
        <v>144</v>
      </c>
      <c r="C29" s="78"/>
      <c r="F29" s="65"/>
      <c r="G29" s="59"/>
      <c r="H29" s="59"/>
      <c r="I29" s="59"/>
    </row>
    <row r="30" spans="1:9" s="47" customFormat="1" ht="15" customHeight="1" x14ac:dyDescent="0.25">
      <c r="A30" s="40" t="s">
        <v>188</v>
      </c>
      <c r="B30" s="69">
        <v>14</v>
      </c>
      <c r="C30" s="78"/>
      <c r="F30" s="65"/>
      <c r="G30" s="59"/>
      <c r="H30" s="59"/>
      <c r="I30" s="59"/>
    </row>
    <row r="31" spans="1:9" s="47" customFormat="1" ht="15" customHeight="1" x14ac:dyDescent="0.25">
      <c r="A31" s="112" t="s">
        <v>189</v>
      </c>
      <c r="B31" s="117">
        <v>3</v>
      </c>
      <c r="C31" s="78"/>
      <c r="F31" s="65"/>
      <c r="G31" s="59"/>
      <c r="H31" s="59"/>
      <c r="I31" s="59"/>
    </row>
    <row r="32" spans="1:9" s="57" customFormat="1" ht="30.2" customHeight="1" x14ac:dyDescent="0.25">
      <c r="A32" s="66" t="s">
        <v>190</v>
      </c>
      <c r="B32" s="70"/>
      <c r="C32" s="70"/>
      <c r="D32" s="70"/>
      <c r="E32" s="70"/>
      <c r="F32" s="70"/>
      <c r="G32" s="70"/>
      <c r="H32" s="70"/>
      <c r="I32" s="70"/>
    </row>
    <row r="33" spans="1:9" ht="15" customHeight="1" x14ac:dyDescent="0.25">
      <c r="A33" s="118" t="s">
        <v>191</v>
      </c>
      <c r="B33" s="119" t="s">
        <v>39</v>
      </c>
      <c r="C33" s="64"/>
      <c r="D33" s="64"/>
      <c r="E33" s="64"/>
      <c r="F33" s="64"/>
      <c r="G33" s="64"/>
      <c r="H33" s="64"/>
      <c r="I33" s="64"/>
    </row>
    <row r="34" spans="1:9" ht="15" customHeight="1" x14ac:dyDescent="0.25">
      <c r="A34" s="71" t="s">
        <v>192</v>
      </c>
      <c r="B34" s="69">
        <v>1177</v>
      </c>
      <c r="C34" s="64"/>
      <c r="D34" s="64"/>
      <c r="E34" s="64"/>
      <c r="F34" s="64"/>
      <c r="G34" s="64"/>
      <c r="H34" s="64"/>
      <c r="I34" s="64"/>
    </row>
    <row r="35" spans="1:9" ht="15" customHeight="1" x14ac:dyDescent="0.25">
      <c r="A35" s="71" t="s">
        <v>193</v>
      </c>
      <c r="B35" s="69">
        <v>1219</v>
      </c>
      <c r="C35" s="64"/>
      <c r="D35" s="64"/>
      <c r="E35" s="64"/>
      <c r="F35" s="64"/>
      <c r="G35" s="64"/>
      <c r="H35" s="64"/>
      <c r="I35" s="64"/>
    </row>
    <row r="36" spans="1:9" ht="15" customHeight="1" x14ac:dyDescent="0.25">
      <c r="A36" s="71" t="s">
        <v>194</v>
      </c>
      <c r="B36" s="69">
        <v>2010</v>
      </c>
      <c r="C36" s="64"/>
      <c r="D36" s="64"/>
      <c r="E36" s="64"/>
      <c r="F36" s="64"/>
      <c r="G36" s="64"/>
      <c r="H36" s="64"/>
      <c r="I36" s="64"/>
    </row>
    <row r="37" spans="1:9" ht="15" customHeight="1" x14ac:dyDescent="0.25">
      <c r="A37" s="120" t="s">
        <v>195</v>
      </c>
      <c r="B37" s="117">
        <v>78</v>
      </c>
      <c r="C37" s="64"/>
      <c r="D37" s="64"/>
      <c r="E37" s="64"/>
      <c r="F37" s="64"/>
      <c r="G37" s="64"/>
      <c r="H37" s="64"/>
      <c r="I37" s="64"/>
    </row>
    <row r="38" spans="1:9" s="57" customFormat="1" ht="30.2" customHeight="1" x14ac:dyDescent="0.25">
      <c r="A38" s="66" t="s">
        <v>196</v>
      </c>
      <c r="B38" s="70"/>
      <c r="C38" s="70"/>
      <c r="D38" s="70"/>
      <c r="E38" s="70"/>
      <c r="F38" s="70"/>
      <c r="G38" s="70"/>
      <c r="H38" s="70"/>
      <c r="I38" s="70"/>
    </row>
    <row r="39" spans="1:9" ht="15" customHeight="1" x14ac:dyDescent="0.25">
      <c r="A39" s="118" t="s">
        <v>197</v>
      </c>
      <c r="B39" s="119" t="s">
        <v>39</v>
      </c>
      <c r="C39" s="64"/>
      <c r="D39" s="64"/>
      <c r="E39" s="64"/>
      <c r="F39" s="64"/>
      <c r="G39" s="64"/>
      <c r="H39" s="64"/>
      <c r="I39" s="64"/>
    </row>
    <row r="40" spans="1:9" ht="15" customHeight="1" x14ac:dyDescent="0.25">
      <c r="A40" s="72" t="s">
        <v>198</v>
      </c>
      <c r="B40" s="69">
        <v>1579</v>
      </c>
      <c r="C40" s="64"/>
      <c r="D40" s="64"/>
      <c r="E40" s="64"/>
      <c r="F40" s="64"/>
      <c r="G40" s="64"/>
      <c r="H40" s="64"/>
      <c r="I40" s="64"/>
    </row>
    <row r="41" spans="1:9" ht="15" customHeight="1" x14ac:dyDescent="0.25">
      <c r="A41" s="72" t="s">
        <v>199</v>
      </c>
      <c r="B41" s="69">
        <v>2893</v>
      </c>
      <c r="C41" s="64"/>
      <c r="D41" s="64"/>
      <c r="E41" s="64"/>
      <c r="F41" s="64"/>
      <c r="G41" s="64"/>
      <c r="H41" s="64"/>
      <c r="I41" s="64"/>
    </row>
    <row r="42" spans="1:9" x14ac:dyDescent="0.25">
      <c r="A42" s="73" t="s">
        <v>16943</v>
      </c>
      <c r="B42" s="69">
        <v>1</v>
      </c>
      <c r="C42" s="64"/>
      <c r="D42" s="64"/>
      <c r="E42" s="64"/>
      <c r="F42" s="64"/>
      <c r="G42" s="64"/>
      <c r="H42" s="64"/>
      <c r="I42" s="64"/>
    </row>
    <row r="43" spans="1:9" ht="15" customHeight="1" x14ac:dyDescent="0.25">
      <c r="A43" s="72" t="s">
        <v>200</v>
      </c>
      <c r="B43" s="69">
        <v>6</v>
      </c>
      <c r="C43" s="64"/>
      <c r="D43" s="64"/>
      <c r="E43" s="64"/>
      <c r="F43" s="64"/>
      <c r="G43" s="64"/>
      <c r="H43" s="64"/>
      <c r="I43" s="64"/>
    </row>
    <row r="44" spans="1:9" ht="30.2" customHeight="1" x14ac:dyDescent="0.25">
      <c r="A44" s="121" t="s">
        <v>201</v>
      </c>
      <c r="B44" s="117">
        <v>5</v>
      </c>
      <c r="C44" s="64"/>
      <c r="D44" s="64"/>
      <c r="E44" s="64"/>
      <c r="F44" s="64"/>
      <c r="G44" s="64"/>
      <c r="H44" s="64"/>
      <c r="I44" s="64"/>
    </row>
    <row r="45" spans="1:9" s="57" customFormat="1" ht="30.2" customHeight="1" x14ac:dyDescent="0.25">
      <c r="A45" s="74" t="s">
        <v>202</v>
      </c>
      <c r="B45" s="70"/>
      <c r="C45"/>
      <c r="D45"/>
      <c r="E45"/>
      <c r="F45" s="70"/>
      <c r="G45" s="70"/>
      <c r="H45" s="70"/>
      <c r="I45" s="70"/>
    </row>
    <row r="46" spans="1:9" x14ac:dyDescent="0.25">
      <c r="A46" s="118" t="s">
        <v>203</v>
      </c>
      <c r="B46" s="119" t="s">
        <v>39</v>
      </c>
      <c r="C46" s="47"/>
      <c r="D46" s="47"/>
      <c r="E46" s="64"/>
      <c r="F46" s="64"/>
    </row>
    <row r="47" spans="1:9" s="47" customFormat="1" ht="15" customHeight="1" x14ac:dyDescent="0.25">
      <c r="A47" s="40" t="s">
        <v>204</v>
      </c>
      <c r="B47" s="69">
        <v>204</v>
      </c>
      <c r="C47" s="82"/>
      <c r="E47" s="75"/>
      <c r="F47" s="75"/>
      <c r="G47" s="76"/>
      <c r="H47" s="76"/>
    </row>
    <row r="48" spans="1:9" s="47" customFormat="1" ht="15" customHeight="1" x14ac:dyDescent="0.25">
      <c r="A48" s="40" t="s">
        <v>205</v>
      </c>
      <c r="B48" s="69">
        <v>441</v>
      </c>
      <c r="C48" s="82"/>
      <c r="E48" s="75"/>
      <c r="F48" s="75"/>
      <c r="G48" s="76"/>
      <c r="H48" s="76"/>
    </row>
    <row r="49" spans="1:8" s="47" customFormat="1" ht="15" customHeight="1" x14ac:dyDescent="0.25">
      <c r="A49" s="40" t="s">
        <v>206</v>
      </c>
      <c r="B49" s="69">
        <v>962</v>
      </c>
      <c r="C49" s="82"/>
      <c r="E49" s="75"/>
      <c r="F49" s="75"/>
      <c r="G49" s="76"/>
      <c r="H49" s="76"/>
    </row>
    <row r="50" spans="1:8" s="47" customFormat="1" ht="30" x14ac:dyDescent="0.25">
      <c r="A50" s="79" t="s">
        <v>207</v>
      </c>
      <c r="B50" s="69">
        <v>442</v>
      </c>
      <c r="C50" s="82"/>
      <c r="E50" s="75"/>
      <c r="F50" s="75"/>
      <c r="G50" s="76"/>
      <c r="H50" s="76"/>
    </row>
    <row r="51" spans="1:8" s="47" customFormat="1" ht="15" customHeight="1" x14ac:dyDescent="0.25">
      <c r="A51" s="40" t="s">
        <v>208</v>
      </c>
      <c r="B51" s="69">
        <v>659</v>
      </c>
      <c r="C51" s="82"/>
      <c r="E51" s="75"/>
      <c r="F51" s="75"/>
      <c r="G51" s="76"/>
      <c r="H51" s="76"/>
    </row>
    <row r="52" spans="1:8" s="47" customFormat="1" ht="15" customHeight="1" x14ac:dyDescent="0.25">
      <c r="A52" s="40" t="s">
        <v>209</v>
      </c>
      <c r="B52" s="69">
        <v>306</v>
      </c>
      <c r="C52" s="82"/>
      <c r="E52" s="75"/>
      <c r="F52" s="75"/>
      <c r="G52" s="76"/>
      <c r="H52" s="76"/>
    </row>
    <row r="53" spans="1:8" s="47" customFormat="1" ht="15" customHeight="1" x14ac:dyDescent="0.25">
      <c r="A53" s="40" t="s">
        <v>210</v>
      </c>
      <c r="B53" s="69">
        <v>1367</v>
      </c>
      <c r="C53" s="82"/>
      <c r="E53" s="75"/>
      <c r="F53" s="75"/>
      <c r="G53" s="76"/>
      <c r="H53" s="76"/>
    </row>
    <row r="54" spans="1:8" s="47" customFormat="1" ht="15" customHeight="1" x14ac:dyDescent="0.25">
      <c r="A54" s="40" t="s">
        <v>200</v>
      </c>
      <c r="B54" s="69">
        <v>59</v>
      </c>
      <c r="C54" s="82"/>
      <c r="E54" s="75"/>
      <c r="F54" s="75"/>
      <c r="G54" s="76"/>
      <c r="H54" s="76"/>
    </row>
    <row r="55" spans="1:8" s="47" customFormat="1" ht="36" customHeight="1" x14ac:dyDescent="0.25">
      <c r="A55" s="122" t="s">
        <v>201</v>
      </c>
      <c r="B55" s="117">
        <v>44</v>
      </c>
      <c r="C55" s="82"/>
      <c r="E55" s="75"/>
      <c r="F55" s="75"/>
      <c r="G55" s="76"/>
      <c r="H55" s="76"/>
    </row>
    <row r="56" spans="1:8" ht="17.45" customHeight="1" x14ac:dyDescent="0.25">
      <c r="A56" s="45" t="s">
        <v>74</v>
      </c>
      <c r="C56" s="47"/>
      <c r="D56" s="47"/>
      <c r="E56" s="47"/>
    </row>
    <row r="57" spans="1:8" s="58" customFormat="1" ht="24" customHeight="1" x14ac:dyDescent="0.25">
      <c r="A57" s="152" t="s">
        <v>211</v>
      </c>
      <c r="B57" s="153"/>
      <c r="C57" s="47"/>
      <c r="D57" s="47"/>
      <c r="E57" s="47"/>
    </row>
    <row r="58" spans="1:8" x14ac:dyDescent="0.25">
      <c r="A58" s="56" t="s">
        <v>64</v>
      </c>
    </row>
    <row r="59" spans="1:8" ht="24" customHeight="1" x14ac:dyDescent="0.25">
      <c r="A59" s="147" t="s">
        <v>381</v>
      </c>
      <c r="B59" s="148"/>
    </row>
    <row r="60" spans="1:8" x14ac:dyDescent="0.25">
      <c r="A60" s="36" t="s">
        <v>17</v>
      </c>
    </row>
    <row r="65" customFormat="1" hidden="1" x14ac:dyDescent="0.25"/>
    <row r="66" customFormat="1" hidden="1" x14ac:dyDescent="0.25"/>
  </sheetData>
  <mergeCells count="2">
    <mergeCell ref="A57:B57"/>
    <mergeCell ref="A59:B59"/>
  </mergeCells>
  <hyperlinks>
    <hyperlink ref="A2" location="'Table des matières'!A1" display="Retour à la table des matières" xr:uid="{B0E852AA-3420-43FA-A47A-203F85A0718F}"/>
  </hyperlinks>
  <pageMargins left="0.7" right="0.7" top="0.75" bottom="0.75" header="0.3" footer="0.3"/>
  <pageSetup orientation="portrait" r:id="rId1"/>
  <headerFooter>
    <oddFooter>&amp;L&amp;"Arial,Regular"&amp;9© 2022 ICIS&amp;R&amp;"Arial,Regular"&amp;9&amp;P</oddFooter>
  </headerFooter>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121"/>
  <sheetViews>
    <sheetView showGridLines="0" zoomScaleNormal="100" workbookViewId="0"/>
  </sheetViews>
  <sheetFormatPr defaultColWidth="0" defaultRowHeight="14.25" zeroHeight="1" x14ac:dyDescent="0.2"/>
  <cols>
    <col min="1" max="1" width="115.7109375" style="94" customWidth="1"/>
    <col min="2" max="2" width="9.28515625" style="16" hidden="1" customWidth="1"/>
    <col min="3" max="3" width="18.7109375" style="16" hidden="1" customWidth="1"/>
    <col min="4" max="10" width="9.28515625" style="16" hidden="1" customWidth="1"/>
    <col min="11" max="11" width="10.28515625" style="16" hidden="1" customWidth="1"/>
    <col min="12" max="16384" width="9.28515625" style="16" hidden="1"/>
  </cols>
  <sheetData>
    <row r="1" spans="1:5" s="30" customFormat="1" ht="50.1" customHeight="1" x14ac:dyDescent="0.25">
      <c r="A1" s="8" t="s">
        <v>18</v>
      </c>
    </row>
    <row r="2" spans="1:5" s="32" customFormat="1" ht="40.15" customHeight="1" x14ac:dyDescent="0.25">
      <c r="A2" s="31" t="s">
        <v>19</v>
      </c>
      <c r="B2"/>
      <c r="C2"/>
      <c r="D2"/>
      <c r="E2"/>
    </row>
    <row r="3" spans="1:5" s="123" customFormat="1" ht="20.100000000000001" customHeight="1" x14ac:dyDescent="0.25">
      <c r="A3" s="93" t="s">
        <v>16791</v>
      </c>
    </row>
    <row r="4" spans="1:5" s="123" customFormat="1" ht="20.100000000000001" customHeight="1" x14ac:dyDescent="0.25">
      <c r="A4" s="93" t="s">
        <v>16792</v>
      </c>
    </row>
    <row r="5" spans="1:5" s="123" customFormat="1" ht="20.100000000000001" customHeight="1" x14ac:dyDescent="0.25">
      <c r="A5" s="93" t="s">
        <v>16793</v>
      </c>
    </row>
    <row r="6" spans="1:5" s="123" customFormat="1" ht="35.1" customHeight="1" x14ac:dyDescent="0.25">
      <c r="A6" s="93" t="s">
        <v>16794</v>
      </c>
    </row>
    <row r="7" spans="1:5" s="124" customFormat="1" ht="40.15" customHeight="1" x14ac:dyDescent="0.2">
      <c r="A7" s="93" t="s">
        <v>16795</v>
      </c>
    </row>
    <row r="8" spans="1:5" s="124" customFormat="1" ht="35.1" customHeight="1" x14ac:dyDescent="0.2">
      <c r="A8" s="93" t="s">
        <v>16796</v>
      </c>
    </row>
    <row r="9" spans="1:5" s="124" customFormat="1" ht="35.1" customHeight="1" x14ac:dyDescent="0.2">
      <c r="A9" s="93" t="s">
        <v>16797</v>
      </c>
    </row>
    <row r="10" spans="1:5" s="124" customFormat="1" ht="35.1" customHeight="1" x14ac:dyDescent="0.2">
      <c r="A10" s="93" t="s">
        <v>16798</v>
      </c>
    </row>
    <row r="11" spans="1:5" s="124" customFormat="1" ht="50.1" customHeight="1" x14ac:dyDescent="0.2">
      <c r="A11" s="93" t="s">
        <v>16799</v>
      </c>
    </row>
    <row r="12" spans="1:5" s="124" customFormat="1" ht="20.100000000000001" customHeight="1" x14ac:dyDescent="0.2">
      <c r="A12" s="93" t="s">
        <v>16800</v>
      </c>
    </row>
    <row r="13" spans="1:5" s="124" customFormat="1" ht="50.1" customHeight="1" x14ac:dyDescent="0.2">
      <c r="A13" s="93" t="s">
        <v>16801</v>
      </c>
    </row>
    <row r="14" spans="1:5" s="32" customFormat="1" ht="40.15" customHeight="1" x14ac:dyDescent="0.25">
      <c r="A14" s="92" t="s">
        <v>20</v>
      </c>
      <c r="B14"/>
      <c r="C14"/>
      <c r="D14"/>
      <c r="E14"/>
    </row>
    <row r="15" spans="1:5" s="91" customFormat="1" ht="35.1" customHeight="1" x14ac:dyDescent="0.2">
      <c r="A15" s="93" t="s">
        <v>16802</v>
      </c>
      <c r="B15" s="64"/>
      <c r="C15" s="64"/>
      <c r="D15" s="64"/>
      <c r="E15" s="64"/>
    </row>
    <row r="16" spans="1:5" s="91" customFormat="1" ht="35.1" customHeight="1" x14ac:dyDescent="0.2">
      <c r="A16" s="93" t="s">
        <v>16803</v>
      </c>
      <c r="B16" s="64"/>
      <c r="C16" s="64"/>
      <c r="D16" s="64"/>
      <c r="E16" s="64"/>
    </row>
    <row r="17" spans="1:5" s="91" customFormat="1" ht="50.1" customHeight="1" x14ac:dyDescent="0.2">
      <c r="A17" s="93" t="s">
        <v>16804</v>
      </c>
      <c r="B17" s="64"/>
      <c r="C17" s="64"/>
      <c r="D17" s="64"/>
      <c r="E17" s="64"/>
    </row>
    <row r="18" spans="1:5" s="91" customFormat="1" ht="20.100000000000001" customHeight="1" x14ac:dyDescent="0.2">
      <c r="A18" s="93" t="s">
        <v>16805</v>
      </c>
      <c r="B18" s="64"/>
      <c r="C18" s="64"/>
      <c r="D18" s="64"/>
      <c r="E18" s="64"/>
    </row>
    <row r="19" spans="1:5" s="91" customFormat="1" ht="35.1" customHeight="1" x14ac:dyDescent="0.2">
      <c r="A19" s="93" t="s">
        <v>16806</v>
      </c>
      <c r="B19" s="64"/>
      <c r="C19" s="64"/>
      <c r="D19" s="64"/>
      <c r="E19" s="64"/>
    </row>
    <row r="20" spans="1:5" s="91" customFormat="1" ht="35.1" customHeight="1" x14ac:dyDescent="0.2">
      <c r="A20" s="93" t="s">
        <v>16807</v>
      </c>
      <c r="B20" s="64"/>
      <c r="C20" s="64"/>
      <c r="D20" s="64"/>
      <c r="E20" s="64"/>
    </row>
    <row r="21" spans="1:5" s="91" customFormat="1" ht="35.1" customHeight="1" x14ac:dyDescent="0.2">
      <c r="A21" s="93" t="s">
        <v>16808</v>
      </c>
      <c r="B21" s="64"/>
      <c r="C21" s="64"/>
      <c r="D21" s="64"/>
      <c r="E21" s="64"/>
    </row>
    <row r="22" spans="1:5" s="91" customFormat="1" ht="35.1" customHeight="1" x14ac:dyDescent="0.2">
      <c r="A22" s="93" t="s">
        <v>16809</v>
      </c>
      <c r="B22" s="64"/>
      <c r="C22" s="64"/>
      <c r="D22" s="64"/>
      <c r="E22" s="64"/>
    </row>
    <row r="23" spans="1:5" s="91" customFormat="1" ht="35.1" customHeight="1" x14ac:dyDescent="0.2">
      <c r="A23" s="93" t="s">
        <v>16810</v>
      </c>
      <c r="B23" s="64"/>
      <c r="C23" s="64"/>
      <c r="D23" s="64"/>
      <c r="E23" s="64"/>
    </row>
    <row r="24" spans="1:5" s="91" customFormat="1" ht="40.15" customHeight="1" x14ac:dyDescent="0.2">
      <c r="A24" s="93" t="s">
        <v>16811</v>
      </c>
      <c r="B24" s="64"/>
      <c r="C24" s="64"/>
      <c r="D24" s="64"/>
      <c r="E24" s="64"/>
    </row>
    <row r="25" spans="1:5" s="34" customFormat="1" ht="40.15" customHeight="1" x14ac:dyDescent="0.25">
      <c r="A25" s="31" t="s">
        <v>21</v>
      </c>
      <c r="B25"/>
      <c r="C25"/>
      <c r="D25"/>
      <c r="E25"/>
    </row>
    <row r="26" spans="1:5" s="88" customFormat="1" ht="20.100000000000001" customHeight="1" x14ac:dyDescent="0.2">
      <c r="A26" s="93" t="s">
        <v>16812</v>
      </c>
      <c r="B26" s="64"/>
      <c r="C26" s="64"/>
      <c r="D26" s="64"/>
      <c r="E26" s="64"/>
    </row>
    <row r="27" spans="1:5" s="88" customFormat="1" ht="35.1" customHeight="1" x14ac:dyDescent="0.2">
      <c r="A27" s="93" t="s">
        <v>16813</v>
      </c>
      <c r="B27" s="64"/>
      <c r="C27" s="64"/>
      <c r="D27" s="64"/>
      <c r="E27" s="64"/>
    </row>
    <row r="28" spans="1:5" s="88" customFormat="1" ht="50.1" customHeight="1" x14ac:dyDescent="0.2">
      <c r="A28" s="93" t="s">
        <v>16814</v>
      </c>
      <c r="B28" s="64"/>
      <c r="C28" s="64"/>
      <c r="D28" s="64"/>
      <c r="E28" s="64"/>
    </row>
    <row r="29" spans="1:5" s="88" customFormat="1" ht="35.1" customHeight="1" x14ac:dyDescent="0.2">
      <c r="A29" s="93" t="s">
        <v>16815</v>
      </c>
      <c r="B29" s="64"/>
      <c r="C29" s="64"/>
      <c r="D29" s="64"/>
      <c r="E29" s="64"/>
    </row>
    <row r="30" spans="1:5" s="88" customFormat="1" ht="35.1" customHeight="1" x14ac:dyDescent="0.2">
      <c r="A30" s="93" t="s">
        <v>16816</v>
      </c>
      <c r="B30" s="64"/>
      <c r="C30" s="64"/>
      <c r="D30" s="64"/>
      <c r="E30" s="64"/>
    </row>
    <row r="31" spans="1:5" s="88" customFormat="1" ht="50.1" customHeight="1" x14ac:dyDescent="0.2">
      <c r="A31" s="93" t="s">
        <v>16817</v>
      </c>
      <c r="B31" s="64"/>
      <c r="C31" s="64"/>
      <c r="D31" s="64"/>
      <c r="E31" s="64"/>
    </row>
    <row r="32" spans="1:5" s="34" customFormat="1" ht="40.15" customHeight="1" x14ac:dyDescent="0.25">
      <c r="A32" s="31" t="s">
        <v>22</v>
      </c>
      <c r="B32"/>
      <c r="C32"/>
      <c r="D32"/>
      <c r="E32"/>
    </row>
    <row r="33" spans="1:5" s="89" customFormat="1" ht="50.1" customHeight="1" x14ac:dyDescent="0.2">
      <c r="A33" s="93" t="s">
        <v>16818</v>
      </c>
      <c r="B33" s="64"/>
      <c r="C33" s="64"/>
      <c r="D33" s="64"/>
      <c r="E33" s="64"/>
    </row>
    <row r="34" spans="1:5" s="89" customFormat="1" ht="35.1" customHeight="1" x14ac:dyDescent="0.2">
      <c r="A34" s="93" t="s">
        <v>16819</v>
      </c>
      <c r="B34" s="64"/>
      <c r="C34" s="64"/>
      <c r="D34" s="64"/>
      <c r="E34" s="64"/>
    </row>
    <row r="35" spans="1:5" s="129" customFormat="1" ht="35.1" customHeight="1" x14ac:dyDescent="0.2">
      <c r="A35" s="134" t="s">
        <v>16937</v>
      </c>
      <c r="B35" s="128"/>
      <c r="C35" s="128"/>
      <c r="D35" s="128"/>
      <c r="E35" s="128"/>
    </row>
    <row r="36" spans="1:5" s="89" customFormat="1" ht="35.1" customHeight="1" x14ac:dyDescent="0.2">
      <c r="A36" s="93" t="s">
        <v>16820</v>
      </c>
      <c r="B36" s="64"/>
      <c r="C36" s="64"/>
      <c r="D36" s="64"/>
      <c r="E36" s="64"/>
    </row>
    <row r="37" spans="1:5" s="89" customFormat="1" ht="50.1" customHeight="1" x14ac:dyDescent="0.2">
      <c r="A37" s="93" t="s">
        <v>16821</v>
      </c>
      <c r="B37" s="64"/>
      <c r="C37" s="64"/>
      <c r="D37" s="64"/>
      <c r="E37" s="64"/>
    </row>
    <row r="38" spans="1:5" s="32" customFormat="1" ht="40.15" customHeight="1" x14ac:dyDescent="0.25">
      <c r="A38" s="133" t="s">
        <v>16934</v>
      </c>
      <c r="B38"/>
      <c r="C38"/>
      <c r="D38"/>
      <c r="E38"/>
    </row>
    <row r="39" spans="1:5" s="88" customFormat="1" ht="35.1" customHeight="1" x14ac:dyDescent="0.2">
      <c r="A39" s="93" t="s">
        <v>16822</v>
      </c>
      <c r="B39" s="64"/>
      <c r="C39" s="64"/>
      <c r="D39" s="64"/>
      <c r="E39" s="64"/>
    </row>
    <row r="40" spans="1:5" s="88" customFormat="1" ht="35.1" customHeight="1" x14ac:dyDescent="0.2">
      <c r="A40" s="93" t="s">
        <v>16823</v>
      </c>
      <c r="B40" s="64"/>
      <c r="C40" s="64"/>
      <c r="D40" s="64"/>
      <c r="E40" s="64"/>
    </row>
    <row r="41" spans="1:5" s="88" customFormat="1" ht="20.100000000000001" customHeight="1" x14ac:dyDescent="0.2">
      <c r="A41" s="93" t="s">
        <v>16824</v>
      </c>
      <c r="B41" s="64"/>
      <c r="C41" s="64"/>
      <c r="D41" s="64"/>
      <c r="E41" s="64"/>
    </row>
    <row r="42" spans="1:5" s="88" customFormat="1" ht="20.100000000000001" customHeight="1" x14ac:dyDescent="0.2">
      <c r="A42" s="93" t="s">
        <v>16825</v>
      </c>
      <c r="B42" s="64"/>
      <c r="C42" s="64"/>
      <c r="D42" s="64"/>
      <c r="E42" s="64"/>
    </row>
    <row r="43" spans="1:5" s="88" customFormat="1" ht="35.1" customHeight="1" x14ac:dyDescent="0.2">
      <c r="A43" s="93" t="s">
        <v>16826</v>
      </c>
      <c r="B43" s="64"/>
      <c r="C43" s="64"/>
      <c r="D43" s="64"/>
      <c r="E43" s="64"/>
    </row>
    <row r="44" spans="1:5" s="88" customFormat="1" ht="35.1" customHeight="1" x14ac:dyDescent="0.2">
      <c r="A44" s="93" t="s">
        <v>16827</v>
      </c>
      <c r="B44" s="64"/>
      <c r="C44" s="64"/>
      <c r="D44" s="64"/>
      <c r="E44" s="64"/>
    </row>
    <row r="45" spans="1:5" ht="40.15" customHeight="1" x14ac:dyDescent="0.2">
      <c r="A45" s="31" t="s">
        <v>23</v>
      </c>
    </row>
    <row r="46" spans="1:5" s="90" customFormat="1" ht="35.1" customHeight="1" x14ac:dyDescent="0.2">
      <c r="A46" s="93" t="s">
        <v>16828</v>
      </c>
    </row>
    <row r="47" spans="1:5" s="90" customFormat="1" ht="35.1" customHeight="1" x14ac:dyDescent="0.2">
      <c r="A47" s="93" t="s">
        <v>16829</v>
      </c>
    </row>
    <row r="48" spans="1:5" s="90" customFormat="1" ht="50.1" customHeight="1" x14ac:dyDescent="0.2">
      <c r="A48" s="93" t="s">
        <v>16830</v>
      </c>
    </row>
    <row r="49" spans="1:5" s="20" customFormat="1" ht="40.15" customHeight="1" x14ac:dyDescent="0.25">
      <c r="A49" s="31" t="s">
        <v>24</v>
      </c>
      <c r="B49"/>
      <c r="C49"/>
      <c r="D49"/>
      <c r="E49"/>
    </row>
    <row r="50" spans="1:5" s="91" customFormat="1" ht="35.1" customHeight="1" x14ac:dyDescent="0.2">
      <c r="A50" s="93" t="s">
        <v>16831</v>
      </c>
      <c r="B50" s="64"/>
      <c r="C50" s="64"/>
      <c r="D50" s="64"/>
      <c r="E50" s="64"/>
    </row>
    <row r="51" spans="1:5" s="91" customFormat="1" ht="50.1" customHeight="1" x14ac:dyDescent="0.2">
      <c r="A51" s="93" t="s">
        <v>16832</v>
      </c>
      <c r="B51" s="64"/>
      <c r="C51" s="64"/>
      <c r="D51" s="64"/>
      <c r="E51" s="64"/>
    </row>
    <row r="52" spans="1:5" s="91" customFormat="1" ht="20.100000000000001" customHeight="1" x14ac:dyDescent="0.2">
      <c r="A52" s="93" t="s">
        <v>16833</v>
      </c>
      <c r="B52" s="64"/>
      <c r="C52" s="64"/>
      <c r="D52" s="64"/>
      <c r="E52" s="64"/>
    </row>
    <row r="53" spans="1:5" s="91" customFormat="1" ht="35.1" customHeight="1" x14ac:dyDescent="0.2">
      <c r="A53" s="93" t="s">
        <v>16834</v>
      </c>
      <c r="B53" s="64"/>
      <c r="C53" s="64"/>
      <c r="D53" s="64"/>
      <c r="E53" s="64"/>
    </row>
    <row r="54" spans="1:5" s="91" customFormat="1" ht="35.1" customHeight="1" x14ac:dyDescent="0.2">
      <c r="A54" s="93" t="s">
        <v>16835</v>
      </c>
      <c r="B54" s="64"/>
      <c r="C54" s="64"/>
      <c r="D54" s="64"/>
      <c r="E54" s="64"/>
    </row>
    <row r="55" spans="1:5" s="91" customFormat="1" ht="35.1" customHeight="1" x14ac:dyDescent="0.2">
      <c r="A55" s="93" t="s">
        <v>16836</v>
      </c>
      <c r="B55" s="64"/>
      <c r="C55" s="64"/>
      <c r="D55" s="64"/>
      <c r="E55" s="64"/>
    </row>
    <row r="56" spans="1:5" s="91" customFormat="1" ht="50.1" customHeight="1" x14ac:dyDescent="0.2">
      <c r="A56" s="93" t="s">
        <v>16837</v>
      </c>
      <c r="B56" s="64"/>
      <c r="C56" s="64"/>
      <c r="D56" s="64"/>
      <c r="E56" s="64"/>
    </row>
    <row r="57" spans="1:5" s="32" customFormat="1" ht="40.15" customHeight="1" x14ac:dyDescent="0.25">
      <c r="A57" s="31" t="s">
        <v>25</v>
      </c>
      <c r="B57"/>
      <c r="C57"/>
      <c r="D57"/>
      <c r="E57"/>
    </row>
    <row r="58" spans="1:5" s="91" customFormat="1" ht="20.100000000000001" customHeight="1" x14ac:dyDescent="0.2">
      <c r="A58" s="93" t="s">
        <v>16838</v>
      </c>
      <c r="B58" s="64"/>
      <c r="D58" s="64"/>
      <c r="E58" s="64"/>
    </row>
    <row r="59" spans="1:5" s="91" customFormat="1" ht="35.1" customHeight="1" x14ac:dyDescent="0.2">
      <c r="A59" s="93" t="s">
        <v>16839</v>
      </c>
      <c r="B59" s="64"/>
      <c r="D59" s="64"/>
      <c r="E59" s="64"/>
    </row>
    <row r="60" spans="1:5" s="91" customFormat="1" ht="20.100000000000001" customHeight="1" x14ac:dyDescent="0.2">
      <c r="A60" s="93" t="s">
        <v>16840</v>
      </c>
      <c r="B60" s="64"/>
      <c r="D60" s="64"/>
      <c r="E60" s="64"/>
    </row>
    <row r="61" spans="1:5" s="91" customFormat="1" ht="35.1" customHeight="1" x14ac:dyDescent="0.2">
      <c r="A61" s="93" t="s">
        <v>16841</v>
      </c>
      <c r="B61" s="64"/>
      <c r="D61" s="64"/>
      <c r="E61" s="64"/>
    </row>
    <row r="62" spans="1:5" s="91" customFormat="1" ht="35.1" customHeight="1" x14ac:dyDescent="0.2">
      <c r="A62" s="93" t="s">
        <v>16842</v>
      </c>
      <c r="B62" s="64"/>
      <c r="D62" s="64"/>
      <c r="E62" s="64"/>
    </row>
    <row r="63" spans="1:5" s="91" customFormat="1" ht="35.1" customHeight="1" x14ac:dyDescent="0.2">
      <c r="A63" s="93" t="s">
        <v>16843</v>
      </c>
      <c r="B63" s="64"/>
      <c r="D63" s="64"/>
      <c r="E63" s="64"/>
    </row>
    <row r="64" spans="1:5" s="91" customFormat="1" ht="50.1" customHeight="1" x14ac:dyDescent="0.2">
      <c r="A64" s="93" t="s">
        <v>16844</v>
      </c>
      <c r="B64" s="64"/>
      <c r="D64" s="64"/>
      <c r="E64" s="64"/>
    </row>
    <row r="65" spans="1:5" s="91" customFormat="1" ht="50.1" customHeight="1" x14ac:dyDescent="0.2">
      <c r="A65" s="93" t="s">
        <v>16845</v>
      </c>
      <c r="B65" s="64"/>
      <c r="D65" s="64"/>
      <c r="E65" s="64"/>
    </row>
    <row r="66" spans="1:5" s="91" customFormat="1" ht="67.7" customHeight="1" x14ac:dyDescent="0.2">
      <c r="A66" s="93" t="s">
        <v>16846</v>
      </c>
      <c r="B66" s="64"/>
      <c r="D66" s="64"/>
      <c r="E66" s="64"/>
    </row>
    <row r="67" spans="1:5" s="32" customFormat="1" ht="40.15" customHeight="1" x14ac:dyDescent="0.25">
      <c r="A67" s="31" t="s">
        <v>26</v>
      </c>
      <c r="B67"/>
      <c r="C67"/>
      <c r="D67"/>
      <c r="E67"/>
    </row>
    <row r="68" spans="1:5" s="91" customFormat="1" ht="50.1" customHeight="1" x14ac:dyDescent="0.2">
      <c r="A68" s="93" t="s">
        <v>16847</v>
      </c>
      <c r="B68" s="64"/>
      <c r="C68" s="64"/>
      <c r="D68" s="64"/>
      <c r="E68" s="64"/>
    </row>
    <row r="69" spans="1:5" s="91" customFormat="1" ht="35.1" customHeight="1" x14ac:dyDescent="0.2">
      <c r="A69" s="93" t="s">
        <v>16848</v>
      </c>
      <c r="B69" s="64"/>
      <c r="C69" s="64"/>
      <c r="D69" s="64"/>
      <c r="E69" s="64"/>
    </row>
    <row r="70" spans="1:5" s="91" customFormat="1" ht="35.1" customHeight="1" x14ac:dyDescent="0.2">
      <c r="A70" s="93" t="s">
        <v>16849</v>
      </c>
      <c r="B70" s="64"/>
      <c r="C70" s="64"/>
      <c r="D70" s="64"/>
      <c r="E70" s="64"/>
    </row>
    <row r="71" spans="1:5" s="91" customFormat="1" ht="35.1" customHeight="1" x14ac:dyDescent="0.2">
      <c r="A71" s="93" t="s">
        <v>16850</v>
      </c>
      <c r="B71" s="64"/>
      <c r="C71" s="64"/>
      <c r="D71" s="64"/>
      <c r="E71" s="64"/>
    </row>
    <row r="72" spans="1:5" s="91" customFormat="1" ht="35.1" customHeight="1" x14ac:dyDescent="0.2">
      <c r="A72" s="93" t="s">
        <v>16851</v>
      </c>
      <c r="B72" s="64"/>
      <c r="C72" s="64"/>
      <c r="D72" s="64"/>
      <c r="E72" s="64"/>
    </row>
    <row r="73" spans="1:5" s="91" customFormat="1" ht="50.1" customHeight="1" x14ac:dyDescent="0.2">
      <c r="A73" s="93" t="s">
        <v>16852</v>
      </c>
      <c r="B73" s="64"/>
      <c r="C73" s="64"/>
      <c r="D73" s="64"/>
      <c r="E73" s="64"/>
    </row>
    <row r="74" spans="1:5" s="32" customFormat="1" ht="40.15" customHeight="1" x14ac:dyDescent="0.25">
      <c r="A74" s="133" t="s">
        <v>16938</v>
      </c>
      <c r="B74"/>
      <c r="C74"/>
      <c r="D74"/>
      <c r="E74"/>
    </row>
    <row r="75" spans="1:5" s="91" customFormat="1" ht="35.1" customHeight="1" x14ac:dyDescent="0.2">
      <c r="A75" s="93" t="s">
        <v>16853</v>
      </c>
      <c r="B75" s="64"/>
      <c r="C75" s="64"/>
      <c r="D75" s="64"/>
      <c r="E75" s="64"/>
    </row>
    <row r="76" spans="1:5" s="91" customFormat="1" ht="50.1" customHeight="1" x14ac:dyDescent="0.2">
      <c r="A76" s="93" t="s">
        <v>16854</v>
      </c>
      <c r="B76" s="64"/>
      <c r="C76" s="64"/>
      <c r="D76" s="64"/>
      <c r="E76" s="64"/>
    </row>
    <row r="77" spans="1:5" s="91" customFormat="1" ht="35.1" customHeight="1" x14ac:dyDescent="0.2">
      <c r="A77" s="133" t="s">
        <v>16939</v>
      </c>
      <c r="B77" s="64"/>
      <c r="C77" s="64"/>
      <c r="D77" s="64"/>
      <c r="E77" s="64"/>
    </row>
    <row r="78" spans="1:5" s="91" customFormat="1" ht="20.100000000000001" customHeight="1" x14ac:dyDescent="0.2">
      <c r="A78" s="93" t="s">
        <v>16855</v>
      </c>
      <c r="C78" s="64"/>
      <c r="D78" s="64"/>
      <c r="E78" s="64"/>
    </row>
    <row r="79" spans="1:5" s="91" customFormat="1" ht="20.100000000000001" customHeight="1" x14ac:dyDescent="0.2">
      <c r="A79" s="93" t="s">
        <v>16856</v>
      </c>
      <c r="C79" s="64"/>
      <c r="D79" s="64"/>
      <c r="E79" s="64"/>
    </row>
    <row r="80" spans="1:5" s="90" customFormat="1" ht="35.450000000000003" customHeight="1" x14ac:dyDescent="0.2">
      <c r="A80" s="93" t="s">
        <v>16857</v>
      </c>
    </row>
    <row r="81" spans="1:5" s="32" customFormat="1" ht="40.15" customHeight="1" x14ac:dyDescent="0.25">
      <c r="A81" s="35" t="s">
        <v>27</v>
      </c>
      <c r="C81"/>
      <c r="D81"/>
      <c r="E81" s="50"/>
    </row>
    <row r="82" spans="1:5" s="91" customFormat="1" ht="30.2" customHeight="1" x14ac:dyDescent="0.2">
      <c r="A82" s="93" t="s">
        <v>16858</v>
      </c>
      <c r="C82" s="64"/>
      <c r="D82" s="64"/>
      <c r="E82" s="64"/>
    </row>
    <row r="83" spans="1:5" s="32" customFormat="1" ht="15.75" x14ac:dyDescent="0.25">
      <c r="A83" s="95" t="s">
        <v>17</v>
      </c>
      <c r="C83"/>
      <c r="D83"/>
      <c r="E83"/>
    </row>
    <row r="84" spans="1:5" s="32" customFormat="1" ht="20.100000000000001" hidden="1" customHeight="1" x14ac:dyDescent="0.25">
      <c r="A84" s="31"/>
      <c r="C84"/>
      <c r="D84"/>
      <c r="E84" s="50"/>
    </row>
    <row r="85" spans="1:5" s="37" customFormat="1" ht="15.75" hidden="1" x14ac:dyDescent="0.25">
      <c r="A85" s="33"/>
      <c r="C85"/>
      <c r="D85"/>
      <c r="E85"/>
    </row>
    <row r="86" spans="1:5" ht="15" hidden="1" x14ac:dyDescent="0.25">
      <c r="A86" s="33"/>
      <c r="C86"/>
      <c r="D86"/>
      <c r="E86"/>
    </row>
    <row r="87" spans="1:5" ht="31.5" hidden="1" x14ac:dyDescent="0.25">
      <c r="A87" s="31"/>
      <c r="C87"/>
      <c r="D87"/>
      <c r="E87"/>
    </row>
    <row r="88" spans="1:5" ht="15" hidden="1" x14ac:dyDescent="0.25">
      <c r="A88" s="33"/>
      <c r="C88"/>
      <c r="D88"/>
      <c r="E88"/>
    </row>
    <row r="89" spans="1:5" ht="15" hidden="1" x14ac:dyDescent="0.25">
      <c r="A89" s="33"/>
      <c r="C89"/>
      <c r="D89"/>
      <c r="E89"/>
    </row>
    <row r="90" spans="1:5" ht="15" hidden="1" x14ac:dyDescent="0.25">
      <c r="C90"/>
      <c r="D90"/>
      <c r="E90"/>
    </row>
    <row r="91" spans="1:5" ht="15" hidden="1" x14ac:dyDescent="0.25">
      <c r="C91"/>
      <c r="D91"/>
      <c r="E91"/>
    </row>
    <row r="92" spans="1:5" ht="15" hidden="1" x14ac:dyDescent="0.25">
      <c r="C92"/>
      <c r="D92"/>
      <c r="E92"/>
    </row>
    <row r="93" spans="1:5" ht="15" hidden="1" x14ac:dyDescent="0.25">
      <c r="C93"/>
      <c r="D93"/>
      <c r="E93"/>
    </row>
    <row r="94" spans="1:5" ht="15" hidden="1" x14ac:dyDescent="0.25">
      <c r="C94"/>
      <c r="D94"/>
      <c r="E94"/>
    </row>
    <row r="95" spans="1:5" ht="15" hidden="1" x14ac:dyDescent="0.25">
      <c r="C95"/>
      <c r="D95"/>
      <c r="E95"/>
    </row>
    <row r="96" spans="1:5" ht="15" hidden="1" x14ac:dyDescent="0.25">
      <c r="C96"/>
      <c r="D96"/>
      <c r="E96"/>
    </row>
    <row r="97" spans="3:5" ht="15" hidden="1" x14ac:dyDescent="0.25">
      <c r="C97"/>
      <c r="D97"/>
      <c r="E97"/>
    </row>
    <row r="98" spans="3:5" ht="15" hidden="1" x14ac:dyDescent="0.25">
      <c r="C98"/>
      <c r="D98"/>
      <c r="E98"/>
    </row>
    <row r="99" spans="3:5" ht="15" hidden="1" x14ac:dyDescent="0.25">
      <c r="C99"/>
      <c r="D99"/>
      <c r="E99"/>
    </row>
    <row r="100" spans="3:5" ht="15" hidden="1" x14ac:dyDescent="0.25">
      <c r="C100"/>
      <c r="D100"/>
      <c r="E100"/>
    </row>
    <row r="101" spans="3:5" ht="15" hidden="1" x14ac:dyDescent="0.25">
      <c r="C101"/>
      <c r="D101"/>
      <c r="E101"/>
    </row>
    <row r="102" spans="3:5" ht="15" hidden="1" x14ac:dyDescent="0.25">
      <c r="C102"/>
      <c r="D102"/>
      <c r="E102"/>
    </row>
    <row r="103" spans="3:5" ht="15" hidden="1" x14ac:dyDescent="0.25">
      <c r="C103"/>
      <c r="D103"/>
      <c r="E103"/>
    </row>
    <row r="104" spans="3:5" ht="15" hidden="1" x14ac:dyDescent="0.25">
      <c r="C104"/>
      <c r="D104"/>
      <c r="E104"/>
    </row>
    <row r="105" spans="3:5" ht="15" hidden="1" x14ac:dyDescent="0.25">
      <c r="C105"/>
      <c r="D105"/>
      <c r="E105"/>
    </row>
    <row r="106" spans="3:5" ht="15" hidden="1" x14ac:dyDescent="0.25">
      <c r="C106"/>
      <c r="D106"/>
      <c r="E106"/>
    </row>
    <row r="107" spans="3:5" ht="15" hidden="1" x14ac:dyDescent="0.25">
      <c r="C107"/>
      <c r="D107"/>
      <c r="E107"/>
    </row>
    <row r="108" spans="3:5" ht="15" hidden="1" x14ac:dyDescent="0.25">
      <c r="C108"/>
      <c r="D108"/>
      <c r="E108"/>
    </row>
    <row r="109" spans="3:5" ht="15" hidden="1" x14ac:dyDescent="0.25">
      <c r="C109"/>
      <c r="D109"/>
      <c r="E109"/>
    </row>
    <row r="110" spans="3:5" ht="15" hidden="1" x14ac:dyDescent="0.25">
      <c r="C110"/>
      <c r="D110"/>
      <c r="E110"/>
    </row>
    <row r="111" spans="3:5" ht="15" hidden="1" x14ac:dyDescent="0.25">
      <c r="C111"/>
      <c r="D111"/>
      <c r="E111"/>
    </row>
    <row r="112" spans="3:5" ht="15" hidden="1" x14ac:dyDescent="0.25">
      <c r="C112"/>
      <c r="D112"/>
      <c r="E112"/>
    </row>
    <row r="113" spans="3:5" ht="15" hidden="1" x14ac:dyDescent="0.25">
      <c r="C113"/>
      <c r="D113"/>
      <c r="E113"/>
    </row>
    <row r="114" spans="3:5" ht="15" hidden="1" x14ac:dyDescent="0.25">
      <c r="C114"/>
      <c r="D114"/>
      <c r="E114"/>
    </row>
    <row r="115" spans="3:5" ht="15" hidden="1" x14ac:dyDescent="0.25">
      <c r="C115"/>
      <c r="D115"/>
      <c r="E115"/>
    </row>
    <row r="116" spans="3:5" ht="15" hidden="1" x14ac:dyDescent="0.25">
      <c r="C116"/>
      <c r="D116"/>
      <c r="E116"/>
    </row>
    <row r="117" spans="3:5" ht="15" hidden="1" x14ac:dyDescent="0.25">
      <c r="C117"/>
      <c r="D117"/>
      <c r="E117"/>
    </row>
    <row r="118" spans="3:5" ht="15" hidden="1" x14ac:dyDescent="0.25">
      <c r="C118"/>
      <c r="D118"/>
      <c r="E118"/>
    </row>
    <row r="119" spans="3:5" ht="15" hidden="1" x14ac:dyDescent="0.25">
      <c r="C119"/>
      <c r="D119"/>
      <c r="E119"/>
    </row>
    <row r="120" spans="3:5" ht="15" hidden="1" x14ac:dyDescent="0.25">
      <c r="C120"/>
      <c r="D120"/>
      <c r="E120"/>
    </row>
    <row r="121" spans="3:5" ht="15" hidden="1" x14ac:dyDescent="0.25">
      <c r="C121"/>
      <c r="D121"/>
      <c r="E121"/>
    </row>
  </sheetData>
  <hyperlinks>
    <hyperlink ref="A3" location="'1 Profil'!A1" display="Q1 D’une manière générale, comment décririez-vous votre propre état de santé?" xr:uid="{00000000-0004-0000-0700-000000000000}"/>
    <hyperlink ref="A4" location="'2 Profil'!A1" display="Q2 Un médecin vous a-t-il déjà dit que vous souffrez d’une maladie chronique?" xr:uid="{00000000-0004-0000-0700-000001000000}"/>
    <hyperlink ref="A5" location="'3 Profil'!A1" display="Q3 Combien de médicaments prescrits différents prenez-vous régulièrement ou en permanence?" xr:uid="{00000000-0004-0000-0700-000002000000}"/>
    <hyperlink ref="A6" location="'4 Profil'!A1" display="Q4 Dans quelle mesure êtes-vous limité(e) dans vos activités quotidiennes, telles que vous nourrir, aller au lit et vous lever du lit ou d’une chaise, vous habiller et vous déshabiller, vous laver ou aller aux toilettes?" xr:uid="{00000000-0004-0000-0700-000003000000}"/>
    <hyperlink ref="A7" location="'5 Profil'!A1" display="Q5 Avez-vous besoin qu’on vous aide à faire le ménage, à préparer les repas, à gérer la prise quotidienne de vos médicaments ou à faire les courses en raison d’un problème de santé?" xr:uid="{00000000-0004-0000-0700-000004000000}"/>
    <hyperlink ref="A8" location="'6 Profil'!A1" display="Q6 À quelle fréquence quelqu’un vous aide à effectuer ces tâches (faire le ménage, préparer les repas, gérer la prise quotidienne de vos médicaments ou faire les courses)?" xr:uid="{00000000-0004-0000-0700-000005000000}"/>
    <hyperlink ref="A9" location="'7 Profil'!A1" display="Q7 Au cours des 12 derniers mois, avez-vous éprouvé de la détresse, comme de l’anxiété ou une grande tristesse, qu’il vous a été difficile de surmonter seul(e)?" xr:uid="{00000000-0004-0000-0700-000006000000}"/>
    <hyperlink ref="A10" location="'8 Profil'!A1" display="Q8 Lorsque vous vous sentiez ainsi (détresse émotionnelle, comme de l’anxiété ou une grande tristesse), avez-vous réussi à obtenir de l’aide d’un professionnel de la santé au moment où vous en aviez besoin?" xr:uid="{00000000-0004-0000-0700-000007000000}"/>
    <hyperlink ref="A11" location="'9 Profil'!A1" display="Q9 À quelle fréquence utilisez-vous l’Internet sur un ordinateur, une tablette, un téléphone intelligent ou sur un autre appareil électronique pour prendre contact avec des amis, la famille ou d’autres personnes de votre entourage? Ceci peut se faire par vidéo, par les médias sociaux ou par d’autres moyens. " xr:uid="{00000000-0004-0000-0700-000008000000}"/>
    <hyperlink ref="A12" location="'10 Profil'!A1" display="Q10 Vous arrive-t-il de vous sentir isolé(e)?" xr:uid="{00000000-0004-0000-0700-000009000000}"/>
    <hyperlink ref="A13" location="'11 Profil'!A1" display="Q11 Au cours des 12 derniers mois, avez-vous utilisé un téléphone intelligent, une tablette numérique ou un appareil portable (p. ex. une montre ou un dispositif à pince) pour surveiller certains aspects de votre santé et de votre bien-être à la maison?" xr:uid="{00000000-0004-0000-0700-00000A000000}"/>
    <hyperlink ref="A15" location="'12 Difficultés matérielles'!A1" display="Q12 Au cours des 12 derniers mois, à quelle fréquence, selon vous, étiez-vous inquiet(ète) ou stressé(e) au sujet d’avoir suffisamment d’argent pour acheter des aliments nutritifs?" xr:uid="{00000000-0004-0000-0700-00000B000000}"/>
    <hyperlink ref="A16" location="'13 Difficultés matérielles'!A1" display="Q13 Au cours des 12 derniers mois, à quelle fréquence, selon vous, étiez-vous inquiet(ète) ou stressé(e) au sujet d’avoir suffisamment d’argent pour payer le loyer ou l’hypothèque?" xr:uid="{00000000-0004-0000-0700-00000C000000}"/>
    <hyperlink ref="A17" location="'14 Difficultés matérielles'!A1" display="Q14 Au cours des 12 derniers mois, à quelle fréquence, selon vous, étiez-vous inquiet(ète) ou stressé(e) au sujet d’avoir suffisamment d’argent pour régler d’autres factures mensuelles, comme la facture d’électricité, les frais de chauffage et la facture téléphonique?" xr:uid="{00000000-0004-0000-0700-00000D000000}"/>
    <hyperlink ref="A18" location="'15 Difficultés matérielles'!A1" display="Q15 Avez-vous utilisé la totalité ou la plupart de vos économies à cause de la pandémie de COVID-19?" xr:uid="{00000000-0004-0000-0700-00000E000000}"/>
    <hyperlink ref="A19" location="'16 Difficultés matérielles'!A1" display="Q16 Avez-vous perdu un emploi ou une source de revenus, y compris une réduction des paiements de retraite ou de régime de retraite, en raison de la pandémie de COVID-19?" xr:uid="{00000000-0004-0000-0700-00000F000000}"/>
    <hyperlink ref="A20" location="'17 Difficultés matérielles'!A1" display="Q17 En plus du régime d’assurance maladie provincial, êtes-vous actuellement couvert(e) par une assurance maladie privée financée par vous ou votre famille, ou bien par un employeur ou une association?" xr:uid="{00000000-0004-0000-0700-000010000000}"/>
    <hyperlink ref="A21" location="'18 Difficultés matérielles'!A1" display="Q18 Au cours des 12 derniers mois, vous est-il arrivé de ne pas faire préparer une ordonnance pour un médicament ou de sauter des doses de votre médicament en raison du coût?" xr:uid="{00000000-0004-0000-0700-000011000000}"/>
    <hyperlink ref="A22" location="'19 Difficultés matérielles'!A1" display="Q19 Au cours des 12 derniers mois, vous est-il arrivé d’avoir un problème médical, mais de ne pas avoir consulté de médecin en raison du coût?" xr:uid="{00000000-0004-0000-0700-000012000000}"/>
    <hyperlink ref="A23" location="'20 Difficultés matérielles'!A1" display="Q20 Au cours des 12 derniers mois, vous est-il arrivé de ne pas effectuer un examen médical, un traitement ou une visite de suivi qui avaient été recommandés par un médecin en raison du coût?" xr:uid="{00000000-0004-0000-0700-000013000000}"/>
    <hyperlink ref="A24" location="'21 Difficultés matérielles'!A1" display="Q21 Au cours des 12 derniers mois, vous est-il arrivé de ne pas aller chez le dentiste en raison du coût?" xr:uid="{00000000-0004-0000-0700-000014000000}"/>
    <hyperlink ref="A26" location="'22 Soins primaires'!A1" display="Q22 Y a-t-il un médecin ou un lieu de soins que vous consultez habituellement pour vos soins médicaux?" xr:uid="{00000000-0004-0000-0700-000015000000}"/>
    <hyperlink ref="A27" location="'23 Soins primaires'!A1" display="Q23 La dernière fois que vous avez été malade ou que vous avez eu besoin de soins médicaux, combien de temps s’est écoulé avant que vous puissiez obtenir un rendez-vous pour voir un médecin ou un(e) infirmier(ère)?" xr:uid="{00000000-0004-0000-0700-000016000000}"/>
    <hyperlink ref="A28" location="'24 Soins primaires'!A1" display="Q24 Lorsque vous communiquez avec votre lieu de soins habituel pour un problème de santé durant les heures régulières de consultation, à quelle fréquence obtenez-vous une réponse le jour même? Cela peut se faire par téléphone ou texto, par courriel ou par voie électronique." xr:uid="{00000000-0004-0000-0700-000017000000}"/>
    <hyperlink ref="A29" location="'25 Soins primaires'!A1" display="Q25 Dans quelle mesure trouvez-vous qu’il est facile ou difficile d’obtenir des soins médicaux le soir, la fin de semaine ou un jour férié sans vous rendre à l’urgence?" xr:uid="{00000000-0004-0000-0700-000018000000}"/>
    <hyperlink ref="A30" location="'26 Soins primaires'!A1" display="Q26 Au cours des 12 derniers mois, est-ce qu’un de vos rendez-vous avec un médecin ou un autre professionnel de la santé a été annulé ou reporté en raison de la pandémie de COVID-19?" xr:uid="{00000000-0004-0000-0700-000019000000}"/>
    <hyperlink ref="A31" location="'27 Soins primaires'!A1" display="Q27 Au cours des 12 derniers mois, avez-vous reçu une consultation d’un médecin ou d’un autre professionnel de la santé par téléphone ou par vidéo?" xr:uid="{00000000-0004-0000-0700-00001A000000}"/>
    <hyperlink ref="A33" location="'28 Soins spécialisés'!A1" display="Q28 Avez-vous consulté ou eu besoin de voir un spécialiste au cours des 2 dernières années? Par « spécialiste », on entend un médecin spécialisé dans un secteur particulier des soins de santé comme la chirurgie, les maladies coronariennes, l’allergologie ou la santé mentale." xr:uid="{00000000-0004-0000-0700-00001B000000}"/>
    <hyperlink ref="A34" location="'29 Soins spécialisés'!A1" display="Q29 Après qu’on vous ait indiqué de consulter ou que vous ayez décidé de consulter un spécialiste, combien de temps avez-vous eu à attendre pour le consulter?" xr:uid="{00000000-0004-0000-0700-00001C000000}"/>
    <hyperlink ref="A35" location="'30 Soins spécialisés'!A1" display="Q30 Au cours des 2 dernières années, est-il arrivé après que vous ayez vu le spécialiste que votre médecin attitré ne semble pas informé ni à jour sur les raisons de votre visite?" xr:uid="{00000000-0004-0000-0700-00001D000000}"/>
    <hyperlink ref="A36" location="'31 Soins spécialisés'!A1" display="Q31 Au cours des 2 dernières années, est-il arrivé après que vous ayez vu le spécialiste que votre médecin attitré ne semble pas informé ni à jour sur les soins que vous avez reçus du spécialiste?" xr:uid="{00000000-0004-0000-0700-00001E000000}"/>
    <hyperlink ref="A37" location="'32 Soins spécialisés'!A1" display="Q32 Au cours des 12 derniers mois, est-ce qu’un professionnel de la santé a revu avec vous tous les médicaments que vous prenez?" xr:uid="{00000000-0004-0000-0700-00001F000000}"/>
    <hyperlink ref="A39" location="'33 Maladies chroniques'!A1" display="Q33  Au cours de la dernière année, est-ce qu’un des professionnels de la santé que vous voyez pour votre problème de santé vous a parlé de vos objectifs principaux ou priorités pour traiter votre problème de santé?" xr:uid="{00000000-0004-0000-0700-000020000000}"/>
    <hyperlink ref="A40" location="'34 Maladies chroniques'!A1" display="Q34  Au cours de la dernière année, est-ce qu’un des professionnels de la santé que vous voyez pour votre problème de santé vous a donné des instructions claires sur les symptômes à surveiller et quand obtenir d’autres soins ou traitements?" xr:uid="{00000000-0004-0000-0700-000021000000}"/>
    <hyperlink ref="A41" location="'35 Maladies chroniques'!A1" display="Q35  Avez-vous un plan de traitement pour votre problème de santé que vous pouvez suivre au quotidien?" xr:uid="{00000000-0004-0000-0700-000022000000}"/>
    <hyperlink ref="A42" location="'36 Maladies chroniques'!A1" display="Q36  Entre les visites chez le médecin, y a-t-il un professionnel de la santé qui vous contacte pour voir comment vous allez?" xr:uid="{00000000-0004-0000-0700-000023000000}"/>
    <hyperlink ref="A43" location="'37 Maladies chroniques'!A1" display="Q37  Entre les visites chez le médecin, y a-t-il un professionnel de la santé que vous pouvez contacter facilement pour poser des questions ou demander conseil en lien avec votre problème de santé?" xr:uid="{00000000-0004-0000-0700-000024000000}"/>
    <hyperlink ref="A44" location="'38 Maladies chroniques'!A1" display="Q38  Dans quelle mesure êtes-vous convaincu(e) que vous pouvez contrôler et gérer votre problème de santé?" xr:uid="{00000000-0004-0000-0700-000025000000}"/>
    <hyperlink ref="A46" location="'39 Coordination des soins'!A1" display="Q39 Sans compter les fois où vous avez pu être hospitalisé(e), combien de médecins différents avez-vous consultés au cours des 12 derniers mois?" xr:uid="{00000000-0004-0000-0700-000026000000}"/>
    <hyperlink ref="A47" location="'40 Coordination des soins'!A1" display="Q40 À quelle fréquence votre médecin attitré ou quelqu’un de son cabinet vous aide à organiser ou à coordonner les soins que vous recevez d’autres médecins ou cliniques? " xr:uid="{00000000-0004-0000-0700-000027000000}"/>
    <hyperlink ref="A48" location="'41 Coordination des soins'!A1" display="Q41 Au cours des 12 derniers mois, avez-vous eu besoin d’aide pour organiser ou coordonner les soins ou le traitement que vous avez reçus de différents professionnels de la santé?" xr:uid="{00000000-0004-0000-0700-000028000000}"/>
    <hyperlink ref="A50" location="'42 Soins hospitaliers'!A1" display="Q42 Combien de fois avez-vous eu recours à l’urgence d’un hôpital, pour vos propres soins, au cours des 2 dernières années? Veuillez ne pas inclure les visites à l’urgence d’un hôpital pour faire un test de dépistage de la COVID-19." xr:uid="{00000000-0004-0000-0700-000029000000}"/>
    <hyperlink ref="A51" location="'43 Soins hospitaliers'!A1" display="Q43 La dernière fois que vous êtes allé(e) à l’urgence de l’hôpital, était-ce pour un problème de santé qui, selon vous, aurait pu être traité par les médecins qui travaillent là où vous recevez habituellement vos soins médicaux, si ces derniers avaient été disponibles?" xr:uid="{00000000-0004-0000-0700-00002A000000}"/>
    <hyperlink ref="A52" location="'44 Soins hospitaliers'!A1" display="Q44 Avez-vous été hospitalisé(e) au moins une nuit au cours des 2 dernières années?" xr:uid="{00000000-0004-0000-0700-00002B000000}"/>
    <hyperlink ref="A53" location="'45 Soins hospitaliers'!A1" display="Q45 Après votre sortie de l’hôpital, avez-vous eu l’impression qu’on vous offrait le soutien et les services dont vous aviez besoin pour prendre en charge votre état de santé à la maison?" xr:uid="{00000000-0004-0000-0700-00002C000000}"/>
    <hyperlink ref="A54" location="'46 Soins hospitaliers'!A1" display="Q46 Avant que vous ne quittiez l’hôpital, quelqu’un a-t-il passé en revue avec vous tous vos médicaments prescrits, y compris ceux que vous preniez avant votre séjour à l’hôpital?" xr:uid="{00000000-0004-0000-0700-00002D000000}"/>
    <hyperlink ref="A55" location="'47 Soins hospitaliers'!A1" display="Q47 Lorsque vous avez quitté l’hôpital, avez-vous reçu des instructions par écrit sur ce que vous deviez faire une fois de retour chez vous et sur les symptômes à surveiller?" xr:uid="{00000000-0004-0000-0700-00002E000000}"/>
    <hyperlink ref="A56" location="'48 Soins hospitaliers'!A1" display="Q48 Lorsque vous avez quitté l’hôpital, est-ce que l’hôpital a pris des dispositions pour que vous ayez un suivi avec un médecin ou un autre professionnel de la santé?" xr:uid="{00000000-0004-0000-0700-00002F000000}"/>
    <hyperlink ref="A58" location="'49 Services à domicile'!A1" display="Q49 Recevez-vous de l’aide de la part d’une aide, d’une infirmière, d’un infirmier ou d’un autre professionnel de la santé?" xr:uid="{00000000-0004-0000-0700-000030000000}"/>
    <hyperlink ref="A59" location="'50 Services à domicile'!A1" display="Q50 Recevez-vous de l’aide de la part de quelqu’un d’autre comme un membre de votre famille, un ami ou une connaissance?" xr:uid="{00000000-0004-0000-0700-000031000000}"/>
    <hyperlink ref="A60" location="'51 Services à domicile'!A1" display="Q51 Au cours de la dernière année, vous est-il arrivé de ne pas recevoir l’aide dont vous aviez besoin en raison du coût?" xr:uid="{00000000-0004-0000-0700-000032000000}"/>
    <hyperlink ref="A61" location="'52 Services à domicile'!A1" display="Q52 Au cours de la dernière année, vous est-il arrivé de ne pas recevoir l’aide dont vous aviez besoin parce que les services ont été annulés ou étaient très limités à cause de la pandémie de COVID-19?" xr:uid="{00000000-0004-0000-0700-000033000000}"/>
    <hyperlink ref="A62" location="'53 Services à domicile'!A1" display="Q53 Au cours de la dernière année, vous est-il arrivé de ne pas recevoir l’aide dont vous aviez besoin parce que vous ne vouliez recevoir personne chez vous à cause de la pandémie de COVID-19?" xr:uid="{00000000-0004-0000-0700-000034000000}"/>
    <hyperlink ref="A63" location="'54 Services à domicile'!A1" display="Q54 Au cours des 12 derniers mois, est-ce que vous ou une personne de votre foyer avez reçu des services à domicile dans le cadre d’un programme gouvernemental?" xr:uid="{00000000-0004-0000-0700-000035000000}"/>
    <hyperlink ref="A64" location="'55 Services à domicile'!A1" display="Q55 Environ combien de temps avez-vous ou l’autre membre de votre foyer dû attendre avant de recevoir le premier service à domicile du gouvernement après en avoir fait la demande ou avoir été dirigé vers des services à domicile du gouvernement?" xr:uid="{00000000-0004-0000-0700-000036000000}"/>
    <hyperlink ref="A65" location="'56 Services à domicile'!A1" display="Q56 Réfléchissez aux services à domicile du gouvernement reçus au cours des 12 derniers mois; est-ce que vous ou un autre membre de votre foyer avez commencé à recevoir des services à domicile du gouvernement après une visite à l’urgence ou une hospitalisation?" xr:uid="{00000000-0004-0000-0700-000037000000}"/>
    <hyperlink ref="A66" location="'57 Services à domicile'!A1" display="Q57 En général, comment évalueriez-vous le niveau de coordination entre votre fournisseur de services à domicile du gouvernement ou celui de l’autre membre de votre foyer et les autres professionnels de la santé qui fournissent des soins réguliers, comme le médecin de famille?" xr:uid="{00000000-0004-0000-0700-000038000000}"/>
    <hyperlink ref="A68" location="'58 Soins de fin de vie'!A1" display="Q58 S’il arrivait que vous soyez gravement malade ou blessé(e) et que vous ne puissiez pas prendre de décisions par vous-même, avez-vous déjà eu une discussion avec votre famille, un(e) ami(e) proche ou un professionnel de la santé à propos des traitements que vous voudriez ou ne voudriez pas recevoir?" xr:uid="{00000000-0004-0000-0700-000039000000}"/>
    <hyperlink ref="A69" location="'59 Soins de fin de vie'!A1" display="Q59 Avez-vous un plan ou un document écrit qui explique les soins de santé que vous voulez ou ne voulez pas recevoir en fin de vie?" xr:uid="{00000000-0004-0000-0700-00003A000000}"/>
    <hyperlink ref="A70" location="'60 Soins de fin de vie'!A1" display="Q60 Avez-vous un document écrit dans lequel vous désignez quelqu’un pour prendre des décisions en matière de soins de santé à votre place si vous ne pouvez pas le faire vous-même?" xr:uid="{00000000-0004-0000-0700-00003B000000}"/>
    <hyperlink ref="A71" location="'61 Soins de fin de vie'!A1" display="Q61 Est-ce que vous ou un membre de votre famille avez déjà discuté de l’accès à l’aide médicale à mourir avec un fournisseur de soins de santé?" xr:uid="{00000000-0004-0000-0700-00003C000000}"/>
    <hyperlink ref="A72" location="'62 Soins de fin de vie'!A1" display="Q62 Dans quelle mesure êtes-vous confiant(e) que vous pourriez obtenir l'aide médicale à mourir dans votre collectivité, si vous étiez admissible à cette aide et que vous souhaitiez la recevoir?" xr:uid="{00000000-0004-0000-0700-00003D000000}"/>
    <hyperlink ref="A73" location="'63 Soins de fin de vie'!A1" display="Q63 Dans quelle mesure êtes-vous confiant(e) que vous disposerez de suffisamment de services dans votre communauté pour vous soutenir en fin de vie dans le lieu de votre choix?" xr:uid="{00000000-0004-0000-0700-00003E000000}"/>
    <hyperlink ref="A75" location="'64 Qualité et équité des soins'!A1" display="Q64  Dans l’ensemble, quel est votre degré de satisfaction à l’égard de la qualité des soins de santé que vous avez reçus au cours des 12 derniers mois?" xr:uid="{00000000-0004-0000-0700-00003F000000}"/>
    <hyperlink ref="A76" location="'65 Qualité et équité des soins'!A1" display="Q65  À quelle fréquence, le cas échéant, pensez-vous que le système de santé de votre pays traite les gens de manière injuste selon leur race ou leur origine ethnique?" xr:uid="{00000000-0004-0000-0700-000040000000}"/>
    <hyperlink ref="A78" location="'66 Vaccin. COVID-19'!A1" display="Q66  Avez-vous reçu un vaccin contre la COVID-19?" xr:uid="{00000000-0004-0000-0700-000041000000}"/>
    <hyperlink ref="A79" location="'67 Vaccin. COVID-19'!A1" display="Q67  Prévoyez-vous vous faire vacciner contre la COVID-19?" xr:uid="{00000000-0004-0000-0700-000042000000}"/>
    <hyperlink ref="A80" location="'68 Vaccin. COVID-19'!A1" display="Q68  Quelle est la principale raison pour laquelle vous ne prévoyez pas recevoir le vaccin contre la COVID-19?" xr:uid="{00000000-0004-0000-0700-000043000000}"/>
    <hyperlink ref="A82" location="'69 Rens. démographiques'!A1" display="Q69 Renseignements démographiques (non pondérés)" xr:uid="{00000000-0004-0000-0700-000044000000}"/>
  </hyperlinks>
  <pageMargins left="0.7" right="0.7" top="0.75" bottom="0.75" header="0.3" footer="0.3"/>
  <pageSetup fitToWidth="0" fitToHeight="0" orientation="portrait" r:id="rId1"/>
  <headerFooter>
    <oddFooter>&amp;L&amp;"Arial,Regular"&amp;9© 2022 ICIS&amp;R&amp;"Arial,Regular"&amp;9&amp;P</oddFooter>
  </headerFooter>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FD32"/>
  <sheetViews>
    <sheetView showGridLines="0" topLeftCell="A2" zoomScaleNormal="100" workbookViewId="0"/>
  </sheetViews>
  <sheetFormatPr defaultColWidth="0" defaultRowHeight="15" zeroHeight="1" x14ac:dyDescent="0.25"/>
  <cols>
    <col min="1" max="1" width="25.7109375" customWidth="1"/>
    <col min="2" max="6" width="18.7109375" customWidth="1"/>
    <col min="7" max="7" width="19.7109375" customWidth="1"/>
    <col min="8" max="9" width="18.7109375" customWidth="1"/>
    <col min="10" max="16" width="0" hidden="1" customWidth="1"/>
    <col min="17" max="16384" width="9.28515625" hidden="1"/>
  </cols>
  <sheetData>
    <row r="1" spans="1:16" s="98" customFormat="1" ht="15" hidden="1" customHeight="1" x14ac:dyDescent="0.25">
      <c r="A1" s="96" t="s">
        <v>28</v>
      </c>
      <c r="B1" s="97"/>
      <c r="C1" s="97"/>
      <c r="D1" s="97"/>
      <c r="E1" s="97"/>
      <c r="F1" s="97"/>
    </row>
    <row r="2" spans="1:16" ht="24" customHeight="1" x14ac:dyDescent="0.25">
      <c r="A2" s="99" t="s">
        <v>29</v>
      </c>
      <c r="B2" s="47"/>
      <c r="C2" s="47"/>
      <c r="D2" s="47"/>
      <c r="E2" s="47"/>
      <c r="F2" s="47"/>
    </row>
    <row r="3" spans="1:16" s="108" customFormat="1" ht="20.100000000000001" customHeight="1" x14ac:dyDescent="0.25">
      <c r="A3" s="144" t="s">
        <v>16859</v>
      </c>
      <c r="B3" s="144"/>
      <c r="C3" s="144"/>
      <c r="D3" s="144"/>
      <c r="E3" s="144"/>
      <c r="F3" s="144"/>
    </row>
    <row r="4" spans="1:16" s="104" customFormat="1" ht="20.100000000000001" customHeight="1" x14ac:dyDescent="0.25">
      <c r="A4" s="103" t="s">
        <v>30</v>
      </c>
    </row>
    <row r="5" spans="1:16" ht="30.2" customHeight="1" x14ac:dyDescent="0.25">
      <c r="A5" s="38" t="s">
        <v>31</v>
      </c>
      <c r="B5" s="41" t="s">
        <v>32</v>
      </c>
      <c r="C5" s="41" t="s">
        <v>33</v>
      </c>
      <c r="D5" s="41" t="s">
        <v>34</v>
      </c>
      <c r="E5" s="41" t="s">
        <v>35</v>
      </c>
      <c r="F5" s="41" t="s">
        <v>36</v>
      </c>
      <c r="G5" s="41" t="s">
        <v>37</v>
      </c>
      <c r="H5" s="41" t="s">
        <v>38</v>
      </c>
      <c r="I5" s="42" t="s">
        <v>39</v>
      </c>
      <c r="L5" s="80"/>
      <c r="M5" s="80"/>
      <c r="N5" s="80"/>
      <c r="O5" s="80"/>
      <c r="P5" s="6"/>
    </row>
    <row r="6" spans="1:16" x14ac:dyDescent="0.25">
      <c r="A6" s="39" t="s">
        <v>40</v>
      </c>
      <c r="B6" s="48">
        <v>10.508630129385075</v>
      </c>
      <c r="C6" s="48">
        <v>37.82929601281915</v>
      </c>
      <c r="D6" s="48">
        <v>31.431379523297977</v>
      </c>
      <c r="E6" s="48">
        <v>13.95333658283044</v>
      </c>
      <c r="F6" s="48">
        <v>5.4824285639578081</v>
      </c>
      <c r="G6" s="48">
        <v>0.79492918770955567</v>
      </c>
      <c r="H6" s="48">
        <v>0</v>
      </c>
      <c r="I6" s="49">
        <v>501.00059999999996</v>
      </c>
      <c r="L6" s="80"/>
      <c r="M6" s="80"/>
      <c r="N6" s="80"/>
      <c r="O6" s="80"/>
      <c r="P6" s="6"/>
    </row>
    <row r="7" spans="1:16" x14ac:dyDescent="0.25">
      <c r="A7" s="40" t="s">
        <v>41</v>
      </c>
      <c r="B7" s="48">
        <v>11.328157887</v>
      </c>
      <c r="C7" s="48">
        <v>33.818454426000002</v>
      </c>
      <c r="D7" s="48">
        <v>32.682870635</v>
      </c>
      <c r="E7" s="48">
        <v>16.343293916</v>
      </c>
      <c r="F7" s="48">
        <v>4.9646728243</v>
      </c>
      <c r="G7" s="48">
        <v>0.6663690323</v>
      </c>
      <c r="H7" s="48">
        <v>0.19618127969999999</v>
      </c>
      <c r="I7" s="49">
        <v>4484.0082000000002</v>
      </c>
      <c r="L7" s="80"/>
      <c r="M7" s="80"/>
      <c r="N7" s="80"/>
      <c r="O7" s="80"/>
      <c r="P7" s="6"/>
    </row>
    <row r="8" spans="1:16" x14ac:dyDescent="0.25">
      <c r="A8" s="40" t="s">
        <v>42</v>
      </c>
      <c r="B8" s="48">
        <v>8.7534127520507923</v>
      </c>
      <c r="C8" s="48">
        <v>13.631910612309655</v>
      </c>
      <c r="D8" s="48">
        <v>43.817920233520589</v>
      </c>
      <c r="E8" s="48">
        <v>29.633550126778538</v>
      </c>
      <c r="F8" s="48">
        <v>3.5681541276095992</v>
      </c>
      <c r="G8" s="48">
        <v>0.51621747541499274</v>
      </c>
      <c r="H8" s="48">
        <v>7.8834672315837614E-2</v>
      </c>
      <c r="I8" s="49">
        <v>1751.0062</v>
      </c>
      <c r="L8" s="80"/>
      <c r="M8" s="80"/>
      <c r="N8" s="80"/>
      <c r="O8" s="80"/>
      <c r="P8" s="6"/>
    </row>
    <row r="9" spans="1:16" x14ac:dyDescent="0.25">
      <c r="A9" s="40" t="s">
        <v>43</v>
      </c>
      <c r="B9" s="48">
        <v>5.5351859131842227</v>
      </c>
      <c r="C9" s="48">
        <v>19.12498757529201</v>
      </c>
      <c r="D9" s="48">
        <v>42.211771710049106</v>
      </c>
      <c r="E9" s="48">
        <v>25.643660062740903</v>
      </c>
      <c r="F9" s="48">
        <v>7.0545428343742582</v>
      </c>
      <c r="G9" s="48">
        <v>0.19089338551538718</v>
      </c>
      <c r="H9" s="48">
        <v>0.23895851884411179</v>
      </c>
      <c r="I9" s="49">
        <v>1163.0052000000001</v>
      </c>
      <c r="L9" s="80"/>
      <c r="M9" s="80"/>
      <c r="N9" s="80"/>
      <c r="O9" s="80"/>
      <c r="P9" s="6"/>
    </row>
    <row r="10" spans="1:16" x14ac:dyDescent="0.25">
      <c r="A10" s="40" t="s">
        <v>44</v>
      </c>
      <c r="B10" s="48">
        <v>10.474156157658614</v>
      </c>
      <c r="C10" s="48">
        <v>19.229929180862452</v>
      </c>
      <c r="D10" s="48">
        <v>42.734514583510581</v>
      </c>
      <c r="E10" s="48">
        <v>24.787110840775672</v>
      </c>
      <c r="F10" s="48">
        <v>2.6968923135140495</v>
      </c>
      <c r="G10" s="48">
        <v>7.7396923678633239E-2</v>
      </c>
      <c r="H10" s="48">
        <v>0</v>
      </c>
      <c r="I10" s="49">
        <v>629.99919999999997</v>
      </c>
      <c r="L10" s="80"/>
      <c r="M10" s="80"/>
      <c r="N10" s="80"/>
      <c r="O10" s="80"/>
      <c r="P10" s="6"/>
    </row>
    <row r="11" spans="1:16" x14ac:dyDescent="0.25">
      <c r="A11" s="40" t="s">
        <v>45</v>
      </c>
      <c r="B11" s="48">
        <v>15.755913825161935</v>
      </c>
      <c r="C11" s="48">
        <v>43.900315618674405</v>
      </c>
      <c r="D11" s="48">
        <v>28.33274100248779</v>
      </c>
      <c r="E11" s="48">
        <v>8.8726827347325141</v>
      </c>
      <c r="F11" s="48">
        <v>3.0800470638023323</v>
      </c>
      <c r="G11" s="48">
        <v>5.8299755141028406E-2</v>
      </c>
      <c r="H11" s="48">
        <v>0</v>
      </c>
      <c r="I11" s="49">
        <v>500.00209999999998</v>
      </c>
      <c r="L11" s="80"/>
      <c r="M11" s="80"/>
      <c r="N11" s="80"/>
      <c r="O11" s="80"/>
      <c r="P11" s="6"/>
    </row>
    <row r="12" spans="1:16" x14ac:dyDescent="0.25">
      <c r="A12" s="40" t="s">
        <v>46</v>
      </c>
      <c r="B12" s="48">
        <v>13.298214470001033</v>
      </c>
      <c r="C12" s="48">
        <v>27.530094168527345</v>
      </c>
      <c r="D12" s="48">
        <v>27.4680938213254</v>
      </c>
      <c r="E12" s="48">
        <v>21.730401690249465</v>
      </c>
      <c r="F12" s="48">
        <v>8.1780057968324638</v>
      </c>
      <c r="G12" s="48">
        <v>1.7290296825662226</v>
      </c>
      <c r="H12" s="48">
        <v>6.6160370498074786E-2</v>
      </c>
      <c r="I12" s="49">
        <v>499.99719999999996</v>
      </c>
      <c r="L12" s="80"/>
      <c r="M12" s="80"/>
      <c r="N12" s="80"/>
      <c r="O12" s="80"/>
      <c r="P12" s="6"/>
    </row>
    <row r="13" spans="1:16" x14ac:dyDescent="0.25">
      <c r="A13" s="40" t="s">
        <v>47</v>
      </c>
      <c r="B13" s="48">
        <v>7.6213014143906941</v>
      </c>
      <c r="C13" s="48">
        <v>21.239912948338258</v>
      </c>
      <c r="D13" s="48">
        <v>39.789786406660355</v>
      </c>
      <c r="E13" s="48">
        <v>22.420597499385348</v>
      </c>
      <c r="F13" s="48">
        <v>7.7313386644965592</v>
      </c>
      <c r="G13" s="48">
        <v>0.67264241157490212</v>
      </c>
      <c r="H13" s="48">
        <v>0.52442065515388114</v>
      </c>
      <c r="I13" s="49">
        <v>3017.9780000000001</v>
      </c>
      <c r="L13" s="80"/>
      <c r="M13" s="80"/>
      <c r="N13" s="80"/>
      <c r="O13" s="80"/>
      <c r="P13" s="6"/>
    </row>
    <row r="14" spans="1:16" x14ac:dyDescent="0.25">
      <c r="A14" s="40" t="s">
        <v>48</v>
      </c>
      <c r="B14" s="48">
        <v>4.9049757147624158</v>
      </c>
      <c r="C14" s="48">
        <v>24.679752844983486</v>
      </c>
      <c r="D14" s="48">
        <v>51.376109554919658</v>
      </c>
      <c r="E14" s="48">
        <v>15.970794565349731</v>
      </c>
      <c r="F14" s="48">
        <v>2.7913102214708623</v>
      </c>
      <c r="G14" s="48">
        <v>0.13113928180016879</v>
      </c>
      <c r="H14" s="48">
        <v>0.14591781671366813</v>
      </c>
      <c r="I14" s="49">
        <v>2597.0098000000003</v>
      </c>
      <c r="L14" s="80"/>
      <c r="M14" s="80"/>
      <c r="N14" s="80"/>
      <c r="O14" s="80"/>
      <c r="P14" s="6"/>
    </row>
    <row r="15" spans="1:16" x14ac:dyDescent="0.25">
      <c r="A15" s="40" t="s">
        <v>49</v>
      </c>
      <c r="B15" s="48">
        <v>10.110917508401359</v>
      </c>
      <c r="C15" s="48">
        <v>36.237064812345032</v>
      </c>
      <c r="D15" s="48">
        <v>29.314984359331753</v>
      </c>
      <c r="E15" s="48">
        <v>16.88741746565098</v>
      </c>
      <c r="F15" s="48">
        <v>7.2835983323727849</v>
      </c>
      <c r="G15" s="48">
        <v>0.16601752189810828</v>
      </c>
      <c r="H15" s="48">
        <v>0</v>
      </c>
      <c r="I15" s="49">
        <v>1876.0067999999997</v>
      </c>
      <c r="L15" s="80"/>
      <c r="M15" s="80"/>
      <c r="N15" s="80"/>
      <c r="O15" s="80"/>
      <c r="P15" s="6"/>
    </row>
    <row r="16" spans="1:16" x14ac:dyDescent="0.25">
      <c r="A16" s="112" t="s">
        <v>50</v>
      </c>
      <c r="B16" s="113">
        <v>10.817085948000001</v>
      </c>
      <c r="C16" s="113">
        <v>31.660372547000001</v>
      </c>
      <c r="D16" s="113">
        <v>33.533491630999997</v>
      </c>
      <c r="E16" s="113">
        <v>18.854245992999999</v>
      </c>
      <c r="F16" s="113">
        <v>4.5251802470999998</v>
      </c>
      <c r="G16" s="113">
        <v>0.34313051579999998</v>
      </c>
      <c r="H16" s="113">
        <v>0.26649311910000001</v>
      </c>
      <c r="I16" s="114">
        <v>1424.2393999999999</v>
      </c>
      <c r="L16" s="80"/>
      <c r="M16" s="80"/>
      <c r="N16" s="80"/>
      <c r="O16" s="80"/>
      <c r="P16" s="6"/>
    </row>
    <row r="17" spans="1:16384" ht="30.2" customHeight="1" x14ac:dyDescent="0.25">
      <c r="A17" s="43" t="s">
        <v>51</v>
      </c>
      <c r="L17" s="80"/>
      <c r="M17" s="80"/>
      <c r="N17" s="80"/>
      <c r="O17" s="80"/>
      <c r="P17" s="6"/>
    </row>
    <row r="18" spans="1:16384" ht="30.2" customHeight="1" x14ac:dyDescent="0.25">
      <c r="A18" s="44" t="s">
        <v>52</v>
      </c>
      <c r="B18" s="41" t="s">
        <v>32</v>
      </c>
      <c r="C18" s="41" t="s">
        <v>33</v>
      </c>
      <c r="D18" s="41" t="s">
        <v>34</v>
      </c>
      <c r="E18" s="41" t="s">
        <v>35</v>
      </c>
      <c r="F18" s="41" t="s">
        <v>36</v>
      </c>
      <c r="G18" s="41" t="s">
        <v>37</v>
      </c>
      <c r="H18" s="41" t="s">
        <v>38</v>
      </c>
      <c r="I18" s="42" t="s">
        <v>39</v>
      </c>
      <c r="J18" t="s">
        <v>410</v>
      </c>
      <c r="K18" t="s">
        <v>411</v>
      </c>
      <c r="L18" s="80" t="s">
        <v>412</v>
      </c>
      <c r="M18" s="80" t="s">
        <v>413</v>
      </c>
      <c r="N18" s="80" t="s">
        <v>414</v>
      </c>
      <c r="O18" s="80" t="s">
        <v>415</v>
      </c>
      <c r="P18" s="6" t="s">
        <v>416</v>
      </c>
      <c r="Q18" t="s">
        <v>417</v>
      </c>
      <c r="R18" t="s">
        <v>418</v>
      </c>
      <c r="S18" t="s">
        <v>419</v>
      </c>
      <c r="T18" t="s">
        <v>420</v>
      </c>
      <c r="U18" t="s">
        <v>421</v>
      </c>
      <c r="V18" t="s">
        <v>422</v>
      </c>
      <c r="W18" t="s">
        <v>423</v>
      </c>
      <c r="X18" t="s">
        <v>424</v>
      </c>
      <c r="Y18" t="s">
        <v>425</v>
      </c>
      <c r="Z18" t="s">
        <v>426</v>
      </c>
      <c r="AA18" t="s">
        <v>427</v>
      </c>
      <c r="AB18" t="s">
        <v>428</v>
      </c>
      <c r="AC18" t="s">
        <v>429</v>
      </c>
      <c r="AD18" t="s">
        <v>430</v>
      </c>
      <c r="AE18" t="s">
        <v>431</v>
      </c>
      <c r="AF18" t="s">
        <v>432</v>
      </c>
      <c r="AG18" t="s">
        <v>433</v>
      </c>
      <c r="AH18" t="s">
        <v>434</v>
      </c>
      <c r="AI18" t="s">
        <v>435</v>
      </c>
      <c r="AJ18" t="s">
        <v>436</v>
      </c>
      <c r="AK18" t="s">
        <v>437</v>
      </c>
      <c r="AL18" t="s">
        <v>438</v>
      </c>
      <c r="AM18" t="s">
        <v>439</v>
      </c>
      <c r="AN18" t="s">
        <v>440</v>
      </c>
      <c r="AO18" t="s">
        <v>441</v>
      </c>
      <c r="AP18" t="s">
        <v>442</v>
      </c>
      <c r="AQ18" t="s">
        <v>443</v>
      </c>
      <c r="AR18" t="s">
        <v>444</v>
      </c>
      <c r="AS18" t="s">
        <v>445</v>
      </c>
      <c r="AT18" t="s">
        <v>446</v>
      </c>
      <c r="AU18" t="s">
        <v>447</v>
      </c>
      <c r="AV18" t="s">
        <v>448</v>
      </c>
      <c r="AW18" t="s">
        <v>449</v>
      </c>
      <c r="AX18" t="s">
        <v>450</v>
      </c>
      <c r="AY18" t="s">
        <v>451</v>
      </c>
      <c r="AZ18" t="s">
        <v>452</v>
      </c>
      <c r="BA18" t="s">
        <v>453</v>
      </c>
      <c r="BB18" t="s">
        <v>454</v>
      </c>
      <c r="BC18" t="s">
        <v>455</v>
      </c>
      <c r="BD18" t="s">
        <v>456</v>
      </c>
      <c r="BE18" t="s">
        <v>457</v>
      </c>
      <c r="BF18" t="s">
        <v>458</v>
      </c>
      <c r="BG18" t="s">
        <v>459</v>
      </c>
      <c r="BH18" t="s">
        <v>460</v>
      </c>
      <c r="BI18" t="s">
        <v>461</v>
      </c>
      <c r="BJ18" t="s">
        <v>462</v>
      </c>
      <c r="BK18" t="s">
        <v>463</v>
      </c>
      <c r="BL18" t="s">
        <v>464</v>
      </c>
      <c r="BM18" t="s">
        <v>465</v>
      </c>
      <c r="BN18" t="s">
        <v>466</v>
      </c>
      <c r="BO18" t="s">
        <v>467</v>
      </c>
      <c r="BP18" t="s">
        <v>468</v>
      </c>
      <c r="BQ18" t="s">
        <v>469</v>
      </c>
      <c r="BR18" t="s">
        <v>470</v>
      </c>
      <c r="BS18" t="s">
        <v>471</v>
      </c>
      <c r="BT18" t="s">
        <v>472</v>
      </c>
      <c r="BU18" t="s">
        <v>473</v>
      </c>
      <c r="BV18" t="s">
        <v>474</v>
      </c>
      <c r="BW18" t="s">
        <v>475</v>
      </c>
      <c r="BX18" t="s">
        <v>476</v>
      </c>
      <c r="BY18" t="s">
        <v>477</v>
      </c>
      <c r="BZ18" t="s">
        <v>478</v>
      </c>
      <c r="CA18" t="s">
        <v>479</v>
      </c>
      <c r="CB18" t="s">
        <v>480</v>
      </c>
      <c r="CC18" t="s">
        <v>481</v>
      </c>
      <c r="CD18" t="s">
        <v>482</v>
      </c>
      <c r="CE18" t="s">
        <v>483</v>
      </c>
      <c r="CF18" t="s">
        <v>484</v>
      </c>
      <c r="CG18" t="s">
        <v>485</v>
      </c>
      <c r="CH18" t="s">
        <v>486</v>
      </c>
      <c r="CI18" t="s">
        <v>487</v>
      </c>
      <c r="CJ18" t="s">
        <v>488</v>
      </c>
      <c r="CK18" t="s">
        <v>489</v>
      </c>
      <c r="CL18" t="s">
        <v>490</v>
      </c>
      <c r="CM18" t="s">
        <v>491</v>
      </c>
      <c r="CN18" t="s">
        <v>492</v>
      </c>
      <c r="CO18" t="s">
        <v>493</v>
      </c>
      <c r="CP18" t="s">
        <v>494</v>
      </c>
      <c r="CQ18" t="s">
        <v>495</v>
      </c>
      <c r="CR18" t="s">
        <v>496</v>
      </c>
      <c r="CS18" t="s">
        <v>497</v>
      </c>
      <c r="CT18" t="s">
        <v>498</v>
      </c>
      <c r="CU18" t="s">
        <v>499</v>
      </c>
      <c r="CV18" t="s">
        <v>500</v>
      </c>
      <c r="CW18" t="s">
        <v>501</v>
      </c>
      <c r="CX18" t="s">
        <v>502</v>
      </c>
      <c r="CY18" t="s">
        <v>503</v>
      </c>
      <c r="CZ18" t="s">
        <v>504</v>
      </c>
      <c r="DA18" t="s">
        <v>505</v>
      </c>
      <c r="DB18" t="s">
        <v>506</v>
      </c>
      <c r="DC18" t="s">
        <v>507</v>
      </c>
      <c r="DD18" t="s">
        <v>508</v>
      </c>
      <c r="DE18" t="s">
        <v>509</v>
      </c>
      <c r="DF18" t="s">
        <v>510</v>
      </c>
      <c r="DG18" t="s">
        <v>511</v>
      </c>
      <c r="DH18" t="s">
        <v>512</v>
      </c>
      <c r="DI18" t="s">
        <v>513</v>
      </c>
      <c r="DJ18" t="s">
        <v>514</v>
      </c>
      <c r="DK18" t="s">
        <v>515</v>
      </c>
      <c r="DL18" t="s">
        <v>516</v>
      </c>
      <c r="DM18" t="s">
        <v>517</v>
      </c>
      <c r="DN18" t="s">
        <v>518</v>
      </c>
      <c r="DO18" t="s">
        <v>519</v>
      </c>
      <c r="DP18" t="s">
        <v>520</v>
      </c>
      <c r="DQ18" t="s">
        <v>521</v>
      </c>
      <c r="DR18" t="s">
        <v>522</v>
      </c>
      <c r="DS18" t="s">
        <v>523</v>
      </c>
      <c r="DT18" t="s">
        <v>524</v>
      </c>
      <c r="DU18" t="s">
        <v>525</v>
      </c>
      <c r="DV18" t="s">
        <v>526</v>
      </c>
      <c r="DW18" t="s">
        <v>527</v>
      </c>
      <c r="DX18" t="s">
        <v>528</v>
      </c>
      <c r="DY18" t="s">
        <v>529</v>
      </c>
      <c r="DZ18" t="s">
        <v>530</v>
      </c>
      <c r="EA18" t="s">
        <v>531</v>
      </c>
      <c r="EB18" t="s">
        <v>532</v>
      </c>
      <c r="EC18" t="s">
        <v>533</v>
      </c>
      <c r="ED18" t="s">
        <v>534</v>
      </c>
      <c r="EE18" t="s">
        <v>535</v>
      </c>
      <c r="EF18" t="s">
        <v>536</v>
      </c>
      <c r="EG18" t="s">
        <v>537</v>
      </c>
      <c r="EH18" t="s">
        <v>538</v>
      </c>
      <c r="EI18" t="s">
        <v>539</v>
      </c>
      <c r="EJ18" t="s">
        <v>540</v>
      </c>
      <c r="EK18" t="s">
        <v>541</v>
      </c>
      <c r="EL18" t="s">
        <v>542</v>
      </c>
      <c r="EM18" t="s">
        <v>543</v>
      </c>
      <c r="EN18" t="s">
        <v>544</v>
      </c>
      <c r="EO18" t="s">
        <v>545</v>
      </c>
      <c r="EP18" t="s">
        <v>546</v>
      </c>
      <c r="EQ18" t="s">
        <v>547</v>
      </c>
      <c r="ER18" t="s">
        <v>548</v>
      </c>
      <c r="ES18" t="s">
        <v>549</v>
      </c>
      <c r="ET18" t="s">
        <v>550</v>
      </c>
      <c r="EU18" t="s">
        <v>551</v>
      </c>
      <c r="EV18" t="s">
        <v>552</v>
      </c>
      <c r="EW18" t="s">
        <v>553</v>
      </c>
      <c r="EX18" t="s">
        <v>554</v>
      </c>
      <c r="EY18" t="s">
        <v>555</v>
      </c>
      <c r="EZ18" t="s">
        <v>556</v>
      </c>
      <c r="FA18" t="s">
        <v>557</v>
      </c>
      <c r="FB18" t="s">
        <v>558</v>
      </c>
      <c r="FC18" t="s">
        <v>559</v>
      </c>
      <c r="FD18" t="s">
        <v>560</v>
      </c>
      <c r="FE18" t="s">
        <v>561</v>
      </c>
      <c r="FF18" t="s">
        <v>562</v>
      </c>
      <c r="FG18" t="s">
        <v>563</v>
      </c>
      <c r="FH18" t="s">
        <v>564</v>
      </c>
      <c r="FI18" t="s">
        <v>565</v>
      </c>
      <c r="FJ18" t="s">
        <v>566</v>
      </c>
      <c r="FK18" t="s">
        <v>567</v>
      </c>
      <c r="FL18" t="s">
        <v>568</v>
      </c>
      <c r="FM18" t="s">
        <v>569</v>
      </c>
      <c r="FN18" t="s">
        <v>570</v>
      </c>
      <c r="FO18" t="s">
        <v>571</v>
      </c>
      <c r="FP18" t="s">
        <v>572</v>
      </c>
      <c r="FQ18" t="s">
        <v>573</v>
      </c>
      <c r="FR18" t="s">
        <v>574</v>
      </c>
      <c r="FS18" t="s">
        <v>575</v>
      </c>
      <c r="FT18" t="s">
        <v>576</v>
      </c>
      <c r="FU18" t="s">
        <v>577</v>
      </c>
      <c r="FV18" t="s">
        <v>578</v>
      </c>
      <c r="FW18" t="s">
        <v>579</v>
      </c>
      <c r="FX18" t="s">
        <v>580</v>
      </c>
      <c r="FY18" t="s">
        <v>581</v>
      </c>
      <c r="FZ18" t="s">
        <v>582</v>
      </c>
      <c r="GA18" t="s">
        <v>583</v>
      </c>
      <c r="GB18" t="s">
        <v>584</v>
      </c>
      <c r="GC18" t="s">
        <v>585</v>
      </c>
      <c r="GD18" t="s">
        <v>586</v>
      </c>
      <c r="GE18" t="s">
        <v>587</v>
      </c>
      <c r="GF18" t="s">
        <v>588</v>
      </c>
      <c r="GG18" t="s">
        <v>589</v>
      </c>
      <c r="GH18" t="s">
        <v>590</v>
      </c>
      <c r="GI18" t="s">
        <v>591</v>
      </c>
      <c r="GJ18" t="s">
        <v>592</v>
      </c>
      <c r="GK18" t="s">
        <v>593</v>
      </c>
      <c r="GL18" t="s">
        <v>594</v>
      </c>
      <c r="GM18" t="s">
        <v>595</v>
      </c>
      <c r="GN18" t="s">
        <v>596</v>
      </c>
      <c r="GO18" t="s">
        <v>597</v>
      </c>
      <c r="GP18" t="s">
        <v>598</v>
      </c>
      <c r="GQ18" t="s">
        <v>599</v>
      </c>
      <c r="GR18" t="s">
        <v>600</v>
      </c>
      <c r="GS18" t="s">
        <v>601</v>
      </c>
      <c r="GT18" t="s">
        <v>602</v>
      </c>
      <c r="GU18" t="s">
        <v>603</v>
      </c>
      <c r="GV18" t="s">
        <v>604</v>
      </c>
      <c r="GW18" t="s">
        <v>605</v>
      </c>
      <c r="GX18" t="s">
        <v>606</v>
      </c>
      <c r="GY18" t="s">
        <v>607</v>
      </c>
      <c r="GZ18" t="s">
        <v>608</v>
      </c>
      <c r="HA18" t="s">
        <v>609</v>
      </c>
      <c r="HB18" t="s">
        <v>610</v>
      </c>
      <c r="HC18" t="s">
        <v>611</v>
      </c>
      <c r="HD18" t="s">
        <v>612</v>
      </c>
      <c r="HE18" t="s">
        <v>613</v>
      </c>
      <c r="HF18" t="s">
        <v>614</v>
      </c>
      <c r="HG18" t="s">
        <v>615</v>
      </c>
      <c r="HH18" t="s">
        <v>616</v>
      </c>
      <c r="HI18" t="s">
        <v>617</v>
      </c>
      <c r="HJ18" t="s">
        <v>618</v>
      </c>
      <c r="HK18" t="s">
        <v>619</v>
      </c>
      <c r="HL18" t="s">
        <v>620</v>
      </c>
      <c r="HM18" t="s">
        <v>621</v>
      </c>
      <c r="HN18" t="s">
        <v>622</v>
      </c>
      <c r="HO18" t="s">
        <v>623</v>
      </c>
      <c r="HP18" t="s">
        <v>624</v>
      </c>
      <c r="HQ18" t="s">
        <v>625</v>
      </c>
      <c r="HR18" t="s">
        <v>626</v>
      </c>
      <c r="HS18" t="s">
        <v>627</v>
      </c>
      <c r="HT18" t="s">
        <v>628</v>
      </c>
      <c r="HU18" t="s">
        <v>629</v>
      </c>
      <c r="HV18" t="s">
        <v>630</v>
      </c>
      <c r="HW18" t="s">
        <v>631</v>
      </c>
      <c r="HX18" t="s">
        <v>632</v>
      </c>
      <c r="HY18" t="s">
        <v>633</v>
      </c>
      <c r="HZ18" t="s">
        <v>634</v>
      </c>
      <c r="IA18" t="s">
        <v>635</v>
      </c>
      <c r="IB18" t="s">
        <v>636</v>
      </c>
      <c r="IC18" t="s">
        <v>637</v>
      </c>
      <c r="ID18" t="s">
        <v>638</v>
      </c>
      <c r="IE18" t="s">
        <v>639</v>
      </c>
      <c r="IF18" t="s">
        <v>640</v>
      </c>
      <c r="IG18" t="s">
        <v>641</v>
      </c>
      <c r="IH18" t="s">
        <v>642</v>
      </c>
      <c r="II18" t="s">
        <v>643</v>
      </c>
      <c r="IJ18" t="s">
        <v>644</v>
      </c>
      <c r="IK18" t="s">
        <v>645</v>
      </c>
      <c r="IL18" t="s">
        <v>646</v>
      </c>
      <c r="IM18" t="s">
        <v>647</v>
      </c>
      <c r="IN18" t="s">
        <v>648</v>
      </c>
      <c r="IO18" t="s">
        <v>649</v>
      </c>
      <c r="IP18" t="s">
        <v>650</v>
      </c>
      <c r="IQ18" t="s">
        <v>651</v>
      </c>
      <c r="IR18" t="s">
        <v>652</v>
      </c>
      <c r="IS18" t="s">
        <v>653</v>
      </c>
      <c r="IT18" t="s">
        <v>654</v>
      </c>
      <c r="IU18" t="s">
        <v>655</v>
      </c>
      <c r="IV18" t="s">
        <v>656</v>
      </c>
      <c r="IW18" t="s">
        <v>657</v>
      </c>
      <c r="IX18" t="s">
        <v>658</v>
      </c>
      <c r="IY18" t="s">
        <v>659</v>
      </c>
      <c r="IZ18" t="s">
        <v>660</v>
      </c>
      <c r="JA18" t="s">
        <v>661</v>
      </c>
      <c r="JB18" t="s">
        <v>662</v>
      </c>
      <c r="JC18" t="s">
        <v>663</v>
      </c>
      <c r="JD18" t="s">
        <v>664</v>
      </c>
      <c r="JE18" t="s">
        <v>665</v>
      </c>
      <c r="JF18" t="s">
        <v>666</v>
      </c>
      <c r="JG18" t="s">
        <v>667</v>
      </c>
      <c r="JH18" t="s">
        <v>668</v>
      </c>
      <c r="JI18" t="s">
        <v>669</v>
      </c>
      <c r="JJ18" t="s">
        <v>670</v>
      </c>
      <c r="JK18" t="s">
        <v>671</v>
      </c>
      <c r="JL18" t="s">
        <v>672</v>
      </c>
      <c r="JM18" t="s">
        <v>673</v>
      </c>
      <c r="JN18" t="s">
        <v>674</v>
      </c>
      <c r="JO18" t="s">
        <v>675</v>
      </c>
      <c r="JP18" t="s">
        <v>676</v>
      </c>
      <c r="JQ18" t="s">
        <v>677</v>
      </c>
      <c r="JR18" t="s">
        <v>678</v>
      </c>
      <c r="JS18" t="s">
        <v>679</v>
      </c>
      <c r="JT18" t="s">
        <v>680</v>
      </c>
      <c r="JU18" t="s">
        <v>681</v>
      </c>
      <c r="JV18" t="s">
        <v>682</v>
      </c>
      <c r="JW18" t="s">
        <v>683</v>
      </c>
      <c r="JX18" t="s">
        <v>684</v>
      </c>
      <c r="JY18" t="s">
        <v>685</v>
      </c>
      <c r="JZ18" t="s">
        <v>686</v>
      </c>
      <c r="KA18" t="s">
        <v>687</v>
      </c>
      <c r="KB18" t="s">
        <v>688</v>
      </c>
      <c r="KC18" t="s">
        <v>689</v>
      </c>
      <c r="KD18" t="s">
        <v>690</v>
      </c>
      <c r="KE18" t="s">
        <v>691</v>
      </c>
      <c r="KF18" t="s">
        <v>692</v>
      </c>
      <c r="KG18" t="s">
        <v>693</v>
      </c>
      <c r="KH18" t="s">
        <v>694</v>
      </c>
      <c r="KI18" t="s">
        <v>695</v>
      </c>
      <c r="KJ18" t="s">
        <v>696</v>
      </c>
      <c r="KK18" t="s">
        <v>697</v>
      </c>
      <c r="KL18" t="s">
        <v>698</v>
      </c>
      <c r="KM18" t="s">
        <v>699</v>
      </c>
      <c r="KN18" t="s">
        <v>700</v>
      </c>
      <c r="KO18" t="s">
        <v>701</v>
      </c>
      <c r="KP18" t="s">
        <v>702</v>
      </c>
      <c r="KQ18" t="s">
        <v>703</v>
      </c>
      <c r="KR18" t="s">
        <v>704</v>
      </c>
      <c r="KS18" t="s">
        <v>705</v>
      </c>
      <c r="KT18" t="s">
        <v>706</v>
      </c>
      <c r="KU18" t="s">
        <v>707</v>
      </c>
      <c r="KV18" t="s">
        <v>708</v>
      </c>
      <c r="KW18" t="s">
        <v>709</v>
      </c>
      <c r="KX18" t="s">
        <v>710</v>
      </c>
      <c r="KY18" t="s">
        <v>711</v>
      </c>
      <c r="KZ18" t="s">
        <v>712</v>
      </c>
      <c r="LA18" t="s">
        <v>713</v>
      </c>
      <c r="LB18" t="s">
        <v>714</v>
      </c>
      <c r="LC18" t="s">
        <v>715</v>
      </c>
      <c r="LD18" t="s">
        <v>716</v>
      </c>
      <c r="LE18" t="s">
        <v>717</v>
      </c>
      <c r="LF18" t="s">
        <v>718</v>
      </c>
      <c r="LG18" t="s">
        <v>719</v>
      </c>
      <c r="LH18" t="s">
        <v>720</v>
      </c>
      <c r="LI18" t="s">
        <v>721</v>
      </c>
      <c r="LJ18" t="s">
        <v>722</v>
      </c>
      <c r="LK18" t="s">
        <v>723</v>
      </c>
      <c r="LL18" t="s">
        <v>724</v>
      </c>
      <c r="LM18" t="s">
        <v>725</v>
      </c>
      <c r="LN18" t="s">
        <v>726</v>
      </c>
      <c r="LO18" t="s">
        <v>727</v>
      </c>
      <c r="LP18" t="s">
        <v>728</v>
      </c>
      <c r="LQ18" t="s">
        <v>729</v>
      </c>
      <c r="LR18" t="s">
        <v>730</v>
      </c>
      <c r="LS18" t="s">
        <v>731</v>
      </c>
      <c r="LT18" t="s">
        <v>732</v>
      </c>
      <c r="LU18" t="s">
        <v>733</v>
      </c>
      <c r="LV18" t="s">
        <v>734</v>
      </c>
      <c r="LW18" t="s">
        <v>735</v>
      </c>
      <c r="LX18" t="s">
        <v>736</v>
      </c>
      <c r="LY18" t="s">
        <v>737</v>
      </c>
      <c r="LZ18" t="s">
        <v>738</v>
      </c>
      <c r="MA18" t="s">
        <v>739</v>
      </c>
      <c r="MB18" t="s">
        <v>740</v>
      </c>
      <c r="MC18" t="s">
        <v>741</v>
      </c>
      <c r="MD18" t="s">
        <v>742</v>
      </c>
      <c r="ME18" t="s">
        <v>743</v>
      </c>
      <c r="MF18" t="s">
        <v>744</v>
      </c>
      <c r="MG18" t="s">
        <v>745</v>
      </c>
      <c r="MH18" t="s">
        <v>746</v>
      </c>
      <c r="MI18" t="s">
        <v>747</v>
      </c>
      <c r="MJ18" t="s">
        <v>748</v>
      </c>
      <c r="MK18" t="s">
        <v>749</v>
      </c>
      <c r="ML18" t="s">
        <v>750</v>
      </c>
      <c r="MM18" t="s">
        <v>751</v>
      </c>
      <c r="MN18" t="s">
        <v>752</v>
      </c>
      <c r="MO18" t="s">
        <v>753</v>
      </c>
      <c r="MP18" t="s">
        <v>754</v>
      </c>
      <c r="MQ18" t="s">
        <v>755</v>
      </c>
      <c r="MR18" t="s">
        <v>756</v>
      </c>
      <c r="MS18" t="s">
        <v>757</v>
      </c>
      <c r="MT18" t="s">
        <v>758</v>
      </c>
      <c r="MU18" t="s">
        <v>759</v>
      </c>
      <c r="MV18" t="s">
        <v>760</v>
      </c>
      <c r="MW18" t="s">
        <v>761</v>
      </c>
      <c r="MX18" t="s">
        <v>762</v>
      </c>
      <c r="MY18" t="s">
        <v>763</v>
      </c>
      <c r="MZ18" t="s">
        <v>764</v>
      </c>
      <c r="NA18" t="s">
        <v>765</v>
      </c>
      <c r="NB18" t="s">
        <v>766</v>
      </c>
      <c r="NC18" t="s">
        <v>767</v>
      </c>
      <c r="ND18" t="s">
        <v>768</v>
      </c>
      <c r="NE18" t="s">
        <v>769</v>
      </c>
      <c r="NF18" t="s">
        <v>770</v>
      </c>
      <c r="NG18" t="s">
        <v>771</v>
      </c>
      <c r="NH18" t="s">
        <v>772</v>
      </c>
      <c r="NI18" t="s">
        <v>773</v>
      </c>
      <c r="NJ18" t="s">
        <v>774</v>
      </c>
      <c r="NK18" t="s">
        <v>775</v>
      </c>
      <c r="NL18" t="s">
        <v>776</v>
      </c>
      <c r="NM18" t="s">
        <v>777</v>
      </c>
      <c r="NN18" t="s">
        <v>778</v>
      </c>
      <c r="NO18" t="s">
        <v>779</v>
      </c>
      <c r="NP18" t="s">
        <v>780</v>
      </c>
      <c r="NQ18" t="s">
        <v>781</v>
      </c>
      <c r="NR18" t="s">
        <v>782</v>
      </c>
      <c r="NS18" t="s">
        <v>783</v>
      </c>
      <c r="NT18" t="s">
        <v>784</v>
      </c>
      <c r="NU18" t="s">
        <v>785</v>
      </c>
      <c r="NV18" t="s">
        <v>786</v>
      </c>
      <c r="NW18" t="s">
        <v>787</v>
      </c>
      <c r="NX18" t="s">
        <v>788</v>
      </c>
      <c r="NY18" t="s">
        <v>789</v>
      </c>
      <c r="NZ18" t="s">
        <v>790</v>
      </c>
      <c r="OA18" t="s">
        <v>791</v>
      </c>
      <c r="OB18" t="s">
        <v>792</v>
      </c>
      <c r="OC18" t="s">
        <v>793</v>
      </c>
      <c r="OD18" t="s">
        <v>794</v>
      </c>
      <c r="OE18" t="s">
        <v>795</v>
      </c>
      <c r="OF18" t="s">
        <v>796</v>
      </c>
      <c r="OG18" t="s">
        <v>797</v>
      </c>
      <c r="OH18" t="s">
        <v>798</v>
      </c>
      <c r="OI18" t="s">
        <v>799</v>
      </c>
      <c r="OJ18" t="s">
        <v>800</v>
      </c>
      <c r="OK18" t="s">
        <v>801</v>
      </c>
      <c r="OL18" t="s">
        <v>802</v>
      </c>
      <c r="OM18" t="s">
        <v>803</v>
      </c>
      <c r="ON18" t="s">
        <v>804</v>
      </c>
      <c r="OO18" t="s">
        <v>805</v>
      </c>
      <c r="OP18" t="s">
        <v>806</v>
      </c>
      <c r="OQ18" t="s">
        <v>807</v>
      </c>
      <c r="OR18" t="s">
        <v>808</v>
      </c>
      <c r="OS18" t="s">
        <v>809</v>
      </c>
      <c r="OT18" t="s">
        <v>810</v>
      </c>
      <c r="OU18" t="s">
        <v>811</v>
      </c>
      <c r="OV18" t="s">
        <v>812</v>
      </c>
      <c r="OW18" t="s">
        <v>813</v>
      </c>
      <c r="OX18" t="s">
        <v>814</v>
      </c>
      <c r="OY18" t="s">
        <v>815</v>
      </c>
      <c r="OZ18" t="s">
        <v>816</v>
      </c>
      <c r="PA18" t="s">
        <v>817</v>
      </c>
      <c r="PB18" t="s">
        <v>818</v>
      </c>
      <c r="PC18" t="s">
        <v>819</v>
      </c>
      <c r="PD18" t="s">
        <v>820</v>
      </c>
      <c r="PE18" t="s">
        <v>821</v>
      </c>
      <c r="PF18" t="s">
        <v>822</v>
      </c>
      <c r="PG18" t="s">
        <v>823</v>
      </c>
      <c r="PH18" t="s">
        <v>824</v>
      </c>
      <c r="PI18" t="s">
        <v>825</v>
      </c>
      <c r="PJ18" t="s">
        <v>826</v>
      </c>
      <c r="PK18" t="s">
        <v>827</v>
      </c>
      <c r="PL18" t="s">
        <v>828</v>
      </c>
      <c r="PM18" t="s">
        <v>829</v>
      </c>
      <c r="PN18" t="s">
        <v>830</v>
      </c>
      <c r="PO18" t="s">
        <v>831</v>
      </c>
      <c r="PP18" t="s">
        <v>832</v>
      </c>
      <c r="PQ18" t="s">
        <v>833</v>
      </c>
      <c r="PR18" t="s">
        <v>834</v>
      </c>
      <c r="PS18" t="s">
        <v>835</v>
      </c>
      <c r="PT18" t="s">
        <v>836</v>
      </c>
      <c r="PU18" t="s">
        <v>837</v>
      </c>
      <c r="PV18" t="s">
        <v>838</v>
      </c>
      <c r="PW18" t="s">
        <v>839</v>
      </c>
      <c r="PX18" t="s">
        <v>840</v>
      </c>
      <c r="PY18" t="s">
        <v>841</v>
      </c>
      <c r="PZ18" t="s">
        <v>842</v>
      </c>
      <c r="QA18" t="s">
        <v>843</v>
      </c>
      <c r="QB18" t="s">
        <v>844</v>
      </c>
      <c r="QC18" t="s">
        <v>845</v>
      </c>
      <c r="QD18" t="s">
        <v>846</v>
      </c>
      <c r="QE18" t="s">
        <v>847</v>
      </c>
      <c r="QF18" t="s">
        <v>848</v>
      </c>
      <c r="QG18" t="s">
        <v>849</v>
      </c>
      <c r="QH18" t="s">
        <v>850</v>
      </c>
      <c r="QI18" t="s">
        <v>851</v>
      </c>
      <c r="QJ18" t="s">
        <v>852</v>
      </c>
      <c r="QK18" t="s">
        <v>853</v>
      </c>
      <c r="QL18" t="s">
        <v>854</v>
      </c>
      <c r="QM18" t="s">
        <v>855</v>
      </c>
      <c r="QN18" t="s">
        <v>856</v>
      </c>
      <c r="QO18" t="s">
        <v>857</v>
      </c>
      <c r="QP18" t="s">
        <v>858</v>
      </c>
      <c r="QQ18" t="s">
        <v>859</v>
      </c>
      <c r="QR18" t="s">
        <v>860</v>
      </c>
      <c r="QS18" t="s">
        <v>861</v>
      </c>
      <c r="QT18" t="s">
        <v>862</v>
      </c>
      <c r="QU18" t="s">
        <v>863</v>
      </c>
      <c r="QV18" t="s">
        <v>864</v>
      </c>
      <c r="QW18" t="s">
        <v>865</v>
      </c>
      <c r="QX18" t="s">
        <v>866</v>
      </c>
      <c r="QY18" t="s">
        <v>867</v>
      </c>
      <c r="QZ18" t="s">
        <v>868</v>
      </c>
      <c r="RA18" t="s">
        <v>869</v>
      </c>
      <c r="RB18" t="s">
        <v>870</v>
      </c>
      <c r="RC18" t="s">
        <v>871</v>
      </c>
      <c r="RD18" t="s">
        <v>872</v>
      </c>
      <c r="RE18" t="s">
        <v>873</v>
      </c>
      <c r="RF18" t="s">
        <v>874</v>
      </c>
      <c r="RG18" t="s">
        <v>875</v>
      </c>
      <c r="RH18" t="s">
        <v>876</v>
      </c>
      <c r="RI18" t="s">
        <v>877</v>
      </c>
      <c r="RJ18" t="s">
        <v>878</v>
      </c>
      <c r="RK18" t="s">
        <v>879</v>
      </c>
      <c r="RL18" t="s">
        <v>880</v>
      </c>
      <c r="RM18" t="s">
        <v>881</v>
      </c>
      <c r="RN18" t="s">
        <v>882</v>
      </c>
      <c r="RO18" t="s">
        <v>883</v>
      </c>
      <c r="RP18" t="s">
        <v>884</v>
      </c>
      <c r="RQ18" t="s">
        <v>885</v>
      </c>
      <c r="RR18" t="s">
        <v>886</v>
      </c>
      <c r="RS18" t="s">
        <v>887</v>
      </c>
      <c r="RT18" t="s">
        <v>888</v>
      </c>
      <c r="RU18" t="s">
        <v>889</v>
      </c>
      <c r="RV18" t="s">
        <v>890</v>
      </c>
      <c r="RW18" t="s">
        <v>891</v>
      </c>
      <c r="RX18" t="s">
        <v>892</v>
      </c>
      <c r="RY18" t="s">
        <v>893</v>
      </c>
      <c r="RZ18" t="s">
        <v>894</v>
      </c>
      <c r="SA18" t="s">
        <v>895</v>
      </c>
      <c r="SB18" t="s">
        <v>896</v>
      </c>
      <c r="SC18" t="s">
        <v>897</v>
      </c>
      <c r="SD18" t="s">
        <v>898</v>
      </c>
      <c r="SE18" t="s">
        <v>899</v>
      </c>
      <c r="SF18" t="s">
        <v>900</v>
      </c>
      <c r="SG18" t="s">
        <v>901</v>
      </c>
      <c r="SH18" t="s">
        <v>902</v>
      </c>
      <c r="SI18" t="s">
        <v>903</v>
      </c>
      <c r="SJ18" t="s">
        <v>904</v>
      </c>
      <c r="SK18" t="s">
        <v>905</v>
      </c>
      <c r="SL18" t="s">
        <v>906</v>
      </c>
      <c r="SM18" t="s">
        <v>907</v>
      </c>
      <c r="SN18" t="s">
        <v>908</v>
      </c>
      <c r="SO18" t="s">
        <v>909</v>
      </c>
      <c r="SP18" t="s">
        <v>910</v>
      </c>
      <c r="SQ18" t="s">
        <v>911</v>
      </c>
      <c r="SR18" t="s">
        <v>912</v>
      </c>
      <c r="SS18" t="s">
        <v>913</v>
      </c>
      <c r="ST18" t="s">
        <v>914</v>
      </c>
      <c r="SU18" t="s">
        <v>915</v>
      </c>
      <c r="SV18" t="s">
        <v>916</v>
      </c>
      <c r="SW18" t="s">
        <v>917</v>
      </c>
      <c r="SX18" t="s">
        <v>918</v>
      </c>
      <c r="SY18" t="s">
        <v>919</v>
      </c>
      <c r="SZ18" t="s">
        <v>920</v>
      </c>
      <c r="TA18" t="s">
        <v>921</v>
      </c>
      <c r="TB18" t="s">
        <v>922</v>
      </c>
      <c r="TC18" t="s">
        <v>923</v>
      </c>
      <c r="TD18" t="s">
        <v>924</v>
      </c>
      <c r="TE18" t="s">
        <v>925</v>
      </c>
      <c r="TF18" t="s">
        <v>926</v>
      </c>
      <c r="TG18" t="s">
        <v>927</v>
      </c>
      <c r="TH18" t="s">
        <v>928</v>
      </c>
      <c r="TI18" t="s">
        <v>929</v>
      </c>
      <c r="TJ18" t="s">
        <v>930</v>
      </c>
      <c r="TK18" t="s">
        <v>931</v>
      </c>
      <c r="TL18" t="s">
        <v>932</v>
      </c>
      <c r="TM18" t="s">
        <v>933</v>
      </c>
      <c r="TN18" t="s">
        <v>934</v>
      </c>
      <c r="TO18" t="s">
        <v>935</v>
      </c>
      <c r="TP18" t="s">
        <v>936</v>
      </c>
      <c r="TQ18" t="s">
        <v>937</v>
      </c>
      <c r="TR18" t="s">
        <v>938</v>
      </c>
      <c r="TS18" t="s">
        <v>939</v>
      </c>
      <c r="TT18" t="s">
        <v>940</v>
      </c>
      <c r="TU18" t="s">
        <v>941</v>
      </c>
      <c r="TV18" t="s">
        <v>942</v>
      </c>
      <c r="TW18" t="s">
        <v>943</v>
      </c>
      <c r="TX18" t="s">
        <v>944</v>
      </c>
      <c r="TY18" t="s">
        <v>945</v>
      </c>
      <c r="TZ18" t="s">
        <v>946</v>
      </c>
      <c r="UA18" t="s">
        <v>947</v>
      </c>
      <c r="UB18" t="s">
        <v>948</v>
      </c>
      <c r="UC18" t="s">
        <v>949</v>
      </c>
      <c r="UD18" t="s">
        <v>950</v>
      </c>
      <c r="UE18" t="s">
        <v>951</v>
      </c>
      <c r="UF18" t="s">
        <v>952</v>
      </c>
      <c r="UG18" t="s">
        <v>953</v>
      </c>
      <c r="UH18" t="s">
        <v>954</v>
      </c>
      <c r="UI18" t="s">
        <v>955</v>
      </c>
      <c r="UJ18" t="s">
        <v>956</v>
      </c>
      <c r="UK18" t="s">
        <v>957</v>
      </c>
      <c r="UL18" t="s">
        <v>958</v>
      </c>
      <c r="UM18" t="s">
        <v>959</v>
      </c>
      <c r="UN18" t="s">
        <v>960</v>
      </c>
      <c r="UO18" t="s">
        <v>961</v>
      </c>
      <c r="UP18" t="s">
        <v>962</v>
      </c>
      <c r="UQ18" t="s">
        <v>963</v>
      </c>
      <c r="UR18" t="s">
        <v>964</v>
      </c>
      <c r="US18" t="s">
        <v>965</v>
      </c>
      <c r="UT18" t="s">
        <v>966</v>
      </c>
      <c r="UU18" t="s">
        <v>967</v>
      </c>
      <c r="UV18" t="s">
        <v>968</v>
      </c>
      <c r="UW18" t="s">
        <v>969</v>
      </c>
      <c r="UX18" t="s">
        <v>970</v>
      </c>
      <c r="UY18" t="s">
        <v>971</v>
      </c>
      <c r="UZ18" t="s">
        <v>972</v>
      </c>
      <c r="VA18" t="s">
        <v>973</v>
      </c>
      <c r="VB18" t="s">
        <v>974</v>
      </c>
      <c r="VC18" t="s">
        <v>975</v>
      </c>
      <c r="VD18" t="s">
        <v>976</v>
      </c>
      <c r="VE18" t="s">
        <v>977</v>
      </c>
      <c r="VF18" t="s">
        <v>978</v>
      </c>
      <c r="VG18" t="s">
        <v>979</v>
      </c>
      <c r="VH18" t="s">
        <v>980</v>
      </c>
      <c r="VI18" t="s">
        <v>981</v>
      </c>
      <c r="VJ18" t="s">
        <v>982</v>
      </c>
      <c r="VK18" t="s">
        <v>983</v>
      </c>
      <c r="VL18" t="s">
        <v>984</v>
      </c>
      <c r="VM18" t="s">
        <v>985</v>
      </c>
      <c r="VN18" t="s">
        <v>986</v>
      </c>
      <c r="VO18" t="s">
        <v>987</v>
      </c>
      <c r="VP18" t="s">
        <v>988</v>
      </c>
      <c r="VQ18" t="s">
        <v>989</v>
      </c>
      <c r="VR18" t="s">
        <v>990</v>
      </c>
      <c r="VS18" t="s">
        <v>991</v>
      </c>
      <c r="VT18" t="s">
        <v>992</v>
      </c>
      <c r="VU18" t="s">
        <v>993</v>
      </c>
      <c r="VV18" t="s">
        <v>994</v>
      </c>
      <c r="VW18" t="s">
        <v>995</v>
      </c>
      <c r="VX18" t="s">
        <v>996</v>
      </c>
      <c r="VY18" t="s">
        <v>997</v>
      </c>
      <c r="VZ18" t="s">
        <v>998</v>
      </c>
      <c r="WA18" t="s">
        <v>999</v>
      </c>
      <c r="WB18" t="s">
        <v>1000</v>
      </c>
      <c r="WC18" t="s">
        <v>1001</v>
      </c>
      <c r="WD18" t="s">
        <v>1002</v>
      </c>
      <c r="WE18" t="s">
        <v>1003</v>
      </c>
      <c r="WF18" t="s">
        <v>1004</v>
      </c>
      <c r="WG18" t="s">
        <v>1005</v>
      </c>
      <c r="WH18" t="s">
        <v>1006</v>
      </c>
      <c r="WI18" t="s">
        <v>1007</v>
      </c>
      <c r="WJ18" t="s">
        <v>1008</v>
      </c>
      <c r="WK18" t="s">
        <v>1009</v>
      </c>
      <c r="WL18" t="s">
        <v>1010</v>
      </c>
      <c r="WM18" t="s">
        <v>1011</v>
      </c>
      <c r="WN18" t="s">
        <v>1012</v>
      </c>
      <c r="WO18" t="s">
        <v>1013</v>
      </c>
      <c r="WP18" t="s">
        <v>1014</v>
      </c>
      <c r="WQ18" t="s">
        <v>1015</v>
      </c>
      <c r="WR18" t="s">
        <v>1016</v>
      </c>
      <c r="WS18" t="s">
        <v>1017</v>
      </c>
      <c r="WT18" t="s">
        <v>1018</v>
      </c>
      <c r="WU18" t="s">
        <v>1019</v>
      </c>
      <c r="WV18" t="s">
        <v>1020</v>
      </c>
      <c r="WW18" t="s">
        <v>1021</v>
      </c>
      <c r="WX18" t="s">
        <v>1022</v>
      </c>
      <c r="WY18" t="s">
        <v>1023</v>
      </c>
      <c r="WZ18" t="s">
        <v>1024</v>
      </c>
      <c r="XA18" t="s">
        <v>1025</v>
      </c>
      <c r="XB18" t="s">
        <v>1026</v>
      </c>
      <c r="XC18" t="s">
        <v>1027</v>
      </c>
      <c r="XD18" t="s">
        <v>1028</v>
      </c>
      <c r="XE18" t="s">
        <v>1029</v>
      </c>
      <c r="XF18" t="s">
        <v>1030</v>
      </c>
      <c r="XG18" t="s">
        <v>1031</v>
      </c>
      <c r="XH18" t="s">
        <v>1032</v>
      </c>
      <c r="XI18" t="s">
        <v>1033</v>
      </c>
      <c r="XJ18" t="s">
        <v>1034</v>
      </c>
      <c r="XK18" t="s">
        <v>1035</v>
      </c>
      <c r="XL18" t="s">
        <v>1036</v>
      </c>
      <c r="XM18" t="s">
        <v>1037</v>
      </c>
      <c r="XN18" t="s">
        <v>1038</v>
      </c>
      <c r="XO18" t="s">
        <v>1039</v>
      </c>
      <c r="XP18" t="s">
        <v>1040</v>
      </c>
      <c r="XQ18" t="s">
        <v>1041</v>
      </c>
      <c r="XR18" t="s">
        <v>1042</v>
      </c>
      <c r="XS18" t="s">
        <v>1043</v>
      </c>
      <c r="XT18" t="s">
        <v>1044</v>
      </c>
      <c r="XU18" t="s">
        <v>1045</v>
      </c>
      <c r="XV18" t="s">
        <v>1046</v>
      </c>
      <c r="XW18" t="s">
        <v>1047</v>
      </c>
      <c r="XX18" t="s">
        <v>1048</v>
      </c>
      <c r="XY18" t="s">
        <v>1049</v>
      </c>
      <c r="XZ18" t="s">
        <v>1050</v>
      </c>
      <c r="YA18" t="s">
        <v>1051</v>
      </c>
      <c r="YB18" t="s">
        <v>1052</v>
      </c>
      <c r="YC18" t="s">
        <v>1053</v>
      </c>
      <c r="YD18" t="s">
        <v>1054</v>
      </c>
      <c r="YE18" t="s">
        <v>1055</v>
      </c>
      <c r="YF18" t="s">
        <v>1056</v>
      </c>
      <c r="YG18" t="s">
        <v>1057</v>
      </c>
      <c r="YH18" t="s">
        <v>1058</v>
      </c>
      <c r="YI18" t="s">
        <v>1059</v>
      </c>
      <c r="YJ18" t="s">
        <v>1060</v>
      </c>
      <c r="YK18" t="s">
        <v>1061</v>
      </c>
      <c r="YL18" t="s">
        <v>1062</v>
      </c>
      <c r="YM18" t="s">
        <v>1063</v>
      </c>
      <c r="YN18" t="s">
        <v>1064</v>
      </c>
      <c r="YO18" t="s">
        <v>1065</v>
      </c>
      <c r="YP18" t="s">
        <v>1066</v>
      </c>
      <c r="YQ18" t="s">
        <v>1067</v>
      </c>
      <c r="YR18" t="s">
        <v>1068</v>
      </c>
      <c r="YS18" t="s">
        <v>1069</v>
      </c>
      <c r="YT18" t="s">
        <v>1070</v>
      </c>
      <c r="YU18" t="s">
        <v>1071</v>
      </c>
      <c r="YV18" t="s">
        <v>1072</v>
      </c>
      <c r="YW18" t="s">
        <v>1073</v>
      </c>
      <c r="YX18" t="s">
        <v>1074</v>
      </c>
      <c r="YY18" t="s">
        <v>1075</v>
      </c>
      <c r="YZ18" t="s">
        <v>1076</v>
      </c>
      <c r="ZA18" t="s">
        <v>1077</v>
      </c>
      <c r="ZB18" t="s">
        <v>1078</v>
      </c>
      <c r="ZC18" t="s">
        <v>1079</v>
      </c>
      <c r="ZD18" t="s">
        <v>1080</v>
      </c>
      <c r="ZE18" t="s">
        <v>1081</v>
      </c>
      <c r="ZF18" t="s">
        <v>1082</v>
      </c>
      <c r="ZG18" t="s">
        <v>1083</v>
      </c>
      <c r="ZH18" t="s">
        <v>1084</v>
      </c>
      <c r="ZI18" t="s">
        <v>1085</v>
      </c>
      <c r="ZJ18" t="s">
        <v>1086</v>
      </c>
      <c r="ZK18" t="s">
        <v>1087</v>
      </c>
      <c r="ZL18" t="s">
        <v>1088</v>
      </c>
      <c r="ZM18" t="s">
        <v>1089</v>
      </c>
      <c r="ZN18" t="s">
        <v>1090</v>
      </c>
      <c r="ZO18" t="s">
        <v>1091</v>
      </c>
      <c r="ZP18" t="s">
        <v>1092</v>
      </c>
      <c r="ZQ18" t="s">
        <v>1093</v>
      </c>
      <c r="ZR18" t="s">
        <v>1094</v>
      </c>
      <c r="ZS18" t="s">
        <v>1095</v>
      </c>
      <c r="ZT18" t="s">
        <v>1096</v>
      </c>
      <c r="ZU18" t="s">
        <v>1097</v>
      </c>
      <c r="ZV18" t="s">
        <v>1098</v>
      </c>
      <c r="ZW18" t="s">
        <v>1099</v>
      </c>
      <c r="ZX18" t="s">
        <v>1100</v>
      </c>
      <c r="ZY18" t="s">
        <v>1101</v>
      </c>
      <c r="ZZ18" t="s">
        <v>1102</v>
      </c>
      <c r="AAA18" t="s">
        <v>1103</v>
      </c>
      <c r="AAB18" t="s">
        <v>1104</v>
      </c>
      <c r="AAC18" t="s">
        <v>1105</v>
      </c>
      <c r="AAD18" t="s">
        <v>1106</v>
      </c>
      <c r="AAE18" t="s">
        <v>1107</v>
      </c>
      <c r="AAF18" t="s">
        <v>1108</v>
      </c>
      <c r="AAG18" t="s">
        <v>1109</v>
      </c>
      <c r="AAH18" t="s">
        <v>1110</v>
      </c>
      <c r="AAI18" t="s">
        <v>1111</v>
      </c>
      <c r="AAJ18" t="s">
        <v>1112</v>
      </c>
      <c r="AAK18" t="s">
        <v>1113</v>
      </c>
      <c r="AAL18" t="s">
        <v>1114</v>
      </c>
      <c r="AAM18" t="s">
        <v>1115</v>
      </c>
      <c r="AAN18" t="s">
        <v>1116</v>
      </c>
      <c r="AAO18" t="s">
        <v>1117</v>
      </c>
      <c r="AAP18" t="s">
        <v>1118</v>
      </c>
      <c r="AAQ18" t="s">
        <v>1119</v>
      </c>
      <c r="AAR18" t="s">
        <v>1120</v>
      </c>
      <c r="AAS18" t="s">
        <v>1121</v>
      </c>
      <c r="AAT18" t="s">
        <v>1122</v>
      </c>
      <c r="AAU18" t="s">
        <v>1123</v>
      </c>
      <c r="AAV18" t="s">
        <v>1124</v>
      </c>
      <c r="AAW18" t="s">
        <v>1125</v>
      </c>
      <c r="AAX18" t="s">
        <v>1126</v>
      </c>
      <c r="AAY18" t="s">
        <v>1127</v>
      </c>
      <c r="AAZ18" t="s">
        <v>1128</v>
      </c>
      <c r="ABA18" t="s">
        <v>1129</v>
      </c>
      <c r="ABB18" t="s">
        <v>1130</v>
      </c>
      <c r="ABC18" t="s">
        <v>1131</v>
      </c>
      <c r="ABD18" t="s">
        <v>1132</v>
      </c>
      <c r="ABE18" t="s">
        <v>1133</v>
      </c>
      <c r="ABF18" t="s">
        <v>1134</v>
      </c>
      <c r="ABG18" t="s">
        <v>1135</v>
      </c>
      <c r="ABH18" t="s">
        <v>1136</v>
      </c>
      <c r="ABI18" t="s">
        <v>1137</v>
      </c>
      <c r="ABJ18" t="s">
        <v>1138</v>
      </c>
      <c r="ABK18" t="s">
        <v>1139</v>
      </c>
      <c r="ABL18" t="s">
        <v>1140</v>
      </c>
      <c r="ABM18" t="s">
        <v>1141</v>
      </c>
      <c r="ABN18" t="s">
        <v>1142</v>
      </c>
      <c r="ABO18" t="s">
        <v>1143</v>
      </c>
      <c r="ABP18" t="s">
        <v>1144</v>
      </c>
      <c r="ABQ18" t="s">
        <v>1145</v>
      </c>
      <c r="ABR18" t="s">
        <v>1146</v>
      </c>
      <c r="ABS18" t="s">
        <v>1147</v>
      </c>
      <c r="ABT18" t="s">
        <v>1148</v>
      </c>
      <c r="ABU18" t="s">
        <v>1149</v>
      </c>
      <c r="ABV18" t="s">
        <v>1150</v>
      </c>
      <c r="ABW18" t="s">
        <v>1151</v>
      </c>
      <c r="ABX18" t="s">
        <v>1152</v>
      </c>
      <c r="ABY18" t="s">
        <v>1153</v>
      </c>
      <c r="ABZ18" t="s">
        <v>1154</v>
      </c>
      <c r="ACA18" t="s">
        <v>1155</v>
      </c>
      <c r="ACB18" t="s">
        <v>1156</v>
      </c>
      <c r="ACC18" t="s">
        <v>1157</v>
      </c>
      <c r="ACD18" t="s">
        <v>1158</v>
      </c>
      <c r="ACE18" t="s">
        <v>1159</v>
      </c>
      <c r="ACF18" t="s">
        <v>1160</v>
      </c>
      <c r="ACG18" t="s">
        <v>1161</v>
      </c>
      <c r="ACH18" t="s">
        <v>1162</v>
      </c>
      <c r="ACI18" t="s">
        <v>1163</v>
      </c>
      <c r="ACJ18" t="s">
        <v>1164</v>
      </c>
      <c r="ACK18" t="s">
        <v>1165</v>
      </c>
      <c r="ACL18" t="s">
        <v>1166</v>
      </c>
      <c r="ACM18" t="s">
        <v>1167</v>
      </c>
      <c r="ACN18" t="s">
        <v>1168</v>
      </c>
      <c r="ACO18" t="s">
        <v>1169</v>
      </c>
      <c r="ACP18" t="s">
        <v>1170</v>
      </c>
      <c r="ACQ18" t="s">
        <v>1171</v>
      </c>
      <c r="ACR18" t="s">
        <v>1172</v>
      </c>
      <c r="ACS18" t="s">
        <v>1173</v>
      </c>
      <c r="ACT18" t="s">
        <v>1174</v>
      </c>
      <c r="ACU18" t="s">
        <v>1175</v>
      </c>
      <c r="ACV18" t="s">
        <v>1176</v>
      </c>
      <c r="ACW18" t="s">
        <v>1177</v>
      </c>
      <c r="ACX18" t="s">
        <v>1178</v>
      </c>
      <c r="ACY18" t="s">
        <v>1179</v>
      </c>
      <c r="ACZ18" t="s">
        <v>1180</v>
      </c>
      <c r="ADA18" t="s">
        <v>1181</v>
      </c>
      <c r="ADB18" t="s">
        <v>1182</v>
      </c>
      <c r="ADC18" t="s">
        <v>1183</v>
      </c>
      <c r="ADD18" t="s">
        <v>1184</v>
      </c>
      <c r="ADE18" t="s">
        <v>1185</v>
      </c>
      <c r="ADF18" t="s">
        <v>1186</v>
      </c>
      <c r="ADG18" t="s">
        <v>1187</v>
      </c>
      <c r="ADH18" t="s">
        <v>1188</v>
      </c>
      <c r="ADI18" t="s">
        <v>1189</v>
      </c>
      <c r="ADJ18" t="s">
        <v>1190</v>
      </c>
      <c r="ADK18" t="s">
        <v>1191</v>
      </c>
      <c r="ADL18" t="s">
        <v>1192</v>
      </c>
      <c r="ADM18" t="s">
        <v>1193</v>
      </c>
      <c r="ADN18" t="s">
        <v>1194</v>
      </c>
      <c r="ADO18" t="s">
        <v>1195</v>
      </c>
      <c r="ADP18" t="s">
        <v>1196</v>
      </c>
      <c r="ADQ18" t="s">
        <v>1197</v>
      </c>
      <c r="ADR18" t="s">
        <v>1198</v>
      </c>
      <c r="ADS18" t="s">
        <v>1199</v>
      </c>
      <c r="ADT18" t="s">
        <v>1200</v>
      </c>
      <c r="ADU18" t="s">
        <v>1201</v>
      </c>
      <c r="ADV18" t="s">
        <v>1202</v>
      </c>
      <c r="ADW18" t="s">
        <v>1203</v>
      </c>
      <c r="ADX18" t="s">
        <v>1204</v>
      </c>
      <c r="ADY18" t="s">
        <v>1205</v>
      </c>
      <c r="ADZ18" t="s">
        <v>1206</v>
      </c>
      <c r="AEA18" t="s">
        <v>1207</v>
      </c>
      <c r="AEB18" t="s">
        <v>1208</v>
      </c>
      <c r="AEC18" t="s">
        <v>1209</v>
      </c>
      <c r="AED18" t="s">
        <v>1210</v>
      </c>
      <c r="AEE18" t="s">
        <v>1211</v>
      </c>
      <c r="AEF18" t="s">
        <v>1212</v>
      </c>
      <c r="AEG18" t="s">
        <v>1213</v>
      </c>
      <c r="AEH18" t="s">
        <v>1214</v>
      </c>
      <c r="AEI18" t="s">
        <v>1215</v>
      </c>
      <c r="AEJ18" t="s">
        <v>1216</v>
      </c>
      <c r="AEK18" t="s">
        <v>1217</v>
      </c>
      <c r="AEL18" t="s">
        <v>1218</v>
      </c>
      <c r="AEM18" t="s">
        <v>1219</v>
      </c>
      <c r="AEN18" t="s">
        <v>1220</v>
      </c>
      <c r="AEO18" t="s">
        <v>1221</v>
      </c>
      <c r="AEP18" t="s">
        <v>1222</v>
      </c>
      <c r="AEQ18" t="s">
        <v>1223</v>
      </c>
      <c r="AER18" t="s">
        <v>1224</v>
      </c>
      <c r="AES18" t="s">
        <v>1225</v>
      </c>
      <c r="AET18" t="s">
        <v>1226</v>
      </c>
      <c r="AEU18" t="s">
        <v>1227</v>
      </c>
      <c r="AEV18" t="s">
        <v>1228</v>
      </c>
      <c r="AEW18" t="s">
        <v>1229</v>
      </c>
      <c r="AEX18" t="s">
        <v>1230</v>
      </c>
      <c r="AEY18" t="s">
        <v>1231</v>
      </c>
      <c r="AEZ18" t="s">
        <v>1232</v>
      </c>
      <c r="AFA18" t="s">
        <v>1233</v>
      </c>
      <c r="AFB18" t="s">
        <v>1234</v>
      </c>
      <c r="AFC18" t="s">
        <v>1235</v>
      </c>
      <c r="AFD18" t="s">
        <v>1236</v>
      </c>
      <c r="AFE18" t="s">
        <v>1237</v>
      </c>
      <c r="AFF18" t="s">
        <v>1238</v>
      </c>
      <c r="AFG18" t="s">
        <v>1239</v>
      </c>
      <c r="AFH18" t="s">
        <v>1240</v>
      </c>
      <c r="AFI18" t="s">
        <v>1241</v>
      </c>
      <c r="AFJ18" t="s">
        <v>1242</v>
      </c>
      <c r="AFK18" t="s">
        <v>1243</v>
      </c>
      <c r="AFL18" t="s">
        <v>1244</v>
      </c>
      <c r="AFM18" t="s">
        <v>1245</v>
      </c>
      <c r="AFN18" t="s">
        <v>1246</v>
      </c>
      <c r="AFO18" t="s">
        <v>1247</v>
      </c>
      <c r="AFP18" t="s">
        <v>1248</v>
      </c>
      <c r="AFQ18" t="s">
        <v>1249</v>
      </c>
      <c r="AFR18" t="s">
        <v>1250</v>
      </c>
      <c r="AFS18" t="s">
        <v>1251</v>
      </c>
      <c r="AFT18" t="s">
        <v>1252</v>
      </c>
      <c r="AFU18" t="s">
        <v>1253</v>
      </c>
      <c r="AFV18" t="s">
        <v>1254</v>
      </c>
      <c r="AFW18" t="s">
        <v>1255</v>
      </c>
      <c r="AFX18" t="s">
        <v>1256</v>
      </c>
      <c r="AFY18" t="s">
        <v>1257</v>
      </c>
      <c r="AFZ18" t="s">
        <v>1258</v>
      </c>
      <c r="AGA18" t="s">
        <v>1259</v>
      </c>
      <c r="AGB18" t="s">
        <v>1260</v>
      </c>
      <c r="AGC18" t="s">
        <v>1261</v>
      </c>
      <c r="AGD18" t="s">
        <v>1262</v>
      </c>
      <c r="AGE18" t="s">
        <v>1263</v>
      </c>
      <c r="AGF18" t="s">
        <v>1264</v>
      </c>
      <c r="AGG18" t="s">
        <v>1265</v>
      </c>
      <c r="AGH18" t="s">
        <v>1266</v>
      </c>
      <c r="AGI18" t="s">
        <v>1267</v>
      </c>
      <c r="AGJ18" t="s">
        <v>1268</v>
      </c>
      <c r="AGK18" t="s">
        <v>1269</v>
      </c>
      <c r="AGL18" t="s">
        <v>1270</v>
      </c>
      <c r="AGM18" t="s">
        <v>1271</v>
      </c>
      <c r="AGN18" t="s">
        <v>1272</v>
      </c>
      <c r="AGO18" t="s">
        <v>1273</v>
      </c>
      <c r="AGP18" t="s">
        <v>1274</v>
      </c>
      <c r="AGQ18" t="s">
        <v>1275</v>
      </c>
      <c r="AGR18" t="s">
        <v>1276</v>
      </c>
      <c r="AGS18" t="s">
        <v>1277</v>
      </c>
      <c r="AGT18" t="s">
        <v>1278</v>
      </c>
      <c r="AGU18" t="s">
        <v>1279</v>
      </c>
      <c r="AGV18" t="s">
        <v>1280</v>
      </c>
      <c r="AGW18" t="s">
        <v>1281</v>
      </c>
      <c r="AGX18" t="s">
        <v>1282</v>
      </c>
      <c r="AGY18" t="s">
        <v>1283</v>
      </c>
      <c r="AGZ18" t="s">
        <v>1284</v>
      </c>
      <c r="AHA18" t="s">
        <v>1285</v>
      </c>
      <c r="AHB18" t="s">
        <v>1286</v>
      </c>
      <c r="AHC18" t="s">
        <v>1287</v>
      </c>
      <c r="AHD18" t="s">
        <v>1288</v>
      </c>
      <c r="AHE18" t="s">
        <v>1289</v>
      </c>
      <c r="AHF18" t="s">
        <v>1290</v>
      </c>
      <c r="AHG18" t="s">
        <v>1291</v>
      </c>
      <c r="AHH18" t="s">
        <v>1292</v>
      </c>
      <c r="AHI18" t="s">
        <v>1293</v>
      </c>
      <c r="AHJ18" t="s">
        <v>1294</v>
      </c>
      <c r="AHK18" t="s">
        <v>1295</v>
      </c>
      <c r="AHL18" t="s">
        <v>1296</v>
      </c>
      <c r="AHM18" t="s">
        <v>1297</v>
      </c>
      <c r="AHN18" t="s">
        <v>1298</v>
      </c>
      <c r="AHO18" t="s">
        <v>1299</v>
      </c>
      <c r="AHP18" t="s">
        <v>1300</v>
      </c>
      <c r="AHQ18" t="s">
        <v>1301</v>
      </c>
      <c r="AHR18" t="s">
        <v>1302</v>
      </c>
      <c r="AHS18" t="s">
        <v>1303</v>
      </c>
      <c r="AHT18" t="s">
        <v>1304</v>
      </c>
      <c r="AHU18" t="s">
        <v>1305</v>
      </c>
      <c r="AHV18" t="s">
        <v>1306</v>
      </c>
      <c r="AHW18" t="s">
        <v>1307</v>
      </c>
      <c r="AHX18" t="s">
        <v>1308</v>
      </c>
      <c r="AHY18" t="s">
        <v>1309</v>
      </c>
      <c r="AHZ18" t="s">
        <v>1310</v>
      </c>
      <c r="AIA18" t="s">
        <v>1311</v>
      </c>
      <c r="AIB18" t="s">
        <v>1312</v>
      </c>
      <c r="AIC18" t="s">
        <v>1313</v>
      </c>
      <c r="AID18" t="s">
        <v>1314</v>
      </c>
      <c r="AIE18" t="s">
        <v>1315</v>
      </c>
      <c r="AIF18" t="s">
        <v>1316</v>
      </c>
      <c r="AIG18" t="s">
        <v>1317</v>
      </c>
      <c r="AIH18" t="s">
        <v>1318</v>
      </c>
      <c r="AII18" t="s">
        <v>1319</v>
      </c>
      <c r="AIJ18" t="s">
        <v>1320</v>
      </c>
      <c r="AIK18" t="s">
        <v>1321</v>
      </c>
      <c r="AIL18" t="s">
        <v>1322</v>
      </c>
      <c r="AIM18" t="s">
        <v>1323</v>
      </c>
      <c r="AIN18" t="s">
        <v>1324</v>
      </c>
      <c r="AIO18" t="s">
        <v>1325</v>
      </c>
      <c r="AIP18" t="s">
        <v>1326</v>
      </c>
      <c r="AIQ18" t="s">
        <v>1327</v>
      </c>
      <c r="AIR18" t="s">
        <v>1328</v>
      </c>
      <c r="AIS18" t="s">
        <v>1329</v>
      </c>
      <c r="AIT18" t="s">
        <v>1330</v>
      </c>
      <c r="AIU18" t="s">
        <v>1331</v>
      </c>
      <c r="AIV18" t="s">
        <v>1332</v>
      </c>
      <c r="AIW18" t="s">
        <v>1333</v>
      </c>
      <c r="AIX18" t="s">
        <v>1334</v>
      </c>
      <c r="AIY18" t="s">
        <v>1335</v>
      </c>
      <c r="AIZ18" t="s">
        <v>1336</v>
      </c>
      <c r="AJA18" t="s">
        <v>1337</v>
      </c>
      <c r="AJB18" t="s">
        <v>1338</v>
      </c>
      <c r="AJC18" t="s">
        <v>1339</v>
      </c>
      <c r="AJD18" t="s">
        <v>1340</v>
      </c>
      <c r="AJE18" t="s">
        <v>1341</v>
      </c>
      <c r="AJF18" t="s">
        <v>1342</v>
      </c>
      <c r="AJG18" t="s">
        <v>1343</v>
      </c>
      <c r="AJH18" t="s">
        <v>1344</v>
      </c>
      <c r="AJI18" t="s">
        <v>1345</v>
      </c>
      <c r="AJJ18" t="s">
        <v>1346</v>
      </c>
      <c r="AJK18" t="s">
        <v>1347</v>
      </c>
      <c r="AJL18" t="s">
        <v>1348</v>
      </c>
      <c r="AJM18" t="s">
        <v>1349</v>
      </c>
      <c r="AJN18" t="s">
        <v>1350</v>
      </c>
      <c r="AJO18" t="s">
        <v>1351</v>
      </c>
      <c r="AJP18" t="s">
        <v>1352</v>
      </c>
      <c r="AJQ18" t="s">
        <v>1353</v>
      </c>
      <c r="AJR18" t="s">
        <v>1354</v>
      </c>
      <c r="AJS18" t="s">
        <v>1355</v>
      </c>
      <c r="AJT18" t="s">
        <v>1356</v>
      </c>
      <c r="AJU18" t="s">
        <v>1357</v>
      </c>
      <c r="AJV18" t="s">
        <v>1358</v>
      </c>
      <c r="AJW18" t="s">
        <v>1359</v>
      </c>
      <c r="AJX18" t="s">
        <v>1360</v>
      </c>
      <c r="AJY18" t="s">
        <v>1361</v>
      </c>
      <c r="AJZ18" t="s">
        <v>1362</v>
      </c>
      <c r="AKA18" t="s">
        <v>1363</v>
      </c>
      <c r="AKB18" t="s">
        <v>1364</v>
      </c>
      <c r="AKC18" t="s">
        <v>1365</v>
      </c>
      <c r="AKD18" t="s">
        <v>1366</v>
      </c>
      <c r="AKE18" t="s">
        <v>1367</v>
      </c>
      <c r="AKF18" t="s">
        <v>1368</v>
      </c>
      <c r="AKG18" t="s">
        <v>1369</v>
      </c>
      <c r="AKH18" t="s">
        <v>1370</v>
      </c>
      <c r="AKI18" t="s">
        <v>1371</v>
      </c>
      <c r="AKJ18" t="s">
        <v>1372</v>
      </c>
      <c r="AKK18" t="s">
        <v>1373</v>
      </c>
      <c r="AKL18" t="s">
        <v>1374</v>
      </c>
      <c r="AKM18" t="s">
        <v>1375</v>
      </c>
      <c r="AKN18" t="s">
        <v>1376</v>
      </c>
      <c r="AKO18" t="s">
        <v>1377</v>
      </c>
      <c r="AKP18" t="s">
        <v>1378</v>
      </c>
      <c r="AKQ18" t="s">
        <v>1379</v>
      </c>
      <c r="AKR18" t="s">
        <v>1380</v>
      </c>
      <c r="AKS18" t="s">
        <v>1381</v>
      </c>
      <c r="AKT18" t="s">
        <v>1382</v>
      </c>
      <c r="AKU18" t="s">
        <v>1383</v>
      </c>
      <c r="AKV18" t="s">
        <v>1384</v>
      </c>
      <c r="AKW18" t="s">
        <v>1385</v>
      </c>
      <c r="AKX18" t="s">
        <v>1386</v>
      </c>
      <c r="AKY18" t="s">
        <v>1387</v>
      </c>
      <c r="AKZ18" t="s">
        <v>1388</v>
      </c>
      <c r="ALA18" t="s">
        <v>1389</v>
      </c>
      <c r="ALB18" t="s">
        <v>1390</v>
      </c>
      <c r="ALC18" t="s">
        <v>1391</v>
      </c>
      <c r="ALD18" t="s">
        <v>1392</v>
      </c>
      <c r="ALE18" t="s">
        <v>1393</v>
      </c>
      <c r="ALF18" t="s">
        <v>1394</v>
      </c>
      <c r="ALG18" t="s">
        <v>1395</v>
      </c>
      <c r="ALH18" t="s">
        <v>1396</v>
      </c>
      <c r="ALI18" t="s">
        <v>1397</v>
      </c>
      <c r="ALJ18" t="s">
        <v>1398</v>
      </c>
      <c r="ALK18" t="s">
        <v>1399</v>
      </c>
      <c r="ALL18" t="s">
        <v>1400</v>
      </c>
      <c r="ALM18" t="s">
        <v>1401</v>
      </c>
      <c r="ALN18" t="s">
        <v>1402</v>
      </c>
      <c r="ALO18" t="s">
        <v>1403</v>
      </c>
      <c r="ALP18" t="s">
        <v>1404</v>
      </c>
      <c r="ALQ18" t="s">
        <v>1405</v>
      </c>
      <c r="ALR18" t="s">
        <v>1406</v>
      </c>
      <c r="ALS18" t="s">
        <v>1407</v>
      </c>
      <c r="ALT18" t="s">
        <v>1408</v>
      </c>
      <c r="ALU18" t="s">
        <v>1409</v>
      </c>
      <c r="ALV18" t="s">
        <v>1410</v>
      </c>
      <c r="ALW18" t="s">
        <v>1411</v>
      </c>
      <c r="ALX18" t="s">
        <v>1412</v>
      </c>
      <c r="ALY18" t="s">
        <v>1413</v>
      </c>
      <c r="ALZ18" t="s">
        <v>1414</v>
      </c>
      <c r="AMA18" t="s">
        <v>1415</v>
      </c>
      <c r="AMB18" t="s">
        <v>1416</v>
      </c>
      <c r="AMC18" t="s">
        <v>1417</v>
      </c>
      <c r="AMD18" t="s">
        <v>1418</v>
      </c>
      <c r="AME18" t="s">
        <v>1419</v>
      </c>
      <c r="AMF18" t="s">
        <v>1420</v>
      </c>
      <c r="AMG18" t="s">
        <v>1421</v>
      </c>
      <c r="AMH18" t="s">
        <v>1422</v>
      </c>
      <c r="AMI18" t="s">
        <v>1423</v>
      </c>
      <c r="AMJ18" t="s">
        <v>1424</v>
      </c>
      <c r="AMK18" t="s">
        <v>1425</v>
      </c>
      <c r="AML18" t="s">
        <v>1426</v>
      </c>
      <c r="AMM18" t="s">
        <v>1427</v>
      </c>
      <c r="AMN18" t="s">
        <v>1428</v>
      </c>
      <c r="AMO18" t="s">
        <v>1429</v>
      </c>
      <c r="AMP18" t="s">
        <v>1430</v>
      </c>
      <c r="AMQ18" t="s">
        <v>1431</v>
      </c>
      <c r="AMR18" t="s">
        <v>1432</v>
      </c>
      <c r="AMS18" t="s">
        <v>1433</v>
      </c>
      <c r="AMT18" t="s">
        <v>1434</v>
      </c>
      <c r="AMU18" t="s">
        <v>1435</v>
      </c>
      <c r="AMV18" t="s">
        <v>1436</v>
      </c>
      <c r="AMW18" t="s">
        <v>1437</v>
      </c>
      <c r="AMX18" t="s">
        <v>1438</v>
      </c>
      <c r="AMY18" t="s">
        <v>1439</v>
      </c>
      <c r="AMZ18" t="s">
        <v>1440</v>
      </c>
      <c r="ANA18" t="s">
        <v>1441</v>
      </c>
      <c r="ANB18" t="s">
        <v>1442</v>
      </c>
      <c r="ANC18" t="s">
        <v>1443</v>
      </c>
      <c r="AND18" t="s">
        <v>1444</v>
      </c>
      <c r="ANE18" t="s">
        <v>1445</v>
      </c>
      <c r="ANF18" t="s">
        <v>1446</v>
      </c>
      <c r="ANG18" t="s">
        <v>1447</v>
      </c>
      <c r="ANH18" t="s">
        <v>1448</v>
      </c>
      <c r="ANI18" t="s">
        <v>1449</v>
      </c>
      <c r="ANJ18" t="s">
        <v>1450</v>
      </c>
      <c r="ANK18" t="s">
        <v>1451</v>
      </c>
      <c r="ANL18" t="s">
        <v>1452</v>
      </c>
      <c r="ANM18" t="s">
        <v>1453</v>
      </c>
      <c r="ANN18" t="s">
        <v>1454</v>
      </c>
      <c r="ANO18" t="s">
        <v>1455</v>
      </c>
      <c r="ANP18" t="s">
        <v>1456</v>
      </c>
      <c r="ANQ18" t="s">
        <v>1457</v>
      </c>
      <c r="ANR18" t="s">
        <v>1458</v>
      </c>
      <c r="ANS18" t="s">
        <v>1459</v>
      </c>
      <c r="ANT18" t="s">
        <v>1460</v>
      </c>
      <c r="ANU18" t="s">
        <v>1461</v>
      </c>
      <c r="ANV18" t="s">
        <v>1462</v>
      </c>
      <c r="ANW18" t="s">
        <v>1463</v>
      </c>
      <c r="ANX18" t="s">
        <v>1464</v>
      </c>
      <c r="ANY18" t="s">
        <v>1465</v>
      </c>
      <c r="ANZ18" t="s">
        <v>1466</v>
      </c>
      <c r="AOA18" t="s">
        <v>1467</v>
      </c>
      <c r="AOB18" t="s">
        <v>1468</v>
      </c>
      <c r="AOC18" t="s">
        <v>1469</v>
      </c>
      <c r="AOD18" t="s">
        <v>1470</v>
      </c>
      <c r="AOE18" t="s">
        <v>1471</v>
      </c>
      <c r="AOF18" t="s">
        <v>1472</v>
      </c>
      <c r="AOG18" t="s">
        <v>1473</v>
      </c>
      <c r="AOH18" t="s">
        <v>1474</v>
      </c>
      <c r="AOI18" t="s">
        <v>1475</v>
      </c>
      <c r="AOJ18" t="s">
        <v>1476</v>
      </c>
      <c r="AOK18" t="s">
        <v>1477</v>
      </c>
      <c r="AOL18" t="s">
        <v>1478</v>
      </c>
      <c r="AOM18" t="s">
        <v>1479</v>
      </c>
      <c r="AON18" t="s">
        <v>1480</v>
      </c>
      <c r="AOO18" t="s">
        <v>1481</v>
      </c>
      <c r="AOP18" t="s">
        <v>1482</v>
      </c>
      <c r="AOQ18" t="s">
        <v>1483</v>
      </c>
      <c r="AOR18" t="s">
        <v>1484</v>
      </c>
      <c r="AOS18" t="s">
        <v>1485</v>
      </c>
      <c r="AOT18" t="s">
        <v>1486</v>
      </c>
      <c r="AOU18" t="s">
        <v>1487</v>
      </c>
      <c r="AOV18" t="s">
        <v>1488</v>
      </c>
      <c r="AOW18" t="s">
        <v>1489</v>
      </c>
      <c r="AOX18" t="s">
        <v>1490</v>
      </c>
      <c r="AOY18" t="s">
        <v>1491</v>
      </c>
      <c r="AOZ18" t="s">
        <v>1492</v>
      </c>
      <c r="APA18" t="s">
        <v>1493</v>
      </c>
      <c r="APB18" t="s">
        <v>1494</v>
      </c>
      <c r="APC18" t="s">
        <v>1495</v>
      </c>
      <c r="APD18" t="s">
        <v>1496</v>
      </c>
      <c r="APE18" t="s">
        <v>1497</v>
      </c>
      <c r="APF18" t="s">
        <v>1498</v>
      </c>
      <c r="APG18" t="s">
        <v>1499</v>
      </c>
      <c r="APH18" t="s">
        <v>1500</v>
      </c>
      <c r="API18" t="s">
        <v>1501</v>
      </c>
      <c r="APJ18" t="s">
        <v>1502</v>
      </c>
      <c r="APK18" t="s">
        <v>1503</v>
      </c>
      <c r="APL18" t="s">
        <v>1504</v>
      </c>
      <c r="APM18" t="s">
        <v>1505</v>
      </c>
      <c r="APN18" t="s">
        <v>1506</v>
      </c>
      <c r="APO18" t="s">
        <v>1507</v>
      </c>
      <c r="APP18" t="s">
        <v>1508</v>
      </c>
      <c r="APQ18" t="s">
        <v>1509</v>
      </c>
      <c r="APR18" t="s">
        <v>1510</v>
      </c>
      <c r="APS18" t="s">
        <v>1511</v>
      </c>
      <c r="APT18" t="s">
        <v>1512</v>
      </c>
      <c r="APU18" t="s">
        <v>1513</v>
      </c>
      <c r="APV18" t="s">
        <v>1514</v>
      </c>
      <c r="APW18" t="s">
        <v>1515</v>
      </c>
      <c r="APX18" t="s">
        <v>1516</v>
      </c>
      <c r="APY18" t="s">
        <v>1517</v>
      </c>
      <c r="APZ18" t="s">
        <v>1518</v>
      </c>
      <c r="AQA18" t="s">
        <v>1519</v>
      </c>
      <c r="AQB18" t="s">
        <v>1520</v>
      </c>
      <c r="AQC18" t="s">
        <v>1521</v>
      </c>
      <c r="AQD18" t="s">
        <v>1522</v>
      </c>
      <c r="AQE18" t="s">
        <v>1523</v>
      </c>
      <c r="AQF18" t="s">
        <v>1524</v>
      </c>
      <c r="AQG18" t="s">
        <v>1525</v>
      </c>
      <c r="AQH18" t="s">
        <v>1526</v>
      </c>
      <c r="AQI18" t="s">
        <v>1527</v>
      </c>
      <c r="AQJ18" t="s">
        <v>1528</v>
      </c>
      <c r="AQK18" t="s">
        <v>1529</v>
      </c>
      <c r="AQL18" t="s">
        <v>1530</v>
      </c>
      <c r="AQM18" t="s">
        <v>1531</v>
      </c>
      <c r="AQN18" t="s">
        <v>1532</v>
      </c>
      <c r="AQO18" t="s">
        <v>1533</v>
      </c>
      <c r="AQP18" t="s">
        <v>1534</v>
      </c>
      <c r="AQQ18" t="s">
        <v>1535</v>
      </c>
      <c r="AQR18" t="s">
        <v>1536</v>
      </c>
      <c r="AQS18" t="s">
        <v>1537</v>
      </c>
      <c r="AQT18" t="s">
        <v>1538</v>
      </c>
      <c r="AQU18" t="s">
        <v>1539</v>
      </c>
      <c r="AQV18" t="s">
        <v>1540</v>
      </c>
      <c r="AQW18" t="s">
        <v>1541</v>
      </c>
      <c r="AQX18" t="s">
        <v>1542</v>
      </c>
      <c r="AQY18" t="s">
        <v>1543</v>
      </c>
      <c r="AQZ18" t="s">
        <v>1544</v>
      </c>
      <c r="ARA18" t="s">
        <v>1545</v>
      </c>
      <c r="ARB18" t="s">
        <v>1546</v>
      </c>
      <c r="ARC18" t="s">
        <v>1547</v>
      </c>
      <c r="ARD18" t="s">
        <v>1548</v>
      </c>
      <c r="ARE18" t="s">
        <v>1549</v>
      </c>
      <c r="ARF18" t="s">
        <v>1550</v>
      </c>
      <c r="ARG18" t="s">
        <v>1551</v>
      </c>
      <c r="ARH18" t="s">
        <v>1552</v>
      </c>
      <c r="ARI18" t="s">
        <v>1553</v>
      </c>
      <c r="ARJ18" t="s">
        <v>1554</v>
      </c>
      <c r="ARK18" t="s">
        <v>1555</v>
      </c>
      <c r="ARL18" t="s">
        <v>1556</v>
      </c>
      <c r="ARM18" t="s">
        <v>1557</v>
      </c>
      <c r="ARN18" t="s">
        <v>1558</v>
      </c>
      <c r="ARO18" t="s">
        <v>1559</v>
      </c>
      <c r="ARP18" t="s">
        <v>1560</v>
      </c>
      <c r="ARQ18" t="s">
        <v>1561</v>
      </c>
      <c r="ARR18" t="s">
        <v>1562</v>
      </c>
      <c r="ARS18" t="s">
        <v>1563</v>
      </c>
      <c r="ART18" t="s">
        <v>1564</v>
      </c>
      <c r="ARU18" t="s">
        <v>1565</v>
      </c>
      <c r="ARV18" t="s">
        <v>1566</v>
      </c>
      <c r="ARW18" t="s">
        <v>1567</v>
      </c>
      <c r="ARX18" t="s">
        <v>1568</v>
      </c>
      <c r="ARY18" t="s">
        <v>1569</v>
      </c>
      <c r="ARZ18" t="s">
        <v>1570</v>
      </c>
      <c r="ASA18" t="s">
        <v>1571</v>
      </c>
      <c r="ASB18" t="s">
        <v>1572</v>
      </c>
      <c r="ASC18" t="s">
        <v>1573</v>
      </c>
      <c r="ASD18" t="s">
        <v>1574</v>
      </c>
      <c r="ASE18" t="s">
        <v>1575</v>
      </c>
      <c r="ASF18" t="s">
        <v>1576</v>
      </c>
      <c r="ASG18" t="s">
        <v>1577</v>
      </c>
      <c r="ASH18" t="s">
        <v>1578</v>
      </c>
      <c r="ASI18" t="s">
        <v>1579</v>
      </c>
      <c r="ASJ18" t="s">
        <v>1580</v>
      </c>
      <c r="ASK18" t="s">
        <v>1581</v>
      </c>
      <c r="ASL18" t="s">
        <v>1582</v>
      </c>
      <c r="ASM18" t="s">
        <v>1583</v>
      </c>
      <c r="ASN18" t="s">
        <v>1584</v>
      </c>
      <c r="ASO18" t="s">
        <v>1585</v>
      </c>
      <c r="ASP18" t="s">
        <v>1586</v>
      </c>
      <c r="ASQ18" t="s">
        <v>1587</v>
      </c>
      <c r="ASR18" t="s">
        <v>1588</v>
      </c>
      <c r="ASS18" t="s">
        <v>1589</v>
      </c>
      <c r="AST18" t="s">
        <v>1590</v>
      </c>
      <c r="ASU18" t="s">
        <v>1591</v>
      </c>
      <c r="ASV18" t="s">
        <v>1592</v>
      </c>
      <c r="ASW18" t="s">
        <v>1593</v>
      </c>
      <c r="ASX18" t="s">
        <v>1594</v>
      </c>
      <c r="ASY18" t="s">
        <v>1595</v>
      </c>
      <c r="ASZ18" t="s">
        <v>1596</v>
      </c>
      <c r="ATA18" t="s">
        <v>1597</v>
      </c>
      <c r="ATB18" t="s">
        <v>1598</v>
      </c>
      <c r="ATC18" t="s">
        <v>1599</v>
      </c>
      <c r="ATD18" t="s">
        <v>1600</v>
      </c>
      <c r="ATE18" t="s">
        <v>1601</v>
      </c>
      <c r="ATF18" t="s">
        <v>1602</v>
      </c>
      <c r="ATG18" t="s">
        <v>1603</v>
      </c>
      <c r="ATH18" t="s">
        <v>1604</v>
      </c>
      <c r="ATI18" t="s">
        <v>1605</v>
      </c>
      <c r="ATJ18" t="s">
        <v>1606</v>
      </c>
      <c r="ATK18" t="s">
        <v>1607</v>
      </c>
      <c r="ATL18" t="s">
        <v>1608</v>
      </c>
      <c r="ATM18" t="s">
        <v>1609</v>
      </c>
      <c r="ATN18" t="s">
        <v>1610</v>
      </c>
      <c r="ATO18" t="s">
        <v>1611</v>
      </c>
      <c r="ATP18" t="s">
        <v>1612</v>
      </c>
      <c r="ATQ18" t="s">
        <v>1613</v>
      </c>
      <c r="ATR18" t="s">
        <v>1614</v>
      </c>
      <c r="ATS18" t="s">
        <v>1615</v>
      </c>
      <c r="ATT18" t="s">
        <v>1616</v>
      </c>
      <c r="ATU18" t="s">
        <v>1617</v>
      </c>
      <c r="ATV18" t="s">
        <v>1618</v>
      </c>
      <c r="ATW18" t="s">
        <v>1619</v>
      </c>
      <c r="ATX18" t="s">
        <v>1620</v>
      </c>
      <c r="ATY18" t="s">
        <v>1621</v>
      </c>
      <c r="ATZ18" t="s">
        <v>1622</v>
      </c>
      <c r="AUA18" t="s">
        <v>1623</v>
      </c>
      <c r="AUB18" t="s">
        <v>1624</v>
      </c>
      <c r="AUC18" t="s">
        <v>1625</v>
      </c>
      <c r="AUD18" t="s">
        <v>1626</v>
      </c>
      <c r="AUE18" t="s">
        <v>1627</v>
      </c>
      <c r="AUF18" t="s">
        <v>1628</v>
      </c>
      <c r="AUG18" t="s">
        <v>1629</v>
      </c>
      <c r="AUH18" t="s">
        <v>1630</v>
      </c>
      <c r="AUI18" t="s">
        <v>1631</v>
      </c>
      <c r="AUJ18" t="s">
        <v>1632</v>
      </c>
      <c r="AUK18" t="s">
        <v>1633</v>
      </c>
      <c r="AUL18" t="s">
        <v>1634</v>
      </c>
      <c r="AUM18" t="s">
        <v>1635</v>
      </c>
      <c r="AUN18" t="s">
        <v>1636</v>
      </c>
      <c r="AUO18" t="s">
        <v>1637</v>
      </c>
      <c r="AUP18" t="s">
        <v>1638</v>
      </c>
      <c r="AUQ18" t="s">
        <v>1639</v>
      </c>
      <c r="AUR18" t="s">
        <v>1640</v>
      </c>
      <c r="AUS18" t="s">
        <v>1641</v>
      </c>
      <c r="AUT18" t="s">
        <v>1642</v>
      </c>
      <c r="AUU18" t="s">
        <v>1643</v>
      </c>
      <c r="AUV18" t="s">
        <v>1644</v>
      </c>
      <c r="AUW18" t="s">
        <v>1645</v>
      </c>
      <c r="AUX18" t="s">
        <v>1646</v>
      </c>
      <c r="AUY18" t="s">
        <v>1647</v>
      </c>
      <c r="AUZ18" t="s">
        <v>1648</v>
      </c>
      <c r="AVA18" t="s">
        <v>1649</v>
      </c>
      <c r="AVB18" t="s">
        <v>1650</v>
      </c>
      <c r="AVC18" t="s">
        <v>1651</v>
      </c>
      <c r="AVD18" t="s">
        <v>1652</v>
      </c>
      <c r="AVE18" t="s">
        <v>1653</v>
      </c>
      <c r="AVF18" t="s">
        <v>1654</v>
      </c>
      <c r="AVG18" t="s">
        <v>1655</v>
      </c>
      <c r="AVH18" t="s">
        <v>1656</v>
      </c>
      <c r="AVI18" t="s">
        <v>1657</v>
      </c>
      <c r="AVJ18" t="s">
        <v>1658</v>
      </c>
      <c r="AVK18" t="s">
        <v>1659</v>
      </c>
      <c r="AVL18" t="s">
        <v>1660</v>
      </c>
      <c r="AVM18" t="s">
        <v>1661</v>
      </c>
      <c r="AVN18" t="s">
        <v>1662</v>
      </c>
      <c r="AVO18" t="s">
        <v>1663</v>
      </c>
      <c r="AVP18" t="s">
        <v>1664</v>
      </c>
      <c r="AVQ18" t="s">
        <v>1665</v>
      </c>
      <c r="AVR18" t="s">
        <v>1666</v>
      </c>
      <c r="AVS18" t="s">
        <v>1667</v>
      </c>
      <c r="AVT18" t="s">
        <v>1668</v>
      </c>
      <c r="AVU18" t="s">
        <v>1669</v>
      </c>
      <c r="AVV18" t="s">
        <v>1670</v>
      </c>
      <c r="AVW18" t="s">
        <v>1671</v>
      </c>
      <c r="AVX18" t="s">
        <v>1672</v>
      </c>
      <c r="AVY18" t="s">
        <v>1673</v>
      </c>
      <c r="AVZ18" t="s">
        <v>1674</v>
      </c>
      <c r="AWA18" t="s">
        <v>1675</v>
      </c>
      <c r="AWB18" t="s">
        <v>1676</v>
      </c>
      <c r="AWC18" t="s">
        <v>1677</v>
      </c>
      <c r="AWD18" t="s">
        <v>1678</v>
      </c>
      <c r="AWE18" t="s">
        <v>1679</v>
      </c>
      <c r="AWF18" t="s">
        <v>1680</v>
      </c>
      <c r="AWG18" t="s">
        <v>1681</v>
      </c>
      <c r="AWH18" t="s">
        <v>1682</v>
      </c>
      <c r="AWI18" t="s">
        <v>1683</v>
      </c>
      <c r="AWJ18" t="s">
        <v>1684</v>
      </c>
      <c r="AWK18" t="s">
        <v>1685</v>
      </c>
      <c r="AWL18" t="s">
        <v>1686</v>
      </c>
      <c r="AWM18" t="s">
        <v>1687</v>
      </c>
      <c r="AWN18" t="s">
        <v>1688</v>
      </c>
      <c r="AWO18" t="s">
        <v>1689</v>
      </c>
      <c r="AWP18" t="s">
        <v>1690</v>
      </c>
      <c r="AWQ18" t="s">
        <v>1691</v>
      </c>
      <c r="AWR18" t="s">
        <v>1692</v>
      </c>
      <c r="AWS18" t="s">
        <v>1693</v>
      </c>
      <c r="AWT18" t="s">
        <v>1694</v>
      </c>
      <c r="AWU18" t="s">
        <v>1695</v>
      </c>
      <c r="AWV18" t="s">
        <v>1696</v>
      </c>
      <c r="AWW18" t="s">
        <v>1697</v>
      </c>
      <c r="AWX18" t="s">
        <v>1698</v>
      </c>
      <c r="AWY18" t="s">
        <v>1699</v>
      </c>
      <c r="AWZ18" t="s">
        <v>1700</v>
      </c>
      <c r="AXA18" t="s">
        <v>1701</v>
      </c>
      <c r="AXB18" t="s">
        <v>1702</v>
      </c>
      <c r="AXC18" t="s">
        <v>1703</v>
      </c>
      <c r="AXD18" t="s">
        <v>1704</v>
      </c>
      <c r="AXE18" t="s">
        <v>1705</v>
      </c>
      <c r="AXF18" t="s">
        <v>1706</v>
      </c>
      <c r="AXG18" t="s">
        <v>1707</v>
      </c>
      <c r="AXH18" t="s">
        <v>1708</v>
      </c>
      <c r="AXI18" t="s">
        <v>1709</v>
      </c>
      <c r="AXJ18" t="s">
        <v>1710</v>
      </c>
      <c r="AXK18" t="s">
        <v>1711</v>
      </c>
      <c r="AXL18" t="s">
        <v>1712</v>
      </c>
      <c r="AXM18" t="s">
        <v>1713</v>
      </c>
      <c r="AXN18" t="s">
        <v>1714</v>
      </c>
      <c r="AXO18" t="s">
        <v>1715</v>
      </c>
      <c r="AXP18" t="s">
        <v>1716</v>
      </c>
      <c r="AXQ18" t="s">
        <v>1717</v>
      </c>
      <c r="AXR18" t="s">
        <v>1718</v>
      </c>
      <c r="AXS18" t="s">
        <v>1719</v>
      </c>
      <c r="AXT18" t="s">
        <v>1720</v>
      </c>
      <c r="AXU18" t="s">
        <v>1721</v>
      </c>
      <c r="AXV18" t="s">
        <v>1722</v>
      </c>
      <c r="AXW18" t="s">
        <v>1723</v>
      </c>
      <c r="AXX18" t="s">
        <v>1724</v>
      </c>
      <c r="AXY18" t="s">
        <v>1725</v>
      </c>
      <c r="AXZ18" t="s">
        <v>1726</v>
      </c>
      <c r="AYA18" t="s">
        <v>1727</v>
      </c>
      <c r="AYB18" t="s">
        <v>1728</v>
      </c>
      <c r="AYC18" t="s">
        <v>1729</v>
      </c>
      <c r="AYD18" t="s">
        <v>1730</v>
      </c>
      <c r="AYE18" t="s">
        <v>1731</v>
      </c>
      <c r="AYF18" t="s">
        <v>1732</v>
      </c>
      <c r="AYG18" t="s">
        <v>1733</v>
      </c>
      <c r="AYH18" t="s">
        <v>1734</v>
      </c>
      <c r="AYI18" t="s">
        <v>1735</v>
      </c>
      <c r="AYJ18" t="s">
        <v>1736</v>
      </c>
      <c r="AYK18" t="s">
        <v>1737</v>
      </c>
      <c r="AYL18" t="s">
        <v>1738</v>
      </c>
      <c r="AYM18" t="s">
        <v>1739</v>
      </c>
      <c r="AYN18" t="s">
        <v>1740</v>
      </c>
      <c r="AYO18" t="s">
        <v>1741</v>
      </c>
      <c r="AYP18" t="s">
        <v>1742</v>
      </c>
      <c r="AYQ18" t="s">
        <v>1743</v>
      </c>
      <c r="AYR18" t="s">
        <v>1744</v>
      </c>
      <c r="AYS18" t="s">
        <v>1745</v>
      </c>
      <c r="AYT18" t="s">
        <v>1746</v>
      </c>
      <c r="AYU18" t="s">
        <v>1747</v>
      </c>
      <c r="AYV18" t="s">
        <v>1748</v>
      </c>
      <c r="AYW18" t="s">
        <v>1749</v>
      </c>
      <c r="AYX18" t="s">
        <v>1750</v>
      </c>
      <c r="AYY18" t="s">
        <v>1751</v>
      </c>
      <c r="AYZ18" t="s">
        <v>1752</v>
      </c>
      <c r="AZA18" t="s">
        <v>1753</v>
      </c>
      <c r="AZB18" t="s">
        <v>1754</v>
      </c>
      <c r="AZC18" t="s">
        <v>1755</v>
      </c>
      <c r="AZD18" t="s">
        <v>1756</v>
      </c>
      <c r="AZE18" t="s">
        <v>1757</v>
      </c>
      <c r="AZF18" t="s">
        <v>1758</v>
      </c>
      <c r="AZG18" t="s">
        <v>1759</v>
      </c>
      <c r="AZH18" t="s">
        <v>1760</v>
      </c>
      <c r="AZI18" t="s">
        <v>1761</v>
      </c>
      <c r="AZJ18" t="s">
        <v>1762</v>
      </c>
      <c r="AZK18" t="s">
        <v>1763</v>
      </c>
      <c r="AZL18" t="s">
        <v>1764</v>
      </c>
      <c r="AZM18" t="s">
        <v>1765</v>
      </c>
      <c r="AZN18" t="s">
        <v>1766</v>
      </c>
      <c r="AZO18" t="s">
        <v>1767</v>
      </c>
      <c r="AZP18" t="s">
        <v>1768</v>
      </c>
      <c r="AZQ18" t="s">
        <v>1769</v>
      </c>
      <c r="AZR18" t="s">
        <v>1770</v>
      </c>
      <c r="AZS18" t="s">
        <v>1771</v>
      </c>
      <c r="AZT18" t="s">
        <v>1772</v>
      </c>
      <c r="AZU18" t="s">
        <v>1773</v>
      </c>
      <c r="AZV18" t="s">
        <v>1774</v>
      </c>
      <c r="AZW18" t="s">
        <v>1775</v>
      </c>
      <c r="AZX18" t="s">
        <v>1776</v>
      </c>
      <c r="AZY18" t="s">
        <v>1777</v>
      </c>
      <c r="AZZ18" t="s">
        <v>1778</v>
      </c>
      <c r="BAA18" t="s">
        <v>1779</v>
      </c>
      <c r="BAB18" t="s">
        <v>1780</v>
      </c>
      <c r="BAC18" t="s">
        <v>1781</v>
      </c>
      <c r="BAD18" t="s">
        <v>1782</v>
      </c>
      <c r="BAE18" t="s">
        <v>1783</v>
      </c>
      <c r="BAF18" t="s">
        <v>1784</v>
      </c>
      <c r="BAG18" t="s">
        <v>1785</v>
      </c>
      <c r="BAH18" t="s">
        <v>1786</v>
      </c>
      <c r="BAI18" t="s">
        <v>1787</v>
      </c>
      <c r="BAJ18" t="s">
        <v>1788</v>
      </c>
      <c r="BAK18" t="s">
        <v>1789</v>
      </c>
      <c r="BAL18" t="s">
        <v>1790</v>
      </c>
      <c r="BAM18" t="s">
        <v>1791</v>
      </c>
      <c r="BAN18" t="s">
        <v>1792</v>
      </c>
      <c r="BAO18" t="s">
        <v>1793</v>
      </c>
      <c r="BAP18" t="s">
        <v>1794</v>
      </c>
      <c r="BAQ18" t="s">
        <v>1795</v>
      </c>
      <c r="BAR18" t="s">
        <v>1796</v>
      </c>
      <c r="BAS18" t="s">
        <v>1797</v>
      </c>
      <c r="BAT18" t="s">
        <v>1798</v>
      </c>
      <c r="BAU18" t="s">
        <v>1799</v>
      </c>
      <c r="BAV18" t="s">
        <v>1800</v>
      </c>
      <c r="BAW18" t="s">
        <v>1801</v>
      </c>
      <c r="BAX18" t="s">
        <v>1802</v>
      </c>
      <c r="BAY18" t="s">
        <v>1803</v>
      </c>
      <c r="BAZ18" t="s">
        <v>1804</v>
      </c>
      <c r="BBA18" t="s">
        <v>1805</v>
      </c>
      <c r="BBB18" t="s">
        <v>1806</v>
      </c>
      <c r="BBC18" t="s">
        <v>1807</v>
      </c>
      <c r="BBD18" t="s">
        <v>1808</v>
      </c>
      <c r="BBE18" t="s">
        <v>1809</v>
      </c>
      <c r="BBF18" t="s">
        <v>1810</v>
      </c>
      <c r="BBG18" t="s">
        <v>1811</v>
      </c>
      <c r="BBH18" t="s">
        <v>1812</v>
      </c>
      <c r="BBI18" t="s">
        <v>1813</v>
      </c>
      <c r="BBJ18" t="s">
        <v>1814</v>
      </c>
      <c r="BBK18" t="s">
        <v>1815</v>
      </c>
      <c r="BBL18" t="s">
        <v>1816</v>
      </c>
      <c r="BBM18" t="s">
        <v>1817</v>
      </c>
      <c r="BBN18" t="s">
        <v>1818</v>
      </c>
      <c r="BBO18" t="s">
        <v>1819</v>
      </c>
      <c r="BBP18" t="s">
        <v>1820</v>
      </c>
      <c r="BBQ18" t="s">
        <v>1821</v>
      </c>
      <c r="BBR18" t="s">
        <v>1822</v>
      </c>
      <c r="BBS18" t="s">
        <v>1823</v>
      </c>
      <c r="BBT18" t="s">
        <v>1824</v>
      </c>
      <c r="BBU18" t="s">
        <v>1825</v>
      </c>
      <c r="BBV18" t="s">
        <v>1826</v>
      </c>
      <c r="BBW18" t="s">
        <v>1827</v>
      </c>
      <c r="BBX18" t="s">
        <v>1828</v>
      </c>
      <c r="BBY18" t="s">
        <v>1829</v>
      </c>
      <c r="BBZ18" t="s">
        <v>1830</v>
      </c>
      <c r="BCA18" t="s">
        <v>1831</v>
      </c>
      <c r="BCB18" t="s">
        <v>1832</v>
      </c>
      <c r="BCC18" t="s">
        <v>1833</v>
      </c>
      <c r="BCD18" t="s">
        <v>1834</v>
      </c>
      <c r="BCE18" t="s">
        <v>1835</v>
      </c>
      <c r="BCF18" t="s">
        <v>1836</v>
      </c>
      <c r="BCG18" t="s">
        <v>1837</v>
      </c>
      <c r="BCH18" t="s">
        <v>1838</v>
      </c>
      <c r="BCI18" t="s">
        <v>1839</v>
      </c>
      <c r="BCJ18" t="s">
        <v>1840</v>
      </c>
      <c r="BCK18" t="s">
        <v>1841</v>
      </c>
      <c r="BCL18" t="s">
        <v>1842</v>
      </c>
      <c r="BCM18" t="s">
        <v>1843</v>
      </c>
      <c r="BCN18" t="s">
        <v>1844</v>
      </c>
      <c r="BCO18" t="s">
        <v>1845</v>
      </c>
      <c r="BCP18" t="s">
        <v>1846</v>
      </c>
      <c r="BCQ18" t="s">
        <v>1847</v>
      </c>
      <c r="BCR18" t="s">
        <v>1848</v>
      </c>
      <c r="BCS18" t="s">
        <v>1849</v>
      </c>
      <c r="BCT18" t="s">
        <v>1850</v>
      </c>
      <c r="BCU18" t="s">
        <v>1851</v>
      </c>
      <c r="BCV18" t="s">
        <v>1852</v>
      </c>
      <c r="BCW18" t="s">
        <v>1853</v>
      </c>
      <c r="BCX18" t="s">
        <v>1854</v>
      </c>
      <c r="BCY18" t="s">
        <v>1855</v>
      </c>
      <c r="BCZ18" t="s">
        <v>1856</v>
      </c>
      <c r="BDA18" t="s">
        <v>1857</v>
      </c>
      <c r="BDB18" t="s">
        <v>1858</v>
      </c>
      <c r="BDC18" t="s">
        <v>1859</v>
      </c>
      <c r="BDD18" t="s">
        <v>1860</v>
      </c>
      <c r="BDE18" t="s">
        <v>1861</v>
      </c>
      <c r="BDF18" t="s">
        <v>1862</v>
      </c>
      <c r="BDG18" t="s">
        <v>1863</v>
      </c>
      <c r="BDH18" t="s">
        <v>1864</v>
      </c>
      <c r="BDI18" t="s">
        <v>1865</v>
      </c>
      <c r="BDJ18" t="s">
        <v>1866</v>
      </c>
      <c r="BDK18" t="s">
        <v>1867</v>
      </c>
      <c r="BDL18" t="s">
        <v>1868</v>
      </c>
      <c r="BDM18" t="s">
        <v>1869</v>
      </c>
      <c r="BDN18" t="s">
        <v>1870</v>
      </c>
      <c r="BDO18" t="s">
        <v>1871</v>
      </c>
      <c r="BDP18" t="s">
        <v>1872</v>
      </c>
      <c r="BDQ18" t="s">
        <v>1873</v>
      </c>
      <c r="BDR18" t="s">
        <v>1874</v>
      </c>
      <c r="BDS18" t="s">
        <v>1875</v>
      </c>
      <c r="BDT18" t="s">
        <v>1876</v>
      </c>
      <c r="BDU18" t="s">
        <v>1877</v>
      </c>
      <c r="BDV18" t="s">
        <v>1878</v>
      </c>
      <c r="BDW18" t="s">
        <v>1879</v>
      </c>
      <c r="BDX18" t="s">
        <v>1880</v>
      </c>
      <c r="BDY18" t="s">
        <v>1881</v>
      </c>
      <c r="BDZ18" t="s">
        <v>1882</v>
      </c>
      <c r="BEA18" t="s">
        <v>1883</v>
      </c>
      <c r="BEB18" t="s">
        <v>1884</v>
      </c>
      <c r="BEC18" t="s">
        <v>1885</v>
      </c>
      <c r="BED18" t="s">
        <v>1886</v>
      </c>
      <c r="BEE18" t="s">
        <v>1887</v>
      </c>
      <c r="BEF18" t="s">
        <v>1888</v>
      </c>
      <c r="BEG18" t="s">
        <v>1889</v>
      </c>
      <c r="BEH18" t="s">
        <v>1890</v>
      </c>
      <c r="BEI18" t="s">
        <v>1891</v>
      </c>
      <c r="BEJ18" t="s">
        <v>1892</v>
      </c>
      <c r="BEK18" t="s">
        <v>1893</v>
      </c>
      <c r="BEL18" t="s">
        <v>1894</v>
      </c>
      <c r="BEM18" t="s">
        <v>1895</v>
      </c>
      <c r="BEN18" t="s">
        <v>1896</v>
      </c>
      <c r="BEO18" t="s">
        <v>1897</v>
      </c>
      <c r="BEP18" t="s">
        <v>1898</v>
      </c>
      <c r="BEQ18" t="s">
        <v>1899</v>
      </c>
      <c r="BER18" t="s">
        <v>1900</v>
      </c>
      <c r="BES18" t="s">
        <v>1901</v>
      </c>
      <c r="BET18" t="s">
        <v>1902</v>
      </c>
      <c r="BEU18" t="s">
        <v>1903</v>
      </c>
      <c r="BEV18" t="s">
        <v>1904</v>
      </c>
      <c r="BEW18" t="s">
        <v>1905</v>
      </c>
      <c r="BEX18" t="s">
        <v>1906</v>
      </c>
      <c r="BEY18" t="s">
        <v>1907</v>
      </c>
      <c r="BEZ18" t="s">
        <v>1908</v>
      </c>
      <c r="BFA18" t="s">
        <v>1909</v>
      </c>
      <c r="BFB18" t="s">
        <v>1910</v>
      </c>
      <c r="BFC18" t="s">
        <v>1911</v>
      </c>
      <c r="BFD18" t="s">
        <v>1912</v>
      </c>
      <c r="BFE18" t="s">
        <v>1913</v>
      </c>
      <c r="BFF18" t="s">
        <v>1914</v>
      </c>
      <c r="BFG18" t="s">
        <v>1915</v>
      </c>
      <c r="BFH18" t="s">
        <v>1916</v>
      </c>
      <c r="BFI18" t="s">
        <v>1917</v>
      </c>
      <c r="BFJ18" t="s">
        <v>1918</v>
      </c>
      <c r="BFK18" t="s">
        <v>1919</v>
      </c>
      <c r="BFL18" t="s">
        <v>1920</v>
      </c>
      <c r="BFM18" t="s">
        <v>1921</v>
      </c>
      <c r="BFN18" t="s">
        <v>1922</v>
      </c>
      <c r="BFO18" t="s">
        <v>1923</v>
      </c>
      <c r="BFP18" t="s">
        <v>1924</v>
      </c>
      <c r="BFQ18" t="s">
        <v>1925</v>
      </c>
      <c r="BFR18" t="s">
        <v>1926</v>
      </c>
      <c r="BFS18" t="s">
        <v>1927</v>
      </c>
      <c r="BFT18" t="s">
        <v>1928</v>
      </c>
      <c r="BFU18" t="s">
        <v>1929</v>
      </c>
      <c r="BFV18" t="s">
        <v>1930</v>
      </c>
      <c r="BFW18" t="s">
        <v>1931</v>
      </c>
      <c r="BFX18" t="s">
        <v>1932</v>
      </c>
      <c r="BFY18" t="s">
        <v>1933</v>
      </c>
      <c r="BFZ18" t="s">
        <v>1934</v>
      </c>
      <c r="BGA18" t="s">
        <v>1935</v>
      </c>
      <c r="BGB18" t="s">
        <v>1936</v>
      </c>
      <c r="BGC18" t="s">
        <v>1937</v>
      </c>
      <c r="BGD18" t="s">
        <v>1938</v>
      </c>
      <c r="BGE18" t="s">
        <v>1939</v>
      </c>
      <c r="BGF18" t="s">
        <v>1940</v>
      </c>
      <c r="BGG18" t="s">
        <v>1941</v>
      </c>
      <c r="BGH18" t="s">
        <v>1942</v>
      </c>
      <c r="BGI18" t="s">
        <v>1943</v>
      </c>
      <c r="BGJ18" t="s">
        <v>1944</v>
      </c>
      <c r="BGK18" t="s">
        <v>1945</v>
      </c>
      <c r="BGL18" t="s">
        <v>1946</v>
      </c>
      <c r="BGM18" t="s">
        <v>1947</v>
      </c>
      <c r="BGN18" t="s">
        <v>1948</v>
      </c>
      <c r="BGO18" t="s">
        <v>1949</v>
      </c>
      <c r="BGP18" t="s">
        <v>1950</v>
      </c>
      <c r="BGQ18" t="s">
        <v>1951</v>
      </c>
      <c r="BGR18" t="s">
        <v>1952</v>
      </c>
      <c r="BGS18" t="s">
        <v>1953</v>
      </c>
      <c r="BGT18" t="s">
        <v>1954</v>
      </c>
      <c r="BGU18" t="s">
        <v>1955</v>
      </c>
      <c r="BGV18" t="s">
        <v>1956</v>
      </c>
      <c r="BGW18" t="s">
        <v>1957</v>
      </c>
      <c r="BGX18" t="s">
        <v>1958</v>
      </c>
      <c r="BGY18" t="s">
        <v>1959</v>
      </c>
      <c r="BGZ18" t="s">
        <v>1960</v>
      </c>
      <c r="BHA18" t="s">
        <v>1961</v>
      </c>
      <c r="BHB18" t="s">
        <v>1962</v>
      </c>
      <c r="BHC18" t="s">
        <v>1963</v>
      </c>
      <c r="BHD18" t="s">
        <v>1964</v>
      </c>
      <c r="BHE18" t="s">
        <v>1965</v>
      </c>
      <c r="BHF18" t="s">
        <v>1966</v>
      </c>
      <c r="BHG18" t="s">
        <v>1967</v>
      </c>
      <c r="BHH18" t="s">
        <v>1968</v>
      </c>
      <c r="BHI18" t="s">
        <v>1969</v>
      </c>
      <c r="BHJ18" t="s">
        <v>1970</v>
      </c>
      <c r="BHK18" t="s">
        <v>1971</v>
      </c>
      <c r="BHL18" t="s">
        <v>1972</v>
      </c>
      <c r="BHM18" t="s">
        <v>1973</v>
      </c>
      <c r="BHN18" t="s">
        <v>1974</v>
      </c>
      <c r="BHO18" t="s">
        <v>1975</v>
      </c>
      <c r="BHP18" t="s">
        <v>1976</v>
      </c>
      <c r="BHQ18" t="s">
        <v>1977</v>
      </c>
      <c r="BHR18" t="s">
        <v>1978</v>
      </c>
      <c r="BHS18" t="s">
        <v>1979</v>
      </c>
      <c r="BHT18" t="s">
        <v>1980</v>
      </c>
      <c r="BHU18" t="s">
        <v>1981</v>
      </c>
      <c r="BHV18" t="s">
        <v>1982</v>
      </c>
      <c r="BHW18" t="s">
        <v>1983</v>
      </c>
      <c r="BHX18" t="s">
        <v>1984</v>
      </c>
      <c r="BHY18" t="s">
        <v>1985</v>
      </c>
      <c r="BHZ18" t="s">
        <v>1986</v>
      </c>
      <c r="BIA18" t="s">
        <v>1987</v>
      </c>
      <c r="BIB18" t="s">
        <v>1988</v>
      </c>
      <c r="BIC18" t="s">
        <v>1989</v>
      </c>
      <c r="BID18" t="s">
        <v>1990</v>
      </c>
      <c r="BIE18" t="s">
        <v>1991</v>
      </c>
      <c r="BIF18" t="s">
        <v>1992</v>
      </c>
      <c r="BIG18" t="s">
        <v>1993</v>
      </c>
      <c r="BIH18" t="s">
        <v>1994</v>
      </c>
      <c r="BII18" t="s">
        <v>1995</v>
      </c>
      <c r="BIJ18" t="s">
        <v>1996</v>
      </c>
      <c r="BIK18" t="s">
        <v>1997</v>
      </c>
      <c r="BIL18" t="s">
        <v>1998</v>
      </c>
      <c r="BIM18" t="s">
        <v>1999</v>
      </c>
      <c r="BIN18" t="s">
        <v>2000</v>
      </c>
      <c r="BIO18" t="s">
        <v>2001</v>
      </c>
      <c r="BIP18" t="s">
        <v>2002</v>
      </c>
      <c r="BIQ18" t="s">
        <v>2003</v>
      </c>
      <c r="BIR18" t="s">
        <v>2004</v>
      </c>
      <c r="BIS18" t="s">
        <v>2005</v>
      </c>
      <c r="BIT18" t="s">
        <v>2006</v>
      </c>
      <c r="BIU18" t="s">
        <v>2007</v>
      </c>
      <c r="BIV18" t="s">
        <v>2008</v>
      </c>
      <c r="BIW18" t="s">
        <v>2009</v>
      </c>
      <c r="BIX18" t="s">
        <v>2010</v>
      </c>
      <c r="BIY18" t="s">
        <v>2011</v>
      </c>
      <c r="BIZ18" t="s">
        <v>2012</v>
      </c>
      <c r="BJA18" t="s">
        <v>2013</v>
      </c>
      <c r="BJB18" t="s">
        <v>2014</v>
      </c>
      <c r="BJC18" t="s">
        <v>2015</v>
      </c>
      <c r="BJD18" t="s">
        <v>2016</v>
      </c>
      <c r="BJE18" t="s">
        <v>2017</v>
      </c>
      <c r="BJF18" t="s">
        <v>2018</v>
      </c>
      <c r="BJG18" t="s">
        <v>2019</v>
      </c>
      <c r="BJH18" t="s">
        <v>2020</v>
      </c>
      <c r="BJI18" t="s">
        <v>2021</v>
      </c>
      <c r="BJJ18" t="s">
        <v>2022</v>
      </c>
      <c r="BJK18" t="s">
        <v>2023</v>
      </c>
      <c r="BJL18" t="s">
        <v>2024</v>
      </c>
      <c r="BJM18" t="s">
        <v>2025</v>
      </c>
      <c r="BJN18" t="s">
        <v>2026</v>
      </c>
      <c r="BJO18" t="s">
        <v>2027</v>
      </c>
      <c r="BJP18" t="s">
        <v>2028</v>
      </c>
      <c r="BJQ18" t="s">
        <v>2029</v>
      </c>
      <c r="BJR18" t="s">
        <v>2030</v>
      </c>
      <c r="BJS18" t="s">
        <v>2031</v>
      </c>
      <c r="BJT18" t="s">
        <v>2032</v>
      </c>
      <c r="BJU18" t="s">
        <v>2033</v>
      </c>
      <c r="BJV18" t="s">
        <v>2034</v>
      </c>
      <c r="BJW18" t="s">
        <v>2035</v>
      </c>
      <c r="BJX18" t="s">
        <v>2036</v>
      </c>
      <c r="BJY18" t="s">
        <v>2037</v>
      </c>
      <c r="BJZ18" t="s">
        <v>2038</v>
      </c>
      <c r="BKA18" t="s">
        <v>2039</v>
      </c>
      <c r="BKB18" t="s">
        <v>2040</v>
      </c>
      <c r="BKC18" t="s">
        <v>2041</v>
      </c>
      <c r="BKD18" t="s">
        <v>2042</v>
      </c>
      <c r="BKE18" t="s">
        <v>2043</v>
      </c>
      <c r="BKF18" t="s">
        <v>2044</v>
      </c>
      <c r="BKG18" t="s">
        <v>2045</v>
      </c>
      <c r="BKH18" t="s">
        <v>2046</v>
      </c>
      <c r="BKI18" t="s">
        <v>2047</v>
      </c>
      <c r="BKJ18" t="s">
        <v>2048</v>
      </c>
      <c r="BKK18" t="s">
        <v>2049</v>
      </c>
      <c r="BKL18" t="s">
        <v>2050</v>
      </c>
      <c r="BKM18" t="s">
        <v>2051</v>
      </c>
      <c r="BKN18" t="s">
        <v>2052</v>
      </c>
      <c r="BKO18" t="s">
        <v>2053</v>
      </c>
      <c r="BKP18" t="s">
        <v>2054</v>
      </c>
      <c r="BKQ18" t="s">
        <v>2055</v>
      </c>
      <c r="BKR18" t="s">
        <v>2056</v>
      </c>
      <c r="BKS18" t="s">
        <v>2057</v>
      </c>
      <c r="BKT18" t="s">
        <v>2058</v>
      </c>
      <c r="BKU18" t="s">
        <v>2059</v>
      </c>
      <c r="BKV18" t="s">
        <v>2060</v>
      </c>
      <c r="BKW18" t="s">
        <v>2061</v>
      </c>
      <c r="BKX18" t="s">
        <v>2062</v>
      </c>
      <c r="BKY18" t="s">
        <v>2063</v>
      </c>
      <c r="BKZ18" t="s">
        <v>2064</v>
      </c>
      <c r="BLA18" t="s">
        <v>2065</v>
      </c>
      <c r="BLB18" t="s">
        <v>2066</v>
      </c>
      <c r="BLC18" t="s">
        <v>2067</v>
      </c>
      <c r="BLD18" t="s">
        <v>2068</v>
      </c>
      <c r="BLE18" t="s">
        <v>2069</v>
      </c>
      <c r="BLF18" t="s">
        <v>2070</v>
      </c>
      <c r="BLG18" t="s">
        <v>2071</v>
      </c>
      <c r="BLH18" t="s">
        <v>2072</v>
      </c>
      <c r="BLI18" t="s">
        <v>2073</v>
      </c>
      <c r="BLJ18" t="s">
        <v>2074</v>
      </c>
      <c r="BLK18" t="s">
        <v>2075</v>
      </c>
      <c r="BLL18" t="s">
        <v>2076</v>
      </c>
      <c r="BLM18" t="s">
        <v>2077</v>
      </c>
      <c r="BLN18" t="s">
        <v>2078</v>
      </c>
      <c r="BLO18" t="s">
        <v>2079</v>
      </c>
      <c r="BLP18" t="s">
        <v>2080</v>
      </c>
      <c r="BLQ18" t="s">
        <v>2081</v>
      </c>
      <c r="BLR18" t="s">
        <v>2082</v>
      </c>
      <c r="BLS18" t="s">
        <v>2083</v>
      </c>
      <c r="BLT18" t="s">
        <v>2084</v>
      </c>
      <c r="BLU18" t="s">
        <v>2085</v>
      </c>
      <c r="BLV18" t="s">
        <v>2086</v>
      </c>
      <c r="BLW18" t="s">
        <v>2087</v>
      </c>
      <c r="BLX18" t="s">
        <v>2088</v>
      </c>
      <c r="BLY18" t="s">
        <v>2089</v>
      </c>
      <c r="BLZ18" t="s">
        <v>2090</v>
      </c>
      <c r="BMA18" t="s">
        <v>2091</v>
      </c>
      <c r="BMB18" t="s">
        <v>2092</v>
      </c>
      <c r="BMC18" t="s">
        <v>2093</v>
      </c>
      <c r="BMD18" t="s">
        <v>2094</v>
      </c>
      <c r="BME18" t="s">
        <v>2095</v>
      </c>
      <c r="BMF18" t="s">
        <v>2096</v>
      </c>
      <c r="BMG18" t="s">
        <v>2097</v>
      </c>
      <c r="BMH18" t="s">
        <v>2098</v>
      </c>
      <c r="BMI18" t="s">
        <v>2099</v>
      </c>
      <c r="BMJ18" t="s">
        <v>2100</v>
      </c>
      <c r="BMK18" t="s">
        <v>2101</v>
      </c>
      <c r="BML18" t="s">
        <v>2102</v>
      </c>
      <c r="BMM18" t="s">
        <v>2103</v>
      </c>
      <c r="BMN18" t="s">
        <v>2104</v>
      </c>
      <c r="BMO18" t="s">
        <v>2105</v>
      </c>
      <c r="BMP18" t="s">
        <v>2106</v>
      </c>
      <c r="BMQ18" t="s">
        <v>2107</v>
      </c>
      <c r="BMR18" t="s">
        <v>2108</v>
      </c>
      <c r="BMS18" t="s">
        <v>2109</v>
      </c>
      <c r="BMT18" t="s">
        <v>2110</v>
      </c>
      <c r="BMU18" t="s">
        <v>2111</v>
      </c>
      <c r="BMV18" t="s">
        <v>2112</v>
      </c>
      <c r="BMW18" t="s">
        <v>2113</v>
      </c>
      <c r="BMX18" t="s">
        <v>2114</v>
      </c>
      <c r="BMY18" t="s">
        <v>2115</v>
      </c>
      <c r="BMZ18" t="s">
        <v>2116</v>
      </c>
      <c r="BNA18" t="s">
        <v>2117</v>
      </c>
      <c r="BNB18" t="s">
        <v>2118</v>
      </c>
      <c r="BNC18" t="s">
        <v>2119</v>
      </c>
      <c r="BND18" t="s">
        <v>2120</v>
      </c>
      <c r="BNE18" t="s">
        <v>2121</v>
      </c>
      <c r="BNF18" t="s">
        <v>2122</v>
      </c>
      <c r="BNG18" t="s">
        <v>2123</v>
      </c>
      <c r="BNH18" t="s">
        <v>2124</v>
      </c>
      <c r="BNI18" t="s">
        <v>2125</v>
      </c>
      <c r="BNJ18" t="s">
        <v>2126</v>
      </c>
      <c r="BNK18" t="s">
        <v>2127</v>
      </c>
      <c r="BNL18" t="s">
        <v>2128</v>
      </c>
      <c r="BNM18" t="s">
        <v>2129</v>
      </c>
      <c r="BNN18" t="s">
        <v>2130</v>
      </c>
      <c r="BNO18" t="s">
        <v>2131</v>
      </c>
      <c r="BNP18" t="s">
        <v>2132</v>
      </c>
      <c r="BNQ18" t="s">
        <v>2133</v>
      </c>
      <c r="BNR18" t="s">
        <v>2134</v>
      </c>
      <c r="BNS18" t="s">
        <v>2135</v>
      </c>
      <c r="BNT18" t="s">
        <v>2136</v>
      </c>
      <c r="BNU18" t="s">
        <v>2137</v>
      </c>
      <c r="BNV18" t="s">
        <v>2138</v>
      </c>
      <c r="BNW18" t="s">
        <v>2139</v>
      </c>
      <c r="BNX18" t="s">
        <v>2140</v>
      </c>
      <c r="BNY18" t="s">
        <v>2141</v>
      </c>
      <c r="BNZ18" t="s">
        <v>2142</v>
      </c>
      <c r="BOA18" t="s">
        <v>2143</v>
      </c>
      <c r="BOB18" t="s">
        <v>2144</v>
      </c>
      <c r="BOC18" t="s">
        <v>2145</v>
      </c>
      <c r="BOD18" t="s">
        <v>2146</v>
      </c>
      <c r="BOE18" t="s">
        <v>2147</v>
      </c>
      <c r="BOF18" t="s">
        <v>2148</v>
      </c>
      <c r="BOG18" t="s">
        <v>2149</v>
      </c>
      <c r="BOH18" t="s">
        <v>2150</v>
      </c>
      <c r="BOI18" t="s">
        <v>2151</v>
      </c>
      <c r="BOJ18" t="s">
        <v>2152</v>
      </c>
      <c r="BOK18" t="s">
        <v>2153</v>
      </c>
      <c r="BOL18" t="s">
        <v>2154</v>
      </c>
      <c r="BOM18" t="s">
        <v>2155</v>
      </c>
      <c r="BON18" t="s">
        <v>2156</v>
      </c>
      <c r="BOO18" t="s">
        <v>2157</v>
      </c>
      <c r="BOP18" t="s">
        <v>2158</v>
      </c>
      <c r="BOQ18" t="s">
        <v>2159</v>
      </c>
      <c r="BOR18" t="s">
        <v>2160</v>
      </c>
      <c r="BOS18" t="s">
        <v>2161</v>
      </c>
      <c r="BOT18" t="s">
        <v>2162</v>
      </c>
      <c r="BOU18" t="s">
        <v>2163</v>
      </c>
      <c r="BOV18" t="s">
        <v>2164</v>
      </c>
      <c r="BOW18" t="s">
        <v>2165</v>
      </c>
      <c r="BOX18" t="s">
        <v>2166</v>
      </c>
      <c r="BOY18" t="s">
        <v>2167</v>
      </c>
      <c r="BOZ18" t="s">
        <v>2168</v>
      </c>
      <c r="BPA18" t="s">
        <v>2169</v>
      </c>
      <c r="BPB18" t="s">
        <v>2170</v>
      </c>
      <c r="BPC18" t="s">
        <v>2171</v>
      </c>
      <c r="BPD18" t="s">
        <v>2172</v>
      </c>
      <c r="BPE18" t="s">
        <v>2173</v>
      </c>
      <c r="BPF18" t="s">
        <v>2174</v>
      </c>
      <c r="BPG18" t="s">
        <v>2175</v>
      </c>
      <c r="BPH18" t="s">
        <v>2176</v>
      </c>
      <c r="BPI18" t="s">
        <v>2177</v>
      </c>
      <c r="BPJ18" t="s">
        <v>2178</v>
      </c>
      <c r="BPK18" t="s">
        <v>2179</v>
      </c>
      <c r="BPL18" t="s">
        <v>2180</v>
      </c>
      <c r="BPM18" t="s">
        <v>2181</v>
      </c>
      <c r="BPN18" t="s">
        <v>2182</v>
      </c>
      <c r="BPO18" t="s">
        <v>2183</v>
      </c>
      <c r="BPP18" t="s">
        <v>2184</v>
      </c>
      <c r="BPQ18" t="s">
        <v>2185</v>
      </c>
      <c r="BPR18" t="s">
        <v>2186</v>
      </c>
      <c r="BPS18" t="s">
        <v>2187</v>
      </c>
      <c r="BPT18" t="s">
        <v>2188</v>
      </c>
      <c r="BPU18" t="s">
        <v>2189</v>
      </c>
      <c r="BPV18" t="s">
        <v>2190</v>
      </c>
      <c r="BPW18" t="s">
        <v>2191</v>
      </c>
      <c r="BPX18" t="s">
        <v>2192</v>
      </c>
      <c r="BPY18" t="s">
        <v>2193</v>
      </c>
      <c r="BPZ18" t="s">
        <v>2194</v>
      </c>
      <c r="BQA18" t="s">
        <v>2195</v>
      </c>
      <c r="BQB18" t="s">
        <v>2196</v>
      </c>
      <c r="BQC18" t="s">
        <v>2197</v>
      </c>
      <c r="BQD18" t="s">
        <v>2198</v>
      </c>
      <c r="BQE18" t="s">
        <v>2199</v>
      </c>
      <c r="BQF18" t="s">
        <v>2200</v>
      </c>
      <c r="BQG18" t="s">
        <v>2201</v>
      </c>
      <c r="BQH18" t="s">
        <v>2202</v>
      </c>
      <c r="BQI18" t="s">
        <v>2203</v>
      </c>
      <c r="BQJ18" t="s">
        <v>2204</v>
      </c>
      <c r="BQK18" t="s">
        <v>2205</v>
      </c>
      <c r="BQL18" t="s">
        <v>2206</v>
      </c>
      <c r="BQM18" t="s">
        <v>2207</v>
      </c>
      <c r="BQN18" t="s">
        <v>2208</v>
      </c>
      <c r="BQO18" t="s">
        <v>2209</v>
      </c>
      <c r="BQP18" t="s">
        <v>2210</v>
      </c>
      <c r="BQQ18" t="s">
        <v>2211</v>
      </c>
      <c r="BQR18" t="s">
        <v>2212</v>
      </c>
      <c r="BQS18" t="s">
        <v>2213</v>
      </c>
      <c r="BQT18" t="s">
        <v>2214</v>
      </c>
      <c r="BQU18" t="s">
        <v>2215</v>
      </c>
      <c r="BQV18" t="s">
        <v>2216</v>
      </c>
      <c r="BQW18" t="s">
        <v>2217</v>
      </c>
      <c r="BQX18" t="s">
        <v>2218</v>
      </c>
      <c r="BQY18" t="s">
        <v>2219</v>
      </c>
      <c r="BQZ18" t="s">
        <v>2220</v>
      </c>
      <c r="BRA18" t="s">
        <v>2221</v>
      </c>
      <c r="BRB18" t="s">
        <v>2222</v>
      </c>
      <c r="BRC18" t="s">
        <v>2223</v>
      </c>
      <c r="BRD18" t="s">
        <v>2224</v>
      </c>
      <c r="BRE18" t="s">
        <v>2225</v>
      </c>
      <c r="BRF18" t="s">
        <v>2226</v>
      </c>
      <c r="BRG18" t="s">
        <v>2227</v>
      </c>
      <c r="BRH18" t="s">
        <v>2228</v>
      </c>
      <c r="BRI18" t="s">
        <v>2229</v>
      </c>
      <c r="BRJ18" t="s">
        <v>2230</v>
      </c>
      <c r="BRK18" t="s">
        <v>2231</v>
      </c>
      <c r="BRL18" t="s">
        <v>2232</v>
      </c>
      <c r="BRM18" t="s">
        <v>2233</v>
      </c>
      <c r="BRN18" t="s">
        <v>2234</v>
      </c>
      <c r="BRO18" t="s">
        <v>2235</v>
      </c>
      <c r="BRP18" t="s">
        <v>2236</v>
      </c>
      <c r="BRQ18" t="s">
        <v>2237</v>
      </c>
      <c r="BRR18" t="s">
        <v>2238</v>
      </c>
      <c r="BRS18" t="s">
        <v>2239</v>
      </c>
      <c r="BRT18" t="s">
        <v>2240</v>
      </c>
      <c r="BRU18" t="s">
        <v>2241</v>
      </c>
      <c r="BRV18" t="s">
        <v>2242</v>
      </c>
      <c r="BRW18" t="s">
        <v>2243</v>
      </c>
      <c r="BRX18" t="s">
        <v>2244</v>
      </c>
      <c r="BRY18" t="s">
        <v>2245</v>
      </c>
      <c r="BRZ18" t="s">
        <v>2246</v>
      </c>
      <c r="BSA18" t="s">
        <v>2247</v>
      </c>
      <c r="BSB18" t="s">
        <v>2248</v>
      </c>
      <c r="BSC18" t="s">
        <v>2249</v>
      </c>
      <c r="BSD18" t="s">
        <v>2250</v>
      </c>
      <c r="BSE18" t="s">
        <v>2251</v>
      </c>
      <c r="BSF18" t="s">
        <v>2252</v>
      </c>
      <c r="BSG18" t="s">
        <v>2253</v>
      </c>
      <c r="BSH18" t="s">
        <v>2254</v>
      </c>
      <c r="BSI18" t="s">
        <v>2255</v>
      </c>
      <c r="BSJ18" t="s">
        <v>2256</v>
      </c>
      <c r="BSK18" t="s">
        <v>2257</v>
      </c>
      <c r="BSL18" t="s">
        <v>2258</v>
      </c>
      <c r="BSM18" t="s">
        <v>2259</v>
      </c>
      <c r="BSN18" t="s">
        <v>2260</v>
      </c>
      <c r="BSO18" t="s">
        <v>2261</v>
      </c>
      <c r="BSP18" t="s">
        <v>2262</v>
      </c>
      <c r="BSQ18" t="s">
        <v>2263</v>
      </c>
      <c r="BSR18" t="s">
        <v>2264</v>
      </c>
      <c r="BSS18" t="s">
        <v>2265</v>
      </c>
      <c r="BST18" t="s">
        <v>2266</v>
      </c>
      <c r="BSU18" t="s">
        <v>2267</v>
      </c>
      <c r="BSV18" t="s">
        <v>2268</v>
      </c>
      <c r="BSW18" t="s">
        <v>2269</v>
      </c>
      <c r="BSX18" t="s">
        <v>2270</v>
      </c>
      <c r="BSY18" t="s">
        <v>2271</v>
      </c>
      <c r="BSZ18" t="s">
        <v>2272</v>
      </c>
      <c r="BTA18" t="s">
        <v>2273</v>
      </c>
      <c r="BTB18" t="s">
        <v>2274</v>
      </c>
      <c r="BTC18" t="s">
        <v>2275</v>
      </c>
      <c r="BTD18" t="s">
        <v>2276</v>
      </c>
      <c r="BTE18" t="s">
        <v>2277</v>
      </c>
      <c r="BTF18" t="s">
        <v>2278</v>
      </c>
      <c r="BTG18" t="s">
        <v>2279</v>
      </c>
      <c r="BTH18" t="s">
        <v>2280</v>
      </c>
      <c r="BTI18" t="s">
        <v>2281</v>
      </c>
      <c r="BTJ18" t="s">
        <v>2282</v>
      </c>
      <c r="BTK18" t="s">
        <v>2283</v>
      </c>
      <c r="BTL18" t="s">
        <v>2284</v>
      </c>
      <c r="BTM18" t="s">
        <v>2285</v>
      </c>
      <c r="BTN18" t="s">
        <v>2286</v>
      </c>
      <c r="BTO18" t="s">
        <v>2287</v>
      </c>
      <c r="BTP18" t="s">
        <v>2288</v>
      </c>
      <c r="BTQ18" t="s">
        <v>2289</v>
      </c>
      <c r="BTR18" t="s">
        <v>2290</v>
      </c>
      <c r="BTS18" t="s">
        <v>2291</v>
      </c>
      <c r="BTT18" t="s">
        <v>2292</v>
      </c>
      <c r="BTU18" t="s">
        <v>2293</v>
      </c>
      <c r="BTV18" t="s">
        <v>2294</v>
      </c>
      <c r="BTW18" t="s">
        <v>2295</v>
      </c>
      <c r="BTX18" t="s">
        <v>2296</v>
      </c>
      <c r="BTY18" t="s">
        <v>2297</v>
      </c>
      <c r="BTZ18" t="s">
        <v>2298</v>
      </c>
      <c r="BUA18" t="s">
        <v>2299</v>
      </c>
      <c r="BUB18" t="s">
        <v>2300</v>
      </c>
      <c r="BUC18" t="s">
        <v>2301</v>
      </c>
      <c r="BUD18" t="s">
        <v>2302</v>
      </c>
      <c r="BUE18" t="s">
        <v>2303</v>
      </c>
      <c r="BUF18" t="s">
        <v>2304</v>
      </c>
      <c r="BUG18" t="s">
        <v>2305</v>
      </c>
      <c r="BUH18" t="s">
        <v>2306</v>
      </c>
      <c r="BUI18" t="s">
        <v>2307</v>
      </c>
      <c r="BUJ18" t="s">
        <v>2308</v>
      </c>
      <c r="BUK18" t="s">
        <v>2309</v>
      </c>
      <c r="BUL18" t="s">
        <v>2310</v>
      </c>
      <c r="BUM18" t="s">
        <v>2311</v>
      </c>
      <c r="BUN18" t="s">
        <v>2312</v>
      </c>
      <c r="BUO18" t="s">
        <v>2313</v>
      </c>
      <c r="BUP18" t="s">
        <v>2314</v>
      </c>
      <c r="BUQ18" t="s">
        <v>2315</v>
      </c>
      <c r="BUR18" t="s">
        <v>2316</v>
      </c>
      <c r="BUS18" t="s">
        <v>2317</v>
      </c>
      <c r="BUT18" t="s">
        <v>2318</v>
      </c>
      <c r="BUU18" t="s">
        <v>2319</v>
      </c>
      <c r="BUV18" t="s">
        <v>2320</v>
      </c>
      <c r="BUW18" t="s">
        <v>2321</v>
      </c>
      <c r="BUX18" t="s">
        <v>2322</v>
      </c>
      <c r="BUY18" t="s">
        <v>2323</v>
      </c>
      <c r="BUZ18" t="s">
        <v>2324</v>
      </c>
      <c r="BVA18" t="s">
        <v>2325</v>
      </c>
      <c r="BVB18" t="s">
        <v>2326</v>
      </c>
      <c r="BVC18" t="s">
        <v>2327</v>
      </c>
      <c r="BVD18" t="s">
        <v>2328</v>
      </c>
      <c r="BVE18" t="s">
        <v>2329</v>
      </c>
      <c r="BVF18" t="s">
        <v>2330</v>
      </c>
      <c r="BVG18" t="s">
        <v>2331</v>
      </c>
      <c r="BVH18" t="s">
        <v>2332</v>
      </c>
      <c r="BVI18" t="s">
        <v>2333</v>
      </c>
      <c r="BVJ18" t="s">
        <v>2334</v>
      </c>
      <c r="BVK18" t="s">
        <v>2335</v>
      </c>
      <c r="BVL18" t="s">
        <v>2336</v>
      </c>
      <c r="BVM18" t="s">
        <v>2337</v>
      </c>
      <c r="BVN18" t="s">
        <v>2338</v>
      </c>
      <c r="BVO18" t="s">
        <v>2339</v>
      </c>
      <c r="BVP18" t="s">
        <v>2340</v>
      </c>
      <c r="BVQ18" t="s">
        <v>2341</v>
      </c>
      <c r="BVR18" t="s">
        <v>2342</v>
      </c>
      <c r="BVS18" t="s">
        <v>2343</v>
      </c>
      <c r="BVT18" t="s">
        <v>2344</v>
      </c>
      <c r="BVU18" t="s">
        <v>2345</v>
      </c>
      <c r="BVV18" t="s">
        <v>2346</v>
      </c>
      <c r="BVW18" t="s">
        <v>2347</v>
      </c>
      <c r="BVX18" t="s">
        <v>2348</v>
      </c>
      <c r="BVY18" t="s">
        <v>2349</v>
      </c>
      <c r="BVZ18" t="s">
        <v>2350</v>
      </c>
      <c r="BWA18" t="s">
        <v>2351</v>
      </c>
      <c r="BWB18" t="s">
        <v>2352</v>
      </c>
      <c r="BWC18" t="s">
        <v>2353</v>
      </c>
      <c r="BWD18" t="s">
        <v>2354</v>
      </c>
      <c r="BWE18" t="s">
        <v>2355</v>
      </c>
      <c r="BWF18" t="s">
        <v>2356</v>
      </c>
      <c r="BWG18" t="s">
        <v>2357</v>
      </c>
      <c r="BWH18" t="s">
        <v>2358</v>
      </c>
      <c r="BWI18" t="s">
        <v>2359</v>
      </c>
      <c r="BWJ18" t="s">
        <v>2360</v>
      </c>
      <c r="BWK18" t="s">
        <v>2361</v>
      </c>
      <c r="BWL18" t="s">
        <v>2362</v>
      </c>
      <c r="BWM18" t="s">
        <v>2363</v>
      </c>
      <c r="BWN18" t="s">
        <v>2364</v>
      </c>
      <c r="BWO18" t="s">
        <v>2365</v>
      </c>
      <c r="BWP18" t="s">
        <v>2366</v>
      </c>
      <c r="BWQ18" t="s">
        <v>2367</v>
      </c>
      <c r="BWR18" t="s">
        <v>2368</v>
      </c>
      <c r="BWS18" t="s">
        <v>2369</v>
      </c>
      <c r="BWT18" t="s">
        <v>2370</v>
      </c>
      <c r="BWU18" t="s">
        <v>2371</v>
      </c>
      <c r="BWV18" t="s">
        <v>2372</v>
      </c>
      <c r="BWW18" t="s">
        <v>2373</v>
      </c>
      <c r="BWX18" t="s">
        <v>2374</v>
      </c>
      <c r="BWY18" t="s">
        <v>2375</v>
      </c>
      <c r="BWZ18" t="s">
        <v>2376</v>
      </c>
      <c r="BXA18" t="s">
        <v>2377</v>
      </c>
      <c r="BXB18" t="s">
        <v>2378</v>
      </c>
      <c r="BXC18" t="s">
        <v>2379</v>
      </c>
      <c r="BXD18" t="s">
        <v>2380</v>
      </c>
      <c r="BXE18" t="s">
        <v>2381</v>
      </c>
      <c r="BXF18" t="s">
        <v>2382</v>
      </c>
      <c r="BXG18" t="s">
        <v>2383</v>
      </c>
      <c r="BXH18" t="s">
        <v>2384</v>
      </c>
      <c r="BXI18" t="s">
        <v>2385</v>
      </c>
      <c r="BXJ18" t="s">
        <v>2386</v>
      </c>
      <c r="BXK18" t="s">
        <v>2387</v>
      </c>
      <c r="BXL18" t="s">
        <v>2388</v>
      </c>
      <c r="BXM18" t="s">
        <v>2389</v>
      </c>
      <c r="BXN18" t="s">
        <v>2390</v>
      </c>
      <c r="BXO18" t="s">
        <v>2391</v>
      </c>
      <c r="BXP18" t="s">
        <v>2392</v>
      </c>
      <c r="BXQ18" t="s">
        <v>2393</v>
      </c>
      <c r="BXR18" t="s">
        <v>2394</v>
      </c>
      <c r="BXS18" t="s">
        <v>2395</v>
      </c>
      <c r="BXT18" t="s">
        <v>2396</v>
      </c>
      <c r="BXU18" t="s">
        <v>2397</v>
      </c>
      <c r="BXV18" t="s">
        <v>2398</v>
      </c>
      <c r="BXW18" t="s">
        <v>2399</v>
      </c>
      <c r="BXX18" t="s">
        <v>2400</v>
      </c>
      <c r="BXY18" t="s">
        <v>2401</v>
      </c>
      <c r="BXZ18" t="s">
        <v>2402</v>
      </c>
      <c r="BYA18" t="s">
        <v>2403</v>
      </c>
      <c r="BYB18" t="s">
        <v>2404</v>
      </c>
      <c r="BYC18" t="s">
        <v>2405</v>
      </c>
      <c r="BYD18" t="s">
        <v>2406</v>
      </c>
      <c r="BYE18" t="s">
        <v>2407</v>
      </c>
      <c r="BYF18" t="s">
        <v>2408</v>
      </c>
      <c r="BYG18" t="s">
        <v>2409</v>
      </c>
      <c r="BYH18" t="s">
        <v>2410</v>
      </c>
      <c r="BYI18" t="s">
        <v>2411</v>
      </c>
      <c r="BYJ18" t="s">
        <v>2412</v>
      </c>
      <c r="BYK18" t="s">
        <v>2413</v>
      </c>
      <c r="BYL18" t="s">
        <v>2414</v>
      </c>
      <c r="BYM18" t="s">
        <v>2415</v>
      </c>
      <c r="BYN18" t="s">
        <v>2416</v>
      </c>
      <c r="BYO18" t="s">
        <v>2417</v>
      </c>
      <c r="BYP18" t="s">
        <v>2418</v>
      </c>
      <c r="BYQ18" t="s">
        <v>2419</v>
      </c>
      <c r="BYR18" t="s">
        <v>2420</v>
      </c>
      <c r="BYS18" t="s">
        <v>2421</v>
      </c>
      <c r="BYT18" t="s">
        <v>2422</v>
      </c>
      <c r="BYU18" t="s">
        <v>2423</v>
      </c>
      <c r="BYV18" t="s">
        <v>2424</v>
      </c>
      <c r="BYW18" t="s">
        <v>2425</v>
      </c>
      <c r="BYX18" t="s">
        <v>2426</v>
      </c>
      <c r="BYY18" t="s">
        <v>2427</v>
      </c>
      <c r="BYZ18" t="s">
        <v>2428</v>
      </c>
      <c r="BZA18" t="s">
        <v>2429</v>
      </c>
      <c r="BZB18" t="s">
        <v>2430</v>
      </c>
      <c r="BZC18" t="s">
        <v>2431</v>
      </c>
      <c r="BZD18" t="s">
        <v>2432</v>
      </c>
      <c r="BZE18" t="s">
        <v>2433</v>
      </c>
      <c r="BZF18" t="s">
        <v>2434</v>
      </c>
      <c r="BZG18" t="s">
        <v>2435</v>
      </c>
      <c r="BZH18" t="s">
        <v>2436</v>
      </c>
      <c r="BZI18" t="s">
        <v>2437</v>
      </c>
      <c r="BZJ18" t="s">
        <v>2438</v>
      </c>
      <c r="BZK18" t="s">
        <v>2439</v>
      </c>
      <c r="BZL18" t="s">
        <v>2440</v>
      </c>
      <c r="BZM18" t="s">
        <v>2441</v>
      </c>
      <c r="BZN18" t="s">
        <v>2442</v>
      </c>
      <c r="BZO18" t="s">
        <v>2443</v>
      </c>
      <c r="BZP18" t="s">
        <v>2444</v>
      </c>
      <c r="BZQ18" t="s">
        <v>2445</v>
      </c>
      <c r="BZR18" t="s">
        <v>2446</v>
      </c>
      <c r="BZS18" t="s">
        <v>2447</v>
      </c>
      <c r="BZT18" t="s">
        <v>2448</v>
      </c>
      <c r="BZU18" t="s">
        <v>2449</v>
      </c>
      <c r="BZV18" t="s">
        <v>2450</v>
      </c>
      <c r="BZW18" t="s">
        <v>2451</v>
      </c>
      <c r="BZX18" t="s">
        <v>2452</v>
      </c>
      <c r="BZY18" t="s">
        <v>2453</v>
      </c>
      <c r="BZZ18" t="s">
        <v>2454</v>
      </c>
      <c r="CAA18" t="s">
        <v>2455</v>
      </c>
      <c r="CAB18" t="s">
        <v>2456</v>
      </c>
      <c r="CAC18" t="s">
        <v>2457</v>
      </c>
      <c r="CAD18" t="s">
        <v>2458</v>
      </c>
      <c r="CAE18" t="s">
        <v>2459</v>
      </c>
      <c r="CAF18" t="s">
        <v>2460</v>
      </c>
      <c r="CAG18" t="s">
        <v>2461</v>
      </c>
      <c r="CAH18" t="s">
        <v>2462</v>
      </c>
      <c r="CAI18" t="s">
        <v>2463</v>
      </c>
      <c r="CAJ18" t="s">
        <v>2464</v>
      </c>
      <c r="CAK18" t="s">
        <v>2465</v>
      </c>
      <c r="CAL18" t="s">
        <v>2466</v>
      </c>
      <c r="CAM18" t="s">
        <v>2467</v>
      </c>
      <c r="CAN18" t="s">
        <v>2468</v>
      </c>
      <c r="CAO18" t="s">
        <v>2469</v>
      </c>
      <c r="CAP18" t="s">
        <v>2470</v>
      </c>
      <c r="CAQ18" t="s">
        <v>2471</v>
      </c>
      <c r="CAR18" t="s">
        <v>2472</v>
      </c>
      <c r="CAS18" t="s">
        <v>2473</v>
      </c>
      <c r="CAT18" t="s">
        <v>2474</v>
      </c>
      <c r="CAU18" t="s">
        <v>2475</v>
      </c>
      <c r="CAV18" t="s">
        <v>2476</v>
      </c>
      <c r="CAW18" t="s">
        <v>2477</v>
      </c>
      <c r="CAX18" t="s">
        <v>2478</v>
      </c>
      <c r="CAY18" t="s">
        <v>2479</v>
      </c>
      <c r="CAZ18" t="s">
        <v>2480</v>
      </c>
      <c r="CBA18" t="s">
        <v>2481</v>
      </c>
      <c r="CBB18" t="s">
        <v>2482</v>
      </c>
      <c r="CBC18" t="s">
        <v>2483</v>
      </c>
      <c r="CBD18" t="s">
        <v>2484</v>
      </c>
      <c r="CBE18" t="s">
        <v>2485</v>
      </c>
      <c r="CBF18" t="s">
        <v>2486</v>
      </c>
      <c r="CBG18" t="s">
        <v>2487</v>
      </c>
      <c r="CBH18" t="s">
        <v>2488</v>
      </c>
      <c r="CBI18" t="s">
        <v>2489</v>
      </c>
      <c r="CBJ18" t="s">
        <v>2490</v>
      </c>
      <c r="CBK18" t="s">
        <v>2491</v>
      </c>
      <c r="CBL18" t="s">
        <v>2492</v>
      </c>
      <c r="CBM18" t="s">
        <v>2493</v>
      </c>
      <c r="CBN18" t="s">
        <v>2494</v>
      </c>
      <c r="CBO18" t="s">
        <v>2495</v>
      </c>
      <c r="CBP18" t="s">
        <v>2496</v>
      </c>
      <c r="CBQ18" t="s">
        <v>2497</v>
      </c>
      <c r="CBR18" t="s">
        <v>2498</v>
      </c>
      <c r="CBS18" t="s">
        <v>2499</v>
      </c>
      <c r="CBT18" t="s">
        <v>2500</v>
      </c>
      <c r="CBU18" t="s">
        <v>2501</v>
      </c>
      <c r="CBV18" t="s">
        <v>2502</v>
      </c>
      <c r="CBW18" t="s">
        <v>2503</v>
      </c>
      <c r="CBX18" t="s">
        <v>2504</v>
      </c>
      <c r="CBY18" t="s">
        <v>2505</v>
      </c>
      <c r="CBZ18" t="s">
        <v>2506</v>
      </c>
      <c r="CCA18" t="s">
        <v>2507</v>
      </c>
      <c r="CCB18" t="s">
        <v>2508</v>
      </c>
      <c r="CCC18" t="s">
        <v>2509</v>
      </c>
      <c r="CCD18" t="s">
        <v>2510</v>
      </c>
      <c r="CCE18" t="s">
        <v>2511</v>
      </c>
      <c r="CCF18" t="s">
        <v>2512</v>
      </c>
      <c r="CCG18" t="s">
        <v>2513</v>
      </c>
      <c r="CCH18" t="s">
        <v>2514</v>
      </c>
      <c r="CCI18" t="s">
        <v>2515</v>
      </c>
      <c r="CCJ18" t="s">
        <v>2516</v>
      </c>
      <c r="CCK18" t="s">
        <v>2517</v>
      </c>
      <c r="CCL18" t="s">
        <v>2518</v>
      </c>
      <c r="CCM18" t="s">
        <v>2519</v>
      </c>
      <c r="CCN18" t="s">
        <v>2520</v>
      </c>
      <c r="CCO18" t="s">
        <v>2521</v>
      </c>
      <c r="CCP18" t="s">
        <v>2522</v>
      </c>
      <c r="CCQ18" t="s">
        <v>2523</v>
      </c>
      <c r="CCR18" t="s">
        <v>2524</v>
      </c>
      <c r="CCS18" t="s">
        <v>2525</v>
      </c>
      <c r="CCT18" t="s">
        <v>2526</v>
      </c>
      <c r="CCU18" t="s">
        <v>2527</v>
      </c>
      <c r="CCV18" t="s">
        <v>2528</v>
      </c>
      <c r="CCW18" t="s">
        <v>2529</v>
      </c>
      <c r="CCX18" t="s">
        <v>2530</v>
      </c>
      <c r="CCY18" t="s">
        <v>2531</v>
      </c>
      <c r="CCZ18" t="s">
        <v>2532</v>
      </c>
      <c r="CDA18" t="s">
        <v>2533</v>
      </c>
      <c r="CDB18" t="s">
        <v>2534</v>
      </c>
      <c r="CDC18" t="s">
        <v>2535</v>
      </c>
      <c r="CDD18" t="s">
        <v>2536</v>
      </c>
      <c r="CDE18" t="s">
        <v>2537</v>
      </c>
      <c r="CDF18" t="s">
        <v>2538</v>
      </c>
      <c r="CDG18" t="s">
        <v>2539</v>
      </c>
      <c r="CDH18" t="s">
        <v>2540</v>
      </c>
      <c r="CDI18" t="s">
        <v>2541</v>
      </c>
      <c r="CDJ18" t="s">
        <v>2542</v>
      </c>
      <c r="CDK18" t="s">
        <v>2543</v>
      </c>
      <c r="CDL18" t="s">
        <v>2544</v>
      </c>
      <c r="CDM18" t="s">
        <v>2545</v>
      </c>
      <c r="CDN18" t="s">
        <v>2546</v>
      </c>
      <c r="CDO18" t="s">
        <v>2547</v>
      </c>
      <c r="CDP18" t="s">
        <v>2548</v>
      </c>
      <c r="CDQ18" t="s">
        <v>2549</v>
      </c>
      <c r="CDR18" t="s">
        <v>2550</v>
      </c>
      <c r="CDS18" t="s">
        <v>2551</v>
      </c>
      <c r="CDT18" t="s">
        <v>2552</v>
      </c>
      <c r="CDU18" t="s">
        <v>2553</v>
      </c>
      <c r="CDV18" t="s">
        <v>2554</v>
      </c>
      <c r="CDW18" t="s">
        <v>2555</v>
      </c>
      <c r="CDX18" t="s">
        <v>2556</v>
      </c>
      <c r="CDY18" t="s">
        <v>2557</v>
      </c>
      <c r="CDZ18" t="s">
        <v>2558</v>
      </c>
      <c r="CEA18" t="s">
        <v>2559</v>
      </c>
      <c r="CEB18" t="s">
        <v>2560</v>
      </c>
      <c r="CEC18" t="s">
        <v>2561</v>
      </c>
      <c r="CED18" t="s">
        <v>2562</v>
      </c>
      <c r="CEE18" t="s">
        <v>2563</v>
      </c>
      <c r="CEF18" t="s">
        <v>2564</v>
      </c>
      <c r="CEG18" t="s">
        <v>2565</v>
      </c>
      <c r="CEH18" t="s">
        <v>2566</v>
      </c>
      <c r="CEI18" t="s">
        <v>2567</v>
      </c>
      <c r="CEJ18" t="s">
        <v>2568</v>
      </c>
      <c r="CEK18" t="s">
        <v>2569</v>
      </c>
      <c r="CEL18" t="s">
        <v>2570</v>
      </c>
      <c r="CEM18" t="s">
        <v>2571</v>
      </c>
      <c r="CEN18" t="s">
        <v>2572</v>
      </c>
      <c r="CEO18" t="s">
        <v>2573</v>
      </c>
      <c r="CEP18" t="s">
        <v>2574</v>
      </c>
      <c r="CEQ18" t="s">
        <v>2575</v>
      </c>
      <c r="CER18" t="s">
        <v>2576</v>
      </c>
      <c r="CES18" t="s">
        <v>2577</v>
      </c>
      <c r="CET18" t="s">
        <v>2578</v>
      </c>
      <c r="CEU18" t="s">
        <v>2579</v>
      </c>
      <c r="CEV18" t="s">
        <v>2580</v>
      </c>
      <c r="CEW18" t="s">
        <v>2581</v>
      </c>
      <c r="CEX18" t="s">
        <v>2582</v>
      </c>
      <c r="CEY18" t="s">
        <v>2583</v>
      </c>
      <c r="CEZ18" t="s">
        <v>2584</v>
      </c>
      <c r="CFA18" t="s">
        <v>2585</v>
      </c>
      <c r="CFB18" t="s">
        <v>2586</v>
      </c>
      <c r="CFC18" t="s">
        <v>2587</v>
      </c>
      <c r="CFD18" t="s">
        <v>2588</v>
      </c>
      <c r="CFE18" t="s">
        <v>2589</v>
      </c>
      <c r="CFF18" t="s">
        <v>2590</v>
      </c>
      <c r="CFG18" t="s">
        <v>2591</v>
      </c>
      <c r="CFH18" t="s">
        <v>2592</v>
      </c>
      <c r="CFI18" t="s">
        <v>2593</v>
      </c>
      <c r="CFJ18" t="s">
        <v>2594</v>
      </c>
      <c r="CFK18" t="s">
        <v>2595</v>
      </c>
      <c r="CFL18" t="s">
        <v>2596</v>
      </c>
      <c r="CFM18" t="s">
        <v>2597</v>
      </c>
      <c r="CFN18" t="s">
        <v>2598</v>
      </c>
      <c r="CFO18" t="s">
        <v>2599</v>
      </c>
      <c r="CFP18" t="s">
        <v>2600</v>
      </c>
      <c r="CFQ18" t="s">
        <v>2601</v>
      </c>
      <c r="CFR18" t="s">
        <v>2602</v>
      </c>
      <c r="CFS18" t="s">
        <v>2603</v>
      </c>
      <c r="CFT18" t="s">
        <v>2604</v>
      </c>
      <c r="CFU18" t="s">
        <v>2605</v>
      </c>
      <c r="CFV18" t="s">
        <v>2606</v>
      </c>
      <c r="CFW18" t="s">
        <v>2607</v>
      </c>
      <c r="CFX18" t="s">
        <v>2608</v>
      </c>
      <c r="CFY18" t="s">
        <v>2609</v>
      </c>
      <c r="CFZ18" t="s">
        <v>2610</v>
      </c>
      <c r="CGA18" t="s">
        <v>2611</v>
      </c>
      <c r="CGB18" t="s">
        <v>2612</v>
      </c>
      <c r="CGC18" t="s">
        <v>2613</v>
      </c>
      <c r="CGD18" t="s">
        <v>2614</v>
      </c>
      <c r="CGE18" t="s">
        <v>2615</v>
      </c>
      <c r="CGF18" t="s">
        <v>2616</v>
      </c>
      <c r="CGG18" t="s">
        <v>2617</v>
      </c>
      <c r="CGH18" t="s">
        <v>2618</v>
      </c>
      <c r="CGI18" t="s">
        <v>2619</v>
      </c>
      <c r="CGJ18" t="s">
        <v>2620</v>
      </c>
      <c r="CGK18" t="s">
        <v>2621</v>
      </c>
      <c r="CGL18" t="s">
        <v>2622</v>
      </c>
      <c r="CGM18" t="s">
        <v>2623</v>
      </c>
      <c r="CGN18" t="s">
        <v>2624</v>
      </c>
      <c r="CGO18" t="s">
        <v>2625</v>
      </c>
      <c r="CGP18" t="s">
        <v>2626</v>
      </c>
      <c r="CGQ18" t="s">
        <v>2627</v>
      </c>
      <c r="CGR18" t="s">
        <v>2628</v>
      </c>
      <c r="CGS18" t="s">
        <v>2629</v>
      </c>
      <c r="CGT18" t="s">
        <v>2630</v>
      </c>
      <c r="CGU18" t="s">
        <v>2631</v>
      </c>
      <c r="CGV18" t="s">
        <v>2632</v>
      </c>
      <c r="CGW18" t="s">
        <v>2633</v>
      </c>
      <c r="CGX18" t="s">
        <v>2634</v>
      </c>
      <c r="CGY18" t="s">
        <v>2635</v>
      </c>
      <c r="CGZ18" t="s">
        <v>2636</v>
      </c>
      <c r="CHA18" t="s">
        <v>2637</v>
      </c>
      <c r="CHB18" t="s">
        <v>2638</v>
      </c>
      <c r="CHC18" t="s">
        <v>2639</v>
      </c>
      <c r="CHD18" t="s">
        <v>2640</v>
      </c>
      <c r="CHE18" t="s">
        <v>2641</v>
      </c>
      <c r="CHF18" t="s">
        <v>2642</v>
      </c>
      <c r="CHG18" t="s">
        <v>2643</v>
      </c>
      <c r="CHH18" t="s">
        <v>2644</v>
      </c>
      <c r="CHI18" t="s">
        <v>2645</v>
      </c>
      <c r="CHJ18" t="s">
        <v>2646</v>
      </c>
      <c r="CHK18" t="s">
        <v>2647</v>
      </c>
      <c r="CHL18" t="s">
        <v>2648</v>
      </c>
      <c r="CHM18" t="s">
        <v>2649</v>
      </c>
      <c r="CHN18" t="s">
        <v>2650</v>
      </c>
      <c r="CHO18" t="s">
        <v>2651</v>
      </c>
      <c r="CHP18" t="s">
        <v>2652</v>
      </c>
      <c r="CHQ18" t="s">
        <v>2653</v>
      </c>
      <c r="CHR18" t="s">
        <v>2654</v>
      </c>
      <c r="CHS18" t="s">
        <v>2655</v>
      </c>
      <c r="CHT18" t="s">
        <v>2656</v>
      </c>
      <c r="CHU18" t="s">
        <v>2657</v>
      </c>
      <c r="CHV18" t="s">
        <v>2658</v>
      </c>
      <c r="CHW18" t="s">
        <v>2659</v>
      </c>
      <c r="CHX18" t="s">
        <v>2660</v>
      </c>
      <c r="CHY18" t="s">
        <v>2661</v>
      </c>
      <c r="CHZ18" t="s">
        <v>2662</v>
      </c>
      <c r="CIA18" t="s">
        <v>2663</v>
      </c>
      <c r="CIB18" t="s">
        <v>2664</v>
      </c>
      <c r="CIC18" t="s">
        <v>2665</v>
      </c>
      <c r="CID18" t="s">
        <v>2666</v>
      </c>
      <c r="CIE18" t="s">
        <v>2667</v>
      </c>
      <c r="CIF18" t="s">
        <v>2668</v>
      </c>
      <c r="CIG18" t="s">
        <v>2669</v>
      </c>
      <c r="CIH18" t="s">
        <v>2670</v>
      </c>
      <c r="CII18" t="s">
        <v>2671</v>
      </c>
      <c r="CIJ18" t="s">
        <v>2672</v>
      </c>
      <c r="CIK18" t="s">
        <v>2673</v>
      </c>
      <c r="CIL18" t="s">
        <v>2674</v>
      </c>
      <c r="CIM18" t="s">
        <v>2675</v>
      </c>
      <c r="CIN18" t="s">
        <v>2676</v>
      </c>
      <c r="CIO18" t="s">
        <v>2677</v>
      </c>
      <c r="CIP18" t="s">
        <v>2678</v>
      </c>
      <c r="CIQ18" t="s">
        <v>2679</v>
      </c>
      <c r="CIR18" t="s">
        <v>2680</v>
      </c>
      <c r="CIS18" t="s">
        <v>2681</v>
      </c>
      <c r="CIT18" t="s">
        <v>2682</v>
      </c>
      <c r="CIU18" t="s">
        <v>2683</v>
      </c>
      <c r="CIV18" t="s">
        <v>2684</v>
      </c>
      <c r="CIW18" t="s">
        <v>2685</v>
      </c>
      <c r="CIX18" t="s">
        <v>2686</v>
      </c>
      <c r="CIY18" t="s">
        <v>2687</v>
      </c>
      <c r="CIZ18" t="s">
        <v>2688</v>
      </c>
      <c r="CJA18" t="s">
        <v>2689</v>
      </c>
      <c r="CJB18" t="s">
        <v>2690</v>
      </c>
      <c r="CJC18" t="s">
        <v>2691</v>
      </c>
      <c r="CJD18" t="s">
        <v>2692</v>
      </c>
      <c r="CJE18" t="s">
        <v>2693</v>
      </c>
      <c r="CJF18" t="s">
        <v>2694</v>
      </c>
      <c r="CJG18" t="s">
        <v>2695</v>
      </c>
      <c r="CJH18" t="s">
        <v>2696</v>
      </c>
      <c r="CJI18" t="s">
        <v>2697</v>
      </c>
      <c r="CJJ18" t="s">
        <v>2698</v>
      </c>
      <c r="CJK18" t="s">
        <v>2699</v>
      </c>
      <c r="CJL18" t="s">
        <v>2700</v>
      </c>
      <c r="CJM18" t="s">
        <v>2701</v>
      </c>
      <c r="CJN18" t="s">
        <v>2702</v>
      </c>
      <c r="CJO18" t="s">
        <v>2703</v>
      </c>
      <c r="CJP18" t="s">
        <v>2704</v>
      </c>
      <c r="CJQ18" t="s">
        <v>2705</v>
      </c>
      <c r="CJR18" t="s">
        <v>2706</v>
      </c>
      <c r="CJS18" t="s">
        <v>2707</v>
      </c>
      <c r="CJT18" t="s">
        <v>2708</v>
      </c>
      <c r="CJU18" t="s">
        <v>2709</v>
      </c>
      <c r="CJV18" t="s">
        <v>2710</v>
      </c>
      <c r="CJW18" t="s">
        <v>2711</v>
      </c>
      <c r="CJX18" t="s">
        <v>2712</v>
      </c>
      <c r="CJY18" t="s">
        <v>2713</v>
      </c>
      <c r="CJZ18" t="s">
        <v>2714</v>
      </c>
      <c r="CKA18" t="s">
        <v>2715</v>
      </c>
      <c r="CKB18" t="s">
        <v>2716</v>
      </c>
      <c r="CKC18" t="s">
        <v>2717</v>
      </c>
      <c r="CKD18" t="s">
        <v>2718</v>
      </c>
      <c r="CKE18" t="s">
        <v>2719</v>
      </c>
      <c r="CKF18" t="s">
        <v>2720</v>
      </c>
      <c r="CKG18" t="s">
        <v>2721</v>
      </c>
      <c r="CKH18" t="s">
        <v>2722</v>
      </c>
      <c r="CKI18" t="s">
        <v>2723</v>
      </c>
      <c r="CKJ18" t="s">
        <v>2724</v>
      </c>
      <c r="CKK18" t="s">
        <v>2725</v>
      </c>
      <c r="CKL18" t="s">
        <v>2726</v>
      </c>
      <c r="CKM18" t="s">
        <v>2727</v>
      </c>
      <c r="CKN18" t="s">
        <v>2728</v>
      </c>
      <c r="CKO18" t="s">
        <v>2729</v>
      </c>
      <c r="CKP18" t="s">
        <v>2730</v>
      </c>
      <c r="CKQ18" t="s">
        <v>2731</v>
      </c>
      <c r="CKR18" t="s">
        <v>2732</v>
      </c>
      <c r="CKS18" t="s">
        <v>2733</v>
      </c>
      <c r="CKT18" t="s">
        <v>2734</v>
      </c>
      <c r="CKU18" t="s">
        <v>2735</v>
      </c>
      <c r="CKV18" t="s">
        <v>2736</v>
      </c>
      <c r="CKW18" t="s">
        <v>2737</v>
      </c>
      <c r="CKX18" t="s">
        <v>2738</v>
      </c>
      <c r="CKY18" t="s">
        <v>2739</v>
      </c>
      <c r="CKZ18" t="s">
        <v>2740</v>
      </c>
      <c r="CLA18" t="s">
        <v>2741</v>
      </c>
      <c r="CLB18" t="s">
        <v>2742</v>
      </c>
      <c r="CLC18" t="s">
        <v>2743</v>
      </c>
      <c r="CLD18" t="s">
        <v>2744</v>
      </c>
      <c r="CLE18" t="s">
        <v>2745</v>
      </c>
      <c r="CLF18" t="s">
        <v>2746</v>
      </c>
      <c r="CLG18" t="s">
        <v>2747</v>
      </c>
      <c r="CLH18" t="s">
        <v>2748</v>
      </c>
      <c r="CLI18" t="s">
        <v>2749</v>
      </c>
      <c r="CLJ18" t="s">
        <v>2750</v>
      </c>
      <c r="CLK18" t="s">
        <v>2751</v>
      </c>
      <c r="CLL18" t="s">
        <v>2752</v>
      </c>
      <c r="CLM18" t="s">
        <v>2753</v>
      </c>
      <c r="CLN18" t="s">
        <v>2754</v>
      </c>
      <c r="CLO18" t="s">
        <v>2755</v>
      </c>
      <c r="CLP18" t="s">
        <v>2756</v>
      </c>
      <c r="CLQ18" t="s">
        <v>2757</v>
      </c>
      <c r="CLR18" t="s">
        <v>2758</v>
      </c>
      <c r="CLS18" t="s">
        <v>2759</v>
      </c>
      <c r="CLT18" t="s">
        <v>2760</v>
      </c>
      <c r="CLU18" t="s">
        <v>2761</v>
      </c>
      <c r="CLV18" t="s">
        <v>2762</v>
      </c>
      <c r="CLW18" t="s">
        <v>2763</v>
      </c>
      <c r="CLX18" t="s">
        <v>2764</v>
      </c>
      <c r="CLY18" t="s">
        <v>2765</v>
      </c>
      <c r="CLZ18" t="s">
        <v>2766</v>
      </c>
      <c r="CMA18" t="s">
        <v>2767</v>
      </c>
      <c r="CMB18" t="s">
        <v>2768</v>
      </c>
      <c r="CMC18" t="s">
        <v>2769</v>
      </c>
      <c r="CMD18" t="s">
        <v>2770</v>
      </c>
      <c r="CME18" t="s">
        <v>2771</v>
      </c>
      <c r="CMF18" t="s">
        <v>2772</v>
      </c>
      <c r="CMG18" t="s">
        <v>2773</v>
      </c>
      <c r="CMH18" t="s">
        <v>2774</v>
      </c>
      <c r="CMI18" t="s">
        <v>2775</v>
      </c>
      <c r="CMJ18" t="s">
        <v>2776</v>
      </c>
      <c r="CMK18" t="s">
        <v>2777</v>
      </c>
      <c r="CML18" t="s">
        <v>2778</v>
      </c>
      <c r="CMM18" t="s">
        <v>2779</v>
      </c>
      <c r="CMN18" t="s">
        <v>2780</v>
      </c>
      <c r="CMO18" t="s">
        <v>2781</v>
      </c>
      <c r="CMP18" t="s">
        <v>2782</v>
      </c>
      <c r="CMQ18" t="s">
        <v>2783</v>
      </c>
      <c r="CMR18" t="s">
        <v>2784</v>
      </c>
      <c r="CMS18" t="s">
        <v>2785</v>
      </c>
      <c r="CMT18" t="s">
        <v>2786</v>
      </c>
      <c r="CMU18" t="s">
        <v>2787</v>
      </c>
      <c r="CMV18" t="s">
        <v>2788</v>
      </c>
      <c r="CMW18" t="s">
        <v>2789</v>
      </c>
      <c r="CMX18" t="s">
        <v>2790</v>
      </c>
      <c r="CMY18" t="s">
        <v>2791</v>
      </c>
      <c r="CMZ18" t="s">
        <v>2792</v>
      </c>
      <c r="CNA18" t="s">
        <v>2793</v>
      </c>
      <c r="CNB18" t="s">
        <v>2794</v>
      </c>
      <c r="CNC18" t="s">
        <v>2795</v>
      </c>
      <c r="CND18" t="s">
        <v>2796</v>
      </c>
      <c r="CNE18" t="s">
        <v>2797</v>
      </c>
      <c r="CNF18" t="s">
        <v>2798</v>
      </c>
      <c r="CNG18" t="s">
        <v>2799</v>
      </c>
      <c r="CNH18" t="s">
        <v>2800</v>
      </c>
      <c r="CNI18" t="s">
        <v>2801</v>
      </c>
      <c r="CNJ18" t="s">
        <v>2802</v>
      </c>
      <c r="CNK18" t="s">
        <v>2803</v>
      </c>
      <c r="CNL18" t="s">
        <v>2804</v>
      </c>
      <c r="CNM18" t="s">
        <v>2805</v>
      </c>
      <c r="CNN18" t="s">
        <v>2806</v>
      </c>
      <c r="CNO18" t="s">
        <v>2807</v>
      </c>
      <c r="CNP18" t="s">
        <v>2808</v>
      </c>
      <c r="CNQ18" t="s">
        <v>2809</v>
      </c>
      <c r="CNR18" t="s">
        <v>2810</v>
      </c>
      <c r="CNS18" t="s">
        <v>2811</v>
      </c>
      <c r="CNT18" t="s">
        <v>2812</v>
      </c>
      <c r="CNU18" t="s">
        <v>2813</v>
      </c>
      <c r="CNV18" t="s">
        <v>2814</v>
      </c>
      <c r="CNW18" t="s">
        <v>2815</v>
      </c>
      <c r="CNX18" t="s">
        <v>2816</v>
      </c>
      <c r="CNY18" t="s">
        <v>2817</v>
      </c>
      <c r="CNZ18" t="s">
        <v>2818</v>
      </c>
      <c r="COA18" t="s">
        <v>2819</v>
      </c>
      <c r="COB18" t="s">
        <v>2820</v>
      </c>
      <c r="COC18" t="s">
        <v>2821</v>
      </c>
      <c r="COD18" t="s">
        <v>2822</v>
      </c>
      <c r="COE18" t="s">
        <v>2823</v>
      </c>
      <c r="COF18" t="s">
        <v>2824</v>
      </c>
      <c r="COG18" t="s">
        <v>2825</v>
      </c>
      <c r="COH18" t="s">
        <v>2826</v>
      </c>
      <c r="COI18" t="s">
        <v>2827</v>
      </c>
      <c r="COJ18" t="s">
        <v>2828</v>
      </c>
      <c r="COK18" t="s">
        <v>2829</v>
      </c>
      <c r="COL18" t="s">
        <v>2830</v>
      </c>
      <c r="COM18" t="s">
        <v>2831</v>
      </c>
      <c r="CON18" t="s">
        <v>2832</v>
      </c>
      <c r="COO18" t="s">
        <v>2833</v>
      </c>
      <c r="COP18" t="s">
        <v>2834</v>
      </c>
      <c r="COQ18" t="s">
        <v>2835</v>
      </c>
      <c r="COR18" t="s">
        <v>2836</v>
      </c>
      <c r="COS18" t="s">
        <v>2837</v>
      </c>
      <c r="COT18" t="s">
        <v>2838</v>
      </c>
      <c r="COU18" t="s">
        <v>2839</v>
      </c>
      <c r="COV18" t="s">
        <v>2840</v>
      </c>
      <c r="COW18" t="s">
        <v>2841</v>
      </c>
      <c r="COX18" t="s">
        <v>2842</v>
      </c>
      <c r="COY18" t="s">
        <v>2843</v>
      </c>
      <c r="COZ18" t="s">
        <v>2844</v>
      </c>
      <c r="CPA18" t="s">
        <v>2845</v>
      </c>
      <c r="CPB18" t="s">
        <v>2846</v>
      </c>
      <c r="CPC18" t="s">
        <v>2847</v>
      </c>
      <c r="CPD18" t="s">
        <v>2848</v>
      </c>
      <c r="CPE18" t="s">
        <v>2849</v>
      </c>
      <c r="CPF18" t="s">
        <v>2850</v>
      </c>
      <c r="CPG18" t="s">
        <v>2851</v>
      </c>
      <c r="CPH18" t="s">
        <v>2852</v>
      </c>
      <c r="CPI18" t="s">
        <v>2853</v>
      </c>
      <c r="CPJ18" t="s">
        <v>2854</v>
      </c>
      <c r="CPK18" t="s">
        <v>2855</v>
      </c>
      <c r="CPL18" t="s">
        <v>2856</v>
      </c>
      <c r="CPM18" t="s">
        <v>2857</v>
      </c>
      <c r="CPN18" t="s">
        <v>2858</v>
      </c>
      <c r="CPO18" t="s">
        <v>2859</v>
      </c>
      <c r="CPP18" t="s">
        <v>2860</v>
      </c>
      <c r="CPQ18" t="s">
        <v>2861</v>
      </c>
      <c r="CPR18" t="s">
        <v>2862</v>
      </c>
      <c r="CPS18" t="s">
        <v>2863</v>
      </c>
      <c r="CPT18" t="s">
        <v>2864</v>
      </c>
      <c r="CPU18" t="s">
        <v>2865</v>
      </c>
      <c r="CPV18" t="s">
        <v>2866</v>
      </c>
      <c r="CPW18" t="s">
        <v>2867</v>
      </c>
      <c r="CPX18" t="s">
        <v>2868</v>
      </c>
      <c r="CPY18" t="s">
        <v>2869</v>
      </c>
      <c r="CPZ18" t="s">
        <v>2870</v>
      </c>
      <c r="CQA18" t="s">
        <v>2871</v>
      </c>
      <c r="CQB18" t="s">
        <v>2872</v>
      </c>
      <c r="CQC18" t="s">
        <v>2873</v>
      </c>
      <c r="CQD18" t="s">
        <v>2874</v>
      </c>
      <c r="CQE18" t="s">
        <v>2875</v>
      </c>
      <c r="CQF18" t="s">
        <v>2876</v>
      </c>
      <c r="CQG18" t="s">
        <v>2877</v>
      </c>
      <c r="CQH18" t="s">
        <v>2878</v>
      </c>
      <c r="CQI18" t="s">
        <v>2879</v>
      </c>
      <c r="CQJ18" t="s">
        <v>2880</v>
      </c>
      <c r="CQK18" t="s">
        <v>2881</v>
      </c>
      <c r="CQL18" t="s">
        <v>2882</v>
      </c>
      <c r="CQM18" t="s">
        <v>2883</v>
      </c>
      <c r="CQN18" t="s">
        <v>2884</v>
      </c>
      <c r="CQO18" t="s">
        <v>2885</v>
      </c>
      <c r="CQP18" t="s">
        <v>2886</v>
      </c>
      <c r="CQQ18" t="s">
        <v>2887</v>
      </c>
      <c r="CQR18" t="s">
        <v>2888</v>
      </c>
      <c r="CQS18" t="s">
        <v>2889</v>
      </c>
      <c r="CQT18" t="s">
        <v>2890</v>
      </c>
      <c r="CQU18" t="s">
        <v>2891</v>
      </c>
      <c r="CQV18" t="s">
        <v>2892</v>
      </c>
      <c r="CQW18" t="s">
        <v>2893</v>
      </c>
      <c r="CQX18" t="s">
        <v>2894</v>
      </c>
      <c r="CQY18" t="s">
        <v>2895</v>
      </c>
      <c r="CQZ18" t="s">
        <v>2896</v>
      </c>
      <c r="CRA18" t="s">
        <v>2897</v>
      </c>
      <c r="CRB18" t="s">
        <v>2898</v>
      </c>
      <c r="CRC18" t="s">
        <v>2899</v>
      </c>
      <c r="CRD18" t="s">
        <v>2900</v>
      </c>
      <c r="CRE18" t="s">
        <v>2901</v>
      </c>
      <c r="CRF18" t="s">
        <v>2902</v>
      </c>
      <c r="CRG18" t="s">
        <v>2903</v>
      </c>
      <c r="CRH18" t="s">
        <v>2904</v>
      </c>
      <c r="CRI18" t="s">
        <v>2905</v>
      </c>
      <c r="CRJ18" t="s">
        <v>2906</v>
      </c>
      <c r="CRK18" t="s">
        <v>2907</v>
      </c>
      <c r="CRL18" t="s">
        <v>2908</v>
      </c>
      <c r="CRM18" t="s">
        <v>2909</v>
      </c>
      <c r="CRN18" t="s">
        <v>2910</v>
      </c>
      <c r="CRO18" t="s">
        <v>2911</v>
      </c>
      <c r="CRP18" t="s">
        <v>2912</v>
      </c>
      <c r="CRQ18" t="s">
        <v>2913</v>
      </c>
      <c r="CRR18" t="s">
        <v>2914</v>
      </c>
      <c r="CRS18" t="s">
        <v>2915</v>
      </c>
      <c r="CRT18" t="s">
        <v>2916</v>
      </c>
      <c r="CRU18" t="s">
        <v>2917</v>
      </c>
      <c r="CRV18" t="s">
        <v>2918</v>
      </c>
      <c r="CRW18" t="s">
        <v>2919</v>
      </c>
      <c r="CRX18" t="s">
        <v>2920</v>
      </c>
      <c r="CRY18" t="s">
        <v>2921</v>
      </c>
      <c r="CRZ18" t="s">
        <v>2922</v>
      </c>
      <c r="CSA18" t="s">
        <v>2923</v>
      </c>
      <c r="CSB18" t="s">
        <v>2924</v>
      </c>
      <c r="CSC18" t="s">
        <v>2925</v>
      </c>
      <c r="CSD18" t="s">
        <v>2926</v>
      </c>
      <c r="CSE18" t="s">
        <v>2927</v>
      </c>
      <c r="CSF18" t="s">
        <v>2928</v>
      </c>
      <c r="CSG18" t="s">
        <v>2929</v>
      </c>
      <c r="CSH18" t="s">
        <v>2930</v>
      </c>
      <c r="CSI18" t="s">
        <v>2931</v>
      </c>
      <c r="CSJ18" t="s">
        <v>2932</v>
      </c>
      <c r="CSK18" t="s">
        <v>2933</v>
      </c>
      <c r="CSL18" t="s">
        <v>2934</v>
      </c>
      <c r="CSM18" t="s">
        <v>2935</v>
      </c>
      <c r="CSN18" t="s">
        <v>2936</v>
      </c>
      <c r="CSO18" t="s">
        <v>2937</v>
      </c>
      <c r="CSP18" t="s">
        <v>2938</v>
      </c>
      <c r="CSQ18" t="s">
        <v>2939</v>
      </c>
      <c r="CSR18" t="s">
        <v>2940</v>
      </c>
      <c r="CSS18" t="s">
        <v>2941</v>
      </c>
      <c r="CST18" t="s">
        <v>2942</v>
      </c>
      <c r="CSU18" t="s">
        <v>2943</v>
      </c>
      <c r="CSV18" t="s">
        <v>2944</v>
      </c>
      <c r="CSW18" t="s">
        <v>2945</v>
      </c>
      <c r="CSX18" t="s">
        <v>2946</v>
      </c>
      <c r="CSY18" t="s">
        <v>2947</v>
      </c>
      <c r="CSZ18" t="s">
        <v>2948</v>
      </c>
      <c r="CTA18" t="s">
        <v>2949</v>
      </c>
      <c r="CTB18" t="s">
        <v>2950</v>
      </c>
      <c r="CTC18" t="s">
        <v>2951</v>
      </c>
      <c r="CTD18" t="s">
        <v>2952</v>
      </c>
      <c r="CTE18" t="s">
        <v>2953</v>
      </c>
      <c r="CTF18" t="s">
        <v>2954</v>
      </c>
      <c r="CTG18" t="s">
        <v>2955</v>
      </c>
      <c r="CTH18" t="s">
        <v>2956</v>
      </c>
      <c r="CTI18" t="s">
        <v>2957</v>
      </c>
      <c r="CTJ18" t="s">
        <v>2958</v>
      </c>
      <c r="CTK18" t="s">
        <v>2959</v>
      </c>
      <c r="CTL18" t="s">
        <v>2960</v>
      </c>
      <c r="CTM18" t="s">
        <v>2961</v>
      </c>
      <c r="CTN18" t="s">
        <v>2962</v>
      </c>
      <c r="CTO18" t="s">
        <v>2963</v>
      </c>
      <c r="CTP18" t="s">
        <v>2964</v>
      </c>
      <c r="CTQ18" t="s">
        <v>2965</v>
      </c>
      <c r="CTR18" t="s">
        <v>2966</v>
      </c>
      <c r="CTS18" t="s">
        <v>2967</v>
      </c>
      <c r="CTT18" t="s">
        <v>2968</v>
      </c>
      <c r="CTU18" t="s">
        <v>2969</v>
      </c>
      <c r="CTV18" t="s">
        <v>2970</v>
      </c>
      <c r="CTW18" t="s">
        <v>2971</v>
      </c>
      <c r="CTX18" t="s">
        <v>2972</v>
      </c>
      <c r="CTY18" t="s">
        <v>2973</v>
      </c>
      <c r="CTZ18" t="s">
        <v>2974</v>
      </c>
      <c r="CUA18" t="s">
        <v>2975</v>
      </c>
      <c r="CUB18" t="s">
        <v>2976</v>
      </c>
      <c r="CUC18" t="s">
        <v>2977</v>
      </c>
      <c r="CUD18" t="s">
        <v>2978</v>
      </c>
      <c r="CUE18" t="s">
        <v>2979</v>
      </c>
      <c r="CUF18" t="s">
        <v>2980</v>
      </c>
      <c r="CUG18" t="s">
        <v>2981</v>
      </c>
      <c r="CUH18" t="s">
        <v>2982</v>
      </c>
      <c r="CUI18" t="s">
        <v>2983</v>
      </c>
      <c r="CUJ18" t="s">
        <v>2984</v>
      </c>
      <c r="CUK18" t="s">
        <v>2985</v>
      </c>
      <c r="CUL18" t="s">
        <v>2986</v>
      </c>
      <c r="CUM18" t="s">
        <v>2987</v>
      </c>
      <c r="CUN18" t="s">
        <v>2988</v>
      </c>
      <c r="CUO18" t="s">
        <v>2989</v>
      </c>
      <c r="CUP18" t="s">
        <v>2990</v>
      </c>
      <c r="CUQ18" t="s">
        <v>2991</v>
      </c>
      <c r="CUR18" t="s">
        <v>2992</v>
      </c>
      <c r="CUS18" t="s">
        <v>2993</v>
      </c>
      <c r="CUT18" t="s">
        <v>2994</v>
      </c>
      <c r="CUU18" t="s">
        <v>2995</v>
      </c>
      <c r="CUV18" t="s">
        <v>2996</v>
      </c>
      <c r="CUW18" t="s">
        <v>2997</v>
      </c>
      <c r="CUX18" t="s">
        <v>2998</v>
      </c>
      <c r="CUY18" t="s">
        <v>2999</v>
      </c>
      <c r="CUZ18" t="s">
        <v>3000</v>
      </c>
      <c r="CVA18" t="s">
        <v>3001</v>
      </c>
      <c r="CVB18" t="s">
        <v>3002</v>
      </c>
      <c r="CVC18" t="s">
        <v>3003</v>
      </c>
      <c r="CVD18" t="s">
        <v>3004</v>
      </c>
      <c r="CVE18" t="s">
        <v>3005</v>
      </c>
      <c r="CVF18" t="s">
        <v>3006</v>
      </c>
      <c r="CVG18" t="s">
        <v>3007</v>
      </c>
      <c r="CVH18" t="s">
        <v>3008</v>
      </c>
      <c r="CVI18" t="s">
        <v>3009</v>
      </c>
      <c r="CVJ18" t="s">
        <v>3010</v>
      </c>
      <c r="CVK18" t="s">
        <v>3011</v>
      </c>
      <c r="CVL18" t="s">
        <v>3012</v>
      </c>
      <c r="CVM18" t="s">
        <v>3013</v>
      </c>
      <c r="CVN18" t="s">
        <v>3014</v>
      </c>
      <c r="CVO18" t="s">
        <v>3015</v>
      </c>
      <c r="CVP18" t="s">
        <v>3016</v>
      </c>
      <c r="CVQ18" t="s">
        <v>3017</v>
      </c>
      <c r="CVR18" t="s">
        <v>3018</v>
      </c>
      <c r="CVS18" t="s">
        <v>3019</v>
      </c>
      <c r="CVT18" t="s">
        <v>3020</v>
      </c>
      <c r="CVU18" t="s">
        <v>3021</v>
      </c>
      <c r="CVV18" t="s">
        <v>3022</v>
      </c>
      <c r="CVW18" t="s">
        <v>3023</v>
      </c>
      <c r="CVX18" t="s">
        <v>3024</v>
      </c>
      <c r="CVY18" t="s">
        <v>3025</v>
      </c>
      <c r="CVZ18" t="s">
        <v>3026</v>
      </c>
      <c r="CWA18" t="s">
        <v>3027</v>
      </c>
      <c r="CWB18" t="s">
        <v>3028</v>
      </c>
      <c r="CWC18" t="s">
        <v>3029</v>
      </c>
      <c r="CWD18" t="s">
        <v>3030</v>
      </c>
      <c r="CWE18" t="s">
        <v>3031</v>
      </c>
      <c r="CWF18" t="s">
        <v>3032</v>
      </c>
      <c r="CWG18" t="s">
        <v>3033</v>
      </c>
      <c r="CWH18" t="s">
        <v>3034</v>
      </c>
      <c r="CWI18" t="s">
        <v>3035</v>
      </c>
      <c r="CWJ18" t="s">
        <v>3036</v>
      </c>
      <c r="CWK18" t="s">
        <v>3037</v>
      </c>
      <c r="CWL18" t="s">
        <v>3038</v>
      </c>
      <c r="CWM18" t="s">
        <v>3039</v>
      </c>
      <c r="CWN18" t="s">
        <v>3040</v>
      </c>
      <c r="CWO18" t="s">
        <v>3041</v>
      </c>
      <c r="CWP18" t="s">
        <v>3042</v>
      </c>
      <c r="CWQ18" t="s">
        <v>3043</v>
      </c>
      <c r="CWR18" t="s">
        <v>3044</v>
      </c>
      <c r="CWS18" t="s">
        <v>3045</v>
      </c>
      <c r="CWT18" t="s">
        <v>3046</v>
      </c>
      <c r="CWU18" t="s">
        <v>3047</v>
      </c>
      <c r="CWV18" t="s">
        <v>3048</v>
      </c>
      <c r="CWW18" t="s">
        <v>3049</v>
      </c>
      <c r="CWX18" t="s">
        <v>3050</v>
      </c>
      <c r="CWY18" t="s">
        <v>3051</v>
      </c>
      <c r="CWZ18" t="s">
        <v>3052</v>
      </c>
      <c r="CXA18" t="s">
        <v>3053</v>
      </c>
      <c r="CXB18" t="s">
        <v>3054</v>
      </c>
      <c r="CXC18" t="s">
        <v>3055</v>
      </c>
      <c r="CXD18" t="s">
        <v>3056</v>
      </c>
      <c r="CXE18" t="s">
        <v>3057</v>
      </c>
      <c r="CXF18" t="s">
        <v>3058</v>
      </c>
      <c r="CXG18" t="s">
        <v>3059</v>
      </c>
      <c r="CXH18" t="s">
        <v>3060</v>
      </c>
      <c r="CXI18" t="s">
        <v>3061</v>
      </c>
      <c r="CXJ18" t="s">
        <v>3062</v>
      </c>
      <c r="CXK18" t="s">
        <v>3063</v>
      </c>
      <c r="CXL18" t="s">
        <v>3064</v>
      </c>
      <c r="CXM18" t="s">
        <v>3065</v>
      </c>
      <c r="CXN18" t="s">
        <v>3066</v>
      </c>
      <c r="CXO18" t="s">
        <v>3067</v>
      </c>
      <c r="CXP18" t="s">
        <v>3068</v>
      </c>
      <c r="CXQ18" t="s">
        <v>3069</v>
      </c>
      <c r="CXR18" t="s">
        <v>3070</v>
      </c>
      <c r="CXS18" t="s">
        <v>3071</v>
      </c>
      <c r="CXT18" t="s">
        <v>3072</v>
      </c>
      <c r="CXU18" t="s">
        <v>3073</v>
      </c>
      <c r="CXV18" t="s">
        <v>3074</v>
      </c>
      <c r="CXW18" t="s">
        <v>3075</v>
      </c>
      <c r="CXX18" t="s">
        <v>3076</v>
      </c>
      <c r="CXY18" t="s">
        <v>3077</v>
      </c>
      <c r="CXZ18" t="s">
        <v>3078</v>
      </c>
      <c r="CYA18" t="s">
        <v>3079</v>
      </c>
      <c r="CYB18" t="s">
        <v>3080</v>
      </c>
      <c r="CYC18" t="s">
        <v>3081</v>
      </c>
      <c r="CYD18" t="s">
        <v>3082</v>
      </c>
      <c r="CYE18" t="s">
        <v>3083</v>
      </c>
      <c r="CYF18" t="s">
        <v>3084</v>
      </c>
      <c r="CYG18" t="s">
        <v>3085</v>
      </c>
      <c r="CYH18" t="s">
        <v>3086</v>
      </c>
      <c r="CYI18" t="s">
        <v>3087</v>
      </c>
      <c r="CYJ18" t="s">
        <v>3088</v>
      </c>
      <c r="CYK18" t="s">
        <v>3089</v>
      </c>
      <c r="CYL18" t="s">
        <v>3090</v>
      </c>
      <c r="CYM18" t="s">
        <v>3091</v>
      </c>
      <c r="CYN18" t="s">
        <v>3092</v>
      </c>
      <c r="CYO18" t="s">
        <v>3093</v>
      </c>
      <c r="CYP18" t="s">
        <v>3094</v>
      </c>
      <c r="CYQ18" t="s">
        <v>3095</v>
      </c>
      <c r="CYR18" t="s">
        <v>3096</v>
      </c>
      <c r="CYS18" t="s">
        <v>3097</v>
      </c>
      <c r="CYT18" t="s">
        <v>3098</v>
      </c>
      <c r="CYU18" t="s">
        <v>3099</v>
      </c>
      <c r="CYV18" t="s">
        <v>3100</v>
      </c>
      <c r="CYW18" t="s">
        <v>3101</v>
      </c>
      <c r="CYX18" t="s">
        <v>3102</v>
      </c>
      <c r="CYY18" t="s">
        <v>3103</v>
      </c>
      <c r="CYZ18" t="s">
        <v>3104</v>
      </c>
      <c r="CZA18" t="s">
        <v>3105</v>
      </c>
      <c r="CZB18" t="s">
        <v>3106</v>
      </c>
      <c r="CZC18" t="s">
        <v>3107</v>
      </c>
      <c r="CZD18" t="s">
        <v>3108</v>
      </c>
      <c r="CZE18" t="s">
        <v>3109</v>
      </c>
      <c r="CZF18" t="s">
        <v>3110</v>
      </c>
      <c r="CZG18" t="s">
        <v>3111</v>
      </c>
      <c r="CZH18" t="s">
        <v>3112</v>
      </c>
      <c r="CZI18" t="s">
        <v>3113</v>
      </c>
      <c r="CZJ18" t="s">
        <v>3114</v>
      </c>
      <c r="CZK18" t="s">
        <v>3115</v>
      </c>
      <c r="CZL18" t="s">
        <v>3116</v>
      </c>
      <c r="CZM18" t="s">
        <v>3117</v>
      </c>
      <c r="CZN18" t="s">
        <v>3118</v>
      </c>
      <c r="CZO18" t="s">
        <v>3119</v>
      </c>
      <c r="CZP18" t="s">
        <v>3120</v>
      </c>
      <c r="CZQ18" t="s">
        <v>3121</v>
      </c>
      <c r="CZR18" t="s">
        <v>3122</v>
      </c>
      <c r="CZS18" t="s">
        <v>3123</v>
      </c>
      <c r="CZT18" t="s">
        <v>3124</v>
      </c>
      <c r="CZU18" t="s">
        <v>3125</v>
      </c>
      <c r="CZV18" t="s">
        <v>3126</v>
      </c>
      <c r="CZW18" t="s">
        <v>3127</v>
      </c>
      <c r="CZX18" t="s">
        <v>3128</v>
      </c>
      <c r="CZY18" t="s">
        <v>3129</v>
      </c>
      <c r="CZZ18" t="s">
        <v>3130</v>
      </c>
      <c r="DAA18" t="s">
        <v>3131</v>
      </c>
      <c r="DAB18" t="s">
        <v>3132</v>
      </c>
      <c r="DAC18" t="s">
        <v>3133</v>
      </c>
      <c r="DAD18" t="s">
        <v>3134</v>
      </c>
      <c r="DAE18" t="s">
        <v>3135</v>
      </c>
      <c r="DAF18" t="s">
        <v>3136</v>
      </c>
      <c r="DAG18" t="s">
        <v>3137</v>
      </c>
      <c r="DAH18" t="s">
        <v>3138</v>
      </c>
      <c r="DAI18" t="s">
        <v>3139</v>
      </c>
      <c r="DAJ18" t="s">
        <v>3140</v>
      </c>
      <c r="DAK18" t="s">
        <v>3141</v>
      </c>
      <c r="DAL18" t="s">
        <v>3142</v>
      </c>
      <c r="DAM18" t="s">
        <v>3143</v>
      </c>
      <c r="DAN18" t="s">
        <v>3144</v>
      </c>
      <c r="DAO18" t="s">
        <v>3145</v>
      </c>
      <c r="DAP18" t="s">
        <v>3146</v>
      </c>
      <c r="DAQ18" t="s">
        <v>3147</v>
      </c>
      <c r="DAR18" t="s">
        <v>3148</v>
      </c>
      <c r="DAS18" t="s">
        <v>3149</v>
      </c>
      <c r="DAT18" t="s">
        <v>3150</v>
      </c>
      <c r="DAU18" t="s">
        <v>3151</v>
      </c>
      <c r="DAV18" t="s">
        <v>3152</v>
      </c>
      <c r="DAW18" t="s">
        <v>3153</v>
      </c>
      <c r="DAX18" t="s">
        <v>3154</v>
      </c>
      <c r="DAY18" t="s">
        <v>3155</v>
      </c>
      <c r="DAZ18" t="s">
        <v>3156</v>
      </c>
      <c r="DBA18" t="s">
        <v>3157</v>
      </c>
      <c r="DBB18" t="s">
        <v>3158</v>
      </c>
      <c r="DBC18" t="s">
        <v>3159</v>
      </c>
      <c r="DBD18" t="s">
        <v>3160</v>
      </c>
      <c r="DBE18" t="s">
        <v>3161</v>
      </c>
      <c r="DBF18" t="s">
        <v>3162</v>
      </c>
      <c r="DBG18" t="s">
        <v>3163</v>
      </c>
      <c r="DBH18" t="s">
        <v>3164</v>
      </c>
      <c r="DBI18" t="s">
        <v>3165</v>
      </c>
      <c r="DBJ18" t="s">
        <v>3166</v>
      </c>
      <c r="DBK18" t="s">
        <v>3167</v>
      </c>
      <c r="DBL18" t="s">
        <v>3168</v>
      </c>
      <c r="DBM18" t="s">
        <v>3169</v>
      </c>
      <c r="DBN18" t="s">
        <v>3170</v>
      </c>
      <c r="DBO18" t="s">
        <v>3171</v>
      </c>
      <c r="DBP18" t="s">
        <v>3172</v>
      </c>
      <c r="DBQ18" t="s">
        <v>3173</v>
      </c>
      <c r="DBR18" t="s">
        <v>3174</v>
      </c>
      <c r="DBS18" t="s">
        <v>3175</v>
      </c>
      <c r="DBT18" t="s">
        <v>3176</v>
      </c>
      <c r="DBU18" t="s">
        <v>3177</v>
      </c>
      <c r="DBV18" t="s">
        <v>3178</v>
      </c>
      <c r="DBW18" t="s">
        <v>3179</v>
      </c>
      <c r="DBX18" t="s">
        <v>3180</v>
      </c>
      <c r="DBY18" t="s">
        <v>3181</v>
      </c>
      <c r="DBZ18" t="s">
        <v>3182</v>
      </c>
      <c r="DCA18" t="s">
        <v>3183</v>
      </c>
      <c r="DCB18" t="s">
        <v>3184</v>
      </c>
      <c r="DCC18" t="s">
        <v>3185</v>
      </c>
      <c r="DCD18" t="s">
        <v>3186</v>
      </c>
      <c r="DCE18" t="s">
        <v>3187</v>
      </c>
      <c r="DCF18" t="s">
        <v>3188</v>
      </c>
      <c r="DCG18" t="s">
        <v>3189</v>
      </c>
      <c r="DCH18" t="s">
        <v>3190</v>
      </c>
      <c r="DCI18" t="s">
        <v>3191</v>
      </c>
      <c r="DCJ18" t="s">
        <v>3192</v>
      </c>
      <c r="DCK18" t="s">
        <v>3193</v>
      </c>
      <c r="DCL18" t="s">
        <v>3194</v>
      </c>
      <c r="DCM18" t="s">
        <v>3195</v>
      </c>
      <c r="DCN18" t="s">
        <v>3196</v>
      </c>
      <c r="DCO18" t="s">
        <v>3197</v>
      </c>
      <c r="DCP18" t="s">
        <v>3198</v>
      </c>
      <c r="DCQ18" t="s">
        <v>3199</v>
      </c>
      <c r="DCR18" t="s">
        <v>3200</v>
      </c>
      <c r="DCS18" t="s">
        <v>3201</v>
      </c>
      <c r="DCT18" t="s">
        <v>3202</v>
      </c>
      <c r="DCU18" t="s">
        <v>3203</v>
      </c>
      <c r="DCV18" t="s">
        <v>3204</v>
      </c>
      <c r="DCW18" t="s">
        <v>3205</v>
      </c>
      <c r="DCX18" t="s">
        <v>3206</v>
      </c>
      <c r="DCY18" t="s">
        <v>3207</v>
      </c>
      <c r="DCZ18" t="s">
        <v>3208</v>
      </c>
      <c r="DDA18" t="s">
        <v>3209</v>
      </c>
      <c r="DDB18" t="s">
        <v>3210</v>
      </c>
      <c r="DDC18" t="s">
        <v>3211</v>
      </c>
      <c r="DDD18" t="s">
        <v>3212</v>
      </c>
      <c r="DDE18" t="s">
        <v>3213</v>
      </c>
      <c r="DDF18" t="s">
        <v>3214</v>
      </c>
      <c r="DDG18" t="s">
        <v>3215</v>
      </c>
      <c r="DDH18" t="s">
        <v>3216</v>
      </c>
      <c r="DDI18" t="s">
        <v>3217</v>
      </c>
      <c r="DDJ18" t="s">
        <v>3218</v>
      </c>
      <c r="DDK18" t="s">
        <v>3219</v>
      </c>
      <c r="DDL18" t="s">
        <v>3220</v>
      </c>
      <c r="DDM18" t="s">
        <v>3221</v>
      </c>
      <c r="DDN18" t="s">
        <v>3222</v>
      </c>
      <c r="DDO18" t="s">
        <v>3223</v>
      </c>
      <c r="DDP18" t="s">
        <v>3224</v>
      </c>
      <c r="DDQ18" t="s">
        <v>3225</v>
      </c>
      <c r="DDR18" t="s">
        <v>3226</v>
      </c>
      <c r="DDS18" t="s">
        <v>3227</v>
      </c>
      <c r="DDT18" t="s">
        <v>3228</v>
      </c>
      <c r="DDU18" t="s">
        <v>3229</v>
      </c>
      <c r="DDV18" t="s">
        <v>3230</v>
      </c>
      <c r="DDW18" t="s">
        <v>3231</v>
      </c>
      <c r="DDX18" t="s">
        <v>3232</v>
      </c>
      <c r="DDY18" t="s">
        <v>3233</v>
      </c>
      <c r="DDZ18" t="s">
        <v>3234</v>
      </c>
      <c r="DEA18" t="s">
        <v>3235</v>
      </c>
      <c r="DEB18" t="s">
        <v>3236</v>
      </c>
      <c r="DEC18" t="s">
        <v>3237</v>
      </c>
      <c r="DED18" t="s">
        <v>3238</v>
      </c>
      <c r="DEE18" t="s">
        <v>3239</v>
      </c>
      <c r="DEF18" t="s">
        <v>3240</v>
      </c>
      <c r="DEG18" t="s">
        <v>3241</v>
      </c>
      <c r="DEH18" t="s">
        <v>3242</v>
      </c>
      <c r="DEI18" t="s">
        <v>3243</v>
      </c>
      <c r="DEJ18" t="s">
        <v>3244</v>
      </c>
      <c r="DEK18" t="s">
        <v>3245</v>
      </c>
      <c r="DEL18" t="s">
        <v>3246</v>
      </c>
      <c r="DEM18" t="s">
        <v>3247</v>
      </c>
      <c r="DEN18" t="s">
        <v>3248</v>
      </c>
      <c r="DEO18" t="s">
        <v>3249</v>
      </c>
      <c r="DEP18" t="s">
        <v>3250</v>
      </c>
      <c r="DEQ18" t="s">
        <v>3251</v>
      </c>
      <c r="DER18" t="s">
        <v>3252</v>
      </c>
      <c r="DES18" t="s">
        <v>3253</v>
      </c>
      <c r="DET18" t="s">
        <v>3254</v>
      </c>
      <c r="DEU18" t="s">
        <v>3255</v>
      </c>
      <c r="DEV18" t="s">
        <v>3256</v>
      </c>
      <c r="DEW18" t="s">
        <v>3257</v>
      </c>
      <c r="DEX18" t="s">
        <v>3258</v>
      </c>
      <c r="DEY18" t="s">
        <v>3259</v>
      </c>
      <c r="DEZ18" t="s">
        <v>3260</v>
      </c>
      <c r="DFA18" t="s">
        <v>3261</v>
      </c>
      <c r="DFB18" t="s">
        <v>3262</v>
      </c>
      <c r="DFC18" t="s">
        <v>3263</v>
      </c>
      <c r="DFD18" t="s">
        <v>3264</v>
      </c>
      <c r="DFE18" t="s">
        <v>3265</v>
      </c>
      <c r="DFF18" t="s">
        <v>3266</v>
      </c>
      <c r="DFG18" t="s">
        <v>3267</v>
      </c>
      <c r="DFH18" t="s">
        <v>3268</v>
      </c>
      <c r="DFI18" t="s">
        <v>3269</v>
      </c>
      <c r="DFJ18" t="s">
        <v>3270</v>
      </c>
      <c r="DFK18" t="s">
        <v>3271</v>
      </c>
      <c r="DFL18" t="s">
        <v>3272</v>
      </c>
      <c r="DFM18" t="s">
        <v>3273</v>
      </c>
      <c r="DFN18" t="s">
        <v>3274</v>
      </c>
      <c r="DFO18" t="s">
        <v>3275</v>
      </c>
      <c r="DFP18" t="s">
        <v>3276</v>
      </c>
      <c r="DFQ18" t="s">
        <v>3277</v>
      </c>
      <c r="DFR18" t="s">
        <v>3278</v>
      </c>
      <c r="DFS18" t="s">
        <v>3279</v>
      </c>
      <c r="DFT18" t="s">
        <v>3280</v>
      </c>
      <c r="DFU18" t="s">
        <v>3281</v>
      </c>
      <c r="DFV18" t="s">
        <v>3282</v>
      </c>
      <c r="DFW18" t="s">
        <v>3283</v>
      </c>
      <c r="DFX18" t="s">
        <v>3284</v>
      </c>
      <c r="DFY18" t="s">
        <v>3285</v>
      </c>
      <c r="DFZ18" t="s">
        <v>3286</v>
      </c>
      <c r="DGA18" t="s">
        <v>3287</v>
      </c>
      <c r="DGB18" t="s">
        <v>3288</v>
      </c>
      <c r="DGC18" t="s">
        <v>3289</v>
      </c>
      <c r="DGD18" t="s">
        <v>3290</v>
      </c>
      <c r="DGE18" t="s">
        <v>3291</v>
      </c>
      <c r="DGF18" t="s">
        <v>3292</v>
      </c>
      <c r="DGG18" t="s">
        <v>3293</v>
      </c>
      <c r="DGH18" t="s">
        <v>3294</v>
      </c>
      <c r="DGI18" t="s">
        <v>3295</v>
      </c>
      <c r="DGJ18" t="s">
        <v>3296</v>
      </c>
      <c r="DGK18" t="s">
        <v>3297</v>
      </c>
      <c r="DGL18" t="s">
        <v>3298</v>
      </c>
      <c r="DGM18" t="s">
        <v>3299</v>
      </c>
      <c r="DGN18" t="s">
        <v>3300</v>
      </c>
      <c r="DGO18" t="s">
        <v>3301</v>
      </c>
      <c r="DGP18" t="s">
        <v>3302</v>
      </c>
      <c r="DGQ18" t="s">
        <v>3303</v>
      </c>
      <c r="DGR18" t="s">
        <v>3304</v>
      </c>
      <c r="DGS18" t="s">
        <v>3305</v>
      </c>
      <c r="DGT18" t="s">
        <v>3306</v>
      </c>
      <c r="DGU18" t="s">
        <v>3307</v>
      </c>
      <c r="DGV18" t="s">
        <v>3308</v>
      </c>
      <c r="DGW18" t="s">
        <v>3309</v>
      </c>
      <c r="DGX18" t="s">
        <v>3310</v>
      </c>
      <c r="DGY18" t="s">
        <v>3311</v>
      </c>
      <c r="DGZ18" t="s">
        <v>3312</v>
      </c>
      <c r="DHA18" t="s">
        <v>3313</v>
      </c>
      <c r="DHB18" t="s">
        <v>3314</v>
      </c>
      <c r="DHC18" t="s">
        <v>3315</v>
      </c>
      <c r="DHD18" t="s">
        <v>3316</v>
      </c>
      <c r="DHE18" t="s">
        <v>3317</v>
      </c>
      <c r="DHF18" t="s">
        <v>3318</v>
      </c>
      <c r="DHG18" t="s">
        <v>3319</v>
      </c>
      <c r="DHH18" t="s">
        <v>3320</v>
      </c>
      <c r="DHI18" t="s">
        <v>3321</v>
      </c>
      <c r="DHJ18" t="s">
        <v>3322</v>
      </c>
      <c r="DHK18" t="s">
        <v>3323</v>
      </c>
      <c r="DHL18" t="s">
        <v>3324</v>
      </c>
      <c r="DHM18" t="s">
        <v>3325</v>
      </c>
      <c r="DHN18" t="s">
        <v>3326</v>
      </c>
      <c r="DHO18" t="s">
        <v>3327</v>
      </c>
      <c r="DHP18" t="s">
        <v>3328</v>
      </c>
      <c r="DHQ18" t="s">
        <v>3329</v>
      </c>
      <c r="DHR18" t="s">
        <v>3330</v>
      </c>
      <c r="DHS18" t="s">
        <v>3331</v>
      </c>
      <c r="DHT18" t="s">
        <v>3332</v>
      </c>
      <c r="DHU18" t="s">
        <v>3333</v>
      </c>
      <c r="DHV18" t="s">
        <v>3334</v>
      </c>
      <c r="DHW18" t="s">
        <v>3335</v>
      </c>
      <c r="DHX18" t="s">
        <v>3336</v>
      </c>
      <c r="DHY18" t="s">
        <v>3337</v>
      </c>
      <c r="DHZ18" t="s">
        <v>3338</v>
      </c>
      <c r="DIA18" t="s">
        <v>3339</v>
      </c>
      <c r="DIB18" t="s">
        <v>3340</v>
      </c>
      <c r="DIC18" t="s">
        <v>3341</v>
      </c>
      <c r="DID18" t="s">
        <v>3342</v>
      </c>
      <c r="DIE18" t="s">
        <v>3343</v>
      </c>
      <c r="DIF18" t="s">
        <v>3344</v>
      </c>
      <c r="DIG18" t="s">
        <v>3345</v>
      </c>
      <c r="DIH18" t="s">
        <v>3346</v>
      </c>
      <c r="DII18" t="s">
        <v>3347</v>
      </c>
      <c r="DIJ18" t="s">
        <v>3348</v>
      </c>
      <c r="DIK18" t="s">
        <v>3349</v>
      </c>
      <c r="DIL18" t="s">
        <v>3350</v>
      </c>
      <c r="DIM18" t="s">
        <v>3351</v>
      </c>
      <c r="DIN18" t="s">
        <v>3352</v>
      </c>
      <c r="DIO18" t="s">
        <v>3353</v>
      </c>
      <c r="DIP18" t="s">
        <v>3354</v>
      </c>
      <c r="DIQ18" t="s">
        <v>3355</v>
      </c>
      <c r="DIR18" t="s">
        <v>3356</v>
      </c>
      <c r="DIS18" t="s">
        <v>3357</v>
      </c>
      <c r="DIT18" t="s">
        <v>3358</v>
      </c>
      <c r="DIU18" t="s">
        <v>3359</v>
      </c>
      <c r="DIV18" t="s">
        <v>3360</v>
      </c>
      <c r="DIW18" t="s">
        <v>3361</v>
      </c>
      <c r="DIX18" t="s">
        <v>3362</v>
      </c>
      <c r="DIY18" t="s">
        <v>3363</v>
      </c>
      <c r="DIZ18" t="s">
        <v>3364</v>
      </c>
      <c r="DJA18" t="s">
        <v>3365</v>
      </c>
      <c r="DJB18" t="s">
        <v>3366</v>
      </c>
      <c r="DJC18" t="s">
        <v>3367</v>
      </c>
      <c r="DJD18" t="s">
        <v>3368</v>
      </c>
      <c r="DJE18" t="s">
        <v>3369</v>
      </c>
      <c r="DJF18" t="s">
        <v>3370</v>
      </c>
      <c r="DJG18" t="s">
        <v>3371</v>
      </c>
      <c r="DJH18" t="s">
        <v>3372</v>
      </c>
      <c r="DJI18" t="s">
        <v>3373</v>
      </c>
      <c r="DJJ18" t="s">
        <v>3374</v>
      </c>
      <c r="DJK18" t="s">
        <v>3375</v>
      </c>
      <c r="DJL18" t="s">
        <v>3376</v>
      </c>
      <c r="DJM18" t="s">
        <v>3377</v>
      </c>
      <c r="DJN18" t="s">
        <v>3378</v>
      </c>
      <c r="DJO18" t="s">
        <v>3379</v>
      </c>
      <c r="DJP18" t="s">
        <v>3380</v>
      </c>
      <c r="DJQ18" t="s">
        <v>3381</v>
      </c>
      <c r="DJR18" t="s">
        <v>3382</v>
      </c>
      <c r="DJS18" t="s">
        <v>3383</v>
      </c>
      <c r="DJT18" t="s">
        <v>3384</v>
      </c>
      <c r="DJU18" t="s">
        <v>3385</v>
      </c>
      <c r="DJV18" t="s">
        <v>3386</v>
      </c>
      <c r="DJW18" t="s">
        <v>3387</v>
      </c>
      <c r="DJX18" t="s">
        <v>3388</v>
      </c>
      <c r="DJY18" t="s">
        <v>3389</v>
      </c>
      <c r="DJZ18" t="s">
        <v>3390</v>
      </c>
      <c r="DKA18" t="s">
        <v>3391</v>
      </c>
      <c r="DKB18" t="s">
        <v>3392</v>
      </c>
      <c r="DKC18" t="s">
        <v>3393</v>
      </c>
      <c r="DKD18" t="s">
        <v>3394</v>
      </c>
      <c r="DKE18" t="s">
        <v>3395</v>
      </c>
      <c r="DKF18" t="s">
        <v>3396</v>
      </c>
      <c r="DKG18" t="s">
        <v>3397</v>
      </c>
      <c r="DKH18" t="s">
        <v>3398</v>
      </c>
      <c r="DKI18" t="s">
        <v>3399</v>
      </c>
      <c r="DKJ18" t="s">
        <v>3400</v>
      </c>
      <c r="DKK18" t="s">
        <v>3401</v>
      </c>
      <c r="DKL18" t="s">
        <v>3402</v>
      </c>
      <c r="DKM18" t="s">
        <v>3403</v>
      </c>
      <c r="DKN18" t="s">
        <v>3404</v>
      </c>
      <c r="DKO18" t="s">
        <v>3405</v>
      </c>
      <c r="DKP18" t="s">
        <v>3406</v>
      </c>
      <c r="DKQ18" t="s">
        <v>3407</v>
      </c>
      <c r="DKR18" t="s">
        <v>3408</v>
      </c>
      <c r="DKS18" t="s">
        <v>3409</v>
      </c>
      <c r="DKT18" t="s">
        <v>3410</v>
      </c>
      <c r="DKU18" t="s">
        <v>3411</v>
      </c>
      <c r="DKV18" t="s">
        <v>3412</v>
      </c>
      <c r="DKW18" t="s">
        <v>3413</v>
      </c>
      <c r="DKX18" t="s">
        <v>3414</v>
      </c>
      <c r="DKY18" t="s">
        <v>3415</v>
      </c>
      <c r="DKZ18" t="s">
        <v>3416</v>
      </c>
      <c r="DLA18" t="s">
        <v>3417</v>
      </c>
      <c r="DLB18" t="s">
        <v>3418</v>
      </c>
      <c r="DLC18" t="s">
        <v>3419</v>
      </c>
      <c r="DLD18" t="s">
        <v>3420</v>
      </c>
      <c r="DLE18" t="s">
        <v>3421</v>
      </c>
      <c r="DLF18" t="s">
        <v>3422</v>
      </c>
      <c r="DLG18" t="s">
        <v>3423</v>
      </c>
      <c r="DLH18" t="s">
        <v>3424</v>
      </c>
      <c r="DLI18" t="s">
        <v>3425</v>
      </c>
      <c r="DLJ18" t="s">
        <v>3426</v>
      </c>
      <c r="DLK18" t="s">
        <v>3427</v>
      </c>
      <c r="DLL18" t="s">
        <v>3428</v>
      </c>
      <c r="DLM18" t="s">
        <v>3429</v>
      </c>
      <c r="DLN18" t="s">
        <v>3430</v>
      </c>
      <c r="DLO18" t="s">
        <v>3431</v>
      </c>
      <c r="DLP18" t="s">
        <v>3432</v>
      </c>
      <c r="DLQ18" t="s">
        <v>3433</v>
      </c>
      <c r="DLR18" t="s">
        <v>3434</v>
      </c>
      <c r="DLS18" t="s">
        <v>3435</v>
      </c>
      <c r="DLT18" t="s">
        <v>3436</v>
      </c>
      <c r="DLU18" t="s">
        <v>3437</v>
      </c>
      <c r="DLV18" t="s">
        <v>3438</v>
      </c>
      <c r="DLW18" t="s">
        <v>3439</v>
      </c>
      <c r="DLX18" t="s">
        <v>3440</v>
      </c>
      <c r="DLY18" t="s">
        <v>3441</v>
      </c>
      <c r="DLZ18" t="s">
        <v>3442</v>
      </c>
      <c r="DMA18" t="s">
        <v>3443</v>
      </c>
      <c r="DMB18" t="s">
        <v>3444</v>
      </c>
      <c r="DMC18" t="s">
        <v>3445</v>
      </c>
      <c r="DMD18" t="s">
        <v>3446</v>
      </c>
      <c r="DME18" t="s">
        <v>3447</v>
      </c>
      <c r="DMF18" t="s">
        <v>3448</v>
      </c>
      <c r="DMG18" t="s">
        <v>3449</v>
      </c>
      <c r="DMH18" t="s">
        <v>3450</v>
      </c>
      <c r="DMI18" t="s">
        <v>3451</v>
      </c>
      <c r="DMJ18" t="s">
        <v>3452</v>
      </c>
      <c r="DMK18" t="s">
        <v>3453</v>
      </c>
      <c r="DML18" t="s">
        <v>3454</v>
      </c>
      <c r="DMM18" t="s">
        <v>3455</v>
      </c>
      <c r="DMN18" t="s">
        <v>3456</v>
      </c>
      <c r="DMO18" t="s">
        <v>3457</v>
      </c>
      <c r="DMP18" t="s">
        <v>3458</v>
      </c>
      <c r="DMQ18" t="s">
        <v>3459</v>
      </c>
      <c r="DMR18" t="s">
        <v>3460</v>
      </c>
      <c r="DMS18" t="s">
        <v>3461</v>
      </c>
      <c r="DMT18" t="s">
        <v>3462</v>
      </c>
      <c r="DMU18" t="s">
        <v>3463</v>
      </c>
      <c r="DMV18" t="s">
        <v>3464</v>
      </c>
      <c r="DMW18" t="s">
        <v>3465</v>
      </c>
      <c r="DMX18" t="s">
        <v>3466</v>
      </c>
      <c r="DMY18" t="s">
        <v>3467</v>
      </c>
      <c r="DMZ18" t="s">
        <v>3468</v>
      </c>
      <c r="DNA18" t="s">
        <v>3469</v>
      </c>
      <c r="DNB18" t="s">
        <v>3470</v>
      </c>
      <c r="DNC18" t="s">
        <v>3471</v>
      </c>
      <c r="DND18" t="s">
        <v>3472</v>
      </c>
      <c r="DNE18" t="s">
        <v>3473</v>
      </c>
      <c r="DNF18" t="s">
        <v>3474</v>
      </c>
      <c r="DNG18" t="s">
        <v>3475</v>
      </c>
      <c r="DNH18" t="s">
        <v>3476</v>
      </c>
      <c r="DNI18" t="s">
        <v>3477</v>
      </c>
      <c r="DNJ18" t="s">
        <v>3478</v>
      </c>
      <c r="DNK18" t="s">
        <v>3479</v>
      </c>
      <c r="DNL18" t="s">
        <v>3480</v>
      </c>
      <c r="DNM18" t="s">
        <v>3481</v>
      </c>
      <c r="DNN18" t="s">
        <v>3482</v>
      </c>
      <c r="DNO18" t="s">
        <v>3483</v>
      </c>
      <c r="DNP18" t="s">
        <v>3484</v>
      </c>
      <c r="DNQ18" t="s">
        <v>3485</v>
      </c>
      <c r="DNR18" t="s">
        <v>3486</v>
      </c>
      <c r="DNS18" t="s">
        <v>3487</v>
      </c>
      <c r="DNT18" t="s">
        <v>3488</v>
      </c>
      <c r="DNU18" t="s">
        <v>3489</v>
      </c>
      <c r="DNV18" t="s">
        <v>3490</v>
      </c>
      <c r="DNW18" t="s">
        <v>3491</v>
      </c>
      <c r="DNX18" t="s">
        <v>3492</v>
      </c>
      <c r="DNY18" t="s">
        <v>3493</v>
      </c>
      <c r="DNZ18" t="s">
        <v>3494</v>
      </c>
      <c r="DOA18" t="s">
        <v>3495</v>
      </c>
      <c r="DOB18" t="s">
        <v>3496</v>
      </c>
      <c r="DOC18" t="s">
        <v>3497</v>
      </c>
      <c r="DOD18" t="s">
        <v>3498</v>
      </c>
      <c r="DOE18" t="s">
        <v>3499</v>
      </c>
      <c r="DOF18" t="s">
        <v>3500</v>
      </c>
      <c r="DOG18" t="s">
        <v>3501</v>
      </c>
      <c r="DOH18" t="s">
        <v>3502</v>
      </c>
      <c r="DOI18" t="s">
        <v>3503</v>
      </c>
      <c r="DOJ18" t="s">
        <v>3504</v>
      </c>
      <c r="DOK18" t="s">
        <v>3505</v>
      </c>
      <c r="DOL18" t="s">
        <v>3506</v>
      </c>
      <c r="DOM18" t="s">
        <v>3507</v>
      </c>
      <c r="DON18" t="s">
        <v>3508</v>
      </c>
      <c r="DOO18" t="s">
        <v>3509</v>
      </c>
      <c r="DOP18" t="s">
        <v>3510</v>
      </c>
      <c r="DOQ18" t="s">
        <v>3511</v>
      </c>
      <c r="DOR18" t="s">
        <v>3512</v>
      </c>
      <c r="DOS18" t="s">
        <v>3513</v>
      </c>
      <c r="DOT18" t="s">
        <v>3514</v>
      </c>
      <c r="DOU18" t="s">
        <v>3515</v>
      </c>
      <c r="DOV18" t="s">
        <v>3516</v>
      </c>
      <c r="DOW18" t="s">
        <v>3517</v>
      </c>
      <c r="DOX18" t="s">
        <v>3518</v>
      </c>
      <c r="DOY18" t="s">
        <v>3519</v>
      </c>
      <c r="DOZ18" t="s">
        <v>3520</v>
      </c>
      <c r="DPA18" t="s">
        <v>3521</v>
      </c>
      <c r="DPB18" t="s">
        <v>3522</v>
      </c>
      <c r="DPC18" t="s">
        <v>3523</v>
      </c>
      <c r="DPD18" t="s">
        <v>3524</v>
      </c>
      <c r="DPE18" t="s">
        <v>3525</v>
      </c>
      <c r="DPF18" t="s">
        <v>3526</v>
      </c>
      <c r="DPG18" t="s">
        <v>3527</v>
      </c>
      <c r="DPH18" t="s">
        <v>3528</v>
      </c>
      <c r="DPI18" t="s">
        <v>3529</v>
      </c>
      <c r="DPJ18" t="s">
        <v>3530</v>
      </c>
      <c r="DPK18" t="s">
        <v>3531</v>
      </c>
      <c r="DPL18" t="s">
        <v>3532</v>
      </c>
      <c r="DPM18" t="s">
        <v>3533</v>
      </c>
      <c r="DPN18" t="s">
        <v>3534</v>
      </c>
      <c r="DPO18" t="s">
        <v>3535</v>
      </c>
      <c r="DPP18" t="s">
        <v>3536</v>
      </c>
      <c r="DPQ18" t="s">
        <v>3537</v>
      </c>
      <c r="DPR18" t="s">
        <v>3538</v>
      </c>
      <c r="DPS18" t="s">
        <v>3539</v>
      </c>
      <c r="DPT18" t="s">
        <v>3540</v>
      </c>
      <c r="DPU18" t="s">
        <v>3541</v>
      </c>
      <c r="DPV18" t="s">
        <v>3542</v>
      </c>
      <c r="DPW18" t="s">
        <v>3543</v>
      </c>
      <c r="DPX18" t="s">
        <v>3544</v>
      </c>
      <c r="DPY18" t="s">
        <v>3545</v>
      </c>
      <c r="DPZ18" t="s">
        <v>3546</v>
      </c>
      <c r="DQA18" t="s">
        <v>3547</v>
      </c>
      <c r="DQB18" t="s">
        <v>3548</v>
      </c>
      <c r="DQC18" t="s">
        <v>3549</v>
      </c>
      <c r="DQD18" t="s">
        <v>3550</v>
      </c>
      <c r="DQE18" t="s">
        <v>3551</v>
      </c>
      <c r="DQF18" t="s">
        <v>3552</v>
      </c>
      <c r="DQG18" t="s">
        <v>3553</v>
      </c>
      <c r="DQH18" t="s">
        <v>3554</v>
      </c>
      <c r="DQI18" t="s">
        <v>3555</v>
      </c>
      <c r="DQJ18" t="s">
        <v>3556</v>
      </c>
      <c r="DQK18" t="s">
        <v>3557</v>
      </c>
      <c r="DQL18" t="s">
        <v>3558</v>
      </c>
      <c r="DQM18" t="s">
        <v>3559</v>
      </c>
      <c r="DQN18" t="s">
        <v>3560</v>
      </c>
      <c r="DQO18" t="s">
        <v>3561</v>
      </c>
      <c r="DQP18" t="s">
        <v>3562</v>
      </c>
      <c r="DQQ18" t="s">
        <v>3563</v>
      </c>
      <c r="DQR18" t="s">
        <v>3564</v>
      </c>
      <c r="DQS18" t="s">
        <v>3565</v>
      </c>
      <c r="DQT18" t="s">
        <v>3566</v>
      </c>
      <c r="DQU18" t="s">
        <v>3567</v>
      </c>
      <c r="DQV18" t="s">
        <v>3568</v>
      </c>
      <c r="DQW18" t="s">
        <v>3569</v>
      </c>
      <c r="DQX18" t="s">
        <v>3570</v>
      </c>
      <c r="DQY18" t="s">
        <v>3571</v>
      </c>
      <c r="DQZ18" t="s">
        <v>3572</v>
      </c>
      <c r="DRA18" t="s">
        <v>3573</v>
      </c>
      <c r="DRB18" t="s">
        <v>3574</v>
      </c>
      <c r="DRC18" t="s">
        <v>3575</v>
      </c>
      <c r="DRD18" t="s">
        <v>3576</v>
      </c>
      <c r="DRE18" t="s">
        <v>3577</v>
      </c>
      <c r="DRF18" t="s">
        <v>3578</v>
      </c>
      <c r="DRG18" t="s">
        <v>3579</v>
      </c>
      <c r="DRH18" t="s">
        <v>3580</v>
      </c>
      <c r="DRI18" t="s">
        <v>3581</v>
      </c>
      <c r="DRJ18" t="s">
        <v>3582</v>
      </c>
      <c r="DRK18" t="s">
        <v>3583</v>
      </c>
      <c r="DRL18" t="s">
        <v>3584</v>
      </c>
      <c r="DRM18" t="s">
        <v>3585</v>
      </c>
      <c r="DRN18" t="s">
        <v>3586</v>
      </c>
      <c r="DRO18" t="s">
        <v>3587</v>
      </c>
      <c r="DRP18" t="s">
        <v>3588</v>
      </c>
      <c r="DRQ18" t="s">
        <v>3589</v>
      </c>
      <c r="DRR18" t="s">
        <v>3590</v>
      </c>
      <c r="DRS18" t="s">
        <v>3591</v>
      </c>
      <c r="DRT18" t="s">
        <v>3592</v>
      </c>
      <c r="DRU18" t="s">
        <v>3593</v>
      </c>
      <c r="DRV18" t="s">
        <v>3594</v>
      </c>
      <c r="DRW18" t="s">
        <v>3595</v>
      </c>
      <c r="DRX18" t="s">
        <v>3596</v>
      </c>
      <c r="DRY18" t="s">
        <v>3597</v>
      </c>
      <c r="DRZ18" t="s">
        <v>3598</v>
      </c>
      <c r="DSA18" t="s">
        <v>3599</v>
      </c>
      <c r="DSB18" t="s">
        <v>3600</v>
      </c>
      <c r="DSC18" t="s">
        <v>3601</v>
      </c>
      <c r="DSD18" t="s">
        <v>3602</v>
      </c>
      <c r="DSE18" t="s">
        <v>3603</v>
      </c>
      <c r="DSF18" t="s">
        <v>3604</v>
      </c>
      <c r="DSG18" t="s">
        <v>3605</v>
      </c>
      <c r="DSH18" t="s">
        <v>3606</v>
      </c>
      <c r="DSI18" t="s">
        <v>3607</v>
      </c>
      <c r="DSJ18" t="s">
        <v>3608</v>
      </c>
      <c r="DSK18" t="s">
        <v>3609</v>
      </c>
      <c r="DSL18" t="s">
        <v>3610</v>
      </c>
      <c r="DSM18" t="s">
        <v>3611</v>
      </c>
      <c r="DSN18" t="s">
        <v>3612</v>
      </c>
      <c r="DSO18" t="s">
        <v>3613</v>
      </c>
      <c r="DSP18" t="s">
        <v>3614</v>
      </c>
      <c r="DSQ18" t="s">
        <v>3615</v>
      </c>
      <c r="DSR18" t="s">
        <v>3616</v>
      </c>
      <c r="DSS18" t="s">
        <v>3617</v>
      </c>
      <c r="DST18" t="s">
        <v>3618</v>
      </c>
      <c r="DSU18" t="s">
        <v>3619</v>
      </c>
      <c r="DSV18" t="s">
        <v>3620</v>
      </c>
      <c r="DSW18" t="s">
        <v>3621</v>
      </c>
      <c r="DSX18" t="s">
        <v>3622</v>
      </c>
      <c r="DSY18" t="s">
        <v>3623</v>
      </c>
      <c r="DSZ18" t="s">
        <v>3624</v>
      </c>
      <c r="DTA18" t="s">
        <v>3625</v>
      </c>
      <c r="DTB18" t="s">
        <v>3626</v>
      </c>
      <c r="DTC18" t="s">
        <v>3627</v>
      </c>
      <c r="DTD18" t="s">
        <v>3628</v>
      </c>
      <c r="DTE18" t="s">
        <v>3629</v>
      </c>
      <c r="DTF18" t="s">
        <v>3630</v>
      </c>
      <c r="DTG18" t="s">
        <v>3631</v>
      </c>
      <c r="DTH18" t="s">
        <v>3632</v>
      </c>
      <c r="DTI18" t="s">
        <v>3633</v>
      </c>
      <c r="DTJ18" t="s">
        <v>3634</v>
      </c>
      <c r="DTK18" t="s">
        <v>3635</v>
      </c>
      <c r="DTL18" t="s">
        <v>3636</v>
      </c>
      <c r="DTM18" t="s">
        <v>3637</v>
      </c>
      <c r="DTN18" t="s">
        <v>3638</v>
      </c>
      <c r="DTO18" t="s">
        <v>3639</v>
      </c>
      <c r="DTP18" t="s">
        <v>3640</v>
      </c>
      <c r="DTQ18" t="s">
        <v>3641</v>
      </c>
      <c r="DTR18" t="s">
        <v>3642</v>
      </c>
      <c r="DTS18" t="s">
        <v>3643</v>
      </c>
      <c r="DTT18" t="s">
        <v>3644</v>
      </c>
      <c r="DTU18" t="s">
        <v>3645</v>
      </c>
      <c r="DTV18" t="s">
        <v>3646</v>
      </c>
      <c r="DTW18" t="s">
        <v>3647</v>
      </c>
      <c r="DTX18" t="s">
        <v>3648</v>
      </c>
      <c r="DTY18" t="s">
        <v>3649</v>
      </c>
      <c r="DTZ18" t="s">
        <v>3650</v>
      </c>
      <c r="DUA18" t="s">
        <v>3651</v>
      </c>
      <c r="DUB18" t="s">
        <v>3652</v>
      </c>
      <c r="DUC18" t="s">
        <v>3653</v>
      </c>
      <c r="DUD18" t="s">
        <v>3654</v>
      </c>
      <c r="DUE18" t="s">
        <v>3655</v>
      </c>
      <c r="DUF18" t="s">
        <v>3656</v>
      </c>
      <c r="DUG18" t="s">
        <v>3657</v>
      </c>
      <c r="DUH18" t="s">
        <v>3658</v>
      </c>
      <c r="DUI18" t="s">
        <v>3659</v>
      </c>
      <c r="DUJ18" t="s">
        <v>3660</v>
      </c>
      <c r="DUK18" t="s">
        <v>3661</v>
      </c>
      <c r="DUL18" t="s">
        <v>3662</v>
      </c>
      <c r="DUM18" t="s">
        <v>3663</v>
      </c>
      <c r="DUN18" t="s">
        <v>3664</v>
      </c>
      <c r="DUO18" t="s">
        <v>3665</v>
      </c>
      <c r="DUP18" t="s">
        <v>3666</v>
      </c>
      <c r="DUQ18" t="s">
        <v>3667</v>
      </c>
      <c r="DUR18" t="s">
        <v>3668</v>
      </c>
      <c r="DUS18" t="s">
        <v>3669</v>
      </c>
      <c r="DUT18" t="s">
        <v>3670</v>
      </c>
      <c r="DUU18" t="s">
        <v>3671</v>
      </c>
      <c r="DUV18" t="s">
        <v>3672</v>
      </c>
      <c r="DUW18" t="s">
        <v>3673</v>
      </c>
      <c r="DUX18" t="s">
        <v>3674</v>
      </c>
      <c r="DUY18" t="s">
        <v>3675</v>
      </c>
      <c r="DUZ18" t="s">
        <v>3676</v>
      </c>
      <c r="DVA18" t="s">
        <v>3677</v>
      </c>
      <c r="DVB18" t="s">
        <v>3678</v>
      </c>
      <c r="DVC18" t="s">
        <v>3679</v>
      </c>
      <c r="DVD18" t="s">
        <v>3680</v>
      </c>
      <c r="DVE18" t="s">
        <v>3681</v>
      </c>
      <c r="DVF18" t="s">
        <v>3682</v>
      </c>
      <c r="DVG18" t="s">
        <v>3683</v>
      </c>
      <c r="DVH18" t="s">
        <v>3684</v>
      </c>
      <c r="DVI18" t="s">
        <v>3685</v>
      </c>
      <c r="DVJ18" t="s">
        <v>3686</v>
      </c>
      <c r="DVK18" t="s">
        <v>3687</v>
      </c>
      <c r="DVL18" t="s">
        <v>3688</v>
      </c>
      <c r="DVM18" t="s">
        <v>3689</v>
      </c>
      <c r="DVN18" t="s">
        <v>3690</v>
      </c>
      <c r="DVO18" t="s">
        <v>3691</v>
      </c>
      <c r="DVP18" t="s">
        <v>3692</v>
      </c>
      <c r="DVQ18" t="s">
        <v>3693</v>
      </c>
      <c r="DVR18" t="s">
        <v>3694</v>
      </c>
      <c r="DVS18" t="s">
        <v>3695</v>
      </c>
      <c r="DVT18" t="s">
        <v>3696</v>
      </c>
      <c r="DVU18" t="s">
        <v>3697</v>
      </c>
      <c r="DVV18" t="s">
        <v>3698</v>
      </c>
      <c r="DVW18" t="s">
        <v>3699</v>
      </c>
      <c r="DVX18" t="s">
        <v>3700</v>
      </c>
      <c r="DVY18" t="s">
        <v>3701</v>
      </c>
      <c r="DVZ18" t="s">
        <v>3702</v>
      </c>
      <c r="DWA18" t="s">
        <v>3703</v>
      </c>
      <c r="DWB18" t="s">
        <v>3704</v>
      </c>
      <c r="DWC18" t="s">
        <v>3705</v>
      </c>
      <c r="DWD18" t="s">
        <v>3706</v>
      </c>
      <c r="DWE18" t="s">
        <v>3707</v>
      </c>
      <c r="DWF18" t="s">
        <v>3708</v>
      </c>
      <c r="DWG18" t="s">
        <v>3709</v>
      </c>
      <c r="DWH18" t="s">
        <v>3710</v>
      </c>
      <c r="DWI18" t="s">
        <v>3711</v>
      </c>
      <c r="DWJ18" t="s">
        <v>3712</v>
      </c>
      <c r="DWK18" t="s">
        <v>3713</v>
      </c>
      <c r="DWL18" t="s">
        <v>3714</v>
      </c>
      <c r="DWM18" t="s">
        <v>3715</v>
      </c>
      <c r="DWN18" t="s">
        <v>3716</v>
      </c>
      <c r="DWO18" t="s">
        <v>3717</v>
      </c>
      <c r="DWP18" t="s">
        <v>3718</v>
      </c>
      <c r="DWQ18" t="s">
        <v>3719</v>
      </c>
      <c r="DWR18" t="s">
        <v>3720</v>
      </c>
      <c r="DWS18" t="s">
        <v>3721</v>
      </c>
      <c r="DWT18" t="s">
        <v>3722</v>
      </c>
      <c r="DWU18" t="s">
        <v>3723</v>
      </c>
      <c r="DWV18" t="s">
        <v>3724</v>
      </c>
      <c r="DWW18" t="s">
        <v>3725</v>
      </c>
      <c r="DWX18" t="s">
        <v>3726</v>
      </c>
      <c r="DWY18" t="s">
        <v>3727</v>
      </c>
      <c r="DWZ18" t="s">
        <v>3728</v>
      </c>
      <c r="DXA18" t="s">
        <v>3729</v>
      </c>
      <c r="DXB18" t="s">
        <v>3730</v>
      </c>
      <c r="DXC18" t="s">
        <v>3731</v>
      </c>
      <c r="DXD18" t="s">
        <v>3732</v>
      </c>
      <c r="DXE18" t="s">
        <v>3733</v>
      </c>
      <c r="DXF18" t="s">
        <v>3734</v>
      </c>
      <c r="DXG18" t="s">
        <v>3735</v>
      </c>
      <c r="DXH18" t="s">
        <v>3736</v>
      </c>
      <c r="DXI18" t="s">
        <v>3737</v>
      </c>
      <c r="DXJ18" t="s">
        <v>3738</v>
      </c>
      <c r="DXK18" t="s">
        <v>3739</v>
      </c>
      <c r="DXL18" t="s">
        <v>3740</v>
      </c>
      <c r="DXM18" t="s">
        <v>3741</v>
      </c>
      <c r="DXN18" t="s">
        <v>3742</v>
      </c>
      <c r="DXO18" t="s">
        <v>3743</v>
      </c>
      <c r="DXP18" t="s">
        <v>3744</v>
      </c>
      <c r="DXQ18" t="s">
        <v>3745</v>
      </c>
      <c r="DXR18" t="s">
        <v>3746</v>
      </c>
      <c r="DXS18" t="s">
        <v>3747</v>
      </c>
      <c r="DXT18" t="s">
        <v>3748</v>
      </c>
      <c r="DXU18" t="s">
        <v>3749</v>
      </c>
      <c r="DXV18" t="s">
        <v>3750</v>
      </c>
      <c r="DXW18" t="s">
        <v>3751</v>
      </c>
      <c r="DXX18" t="s">
        <v>3752</v>
      </c>
      <c r="DXY18" t="s">
        <v>3753</v>
      </c>
      <c r="DXZ18" t="s">
        <v>3754</v>
      </c>
      <c r="DYA18" t="s">
        <v>3755</v>
      </c>
      <c r="DYB18" t="s">
        <v>3756</v>
      </c>
      <c r="DYC18" t="s">
        <v>3757</v>
      </c>
      <c r="DYD18" t="s">
        <v>3758</v>
      </c>
      <c r="DYE18" t="s">
        <v>3759</v>
      </c>
      <c r="DYF18" t="s">
        <v>3760</v>
      </c>
      <c r="DYG18" t="s">
        <v>3761</v>
      </c>
      <c r="DYH18" t="s">
        <v>3762</v>
      </c>
      <c r="DYI18" t="s">
        <v>3763</v>
      </c>
      <c r="DYJ18" t="s">
        <v>3764</v>
      </c>
      <c r="DYK18" t="s">
        <v>3765</v>
      </c>
      <c r="DYL18" t="s">
        <v>3766</v>
      </c>
      <c r="DYM18" t="s">
        <v>3767</v>
      </c>
      <c r="DYN18" t="s">
        <v>3768</v>
      </c>
      <c r="DYO18" t="s">
        <v>3769</v>
      </c>
      <c r="DYP18" t="s">
        <v>3770</v>
      </c>
      <c r="DYQ18" t="s">
        <v>3771</v>
      </c>
      <c r="DYR18" t="s">
        <v>3772</v>
      </c>
      <c r="DYS18" t="s">
        <v>3773</v>
      </c>
      <c r="DYT18" t="s">
        <v>3774</v>
      </c>
      <c r="DYU18" t="s">
        <v>3775</v>
      </c>
      <c r="DYV18" t="s">
        <v>3776</v>
      </c>
      <c r="DYW18" t="s">
        <v>3777</v>
      </c>
      <c r="DYX18" t="s">
        <v>3778</v>
      </c>
      <c r="DYY18" t="s">
        <v>3779</v>
      </c>
      <c r="DYZ18" t="s">
        <v>3780</v>
      </c>
      <c r="DZA18" t="s">
        <v>3781</v>
      </c>
      <c r="DZB18" t="s">
        <v>3782</v>
      </c>
      <c r="DZC18" t="s">
        <v>3783</v>
      </c>
      <c r="DZD18" t="s">
        <v>3784</v>
      </c>
      <c r="DZE18" t="s">
        <v>3785</v>
      </c>
      <c r="DZF18" t="s">
        <v>3786</v>
      </c>
      <c r="DZG18" t="s">
        <v>3787</v>
      </c>
      <c r="DZH18" t="s">
        <v>3788</v>
      </c>
      <c r="DZI18" t="s">
        <v>3789</v>
      </c>
      <c r="DZJ18" t="s">
        <v>3790</v>
      </c>
      <c r="DZK18" t="s">
        <v>3791</v>
      </c>
      <c r="DZL18" t="s">
        <v>3792</v>
      </c>
      <c r="DZM18" t="s">
        <v>3793</v>
      </c>
      <c r="DZN18" t="s">
        <v>3794</v>
      </c>
      <c r="DZO18" t="s">
        <v>3795</v>
      </c>
      <c r="DZP18" t="s">
        <v>3796</v>
      </c>
      <c r="DZQ18" t="s">
        <v>3797</v>
      </c>
      <c r="DZR18" t="s">
        <v>3798</v>
      </c>
      <c r="DZS18" t="s">
        <v>3799</v>
      </c>
      <c r="DZT18" t="s">
        <v>3800</v>
      </c>
      <c r="DZU18" t="s">
        <v>3801</v>
      </c>
      <c r="DZV18" t="s">
        <v>3802</v>
      </c>
      <c r="DZW18" t="s">
        <v>3803</v>
      </c>
      <c r="DZX18" t="s">
        <v>3804</v>
      </c>
      <c r="DZY18" t="s">
        <v>3805</v>
      </c>
      <c r="DZZ18" t="s">
        <v>3806</v>
      </c>
      <c r="EAA18" t="s">
        <v>3807</v>
      </c>
      <c r="EAB18" t="s">
        <v>3808</v>
      </c>
      <c r="EAC18" t="s">
        <v>3809</v>
      </c>
      <c r="EAD18" t="s">
        <v>3810</v>
      </c>
      <c r="EAE18" t="s">
        <v>3811</v>
      </c>
      <c r="EAF18" t="s">
        <v>3812</v>
      </c>
      <c r="EAG18" t="s">
        <v>3813</v>
      </c>
      <c r="EAH18" t="s">
        <v>3814</v>
      </c>
      <c r="EAI18" t="s">
        <v>3815</v>
      </c>
      <c r="EAJ18" t="s">
        <v>3816</v>
      </c>
      <c r="EAK18" t="s">
        <v>3817</v>
      </c>
      <c r="EAL18" t="s">
        <v>3818</v>
      </c>
      <c r="EAM18" t="s">
        <v>3819</v>
      </c>
      <c r="EAN18" t="s">
        <v>3820</v>
      </c>
      <c r="EAO18" t="s">
        <v>3821</v>
      </c>
      <c r="EAP18" t="s">
        <v>3822</v>
      </c>
      <c r="EAQ18" t="s">
        <v>3823</v>
      </c>
      <c r="EAR18" t="s">
        <v>3824</v>
      </c>
      <c r="EAS18" t="s">
        <v>3825</v>
      </c>
      <c r="EAT18" t="s">
        <v>3826</v>
      </c>
      <c r="EAU18" t="s">
        <v>3827</v>
      </c>
      <c r="EAV18" t="s">
        <v>3828</v>
      </c>
      <c r="EAW18" t="s">
        <v>3829</v>
      </c>
      <c r="EAX18" t="s">
        <v>3830</v>
      </c>
      <c r="EAY18" t="s">
        <v>3831</v>
      </c>
      <c r="EAZ18" t="s">
        <v>3832</v>
      </c>
      <c r="EBA18" t="s">
        <v>3833</v>
      </c>
      <c r="EBB18" t="s">
        <v>3834</v>
      </c>
      <c r="EBC18" t="s">
        <v>3835</v>
      </c>
      <c r="EBD18" t="s">
        <v>3836</v>
      </c>
      <c r="EBE18" t="s">
        <v>3837</v>
      </c>
      <c r="EBF18" t="s">
        <v>3838</v>
      </c>
      <c r="EBG18" t="s">
        <v>3839</v>
      </c>
      <c r="EBH18" t="s">
        <v>3840</v>
      </c>
      <c r="EBI18" t="s">
        <v>3841</v>
      </c>
      <c r="EBJ18" t="s">
        <v>3842</v>
      </c>
      <c r="EBK18" t="s">
        <v>3843</v>
      </c>
      <c r="EBL18" t="s">
        <v>3844</v>
      </c>
      <c r="EBM18" t="s">
        <v>3845</v>
      </c>
      <c r="EBN18" t="s">
        <v>3846</v>
      </c>
      <c r="EBO18" t="s">
        <v>3847</v>
      </c>
      <c r="EBP18" t="s">
        <v>3848</v>
      </c>
      <c r="EBQ18" t="s">
        <v>3849</v>
      </c>
      <c r="EBR18" t="s">
        <v>3850</v>
      </c>
      <c r="EBS18" t="s">
        <v>3851</v>
      </c>
      <c r="EBT18" t="s">
        <v>3852</v>
      </c>
      <c r="EBU18" t="s">
        <v>3853</v>
      </c>
      <c r="EBV18" t="s">
        <v>3854</v>
      </c>
      <c r="EBW18" t="s">
        <v>3855</v>
      </c>
      <c r="EBX18" t="s">
        <v>3856</v>
      </c>
      <c r="EBY18" t="s">
        <v>3857</v>
      </c>
      <c r="EBZ18" t="s">
        <v>3858</v>
      </c>
      <c r="ECA18" t="s">
        <v>3859</v>
      </c>
      <c r="ECB18" t="s">
        <v>3860</v>
      </c>
      <c r="ECC18" t="s">
        <v>3861</v>
      </c>
      <c r="ECD18" t="s">
        <v>3862</v>
      </c>
      <c r="ECE18" t="s">
        <v>3863</v>
      </c>
      <c r="ECF18" t="s">
        <v>3864</v>
      </c>
      <c r="ECG18" t="s">
        <v>3865</v>
      </c>
      <c r="ECH18" t="s">
        <v>3866</v>
      </c>
      <c r="ECI18" t="s">
        <v>3867</v>
      </c>
      <c r="ECJ18" t="s">
        <v>3868</v>
      </c>
      <c r="ECK18" t="s">
        <v>3869</v>
      </c>
      <c r="ECL18" t="s">
        <v>3870</v>
      </c>
      <c r="ECM18" t="s">
        <v>3871</v>
      </c>
      <c r="ECN18" t="s">
        <v>3872</v>
      </c>
      <c r="ECO18" t="s">
        <v>3873</v>
      </c>
      <c r="ECP18" t="s">
        <v>3874</v>
      </c>
      <c r="ECQ18" t="s">
        <v>3875</v>
      </c>
      <c r="ECR18" t="s">
        <v>3876</v>
      </c>
      <c r="ECS18" t="s">
        <v>3877</v>
      </c>
      <c r="ECT18" t="s">
        <v>3878</v>
      </c>
      <c r="ECU18" t="s">
        <v>3879</v>
      </c>
      <c r="ECV18" t="s">
        <v>3880</v>
      </c>
      <c r="ECW18" t="s">
        <v>3881</v>
      </c>
      <c r="ECX18" t="s">
        <v>3882</v>
      </c>
      <c r="ECY18" t="s">
        <v>3883</v>
      </c>
      <c r="ECZ18" t="s">
        <v>3884</v>
      </c>
      <c r="EDA18" t="s">
        <v>3885</v>
      </c>
      <c r="EDB18" t="s">
        <v>3886</v>
      </c>
      <c r="EDC18" t="s">
        <v>3887</v>
      </c>
      <c r="EDD18" t="s">
        <v>3888</v>
      </c>
      <c r="EDE18" t="s">
        <v>3889</v>
      </c>
      <c r="EDF18" t="s">
        <v>3890</v>
      </c>
      <c r="EDG18" t="s">
        <v>3891</v>
      </c>
      <c r="EDH18" t="s">
        <v>3892</v>
      </c>
      <c r="EDI18" t="s">
        <v>3893</v>
      </c>
      <c r="EDJ18" t="s">
        <v>3894</v>
      </c>
      <c r="EDK18" t="s">
        <v>3895</v>
      </c>
      <c r="EDL18" t="s">
        <v>3896</v>
      </c>
      <c r="EDM18" t="s">
        <v>3897</v>
      </c>
      <c r="EDN18" t="s">
        <v>3898</v>
      </c>
      <c r="EDO18" t="s">
        <v>3899</v>
      </c>
      <c r="EDP18" t="s">
        <v>3900</v>
      </c>
      <c r="EDQ18" t="s">
        <v>3901</v>
      </c>
      <c r="EDR18" t="s">
        <v>3902</v>
      </c>
      <c r="EDS18" t="s">
        <v>3903</v>
      </c>
      <c r="EDT18" t="s">
        <v>3904</v>
      </c>
      <c r="EDU18" t="s">
        <v>3905</v>
      </c>
      <c r="EDV18" t="s">
        <v>3906</v>
      </c>
      <c r="EDW18" t="s">
        <v>3907</v>
      </c>
      <c r="EDX18" t="s">
        <v>3908</v>
      </c>
      <c r="EDY18" t="s">
        <v>3909</v>
      </c>
      <c r="EDZ18" t="s">
        <v>3910</v>
      </c>
      <c r="EEA18" t="s">
        <v>3911</v>
      </c>
      <c r="EEB18" t="s">
        <v>3912</v>
      </c>
      <c r="EEC18" t="s">
        <v>3913</v>
      </c>
      <c r="EED18" t="s">
        <v>3914</v>
      </c>
      <c r="EEE18" t="s">
        <v>3915</v>
      </c>
      <c r="EEF18" t="s">
        <v>3916</v>
      </c>
      <c r="EEG18" t="s">
        <v>3917</v>
      </c>
      <c r="EEH18" t="s">
        <v>3918</v>
      </c>
      <c r="EEI18" t="s">
        <v>3919</v>
      </c>
      <c r="EEJ18" t="s">
        <v>3920</v>
      </c>
      <c r="EEK18" t="s">
        <v>3921</v>
      </c>
      <c r="EEL18" t="s">
        <v>3922</v>
      </c>
      <c r="EEM18" t="s">
        <v>3923</v>
      </c>
      <c r="EEN18" t="s">
        <v>3924</v>
      </c>
      <c r="EEO18" t="s">
        <v>3925</v>
      </c>
      <c r="EEP18" t="s">
        <v>3926</v>
      </c>
      <c r="EEQ18" t="s">
        <v>3927</v>
      </c>
      <c r="EER18" t="s">
        <v>3928</v>
      </c>
      <c r="EES18" t="s">
        <v>3929</v>
      </c>
      <c r="EET18" t="s">
        <v>3930</v>
      </c>
      <c r="EEU18" t="s">
        <v>3931</v>
      </c>
      <c r="EEV18" t="s">
        <v>3932</v>
      </c>
      <c r="EEW18" t="s">
        <v>3933</v>
      </c>
      <c r="EEX18" t="s">
        <v>3934</v>
      </c>
      <c r="EEY18" t="s">
        <v>3935</v>
      </c>
      <c r="EEZ18" t="s">
        <v>3936</v>
      </c>
      <c r="EFA18" t="s">
        <v>3937</v>
      </c>
      <c r="EFB18" t="s">
        <v>3938</v>
      </c>
      <c r="EFC18" t="s">
        <v>3939</v>
      </c>
      <c r="EFD18" t="s">
        <v>3940</v>
      </c>
      <c r="EFE18" t="s">
        <v>3941</v>
      </c>
      <c r="EFF18" t="s">
        <v>3942</v>
      </c>
      <c r="EFG18" t="s">
        <v>3943</v>
      </c>
      <c r="EFH18" t="s">
        <v>3944</v>
      </c>
      <c r="EFI18" t="s">
        <v>3945</v>
      </c>
      <c r="EFJ18" t="s">
        <v>3946</v>
      </c>
      <c r="EFK18" t="s">
        <v>3947</v>
      </c>
      <c r="EFL18" t="s">
        <v>3948</v>
      </c>
      <c r="EFM18" t="s">
        <v>3949</v>
      </c>
      <c r="EFN18" t="s">
        <v>3950</v>
      </c>
      <c r="EFO18" t="s">
        <v>3951</v>
      </c>
      <c r="EFP18" t="s">
        <v>3952</v>
      </c>
      <c r="EFQ18" t="s">
        <v>3953</v>
      </c>
      <c r="EFR18" t="s">
        <v>3954</v>
      </c>
      <c r="EFS18" t="s">
        <v>3955</v>
      </c>
      <c r="EFT18" t="s">
        <v>3956</v>
      </c>
      <c r="EFU18" t="s">
        <v>3957</v>
      </c>
      <c r="EFV18" t="s">
        <v>3958</v>
      </c>
      <c r="EFW18" t="s">
        <v>3959</v>
      </c>
      <c r="EFX18" t="s">
        <v>3960</v>
      </c>
      <c r="EFY18" t="s">
        <v>3961</v>
      </c>
      <c r="EFZ18" t="s">
        <v>3962</v>
      </c>
      <c r="EGA18" t="s">
        <v>3963</v>
      </c>
      <c r="EGB18" t="s">
        <v>3964</v>
      </c>
      <c r="EGC18" t="s">
        <v>3965</v>
      </c>
      <c r="EGD18" t="s">
        <v>3966</v>
      </c>
      <c r="EGE18" t="s">
        <v>3967</v>
      </c>
      <c r="EGF18" t="s">
        <v>3968</v>
      </c>
      <c r="EGG18" t="s">
        <v>3969</v>
      </c>
      <c r="EGH18" t="s">
        <v>3970</v>
      </c>
      <c r="EGI18" t="s">
        <v>3971</v>
      </c>
      <c r="EGJ18" t="s">
        <v>3972</v>
      </c>
      <c r="EGK18" t="s">
        <v>3973</v>
      </c>
      <c r="EGL18" t="s">
        <v>3974</v>
      </c>
      <c r="EGM18" t="s">
        <v>3975</v>
      </c>
      <c r="EGN18" t="s">
        <v>3976</v>
      </c>
      <c r="EGO18" t="s">
        <v>3977</v>
      </c>
      <c r="EGP18" t="s">
        <v>3978</v>
      </c>
      <c r="EGQ18" t="s">
        <v>3979</v>
      </c>
      <c r="EGR18" t="s">
        <v>3980</v>
      </c>
      <c r="EGS18" t="s">
        <v>3981</v>
      </c>
      <c r="EGT18" t="s">
        <v>3982</v>
      </c>
      <c r="EGU18" t="s">
        <v>3983</v>
      </c>
      <c r="EGV18" t="s">
        <v>3984</v>
      </c>
      <c r="EGW18" t="s">
        <v>3985</v>
      </c>
      <c r="EGX18" t="s">
        <v>3986</v>
      </c>
      <c r="EGY18" t="s">
        <v>3987</v>
      </c>
      <c r="EGZ18" t="s">
        <v>3988</v>
      </c>
      <c r="EHA18" t="s">
        <v>3989</v>
      </c>
      <c r="EHB18" t="s">
        <v>3990</v>
      </c>
      <c r="EHC18" t="s">
        <v>3991</v>
      </c>
      <c r="EHD18" t="s">
        <v>3992</v>
      </c>
      <c r="EHE18" t="s">
        <v>3993</v>
      </c>
      <c r="EHF18" t="s">
        <v>3994</v>
      </c>
      <c r="EHG18" t="s">
        <v>3995</v>
      </c>
      <c r="EHH18" t="s">
        <v>3996</v>
      </c>
      <c r="EHI18" t="s">
        <v>3997</v>
      </c>
      <c r="EHJ18" t="s">
        <v>3998</v>
      </c>
      <c r="EHK18" t="s">
        <v>3999</v>
      </c>
      <c r="EHL18" t="s">
        <v>4000</v>
      </c>
      <c r="EHM18" t="s">
        <v>4001</v>
      </c>
      <c r="EHN18" t="s">
        <v>4002</v>
      </c>
      <c r="EHO18" t="s">
        <v>4003</v>
      </c>
      <c r="EHP18" t="s">
        <v>4004</v>
      </c>
      <c r="EHQ18" t="s">
        <v>4005</v>
      </c>
      <c r="EHR18" t="s">
        <v>4006</v>
      </c>
      <c r="EHS18" t="s">
        <v>4007</v>
      </c>
      <c r="EHT18" t="s">
        <v>4008</v>
      </c>
      <c r="EHU18" t="s">
        <v>4009</v>
      </c>
      <c r="EHV18" t="s">
        <v>4010</v>
      </c>
      <c r="EHW18" t="s">
        <v>4011</v>
      </c>
      <c r="EHX18" t="s">
        <v>4012</v>
      </c>
      <c r="EHY18" t="s">
        <v>4013</v>
      </c>
      <c r="EHZ18" t="s">
        <v>4014</v>
      </c>
      <c r="EIA18" t="s">
        <v>4015</v>
      </c>
      <c r="EIB18" t="s">
        <v>4016</v>
      </c>
      <c r="EIC18" t="s">
        <v>4017</v>
      </c>
      <c r="EID18" t="s">
        <v>4018</v>
      </c>
      <c r="EIE18" t="s">
        <v>4019</v>
      </c>
      <c r="EIF18" t="s">
        <v>4020</v>
      </c>
      <c r="EIG18" t="s">
        <v>4021</v>
      </c>
      <c r="EIH18" t="s">
        <v>4022</v>
      </c>
      <c r="EII18" t="s">
        <v>4023</v>
      </c>
      <c r="EIJ18" t="s">
        <v>4024</v>
      </c>
      <c r="EIK18" t="s">
        <v>4025</v>
      </c>
      <c r="EIL18" t="s">
        <v>4026</v>
      </c>
      <c r="EIM18" t="s">
        <v>4027</v>
      </c>
      <c r="EIN18" t="s">
        <v>4028</v>
      </c>
      <c r="EIO18" t="s">
        <v>4029</v>
      </c>
      <c r="EIP18" t="s">
        <v>4030</v>
      </c>
      <c r="EIQ18" t="s">
        <v>4031</v>
      </c>
      <c r="EIR18" t="s">
        <v>4032</v>
      </c>
      <c r="EIS18" t="s">
        <v>4033</v>
      </c>
      <c r="EIT18" t="s">
        <v>4034</v>
      </c>
      <c r="EIU18" t="s">
        <v>4035</v>
      </c>
      <c r="EIV18" t="s">
        <v>4036</v>
      </c>
      <c r="EIW18" t="s">
        <v>4037</v>
      </c>
      <c r="EIX18" t="s">
        <v>4038</v>
      </c>
      <c r="EIY18" t="s">
        <v>4039</v>
      </c>
      <c r="EIZ18" t="s">
        <v>4040</v>
      </c>
      <c r="EJA18" t="s">
        <v>4041</v>
      </c>
      <c r="EJB18" t="s">
        <v>4042</v>
      </c>
      <c r="EJC18" t="s">
        <v>4043</v>
      </c>
      <c r="EJD18" t="s">
        <v>4044</v>
      </c>
      <c r="EJE18" t="s">
        <v>4045</v>
      </c>
      <c r="EJF18" t="s">
        <v>4046</v>
      </c>
      <c r="EJG18" t="s">
        <v>4047</v>
      </c>
      <c r="EJH18" t="s">
        <v>4048</v>
      </c>
      <c r="EJI18" t="s">
        <v>4049</v>
      </c>
      <c r="EJJ18" t="s">
        <v>4050</v>
      </c>
      <c r="EJK18" t="s">
        <v>4051</v>
      </c>
      <c r="EJL18" t="s">
        <v>4052</v>
      </c>
      <c r="EJM18" t="s">
        <v>4053</v>
      </c>
      <c r="EJN18" t="s">
        <v>4054</v>
      </c>
      <c r="EJO18" t="s">
        <v>4055</v>
      </c>
      <c r="EJP18" t="s">
        <v>4056</v>
      </c>
      <c r="EJQ18" t="s">
        <v>4057</v>
      </c>
      <c r="EJR18" t="s">
        <v>4058</v>
      </c>
      <c r="EJS18" t="s">
        <v>4059</v>
      </c>
      <c r="EJT18" t="s">
        <v>4060</v>
      </c>
      <c r="EJU18" t="s">
        <v>4061</v>
      </c>
      <c r="EJV18" t="s">
        <v>4062</v>
      </c>
      <c r="EJW18" t="s">
        <v>4063</v>
      </c>
      <c r="EJX18" t="s">
        <v>4064</v>
      </c>
      <c r="EJY18" t="s">
        <v>4065</v>
      </c>
      <c r="EJZ18" t="s">
        <v>4066</v>
      </c>
      <c r="EKA18" t="s">
        <v>4067</v>
      </c>
      <c r="EKB18" t="s">
        <v>4068</v>
      </c>
      <c r="EKC18" t="s">
        <v>4069</v>
      </c>
      <c r="EKD18" t="s">
        <v>4070</v>
      </c>
      <c r="EKE18" t="s">
        <v>4071</v>
      </c>
      <c r="EKF18" t="s">
        <v>4072</v>
      </c>
      <c r="EKG18" t="s">
        <v>4073</v>
      </c>
      <c r="EKH18" t="s">
        <v>4074</v>
      </c>
      <c r="EKI18" t="s">
        <v>4075</v>
      </c>
      <c r="EKJ18" t="s">
        <v>4076</v>
      </c>
      <c r="EKK18" t="s">
        <v>4077</v>
      </c>
      <c r="EKL18" t="s">
        <v>4078</v>
      </c>
      <c r="EKM18" t="s">
        <v>4079</v>
      </c>
      <c r="EKN18" t="s">
        <v>4080</v>
      </c>
      <c r="EKO18" t="s">
        <v>4081</v>
      </c>
      <c r="EKP18" t="s">
        <v>4082</v>
      </c>
      <c r="EKQ18" t="s">
        <v>4083</v>
      </c>
      <c r="EKR18" t="s">
        <v>4084</v>
      </c>
      <c r="EKS18" t="s">
        <v>4085</v>
      </c>
      <c r="EKT18" t="s">
        <v>4086</v>
      </c>
      <c r="EKU18" t="s">
        <v>4087</v>
      </c>
      <c r="EKV18" t="s">
        <v>4088</v>
      </c>
      <c r="EKW18" t="s">
        <v>4089</v>
      </c>
      <c r="EKX18" t="s">
        <v>4090</v>
      </c>
      <c r="EKY18" t="s">
        <v>4091</v>
      </c>
      <c r="EKZ18" t="s">
        <v>4092</v>
      </c>
      <c r="ELA18" t="s">
        <v>4093</v>
      </c>
      <c r="ELB18" t="s">
        <v>4094</v>
      </c>
      <c r="ELC18" t="s">
        <v>4095</v>
      </c>
      <c r="ELD18" t="s">
        <v>4096</v>
      </c>
      <c r="ELE18" t="s">
        <v>4097</v>
      </c>
      <c r="ELF18" t="s">
        <v>4098</v>
      </c>
      <c r="ELG18" t="s">
        <v>4099</v>
      </c>
      <c r="ELH18" t="s">
        <v>4100</v>
      </c>
      <c r="ELI18" t="s">
        <v>4101</v>
      </c>
      <c r="ELJ18" t="s">
        <v>4102</v>
      </c>
      <c r="ELK18" t="s">
        <v>4103</v>
      </c>
      <c r="ELL18" t="s">
        <v>4104</v>
      </c>
      <c r="ELM18" t="s">
        <v>4105</v>
      </c>
      <c r="ELN18" t="s">
        <v>4106</v>
      </c>
      <c r="ELO18" t="s">
        <v>4107</v>
      </c>
      <c r="ELP18" t="s">
        <v>4108</v>
      </c>
      <c r="ELQ18" t="s">
        <v>4109</v>
      </c>
      <c r="ELR18" t="s">
        <v>4110</v>
      </c>
      <c r="ELS18" t="s">
        <v>4111</v>
      </c>
      <c r="ELT18" t="s">
        <v>4112</v>
      </c>
      <c r="ELU18" t="s">
        <v>4113</v>
      </c>
      <c r="ELV18" t="s">
        <v>4114</v>
      </c>
      <c r="ELW18" t="s">
        <v>4115</v>
      </c>
      <c r="ELX18" t="s">
        <v>4116</v>
      </c>
      <c r="ELY18" t="s">
        <v>4117</v>
      </c>
      <c r="ELZ18" t="s">
        <v>4118</v>
      </c>
      <c r="EMA18" t="s">
        <v>4119</v>
      </c>
      <c r="EMB18" t="s">
        <v>4120</v>
      </c>
      <c r="EMC18" t="s">
        <v>4121</v>
      </c>
      <c r="EMD18" t="s">
        <v>4122</v>
      </c>
      <c r="EME18" t="s">
        <v>4123</v>
      </c>
      <c r="EMF18" t="s">
        <v>4124</v>
      </c>
      <c r="EMG18" t="s">
        <v>4125</v>
      </c>
      <c r="EMH18" t="s">
        <v>4126</v>
      </c>
      <c r="EMI18" t="s">
        <v>4127</v>
      </c>
      <c r="EMJ18" t="s">
        <v>4128</v>
      </c>
      <c r="EMK18" t="s">
        <v>4129</v>
      </c>
      <c r="EML18" t="s">
        <v>4130</v>
      </c>
      <c r="EMM18" t="s">
        <v>4131</v>
      </c>
      <c r="EMN18" t="s">
        <v>4132</v>
      </c>
      <c r="EMO18" t="s">
        <v>4133</v>
      </c>
      <c r="EMP18" t="s">
        <v>4134</v>
      </c>
      <c r="EMQ18" t="s">
        <v>4135</v>
      </c>
      <c r="EMR18" t="s">
        <v>4136</v>
      </c>
      <c r="EMS18" t="s">
        <v>4137</v>
      </c>
      <c r="EMT18" t="s">
        <v>4138</v>
      </c>
      <c r="EMU18" t="s">
        <v>4139</v>
      </c>
      <c r="EMV18" t="s">
        <v>4140</v>
      </c>
      <c r="EMW18" t="s">
        <v>4141</v>
      </c>
      <c r="EMX18" t="s">
        <v>4142</v>
      </c>
      <c r="EMY18" t="s">
        <v>4143</v>
      </c>
      <c r="EMZ18" t="s">
        <v>4144</v>
      </c>
      <c r="ENA18" t="s">
        <v>4145</v>
      </c>
      <c r="ENB18" t="s">
        <v>4146</v>
      </c>
      <c r="ENC18" t="s">
        <v>4147</v>
      </c>
      <c r="END18" t="s">
        <v>4148</v>
      </c>
      <c r="ENE18" t="s">
        <v>4149</v>
      </c>
      <c r="ENF18" t="s">
        <v>4150</v>
      </c>
      <c r="ENG18" t="s">
        <v>4151</v>
      </c>
      <c r="ENH18" t="s">
        <v>4152</v>
      </c>
      <c r="ENI18" t="s">
        <v>4153</v>
      </c>
      <c r="ENJ18" t="s">
        <v>4154</v>
      </c>
      <c r="ENK18" t="s">
        <v>4155</v>
      </c>
      <c r="ENL18" t="s">
        <v>4156</v>
      </c>
      <c r="ENM18" t="s">
        <v>4157</v>
      </c>
      <c r="ENN18" t="s">
        <v>4158</v>
      </c>
      <c r="ENO18" t="s">
        <v>4159</v>
      </c>
      <c r="ENP18" t="s">
        <v>4160</v>
      </c>
      <c r="ENQ18" t="s">
        <v>4161</v>
      </c>
      <c r="ENR18" t="s">
        <v>4162</v>
      </c>
      <c r="ENS18" t="s">
        <v>4163</v>
      </c>
      <c r="ENT18" t="s">
        <v>4164</v>
      </c>
      <c r="ENU18" t="s">
        <v>4165</v>
      </c>
      <c r="ENV18" t="s">
        <v>4166</v>
      </c>
      <c r="ENW18" t="s">
        <v>4167</v>
      </c>
      <c r="ENX18" t="s">
        <v>4168</v>
      </c>
      <c r="ENY18" t="s">
        <v>4169</v>
      </c>
      <c r="ENZ18" t="s">
        <v>4170</v>
      </c>
      <c r="EOA18" t="s">
        <v>4171</v>
      </c>
      <c r="EOB18" t="s">
        <v>4172</v>
      </c>
      <c r="EOC18" t="s">
        <v>4173</v>
      </c>
      <c r="EOD18" t="s">
        <v>4174</v>
      </c>
      <c r="EOE18" t="s">
        <v>4175</v>
      </c>
      <c r="EOF18" t="s">
        <v>4176</v>
      </c>
      <c r="EOG18" t="s">
        <v>4177</v>
      </c>
      <c r="EOH18" t="s">
        <v>4178</v>
      </c>
      <c r="EOI18" t="s">
        <v>4179</v>
      </c>
      <c r="EOJ18" t="s">
        <v>4180</v>
      </c>
      <c r="EOK18" t="s">
        <v>4181</v>
      </c>
      <c r="EOL18" t="s">
        <v>4182</v>
      </c>
      <c r="EOM18" t="s">
        <v>4183</v>
      </c>
      <c r="EON18" t="s">
        <v>4184</v>
      </c>
      <c r="EOO18" t="s">
        <v>4185</v>
      </c>
      <c r="EOP18" t="s">
        <v>4186</v>
      </c>
      <c r="EOQ18" t="s">
        <v>4187</v>
      </c>
      <c r="EOR18" t="s">
        <v>4188</v>
      </c>
      <c r="EOS18" t="s">
        <v>4189</v>
      </c>
      <c r="EOT18" t="s">
        <v>4190</v>
      </c>
      <c r="EOU18" t="s">
        <v>4191</v>
      </c>
      <c r="EOV18" t="s">
        <v>4192</v>
      </c>
      <c r="EOW18" t="s">
        <v>4193</v>
      </c>
      <c r="EOX18" t="s">
        <v>4194</v>
      </c>
      <c r="EOY18" t="s">
        <v>4195</v>
      </c>
      <c r="EOZ18" t="s">
        <v>4196</v>
      </c>
      <c r="EPA18" t="s">
        <v>4197</v>
      </c>
      <c r="EPB18" t="s">
        <v>4198</v>
      </c>
      <c r="EPC18" t="s">
        <v>4199</v>
      </c>
      <c r="EPD18" t="s">
        <v>4200</v>
      </c>
      <c r="EPE18" t="s">
        <v>4201</v>
      </c>
      <c r="EPF18" t="s">
        <v>4202</v>
      </c>
      <c r="EPG18" t="s">
        <v>4203</v>
      </c>
      <c r="EPH18" t="s">
        <v>4204</v>
      </c>
      <c r="EPI18" t="s">
        <v>4205</v>
      </c>
      <c r="EPJ18" t="s">
        <v>4206</v>
      </c>
      <c r="EPK18" t="s">
        <v>4207</v>
      </c>
      <c r="EPL18" t="s">
        <v>4208</v>
      </c>
      <c r="EPM18" t="s">
        <v>4209</v>
      </c>
      <c r="EPN18" t="s">
        <v>4210</v>
      </c>
      <c r="EPO18" t="s">
        <v>4211</v>
      </c>
      <c r="EPP18" t="s">
        <v>4212</v>
      </c>
      <c r="EPQ18" t="s">
        <v>4213</v>
      </c>
      <c r="EPR18" t="s">
        <v>4214</v>
      </c>
      <c r="EPS18" t="s">
        <v>4215</v>
      </c>
      <c r="EPT18" t="s">
        <v>4216</v>
      </c>
      <c r="EPU18" t="s">
        <v>4217</v>
      </c>
      <c r="EPV18" t="s">
        <v>4218</v>
      </c>
      <c r="EPW18" t="s">
        <v>4219</v>
      </c>
      <c r="EPX18" t="s">
        <v>4220</v>
      </c>
      <c r="EPY18" t="s">
        <v>4221</v>
      </c>
      <c r="EPZ18" t="s">
        <v>4222</v>
      </c>
      <c r="EQA18" t="s">
        <v>4223</v>
      </c>
      <c r="EQB18" t="s">
        <v>4224</v>
      </c>
      <c r="EQC18" t="s">
        <v>4225</v>
      </c>
      <c r="EQD18" t="s">
        <v>4226</v>
      </c>
      <c r="EQE18" t="s">
        <v>4227</v>
      </c>
      <c r="EQF18" t="s">
        <v>4228</v>
      </c>
      <c r="EQG18" t="s">
        <v>4229</v>
      </c>
      <c r="EQH18" t="s">
        <v>4230</v>
      </c>
      <c r="EQI18" t="s">
        <v>4231</v>
      </c>
      <c r="EQJ18" t="s">
        <v>4232</v>
      </c>
      <c r="EQK18" t="s">
        <v>4233</v>
      </c>
      <c r="EQL18" t="s">
        <v>4234</v>
      </c>
      <c r="EQM18" t="s">
        <v>4235</v>
      </c>
      <c r="EQN18" t="s">
        <v>4236</v>
      </c>
      <c r="EQO18" t="s">
        <v>4237</v>
      </c>
      <c r="EQP18" t="s">
        <v>4238</v>
      </c>
      <c r="EQQ18" t="s">
        <v>4239</v>
      </c>
      <c r="EQR18" t="s">
        <v>4240</v>
      </c>
      <c r="EQS18" t="s">
        <v>4241</v>
      </c>
      <c r="EQT18" t="s">
        <v>4242</v>
      </c>
      <c r="EQU18" t="s">
        <v>4243</v>
      </c>
      <c r="EQV18" t="s">
        <v>4244</v>
      </c>
      <c r="EQW18" t="s">
        <v>4245</v>
      </c>
      <c r="EQX18" t="s">
        <v>4246</v>
      </c>
      <c r="EQY18" t="s">
        <v>4247</v>
      </c>
      <c r="EQZ18" t="s">
        <v>4248</v>
      </c>
      <c r="ERA18" t="s">
        <v>4249</v>
      </c>
      <c r="ERB18" t="s">
        <v>4250</v>
      </c>
      <c r="ERC18" t="s">
        <v>4251</v>
      </c>
      <c r="ERD18" t="s">
        <v>4252</v>
      </c>
      <c r="ERE18" t="s">
        <v>4253</v>
      </c>
      <c r="ERF18" t="s">
        <v>4254</v>
      </c>
      <c r="ERG18" t="s">
        <v>4255</v>
      </c>
      <c r="ERH18" t="s">
        <v>4256</v>
      </c>
      <c r="ERI18" t="s">
        <v>4257</v>
      </c>
      <c r="ERJ18" t="s">
        <v>4258</v>
      </c>
      <c r="ERK18" t="s">
        <v>4259</v>
      </c>
      <c r="ERL18" t="s">
        <v>4260</v>
      </c>
      <c r="ERM18" t="s">
        <v>4261</v>
      </c>
      <c r="ERN18" t="s">
        <v>4262</v>
      </c>
      <c r="ERO18" t="s">
        <v>4263</v>
      </c>
      <c r="ERP18" t="s">
        <v>4264</v>
      </c>
      <c r="ERQ18" t="s">
        <v>4265</v>
      </c>
      <c r="ERR18" t="s">
        <v>4266</v>
      </c>
      <c r="ERS18" t="s">
        <v>4267</v>
      </c>
      <c r="ERT18" t="s">
        <v>4268</v>
      </c>
      <c r="ERU18" t="s">
        <v>4269</v>
      </c>
      <c r="ERV18" t="s">
        <v>4270</v>
      </c>
      <c r="ERW18" t="s">
        <v>4271</v>
      </c>
      <c r="ERX18" t="s">
        <v>4272</v>
      </c>
      <c r="ERY18" t="s">
        <v>4273</v>
      </c>
      <c r="ERZ18" t="s">
        <v>4274</v>
      </c>
      <c r="ESA18" t="s">
        <v>4275</v>
      </c>
      <c r="ESB18" t="s">
        <v>4276</v>
      </c>
      <c r="ESC18" t="s">
        <v>4277</v>
      </c>
      <c r="ESD18" t="s">
        <v>4278</v>
      </c>
      <c r="ESE18" t="s">
        <v>4279</v>
      </c>
      <c r="ESF18" t="s">
        <v>4280</v>
      </c>
      <c r="ESG18" t="s">
        <v>4281</v>
      </c>
      <c r="ESH18" t="s">
        <v>4282</v>
      </c>
      <c r="ESI18" t="s">
        <v>4283</v>
      </c>
      <c r="ESJ18" t="s">
        <v>4284</v>
      </c>
      <c r="ESK18" t="s">
        <v>4285</v>
      </c>
      <c r="ESL18" t="s">
        <v>4286</v>
      </c>
      <c r="ESM18" t="s">
        <v>4287</v>
      </c>
      <c r="ESN18" t="s">
        <v>4288</v>
      </c>
      <c r="ESO18" t="s">
        <v>4289</v>
      </c>
      <c r="ESP18" t="s">
        <v>4290</v>
      </c>
      <c r="ESQ18" t="s">
        <v>4291</v>
      </c>
      <c r="ESR18" t="s">
        <v>4292</v>
      </c>
      <c r="ESS18" t="s">
        <v>4293</v>
      </c>
      <c r="EST18" t="s">
        <v>4294</v>
      </c>
      <c r="ESU18" t="s">
        <v>4295</v>
      </c>
      <c r="ESV18" t="s">
        <v>4296</v>
      </c>
      <c r="ESW18" t="s">
        <v>4297</v>
      </c>
      <c r="ESX18" t="s">
        <v>4298</v>
      </c>
      <c r="ESY18" t="s">
        <v>4299</v>
      </c>
      <c r="ESZ18" t="s">
        <v>4300</v>
      </c>
      <c r="ETA18" t="s">
        <v>4301</v>
      </c>
      <c r="ETB18" t="s">
        <v>4302</v>
      </c>
      <c r="ETC18" t="s">
        <v>4303</v>
      </c>
      <c r="ETD18" t="s">
        <v>4304</v>
      </c>
      <c r="ETE18" t="s">
        <v>4305</v>
      </c>
      <c r="ETF18" t="s">
        <v>4306</v>
      </c>
      <c r="ETG18" t="s">
        <v>4307</v>
      </c>
      <c r="ETH18" t="s">
        <v>4308</v>
      </c>
      <c r="ETI18" t="s">
        <v>4309</v>
      </c>
      <c r="ETJ18" t="s">
        <v>4310</v>
      </c>
      <c r="ETK18" t="s">
        <v>4311</v>
      </c>
      <c r="ETL18" t="s">
        <v>4312</v>
      </c>
      <c r="ETM18" t="s">
        <v>4313</v>
      </c>
      <c r="ETN18" t="s">
        <v>4314</v>
      </c>
      <c r="ETO18" t="s">
        <v>4315</v>
      </c>
      <c r="ETP18" t="s">
        <v>4316</v>
      </c>
      <c r="ETQ18" t="s">
        <v>4317</v>
      </c>
      <c r="ETR18" t="s">
        <v>4318</v>
      </c>
      <c r="ETS18" t="s">
        <v>4319</v>
      </c>
      <c r="ETT18" t="s">
        <v>4320</v>
      </c>
      <c r="ETU18" t="s">
        <v>4321</v>
      </c>
      <c r="ETV18" t="s">
        <v>4322</v>
      </c>
      <c r="ETW18" t="s">
        <v>4323</v>
      </c>
      <c r="ETX18" t="s">
        <v>4324</v>
      </c>
      <c r="ETY18" t="s">
        <v>4325</v>
      </c>
      <c r="ETZ18" t="s">
        <v>4326</v>
      </c>
      <c r="EUA18" t="s">
        <v>4327</v>
      </c>
      <c r="EUB18" t="s">
        <v>4328</v>
      </c>
      <c r="EUC18" t="s">
        <v>4329</v>
      </c>
      <c r="EUD18" t="s">
        <v>4330</v>
      </c>
      <c r="EUE18" t="s">
        <v>4331</v>
      </c>
      <c r="EUF18" t="s">
        <v>4332</v>
      </c>
      <c r="EUG18" t="s">
        <v>4333</v>
      </c>
      <c r="EUH18" t="s">
        <v>4334</v>
      </c>
      <c r="EUI18" t="s">
        <v>4335</v>
      </c>
      <c r="EUJ18" t="s">
        <v>4336</v>
      </c>
      <c r="EUK18" t="s">
        <v>4337</v>
      </c>
      <c r="EUL18" t="s">
        <v>4338</v>
      </c>
      <c r="EUM18" t="s">
        <v>4339</v>
      </c>
      <c r="EUN18" t="s">
        <v>4340</v>
      </c>
      <c r="EUO18" t="s">
        <v>4341</v>
      </c>
      <c r="EUP18" t="s">
        <v>4342</v>
      </c>
      <c r="EUQ18" t="s">
        <v>4343</v>
      </c>
      <c r="EUR18" t="s">
        <v>4344</v>
      </c>
      <c r="EUS18" t="s">
        <v>4345</v>
      </c>
      <c r="EUT18" t="s">
        <v>4346</v>
      </c>
      <c r="EUU18" t="s">
        <v>4347</v>
      </c>
      <c r="EUV18" t="s">
        <v>4348</v>
      </c>
      <c r="EUW18" t="s">
        <v>4349</v>
      </c>
      <c r="EUX18" t="s">
        <v>4350</v>
      </c>
      <c r="EUY18" t="s">
        <v>4351</v>
      </c>
      <c r="EUZ18" t="s">
        <v>4352</v>
      </c>
      <c r="EVA18" t="s">
        <v>4353</v>
      </c>
      <c r="EVB18" t="s">
        <v>4354</v>
      </c>
      <c r="EVC18" t="s">
        <v>4355</v>
      </c>
      <c r="EVD18" t="s">
        <v>4356</v>
      </c>
      <c r="EVE18" t="s">
        <v>4357</v>
      </c>
      <c r="EVF18" t="s">
        <v>4358</v>
      </c>
      <c r="EVG18" t="s">
        <v>4359</v>
      </c>
      <c r="EVH18" t="s">
        <v>4360</v>
      </c>
      <c r="EVI18" t="s">
        <v>4361</v>
      </c>
      <c r="EVJ18" t="s">
        <v>4362</v>
      </c>
      <c r="EVK18" t="s">
        <v>4363</v>
      </c>
      <c r="EVL18" t="s">
        <v>4364</v>
      </c>
      <c r="EVM18" t="s">
        <v>4365</v>
      </c>
      <c r="EVN18" t="s">
        <v>4366</v>
      </c>
      <c r="EVO18" t="s">
        <v>4367</v>
      </c>
      <c r="EVP18" t="s">
        <v>4368</v>
      </c>
      <c r="EVQ18" t="s">
        <v>4369</v>
      </c>
      <c r="EVR18" t="s">
        <v>4370</v>
      </c>
      <c r="EVS18" t="s">
        <v>4371</v>
      </c>
      <c r="EVT18" t="s">
        <v>4372</v>
      </c>
      <c r="EVU18" t="s">
        <v>4373</v>
      </c>
      <c r="EVV18" t="s">
        <v>4374</v>
      </c>
      <c r="EVW18" t="s">
        <v>4375</v>
      </c>
      <c r="EVX18" t="s">
        <v>4376</v>
      </c>
      <c r="EVY18" t="s">
        <v>4377</v>
      </c>
      <c r="EVZ18" t="s">
        <v>4378</v>
      </c>
      <c r="EWA18" t="s">
        <v>4379</v>
      </c>
      <c r="EWB18" t="s">
        <v>4380</v>
      </c>
      <c r="EWC18" t="s">
        <v>4381</v>
      </c>
      <c r="EWD18" t="s">
        <v>4382</v>
      </c>
      <c r="EWE18" t="s">
        <v>4383</v>
      </c>
      <c r="EWF18" t="s">
        <v>4384</v>
      </c>
      <c r="EWG18" t="s">
        <v>4385</v>
      </c>
      <c r="EWH18" t="s">
        <v>4386</v>
      </c>
      <c r="EWI18" t="s">
        <v>4387</v>
      </c>
      <c r="EWJ18" t="s">
        <v>4388</v>
      </c>
      <c r="EWK18" t="s">
        <v>4389</v>
      </c>
      <c r="EWL18" t="s">
        <v>4390</v>
      </c>
      <c r="EWM18" t="s">
        <v>4391</v>
      </c>
      <c r="EWN18" t="s">
        <v>4392</v>
      </c>
      <c r="EWO18" t="s">
        <v>4393</v>
      </c>
      <c r="EWP18" t="s">
        <v>4394</v>
      </c>
      <c r="EWQ18" t="s">
        <v>4395</v>
      </c>
      <c r="EWR18" t="s">
        <v>4396</v>
      </c>
      <c r="EWS18" t="s">
        <v>4397</v>
      </c>
      <c r="EWT18" t="s">
        <v>4398</v>
      </c>
      <c r="EWU18" t="s">
        <v>4399</v>
      </c>
      <c r="EWV18" t="s">
        <v>4400</v>
      </c>
      <c r="EWW18" t="s">
        <v>4401</v>
      </c>
      <c r="EWX18" t="s">
        <v>4402</v>
      </c>
      <c r="EWY18" t="s">
        <v>4403</v>
      </c>
      <c r="EWZ18" t="s">
        <v>4404</v>
      </c>
      <c r="EXA18" t="s">
        <v>4405</v>
      </c>
      <c r="EXB18" t="s">
        <v>4406</v>
      </c>
      <c r="EXC18" t="s">
        <v>4407</v>
      </c>
      <c r="EXD18" t="s">
        <v>4408</v>
      </c>
      <c r="EXE18" t="s">
        <v>4409</v>
      </c>
      <c r="EXF18" t="s">
        <v>4410</v>
      </c>
      <c r="EXG18" t="s">
        <v>4411</v>
      </c>
      <c r="EXH18" t="s">
        <v>4412</v>
      </c>
      <c r="EXI18" t="s">
        <v>4413</v>
      </c>
      <c r="EXJ18" t="s">
        <v>4414</v>
      </c>
      <c r="EXK18" t="s">
        <v>4415</v>
      </c>
      <c r="EXL18" t="s">
        <v>4416</v>
      </c>
      <c r="EXM18" t="s">
        <v>4417</v>
      </c>
      <c r="EXN18" t="s">
        <v>4418</v>
      </c>
      <c r="EXO18" t="s">
        <v>4419</v>
      </c>
      <c r="EXP18" t="s">
        <v>4420</v>
      </c>
      <c r="EXQ18" t="s">
        <v>4421</v>
      </c>
      <c r="EXR18" t="s">
        <v>4422</v>
      </c>
      <c r="EXS18" t="s">
        <v>4423</v>
      </c>
      <c r="EXT18" t="s">
        <v>4424</v>
      </c>
      <c r="EXU18" t="s">
        <v>4425</v>
      </c>
      <c r="EXV18" t="s">
        <v>4426</v>
      </c>
      <c r="EXW18" t="s">
        <v>4427</v>
      </c>
      <c r="EXX18" t="s">
        <v>4428</v>
      </c>
      <c r="EXY18" t="s">
        <v>4429</v>
      </c>
      <c r="EXZ18" t="s">
        <v>4430</v>
      </c>
      <c r="EYA18" t="s">
        <v>4431</v>
      </c>
      <c r="EYB18" t="s">
        <v>4432</v>
      </c>
      <c r="EYC18" t="s">
        <v>4433</v>
      </c>
      <c r="EYD18" t="s">
        <v>4434</v>
      </c>
      <c r="EYE18" t="s">
        <v>4435</v>
      </c>
      <c r="EYF18" t="s">
        <v>4436</v>
      </c>
      <c r="EYG18" t="s">
        <v>4437</v>
      </c>
      <c r="EYH18" t="s">
        <v>4438</v>
      </c>
      <c r="EYI18" t="s">
        <v>4439</v>
      </c>
      <c r="EYJ18" t="s">
        <v>4440</v>
      </c>
      <c r="EYK18" t="s">
        <v>4441</v>
      </c>
      <c r="EYL18" t="s">
        <v>4442</v>
      </c>
      <c r="EYM18" t="s">
        <v>4443</v>
      </c>
      <c r="EYN18" t="s">
        <v>4444</v>
      </c>
      <c r="EYO18" t="s">
        <v>4445</v>
      </c>
      <c r="EYP18" t="s">
        <v>4446</v>
      </c>
      <c r="EYQ18" t="s">
        <v>4447</v>
      </c>
      <c r="EYR18" t="s">
        <v>4448</v>
      </c>
      <c r="EYS18" t="s">
        <v>4449</v>
      </c>
      <c r="EYT18" t="s">
        <v>4450</v>
      </c>
      <c r="EYU18" t="s">
        <v>4451</v>
      </c>
      <c r="EYV18" t="s">
        <v>4452</v>
      </c>
      <c r="EYW18" t="s">
        <v>4453</v>
      </c>
      <c r="EYX18" t="s">
        <v>4454</v>
      </c>
      <c r="EYY18" t="s">
        <v>4455</v>
      </c>
      <c r="EYZ18" t="s">
        <v>4456</v>
      </c>
      <c r="EZA18" t="s">
        <v>4457</v>
      </c>
      <c r="EZB18" t="s">
        <v>4458</v>
      </c>
      <c r="EZC18" t="s">
        <v>4459</v>
      </c>
      <c r="EZD18" t="s">
        <v>4460</v>
      </c>
      <c r="EZE18" t="s">
        <v>4461</v>
      </c>
      <c r="EZF18" t="s">
        <v>4462</v>
      </c>
      <c r="EZG18" t="s">
        <v>4463</v>
      </c>
      <c r="EZH18" t="s">
        <v>4464</v>
      </c>
      <c r="EZI18" t="s">
        <v>4465</v>
      </c>
      <c r="EZJ18" t="s">
        <v>4466</v>
      </c>
      <c r="EZK18" t="s">
        <v>4467</v>
      </c>
      <c r="EZL18" t="s">
        <v>4468</v>
      </c>
      <c r="EZM18" t="s">
        <v>4469</v>
      </c>
      <c r="EZN18" t="s">
        <v>4470</v>
      </c>
      <c r="EZO18" t="s">
        <v>4471</v>
      </c>
      <c r="EZP18" t="s">
        <v>4472</v>
      </c>
      <c r="EZQ18" t="s">
        <v>4473</v>
      </c>
      <c r="EZR18" t="s">
        <v>4474</v>
      </c>
      <c r="EZS18" t="s">
        <v>4475</v>
      </c>
      <c r="EZT18" t="s">
        <v>4476</v>
      </c>
      <c r="EZU18" t="s">
        <v>4477</v>
      </c>
      <c r="EZV18" t="s">
        <v>4478</v>
      </c>
      <c r="EZW18" t="s">
        <v>4479</v>
      </c>
      <c r="EZX18" t="s">
        <v>4480</v>
      </c>
      <c r="EZY18" t="s">
        <v>4481</v>
      </c>
      <c r="EZZ18" t="s">
        <v>4482</v>
      </c>
      <c r="FAA18" t="s">
        <v>4483</v>
      </c>
      <c r="FAB18" t="s">
        <v>4484</v>
      </c>
      <c r="FAC18" t="s">
        <v>4485</v>
      </c>
      <c r="FAD18" t="s">
        <v>4486</v>
      </c>
      <c r="FAE18" t="s">
        <v>4487</v>
      </c>
      <c r="FAF18" t="s">
        <v>4488</v>
      </c>
      <c r="FAG18" t="s">
        <v>4489</v>
      </c>
      <c r="FAH18" t="s">
        <v>4490</v>
      </c>
      <c r="FAI18" t="s">
        <v>4491</v>
      </c>
      <c r="FAJ18" t="s">
        <v>4492</v>
      </c>
      <c r="FAK18" t="s">
        <v>4493</v>
      </c>
      <c r="FAL18" t="s">
        <v>4494</v>
      </c>
      <c r="FAM18" t="s">
        <v>4495</v>
      </c>
      <c r="FAN18" t="s">
        <v>4496</v>
      </c>
      <c r="FAO18" t="s">
        <v>4497</v>
      </c>
      <c r="FAP18" t="s">
        <v>4498</v>
      </c>
      <c r="FAQ18" t="s">
        <v>4499</v>
      </c>
      <c r="FAR18" t="s">
        <v>4500</v>
      </c>
      <c r="FAS18" t="s">
        <v>4501</v>
      </c>
      <c r="FAT18" t="s">
        <v>4502</v>
      </c>
      <c r="FAU18" t="s">
        <v>4503</v>
      </c>
      <c r="FAV18" t="s">
        <v>4504</v>
      </c>
      <c r="FAW18" t="s">
        <v>4505</v>
      </c>
      <c r="FAX18" t="s">
        <v>4506</v>
      </c>
      <c r="FAY18" t="s">
        <v>4507</v>
      </c>
      <c r="FAZ18" t="s">
        <v>4508</v>
      </c>
      <c r="FBA18" t="s">
        <v>4509</v>
      </c>
      <c r="FBB18" t="s">
        <v>4510</v>
      </c>
      <c r="FBC18" t="s">
        <v>4511</v>
      </c>
      <c r="FBD18" t="s">
        <v>4512</v>
      </c>
      <c r="FBE18" t="s">
        <v>4513</v>
      </c>
      <c r="FBF18" t="s">
        <v>4514</v>
      </c>
      <c r="FBG18" t="s">
        <v>4515</v>
      </c>
      <c r="FBH18" t="s">
        <v>4516</v>
      </c>
      <c r="FBI18" t="s">
        <v>4517</v>
      </c>
      <c r="FBJ18" t="s">
        <v>4518</v>
      </c>
      <c r="FBK18" t="s">
        <v>4519</v>
      </c>
      <c r="FBL18" t="s">
        <v>4520</v>
      </c>
      <c r="FBM18" t="s">
        <v>4521</v>
      </c>
      <c r="FBN18" t="s">
        <v>4522</v>
      </c>
      <c r="FBO18" t="s">
        <v>4523</v>
      </c>
      <c r="FBP18" t="s">
        <v>4524</v>
      </c>
      <c r="FBQ18" t="s">
        <v>4525</v>
      </c>
      <c r="FBR18" t="s">
        <v>4526</v>
      </c>
      <c r="FBS18" t="s">
        <v>4527</v>
      </c>
      <c r="FBT18" t="s">
        <v>4528</v>
      </c>
      <c r="FBU18" t="s">
        <v>4529</v>
      </c>
      <c r="FBV18" t="s">
        <v>4530</v>
      </c>
      <c r="FBW18" t="s">
        <v>4531</v>
      </c>
      <c r="FBX18" t="s">
        <v>4532</v>
      </c>
      <c r="FBY18" t="s">
        <v>4533</v>
      </c>
      <c r="FBZ18" t="s">
        <v>4534</v>
      </c>
      <c r="FCA18" t="s">
        <v>4535</v>
      </c>
      <c r="FCB18" t="s">
        <v>4536</v>
      </c>
      <c r="FCC18" t="s">
        <v>4537</v>
      </c>
      <c r="FCD18" t="s">
        <v>4538</v>
      </c>
      <c r="FCE18" t="s">
        <v>4539</v>
      </c>
      <c r="FCF18" t="s">
        <v>4540</v>
      </c>
      <c r="FCG18" t="s">
        <v>4541</v>
      </c>
      <c r="FCH18" t="s">
        <v>4542</v>
      </c>
      <c r="FCI18" t="s">
        <v>4543</v>
      </c>
      <c r="FCJ18" t="s">
        <v>4544</v>
      </c>
      <c r="FCK18" t="s">
        <v>4545</v>
      </c>
      <c r="FCL18" t="s">
        <v>4546</v>
      </c>
      <c r="FCM18" t="s">
        <v>4547</v>
      </c>
      <c r="FCN18" t="s">
        <v>4548</v>
      </c>
      <c r="FCO18" t="s">
        <v>4549</v>
      </c>
      <c r="FCP18" t="s">
        <v>4550</v>
      </c>
      <c r="FCQ18" t="s">
        <v>4551</v>
      </c>
      <c r="FCR18" t="s">
        <v>4552</v>
      </c>
      <c r="FCS18" t="s">
        <v>4553</v>
      </c>
      <c r="FCT18" t="s">
        <v>4554</v>
      </c>
      <c r="FCU18" t="s">
        <v>4555</v>
      </c>
      <c r="FCV18" t="s">
        <v>4556</v>
      </c>
      <c r="FCW18" t="s">
        <v>4557</v>
      </c>
      <c r="FCX18" t="s">
        <v>4558</v>
      </c>
      <c r="FCY18" t="s">
        <v>4559</v>
      </c>
      <c r="FCZ18" t="s">
        <v>4560</v>
      </c>
      <c r="FDA18" t="s">
        <v>4561</v>
      </c>
      <c r="FDB18" t="s">
        <v>4562</v>
      </c>
      <c r="FDC18" t="s">
        <v>4563</v>
      </c>
      <c r="FDD18" t="s">
        <v>4564</v>
      </c>
      <c r="FDE18" t="s">
        <v>4565</v>
      </c>
      <c r="FDF18" t="s">
        <v>4566</v>
      </c>
      <c r="FDG18" t="s">
        <v>4567</v>
      </c>
      <c r="FDH18" t="s">
        <v>4568</v>
      </c>
      <c r="FDI18" t="s">
        <v>4569</v>
      </c>
      <c r="FDJ18" t="s">
        <v>4570</v>
      </c>
      <c r="FDK18" t="s">
        <v>4571</v>
      </c>
      <c r="FDL18" t="s">
        <v>4572</v>
      </c>
      <c r="FDM18" t="s">
        <v>4573</v>
      </c>
      <c r="FDN18" t="s">
        <v>4574</v>
      </c>
      <c r="FDO18" t="s">
        <v>4575</v>
      </c>
      <c r="FDP18" t="s">
        <v>4576</v>
      </c>
      <c r="FDQ18" t="s">
        <v>4577</v>
      </c>
      <c r="FDR18" t="s">
        <v>4578</v>
      </c>
      <c r="FDS18" t="s">
        <v>4579</v>
      </c>
      <c r="FDT18" t="s">
        <v>4580</v>
      </c>
      <c r="FDU18" t="s">
        <v>4581</v>
      </c>
      <c r="FDV18" t="s">
        <v>4582</v>
      </c>
      <c r="FDW18" t="s">
        <v>4583</v>
      </c>
      <c r="FDX18" t="s">
        <v>4584</v>
      </c>
      <c r="FDY18" t="s">
        <v>4585</v>
      </c>
      <c r="FDZ18" t="s">
        <v>4586</v>
      </c>
      <c r="FEA18" t="s">
        <v>4587</v>
      </c>
      <c r="FEB18" t="s">
        <v>4588</v>
      </c>
      <c r="FEC18" t="s">
        <v>4589</v>
      </c>
      <c r="FED18" t="s">
        <v>4590</v>
      </c>
      <c r="FEE18" t="s">
        <v>4591</v>
      </c>
      <c r="FEF18" t="s">
        <v>4592</v>
      </c>
      <c r="FEG18" t="s">
        <v>4593</v>
      </c>
      <c r="FEH18" t="s">
        <v>4594</v>
      </c>
      <c r="FEI18" t="s">
        <v>4595</v>
      </c>
      <c r="FEJ18" t="s">
        <v>4596</v>
      </c>
      <c r="FEK18" t="s">
        <v>4597</v>
      </c>
      <c r="FEL18" t="s">
        <v>4598</v>
      </c>
      <c r="FEM18" t="s">
        <v>4599</v>
      </c>
      <c r="FEN18" t="s">
        <v>4600</v>
      </c>
      <c r="FEO18" t="s">
        <v>4601</v>
      </c>
      <c r="FEP18" t="s">
        <v>4602</v>
      </c>
      <c r="FEQ18" t="s">
        <v>4603</v>
      </c>
      <c r="FER18" t="s">
        <v>4604</v>
      </c>
      <c r="FES18" t="s">
        <v>4605</v>
      </c>
      <c r="FET18" t="s">
        <v>4606</v>
      </c>
      <c r="FEU18" t="s">
        <v>4607</v>
      </c>
      <c r="FEV18" t="s">
        <v>4608</v>
      </c>
      <c r="FEW18" t="s">
        <v>4609</v>
      </c>
      <c r="FEX18" t="s">
        <v>4610</v>
      </c>
      <c r="FEY18" t="s">
        <v>4611</v>
      </c>
      <c r="FEZ18" t="s">
        <v>4612</v>
      </c>
      <c r="FFA18" t="s">
        <v>4613</v>
      </c>
      <c r="FFB18" t="s">
        <v>4614</v>
      </c>
      <c r="FFC18" t="s">
        <v>4615</v>
      </c>
      <c r="FFD18" t="s">
        <v>4616</v>
      </c>
      <c r="FFE18" t="s">
        <v>4617</v>
      </c>
      <c r="FFF18" t="s">
        <v>4618</v>
      </c>
      <c r="FFG18" t="s">
        <v>4619</v>
      </c>
      <c r="FFH18" t="s">
        <v>4620</v>
      </c>
      <c r="FFI18" t="s">
        <v>4621</v>
      </c>
      <c r="FFJ18" t="s">
        <v>4622</v>
      </c>
      <c r="FFK18" t="s">
        <v>4623</v>
      </c>
      <c r="FFL18" t="s">
        <v>4624</v>
      </c>
      <c r="FFM18" t="s">
        <v>4625</v>
      </c>
      <c r="FFN18" t="s">
        <v>4626</v>
      </c>
      <c r="FFO18" t="s">
        <v>4627</v>
      </c>
      <c r="FFP18" t="s">
        <v>4628</v>
      </c>
      <c r="FFQ18" t="s">
        <v>4629</v>
      </c>
      <c r="FFR18" t="s">
        <v>4630</v>
      </c>
      <c r="FFS18" t="s">
        <v>4631</v>
      </c>
      <c r="FFT18" t="s">
        <v>4632</v>
      </c>
      <c r="FFU18" t="s">
        <v>4633</v>
      </c>
      <c r="FFV18" t="s">
        <v>4634</v>
      </c>
      <c r="FFW18" t="s">
        <v>4635</v>
      </c>
      <c r="FFX18" t="s">
        <v>4636</v>
      </c>
      <c r="FFY18" t="s">
        <v>4637</v>
      </c>
      <c r="FFZ18" t="s">
        <v>4638</v>
      </c>
      <c r="FGA18" t="s">
        <v>4639</v>
      </c>
      <c r="FGB18" t="s">
        <v>4640</v>
      </c>
      <c r="FGC18" t="s">
        <v>4641</v>
      </c>
      <c r="FGD18" t="s">
        <v>4642</v>
      </c>
      <c r="FGE18" t="s">
        <v>4643</v>
      </c>
      <c r="FGF18" t="s">
        <v>4644</v>
      </c>
      <c r="FGG18" t="s">
        <v>4645</v>
      </c>
      <c r="FGH18" t="s">
        <v>4646</v>
      </c>
      <c r="FGI18" t="s">
        <v>4647</v>
      </c>
      <c r="FGJ18" t="s">
        <v>4648</v>
      </c>
      <c r="FGK18" t="s">
        <v>4649</v>
      </c>
      <c r="FGL18" t="s">
        <v>4650</v>
      </c>
      <c r="FGM18" t="s">
        <v>4651</v>
      </c>
      <c r="FGN18" t="s">
        <v>4652</v>
      </c>
      <c r="FGO18" t="s">
        <v>4653</v>
      </c>
      <c r="FGP18" t="s">
        <v>4654</v>
      </c>
      <c r="FGQ18" t="s">
        <v>4655</v>
      </c>
      <c r="FGR18" t="s">
        <v>4656</v>
      </c>
      <c r="FGS18" t="s">
        <v>4657</v>
      </c>
      <c r="FGT18" t="s">
        <v>4658</v>
      </c>
      <c r="FGU18" t="s">
        <v>4659</v>
      </c>
      <c r="FGV18" t="s">
        <v>4660</v>
      </c>
      <c r="FGW18" t="s">
        <v>4661</v>
      </c>
      <c r="FGX18" t="s">
        <v>4662</v>
      </c>
      <c r="FGY18" t="s">
        <v>4663</v>
      </c>
      <c r="FGZ18" t="s">
        <v>4664</v>
      </c>
      <c r="FHA18" t="s">
        <v>4665</v>
      </c>
      <c r="FHB18" t="s">
        <v>4666</v>
      </c>
      <c r="FHC18" t="s">
        <v>4667</v>
      </c>
      <c r="FHD18" t="s">
        <v>4668</v>
      </c>
      <c r="FHE18" t="s">
        <v>4669</v>
      </c>
      <c r="FHF18" t="s">
        <v>4670</v>
      </c>
      <c r="FHG18" t="s">
        <v>4671</v>
      </c>
      <c r="FHH18" t="s">
        <v>4672</v>
      </c>
      <c r="FHI18" t="s">
        <v>4673</v>
      </c>
      <c r="FHJ18" t="s">
        <v>4674</v>
      </c>
      <c r="FHK18" t="s">
        <v>4675</v>
      </c>
      <c r="FHL18" t="s">
        <v>4676</v>
      </c>
      <c r="FHM18" t="s">
        <v>4677</v>
      </c>
      <c r="FHN18" t="s">
        <v>4678</v>
      </c>
      <c r="FHO18" t="s">
        <v>4679</v>
      </c>
      <c r="FHP18" t="s">
        <v>4680</v>
      </c>
      <c r="FHQ18" t="s">
        <v>4681</v>
      </c>
      <c r="FHR18" t="s">
        <v>4682</v>
      </c>
      <c r="FHS18" t="s">
        <v>4683</v>
      </c>
      <c r="FHT18" t="s">
        <v>4684</v>
      </c>
      <c r="FHU18" t="s">
        <v>4685</v>
      </c>
      <c r="FHV18" t="s">
        <v>4686</v>
      </c>
      <c r="FHW18" t="s">
        <v>4687</v>
      </c>
      <c r="FHX18" t="s">
        <v>4688</v>
      </c>
      <c r="FHY18" t="s">
        <v>4689</v>
      </c>
      <c r="FHZ18" t="s">
        <v>4690</v>
      </c>
      <c r="FIA18" t="s">
        <v>4691</v>
      </c>
      <c r="FIB18" t="s">
        <v>4692</v>
      </c>
      <c r="FIC18" t="s">
        <v>4693</v>
      </c>
      <c r="FID18" t="s">
        <v>4694</v>
      </c>
      <c r="FIE18" t="s">
        <v>4695</v>
      </c>
      <c r="FIF18" t="s">
        <v>4696</v>
      </c>
      <c r="FIG18" t="s">
        <v>4697</v>
      </c>
      <c r="FIH18" t="s">
        <v>4698</v>
      </c>
      <c r="FII18" t="s">
        <v>4699</v>
      </c>
      <c r="FIJ18" t="s">
        <v>4700</v>
      </c>
      <c r="FIK18" t="s">
        <v>4701</v>
      </c>
      <c r="FIL18" t="s">
        <v>4702</v>
      </c>
      <c r="FIM18" t="s">
        <v>4703</v>
      </c>
      <c r="FIN18" t="s">
        <v>4704</v>
      </c>
      <c r="FIO18" t="s">
        <v>4705</v>
      </c>
      <c r="FIP18" t="s">
        <v>4706</v>
      </c>
      <c r="FIQ18" t="s">
        <v>4707</v>
      </c>
      <c r="FIR18" t="s">
        <v>4708</v>
      </c>
      <c r="FIS18" t="s">
        <v>4709</v>
      </c>
      <c r="FIT18" t="s">
        <v>4710</v>
      </c>
      <c r="FIU18" t="s">
        <v>4711</v>
      </c>
      <c r="FIV18" t="s">
        <v>4712</v>
      </c>
      <c r="FIW18" t="s">
        <v>4713</v>
      </c>
      <c r="FIX18" t="s">
        <v>4714</v>
      </c>
      <c r="FIY18" t="s">
        <v>4715</v>
      </c>
      <c r="FIZ18" t="s">
        <v>4716</v>
      </c>
      <c r="FJA18" t="s">
        <v>4717</v>
      </c>
      <c r="FJB18" t="s">
        <v>4718</v>
      </c>
      <c r="FJC18" t="s">
        <v>4719</v>
      </c>
      <c r="FJD18" t="s">
        <v>4720</v>
      </c>
      <c r="FJE18" t="s">
        <v>4721</v>
      </c>
      <c r="FJF18" t="s">
        <v>4722</v>
      </c>
      <c r="FJG18" t="s">
        <v>4723</v>
      </c>
      <c r="FJH18" t="s">
        <v>4724</v>
      </c>
      <c r="FJI18" t="s">
        <v>4725</v>
      </c>
      <c r="FJJ18" t="s">
        <v>4726</v>
      </c>
      <c r="FJK18" t="s">
        <v>4727</v>
      </c>
      <c r="FJL18" t="s">
        <v>4728</v>
      </c>
      <c r="FJM18" t="s">
        <v>4729</v>
      </c>
      <c r="FJN18" t="s">
        <v>4730</v>
      </c>
      <c r="FJO18" t="s">
        <v>4731</v>
      </c>
      <c r="FJP18" t="s">
        <v>4732</v>
      </c>
      <c r="FJQ18" t="s">
        <v>4733</v>
      </c>
      <c r="FJR18" t="s">
        <v>4734</v>
      </c>
      <c r="FJS18" t="s">
        <v>4735</v>
      </c>
      <c r="FJT18" t="s">
        <v>4736</v>
      </c>
      <c r="FJU18" t="s">
        <v>4737</v>
      </c>
      <c r="FJV18" t="s">
        <v>4738</v>
      </c>
      <c r="FJW18" t="s">
        <v>4739</v>
      </c>
      <c r="FJX18" t="s">
        <v>4740</v>
      </c>
      <c r="FJY18" t="s">
        <v>4741</v>
      </c>
      <c r="FJZ18" t="s">
        <v>4742</v>
      </c>
      <c r="FKA18" t="s">
        <v>4743</v>
      </c>
      <c r="FKB18" t="s">
        <v>4744</v>
      </c>
      <c r="FKC18" t="s">
        <v>4745</v>
      </c>
      <c r="FKD18" t="s">
        <v>4746</v>
      </c>
      <c r="FKE18" t="s">
        <v>4747</v>
      </c>
      <c r="FKF18" t="s">
        <v>4748</v>
      </c>
      <c r="FKG18" t="s">
        <v>4749</v>
      </c>
      <c r="FKH18" t="s">
        <v>4750</v>
      </c>
      <c r="FKI18" t="s">
        <v>4751</v>
      </c>
      <c r="FKJ18" t="s">
        <v>4752</v>
      </c>
      <c r="FKK18" t="s">
        <v>4753</v>
      </c>
      <c r="FKL18" t="s">
        <v>4754</v>
      </c>
      <c r="FKM18" t="s">
        <v>4755</v>
      </c>
      <c r="FKN18" t="s">
        <v>4756</v>
      </c>
      <c r="FKO18" t="s">
        <v>4757</v>
      </c>
      <c r="FKP18" t="s">
        <v>4758</v>
      </c>
      <c r="FKQ18" t="s">
        <v>4759</v>
      </c>
      <c r="FKR18" t="s">
        <v>4760</v>
      </c>
      <c r="FKS18" t="s">
        <v>4761</v>
      </c>
      <c r="FKT18" t="s">
        <v>4762</v>
      </c>
      <c r="FKU18" t="s">
        <v>4763</v>
      </c>
      <c r="FKV18" t="s">
        <v>4764</v>
      </c>
      <c r="FKW18" t="s">
        <v>4765</v>
      </c>
      <c r="FKX18" t="s">
        <v>4766</v>
      </c>
      <c r="FKY18" t="s">
        <v>4767</v>
      </c>
      <c r="FKZ18" t="s">
        <v>4768</v>
      </c>
      <c r="FLA18" t="s">
        <v>4769</v>
      </c>
      <c r="FLB18" t="s">
        <v>4770</v>
      </c>
      <c r="FLC18" t="s">
        <v>4771</v>
      </c>
      <c r="FLD18" t="s">
        <v>4772</v>
      </c>
      <c r="FLE18" t="s">
        <v>4773</v>
      </c>
      <c r="FLF18" t="s">
        <v>4774</v>
      </c>
      <c r="FLG18" t="s">
        <v>4775</v>
      </c>
      <c r="FLH18" t="s">
        <v>4776</v>
      </c>
      <c r="FLI18" t="s">
        <v>4777</v>
      </c>
      <c r="FLJ18" t="s">
        <v>4778</v>
      </c>
      <c r="FLK18" t="s">
        <v>4779</v>
      </c>
      <c r="FLL18" t="s">
        <v>4780</v>
      </c>
      <c r="FLM18" t="s">
        <v>4781</v>
      </c>
      <c r="FLN18" t="s">
        <v>4782</v>
      </c>
      <c r="FLO18" t="s">
        <v>4783</v>
      </c>
      <c r="FLP18" t="s">
        <v>4784</v>
      </c>
      <c r="FLQ18" t="s">
        <v>4785</v>
      </c>
      <c r="FLR18" t="s">
        <v>4786</v>
      </c>
      <c r="FLS18" t="s">
        <v>4787</v>
      </c>
      <c r="FLT18" t="s">
        <v>4788</v>
      </c>
      <c r="FLU18" t="s">
        <v>4789</v>
      </c>
      <c r="FLV18" t="s">
        <v>4790</v>
      </c>
      <c r="FLW18" t="s">
        <v>4791</v>
      </c>
      <c r="FLX18" t="s">
        <v>4792</v>
      </c>
      <c r="FLY18" t="s">
        <v>4793</v>
      </c>
      <c r="FLZ18" t="s">
        <v>4794</v>
      </c>
      <c r="FMA18" t="s">
        <v>4795</v>
      </c>
      <c r="FMB18" t="s">
        <v>4796</v>
      </c>
      <c r="FMC18" t="s">
        <v>4797</v>
      </c>
      <c r="FMD18" t="s">
        <v>4798</v>
      </c>
      <c r="FME18" t="s">
        <v>4799</v>
      </c>
      <c r="FMF18" t="s">
        <v>4800</v>
      </c>
      <c r="FMG18" t="s">
        <v>4801</v>
      </c>
      <c r="FMH18" t="s">
        <v>4802</v>
      </c>
      <c r="FMI18" t="s">
        <v>4803</v>
      </c>
      <c r="FMJ18" t="s">
        <v>4804</v>
      </c>
      <c r="FMK18" t="s">
        <v>4805</v>
      </c>
      <c r="FML18" t="s">
        <v>4806</v>
      </c>
      <c r="FMM18" t="s">
        <v>4807</v>
      </c>
      <c r="FMN18" t="s">
        <v>4808</v>
      </c>
      <c r="FMO18" t="s">
        <v>4809</v>
      </c>
      <c r="FMP18" t="s">
        <v>4810</v>
      </c>
      <c r="FMQ18" t="s">
        <v>4811</v>
      </c>
      <c r="FMR18" t="s">
        <v>4812</v>
      </c>
      <c r="FMS18" t="s">
        <v>4813</v>
      </c>
      <c r="FMT18" t="s">
        <v>4814</v>
      </c>
      <c r="FMU18" t="s">
        <v>4815</v>
      </c>
      <c r="FMV18" t="s">
        <v>4816</v>
      </c>
      <c r="FMW18" t="s">
        <v>4817</v>
      </c>
      <c r="FMX18" t="s">
        <v>4818</v>
      </c>
      <c r="FMY18" t="s">
        <v>4819</v>
      </c>
      <c r="FMZ18" t="s">
        <v>4820</v>
      </c>
      <c r="FNA18" t="s">
        <v>4821</v>
      </c>
      <c r="FNB18" t="s">
        <v>4822</v>
      </c>
      <c r="FNC18" t="s">
        <v>4823</v>
      </c>
      <c r="FND18" t="s">
        <v>4824</v>
      </c>
      <c r="FNE18" t="s">
        <v>4825</v>
      </c>
      <c r="FNF18" t="s">
        <v>4826</v>
      </c>
      <c r="FNG18" t="s">
        <v>4827</v>
      </c>
      <c r="FNH18" t="s">
        <v>4828</v>
      </c>
      <c r="FNI18" t="s">
        <v>4829</v>
      </c>
      <c r="FNJ18" t="s">
        <v>4830</v>
      </c>
      <c r="FNK18" t="s">
        <v>4831</v>
      </c>
      <c r="FNL18" t="s">
        <v>4832</v>
      </c>
      <c r="FNM18" t="s">
        <v>4833</v>
      </c>
      <c r="FNN18" t="s">
        <v>4834</v>
      </c>
      <c r="FNO18" t="s">
        <v>4835</v>
      </c>
      <c r="FNP18" t="s">
        <v>4836</v>
      </c>
      <c r="FNQ18" t="s">
        <v>4837</v>
      </c>
      <c r="FNR18" t="s">
        <v>4838</v>
      </c>
      <c r="FNS18" t="s">
        <v>4839</v>
      </c>
      <c r="FNT18" t="s">
        <v>4840</v>
      </c>
      <c r="FNU18" t="s">
        <v>4841</v>
      </c>
      <c r="FNV18" t="s">
        <v>4842</v>
      </c>
      <c r="FNW18" t="s">
        <v>4843</v>
      </c>
      <c r="FNX18" t="s">
        <v>4844</v>
      </c>
      <c r="FNY18" t="s">
        <v>4845</v>
      </c>
      <c r="FNZ18" t="s">
        <v>4846</v>
      </c>
      <c r="FOA18" t="s">
        <v>4847</v>
      </c>
      <c r="FOB18" t="s">
        <v>4848</v>
      </c>
      <c r="FOC18" t="s">
        <v>4849</v>
      </c>
      <c r="FOD18" t="s">
        <v>4850</v>
      </c>
      <c r="FOE18" t="s">
        <v>4851</v>
      </c>
      <c r="FOF18" t="s">
        <v>4852</v>
      </c>
      <c r="FOG18" t="s">
        <v>4853</v>
      </c>
      <c r="FOH18" t="s">
        <v>4854</v>
      </c>
      <c r="FOI18" t="s">
        <v>4855</v>
      </c>
      <c r="FOJ18" t="s">
        <v>4856</v>
      </c>
      <c r="FOK18" t="s">
        <v>4857</v>
      </c>
      <c r="FOL18" t="s">
        <v>4858</v>
      </c>
      <c r="FOM18" t="s">
        <v>4859</v>
      </c>
      <c r="FON18" t="s">
        <v>4860</v>
      </c>
      <c r="FOO18" t="s">
        <v>4861</v>
      </c>
      <c r="FOP18" t="s">
        <v>4862</v>
      </c>
      <c r="FOQ18" t="s">
        <v>4863</v>
      </c>
      <c r="FOR18" t="s">
        <v>4864</v>
      </c>
      <c r="FOS18" t="s">
        <v>4865</v>
      </c>
      <c r="FOT18" t="s">
        <v>4866</v>
      </c>
      <c r="FOU18" t="s">
        <v>4867</v>
      </c>
      <c r="FOV18" t="s">
        <v>4868</v>
      </c>
      <c r="FOW18" t="s">
        <v>4869</v>
      </c>
      <c r="FOX18" t="s">
        <v>4870</v>
      </c>
      <c r="FOY18" t="s">
        <v>4871</v>
      </c>
      <c r="FOZ18" t="s">
        <v>4872</v>
      </c>
      <c r="FPA18" t="s">
        <v>4873</v>
      </c>
      <c r="FPB18" t="s">
        <v>4874</v>
      </c>
      <c r="FPC18" t="s">
        <v>4875</v>
      </c>
      <c r="FPD18" t="s">
        <v>4876</v>
      </c>
      <c r="FPE18" t="s">
        <v>4877</v>
      </c>
      <c r="FPF18" t="s">
        <v>4878</v>
      </c>
      <c r="FPG18" t="s">
        <v>4879</v>
      </c>
      <c r="FPH18" t="s">
        <v>4880</v>
      </c>
      <c r="FPI18" t="s">
        <v>4881</v>
      </c>
      <c r="FPJ18" t="s">
        <v>4882</v>
      </c>
      <c r="FPK18" t="s">
        <v>4883</v>
      </c>
      <c r="FPL18" t="s">
        <v>4884</v>
      </c>
      <c r="FPM18" t="s">
        <v>4885</v>
      </c>
      <c r="FPN18" t="s">
        <v>4886</v>
      </c>
      <c r="FPO18" t="s">
        <v>4887</v>
      </c>
      <c r="FPP18" t="s">
        <v>4888</v>
      </c>
      <c r="FPQ18" t="s">
        <v>4889</v>
      </c>
      <c r="FPR18" t="s">
        <v>4890</v>
      </c>
      <c r="FPS18" t="s">
        <v>4891</v>
      </c>
      <c r="FPT18" t="s">
        <v>4892</v>
      </c>
      <c r="FPU18" t="s">
        <v>4893</v>
      </c>
      <c r="FPV18" t="s">
        <v>4894</v>
      </c>
      <c r="FPW18" t="s">
        <v>4895</v>
      </c>
      <c r="FPX18" t="s">
        <v>4896</v>
      </c>
      <c r="FPY18" t="s">
        <v>4897</v>
      </c>
      <c r="FPZ18" t="s">
        <v>4898</v>
      </c>
      <c r="FQA18" t="s">
        <v>4899</v>
      </c>
      <c r="FQB18" t="s">
        <v>4900</v>
      </c>
      <c r="FQC18" t="s">
        <v>4901</v>
      </c>
      <c r="FQD18" t="s">
        <v>4902</v>
      </c>
      <c r="FQE18" t="s">
        <v>4903</v>
      </c>
      <c r="FQF18" t="s">
        <v>4904</v>
      </c>
      <c r="FQG18" t="s">
        <v>4905</v>
      </c>
      <c r="FQH18" t="s">
        <v>4906</v>
      </c>
      <c r="FQI18" t="s">
        <v>4907</v>
      </c>
      <c r="FQJ18" t="s">
        <v>4908</v>
      </c>
      <c r="FQK18" t="s">
        <v>4909</v>
      </c>
      <c r="FQL18" t="s">
        <v>4910</v>
      </c>
      <c r="FQM18" t="s">
        <v>4911</v>
      </c>
      <c r="FQN18" t="s">
        <v>4912</v>
      </c>
      <c r="FQO18" t="s">
        <v>4913</v>
      </c>
      <c r="FQP18" t="s">
        <v>4914</v>
      </c>
      <c r="FQQ18" t="s">
        <v>4915</v>
      </c>
      <c r="FQR18" t="s">
        <v>4916</v>
      </c>
      <c r="FQS18" t="s">
        <v>4917</v>
      </c>
      <c r="FQT18" t="s">
        <v>4918</v>
      </c>
      <c r="FQU18" t="s">
        <v>4919</v>
      </c>
      <c r="FQV18" t="s">
        <v>4920</v>
      </c>
      <c r="FQW18" t="s">
        <v>4921</v>
      </c>
      <c r="FQX18" t="s">
        <v>4922</v>
      </c>
      <c r="FQY18" t="s">
        <v>4923</v>
      </c>
      <c r="FQZ18" t="s">
        <v>4924</v>
      </c>
      <c r="FRA18" t="s">
        <v>4925</v>
      </c>
      <c r="FRB18" t="s">
        <v>4926</v>
      </c>
      <c r="FRC18" t="s">
        <v>4927</v>
      </c>
      <c r="FRD18" t="s">
        <v>4928</v>
      </c>
      <c r="FRE18" t="s">
        <v>4929</v>
      </c>
      <c r="FRF18" t="s">
        <v>4930</v>
      </c>
      <c r="FRG18" t="s">
        <v>4931</v>
      </c>
      <c r="FRH18" t="s">
        <v>4932</v>
      </c>
      <c r="FRI18" t="s">
        <v>4933</v>
      </c>
      <c r="FRJ18" t="s">
        <v>4934</v>
      </c>
      <c r="FRK18" t="s">
        <v>4935</v>
      </c>
      <c r="FRL18" t="s">
        <v>4936</v>
      </c>
      <c r="FRM18" t="s">
        <v>4937</v>
      </c>
      <c r="FRN18" t="s">
        <v>4938</v>
      </c>
      <c r="FRO18" t="s">
        <v>4939</v>
      </c>
      <c r="FRP18" t="s">
        <v>4940</v>
      </c>
      <c r="FRQ18" t="s">
        <v>4941</v>
      </c>
      <c r="FRR18" t="s">
        <v>4942</v>
      </c>
      <c r="FRS18" t="s">
        <v>4943</v>
      </c>
      <c r="FRT18" t="s">
        <v>4944</v>
      </c>
      <c r="FRU18" t="s">
        <v>4945</v>
      </c>
      <c r="FRV18" t="s">
        <v>4946</v>
      </c>
      <c r="FRW18" t="s">
        <v>4947</v>
      </c>
      <c r="FRX18" t="s">
        <v>4948</v>
      </c>
      <c r="FRY18" t="s">
        <v>4949</v>
      </c>
      <c r="FRZ18" t="s">
        <v>4950</v>
      </c>
      <c r="FSA18" t="s">
        <v>4951</v>
      </c>
      <c r="FSB18" t="s">
        <v>4952</v>
      </c>
      <c r="FSC18" t="s">
        <v>4953</v>
      </c>
      <c r="FSD18" t="s">
        <v>4954</v>
      </c>
      <c r="FSE18" t="s">
        <v>4955</v>
      </c>
      <c r="FSF18" t="s">
        <v>4956</v>
      </c>
      <c r="FSG18" t="s">
        <v>4957</v>
      </c>
      <c r="FSH18" t="s">
        <v>4958</v>
      </c>
      <c r="FSI18" t="s">
        <v>4959</v>
      </c>
      <c r="FSJ18" t="s">
        <v>4960</v>
      </c>
      <c r="FSK18" t="s">
        <v>4961</v>
      </c>
      <c r="FSL18" t="s">
        <v>4962</v>
      </c>
      <c r="FSM18" t="s">
        <v>4963</v>
      </c>
      <c r="FSN18" t="s">
        <v>4964</v>
      </c>
      <c r="FSO18" t="s">
        <v>4965</v>
      </c>
      <c r="FSP18" t="s">
        <v>4966</v>
      </c>
      <c r="FSQ18" t="s">
        <v>4967</v>
      </c>
      <c r="FSR18" t="s">
        <v>4968</v>
      </c>
      <c r="FSS18" t="s">
        <v>4969</v>
      </c>
      <c r="FST18" t="s">
        <v>4970</v>
      </c>
      <c r="FSU18" t="s">
        <v>4971</v>
      </c>
      <c r="FSV18" t="s">
        <v>4972</v>
      </c>
      <c r="FSW18" t="s">
        <v>4973</v>
      </c>
      <c r="FSX18" t="s">
        <v>4974</v>
      </c>
      <c r="FSY18" t="s">
        <v>4975</v>
      </c>
      <c r="FSZ18" t="s">
        <v>4976</v>
      </c>
      <c r="FTA18" t="s">
        <v>4977</v>
      </c>
      <c r="FTB18" t="s">
        <v>4978</v>
      </c>
      <c r="FTC18" t="s">
        <v>4979</v>
      </c>
      <c r="FTD18" t="s">
        <v>4980</v>
      </c>
      <c r="FTE18" t="s">
        <v>4981</v>
      </c>
      <c r="FTF18" t="s">
        <v>4982</v>
      </c>
      <c r="FTG18" t="s">
        <v>4983</v>
      </c>
      <c r="FTH18" t="s">
        <v>4984</v>
      </c>
      <c r="FTI18" t="s">
        <v>4985</v>
      </c>
      <c r="FTJ18" t="s">
        <v>4986</v>
      </c>
      <c r="FTK18" t="s">
        <v>4987</v>
      </c>
      <c r="FTL18" t="s">
        <v>4988</v>
      </c>
      <c r="FTM18" t="s">
        <v>4989</v>
      </c>
      <c r="FTN18" t="s">
        <v>4990</v>
      </c>
      <c r="FTO18" t="s">
        <v>4991</v>
      </c>
      <c r="FTP18" t="s">
        <v>4992</v>
      </c>
      <c r="FTQ18" t="s">
        <v>4993</v>
      </c>
      <c r="FTR18" t="s">
        <v>4994</v>
      </c>
      <c r="FTS18" t="s">
        <v>4995</v>
      </c>
      <c r="FTT18" t="s">
        <v>4996</v>
      </c>
      <c r="FTU18" t="s">
        <v>4997</v>
      </c>
      <c r="FTV18" t="s">
        <v>4998</v>
      </c>
      <c r="FTW18" t="s">
        <v>4999</v>
      </c>
      <c r="FTX18" t="s">
        <v>5000</v>
      </c>
      <c r="FTY18" t="s">
        <v>5001</v>
      </c>
      <c r="FTZ18" t="s">
        <v>5002</v>
      </c>
      <c r="FUA18" t="s">
        <v>5003</v>
      </c>
      <c r="FUB18" t="s">
        <v>5004</v>
      </c>
      <c r="FUC18" t="s">
        <v>5005</v>
      </c>
      <c r="FUD18" t="s">
        <v>5006</v>
      </c>
      <c r="FUE18" t="s">
        <v>5007</v>
      </c>
      <c r="FUF18" t="s">
        <v>5008</v>
      </c>
      <c r="FUG18" t="s">
        <v>5009</v>
      </c>
      <c r="FUH18" t="s">
        <v>5010</v>
      </c>
      <c r="FUI18" t="s">
        <v>5011</v>
      </c>
      <c r="FUJ18" t="s">
        <v>5012</v>
      </c>
      <c r="FUK18" t="s">
        <v>5013</v>
      </c>
      <c r="FUL18" t="s">
        <v>5014</v>
      </c>
      <c r="FUM18" t="s">
        <v>5015</v>
      </c>
      <c r="FUN18" t="s">
        <v>5016</v>
      </c>
      <c r="FUO18" t="s">
        <v>5017</v>
      </c>
      <c r="FUP18" t="s">
        <v>5018</v>
      </c>
      <c r="FUQ18" t="s">
        <v>5019</v>
      </c>
      <c r="FUR18" t="s">
        <v>5020</v>
      </c>
      <c r="FUS18" t="s">
        <v>5021</v>
      </c>
      <c r="FUT18" t="s">
        <v>5022</v>
      </c>
      <c r="FUU18" t="s">
        <v>5023</v>
      </c>
      <c r="FUV18" t="s">
        <v>5024</v>
      </c>
      <c r="FUW18" t="s">
        <v>5025</v>
      </c>
      <c r="FUX18" t="s">
        <v>5026</v>
      </c>
      <c r="FUY18" t="s">
        <v>5027</v>
      </c>
      <c r="FUZ18" t="s">
        <v>5028</v>
      </c>
      <c r="FVA18" t="s">
        <v>5029</v>
      </c>
      <c r="FVB18" t="s">
        <v>5030</v>
      </c>
      <c r="FVC18" t="s">
        <v>5031</v>
      </c>
      <c r="FVD18" t="s">
        <v>5032</v>
      </c>
      <c r="FVE18" t="s">
        <v>5033</v>
      </c>
      <c r="FVF18" t="s">
        <v>5034</v>
      </c>
      <c r="FVG18" t="s">
        <v>5035</v>
      </c>
      <c r="FVH18" t="s">
        <v>5036</v>
      </c>
      <c r="FVI18" t="s">
        <v>5037</v>
      </c>
      <c r="FVJ18" t="s">
        <v>5038</v>
      </c>
      <c r="FVK18" t="s">
        <v>5039</v>
      </c>
      <c r="FVL18" t="s">
        <v>5040</v>
      </c>
      <c r="FVM18" t="s">
        <v>5041</v>
      </c>
      <c r="FVN18" t="s">
        <v>5042</v>
      </c>
      <c r="FVO18" t="s">
        <v>5043</v>
      </c>
      <c r="FVP18" t="s">
        <v>5044</v>
      </c>
      <c r="FVQ18" t="s">
        <v>5045</v>
      </c>
      <c r="FVR18" t="s">
        <v>5046</v>
      </c>
      <c r="FVS18" t="s">
        <v>5047</v>
      </c>
      <c r="FVT18" t="s">
        <v>5048</v>
      </c>
      <c r="FVU18" t="s">
        <v>5049</v>
      </c>
      <c r="FVV18" t="s">
        <v>5050</v>
      </c>
      <c r="FVW18" t="s">
        <v>5051</v>
      </c>
      <c r="FVX18" t="s">
        <v>5052</v>
      </c>
      <c r="FVY18" t="s">
        <v>5053</v>
      </c>
      <c r="FVZ18" t="s">
        <v>5054</v>
      </c>
      <c r="FWA18" t="s">
        <v>5055</v>
      </c>
      <c r="FWB18" t="s">
        <v>5056</v>
      </c>
      <c r="FWC18" t="s">
        <v>5057</v>
      </c>
      <c r="FWD18" t="s">
        <v>5058</v>
      </c>
      <c r="FWE18" t="s">
        <v>5059</v>
      </c>
      <c r="FWF18" t="s">
        <v>5060</v>
      </c>
      <c r="FWG18" t="s">
        <v>5061</v>
      </c>
      <c r="FWH18" t="s">
        <v>5062</v>
      </c>
      <c r="FWI18" t="s">
        <v>5063</v>
      </c>
      <c r="FWJ18" t="s">
        <v>5064</v>
      </c>
      <c r="FWK18" t="s">
        <v>5065</v>
      </c>
      <c r="FWL18" t="s">
        <v>5066</v>
      </c>
      <c r="FWM18" t="s">
        <v>5067</v>
      </c>
      <c r="FWN18" t="s">
        <v>5068</v>
      </c>
      <c r="FWO18" t="s">
        <v>5069</v>
      </c>
      <c r="FWP18" t="s">
        <v>5070</v>
      </c>
      <c r="FWQ18" t="s">
        <v>5071</v>
      </c>
      <c r="FWR18" t="s">
        <v>5072</v>
      </c>
      <c r="FWS18" t="s">
        <v>5073</v>
      </c>
      <c r="FWT18" t="s">
        <v>5074</v>
      </c>
      <c r="FWU18" t="s">
        <v>5075</v>
      </c>
      <c r="FWV18" t="s">
        <v>5076</v>
      </c>
      <c r="FWW18" t="s">
        <v>5077</v>
      </c>
      <c r="FWX18" t="s">
        <v>5078</v>
      </c>
      <c r="FWY18" t="s">
        <v>5079</v>
      </c>
      <c r="FWZ18" t="s">
        <v>5080</v>
      </c>
      <c r="FXA18" t="s">
        <v>5081</v>
      </c>
      <c r="FXB18" t="s">
        <v>5082</v>
      </c>
      <c r="FXC18" t="s">
        <v>5083</v>
      </c>
      <c r="FXD18" t="s">
        <v>5084</v>
      </c>
      <c r="FXE18" t="s">
        <v>5085</v>
      </c>
      <c r="FXF18" t="s">
        <v>5086</v>
      </c>
      <c r="FXG18" t="s">
        <v>5087</v>
      </c>
      <c r="FXH18" t="s">
        <v>5088</v>
      </c>
      <c r="FXI18" t="s">
        <v>5089</v>
      </c>
      <c r="FXJ18" t="s">
        <v>5090</v>
      </c>
      <c r="FXK18" t="s">
        <v>5091</v>
      </c>
      <c r="FXL18" t="s">
        <v>5092</v>
      </c>
      <c r="FXM18" t="s">
        <v>5093</v>
      </c>
      <c r="FXN18" t="s">
        <v>5094</v>
      </c>
      <c r="FXO18" t="s">
        <v>5095</v>
      </c>
      <c r="FXP18" t="s">
        <v>5096</v>
      </c>
      <c r="FXQ18" t="s">
        <v>5097</v>
      </c>
      <c r="FXR18" t="s">
        <v>5098</v>
      </c>
      <c r="FXS18" t="s">
        <v>5099</v>
      </c>
      <c r="FXT18" t="s">
        <v>5100</v>
      </c>
      <c r="FXU18" t="s">
        <v>5101</v>
      </c>
      <c r="FXV18" t="s">
        <v>5102</v>
      </c>
      <c r="FXW18" t="s">
        <v>5103</v>
      </c>
      <c r="FXX18" t="s">
        <v>5104</v>
      </c>
      <c r="FXY18" t="s">
        <v>5105</v>
      </c>
      <c r="FXZ18" t="s">
        <v>5106</v>
      </c>
      <c r="FYA18" t="s">
        <v>5107</v>
      </c>
      <c r="FYB18" t="s">
        <v>5108</v>
      </c>
      <c r="FYC18" t="s">
        <v>5109</v>
      </c>
      <c r="FYD18" t="s">
        <v>5110</v>
      </c>
      <c r="FYE18" t="s">
        <v>5111</v>
      </c>
      <c r="FYF18" t="s">
        <v>5112</v>
      </c>
      <c r="FYG18" t="s">
        <v>5113</v>
      </c>
      <c r="FYH18" t="s">
        <v>5114</v>
      </c>
      <c r="FYI18" t="s">
        <v>5115</v>
      </c>
      <c r="FYJ18" t="s">
        <v>5116</v>
      </c>
      <c r="FYK18" t="s">
        <v>5117</v>
      </c>
      <c r="FYL18" t="s">
        <v>5118</v>
      </c>
      <c r="FYM18" t="s">
        <v>5119</v>
      </c>
      <c r="FYN18" t="s">
        <v>5120</v>
      </c>
      <c r="FYO18" t="s">
        <v>5121</v>
      </c>
      <c r="FYP18" t="s">
        <v>5122</v>
      </c>
      <c r="FYQ18" t="s">
        <v>5123</v>
      </c>
      <c r="FYR18" t="s">
        <v>5124</v>
      </c>
      <c r="FYS18" t="s">
        <v>5125</v>
      </c>
      <c r="FYT18" t="s">
        <v>5126</v>
      </c>
      <c r="FYU18" t="s">
        <v>5127</v>
      </c>
      <c r="FYV18" t="s">
        <v>5128</v>
      </c>
      <c r="FYW18" t="s">
        <v>5129</v>
      </c>
      <c r="FYX18" t="s">
        <v>5130</v>
      </c>
      <c r="FYY18" t="s">
        <v>5131</v>
      </c>
      <c r="FYZ18" t="s">
        <v>5132</v>
      </c>
      <c r="FZA18" t="s">
        <v>5133</v>
      </c>
      <c r="FZB18" t="s">
        <v>5134</v>
      </c>
      <c r="FZC18" t="s">
        <v>5135</v>
      </c>
      <c r="FZD18" t="s">
        <v>5136</v>
      </c>
      <c r="FZE18" t="s">
        <v>5137</v>
      </c>
      <c r="FZF18" t="s">
        <v>5138</v>
      </c>
      <c r="FZG18" t="s">
        <v>5139</v>
      </c>
      <c r="FZH18" t="s">
        <v>5140</v>
      </c>
      <c r="FZI18" t="s">
        <v>5141</v>
      </c>
      <c r="FZJ18" t="s">
        <v>5142</v>
      </c>
      <c r="FZK18" t="s">
        <v>5143</v>
      </c>
      <c r="FZL18" t="s">
        <v>5144</v>
      </c>
      <c r="FZM18" t="s">
        <v>5145</v>
      </c>
      <c r="FZN18" t="s">
        <v>5146</v>
      </c>
      <c r="FZO18" t="s">
        <v>5147</v>
      </c>
      <c r="FZP18" t="s">
        <v>5148</v>
      </c>
      <c r="FZQ18" t="s">
        <v>5149</v>
      </c>
      <c r="FZR18" t="s">
        <v>5150</v>
      </c>
      <c r="FZS18" t="s">
        <v>5151</v>
      </c>
      <c r="FZT18" t="s">
        <v>5152</v>
      </c>
      <c r="FZU18" t="s">
        <v>5153</v>
      </c>
      <c r="FZV18" t="s">
        <v>5154</v>
      </c>
      <c r="FZW18" t="s">
        <v>5155</v>
      </c>
      <c r="FZX18" t="s">
        <v>5156</v>
      </c>
      <c r="FZY18" t="s">
        <v>5157</v>
      </c>
      <c r="FZZ18" t="s">
        <v>5158</v>
      </c>
      <c r="GAA18" t="s">
        <v>5159</v>
      </c>
      <c r="GAB18" t="s">
        <v>5160</v>
      </c>
      <c r="GAC18" t="s">
        <v>5161</v>
      </c>
      <c r="GAD18" t="s">
        <v>5162</v>
      </c>
      <c r="GAE18" t="s">
        <v>5163</v>
      </c>
      <c r="GAF18" t="s">
        <v>5164</v>
      </c>
      <c r="GAG18" t="s">
        <v>5165</v>
      </c>
      <c r="GAH18" t="s">
        <v>5166</v>
      </c>
      <c r="GAI18" t="s">
        <v>5167</v>
      </c>
      <c r="GAJ18" t="s">
        <v>5168</v>
      </c>
      <c r="GAK18" t="s">
        <v>5169</v>
      </c>
      <c r="GAL18" t="s">
        <v>5170</v>
      </c>
      <c r="GAM18" t="s">
        <v>5171</v>
      </c>
      <c r="GAN18" t="s">
        <v>5172</v>
      </c>
      <c r="GAO18" t="s">
        <v>5173</v>
      </c>
      <c r="GAP18" t="s">
        <v>5174</v>
      </c>
      <c r="GAQ18" t="s">
        <v>5175</v>
      </c>
      <c r="GAR18" t="s">
        <v>5176</v>
      </c>
      <c r="GAS18" t="s">
        <v>5177</v>
      </c>
      <c r="GAT18" t="s">
        <v>5178</v>
      </c>
      <c r="GAU18" t="s">
        <v>5179</v>
      </c>
      <c r="GAV18" t="s">
        <v>5180</v>
      </c>
      <c r="GAW18" t="s">
        <v>5181</v>
      </c>
      <c r="GAX18" t="s">
        <v>5182</v>
      </c>
      <c r="GAY18" t="s">
        <v>5183</v>
      </c>
      <c r="GAZ18" t="s">
        <v>5184</v>
      </c>
      <c r="GBA18" t="s">
        <v>5185</v>
      </c>
      <c r="GBB18" t="s">
        <v>5186</v>
      </c>
      <c r="GBC18" t="s">
        <v>5187</v>
      </c>
      <c r="GBD18" t="s">
        <v>5188</v>
      </c>
      <c r="GBE18" t="s">
        <v>5189</v>
      </c>
      <c r="GBF18" t="s">
        <v>5190</v>
      </c>
      <c r="GBG18" t="s">
        <v>5191</v>
      </c>
      <c r="GBH18" t="s">
        <v>5192</v>
      </c>
      <c r="GBI18" t="s">
        <v>5193</v>
      </c>
      <c r="GBJ18" t="s">
        <v>5194</v>
      </c>
      <c r="GBK18" t="s">
        <v>5195</v>
      </c>
      <c r="GBL18" t="s">
        <v>5196</v>
      </c>
      <c r="GBM18" t="s">
        <v>5197</v>
      </c>
      <c r="GBN18" t="s">
        <v>5198</v>
      </c>
      <c r="GBO18" t="s">
        <v>5199</v>
      </c>
      <c r="GBP18" t="s">
        <v>5200</v>
      </c>
      <c r="GBQ18" t="s">
        <v>5201</v>
      </c>
      <c r="GBR18" t="s">
        <v>5202</v>
      </c>
      <c r="GBS18" t="s">
        <v>5203</v>
      </c>
      <c r="GBT18" t="s">
        <v>5204</v>
      </c>
      <c r="GBU18" t="s">
        <v>5205</v>
      </c>
      <c r="GBV18" t="s">
        <v>5206</v>
      </c>
      <c r="GBW18" t="s">
        <v>5207</v>
      </c>
      <c r="GBX18" t="s">
        <v>5208</v>
      </c>
      <c r="GBY18" t="s">
        <v>5209</v>
      </c>
      <c r="GBZ18" t="s">
        <v>5210</v>
      </c>
      <c r="GCA18" t="s">
        <v>5211</v>
      </c>
      <c r="GCB18" t="s">
        <v>5212</v>
      </c>
      <c r="GCC18" t="s">
        <v>5213</v>
      </c>
      <c r="GCD18" t="s">
        <v>5214</v>
      </c>
      <c r="GCE18" t="s">
        <v>5215</v>
      </c>
      <c r="GCF18" t="s">
        <v>5216</v>
      </c>
      <c r="GCG18" t="s">
        <v>5217</v>
      </c>
      <c r="GCH18" t="s">
        <v>5218</v>
      </c>
      <c r="GCI18" t="s">
        <v>5219</v>
      </c>
      <c r="GCJ18" t="s">
        <v>5220</v>
      </c>
      <c r="GCK18" t="s">
        <v>5221</v>
      </c>
      <c r="GCL18" t="s">
        <v>5222</v>
      </c>
      <c r="GCM18" t="s">
        <v>5223</v>
      </c>
      <c r="GCN18" t="s">
        <v>5224</v>
      </c>
      <c r="GCO18" t="s">
        <v>5225</v>
      </c>
      <c r="GCP18" t="s">
        <v>5226</v>
      </c>
      <c r="GCQ18" t="s">
        <v>5227</v>
      </c>
      <c r="GCR18" t="s">
        <v>5228</v>
      </c>
      <c r="GCS18" t="s">
        <v>5229</v>
      </c>
      <c r="GCT18" t="s">
        <v>5230</v>
      </c>
      <c r="GCU18" t="s">
        <v>5231</v>
      </c>
      <c r="GCV18" t="s">
        <v>5232</v>
      </c>
      <c r="GCW18" t="s">
        <v>5233</v>
      </c>
      <c r="GCX18" t="s">
        <v>5234</v>
      </c>
      <c r="GCY18" t="s">
        <v>5235</v>
      </c>
      <c r="GCZ18" t="s">
        <v>5236</v>
      </c>
      <c r="GDA18" t="s">
        <v>5237</v>
      </c>
      <c r="GDB18" t="s">
        <v>5238</v>
      </c>
      <c r="GDC18" t="s">
        <v>5239</v>
      </c>
      <c r="GDD18" t="s">
        <v>5240</v>
      </c>
      <c r="GDE18" t="s">
        <v>5241</v>
      </c>
      <c r="GDF18" t="s">
        <v>5242</v>
      </c>
      <c r="GDG18" t="s">
        <v>5243</v>
      </c>
      <c r="GDH18" t="s">
        <v>5244</v>
      </c>
      <c r="GDI18" t="s">
        <v>5245</v>
      </c>
      <c r="GDJ18" t="s">
        <v>5246</v>
      </c>
      <c r="GDK18" t="s">
        <v>5247</v>
      </c>
      <c r="GDL18" t="s">
        <v>5248</v>
      </c>
      <c r="GDM18" t="s">
        <v>5249</v>
      </c>
      <c r="GDN18" t="s">
        <v>5250</v>
      </c>
      <c r="GDO18" t="s">
        <v>5251</v>
      </c>
      <c r="GDP18" t="s">
        <v>5252</v>
      </c>
      <c r="GDQ18" t="s">
        <v>5253</v>
      </c>
      <c r="GDR18" t="s">
        <v>5254</v>
      </c>
      <c r="GDS18" t="s">
        <v>5255</v>
      </c>
      <c r="GDT18" t="s">
        <v>5256</v>
      </c>
      <c r="GDU18" t="s">
        <v>5257</v>
      </c>
      <c r="GDV18" t="s">
        <v>5258</v>
      </c>
      <c r="GDW18" t="s">
        <v>5259</v>
      </c>
      <c r="GDX18" t="s">
        <v>5260</v>
      </c>
      <c r="GDY18" t="s">
        <v>5261</v>
      </c>
      <c r="GDZ18" t="s">
        <v>5262</v>
      </c>
      <c r="GEA18" t="s">
        <v>5263</v>
      </c>
      <c r="GEB18" t="s">
        <v>5264</v>
      </c>
      <c r="GEC18" t="s">
        <v>5265</v>
      </c>
      <c r="GED18" t="s">
        <v>5266</v>
      </c>
      <c r="GEE18" t="s">
        <v>5267</v>
      </c>
      <c r="GEF18" t="s">
        <v>5268</v>
      </c>
      <c r="GEG18" t="s">
        <v>5269</v>
      </c>
      <c r="GEH18" t="s">
        <v>5270</v>
      </c>
      <c r="GEI18" t="s">
        <v>5271</v>
      </c>
      <c r="GEJ18" t="s">
        <v>5272</v>
      </c>
      <c r="GEK18" t="s">
        <v>5273</v>
      </c>
      <c r="GEL18" t="s">
        <v>5274</v>
      </c>
      <c r="GEM18" t="s">
        <v>5275</v>
      </c>
      <c r="GEN18" t="s">
        <v>5276</v>
      </c>
      <c r="GEO18" t="s">
        <v>5277</v>
      </c>
      <c r="GEP18" t="s">
        <v>5278</v>
      </c>
      <c r="GEQ18" t="s">
        <v>5279</v>
      </c>
      <c r="GER18" t="s">
        <v>5280</v>
      </c>
      <c r="GES18" t="s">
        <v>5281</v>
      </c>
      <c r="GET18" t="s">
        <v>5282</v>
      </c>
      <c r="GEU18" t="s">
        <v>5283</v>
      </c>
      <c r="GEV18" t="s">
        <v>5284</v>
      </c>
      <c r="GEW18" t="s">
        <v>5285</v>
      </c>
      <c r="GEX18" t="s">
        <v>5286</v>
      </c>
      <c r="GEY18" t="s">
        <v>5287</v>
      </c>
      <c r="GEZ18" t="s">
        <v>5288</v>
      </c>
      <c r="GFA18" t="s">
        <v>5289</v>
      </c>
      <c r="GFB18" t="s">
        <v>5290</v>
      </c>
      <c r="GFC18" t="s">
        <v>5291</v>
      </c>
      <c r="GFD18" t="s">
        <v>5292</v>
      </c>
      <c r="GFE18" t="s">
        <v>5293</v>
      </c>
      <c r="GFF18" t="s">
        <v>5294</v>
      </c>
      <c r="GFG18" t="s">
        <v>5295</v>
      </c>
      <c r="GFH18" t="s">
        <v>5296</v>
      </c>
      <c r="GFI18" t="s">
        <v>5297</v>
      </c>
      <c r="GFJ18" t="s">
        <v>5298</v>
      </c>
      <c r="GFK18" t="s">
        <v>5299</v>
      </c>
      <c r="GFL18" t="s">
        <v>5300</v>
      </c>
      <c r="GFM18" t="s">
        <v>5301</v>
      </c>
      <c r="GFN18" t="s">
        <v>5302</v>
      </c>
      <c r="GFO18" t="s">
        <v>5303</v>
      </c>
      <c r="GFP18" t="s">
        <v>5304</v>
      </c>
      <c r="GFQ18" t="s">
        <v>5305</v>
      </c>
      <c r="GFR18" t="s">
        <v>5306</v>
      </c>
      <c r="GFS18" t="s">
        <v>5307</v>
      </c>
      <c r="GFT18" t="s">
        <v>5308</v>
      </c>
      <c r="GFU18" t="s">
        <v>5309</v>
      </c>
      <c r="GFV18" t="s">
        <v>5310</v>
      </c>
      <c r="GFW18" t="s">
        <v>5311</v>
      </c>
      <c r="GFX18" t="s">
        <v>5312</v>
      </c>
      <c r="GFY18" t="s">
        <v>5313</v>
      </c>
      <c r="GFZ18" t="s">
        <v>5314</v>
      </c>
      <c r="GGA18" t="s">
        <v>5315</v>
      </c>
      <c r="GGB18" t="s">
        <v>5316</v>
      </c>
      <c r="GGC18" t="s">
        <v>5317</v>
      </c>
      <c r="GGD18" t="s">
        <v>5318</v>
      </c>
      <c r="GGE18" t="s">
        <v>5319</v>
      </c>
      <c r="GGF18" t="s">
        <v>5320</v>
      </c>
      <c r="GGG18" t="s">
        <v>5321</v>
      </c>
      <c r="GGH18" t="s">
        <v>5322</v>
      </c>
      <c r="GGI18" t="s">
        <v>5323</v>
      </c>
      <c r="GGJ18" t="s">
        <v>5324</v>
      </c>
      <c r="GGK18" t="s">
        <v>5325</v>
      </c>
      <c r="GGL18" t="s">
        <v>5326</v>
      </c>
      <c r="GGM18" t="s">
        <v>5327</v>
      </c>
      <c r="GGN18" t="s">
        <v>5328</v>
      </c>
      <c r="GGO18" t="s">
        <v>5329</v>
      </c>
      <c r="GGP18" t="s">
        <v>5330</v>
      </c>
      <c r="GGQ18" t="s">
        <v>5331</v>
      </c>
      <c r="GGR18" t="s">
        <v>5332</v>
      </c>
      <c r="GGS18" t="s">
        <v>5333</v>
      </c>
      <c r="GGT18" t="s">
        <v>5334</v>
      </c>
      <c r="GGU18" t="s">
        <v>5335</v>
      </c>
      <c r="GGV18" t="s">
        <v>5336</v>
      </c>
      <c r="GGW18" t="s">
        <v>5337</v>
      </c>
      <c r="GGX18" t="s">
        <v>5338</v>
      </c>
      <c r="GGY18" t="s">
        <v>5339</v>
      </c>
      <c r="GGZ18" t="s">
        <v>5340</v>
      </c>
      <c r="GHA18" t="s">
        <v>5341</v>
      </c>
      <c r="GHB18" t="s">
        <v>5342</v>
      </c>
      <c r="GHC18" t="s">
        <v>5343</v>
      </c>
      <c r="GHD18" t="s">
        <v>5344</v>
      </c>
      <c r="GHE18" t="s">
        <v>5345</v>
      </c>
      <c r="GHF18" t="s">
        <v>5346</v>
      </c>
      <c r="GHG18" t="s">
        <v>5347</v>
      </c>
      <c r="GHH18" t="s">
        <v>5348</v>
      </c>
      <c r="GHI18" t="s">
        <v>5349</v>
      </c>
      <c r="GHJ18" t="s">
        <v>5350</v>
      </c>
      <c r="GHK18" t="s">
        <v>5351</v>
      </c>
      <c r="GHL18" t="s">
        <v>5352</v>
      </c>
      <c r="GHM18" t="s">
        <v>5353</v>
      </c>
      <c r="GHN18" t="s">
        <v>5354</v>
      </c>
      <c r="GHO18" t="s">
        <v>5355</v>
      </c>
      <c r="GHP18" t="s">
        <v>5356</v>
      </c>
      <c r="GHQ18" t="s">
        <v>5357</v>
      </c>
      <c r="GHR18" t="s">
        <v>5358</v>
      </c>
      <c r="GHS18" t="s">
        <v>5359</v>
      </c>
      <c r="GHT18" t="s">
        <v>5360</v>
      </c>
      <c r="GHU18" t="s">
        <v>5361</v>
      </c>
      <c r="GHV18" t="s">
        <v>5362</v>
      </c>
      <c r="GHW18" t="s">
        <v>5363</v>
      </c>
      <c r="GHX18" t="s">
        <v>5364</v>
      </c>
      <c r="GHY18" t="s">
        <v>5365</v>
      </c>
      <c r="GHZ18" t="s">
        <v>5366</v>
      </c>
      <c r="GIA18" t="s">
        <v>5367</v>
      </c>
      <c r="GIB18" t="s">
        <v>5368</v>
      </c>
      <c r="GIC18" t="s">
        <v>5369</v>
      </c>
      <c r="GID18" t="s">
        <v>5370</v>
      </c>
      <c r="GIE18" t="s">
        <v>5371</v>
      </c>
      <c r="GIF18" t="s">
        <v>5372</v>
      </c>
      <c r="GIG18" t="s">
        <v>5373</v>
      </c>
      <c r="GIH18" t="s">
        <v>5374</v>
      </c>
      <c r="GII18" t="s">
        <v>5375</v>
      </c>
      <c r="GIJ18" t="s">
        <v>5376</v>
      </c>
      <c r="GIK18" t="s">
        <v>5377</v>
      </c>
      <c r="GIL18" t="s">
        <v>5378</v>
      </c>
      <c r="GIM18" t="s">
        <v>5379</v>
      </c>
      <c r="GIN18" t="s">
        <v>5380</v>
      </c>
      <c r="GIO18" t="s">
        <v>5381</v>
      </c>
      <c r="GIP18" t="s">
        <v>5382</v>
      </c>
      <c r="GIQ18" t="s">
        <v>5383</v>
      </c>
      <c r="GIR18" t="s">
        <v>5384</v>
      </c>
      <c r="GIS18" t="s">
        <v>5385</v>
      </c>
      <c r="GIT18" t="s">
        <v>5386</v>
      </c>
      <c r="GIU18" t="s">
        <v>5387</v>
      </c>
      <c r="GIV18" t="s">
        <v>5388</v>
      </c>
      <c r="GIW18" t="s">
        <v>5389</v>
      </c>
      <c r="GIX18" t="s">
        <v>5390</v>
      </c>
      <c r="GIY18" t="s">
        <v>5391</v>
      </c>
      <c r="GIZ18" t="s">
        <v>5392</v>
      </c>
      <c r="GJA18" t="s">
        <v>5393</v>
      </c>
      <c r="GJB18" t="s">
        <v>5394</v>
      </c>
      <c r="GJC18" t="s">
        <v>5395</v>
      </c>
      <c r="GJD18" t="s">
        <v>5396</v>
      </c>
      <c r="GJE18" t="s">
        <v>5397</v>
      </c>
      <c r="GJF18" t="s">
        <v>5398</v>
      </c>
      <c r="GJG18" t="s">
        <v>5399</v>
      </c>
      <c r="GJH18" t="s">
        <v>5400</v>
      </c>
      <c r="GJI18" t="s">
        <v>5401</v>
      </c>
      <c r="GJJ18" t="s">
        <v>5402</v>
      </c>
      <c r="GJK18" t="s">
        <v>5403</v>
      </c>
      <c r="GJL18" t="s">
        <v>5404</v>
      </c>
      <c r="GJM18" t="s">
        <v>5405</v>
      </c>
      <c r="GJN18" t="s">
        <v>5406</v>
      </c>
      <c r="GJO18" t="s">
        <v>5407</v>
      </c>
      <c r="GJP18" t="s">
        <v>5408</v>
      </c>
      <c r="GJQ18" t="s">
        <v>5409</v>
      </c>
      <c r="GJR18" t="s">
        <v>5410</v>
      </c>
      <c r="GJS18" t="s">
        <v>5411</v>
      </c>
      <c r="GJT18" t="s">
        <v>5412</v>
      </c>
      <c r="GJU18" t="s">
        <v>5413</v>
      </c>
      <c r="GJV18" t="s">
        <v>5414</v>
      </c>
      <c r="GJW18" t="s">
        <v>5415</v>
      </c>
      <c r="GJX18" t="s">
        <v>5416</v>
      </c>
      <c r="GJY18" t="s">
        <v>5417</v>
      </c>
      <c r="GJZ18" t="s">
        <v>5418</v>
      </c>
      <c r="GKA18" t="s">
        <v>5419</v>
      </c>
      <c r="GKB18" t="s">
        <v>5420</v>
      </c>
      <c r="GKC18" t="s">
        <v>5421</v>
      </c>
      <c r="GKD18" t="s">
        <v>5422</v>
      </c>
      <c r="GKE18" t="s">
        <v>5423</v>
      </c>
      <c r="GKF18" t="s">
        <v>5424</v>
      </c>
      <c r="GKG18" t="s">
        <v>5425</v>
      </c>
      <c r="GKH18" t="s">
        <v>5426</v>
      </c>
      <c r="GKI18" t="s">
        <v>5427</v>
      </c>
      <c r="GKJ18" t="s">
        <v>5428</v>
      </c>
      <c r="GKK18" t="s">
        <v>5429</v>
      </c>
      <c r="GKL18" t="s">
        <v>5430</v>
      </c>
      <c r="GKM18" t="s">
        <v>5431</v>
      </c>
      <c r="GKN18" t="s">
        <v>5432</v>
      </c>
      <c r="GKO18" t="s">
        <v>5433</v>
      </c>
      <c r="GKP18" t="s">
        <v>5434</v>
      </c>
      <c r="GKQ18" t="s">
        <v>5435</v>
      </c>
      <c r="GKR18" t="s">
        <v>5436</v>
      </c>
      <c r="GKS18" t="s">
        <v>5437</v>
      </c>
      <c r="GKT18" t="s">
        <v>5438</v>
      </c>
      <c r="GKU18" t="s">
        <v>5439</v>
      </c>
      <c r="GKV18" t="s">
        <v>5440</v>
      </c>
      <c r="GKW18" t="s">
        <v>5441</v>
      </c>
      <c r="GKX18" t="s">
        <v>5442</v>
      </c>
      <c r="GKY18" t="s">
        <v>5443</v>
      </c>
      <c r="GKZ18" t="s">
        <v>5444</v>
      </c>
      <c r="GLA18" t="s">
        <v>5445</v>
      </c>
      <c r="GLB18" t="s">
        <v>5446</v>
      </c>
      <c r="GLC18" t="s">
        <v>5447</v>
      </c>
      <c r="GLD18" t="s">
        <v>5448</v>
      </c>
      <c r="GLE18" t="s">
        <v>5449</v>
      </c>
      <c r="GLF18" t="s">
        <v>5450</v>
      </c>
      <c r="GLG18" t="s">
        <v>5451</v>
      </c>
      <c r="GLH18" t="s">
        <v>5452</v>
      </c>
      <c r="GLI18" t="s">
        <v>5453</v>
      </c>
      <c r="GLJ18" t="s">
        <v>5454</v>
      </c>
      <c r="GLK18" t="s">
        <v>5455</v>
      </c>
      <c r="GLL18" t="s">
        <v>5456</v>
      </c>
      <c r="GLM18" t="s">
        <v>5457</v>
      </c>
      <c r="GLN18" t="s">
        <v>5458</v>
      </c>
      <c r="GLO18" t="s">
        <v>5459</v>
      </c>
      <c r="GLP18" t="s">
        <v>5460</v>
      </c>
      <c r="GLQ18" t="s">
        <v>5461</v>
      </c>
      <c r="GLR18" t="s">
        <v>5462</v>
      </c>
      <c r="GLS18" t="s">
        <v>5463</v>
      </c>
      <c r="GLT18" t="s">
        <v>5464</v>
      </c>
      <c r="GLU18" t="s">
        <v>5465</v>
      </c>
      <c r="GLV18" t="s">
        <v>5466</v>
      </c>
      <c r="GLW18" t="s">
        <v>5467</v>
      </c>
      <c r="GLX18" t="s">
        <v>5468</v>
      </c>
      <c r="GLY18" t="s">
        <v>5469</v>
      </c>
      <c r="GLZ18" t="s">
        <v>5470</v>
      </c>
      <c r="GMA18" t="s">
        <v>5471</v>
      </c>
      <c r="GMB18" t="s">
        <v>5472</v>
      </c>
      <c r="GMC18" t="s">
        <v>5473</v>
      </c>
      <c r="GMD18" t="s">
        <v>5474</v>
      </c>
      <c r="GME18" t="s">
        <v>5475</v>
      </c>
      <c r="GMF18" t="s">
        <v>5476</v>
      </c>
      <c r="GMG18" t="s">
        <v>5477</v>
      </c>
      <c r="GMH18" t="s">
        <v>5478</v>
      </c>
      <c r="GMI18" t="s">
        <v>5479</v>
      </c>
      <c r="GMJ18" t="s">
        <v>5480</v>
      </c>
      <c r="GMK18" t="s">
        <v>5481</v>
      </c>
      <c r="GML18" t="s">
        <v>5482</v>
      </c>
      <c r="GMM18" t="s">
        <v>5483</v>
      </c>
      <c r="GMN18" t="s">
        <v>5484</v>
      </c>
      <c r="GMO18" t="s">
        <v>5485</v>
      </c>
      <c r="GMP18" t="s">
        <v>5486</v>
      </c>
      <c r="GMQ18" t="s">
        <v>5487</v>
      </c>
      <c r="GMR18" t="s">
        <v>5488</v>
      </c>
      <c r="GMS18" t="s">
        <v>5489</v>
      </c>
      <c r="GMT18" t="s">
        <v>5490</v>
      </c>
      <c r="GMU18" t="s">
        <v>5491</v>
      </c>
      <c r="GMV18" t="s">
        <v>5492</v>
      </c>
      <c r="GMW18" t="s">
        <v>5493</v>
      </c>
      <c r="GMX18" t="s">
        <v>5494</v>
      </c>
      <c r="GMY18" t="s">
        <v>5495</v>
      </c>
      <c r="GMZ18" t="s">
        <v>5496</v>
      </c>
      <c r="GNA18" t="s">
        <v>5497</v>
      </c>
      <c r="GNB18" t="s">
        <v>5498</v>
      </c>
      <c r="GNC18" t="s">
        <v>5499</v>
      </c>
      <c r="GND18" t="s">
        <v>5500</v>
      </c>
      <c r="GNE18" t="s">
        <v>5501</v>
      </c>
      <c r="GNF18" t="s">
        <v>5502</v>
      </c>
      <c r="GNG18" t="s">
        <v>5503</v>
      </c>
      <c r="GNH18" t="s">
        <v>5504</v>
      </c>
      <c r="GNI18" t="s">
        <v>5505</v>
      </c>
      <c r="GNJ18" t="s">
        <v>5506</v>
      </c>
      <c r="GNK18" t="s">
        <v>5507</v>
      </c>
      <c r="GNL18" t="s">
        <v>5508</v>
      </c>
      <c r="GNM18" t="s">
        <v>5509</v>
      </c>
      <c r="GNN18" t="s">
        <v>5510</v>
      </c>
      <c r="GNO18" t="s">
        <v>5511</v>
      </c>
      <c r="GNP18" t="s">
        <v>5512</v>
      </c>
      <c r="GNQ18" t="s">
        <v>5513</v>
      </c>
      <c r="GNR18" t="s">
        <v>5514</v>
      </c>
      <c r="GNS18" t="s">
        <v>5515</v>
      </c>
      <c r="GNT18" t="s">
        <v>5516</v>
      </c>
      <c r="GNU18" t="s">
        <v>5517</v>
      </c>
      <c r="GNV18" t="s">
        <v>5518</v>
      </c>
      <c r="GNW18" t="s">
        <v>5519</v>
      </c>
      <c r="GNX18" t="s">
        <v>5520</v>
      </c>
      <c r="GNY18" t="s">
        <v>5521</v>
      </c>
      <c r="GNZ18" t="s">
        <v>5522</v>
      </c>
      <c r="GOA18" t="s">
        <v>5523</v>
      </c>
      <c r="GOB18" t="s">
        <v>5524</v>
      </c>
      <c r="GOC18" t="s">
        <v>5525</v>
      </c>
      <c r="GOD18" t="s">
        <v>5526</v>
      </c>
      <c r="GOE18" t="s">
        <v>5527</v>
      </c>
      <c r="GOF18" t="s">
        <v>5528</v>
      </c>
      <c r="GOG18" t="s">
        <v>5529</v>
      </c>
      <c r="GOH18" t="s">
        <v>5530</v>
      </c>
      <c r="GOI18" t="s">
        <v>5531</v>
      </c>
      <c r="GOJ18" t="s">
        <v>5532</v>
      </c>
      <c r="GOK18" t="s">
        <v>5533</v>
      </c>
      <c r="GOL18" t="s">
        <v>5534</v>
      </c>
      <c r="GOM18" t="s">
        <v>5535</v>
      </c>
      <c r="GON18" t="s">
        <v>5536</v>
      </c>
      <c r="GOO18" t="s">
        <v>5537</v>
      </c>
      <c r="GOP18" t="s">
        <v>5538</v>
      </c>
      <c r="GOQ18" t="s">
        <v>5539</v>
      </c>
      <c r="GOR18" t="s">
        <v>5540</v>
      </c>
      <c r="GOS18" t="s">
        <v>5541</v>
      </c>
      <c r="GOT18" t="s">
        <v>5542</v>
      </c>
      <c r="GOU18" t="s">
        <v>5543</v>
      </c>
      <c r="GOV18" t="s">
        <v>5544</v>
      </c>
      <c r="GOW18" t="s">
        <v>5545</v>
      </c>
      <c r="GOX18" t="s">
        <v>5546</v>
      </c>
      <c r="GOY18" t="s">
        <v>5547</v>
      </c>
      <c r="GOZ18" t="s">
        <v>5548</v>
      </c>
      <c r="GPA18" t="s">
        <v>5549</v>
      </c>
      <c r="GPB18" t="s">
        <v>5550</v>
      </c>
      <c r="GPC18" t="s">
        <v>5551</v>
      </c>
      <c r="GPD18" t="s">
        <v>5552</v>
      </c>
      <c r="GPE18" t="s">
        <v>5553</v>
      </c>
      <c r="GPF18" t="s">
        <v>5554</v>
      </c>
      <c r="GPG18" t="s">
        <v>5555</v>
      </c>
      <c r="GPH18" t="s">
        <v>5556</v>
      </c>
      <c r="GPI18" t="s">
        <v>5557</v>
      </c>
      <c r="GPJ18" t="s">
        <v>5558</v>
      </c>
      <c r="GPK18" t="s">
        <v>5559</v>
      </c>
      <c r="GPL18" t="s">
        <v>5560</v>
      </c>
      <c r="GPM18" t="s">
        <v>5561</v>
      </c>
      <c r="GPN18" t="s">
        <v>5562</v>
      </c>
      <c r="GPO18" t="s">
        <v>5563</v>
      </c>
      <c r="GPP18" t="s">
        <v>5564</v>
      </c>
      <c r="GPQ18" t="s">
        <v>5565</v>
      </c>
      <c r="GPR18" t="s">
        <v>5566</v>
      </c>
      <c r="GPS18" t="s">
        <v>5567</v>
      </c>
      <c r="GPT18" t="s">
        <v>5568</v>
      </c>
      <c r="GPU18" t="s">
        <v>5569</v>
      </c>
      <c r="GPV18" t="s">
        <v>5570</v>
      </c>
      <c r="GPW18" t="s">
        <v>5571</v>
      </c>
      <c r="GPX18" t="s">
        <v>5572</v>
      </c>
      <c r="GPY18" t="s">
        <v>5573</v>
      </c>
      <c r="GPZ18" t="s">
        <v>5574</v>
      </c>
      <c r="GQA18" t="s">
        <v>5575</v>
      </c>
      <c r="GQB18" t="s">
        <v>5576</v>
      </c>
      <c r="GQC18" t="s">
        <v>5577</v>
      </c>
      <c r="GQD18" t="s">
        <v>5578</v>
      </c>
      <c r="GQE18" t="s">
        <v>5579</v>
      </c>
      <c r="GQF18" t="s">
        <v>5580</v>
      </c>
      <c r="GQG18" t="s">
        <v>5581</v>
      </c>
      <c r="GQH18" t="s">
        <v>5582</v>
      </c>
      <c r="GQI18" t="s">
        <v>5583</v>
      </c>
      <c r="GQJ18" t="s">
        <v>5584</v>
      </c>
      <c r="GQK18" t="s">
        <v>5585</v>
      </c>
      <c r="GQL18" t="s">
        <v>5586</v>
      </c>
      <c r="GQM18" t="s">
        <v>5587</v>
      </c>
      <c r="GQN18" t="s">
        <v>5588</v>
      </c>
      <c r="GQO18" t="s">
        <v>5589</v>
      </c>
      <c r="GQP18" t="s">
        <v>5590</v>
      </c>
      <c r="GQQ18" t="s">
        <v>5591</v>
      </c>
      <c r="GQR18" t="s">
        <v>5592</v>
      </c>
      <c r="GQS18" t="s">
        <v>5593</v>
      </c>
      <c r="GQT18" t="s">
        <v>5594</v>
      </c>
      <c r="GQU18" t="s">
        <v>5595</v>
      </c>
      <c r="GQV18" t="s">
        <v>5596</v>
      </c>
      <c r="GQW18" t="s">
        <v>5597</v>
      </c>
      <c r="GQX18" t="s">
        <v>5598</v>
      </c>
      <c r="GQY18" t="s">
        <v>5599</v>
      </c>
      <c r="GQZ18" t="s">
        <v>5600</v>
      </c>
      <c r="GRA18" t="s">
        <v>5601</v>
      </c>
      <c r="GRB18" t="s">
        <v>5602</v>
      </c>
      <c r="GRC18" t="s">
        <v>5603</v>
      </c>
      <c r="GRD18" t="s">
        <v>5604</v>
      </c>
      <c r="GRE18" t="s">
        <v>5605</v>
      </c>
      <c r="GRF18" t="s">
        <v>5606</v>
      </c>
      <c r="GRG18" t="s">
        <v>5607</v>
      </c>
      <c r="GRH18" t="s">
        <v>5608</v>
      </c>
      <c r="GRI18" t="s">
        <v>5609</v>
      </c>
      <c r="GRJ18" t="s">
        <v>5610</v>
      </c>
      <c r="GRK18" t="s">
        <v>5611</v>
      </c>
      <c r="GRL18" t="s">
        <v>5612</v>
      </c>
      <c r="GRM18" t="s">
        <v>5613</v>
      </c>
      <c r="GRN18" t="s">
        <v>5614</v>
      </c>
      <c r="GRO18" t="s">
        <v>5615</v>
      </c>
      <c r="GRP18" t="s">
        <v>5616</v>
      </c>
      <c r="GRQ18" t="s">
        <v>5617</v>
      </c>
      <c r="GRR18" t="s">
        <v>5618</v>
      </c>
      <c r="GRS18" t="s">
        <v>5619</v>
      </c>
      <c r="GRT18" t="s">
        <v>5620</v>
      </c>
      <c r="GRU18" t="s">
        <v>5621</v>
      </c>
      <c r="GRV18" t="s">
        <v>5622</v>
      </c>
      <c r="GRW18" t="s">
        <v>5623</v>
      </c>
      <c r="GRX18" t="s">
        <v>5624</v>
      </c>
      <c r="GRY18" t="s">
        <v>5625</v>
      </c>
      <c r="GRZ18" t="s">
        <v>5626</v>
      </c>
      <c r="GSA18" t="s">
        <v>5627</v>
      </c>
      <c r="GSB18" t="s">
        <v>5628</v>
      </c>
      <c r="GSC18" t="s">
        <v>5629</v>
      </c>
      <c r="GSD18" t="s">
        <v>5630</v>
      </c>
      <c r="GSE18" t="s">
        <v>5631</v>
      </c>
      <c r="GSF18" t="s">
        <v>5632</v>
      </c>
      <c r="GSG18" t="s">
        <v>5633</v>
      </c>
      <c r="GSH18" t="s">
        <v>5634</v>
      </c>
      <c r="GSI18" t="s">
        <v>5635</v>
      </c>
      <c r="GSJ18" t="s">
        <v>5636</v>
      </c>
      <c r="GSK18" t="s">
        <v>5637</v>
      </c>
      <c r="GSL18" t="s">
        <v>5638</v>
      </c>
      <c r="GSM18" t="s">
        <v>5639</v>
      </c>
      <c r="GSN18" t="s">
        <v>5640</v>
      </c>
      <c r="GSO18" t="s">
        <v>5641</v>
      </c>
      <c r="GSP18" t="s">
        <v>5642</v>
      </c>
      <c r="GSQ18" t="s">
        <v>5643</v>
      </c>
      <c r="GSR18" t="s">
        <v>5644</v>
      </c>
      <c r="GSS18" t="s">
        <v>5645</v>
      </c>
      <c r="GST18" t="s">
        <v>5646</v>
      </c>
      <c r="GSU18" t="s">
        <v>5647</v>
      </c>
      <c r="GSV18" t="s">
        <v>5648</v>
      </c>
      <c r="GSW18" t="s">
        <v>5649</v>
      </c>
      <c r="GSX18" t="s">
        <v>5650</v>
      </c>
      <c r="GSY18" t="s">
        <v>5651</v>
      </c>
      <c r="GSZ18" t="s">
        <v>5652</v>
      </c>
      <c r="GTA18" t="s">
        <v>5653</v>
      </c>
      <c r="GTB18" t="s">
        <v>5654</v>
      </c>
      <c r="GTC18" t="s">
        <v>5655</v>
      </c>
      <c r="GTD18" t="s">
        <v>5656</v>
      </c>
      <c r="GTE18" t="s">
        <v>5657</v>
      </c>
      <c r="GTF18" t="s">
        <v>5658</v>
      </c>
      <c r="GTG18" t="s">
        <v>5659</v>
      </c>
      <c r="GTH18" t="s">
        <v>5660</v>
      </c>
      <c r="GTI18" t="s">
        <v>5661</v>
      </c>
      <c r="GTJ18" t="s">
        <v>5662</v>
      </c>
      <c r="GTK18" t="s">
        <v>5663</v>
      </c>
      <c r="GTL18" t="s">
        <v>5664</v>
      </c>
      <c r="GTM18" t="s">
        <v>5665</v>
      </c>
      <c r="GTN18" t="s">
        <v>5666</v>
      </c>
      <c r="GTO18" t="s">
        <v>5667</v>
      </c>
      <c r="GTP18" t="s">
        <v>5668</v>
      </c>
      <c r="GTQ18" t="s">
        <v>5669</v>
      </c>
      <c r="GTR18" t="s">
        <v>5670</v>
      </c>
      <c r="GTS18" t="s">
        <v>5671</v>
      </c>
      <c r="GTT18" t="s">
        <v>5672</v>
      </c>
      <c r="GTU18" t="s">
        <v>5673</v>
      </c>
      <c r="GTV18" t="s">
        <v>5674</v>
      </c>
      <c r="GTW18" t="s">
        <v>5675</v>
      </c>
      <c r="GTX18" t="s">
        <v>5676</v>
      </c>
      <c r="GTY18" t="s">
        <v>5677</v>
      </c>
      <c r="GTZ18" t="s">
        <v>5678</v>
      </c>
      <c r="GUA18" t="s">
        <v>5679</v>
      </c>
      <c r="GUB18" t="s">
        <v>5680</v>
      </c>
      <c r="GUC18" t="s">
        <v>5681</v>
      </c>
      <c r="GUD18" t="s">
        <v>5682</v>
      </c>
      <c r="GUE18" t="s">
        <v>5683</v>
      </c>
      <c r="GUF18" t="s">
        <v>5684</v>
      </c>
      <c r="GUG18" t="s">
        <v>5685</v>
      </c>
      <c r="GUH18" t="s">
        <v>5686</v>
      </c>
      <c r="GUI18" t="s">
        <v>5687</v>
      </c>
      <c r="GUJ18" t="s">
        <v>5688</v>
      </c>
      <c r="GUK18" t="s">
        <v>5689</v>
      </c>
      <c r="GUL18" t="s">
        <v>5690</v>
      </c>
      <c r="GUM18" t="s">
        <v>5691</v>
      </c>
      <c r="GUN18" t="s">
        <v>5692</v>
      </c>
      <c r="GUO18" t="s">
        <v>5693</v>
      </c>
      <c r="GUP18" t="s">
        <v>5694</v>
      </c>
      <c r="GUQ18" t="s">
        <v>5695</v>
      </c>
      <c r="GUR18" t="s">
        <v>5696</v>
      </c>
      <c r="GUS18" t="s">
        <v>5697</v>
      </c>
      <c r="GUT18" t="s">
        <v>5698</v>
      </c>
      <c r="GUU18" t="s">
        <v>5699</v>
      </c>
      <c r="GUV18" t="s">
        <v>5700</v>
      </c>
      <c r="GUW18" t="s">
        <v>5701</v>
      </c>
      <c r="GUX18" t="s">
        <v>5702</v>
      </c>
      <c r="GUY18" t="s">
        <v>5703</v>
      </c>
      <c r="GUZ18" t="s">
        <v>5704</v>
      </c>
      <c r="GVA18" t="s">
        <v>5705</v>
      </c>
      <c r="GVB18" t="s">
        <v>5706</v>
      </c>
      <c r="GVC18" t="s">
        <v>5707</v>
      </c>
      <c r="GVD18" t="s">
        <v>5708</v>
      </c>
      <c r="GVE18" t="s">
        <v>5709</v>
      </c>
      <c r="GVF18" t="s">
        <v>5710</v>
      </c>
      <c r="GVG18" t="s">
        <v>5711</v>
      </c>
      <c r="GVH18" t="s">
        <v>5712</v>
      </c>
      <c r="GVI18" t="s">
        <v>5713</v>
      </c>
      <c r="GVJ18" t="s">
        <v>5714</v>
      </c>
      <c r="GVK18" t="s">
        <v>5715</v>
      </c>
      <c r="GVL18" t="s">
        <v>5716</v>
      </c>
      <c r="GVM18" t="s">
        <v>5717</v>
      </c>
      <c r="GVN18" t="s">
        <v>5718</v>
      </c>
      <c r="GVO18" t="s">
        <v>5719</v>
      </c>
      <c r="GVP18" t="s">
        <v>5720</v>
      </c>
      <c r="GVQ18" t="s">
        <v>5721</v>
      </c>
      <c r="GVR18" t="s">
        <v>5722</v>
      </c>
      <c r="GVS18" t="s">
        <v>5723</v>
      </c>
      <c r="GVT18" t="s">
        <v>5724</v>
      </c>
      <c r="GVU18" t="s">
        <v>5725</v>
      </c>
      <c r="GVV18" t="s">
        <v>5726</v>
      </c>
      <c r="GVW18" t="s">
        <v>5727</v>
      </c>
      <c r="GVX18" t="s">
        <v>5728</v>
      </c>
      <c r="GVY18" t="s">
        <v>5729</v>
      </c>
      <c r="GVZ18" t="s">
        <v>5730</v>
      </c>
      <c r="GWA18" t="s">
        <v>5731</v>
      </c>
      <c r="GWB18" t="s">
        <v>5732</v>
      </c>
      <c r="GWC18" t="s">
        <v>5733</v>
      </c>
      <c r="GWD18" t="s">
        <v>5734</v>
      </c>
      <c r="GWE18" t="s">
        <v>5735</v>
      </c>
      <c r="GWF18" t="s">
        <v>5736</v>
      </c>
      <c r="GWG18" t="s">
        <v>5737</v>
      </c>
      <c r="GWH18" t="s">
        <v>5738</v>
      </c>
      <c r="GWI18" t="s">
        <v>5739</v>
      </c>
      <c r="GWJ18" t="s">
        <v>5740</v>
      </c>
      <c r="GWK18" t="s">
        <v>5741</v>
      </c>
      <c r="GWL18" t="s">
        <v>5742</v>
      </c>
      <c r="GWM18" t="s">
        <v>5743</v>
      </c>
      <c r="GWN18" t="s">
        <v>5744</v>
      </c>
      <c r="GWO18" t="s">
        <v>5745</v>
      </c>
      <c r="GWP18" t="s">
        <v>5746</v>
      </c>
      <c r="GWQ18" t="s">
        <v>5747</v>
      </c>
      <c r="GWR18" t="s">
        <v>5748</v>
      </c>
      <c r="GWS18" t="s">
        <v>5749</v>
      </c>
      <c r="GWT18" t="s">
        <v>5750</v>
      </c>
      <c r="GWU18" t="s">
        <v>5751</v>
      </c>
      <c r="GWV18" t="s">
        <v>5752</v>
      </c>
      <c r="GWW18" t="s">
        <v>5753</v>
      </c>
      <c r="GWX18" t="s">
        <v>5754</v>
      </c>
      <c r="GWY18" t="s">
        <v>5755</v>
      </c>
      <c r="GWZ18" t="s">
        <v>5756</v>
      </c>
      <c r="GXA18" t="s">
        <v>5757</v>
      </c>
      <c r="GXB18" t="s">
        <v>5758</v>
      </c>
      <c r="GXC18" t="s">
        <v>5759</v>
      </c>
      <c r="GXD18" t="s">
        <v>5760</v>
      </c>
      <c r="GXE18" t="s">
        <v>5761</v>
      </c>
      <c r="GXF18" t="s">
        <v>5762</v>
      </c>
      <c r="GXG18" t="s">
        <v>5763</v>
      </c>
      <c r="GXH18" t="s">
        <v>5764</v>
      </c>
      <c r="GXI18" t="s">
        <v>5765</v>
      </c>
      <c r="GXJ18" t="s">
        <v>5766</v>
      </c>
      <c r="GXK18" t="s">
        <v>5767</v>
      </c>
      <c r="GXL18" t="s">
        <v>5768</v>
      </c>
      <c r="GXM18" t="s">
        <v>5769</v>
      </c>
      <c r="GXN18" t="s">
        <v>5770</v>
      </c>
      <c r="GXO18" t="s">
        <v>5771</v>
      </c>
      <c r="GXP18" t="s">
        <v>5772</v>
      </c>
      <c r="GXQ18" t="s">
        <v>5773</v>
      </c>
      <c r="GXR18" t="s">
        <v>5774</v>
      </c>
      <c r="GXS18" t="s">
        <v>5775</v>
      </c>
      <c r="GXT18" t="s">
        <v>5776</v>
      </c>
      <c r="GXU18" t="s">
        <v>5777</v>
      </c>
      <c r="GXV18" t="s">
        <v>5778</v>
      </c>
      <c r="GXW18" t="s">
        <v>5779</v>
      </c>
      <c r="GXX18" t="s">
        <v>5780</v>
      </c>
      <c r="GXY18" t="s">
        <v>5781</v>
      </c>
      <c r="GXZ18" t="s">
        <v>5782</v>
      </c>
      <c r="GYA18" t="s">
        <v>5783</v>
      </c>
      <c r="GYB18" t="s">
        <v>5784</v>
      </c>
      <c r="GYC18" t="s">
        <v>5785</v>
      </c>
      <c r="GYD18" t="s">
        <v>5786</v>
      </c>
      <c r="GYE18" t="s">
        <v>5787</v>
      </c>
      <c r="GYF18" t="s">
        <v>5788</v>
      </c>
      <c r="GYG18" t="s">
        <v>5789</v>
      </c>
      <c r="GYH18" t="s">
        <v>5790</v>
      </c>
      <c r="GYI18" t="s">
        <v>5791</v>
      </c>
      <c r="GYJ18" t="s">
        <v>5792</v>
      </c>
      <c r="GYK18" t="s">
        <v>5793</v>
      </c>
      <c r="GYL18" t="s">
        <v>5794</v>
      </c>
      <c r="GYM18" t="s">
        <v>5795</v>
      </c>
      <c r="GYN18" t="s">
        <v>5796</v>
      </c>
      <c r="GYO18" t="s">
        <v>5797</v>
      </c>
      <c r="GYP18" t="s">
        <v>5798</v>
      </c>
      <c r="GYQ18" t="s">
        <v>5799</v>
      </c>
      <c r="GYR18" t="s">
        <v>5800</v>
      </c>
      <c r="GYS18" t="s">
        <v>5801</v>
      </c>
      <c r="GYT18" t="s">
        <v>5802</v>
      </c>
      <c r="GYU18" t="s">
        <v>5803</v>
      </c>
      <c r="GYV18" t="s">
        <v>5804</v>
      </c>
      <c r="GYW18" t="s">
        <v>5805</v>
      </c>
      <c r="GYX18" t="s">
        <v>5806</v>
      </c>
      <c r="GYY18" t="s">
        <v>5807</v>
      </c>
      <c r="GYZ18" t="s">
        <v>5808</v>
      </c>
      <c r="GZA18" t="s">
        <v>5809</v>
      </c>
      <c r="GZB18" t="s">
        <v>5810</v>
      </c>
      <c r="GZC18" t="s">
        <v>5811</v>
      </c>
      <c r="GZD18" t="s">
        <v>5812</v>
      </c>
      <c r="GZE18" t="s">
        <v>5813</v>
      </c>
      <c r="GZF18" t="s">
        <v>5814</v>
      </c>
      <c r="GZG18" t="s">
        <v>5815</v>
      </c>
      <c r="GZH18" t="s">
        <v>5816</v>
      </c>
      <c r="GZI18" t="s">
        <v>5817</v>
      </c>
      <c r="GZJ18" t="s">
        <v>5818</v>
      </c>
      <c r="GZK18" t="s">
        <v>5819</v>
      </c>
      <c r="GZL18" t="s">
        <v>5820</v>
      </c>
      <c r="GZM18" t="s">
        <v>5821</v>
      </c>
      <c r="GZN18" t="s">
        <v>5822</v>
      </c>
      <c r="GZO18" t="s">
        <v>5823</v>
      </c>
      <c r="GZP18" t="s">
        <v>5824</v>
      </c>
      <c r="GZQ18" t="s">
        <v>5825</v>
      </c>
      <c r="GZR18" t="s">
        <v>5826</v>
      </c>
      <c r="GZS18" t="s">
        <v>5827</v>
      </c>
      <c r="GZT18" t="s">
        <v>5828</v>
      </c>
      <c r="GZU18" t="s">
        <v>5829</v>
      </c>
      <c r="GZV18" t="s">
        <v>5830</v>
      </c>
      <c r="GZW18" t="s">
        <v>5831</v>
      </c>
      <c r="GZX18" t="s">
        <v>5832</v>
      </c>
      <c r="GZY18" t="s">
        <v>5833</v>
      </c>
      <c r="GZZ18" t="s">
        <v>5834</v>
      </c>
      <c r="HAA18" t="s">
        <v>5835</v>
      </c>
      <c r="HAB18" t="s">
        <v>5836</v>
      </c>
      <c r="HAC18" t="s">
        <v>5837</v>
      </c>
      <c r="HAD18" t="s">
        <v>5838</v>
      </c>
      <c r="HAE18" t="s">
        <v>5839</v>
      </c>
      <c r="HAF18" t="s">
        <v>5840</v>
      </c>
      <c r="HAG18" t="s">
        <v>5841</v>
      </c>
      <c r="HAH18" t="s">
        <v>5842</v>
      </c>
      <c r="HAI18" t="s">
        <v>5843</v>
      </c>
      <c r="HAJ18" t="s">
        <v>5844</v>
      </c>
      <c r="HAK18" t="s">
        <v>5845</v>
      </c>
      <c r="HAL18" t="s">
        <v>5846</v>
      </c>
      <c r="HAM18" t="s">
        <v>5847</v>
      </c>
      <c r="HAN18" t="s">
        <v>5848</v>
      </c>
      <c r="HAO18" t="s">
        <v>5849</v>
      </c>
      <c r="HAP18" t="s">
        <v>5850</v>
      </c>
      <c r="HAQ18" t="s">
        <v>5851</v>
      </c>
      <c r="HAR18" t="s">
        <v>5852</v>
      </c>
      <c r="HAS18" t="s">
        <v>5853</v>
      </c>
      <c r="HAT18" t="s">
        <v>5854</v>
      </c>
      <c r="HAU18" t="s">
        <v>5855</v>
      </c>
      <c r="HAV18" t="s">
        <v>5856</v>
      </c>
      <c r="HAW18" t="s">
        <v>5857</v>
      </c>
      <c r="HAX18" t="s">
        <v>5858</v>
      </c>
      <c r="HAY18" t="s">
        <v>5859</v>
      </c>
      <c r="HAZ18" t="s">
        <v>5860</v>
      </c>
      <c r="HBA18" t="s">
        <v>5861</v>
      </c>
      <c r="HBB18" t="s">
        <v>5862</v>
      </c>
      <c r="HBC18" t="s">
        <v>5863</v>
      </c>
      <c r="HBD18" t="s">
        <v>5864</v>
      </c>
      <c r="HBE18" t="s">
        <v>5865</v>
      </c>
      <c r="HBF18" t="s">
        <v>5866</v>
      </c>
      <c r="HBG18" t="s">
        <v>5867</v>
      </c>
      <c r="HBH18" t="s">
        <v>5868</v>
      </c>
      <c r="HBI18" t="s">
        <v>5869</v>
      </c>
      <c r="HBJ18" t="s">
        <v>5870</v>
      </c>
      <c r="HBK18" t="s">
        <v>5871</v>
      </c>
      <c r="HBL18" t="s">
        <v>5872</v>
      </c>
      <c r="HBM18" t="s">
        <v>5873</v>
      </c>
      <c r="HBN18" t="s">
        <v>5874</v>
      </c>
      <c r="HBO18" t="s">
        <v>5875</v>
      </c>
      <c r="HBP18" t="s">
        <v>5876</v>
      </c>
      <c r="HBQ18" t="s">
        <v>5877</v>
      </c>
      <c r="HBR18" t="s">
        <v>5878</v>
      </c>
      <c r="HBS18" t="s">
        <v>5879</v>
      </c>
      <c r="HBT18" t="s">
        <v>5880</v>
      </c>
      <c r="HBU18" t="s">
        <v>5881</v>
      </c>
      <c r="HBV18" t="s">
        <v>5882</v>
      </c>
      <c r="HBW18" t="s">
        <v>5883</v>
      </c>
      <c r="HBX18" t="s">
        <v>5884</v>
      </c>
      <c r="HBY18" t="s">
        <v>5885</v>
      </c>
      <c r="HBZ18" t="s">
        <v>5886</v>
      </c>
      <c r="HCA18" t="s">
        <v>5887</v>
      </c>
      <c r="HCB18" t="s">
        <v>5888</v>
      </c>
      <c r="HCC18" t="s">
        <v>5889</v>
      </c>
      <c r="HCD18" t="s">
        <v>5890</v>
      </c>
      <c r="HCE18" t="s">
        <v>5891</v>
      </c>
      <c r="HCF18" t="s">
        <v>5892</v>
      </c>
      <c r="HCG18" t="s">
        <v>5893</v>
      </c>
      <c r="HCH18" t="s">
        <v>5894</v>
      </c>
      <c r="HCI18" t="s">
        <v>5895</v>
      </c>
      <c r="HCJ18" t="s">
        <v>5896</v>
      </c>
      <c r="HCK18" t="s">
        <v>5897</v>
      </c>
      <c r="HCL18" t="s">
        <v>5898</v>
      </c>
      <c r="HCM18" t="s">
        <v>5899</v>
      </c>
      <c r="HCN18" t="s">
        <v>5900</v>
      </c>
      <c r="HCO18" t="s">
        <v>5901</v>
      </c>
      <c r="HCP18" t="s">
        <v>5902</v>
      </c>
      <c r="HCQ18" t="s">
        <v>5903</v>
      </c>
      <c r="HCR18" t="s">
        <v>5904</v>
      </c>
      <c r="HCS18" t="s">
        <v>5905</v>
      </c>
      <c r="HCT18" t="s">
        <v>5906</v>
      </c>
      <c r="HCU18" t="s">
        <v>5907</v>
      </c>
      <c r="HCV18" t="s">
        <v>5908</v>
      </c>
      <c r="HCW18" t="s">
        <v>5909</v>
      </c>
      <c r="HCX18" t="s">
        <v>5910</v>
      </c>
      <c r="HCY18" t="s">
        <v>5911</v>
      </c>
      <c r="HCZ18" t="s">
        <v>5912</v>
      </c>
      <c r="HDA18" t="s">
        <v>5913</v>
      </c>
      <c r="HDB18" t="s">
        <v>5914</v>
      </c>
      <c r="HDC18" t="s">
        <v>5915</v>
      </c>
      <c r="HDD18" t="s">
        <v>5916</v>
      </c>
      <c r="HDE18" t="s">
        <v>5917</v>
      </c>
      <c r="HDF18" t="s">
        <v>5918</v>
      </c>
      <c r="HDG18" t="s">
        <v>5919</v>
      </c>
      <c r="HDH18" t="s">
        <v>5920</v>
      </c>
      <c r="HDI18" t="s">
        <v>5921</v>
      </c>
      <c r="HDJ18" t="s">
        <v>5922</v>
      </c>
      <c r="HDK18" t="s">
        <v>5923</v>
      </c>
      <c r="HDL18" t="s">
        <v>5924</v>
      </c>
      <c r="HDM18" t="s">
        <v>5925</v>
      </c>
      <c r="HDN18" t="s">
        <v>5926</v>
      </c>
      <c r="HDO18" t="s">
        <v>5927</v>
      </c>
      <c r="HDP18" t="s">
        <v>5928</v>
      </c>
      <c r="HDQ18" t="s">
        <v>5929</v>
      </c>
      <c r="HDR18" t="s">
        <v>5930</v>
      </c>
      <c r="HDS18" t="s">
        <v>5931</v>
      </c>
      <c r="HDT18" t="s">
        <v>5932</v>
      </c>
      <c r="HDU18" t="s">
        <v>5933</v>
      </c>
      <c r="HDV18" t="s">
        <v>5934</v>
      </c>
      <c r="HDW18" t="s">
        <v>5935</v>
      </c>
      <c r="HDX18" t="s">
        <v>5936</v>
      </c>
      <c r="HDY18" t="s">
        <v>5937</v>
      </c>
      <c r="HDZ18" t="s">
        <v>5938</v>
      </c>
      <c r="HEA18" t="s">
        <v>5939</v>
      </c>
      <c r="HEB18" t="s">
        <v>5940</v>
      </c>
      <c r="HEC18" t="s">
        <v>5941</v>
      </c>
      <c r="HED18" t="s">
        <v>5942</v>
      </c>
      <c r="HEE18" t="s">
        <v>5943</v>
      </c>
      <c r="HEF18" t="s">
        <v>5944</v>
      </c>
      <c r="HEG18" t="s">
        <v>5945</v>
      </c>
      <c r="HEH18" t="s">
        <v>5946</v>
      </c>
      <c r="HEI18" t="s">
        <v>5947</v>
      </c>
      <c r="HEJ18" t="s">
        <v>5948</v>
      </c>
      <c r="HEK18" t="s">
        <v>5949</v>
      </c>
      <c r="HEL18" t="s">
        <v>5950</v>
      </c>
      <c r="HEM18" t="s">
        <v>5951</v>
      </c>
      <c r="HEN18" t="s">
        <v>5952</v>
      </c>
      <c r="HEO18" t="s">
        <v>5953</v>
      </c>
      <c r="HEP18" t="s">
        <v>5954</v>
      </c>
      <c r="HEQ18" t="s">
        <v>5955</v>
      </c>
      <c r="HER18" t="s">
        <v>5956</v>
      </c>
      <c r="HES18" t="s">
        <v>5957</v>
      </c>
      <c r="HET18" t="s">
        <v>5958</v>
      </c>
      <c r="HEU18" t="s">
        <v>5959</v>
      </c>
      <c r="HEV18" t="s">
        <v>5960</v>
      </c>
      <c r="HEW18" t="s">
        <v>5961</v>
      </c>
      <c r="HEX18" t="s">
        <v>5962</v>
      </c>
      <c r="HEY18" t="s">
        <v>5963</v>
      </c>
      <c r="HEZ18" t="s">
        <v>5964</v>
      </c>
      <c r="HFA18" t="s">
        <v>5965</v>
      </c>
      <c r="HFB18" t="s">
        <v>5966</v>
      </c>
      <c r="HFC18" t="s">
        <v>5967</v>
      </c>
      <c r="HFD18" t="s">
        <v>5968</v>
      </c>
      <c r="HFE18" t="s">
        <v>5969</v>
      </c>
      <c r="HFF18" t="s">
        <v>5970</v>
      </c>
      <c r="HFG18" t="s">
        <v>5971</v>
      </c>
      <c r="HFH18" t="s">
        <v>5972</v>
      </c>
      <c r="HFI18" t="s">
        <v>5973</v>
      </c>
      <c r="HFJ18" t="s">
        <v>5974</v>
      </c>
      <c r="HFK18" t="s">
        <v>5975</v>
      </c>
      <c r="HFL18" t="s">
        <v>5976</v>
      </c>
      <c r="HFM18" t="s">
        <v>5977</v>
      </c>
      <c r="HFN18" t="s">
        <v>5978</v>
      </c>
      <c r="HFO18" t="s">
        <v>5979</v>
      </c>
      <c r="HFP18" t="s">
        <v>5980</v>
      </c>
      <c r="HFQ18" t="s">
        <v>5981</v>
      </c>
      <c r="HFR18" t="s">
        <v>5982</v>
      </c>
      <c r="HFS18" t="s">
        <v>5983</v>
      </c>
      <c r="HFT18" t="s">
        <v>5984</v>
      </c>
      <c r="HFU18" t="s">
        <v>5985</v>
      </c>
      <c r="HFV18" t="s">
        <v>5986</v>
      </c>
      <c r="HFW18" t="s">
        <v>5987</v>
      </c>
      <c r="HFX18" t="s">
        <v>5988</v>
      </c>
      <c r="HFY18" t="s">
        <v>5989</v>
      </c>
      <c r="HFZ18" t="s">
        <v>5990</v>
      </c>
      <c r="HGA18" t="s">
        <v>5991</v>
      </c>
      <c r="HGB18" t="s">
        <v>5992</v>
      </c>
      <c r="HGC18" t="s">
        <v>5993</v>
      </c>
      <c r="HGD18" t="s">
        <v>5994</v>
      </c>
      <c r="HGE18" t="s">
        <v>5995</v>
      </c>
      <c r="HGF18" t="s">
        <v>5996</v>
      </c>
      <c r="HGG18" t="s">
        <v>5997</v>
      </c>
      <c r="HGH18" t="s">
        <v>5998</v>
      </c>
      <c r="HGI18" t="s">
        <v>5999</v>
      </c>
      <c r="HGJ18" t="s">
        <v>6000</v>
      </c>
      <c r="HGK18" t="s">
        <v>6001</v>
      </c>
      <c r="HGL18" t="s">
        <v>6002</v>
      </c>
      <c r="HGM18" t="s">
        <v>6003</v>
      </c>
      <c r="HGN18" t="s">
        <v>6004</v>
      </c>
      <c r="HGO18" t="s">
        <v>6005</v>
      </c>
      <c r="HGP18" t="s">
        <v>6006</v>
      </c>
      <c r="HGQ18" t="s">
        <v>6007</v>
      </c>
      <c r="HGR18" t="s">
        <v>6008</v>
      </c>
      <c r="HGS18" t="s">
        <v>6009</v>
      </c>
      <c r="HGT18" t="s">
        <v>6010</v>
      </c>
      <c r="HGU18" t="s">
        <v>6011</v>
      </c>
      <c r="HGV18" t="s">
        <v>6012</v>
      </c>
      <c r="HGW18" t="s">
        <v>6013</v>
      </c>
      <c r="HGX18" t="s">
        <v>6014</v>
      </c>
      <c r="HGY18" t="s">
        <v>6015</v>
      </c>
      <c r="HGZ18" t="s">
        <v>6016</v>
      </c>
      <c r="HHA18" t="s">
        <v>6017</v>
      </c>
      <c r="HHB18" t="s">
        <v>6018</v>
      </c>
      <c r="HHC18" t="s">
        <v>6019</v>
      </c>
      <c r="HHD18" t="s">
        <v>6020</v>
      </c>
      <c r="HHE18" t="s">
        <v>6021</v>
      </c>
      <c r="HHF18" t="s">
        <v>6022</v>
      </c>
      <c r="HHG18" t="s">
        <v>6023</v>
      </c>
      <c r="HHH18" t="s">
        <v>6024</v>
      </c>
      <c r="HHI18" t="s">
        <v>6025</v>
      </c>
      <c r="HHJ18" t="s">
        <v>6026</v>
      </c>
      <c r="HHK18" t="s">
        <v>6027</v>
      </c>
      <c r="HHL18" t="s">
        <v>6028</v>
      </c>
      <c r="HHM18" t="s">
        <v>6029</v>
      </c>
      <c r="HHN18" t="s">
        <v>6030</v>
      </c>
      <c r="HHO18" t="s">
        <v>6031</v>
      </c>
      <c r="HHP18" t="s">
        <v>6032</v>
      </c>
      <c r="HHQ18" t="s">
        <v>6033</v>
      </c>
      <c r="HHR18" t="s">
        <v>6034</v>
      </c>
      <c r="HHS18" t="s">
        <v>6035</v>
      </c>
      <c r="HHT18" t="s">
        <v>6036</v>
      </c>
      <c r="HHU18" t="s">
        <v>6037</v>
      </c>
      <c r="HHV18" t="s">
        <v>6038</v>
      </c>
      <c r="HHW18" t="s">
        <v>6039</v>
      </c>
      <c r="HHX18" t="s">
        <v>6040</v>
      </c>
      <c r="HHY18" t="s">
        <v>6041</v>
      </c>
      <c r="HHZ18" t="s">
        <v>6042</v>
      </c>
      <c r="HIA18" t="s">
        <v>6043</v>
      </c>
      <c r="HIB18" t="s">
        <v>6044</v>
      </c>
      <c r="HIC18" t="s">
        <v>6045</v>
      </c>
      <c r="HID18" t="s">
        <v>6046</v>
      </c>
      <c r="HIE18" t="s">
        <v>6047</v>
      </c>
      <c r="HIF18" t="s">
        <v>6048</v>
      </c>
      <c r="HIG18" t="s">
        <v>6049</v>
      </c>
      <c r="HIH18" t="s">
        <v>6050</v>
      </c>
      <c r="HII18" t="s">
        <v>6051</v>
      </c>
      <c r="HIJ18" t="s">
        <v>6052</v>
      </c>
      <c r="HIK18" t="s">
        <v>6053</v>
      </c>
      <c r="HIL18" t="s">
        <v>6054</v>
      </c>
      <c r="HIM18" t="s">
        <v>6055</v>
      </c>
      <c r="HIN18" t="s">
        <v>6056</v>
      </c>
      <c r="HIO18" t="s">
        <v>6057</v>
      </c>
      <c r="HIP18" t="s">
        <v>6058</v>
      </c>
      <c r="HIQ18" t="s">
        <v>6059</v>
      </c>
      <c r="HIR18" t="s">
        <v>6060</v>
      </c>
      <c r="HIS18" t="s">
        <v>6061</v>
      </c>
      <c r="HIT18" t="s">
        <v>6062</v>
      </c>
      <c r="HIU18" t="s">
        <v>6063</v>
      </c>
      <c r="HIV18" t="s">
        <v>6064</v>
      </c>
      <c r="HIW18" t="s">
        <v>6065</v>
      </c>
      <c r="HIX18" t="s">
        <v>6066</v>
      </c>
      <c r="HIY18" t="s">
        <v>6067</v>
      </c>
      <c r="HIZ18" t="s">
        <v>6068</v>
      </c>
      <c r="HJA18" t="s">
        <v>6069</v>
      </c>
      <c r="HJB18" t="s">
        <v>6070</v>
      </c>
      <c r="HJC18" t="s">
        <v>6071</v>
      </c>
      <c r="HJD18" t="s">
        <v>6072</v>
      </c>
      <c r="HJE18" t="s">
        <v>6073</v>
      </c>
      <c r="HJF18" t="s">
        <v>6074</v>
      </c>
      <c r="HJG18" t="s">
        <v>6075</v>
      </c>
      <c r="HJH18" t="s">
        <v>6076</v>
      </c>
      <c r="HJI18" t="s">
        <v>6077</v>
      </c>
      <c r="HJJ18" t="s">
        <v>6078</v>
      </c>
      <c r="HJK18" t="s">
        <v>6079</v>
      </c>
      <c r="HJL18" t="s">
        <v>6080</v>
      </c>
      <c r="HJM18" t="s">
        <v>6081</v>
      </c>
      <c r="HJN18" t="s">
        <v>6082</v>
      </c>
      <c r="HJO18" t="s">
        <v>6083</v>
      </c>
      <c r="HJP18" t="s">
        <v>6084</v>
      </c>
      <c r="HJQ18" t="s">
        <v>6085</v>
      </c>
      <c r="HJR18" t="s">
        <v>6086</v>
      </c>
      <c r="HJS18" t="s">
        <v>6087</v>
      </c>
      <c r="HJT18" t="s">
        <v>6088</v>
      </c>
      <c r="HJU18" t="s">
        <v>6089</v>
      </c>
      <c r="HJV18" t="s">
        <v>6090</v>
      </c>
      <c r="HJW18" t="s">
        <v>6091</v>
      </c>
      <c r="HJX18" t="s">
        <v>6092</v>
      </c>
      <c r="HJY18" t="s">
        <v>6093</v>
      </c>
      <c r="HJZ18" t="s">
        <v>6094</v>
      </c>
      <c r="HKA18" t="s">
        <v>6095</v>
      </c>
      <c r="HKB18" t="s">
        <v>6096</v>
      </c>
      <c r="HKC18" t="s">
        <v>6097</v>
      </c>
      <c r="HKD18" t="s">
        <v>6098</v>
      </c>
      <c r="HKE18" t="s">
        <v>6099</v>
      </c>
      <c r="HKF18" t="s">
        <v>6100</v>
      </c>
      <c r="HKG18" t="s">
        <v>6101</v>
      </c>
      <c r="HKH18" t="s">
        <v>6102</v>
      </c>
      <c r="HKI18" t="s">
        <v>6103</v>
      </c>
      <c r="HKJ18" t="s">
        <v>6104</v>
      </c>
      <c r="HKK18" t="s">
        <v>6105</v>
      </c>
      <c r="HKL18" t="s">
        <v>6106</v>
      </c>
      <c r="HKM18" t="s">
        <v>6107</v>
      </c>
      <c r="HKN18" t="s">
        <v>6108</v>
      </c>
      <c r="HKO18" t="s">
        <v>6109</v>
      </c>
      <c r="HKP18" t="s">
        <v>6110</v>
      </c>
      <c r="HKQ18" t="s">
        <v>6111</v>
      </c>
      <c r="HKR18" t="s">
        <v>6112</v>
      </c>
      <c r="HKS18" t="s">
        <v>6113</v>
      </c>
      <c r="HKT18" t="s">
        <v>6114</v>
      </c>
      <c r="HKU18" t="s">
        <v>6115</v>
      </c>
      <c r="HKV18" t="s">
        <v>6116</v>
      </c>
      <c r="HKW18" t="s">
        <v>6117</v>
      </c>
      <c r="HKX18" t="s">
        <v>6118</v>
      </c>
      <c r="HKY18" t="s">
        <v>6119</v>
      </c>
      <c r="HKZ18" t="s">
        <v>6120</v>
      </c>
      <c r="HLA18" t="s">
        <v>6121</v>
      </c>
      <c r="HLB18" t="s">
        <v>6122</v>
      </c>
      <c r="HLC18" t="s">
        <v>6123</v>
      </c>
      <c r="HLD18" t="s">
        <v>6124</v>
      </c>
      <c r="HLE18" t="s">
        <v>6125</v>
      </c>
      <c r="HLF18" t="s">
        <v>6126</v>
      </c>
      <c r="HLG18" t="s">
        <v>6127</v>
      </c>
      <c r="HLH18" t="s">
        <v>6128</v>
      </c>
      <c r="HLI18" t="s">
        <v>6129</v>
      </c>
      <c r="HLJ18" t="s">
        <v>6130</v>
      </c>
      <c r="HLK18" t="s">
        <v>6131</v>
      </c>
      <c r="HLL18" t="s">
        <v>6132</v>
      </c>
      <c r="HLM18" t="s">
        <v>6133</v>
      </c>
      <c r="HLN18" t="s">
        <v>6134</v>
      </c>
      <c r="HLO18" t="s">
        <v>6135</v>
      </c>
      <c r="HLP18" t="s">
        <v>6136</v>
      </c>
      <c r="HLQ18" t="s">
        <v>6137</v>
      </c>
      <c r="HLR18" t="s">
        <v>6138</v>
      </c>
      <c r="HLS18" t="s">
        <v>6139</v>
      </c>
      <c r="HLT18" t="s">
        <v>6140</v>
      </c>
      <c r="HLU18" t="s">
        <v>6141</v>
      </c>
      <c r="HLV18" t="s">
        <v>6142</v>
      </c>
      <c r="HLW18" t="s">
        <v>6143</v>
      </c>
      <c r="HLX18" t="s">
        <v>6144</v>
      </c>
      <c r="HLY18" t="s">
        <v>6145</v>
      </c>
      <c r="HLZ18" t="s">
        <v>6146</v>
      </c>
      <c r="HMA18" t="s">
        <v>6147</v>
      </c>
      <c r="HMB18" t="s">
        <v>6148</v>
      </c>
      <c r="HMC18" t="s">
        <v>6149</v>
      </c>
      <c r="HMD18" t="s">
        <v>6150</v>
      </c>
      <c r="HME18" t="s">
        <v>6151</v>
      </c>
      <c r="HMF18" t="s">
        <v>6152</v>
      </c>
      <c r="HMG18" t="s">
        <v>6153</v>
      </c>
      <c r="HMH18" t="s">
        <v>6154</v>
      </c>
      <c r="HMI18" t="s">
        <v>6155</v>
      </c>
      <c r="HMJ18" t="s">
        <v>6156</v>
      </c>
      <c r="HMK18" t="s">
        <v>6157</v>
      </c>
      <c r="HML18" t="s">
        <v>6158</v>
      </c>
      <c r="HMM18" t="s">
        <v>6159</v>
      </c>
      <c r="HMN18" t="s">
        <v>6160</v>
      </c>
      <c r="HMO18" t="s">
        <v>6161</v>
      </c>
      <c r="HMP18" t="s">
        <v>6162</v>
      </c>
      <c r="HMQ18" t="s">
        <v>6163</v>
      </c>
      <c r="HMR18" t="s">
        <v>6164</v>
      </c>
      <c r="HMS18" t="s">
        <v>6165</v>
      </c>
      <c r="HMT18" t="s">
        <v>6166</v>
      </c>
      <c r="HMU18" t="s">
        <v>6167</v>
      </c>
      <c r="HMV18" t="s">
        <v>6168</v>
      </c>
      <c r="HMW18" t="s">
        <v>6169</v>
      </c>
      <c r="HMX18" t="s">
        <v>6170</v>
      </c>
      <c r="HMY18" t="s">
        <v>6171</v>
      </c>
      <c r="HMZ18" t="s">
        <v>6172</v>
      </c>
      <c r="HNA18" t="s">
        <v>6173</v>
      </c>
      <c r="HNB18" t="s">
        <v>6174</v>
      </c>
      <c r="HNC18" t="s">
        <v>6175</v>
      </c>
      <c r="HND18" t="s">
        <v>6176</v>
      </c>
      <c r="HNE18" t="s">
        <v>6177</v>
      </c>
      <c r="HNF18" t="s">
        <v>6178</v>
      </c>
      <c r="HNG18" t="s">
        <v>6179</v>
      </c>
      <c r="HNH18" t="s">
        <v>6180</v>
      </c>
      <c r="HNI18" t="s">
        <v>6181</v>
      </c>
      <c r="HNJ18" t="s">
        <v>6182</v>
      </c>
      <c r="HNK18" t="s">
        <v>6183</v>
      </c>
      <c r="HNL18" t="s">
        <v>6184</v>
      </c>
      <c r="HNM18" t="s">
        <v>6185</v>
      </c>
      <c r="HNN18" t="s">
        <v>6186</v>
      </c>
      <c r="HNO18" t="s">
        <v>6187</v>
      </c>
      <c r="HNP18" t="s">
        <v>6188</v>
      </c>
      <c r="HNQ18" t="s">
        <v>6189</v>
      </c>
      <c r="HNR18" t="s">
        <v>6190</v>
      </c>
      <c r="HNS18" t="s">
        <v>6191</v>
      </c>
      <c r="HNT18" t="s">
        <v>6192</v>
      </c>
      <c r="HNU18" t="s">
        <v>6193</v>
      </c>
      <c r="HNV18" t="s">
        <v>6194</v>
      </c>
      <c r="HNW18" t="s">
        <v>6195</v>
      </c>
      <c r="HNX18" t="s">
        <v>6196</v>
      </c>
      <c r="HNY18" t="s">
        <v>6197</v>
      </c>
      <c r="HNZ18" t="s">
        <v>6198</v>
      </c>
      <c r="HOA18" t="s">
        <v>6199</v>
      </c>
      <c r="HOB18" t="s">
        <v>6200</v>
      </c>
      <c r="HOC18" t="s">
        <v>6201</v>
      </c>
      <c r="HOD18" t="s">
        <v>6202</v>
      </c>
      <c r="HOE18" t="s">
        <v>6203</v>
      </c>
      <c r="HOF18" t="s">
        <v>6204</v>
      </c>
      <c r="HOG18" t="s">
        <v>6205</v>
      </c>
      <c r="HOH18" t="s">
        <v>6206</v>
      </c>
      <c r="HOI18" t="s">
        <v>6207</v>
      </c>
      <c r="HOJ18" t="s">
        <v>6208</v>
      </c>
      <c r="HOK18" t="s">
        <v>6209</v>
      </c>
      <c r="HOL18" t="s">
        <v>6210</v>
      </c>
      <c r="HOM18" t="s">
        <v>6211</v>
      </c>
      <c r="HON18" t="s">
        <v>6212</v>
      </c>
      <c r="HOO18" t="s">
        <v>6213</v>
      </c>
      <c r="HOP18" t="s">
        <v>6214</v>
      </c>
      <c r="HOQ18" t="s">
        <v>6215</v>
      </c>
      <c r="HOR18" t="s">
        <v>6216</v>
      </c>
      <c r="HOS18" t="s">
        <v>6217</v>
      </c>
      <c r="HOT18" t="s">
        <v>6218</v>
      </c>
      <c r="HOU18" t="s">
        <v>6219</v>
      </c>
      <c r="HOV18" t="s">
        <v>6220</v>
      </c>
      <c r="HOW18" t="s">
        <v>6221</v>
      </c>
      <c r="HOX18" t="s">
        <v>6222</v>
      </c>
      <c r="HOY18" t="s">
        <v>6223</v>
      </c>
      <c r="HOZ18" t="s">
        <v>6224</v>
      </c>
      <c r="HPA18" t="s">
        <v>6225</v>
      </c>
      <c r="HPB18" t="s">
        <v>6226</v>
      </c>
      <c r="HPC18" t="s">
        <v>6227</v>
      </c>
      <c r="HPD18" t="s">
        <v>6228</v>
      </c>
      <c r="HPE18" t="s">
        <v>6229</v>
      </c>
      <c r="HPF18" t="s">
        <v>6230</v>
      </c>
      <c r="HPG18" t="s">
        <v>6231</v>
      </c>
      <c r="HPH18" t="s">
        <v>6232</v>
      </c>
      <c r="HPI18" t="s">
        <v>6233</v>
      </c>
      <c r="HPJ18" t="s">
        <v>6234</v>
      </c>
      <c r="HPK18" t="s">
        <v>6235</v>
      </c>
      <c r="HPL18" t="s">
        <v>6236</v>
      </c>
      <c r="HPM18" t="s">
        <v>6237</v>
      </c>
      <c r="HPN18" t="s">
        <v>6238</v>
      </c>
      <c r="HPO18" t="s">
        <v>6239</v>
      </c>
      <c r="HPP18" t="s">
        <v>6240</v>
      </c>
      <c r="HPQ18" t="s">
        <v>6241</v>
      </c>
      <c r="HPR18" t="s">
        <v>6242</v>
      </c>
      <c r="HPS18" t="s">
        <v>6243</v>
      </c>
      <c r="HPT18" t="s">
        <v>6244</v>
      </c>
      <c r="HPU18" t="s">
        <v>6245</v>
      </c>
      <c r="HPV18" t="s">
        <v>6246</v>
      </c>
      <c r="HPW18" t="s">
        <v>6247</v>
      </c>
      <c r="HPX18" t="s">
        <v>6248</v>
      </c>
      <c r="HPY18" t="s">
        <v>6249</v>
      </c>
      <c r="HPZ18" t="s">
        <v>6250</v>
      </c>
      <c r="HQA18" t="s">
        <v>6251</v>
      </c>
      <c r="HQB18" t="s">
        <v>6252</v>
      </c>
      <c r="HQC18" t="s">
        <v>6253</v>
      </c>
      <c r="HQD18" t="s">
        <v>6254</v>
      </c>
      <c r="HQE18" t="s">
        <v>6255</v>
      </c>
      <c r="HQF18" t="s">
        <v>6256</v>
      </c>
      <c r="HQG18" t="s">
        <v>6257</v>
      </c>
      <c r="HQH18" t="s">
        <v>6258</v>
      </c>
      <c r="HQI18" t="s">
        <v>6259</v>
      </c>
      <c r="HQJ18" t="s">
        <v>6260</v>
      </c>
      <c r="HQK18" t="s">
        <v>6261</v>
      </c>
      <c r="HQL18" t="s">
        <v>6262</v>
      </c>
      <c r="HQM18" t="s">
        <v>6263</v>
      </c>
      <c r="HQN18" t="s">
        <v>6264</v>
      </c>
      <c r="HQO18" t="s">
        <v>6265</v>
      </c>
      <c r="HQP18" t="s">
        <v>6266</v>
      </c>
      <c r="HQQ18" t="s">
        <v>6267</v>
      </c>
      <c r="HQR18" t="s">
        <v>6268</v>
      </c>
      <c r="HQS18" t="s">
        <v>6269</v>
      </c>
      <c r="HQT18" t="s">
        <v>6270</v>
      </c>
      <c r="HQU18" t="s">
        <v>6271</v>
      </c>
      <c r="HQV18" t="s">
        <v>6272</v>
      </c>
      <c r="HQW18" t="s">
        <v>6273</v>
      </c>
      <c r="HQX18" t="s">
        <v>6274</v>
      </c>
      <c r="HQY18" t="s">
        <v>6275</v>
      </c>
      <c r="HQZ18" t="s">
        <v>6276</v>
      </c>
      <c r="HRA18" t="s">
        <v>6277</v>
      </c>
      <c r="HRB18" t="s">
        <v>6278</v>
      </c>
      <c r="HRC18" t="s">
        <v>6279</v>
      </c>
      <c r="HRD18" t="s">
        <v>6280</v>
      </c>
      <c r="HRE18" t="s">
        <v>6281</v>
      </c>
      <c r="HRF18" t="s">
        <v>6282</v>
      </c>
      <c r="HRG18" t="s">
        <v>6283</v>
      </c>
      <c r="HRH18" t="s">
        <v>6284</v>
      </c>
      <c r="HRI18" t="s">
        <v>6285</v>
      </c>
      <c r="HRJ18" t="s">
        <v>6286</v>
      </c>
      <c r="HRK18" t="s">
        <v>6287</v>
      </c>
      <c r="HRL18" t="s">
        <v>6288</v>
      </c>
      <c r="HRM18" t="s">
        <v>6289</v>
      </c>
      <c r="HRN18" t="s">
        <v>6290</v>
      </c>
      <c r="HRO18" t="s">
        <v>6291</v>
      </c>
      <c r="HRP18" t="s">
        <v>6292</v>
      </c>
      <c r="HRQ18" t="s">
        <v>6293</v>
      </c>
      <c r="HRR18" t="s">
        <v>6294</v>
      </c>
      <c r="HRS18" t="s">
        <v>6295</v>
      </c>
      <c r="HRT18" t="s">
        <v>6296</v>
      </c>
      <c r="HRU18" t="s">
        <v>6297</v>
      </c>
      <c r="HRV18" t="s">
        <v>6298</v>
      </c>
      <c r="HRW18" t="s">
        <v>6299</v>
      </c>
      <c r="HRX18" t="s">
        <v>6300</v>
      </c>
      <c r="HRY18" t="s">
        <v>6301</v>
      </c>
      <c r="HRZ18" t="s">
        <v>6302</v>
      </c>
      <c r="HSA18" t="s">
        <v>6303</v>
      </c>
      <c r="HSB18" t="s">
        <v>6304</v>
      </c>
      <c r="HSC18" t="s">
        <v>6305</v>
      </c>
      <c r="HSD18" t="s">
        <v>6306</v>
      </c>
      <c r="HSE18" t="s">
        <v>6307</v>
      </c>
      <c r="HSF18" t="s">
        <v>6308</v>
      </c>
      <c r="HSG18" t="s">
        <v>6309</v>
      </c>
      <c r="HSH18" t="s">
        <v>6310</v>
      </c>
      <c r="HSI18" t="s">
        <v>6311</v>
      </c>
      <c r="HSJ18" t="s">
        <v>6312</v>
      </c>
      <c r="HSK18" t="s">
        <v>6313</v>
      </c>
      <c r="HSL18" t="s">
        <v>6314</v>
      </c>
      <c r="HSM18" t="s">
        <v>6315</v>
      </c>
      <c r="HSN18" t="s">
        <v>6316</v>
      </c>
      <c r="HSO18" t="s">
        <v>6317</v>
      </c>
      <c r="HSP18" t="s">
        <v>6318</v>
      </c>
      <c r="HSQ18" t="s">
        <v>6319</v>
      </c>
      <c r="HSR18" t="s">
        <v>6320</v>
      </c>
      <c r="HSS18" t="s">
        <v>6321</v>
      </c>
      <c r="HST18" t="s">
        <v>6322</v>
      </c>
      <c r="HSU18" t="s">
        <v>6323</v>
      </c>
      <c r="HSV18" t="s">
        <v>6324</v>
      </c>
      <c r="HSW18" t="s">
        <v>6325</v>
      </c>
      <c r="HSX18" t="s">
        <v>6326</v>
      </c>
      <c r="HSY18" t="s">
        <v>6327</v>
      </c>
      <c r="HSZ18" t="s">
        <v>6328</v>
      </c>
      <c r="HTA18" t="s">
        <v>6329</v>
      </c>
      <c r="HTB18" t="s">
        <v>6330</v>
      </c>
      <c r="HTC18" t="s">
        <v>6331</v>
      </c>
      <c r="HTD18" t="s">
        <v>6332</v>
      </c>
      <c r="HTE18" t="s">
        <v>6333</v>
      </c>
      <c r="HTF18" t="s">
        <v>6334</v>
      </c>
      <c r="HTG18" t="s">
        <v>6335</v>
      </c>
      <c r="HTH18" t="s">
        <v>6336</v>
      </c>
      <c r="HTI18" t="s">
        <v>6337</v>
      </c>
      <c r="HTJ18" t="s">
        <v>6338</v>
      </c>
      <c r="HTK18" t="s">
        <v>6339</v>
      </c>
      <c r="HTL18" t="s">
        <v>6340</v>
      </c>
      <c r="HTM18" t="s">
        <v>6341</v>
      </c>
      <c r="HTN18" t="s">
        <v>6342</v>
      </c>
      <c r="HTO18" t="s">
        <v>6343</v>
      </c>
      <c r="HTP18" t="s">
        <v>6344</v>
      </c>
      <c r="HTQ18" t="s">
        <v>6345</v>
      </c>
      <c r="HTR18" t="s">
        <v>6346</v>
      </c>
      <c r="HTS18" t="s">
        <v>6347</v>
      </c>
      <c r="HTT18" t="s">
        <v>6348</v>
      </c>
      <c r="HTU18" t="s">
        <v>6349</v>
      </c>
      <c r="HTV18" t="s">
        <v>6350</v>
      </c>
      <c r="HTW18" t="s">
        <v>6351</v>
      </c>
      <c r="HTX18" t="s">
        <v>6352</v>
      </c>
      <c r="HTY18" t="s">
        <v>6353</v>
      </c>
      <c r="HTZ18" t="s">
        <v>6354</v>
      </c>
      <c r="HUA18" t="s">
        <v>6355</v>
      </c>
      <c r="HUB18" t="s">
        <v>6356</v>
      </c>
      <c r="HUC18" t="s">
        <v>6357</v>
      </c>
      <c r="HUD18" t="s">
        <v>6358</v>
      </c>
      <c r="HUE18" t="s">
        <v>6359</v>
      </c>
      <c r="HUF18" t="s">
        <v>6360</v>
      </c>
      <c r="HUG18" t="s">
        <v>6361</v>
      </c>
      <c r="HUH18" t="s">
        <v>6362</v>
      </c>
      <c r="HUI18" t="s">
        <v>6363</v>
      </c>
      <c r="HUJ18" t="s">
        <v>6364</v>
      </c>
      <c r="HUK18" t="s">
        <v>6365</v>
      </c>
      <c r="HUL18" t="s">
        <v>6366</v>
      </c>
      <c r="HUM18" t="s">
        <v>6367</v>
      </c>
      <c r="HUN18" t="s">
        <v>6368</v>
      </c>
      <c r="HUO18" t="s">
        <v>6369</v>
      </c>
      <c r="HUP18" t="s">
        <v>6370</v>
      </c>
      <c r="HUQ18" t="s">
        <v>6371</v>
      </c>
      <c r="HUR18" t="s">
        <v>6372</v>
      </c>
      <c r="HUS18" t="s">
        <v>6373</v>
      </c>
      <c r="HUT18" t="s">
        <v>6374</v>
      </c>
      <c r="HUU18" t="s">
        <v>6375</v>
      </c>
      <c r="HUV18" t="s">
        <v>6376</v>
      </c>
      <c r="HUW18" t="s">
        <v>6377</v>
      </c>
      <c r="HUX18" t="s">
        <v>6378</v>
      </c>
      <c r="HUY18" t="s">
        <v>6379</v>
      </c>
      <c r="HUZ18" t="s">
        <v>6380</v>
      </c>
      <c r="HVA18" t="s">
        <v>6381</v>
      </c>
      <c r="HVB18" t="s">
        <v>6382</v>
      </c>
      <c r="HVC18" t="s">
        <v>6383</v>
      </c>
      <c r="HVD18" t="s">
        <v>6384</v>
      </c>
      <c r="HVE18" t="s">
        <v>6385</v>
      </c>
      <c r="HVF18" t="s">
        <v>6386</v>
      </c>
      <c r="HVG18" t="s">
        <v>6387</v>
      </c>
      <c r="HVH18" t="s">
        <v>6388</v>
      </c>
      <c r="HVI18" t="s">
        <v>6389</v>
      </c>
      <c r="HVJ18" t="s">
        <v>6390</v>
      </c>
      <c r="HVK18" t="s">
        <v>6391</v>
      </c>
      <c r="HVL18" t="s">
        <v>6392</v>
      </c>
      <c r="HVM18" t="s">
        <v>6393</v>
      </c>
      <c r="HVN18" t="s">
        <v>6394</v>
      </c>
      <c r="HVO18" t="s">
        <v>6395</v>
      </c>
      <c r="HVP18" t="s">
        <v>6396</v>
      </c>
      <c r="HVQ18" t="s">
        <v>6397</v>
      </c>
      <c r="HVR18" t="s">
        <v>6398</v>
      </c>
      <c r="HVS18" t="s">
        <v>6399</v>
      </c>
      <c r="HVT18" t="s">
        <v>6400</v>
      </c>
      <c r="HVU18" t="s">
        <v>6401</v>
      </c>
      <c r="HVV18" t="s">
        <v>6402</v>
      </c>
      <c r="HVW18" t="s">
        <v>6403</v>
      </c>
      <c r="HVX18" t="s">
        <v>6404</v>
      </c>
      <c r="HVY18" t="s">
        <v>6405</v>
      </c>
      <c r="HVZ18" t="s">
        <v>6406</v>
      </c>
      <c r="HWA18" t="s">
        <v>6407</v>
      </c>
      <c r="HWB18" t="s">
        <v>6408</v>
      </c>
      <c r="HWC18" t="s">
        <v>6409</v>
      </c>
      <c r="HWD18" t="s">
        <v>6410</v>
      </c>
      <c r="HWE18" t="s">
        <v>6411</v>
      </c>
      <c r="HWF18" t="s">
        <v>6412</v>
      </c>
      <c r="HWG18" t="s">
        <v>6413</v>
      </c>
      <c r="HWH18" t="s">
        <v>6414</v>
      </c>
      <c r="HWI18" t="s">
        <v>6415</v>
      </c>
      <c r="HWJ18" t="s">
        <v>6416</v>
      </c>
      <c r="HWK18" t="s">
        <v>6417</v>
      </c>
      <c r="HWL18" t="s">
        <v>6418</v>
      </c>
      <c r="HWM18" t="s">
        <v>6419</v>
      </c>
      <c r="HWN18" t="s">
        <v>6420</v>
      </c>
      <c r="HWO18" t="s">
        <v>6421</v>
      </c>
      <c r="HWP18" t="s">
        <v>6422</v>
      </c>
      <c r="HWQ18" t="s">
        <v>6423</v>
      </c>
      <c r="HWR18" t="s">
        <v>6424</v>
      </c>
      <c r="HWS18" t="s">
        <v>6425</v>
      </c>
      <c r="HWT18" t="s">
        <v>6426</v>
      </c>
      <c r="HWU18" t="s">
        <v>6427</v>
      </c>
      <c r="HWV18" t="s">
        <v>6428</v>
      </c>
      <c r="HWW18" t="s">
        <v>6429</v>
      </c>
      <c r="HWX18" t="s">
        <v>6430</v>
      </c>
      <c r="HWY18" t="s">
        <v>6431</v>
      </c>
      <c r="HWZ18" t="s">
        <v>6432</v>
      </c>
      <c r="HXA18" t="s">
        <v>6433</v>
      </c>
      <c r="HXB18" t="s">
        <v>6434</v>
      </c>
      <c r="HXC18" t="s">
        <v>6435</v>
      </c>
      <c r="HXD18" t="s">
        <v>6436</v>
      </c>
      <c r="HXE18" t="s">
        <v>6437</v>
      </c>
      <c r="HXF18" t="s">
        <v>6438</v>
      </c>
      <c r="HXG18" t="s">
        <v>6439</v>
      </c>
      <c r="HXH18" t="s">
        <v>6440</v>
      </c>
      <c r="HXI18" t="s">
        <v>6441</v>
      </c>
      <c r="HXJ18" t="s">
        <v>6442</v>
      </c>
      <c r="HXK18" t="s">
        <v>6443</v>
      </c>
      <c r="HXL18" t="s">
        <v>6444</v>
      </c>
      <c r="HXM18" t="s">
        <v>6445</v>
      </c>
      <c r="HXN18" t="s">
        <v>6446</v>
      </c>
      <c r="HXO18" t="s">
        <v>6447</v>
      </c>
      <c r="HXP18" t="s">
        <v>6448</v>
      </c>
      <c r="HXQ18" t="s">
        <v>6449</v>
      </c>
      <c r="HXR18" t="s">
        <v>6450</v>
      </c>
      <c r="HXS18" t="s">
        <v>6451</v>
      </c>
      <c r="HXT18" t="s">
        <v>6452</v>
      </c>
      <c r="HXU18" t="s">
        <v>6453</v>
      </c>
      <c r="HXV18" t="s">
        <v>6454</v>
      </c>
      <c r="HXW18" t="s">
        <v>6455</v>
      </c>
      <c r="HXX18" t="s">
        <v>6456</v>
      </c>
      <c r="HXY18" t="s">
        <v>6457</v>
      </c>
      <c r="HXZ18" t="s">
        <v>6458</v>
      </c>
      <c r="HYA18" t="s">
        <v>6459</v>
      </c>
      <c r="HYB18" t="s">
        <v>6460</v>
      </c>
      <c r="HYC18" t="s">
        <v>6461</v>
      </c>
      <c r="HYD18" t="s">
        <v>6462</v>
      </c>
      <c r="HYE18" t="s">
        <v>6463</v>
      </c>
      <c r="HYF18" t="s">
        <v>6464</v>
      </c>
      <c r="HYG18" t="s">
        <v>6465</v>
      </c>
      <c r="HYH18" t="s">
        <v>6466</v>
      </c>
      <c r="HYI18" t="s">
        <v>6467</v>
      </c>
      <c r="HYJ18" t="s">
        <v>6468</v>
      </c>
      <c r="HYK18" t="s">
        <v>6469</v>
      </c>
      <c r="HYL18" t="s">
        <v>6470</v>
      </c>
      <c r="HYM18" t="s">
        <v>6471</v>
      </c>
      <c r="HYN18" t="s">
        <v>6472</v>
      </c>
      <c r="HYO18" t="s">
        <v>6473</v>
      </c>
      <c r="HYP18" t="s">
        <v>6474</v>
      </c>
      <c r="HYQ18" t="s">
        <v>6475</v>
      </c>
      <c r="HYR18" t="s">
        <v>6476</v>
      </c>
      <c r="HYS18" t="s">
        <v>6477</v>
      </c>
      <c r="HYT18" t="s">
        <v>6478</v>
      </c>
      <c r="HYU18" t="s">
        <v>6479</v>
      </c>
      <c r="HYV18" t="s">
        <v>6480</v>
      </c>
      <c r="HYW18" t="s">
        <v>6481</v>
      </c>
      <c r="HYX18" t="s">
        <v>6482</v>
      </c>
      <c r="HYY18" t="s">
        <v>6483</v>
      </c>
      <c r="HYZ18" t="s">
        <v>6484</v>
      </c>
      <c r="HZA18" t="s">
        <v>6485</v>
      </c>
      <c r="HZB18" t="s">
        <v>6486</v>
      </c>
      <c r="HZC18" t="s">
        <v>6487</v>
      </c>
      <c r="HZD18" t="s">
        <v>6488</v>
      </c>
      <c r="HZE18" t="s">
        <v>6489</v>
      </c>
      <c r="HZF18" t="s">
        <v>6490</v>
      </c>
      <c r="HZG18" t="s">
        <v>6491</v>
      </c>
      <c r="HZH18" t="s">
        <v>6492</v>
      </c>
      <c r="HZI18" t="s">
        <v>6493</v>
      </c>
      <c r="HZJ18" t="s">
        <v>6494</v>
      </c>
      <c r="HZK18" t="s">
        <v>6495</v>
      </c>
      <c r="HZL18" t="s">
        <v>6496</v>
      </c>
      <c r="HZM18" t="s">
        <v>6497</v>
      </c>
      <c r="HZN18" t="s">
        <v>6498</v>
      </c>
      <c r="HZO18" t="s">
        <v>6499</v>
      </c>
      <c r="HZP18" t="s">
        <v>6500</v>
      </c>
      <c r="HZQ18" t="s">
        <v>6501</v>
      </c>
      <c r="HZR18" t="s">
        <v>6502</v>
      </c>
      <c r="HZS18" t="s">
        <v>6503</v>
      </c>
      <c r="HZT18" t="s">
        <v>6504</v>
      </c>
      <c r="HZU18" t="s">
        <v>6505</v>
      </c>
      <c r="HZV18" t="s">
        <v>6506</v>
      </c>
      <c r="HZW18" t="s">
        <v>6507</v>
      </c>
      <c r="HZX18" t="s">
        <v>6508</v>
      </c>
      <c r="HZY18" t="s">
        <v>6509</v>
      </c>
      <c r="HZZ18" t="s">
        <v>6510</v>
      </c>
      <c r="IAA18" t="s">
        <v>6511</v>
      </c>
      <c r="IAB18" t="s">
        <v>6512</v>
      </c>
      <c r="IAC18" t="s">
        <v>6513</v>
      </c>
      <c r="IAD18" t="s">
        <v>6514</v>
      </c>
      <c r="IAE18" t="s">
        <v>6515</v>
      </c>
      <c r="IAF18" t="s">
        <v>6516</v>
      </c>
      <c r="IAG18" t="s">
        <v>6517</v>
      </c>
      <c r="IAH18" t="s">
        <v>6518</v>
      </c>
      <c r="IAI18" t="s">
        <v>6519</v>
      </c>
      <c r="IAJ18" t="s">
        <v>6520</v>
      </c>
      <c r="IAK18" t="s">
        <v>6521</v>
      </c>
      <c r="IAL18" t="s">
        <v>6522</v>
      </c>
      <c r="IAM18" t="s">
        <v>6523</v>
      </c>
      <c r="IAN18" t="s">
        <v>6524</v>
      </c>
      <c r="IAO18" t="s">
        <v>6525</v>
      </c>
      <c r="IAP18" t="s">
        <v>6526</v>
      </c>
      <c r="IAQ18" t="s">
        <v>6527</v>
      </c>
      <c r="IAR18" t="s">
        <v>6528</v>
      </c>
      <c r="IAS18" t="s">
        <v>6529</v>
      </c>
      <c r="IAT18" t="s">
        <v>6530</v>
      </c>
      <c r="IAU18" t="s">
        <v>6531</v>
      </c>
      <c r="IAV18" t="s">
        <v>6532</v>
      </c>
      <c r="IAW18" t="s">
        <v>6533</v>
      </c>
      <c r="IAX18" t="s">
        <v>6534</v>
      </c>
      <c r="IAY18" t="s">
        <v>6535</v>
      </c>
      <c r="IAZ18" t="s">
        <v>6536</v>
      </c>
      <c r="IBA18" t="s">
        <v>6537</v>
      </c>
      <c r="IBB18" t="s">
        <v>6538</v>
      </c>
      <c r="IBC18" t="s">
        <v>6539</v>
      </c>
      <c r="IBD18" t="s">
        <v>6540</v>
      </c>
      <c r="IBE18" t="s">
        <v>6541</v>
      </c>
      <c r="IBF18" t="s">
        <v>6542</v>
      </c>
      <c r="IBG18" t="s">
        <v>6543</v>
      </c>
      <c r="IBH18" t="s">
        <v>6544</v>
      </c>
      <c r="IBI18" t="s">
        <v>6545</v>
      </c>
      <c r="IBJ18" t="s">
        <v>6546</v>
      </c>
      <c r="IBK18" t="s">
        <v>6547</v>
      </c>
      <c r="IBL18" t="s">
        <v>6548</v>
      </c>
      <c r="IBM18" t="s">
        <v>6549</v>
      </c>
      <c r="IBN18" t="s">
        <v>6550</v>
      </c>
      <c r="IBO18" t="s">
        <v>6551</v>
      </c>
      <c r="IBP18" t="s">
        <v>6552</v>
      </c>
      <c r="IBQ18" t="s">
        <v>6553</v>
      </c>
      <c r="IBR18" t="s">
        <v>6554</v>
      </c>
      <c r="IBS18" t="s">
        <v>6555</v>
      </c>
      <c r="IBT18" t="s">
        <v>6556</v>
      </c>
      <c r="IBU18" t="s">
        <v>6557</v>
      </c>
      <c r="IBV18" t="s">
        <v>6558</v>
      </c>
      <c r="IBW18" t="s">
        <v>6559</v>
      </c>
      <c r="IBX18" t="s">
        <v>6560</v>
      </c>
      <c r="IBY18" t="s">
        <v>6561</v>
      </c>
      <c r="IBZ18" t="s">
        <v>6562</v>
      </c>
      <c r="ICA18" t="s">
        <v>6563</v>
      </c>
      <c r="ICB18" t="s">
        <v>6564</v>
      </c>
      <c r="ICC18" t="s">
        <v>6565</v>
      </c>
      <c r="ICD18" t="s">
        <v>6566</v>
      </c>
      <c r="ICE18" t="s">
        <v>6567</v>
      </c>
      <c r="ICF18" t="s">
        <v>6568</v>
      </c>
      <c r="ICG18" t="s">
        <v>6569</v>
      </c>
      <c r="ICH18" t="s">
        <v>6570</v>
      </c>
      <c r="ICI18" t="s">
        <v>6571</v>
      </c>
      <c r="ICJ18" t="s">
        <v>6572</v>
      </c>
      <c r="ICK18" t="s">
        <v>6573</v>
      </c>
      <c r="ICL18" t="s">
        <v>6574</v>
      </c>
      <c r="ICM18" t="s">
        <v>6575</v>
      </c>
      <c r="ICN18" t="s">
        <v>6576</v>
      </c>
      <c r="ICO18" t="s">
        <v>6577</v>
      </c>
      <c r="ICP18" t="s">
        <v>6578</v>
      </c>
      <c r="ICQ18" t="s">
        <v>6579</v>
      </c>
      <c r="ICR18" t="s">
        <v>6580</v>
      </c>
      <c r="ICS18" t="s">
        <v>6581</v>
      </c>
      <c r="ICT18" t="s">
        <v>6582</v>
      </c>
      <c r="ICU18" t="s">
        <v>6583</v>
      </c>
      <c r="ICV18" t="s">
        <v>6584</v>
      </c>
      <c r="ICW18" t="s">
        <v>6585</v>
      </c>
      <c r="ICX18" t="s">
        <v>6586</v>
      </c>
      <c r="ICY18" t="s">
        <v>6587</v>
      </c>
      <c r="ICZ18" t="s">
        <v>6588</v>
      </c>
      <c r="IDA18" t="s">
        <v>6589</v>
      </c>
      <c r="IDB18" t="s">
        <v>6590</v>
      </c>
      <c r="IDC18" t="s">
        <v>6591</v>
      </c>
      <c r="IDD18" t="s">
        <v>6592</v>
      </c>
      <c r="IDE18" t="s">
        <v>6593</v>
      </c>
      <c r="IDF18" t="s">
        <v>6594</v>
      </c>
      <c r="IDG18" t="s">
        <v>6595</v>
      </c>
      <c r="IDH18" t="s">
        <v>6596</v>
      </c>
      <c r="IDI18" t="s">
        <v>6597</v>
      </c>
      <c r="IDJ18" t="s">
        <v>6598</v>
      </c>
      <c r="IDK18" t="s">
        <v>6599</v>
      </c>
      <c r="IDL18" t="s">
        <v>6600</v>
      </c>
      <c r="IDM18" t="s">
        <v>6601</v>
      </c>
      <c r="IDN18" t="s">
        <v>6602</v>
      </c>
      <c r="IDO18" t="s">
        <v>6603</v>
      </c>
      <c r="IDP18" t="s">
        <v>6604</v>
      </c>
      <c r="IDQ18" t="s">
        <v>6605</v>
      </c>
      <c r="IDR18" t="s">
        <v>6606</v>
      </c>
      <c r="IDS18" t="s">
        <v>6607</v>
      </c>
      <c r="IDT18" t="s">
        <v>6608</v>
      </c>
      <c r="IDU18" t="s">
        <v>6609</v>
      </c>
      <c r="IDV18" t="s">
        <v>6610</v>
      </c>
      <c r="IDW18" t="s">
        <v>6611</v>
      </c>
      <c r="IDX18" t="s">
        <v>6612</v>
      </c>
      <c r="IDY18" t="s">
        <v>6613</v>
      </c>
      <c r="IDZ18" t="s">
        <v>6614</v>
      </c>
      <c r="IEA18" t="s">
        <v>6615</v>
      </c>
      <c r="IEB18" t="s">
        <v>6616</v>
      </c>
      <c r="IEC18" t="s">
        <v>6617</v>
      </c>
      <c r="IED18" t="s">
        <v>6618</v>
      </c>
      <c r="IEE18" t="s">
        <v>6619</v>
      </c>
      <c r="IEF18" t="s">
        <v>6620</v>
      </c>
      <c r="IEG18" t="s">
        <v>6621</v>
      </c>
      <c r="IEH18" t="s">
        <v>6622</v>
      </c>
      <c r="IEI18" t="s">
        <v>6623</v>
      </c>
      <c r="IEJ18" t="s">
        <v>6624</v>
      </c>
      <c r="IEK18" t="s">
        <v>6625</v>
      </c>
      <c r="IEL18" t="s">
        <v>6626</v>
      </c>
      <c r="IEM18" t="s">
        <v>6627</v>
      </c>
      <c r="IEN18" t="s">
        <v>6628</v>
      </c>
      <c r="IEO18" t="s">
        <v>6629</v>
      </c>
      <c r="IEP18" t="s">
        <v>6630</v>
      </c>
      <c r="IEQ18" t="s">
        <v>6631</v>
      </c>
      <c r="IER18" t="s">
        <v>6632</v>
      </c>
      <c r="IES18" t="s">
        <v>6633</v>
      </c>
      <c r="IET18" t="s">
        <v>6634</v>
      </c>
      <c r="IEU18" t="s">
        <v>6635</v>
      </c>
      <c r="IEV18" t="s">
        <v>6636</v>
      </c>
      <c r="IEW18" t="s">
        <v>6637</v>
      </c>
      <c r="IEX18" t="s">
        <v>6638</v>
      </c>
      <c r="IEY18" t="s">
        <v>6639</v>
      </c>
      <c r="IEZ18" t="s">
        <v>6640</v>
      </c>
      <c r="IFA18" t="s">
        <v>6641</v>
      </c>
      <c r="IFB18" t="s">
        <v>6642</v>
      </c>
      <c r="IFC18" t="s">
        <v>6643</v>
      </c>
      <c r="IFD18" t="s">
        <v>6644</v>
      </c>
      <c r="IFE18" t="s">
        <v>6645</v>
      </c>
      <c r="IFF18" t="s">
        <v>6646</v>
      </c>
      <c r="IFG18" t="s">
        <v>6647</v>
      </c>
      <c r="IFH18" t="s">
        <v>6648</v>
      </c>
      <c r="IFI18" t="s">
        <v>6649</v>
      </c>
      <c r="IFJ18" t="s">
        <v>6650</v>
      </c>
      <c r="IFK18" t="s">
        <v>6651</v>
      </c>
      <c r="IFL18" t="s">
        <v>6652</v>
      </c>
      <c r="IFM18" t="s">
        <v>6653</v>
      </c>
      <c r="IFN18" t="s">
        <v>6654</v>
      </c>
      <c r="IFO18" t="s">
        <v>6655</v>
      </c>
      <c r="IFP18" t="s">
        <v>6656</v>
      </c>
      <c r="IFQ18" t="s">
        <v>6657</v>
      </c>
      <c r="IFR18" t="s">
        <v>6658</v>
      </c>
      <c r="IFS18" t="s">
        <v>6659</v>
      </c>
      <c r="IFT18" t="s">
        <v>6660</v>
      </c>
      <c r="IFU18" t="s">
        <v>6661</v>
      </c>
      <c r="IFV18" t="s">
        <v>6662</v>
      </c>
      <c r="IFW18" t="s">
        <v>6663</v>
      </c>
      <c r="IFX18" t="s">
        <v>6664</v>
      </c>
      <c r="IFY18" t="s">
        <v>6665</v>
      </c>
      <c r="IFZ18" t="s">
        <v>6666</v>
      </c>
      <c r="IGA18" t="s">
        <v>6667</v>
      </c>
      <c r="IGB18" t="s">
        <v>6668</v>
      </c>
      <c r="IGC18" t="s">
        <v>6669</v>
      </c>
      <c r="IGD18" t="s">
        <v>6670</v>
      </c>
      <c r="IGE18" t="s">
        <v>6671</v>
      </c>
      <c r="IGF18" t="s">
        <v>6672</v>
      </c>
      <c r="IGG18" t="s">
        <v>6673</v>
      </c>
      <c r="IGH18" t="s">
        <v>6674</v>
      </c>
      <c r="IGI18" t="s">
        <v>6675</v>
      </c>
      <c r="IGJ18" t="s">
        <v>6676</v>
      </c>
      <c r="IGK18" t="s">
        <v>6677</v>
      </c>
      <c r="IGL18" t="s">
        <v>6678</v>
      </c>
      <c r="IGM18" t="s">
        <v>6679</v>
      </c>
      <c r="IGN18" t="s">
        <v>6680</v>
      </c>
      <c r="IGO18" t="s">
        <v>6681</v>
      </c>
      <c r="IGP18" t="s">
        <v>6682</v>
      </c>
      <c r="IGQ18" t="s">
        <v>6683</v>
      </c>
      <c r="IGR18" t="s">
        <v>6684</v>
      </c>
      <c r="IGS18" t="s">
        <v>6685</v>
      </c>
      <c r="IGT18" t="s">
        <v>6686</v>
      </c>
      <c r="IGU18" t="s">
        <v>6687</v>
      </c>
      <c r="IGV18" t="s">
        <v>6688</v>
      </c>
      <c r="IGW18" t="s">
        <v>6689</v>
      </c>
      <c r="IGX18" t="s">
        <v>6690</v>
      </c>
      <c r="IGY18" t="s">
        <v>6691</v>
      </c>
      <c r="IGZ18" t="s">
        <v>6692</v>
      </c>
      <c r="IHA18" t="s">
        <v>6693</v>
      </c>
      <c r="IHB18" t="s">
        <v>6694</v>
      </c>
      <c r="IHC18" t="s">
        <v>6695</v>
      </c>
      <c r="IHD18" t="s">
        <v>6696</v>
      </c>
      <c r="IHE18" t="s">
        <v>6697</v>
      </c>
      <c r="IHF18" t="s">
        <v>6698</v>
      </c>
      <c r="IHG18" t="s">
        <v>6699</v>
      </c>
      <c r="IHH18" t="s">
        <v>6700</v>
      </c>
      <c r="IHI18" t="s">
        <v>6701</v>
      </c>
      <c r="IHJ18" t="s">
        <v>6702</v>
      </c>
      <c r="IHK18" t="s">
        <v>6703</v>
      </c>
      <c r="IHL18" t="s">
        <v>6704</v>
      </c>
      <c r="IHM18" t="s">
        <v>6705</v>
      </c>
      <c r="IHN18" t="s">
        <v>6706</v>
      </c>
      <c r="IHO18" t="s">
        <v>6707</v>
      </c>
      <c r="IHP18" t="s">
        <v>6708</v>
      </c>
      <c r="IHQ18" t="s">
        <v>6709</v>
      </c>
      <c r="IHR18" t="s">
        <v>6710</v>
      </c>
      <c r="IHS18" t="s">
        <v>6711</v>
      </c>
      <c r="IHT18" t="s">
        <v>6712</v>
      </c>
      <c r="IHU18" t="s">
        <v>6713</v>
      </c>
      <c r="IHV18" t="s">
        <v>6714</v>
      </c>
      <c r="IHW18" t="s">
        <v>6715</v>
      </c>
      <c r="IHX18" t="s">
        <v>6716</v>
      </c>
      <c r="IHY18" t="s">
        <v>6717</v>
      </c>
      <c r="IHZ18" t="s">
        <v>6718</v>
      </c>
      <c r="IIA18" t="s">
        <v>6719</v>
      </c>
      <c r="IIB18" t="s">
        <v>6720</v>
      </c>
      <c r="IIC18" t="s">
        <v>6721</v>
      </c>
      <c r="IID18" t="s">
        <v>6722</v>
      </c>
      <c r="IIE18" t="s">
        <v>6723</v>
      </c>
      <c r="IIF18" t="s">
        <v>6724</v>
      </c>
      <c r="IIG18" t="s">
        <v>6725</v>
      </c>
      <c r="IIH18" t="s">
        <v>6726</v>
      </c>
      <c r="III18" t="s">
        <v>6727</v>
      </c>
      <c r="IIJ18" t="s">
        <v>6728</v>
      </c>
      <c r="IIK18" t="s">
        <v>6729</v>
      </c>
      <c r="IIL18" t="s">
        <v>6730</v>
      </c>
      <c r="IIM18" t="s">
        <v>6731</v>
      </c>
      <c r="IIN18" t="s">
        <v>6732</v>
      </c>
      <c r="IIO18" t="s">
        <v>6733</v>
      </c>
      <c r="IIP18" t="s">
        <v>6734</v>
      </c>
      <c r="IIQ18" t="s">
        <v>6735</v>
      </c>
      <c r="IIR18" t="s">
        <v>6736</v>
      </c>
      <c r="IIS18" t="s">
        <v>6737</v>
      </c>
      <c r="IIT18" t="s">
        <v>6738</v>
      </c>
      <c r="IIU18" t="s">
        <v>6739</v>
      </c>
      <c r="IIV18" t="s">
        <v>6740</v>
      </c>
      <c r="IIW18" t="s">
        <v>6741</v>
      </c>
      <c r="IIX18" t="s">
        <v>6742</v>
      </c>
      <c r="IIY18" t="s">
        <v>6743</v>
      </c>
      <c r="IIZ18" t="s">
        <v>6744</v>
      </c>
      <c r="IJA18" t="s">
        <v>6745</v>
      </c>
      <c r="IJB18" t="s">
        <v>6746</v>
      </c>
      <c r="IJC18" t="s">
        <v>6747</v>
      </c>
      <c r="IJD18" t="s">
        <v>6748</v>
      </c>
      <c r="IJE18" t="s">
        <v>6749</v>
      </c>
      <c r="IJF18" t="s">
        <v>6750</v>
      </c>
      <c r="IJG18" t="s">
        <v>6751</v>
      </c>
      <c r="IJH18" t="s">
        <v>6752</v>
      </c>
      <c r="IJI18" t="s">
        <v>6753</v>
      </c>
      <c r="IJJ18" t="s">
        <v>6754</v>
      </c>
      <c r="IJK18" t="s">
        <v>6755</v>
      </c>
      <c r="IJL18" t="s">
        <v>6756</v>
      </c>
      <c r="IJM18" t="s">
        <v>6757</v>
      </c>
      <c r="IJN18" t="s">
        <v>6758</v>
      </c>
      <c r="IJO18" t="s">
        <v>6759</v>
      </c>
      <c r="IJP18" t="s">
        <v>6760</v>
      </c>
      <c r="IJQ18" t="s">
        <v>6761</v>
      </c>
      <c r="IJR18" t="s">
        <v>6762</v>
      </c>
      <c r="IJS18" t="s">
        <v>6763</v>
      </c>
      <c r="IJT18" t="s">
        <v>6764</v>
      </c>
      <c r="IJU18" t="s">
        <v>6765</v>
      </c>
      <c r="IJV18" t="s">
        <v>6766</v>
      </c>
      <c r="IJW18" t="s">
        <v>6767</v>
      </c>
      <c r="IJX18" t="s">
        <v>6768</v>
      </c>
      <c r="IJY18" t="s">
        <v>6769</v>
      </c>
      <c r="IJZ18" t="s">
        <v>6770</v>
      </c>
      <c r="IKA18" t="s">
        <v>6771</v>
      </c>
      <c r="IKB18" t="s">
        <v>6772</v>
      </c>
      <c r="IKC18" t="s">
        <v>6773</v>
      </c>
      <c r="IKD18" t="s">
        <v>6774</v>
      </c>
      <c r="IKE18" t="s">
        <v>6775</v>
      </c>
      <c r="IKF18" t="s">
        <v>6776</v>
      </c>
      <c r="IKG18" t="s">
        <v>6777</v>
      </c>
      <c r="IKH18" t="s">
        <v>6778</v>
      </c>
      <c r="IKI18" t="s">
        <v>6779</v>
      </c>
      <c r="IKJ18" t="s">
        <v>6780</v>
      </c>
      <c r="IKK18" t="s">
        <v>6781</v>
      </c>
      <c r="IKL18" t="s">
        <v>6782</v>
      </c>
      <c r="IKM18" t="s">
        <v>6783</v>
      </c>
      <c r="IKN18" t="s">
        <v>6784</v>
      </c>
      <c r="IKO18" t="s">
        <v>6785</v>
      </c>
      <c r="IKP18" t="s">
        <v>6786</v>
      </c>
      <c r="IKQ18" t="s">
        <v>6787</v>
      </c>
      <c r="IKR18" t="s">
        <v>6788</v>
      </c>
      <c r="IKS18" t="s">
        <v>6789</v>
      </c>
      <c r="IKT18" t="s">
        <v>6790</v>
      </c>
      <c r="IKU18" t="s">
        <v>6791</v>
      </c>
      <c r="IKV18" t="s">
        <v>6792</v>
      </c>
      <c r="IKW18" t="s">
        <v>6793</v>
      </c>
      <c r="IKX18" t="s">
        <v>6794</v>
      </c>
      <c r="IKY18" t="s">
        <v>6795</v>
      </c>
      <c r="IKZ18" t="s">
        <v>6796</v>
      </c>
      <c r="ILA18" t="s">
        <v>6797</v>
      </c>
      <c r="ILB18" t="s">
        <v>6798</v>
      </c>
      <c r="ILC18" t="s">
        <v>6799</v>
      </c>
      <c r="ILD18" t="s">
        <v>6800</v>
      </c>
      <c r="ILE18" t="s">
        <v>6801</v>
      </c>
      <c r="ILF18" t="s">
        <v>6802</v>
      </c>
      <c r="ILG18" t="s">
        <v>6803</v>
      </c>
      <c r="ILH18" t="s">
        <v>6804</v>
      </c>
      <c r="ILI18" t="s">
        <v>6805</v>
      </c>
      <c r="ILJ18" t="s">
        <v>6806</v>
      </c>
      <c r="ILK18" t="s">
        <v>6807</v>
      </c>
      <c r="ILL18" t="s">
        <v>6808</v>
      </c>
      <c r="ILM18" t="s">
        <v>6809</v>
      </c>
      <c r="ILN18" t="s">
        <v>6810</v>
      </c>
      <c r="ILO18" t="s">
        <v>6811</v>
      </c>
      <c r="ILP18" t="s">
        <v>6812</v>
      </c>
      <c r="ILQ18" t="s">
        <v>6813</v>
      </c>
      <c r="ILR18" t="s">
        <v>6814</v>
      </c>
      <c r="ILS18" t="s">
        <v>6815</v>
      </c>
      <c r="ILT18" t="s">
        <v>6816</v>
      </c>
      <c r="ILU18" t="s">
        <v>6817</v>
      </c>
      <c r="ILV18" t="s">
        <v>6818</v>
      </c>
      <c r="ILW18" t="s">
        <v>6819</v>
      </c>
      <c r="ILX18" t="s">
        <v>6820</v>
      </c>
      <c r="ILY18" t="s">
        <v>6821</v>
      </c>
      <c r="ILZ18" t="s">
        <v>6822</v>
      </c>
      <c r="IMA18" t="s">
        <v>6823</v>
      </c>
      <c r="IMB18" t="s">
        <v>6824</v>
      </c>
      <c r="IMC18" t="s">
        <v>6825</v>
      </c>
      <c r="IMD18" t="s">
        <v>6826</v>
      </c>
      <c r="IME18" t="s">
        <v>6827</v>
      </c>
      <c r="IMF18" t="s">
        <v>6828</v>
      </c>
      <c r="IMG18" t="s">
        <v>6829</v>
      </c>
      <c r="IMH18" t="s">
        <v>6830</v>
      </c>
      <c r="IMI18" t="s">
        <v>6831</v>
      </c>
      <c r="IMJ18" t="s">
        <v>6832</v>
      </c>
      <c r="IMK18" t="s">
        <v>6833</v>
      </c>
      <c r="IML18" t="s">
        <v>6834</v>
      </c>
      <c r="IMM18" t="s">
        <v>6835</v>
      </c>
      <c r="IMN18" t="s">
        <v>6836</v>
      </c>
      <c r="IMO18" t="s">
        <v>6837</v>
      </c>
      <c r="IMP18" t="s">
        <v>6838</v>
      </c>
      <c r="IMQ18" t="s">
        <v>6839</v>
      </c>
      <c r="IMR18" t="s">
        <v>6840</v>
      </c>
      <c r="IMS18" t="s">
        <v>6841</v>
      </c>
      <c r="IMT18" t="s">
        <v>6842</v>
      </c>
      <c r="IMU18" t="s">
        <v>6843</v>
      </c>
      <c r="IMV18" t="s">
        <v>6844</v>
      </c>
      <c r="IMW18" t="s">
        <v>6845</v>
      </c>
      <c r="IMX18" t="s">
        <v>6846</v>
      </c>
      <c r="IMY18" t="s">
        <v>6847</v>
      </c>
      <c r="IMZ18" t="s">
        <v>6848</v>
      </c>
      <c r="INA18" t="s">
        <v>6849</v>
      </c>
      <c r="INB18" t="s">
        <v>6850</v>
      </c>
      <c r="INC18" t="s">
        <v>6851</v>
      </c>
      <c r="IND18" t="s">
        <v>6852</v>
      </c>
      <c r="INE18" t="s">
        <v>6853</v>
      </c>
      <c r="INF18" t="s">
        <v>6854</v>
      </c>
      <c r="ING18" t="s">
        <v>6855</v>
      </c>
      <c r="INH18" t="s">
        <v>6856</v>
      </c>
      <c r="INI18" t="s">
        <v>6857</v>
      </c>
      <c r="INJ18" t="s">
        <v>6858</v>
      </c>
      <c r="INK18" t="s">
        <v>6859</v>
      </c>
      <c r="INL18" t="s">
        <v>6860</v>
      </c>
      <c r="INM18" t="s">
        <v>6861</v>
      </c>
      <c r="INN18" t="s">
        <v>6862</v>
      </c>
      <c r="INO18" t="s">
        <v>6863</v>
      </c>
      <c r="INP18" t="s">
        <v>6864</v>
      </c>
      <c r="INQ18" t="s">
        <v>6865</v>
      </c>
      <c r="INR18" t="s">
        <v>6866</v>
      </c>
      <c r="INS18" t="s">
        <v>6867</v>
      </c>
      <c r="INT18" t="s">
        <v>6868</v>
      </c>
      <c r="INU18" t="s">
        <v>6869</v>
      </c>
      <c r="INV18" t="s">
        <v>6870</v>
      </c>
      <c r="INW18" t="s">
        <v>6871</v>
      </c>
      <c r="INX18" t="s">
        <v>6872</v>
      </c>
      <c r="INY18" t="s">
        <v>6873</v>
      </c>
      <c r="INZ18" t="s">
        <v>6874</v>
      </c>
      <c r="IOA18" t="s">
        <v>6875</v>
      </c>
      <c r="IOB18" t="s">
        <v>6876</v>
      </c>
      <c r="IOC18" t="s">
        <v>6877</v>
      </c>
      <c r="IOD18" t="s">
        <v>6878</v>
      </c>
      <c r="IOE18" t="s">
        <v>6879</v>
      </c>
      <c r="IOF18" t="s">
        <v>6880</v>
      </c>
      <c r="IOG18" t="s">
        <v>6881</v>
      </c>
      <c r="IOH18" t="s">
        <v>6882</v>
      </c>
      <c r="IOI18" t="s">
        <v>6883</v>
      </c>
      <c r="IOJ18" t="s">
        <v>6884</v>
      </c>
      <c r="IOK18" t="s">
        <v>6885</v>
      </c>
      <c r="IOL18" t="s">
        <v>6886</v>
      </c>
      <c r="IOM18" t="s">
        <v>6887</v>
      </c>
      <c r="ION18" t="s">
        <v>6888</v>
      </c>
      <c r="IOO18" t="s">
        <v>6889</v>
      </c>
      <c r="IOP18" t="s">
        <v>6890</v>
      </c>
      <c r="IOQ18" t="s">
        <v>6891</v>
      </c>
      <c r="IOR18" t="s">
        <v>6892</v>
      </c>
      <c r="IOS18" t="s">
        <v>6893</v>
      </c>
      <c r="IOT18" t="s">
        <v>6894</v>
      </c>
      <c r="IOU18" t="s">
        <v>6895</v>
      </c>
      <c r="IOV18" t="s">
        <v>6896</v>
      </c>
      <c r="IOW18" t="s">
        <v>6897</v>
      </c>
      <c r="IOX18" t="s">
        <v>6898</v>
      </c>
      <c r="IOY18" t="s">
        <v>6899</v>
      </c>
      <c r="IOZ18" t="s">
        <v>6900</v>
      </c>
      <c r="IPA18" t="s">
        <v>6901</v>
      </c>
      <c r="IPB18" t="s">
        <v>6902</v>
      </c>
      <c r="IPC18" t="s">
        <v>6903</v>
      </c>
      <c r="IPD18" t="s">
        <v>6904</v>
      </c>
      <c r="IPE18" t="s">
        <v>6905</v>
      </c>
      <c r="IPF18" t="s">
        <v>6906</v>
      </c>
      <c r="IPG18" t="s">
        <v>6907</v>
      </c>
      <c r="IPH18" t="s">
        <v>6908</v>
      </c>
      <c r="IPI18" t="s">
        <v>6909</v>
      </c>
      <c r="IPJ18" t="s">
        <v>6910</v>
      </c>
      <c r="IPK18" t="s">
        <v>6911</v>
      </c>
      <c r="IPL18" t="s">
        <v>6912</v>
      </c>
      <c r="IPM18" t="s">
        <v>6913</v>
      </c>
      <c r="IPN18" t="s">
        <v>6914</v>
      </c>
      <c r="IPO18" t="s">
        <v>6915</v>
      </c>
      <c r="IPP18" t="s">
        <v>6916</v>
      </c>
      <c r="IPQ18" t="s">
        <v>6917</v>
      </c>
      <c r="IPR18" t="s">
        <v>6918</v>
      </c>
      <c r="IPS18" t="s">
        <v>6919</v>
      </c>
      <c r="IPT18" t="s">
        <v>6920</v>
      </c>
      <c r="IPU18" t="s">
        <v>6921</v>
      </c>
      <c r="IPV18" t="s">
        <v>6922</v>
      </c>
      <c r="IPW18" t="s">
        <v>6923</v>
      </c>
      <c r="IPX18" t="s">
        <v>6924</v>
      </c>
      <c r="IPY18" t="s">
        <v>6925</v>
      </c>
      <c r="IPZ18" t="s">
        <v>6926</v>
      </c>
      <c r="IQA18" t="s">
        <v>6927</v>
      </c>
      <c r="IQB18" t="s">
        <v>6928</v>
      </c>
      <c r="IQC18" t="s">
        <v>6929</v>
      </c>
      <c r="IQD18" t="s">
        <v>6930</v>
      </c>
      <c r="IQE18" t="s">
        <v>6931</v>
      </c>
      <c r="IQF18" t="s">
        <v>6932</v>
      </c>
      <c r="IQG18" t="s">
        <v>6933</v>
      </c>
      <c r="IQH18" t="s">
        <v>6934</v>
      </c>
      <c r="IQI18" t="s">
        <v>6935</v>
      </c>
      <c r="IQJ18" t="s">
        <v>6936</v>
      </c>
      <c r="IQK18" t="s">
        <v>6937</v>
      </c>
      <c r="IQL18" t="s">
        <v>6938</v>
      </c>
      <c r="IQM18" t="s">
        <v>6939</v>
      </c>
      <c r="IQN18" t="s">
        <v>6940</v>
      </c>
      <c r="IQO18" t="s">
        <v>6941</v>
      </c>
      <c r="IQP18" t="s">
        <v>6942</v>
      </c>
      <c r="IQQ18" t="s">
        <v>6943</v>
      </c>
      <c r="IQR18" t="s">
        <v>6944</v>
      </c>
      <c r="IQS18" t="s">
        <v>6945</v>
      </c>
      <c r="IQT18" t="s">
        <v>6946</v>
      </c>
      <c r="IQU18" t="s">
        <v>6947</v>
      </c>
      <c r="IQV18" t="s">
        <v>6948</v>
      </c>
      <c r="IQW18" t="s">
        <v>6949</v>
      </c>
      <c r="IQX18" t="s">
        <v>6950</v>
      </c>
      <c r="IQY18" t="s">
        <v>6951</v>
      </c>
      <c r="IQZ18" t="s">
        <v>6952</v>
      </c>
      <c r="IRA18" t="s">
        <v>6953</v>
      </c>
      <c r="IRB18" t="s">
        <v>6954</v>
      </c>
      <c r="IRC18" t="s">
        <v>6955</v>
      </c>
      <c r="IRD18" t="s">
        <v>6956</v>
      </c>
      <c r="IRE18" t="s">
        <v>6957</v>
      </c>
      <c r="IRF18" t="s">
        <v>6958</v>
      </c>
      <c r="IRG18" t="s">
        <v>6959</v>
      </c>
      <c r="IRH18" t="s">
        <v>6960</v>
      </c>
      <c r="IRI18" t="s">
        <v>6961</v>
      </c>
      <c r="IRJ18" t="s">
        <v>6962</v>
      </c>
      <c r="IRK18" t="s">
        <v>6963</v>
      </c>
      <c r="IRL18" t="s">
        <v>6964</v>
      </c>
      <c r="IRM18" t="s">
        <v>6965</v>
      </c>
      <c r="IRN18" t="s">
        <v>6966</v>
      </c>
      <c r="IRO18" t="s">
        <v>6967</v>
      </c>
      <c r="IRP18" t="s">
        <v>6968</v>
      </c>
      <c r="IRQ18" t="s">
        <v>6969</v>
      </c>
      <c r="IRR18" t="s">
        <v>6970</v>
      </c>
      <c r="IRS18" t="s">
        <v>6971</v>
      </c>
      <c r="IRT18" t="s">
        <v>6972</v>
      </c>
      <c r="IRU18" t="s">
        <v>6973</v>
      </c>
      <c r="IRV18" t="s">
        <v>6974</v>
      </c>
      <c r="IRW18" t="s">
        <v>6975</v>
      </c>
      <c r="IRX18" t="s">
        <v>6976</v>
      </c>
      <c r="IRY18" t="s">
        <v>6977</v>
      </c>
      <c r="IRZ18" t="s">
        <v>6978</v>
      </c>
      <c r="ISA18" t="s">
        <v>6979</v>
      </c>
      <c r="ISB18" t="s">
        <v>6980</v>
      </c>
      <c r="ISC18" t="s">
        <v>6981</v>
      </c>
      <c r="ISD18" t="s">
        <v>6982</v>
      </c>
      <c r="ISE18" t="s">
        <v>6983</v>
      </c>
      <c r="ISF18" t="s">
        <v>6984</v>
      </c>
      <c r="ISG18" t="s">
        <v>6985</v>
      </c>
      <c r="ISH18" t="s">
        <v>6986</v>
      </c>
      <c r="ISI18" t="s">
        <v>6987</v>
      </c>
      <c r="ISJ18" t="s">
        <v>6988</v>
      </c>
      <c r="ISK18" t="s">
        <v>6989</v>
      </c>
      <c r="ISL18" t="s">
        <v>6990</v>
      </c>
      <c r="ISM18" t="s">
        <v>6991</v>
      </c>
      <c r="ISN18" t="s">
        <v>6992</v>
      </c>
      <c r="ISO18" t="s">
        <v>6993</v>
      </c>
      <c r="ISP18" t="s">
        <v>6994</v>
      </c>
      <c r="ISQ18" t="s">
        <v>6995</v>
      </c>
      <c r="ISR18" t="s">
        <v>6996</v>
      </c>
      <c r="ISS18" t="s">
        <v>6997</v>
      </c>
      <c r="IST18" t="s">
        <v>6998</v>
      </c>
      <c r="ISU18" t="s">
        <v>6999</v>
      </c>
      <c r="ISV18" t="s">
        <v>7000</v>
      </c>
      <c r="ISW18" t="s">
        <v>7001</v>
      </c>
      <c r="ISX18" t="s">
        <v>7002</v>
      </c>
      <c r="ISY18" t="s">
        <v>7003</v>
      </c>
      <c r="ISZ18" t="s">
        <v>7004</v>
      </c>
      <c r="ITA18" t="s">
        <v>7005</v>
      </c>
      <c r="ITB18" t="s">
        <v>7006</v>
      </c>
      <c r="ITC18" t="s">
        <v>7007</v>
      </c>
      <c r="ITD18" t="s">
        <v>7008</v>
      </c>
      <c r="ITE18" t="s">
        <v>7009</v>
      </c>
      <c r="ITF18" t="s">
        <v>7010</v>
      </c>
      <c r="ITG18" t="s">
        <v>7011</v>
      </c>
      <c r="ITH18" t="s">
        <v>7012</v>
      </c>
      <c r="ITI18" t="s">
        <v>7013</v>
      </c>
      <c r="ITJ18" t="s">
        <v>7014</v>
      </c>
      <c r="ITK18" t="s">
        <v>7015</v>
      </c>
      <c r="ITL18" t="s">
        <v>7016</v>
      </c>
      <c r="ITM18" t="s">
        <v>7017</v>
      </c>
      <c r="ITN18" t="s">
        <v>7018</v>
      </c>
      <c r="ITO18" t="s">
        <v>7019</v>
      </c>
      <c r="ITP18" t="s">
        <v>7020</v>
      </c>
      <c r="ITQ18" t="s">
        <v>7021</v>
      </c>
      <c r="ITR18" t="s">
        <v>7022</v>
      </c>
      <c r="ITS18" t="s">
        <v>7023</v>
      </c>
      <c r="ITT18" t="s">
        <v>7024</v>
      </c>
      <c r="ITU18" t="s">
        <v>7025</v>
      </c>
      <c r="ITV18" t="s">
        <v>7026</v>
      </c>
      <c r="ITW18" t="s">
        <v>7027</v>
      </c>
      <c r="ITX18" t="s">
        <v>7028</v>
      </c>
      <c r="ITY18" t="s">
        <v>7029</v>
      </c>
      <c r="ITZ18" t="s">
        <v>7030</v>
      </c>
      <c r="IUA18" t="s">
        <v>7031</v>
      </c>
      <c r="IUB18" t="s">
        <v>7032</v>
      </c>
      <c r="IUC18" t="s">
        <v>7033</v>
      </c>
      <c r="IUD18" t="s">
        <v>7034</v>
      </c>
      <c r="IUE18" t="s">
        <v>7035</v>
      </c>
      <c r="IUF18" t="s">
        <v>7036</v>
      </c>
      <c r="IUG18" t="s">
        <v>7037</v>
      </c>
      <c r="IUH18" t="s">
        <v>7038</v>
      </c>
      <c r="IUI18" t="s">
        <v>7039</v>
      </c>
      <c r="IUJ18" t="s">
        <v>7040</v>
      </c>
      <c r="IUK18" t="s">
        <v>7041</v>
      </c>
      <c r="IUL18" t="s">
        <v>7042</v>
      </c>
      <c r="IUM18" t="s">
        <v>7043</v>
      </c>
      <c r="IUN18" t="s">
        <v>7044</v>
      </c>
      <c r="IUO18" t="s">
        <v>7045</v>
      </c>
      <c r="IUP18" t="s">
        <v>7046</v>
      </c>
      <c r="IUQ18" t="s">
        <v>7047</v>
      </c>
      <c r="IUR18" t="s">
        <v>7048</v>
      </c>
      <c r="IUS18" t="s">
        <v>7049</v>
      </c>
      <c r="IUT18" t="s">
        <v>7050</v>
      </c>
      <c r="IUU18" t="s">
        <v>7051</v>
      </c>
      <c r="IUV18" t="s">
        <v>7052</v>
      </c>
      <c r="IUW18" t="s">
        <v>7053</v>
      </c>
      <c r="IUX18" t="s">
        <v>7054</v>
      </c>
      <c r="IUY18" t="s">
        <v>7055</v>
      </c>
      <c r="IUZ18" t="s">
        <v>7056</v>
      </c>
      <c r="IVA18" t="s">
        <v>7057</v>
      </c>
      <c r="IVB18" t="s">
        <v>7058</v>
      </c>
      <c r="IVC18" t="s">
        <v>7059</v>
      </c>
      <c r="IVD18" t="s">
        <v>7060</v>
      </c>
      <c r="IVE18" t="s">
        <v>7061</v>
      </c>
      <c r="IVF18" t="s">
        <v>7062</v>
      </c>
      <c r="IVG18" t="s">
        <v>7063</v>
      </c>
      <c r="IVH18" t="s">
        <v>7064</v>
      </c>
      <c r="IVI18" t="s">
        <v>7065</v>
      </c>
      <c r="IVJ18" t="s">
        <v>7066</v>
      </c>
      <c r="IVK18" t="s">
        <v>7067</v>
      </c>
      <c r="IVL18" t="s">
        <v>7068</v>
      </c>
      <c r="IVM18" t="s">
        <v>7069</v>
      </c>
      <c r="IVN18" t="s">
        <v>7070</v>
      </c>
      <c r="IVO18" t="s">
        <v>7071</v>
      </c>
      <c r="IVP18" t="s">
        <v>7072</v>
      </c>
      <c r="IVQ18" t="s">
        <v>7073</v>
      </c>
      <c r="IVR18" t="s">
        <v>7074</v>
      </c>
      <c r="IVS18" t="s">
        <v>7075</v>
      </c>
      <c r="IVT18" t="s">
        <v>7076</v>
      </c>
      <c r="IVU18" t="s">
        <v>7077</v>
      </c>
      <c r="IVV18" t="s">
        <v>7078</v>
      </c>
      <c r="IVW18" t="s">
        <v>7079</v>
      </c>
      <c r="IVX18" t="s">
        <v>7080</v>
      </c>
      <c r="IVY18" t="s">
        <v>7081</v>
      </c>
      <c r="IVZ18" t="s">
        <v>7082</v>
      </c>
      <c r="IWA18" t="s">
        <v>7083</v>
      </c>
      <c r="IWB18" t="s">
        <v>7084</v>
      </c>
      <c r="IWC18" t="s">
        <v>7085</v>
      </c>
      <c r="IWD18" t="s">
        <v>7086</v>
      </c>
      <c r="IWE18" t="s">
        <v>7087</v>
      </c>
      <c r="IWF18" t="s">
        <v>7088</v>
      </c>
      <c r="IWG18" t="s">
        <v>7089</v>
      </c>
      <c r="IWH18" t="s">
        <v>7090</v>
      </c>
      <c r="IWI18" t="s">
        <v>7091</v>
      </c>
      <c r="IWJ18" t="s">
        <v>7092</v>
      </c>
      <c r="IWK18" t="s">
        <v>7093</v>
      </c>
      <c r="IWL18" t="s">
        <v>7094</v>
      </c>
      <c r="IWM18" t="s">
        <v>7095</v>
      </c>
      <c r="IWN18" t="s">
        <v>7096</v>
      </c>
      <c r="IWO18" t="s">
        <v>7097</v>
      </c>
      <c r="IWP18" t="s">
        <v>7098</v>
      </c>
      <c r="IWQ18" t="s">
        <v>7099</v>
      </c>
      <c r="IWR18" t="s">
        <v>7100</v>
      </c>
      <c r="IWS18" t="s">
        <v>7101</v>
      </c>
      <c r="IWT18" t="s">
        <v>7102</v>
      </c>
      <c r="IWU18" t="s">
        <v>7103</v>
      </c>
      <c r="IWV18" t="s">
        <v>7104</v>
      </c>
      <c r="IWW18" t="s">
        <v>7105</v>
      </c>
      <c r="IWX18" t="s">
        <v>7106</v>
      </c>
      <c r="IWY18" t="s">
        <v>7107</v>
      </c>
      <c r="IWZ18" t="s">
        <v>7108</v>
      </c>
      <c r="IXA18" t="s">
        <v>7109</v>
      </c>
      <c r="IXB18" t="s">
        <v>7110</v>
      </c>
      <c r="IXC18" t="s">
        <v>7111</v>
      </c>
      <c r="IXD18" t="s">
        <v>7112</v>
      </c>
      <c r="IXE18" t="s">
        <v>7113</v>
      </c>
      <c r="IXF18" t="s">
        <v>7114</v>
      </c>
      <c r="IXG18" t="s">
        <v>7115</v>
      </c>
      <c r="IXH18" t="s">
        <v>7116</v>
      </c>
      <c r="IXI18" t="s">
        <v>7117</v>
      </c>
      <c r="IXJ18" t="s">
        <v>7118</v>
      </c>
      <c r="IXK18" t="s">
        <v>7119</v>
      </c>
      <c r="IXL18" t="s">
        <v>7120</v>
      </c>
      <c r="IXM18" t="s">
        <v>7121</v>
      </c>
      <c r="IXN18" t="s">
        <v>7122</v>
      </c>
      <c r="IXO18" t="s">
        <v>7123</v>
      </c>
      <c r="IXP18" t="s">
        <v>7124</v>
      </c>
      <c r="IXQ18" t="s">
        <v>7125</v>
      </c>
      <c r="IXR18" t="s">
        <v>7126</v>
      </c>
      <c r="IXS18" t="s">
        <v>7127</v>
      </c>
      <c r="IXT18" t="s">
        <v>7128</v>
      </c>
      <c r="IXU18" t="s">
        <v>7129</v>
      </c>
      <c r="IXV18" t="s">
        <v>7130</v>
      </c>
      <c r="IXW18" t="s">
        <v>7131</v>
      </c>
      <c r="IXX18" t="s">
        <v>7132</v>
      </c>
      <c r="IXY18" t="s">
        <v>7133</v>
      </c>
      <c r="IXZ18" t="s">
        <v>7134</v>
      </c>
      <c r="IYA18" t="s">
        <v>7135</v>
      </c>
      <c r="IYB18" t="s">
        <v>7136</v>
      </c>
      <c r="IYC18" t="s">
        <v>7137</v>
      </c>
      <c r="IYD18" t="s">
        <v>7138</v>
      </c>
      <c r="IYE18" t="s">
        <v>7139</v>
      </c>
      <c r="IYF18" t="s">
        <v>7140</v>
      </c>
      <c r="IYG18" t="s">
        <v>7141</v>
      </c>
      <c r="IYH18" t="s">
        <v>7142</v>
      </c>
      <c r="IYI18" t="s">
        <v>7143</v>
      </c>
      <c r="IYJ18" t="s">
        <v>7144</v>
      </c>
      <c r="IYK18" t="s">
        <v>7145</v>
      </c>
      <c r="IYL18" t="s">
        <v>7146</v>
      </c>
      <c r="IYM18" t="s">
        <v>7147</v>
      </c>
      <c r="IYN18" t="s">
        <v>7148</v>
      </c>
      <c r="IYO18" t="s">
        <v>7149</v>
      </c>
      <c r="IYP18" t="s">
        <v>7150</v>
      </c>
      <c r="IYQ18" t="s">
        <v>7151</v>
      </c>
      <c r="IYR18" t="s">
        <v>7152</v>
      </c>
      <c r="IYS18" t="s">
        <v>7153</v>
      </c>
      <c r="IYT18" t="s">
        <v>7154</v>
      </c>
      <c r="IYU18" t="s">
        <v>7155</v>
      </c>
      <c r="IYV18" t="s">
        <v>7156</v>
      </c>
      <c r="IYW18" t="s">
        <v>7157</v>
      </c>
      <c r="IYX18" t="s">
        <v>7158</v>
      </c>
      <c r="IYY18" t="s">
        <v>7159</v>
      </c>
      <c r="IYZ18" t="s">
        <v>7160</v>
      </c>
      <c r="IZA18" t="s">
        <v>7161</v>
      </c>
      <c r="IZB18" t="s">
        <v>7162</v>
      </c>
      <c r="IZC18" t="s">
        <v>7163</v>
      </c>
      <c r="IZD18" t="s">
        <v>7164</v>
      </c>
      <c r="IZE18" t="s">
        <v>7165</v>
      </c>
      <c r="IZF18" t="s">
        <v>7166</v>
      </c>
      <c r="IZG18" t="s">
        <v>7167</v>
      </c>
      <c r="IZH18" t="s">
        <v>7168</v>
      </c>
      <c r="IZI18" t="s">
        <v>7169</v>
      </c>
      <c r="IZJ18" t="s">
        <v>7170</v>
      </c>
      <c r="IZK18" t="s">
        <v>7171</v>
      </c>
      <c r="IZL18" t="s">
        <v>7172</v>
      </c>
      <c r="IZM18" t="s">
        <v>7173</v>
      </c>
      <c r="IZN18" t="s">
        <v>7174</v>
      </c>
      <c r="IZO18" t="s">
        <v>7175</v>
      </c>
      <c r="IZP18" t="s">
        <v>7176</v>
      </c>
      <c r="IZQ18" t="s">
        <v>7177</v>
      </c>
      <c r="IZR18" t="s">
        <v>7178</v>
      </c>
      <c r="IZS18" t="s">
        <v>7179</v>
      </c>
      <c r="IZT18" t="s">
        <v>7180</v>
      </c>
      <c r="IZU18" t="s">
        <v>7181</v>
      </c>
      <c r="IZV18" t="s">
        <v>7182</v>
      </c>
      <c r="IZW18" t="s">
        <v>7183</v>
      </c>
      <c r="IZX18" t="s">
        <v>7184</v>
      </c>
      <c r="IZY18" t="s">
        <v>7185</v>
      </c>
      <c r="IZZ18" t="s">
        <v>7186</v>
      </c>
      <c r="JAA18" t="s">
        <v>7187</v>
      </c>
      <c r="JAB18" t="s">
        <v>7188</v>
      </c>
      <c r="JAC18" t="s">
        <v>7189</v>
      </c>
      <c r="JAD18" t="s">
        <v>7190</v>
      </c>
      <c r="JAE18" t="s">
        <v>7191</v>
      </c>
      <c r="JAF18" t="s">
        <v>7192</v>
      </c>
      <c r="JAG18" t="s">
        <v>7193</v>
      </c>
      <c r="JAH18" t="s">
        <v>7194</v>
      </c>
      <c r="JAI18" t="s">
        <v>7195</v>
      </c>
      <c r="JAJ18" t="s">
        <v>7196</v>
      </c>
      <c r="JAK18" t="s">
        <v>7197</v>
      </c>
      <c r="JAL18" t="s">
        <v>7198</v>
      </c>
      <c r="JAM18" t="s">
        <v>7199</v>
      </c>
      <c r="JAN18" t="s">
        <v>7200</v>
      </c>
      <c r="JAO18" t="s">
        <v>7201</v>
      </c>
      <c r="JAP18" t="s">
        <v>7202</v>
      </c>
      <c r="JAQ18" t="s">
        <v>7203</v>
      </c>
      <c r="JAR18" t="s">
        <v>7204</v>
      </c>
      <c r="JAS18" t="s">
        <v>7205</v>
      </c>
      <c r="JAT18" t="s">
        <v>7206</v>
      </c>
      <c r="JAU18" t="s">
        <v>7207</v>
      </c>
      <c r="JAV18" t="s">
        <v>7208</v>
      </c>
      <c r="JAW18" t="s">
        <v>7209</v>
      </c>
      <c r="JAX18" t="s">
        <v>7210</v>
      </c>
      <c r="JAY18" t="s">
        <v>7211</v>
      </c>
      <c r="JAZ18" t="s">
        <v>7212</v>
      </c>
      <c r="JBA18" t="s">
        <v>7213</v>
      </c>
      <c r="JBB18" t="s">
        <v>7214</v>
      </c>
      <c r="JBC18" t="s">
        <v>7215</v>
      </c>
      <c r="JBD18" t="s">
        <v>7216</v>
      </c>
      <c r="JBE18" t="s">
        <v>7217</v>
      </c>
      <c r="JBF18" t="s">
        <v>7218</v>
      </c>
      <c r="JBG18" t="s">
        <v>7219</v>
      </c>
      <c r="JBH18" t="s">
        <v>7220</v>
      </c>
      <c r="JBI18" t="s">
        <v>7221</v>
      </c>
      <c r="JBJ18" t="s">
        <v>7222</v>
      </c>
      <c r="JBK18" t="s">
        <v>7223</v>
      </c>
      <c r="JBL18" t="s">
        <v>7224</v>
      </c>
      <c r="JBM18" t="s">
        <v>7225</v>
      </c>
      <c r="JBN18" t="s">
        <v>7226</v>
      </c>
      <c r="JBO18" t="s">
        <v>7227</v>
      </c>
      <c r="JBP18" t="s">
        <v>7228</v>
      </c>
      <c r="JBQ18" t="s">
        <v>7229</v>
      </c>
      <c r="JBR18" t="s">
        <v>7230</v>
      </c>
      <c r="JBS18" t="s">
        <v>7231</v>
      </c>
      <c r="JBT18" t="s">
        <v>7232</v>
      </c>
      <c r="JBU18" t="s">
        <v>7233</v>
      </c>
      <c r="JBV18" t="s">
        <v>7234</v>
      </c>
      <c r="JBW18" t="s">
        <v>7235</v>
      </c>
      <c r="JBX18" t="s">
        <v>7236</v>
      </c>
      <c r="JBY18" t="s">
        <v>7237</v>
      </c>
      <c r="JBZ18" t="s">
        <v>7238</v>
      </c>
      <c r="JCA18" t="s">
        <v>7239</v>
      </c>
      <c r="JCB18" t="s">
        <v>7240</v>
      </c>
      <c r="JCC18" t="s">
        <v>7241</v>
      </c>
      <c r="JCD18" t="s">
        <v>7242</v>
      </c>
      <c r="JCE18" t="s">
        <v>7243</v>
      </c>
      <c r="JCF18" t="s">
        <v>7244</v>
      </c>
      <c r="JCG18" t="s">
        <v>7245</v>
      </c>
      <c r="JCH18" t="s">
        <v>7246</v>
      </c>
      <c r="JCI18" t="s">
        <v>7247</v>
      </c>
      <c r="JCJ18" t="s">
        <v>7248</v>
      </c>
      <c r="JCK18" t="s">
        <v>7249</v>
      </c>
      <c r="JCL18" t="s">
        <v>7250</v>
      </c>
      <c r="JCM18" t="s">
        <v>7251</v>
      </c>
      <c r="JCN18" t="s">
        <v>7252</v>
      </c>
      <c r="JCO18" t="s">
        <v>7253</v>
      </c>
      <c r="JCP18" t="s">
        <v>7254</v>
      </c>
      <c r="JCQ18" t="s">
        <v>7255</v>
      </c>
      <c r="JCR18" t="s">
        <v>7256</v>
      </c>
      <c r="JCS18" t="s">
        <v>7257</v>
      </c>
      <c r="JCT18" t="s">
        <v>7258</v>
      </c>
      <c r="JCU18" t="s">
        <v>7259</v>
      </c>
      <c r="JCV18" t="s">
        <v>7260</v>
      </c>
      <c r="JCW18" t="s">
        <v>7261</v>
      </c>
      <c r="JCX18" t="s">
        <v>7262</v>
      </c>
      <c r="JCY18" t="s">
        <v>7263</v>
      </c>
      <c r="JCZ18" t="s">
        <v>7264</v>
      </c>
      <c r="JDA18" t="s">
        <v>7265</v>
      </c>
      <c r="JDB18" t="s">
        <v>7266</v>
      </c>
      <c r="JDC18" t="s">
        <v>7267</v>
      </c>
      <c r="JDD18" t="s">
        <v>7268</v>
      </c>
      <c r="JDE18" t="s">
        <v>7269</v>
      </c>
      <c r="JDF18" t="s">
        <v>7270</v>
      </c>
      <c r="JDG18" t="s">
        <v>7271</v>
      </c>
      <c r="JDH18" t="s">
        <v>7272</v>
      </c>
      <c r="JDI18" t="s">
        <v>7273</v>
      </c>
      <c r="JDJ18" t="s">
        <v>7274</v>
      </c>
      <c r="JDK18" t="s">
        <v>7275</v>
      </c>
      <c r="JDL18" t="s">
        <v>7276</v>
      </c>
      <c r="JDM18" t="s">
        <v>7277</v>
      </c>
      <c r="JDN18" t="s">
        <v>7278</v>
      </c>
      <c r="JDO18" t="s">
        <v>7279</v>
      </c>
      <c r="JDP18" t="s">
        <v>7280</v>
      </c>
      <c r="JDQ18" t="s">
        <v>7281</v>
      </c>
      <c r="JDR18" t="s">
        <v>7282</v>
      </c>
      <c r="JDS18" t="s">
        <v>7283</v>
      </c>
      <c r="JDT18" t="s">
        <v>7284</v>
      </c>
      <c r="JDU18" t="s">
        <v>7285</v>
      </c>
      <c r="JDV18" t="s">
        <v>7286</v>
      </c>
      <c r="JDW18" t="s">
        <v>7287</v>
      </c>
      <c r="JDX18" t="s">
        <v>7288</v>
      </c>
      <c r="JDY18" t="s">
        <v>7289</v>
      </c>
      <c r="JDZ18" t="s">
        <v>7290</v>
      </c>
      <c r="JEA18" t="s">
        <v>7291</v>
      </c>
      <c r="JEB18" t="s">
        <v>7292</v>
      </c>
      <c r="JEC18" t="s">
        <v>7293</v>
      </c>
      <c r="JED18" t="s">
        <v>7294</v>
      </c>
      <c r="JEE18" t="s">
        <v>7295</v>
      </c>
      <c r="JEF18" t="s">
        <v>7296</v>
      </c>
      <c r="JEG18" t="s">
        <v>7297</v>
      </c>
      <c r="JEH18" t="s">
        <v>7298</v>
      </c>
      <c r="JEI18" t="s">
        <v>7299</v>
      </c>
      <c r="JEJ18" t="s">
        <v>7300</v>
      </c>
      <c r="JEK18" t="s">
        <v>7301</v>
      </c>
      <c r="JEL18" t="s">
        <v>7302</v>
      </c>
      <c r="JEM18" t="s">
        <v>7303</v>
      </c>
      <c r="JEN18" t="s">
        <v>7304</v>
      </c>
      <c r="JEO18" t="s">
        <v>7305</v>
      </c>
      <c r="JEP18" t="s">
        <v>7306</v>
      </c>
      <c r="JEQ18" t="s">
        <v>7307</v>
      </c>
      <c r="JER18" t="s">
        <v>7308</v>
      </c>
      <c r="JES18" t="s">
        <v>7309</v>
      </c>
      <c r="JET18" t="s">
        <v>7310</v>
      </c>
      <c r="JEU18" t="s">
        <v>7311</v>
      </c>
      <c r="JEV18" t="s">
        <v>7312</v>
      </c>
      <c r="JEW18" t="s">
        <v>7313</v>
      </c>
      <c r="JEX18" t="s">
        <v>7314</v>
      </c>
      <c r="JEY18" t="s">
        <v>7315</v>
      </c>
      <c r="JEZ18" t="s">
        <v>7316</v>
      </c>
      <c r="JFA18" t="s">
        <v>7317</v>
      </c>
      <c r="JFB18" t="s">
        <v>7318</v>
      </c>
      <c r="JFC18" t="s">
        <v>7319</v>
      </c>
      <c r="JFD18" t="s">
        <v>7320</v>
      </c>
      <c r="JFE18" t="s">
        <v>7321</v>
      </c>
      <c r="JFF18" t="s">
        <v>7322</v>
      </c>
      <c r="JFG18" t="s">
        <v>7323</v>
      </c>
      <c r="JFH18" t="s">
        <v>7324</v>
      </c>
      <c r="JFI18" t="s">
        <v>7325</v>
      </c>
      <c r="JFJ18" t="s">
        <v>7326</v>
      </c>
      <c r="JFK18" t="s">
        <v>7327</v>
      </c>
      <c r="JFL18" t="s">
        <v>7328</v>
      </c>
      <c r="JFM18" t="s">
        <v>7329</v>
      </c>
      <c r="JFN18" t="s">
        <v>7330</v>
      </c>
      <c r="JFO18" t="s">
        <v>7331</v>
      </c>
      <c r="JFP18" t="s">
        <v>7332</v>
      </c>
      <c r="JFQ18" t="s">
        <v>7333</v>
      </c>
      <c r="JFR18" t="s">
        <v>7334</v>
      </c>
      <c r="JFS18" t="s">
        <v>7335</v>
      </c>
      <c r="JFT18" t="s">
        <v>7336</v>
      </c>
      <c r="JFU18" t="s">
        <v>7337</v>
      </c>
      <c r="JFV18" t="s">
        <v>7338</v>
      </c>
      <c r="JFW18" t="s">
        <v>7339</v>
      </c>
      <c r="JFX18" t="s">
        <v>7340</v>
      </c>
      <c r="JFY18" t="s">
        <v>7341</v>
      </c>
      <c r="JFZ18" t="s">
        <v>7342</v>
      </c>
      <c r="JGA18" t="s">
        <v>7343</v>
      </c>
      <c r="JGB18" t="s">
        <v>7344</v>
      </c>
      <c r="JGC18" t="s">
        <v>7345</v>
      </c>
      <c r="JGD18" t="s">
        <v>7346</v>
      </c>
      <c r="JGE18" t="s">
        <v>7347</v>
      </c>
      <c r="JGF18" t="s">
        <v>7348</v>
      </c>
      <c r="JGG18" t="s">
        <v>7349</v>
      </c>
      <c r="JGH18" t="s">
        <v>7350</v>
      </c>
      <c r="JGI18" t="s">
        <v>7351</v>
      </c>
      <c r="JGJ18" t="s">
        <v>7352</v>
      </c>
      <c r="JGK18" t="s">
        <v>7353</v>
      </c>
      <c r="JGL18" t="s">
        <v>7354</v>
      </c>
      <c r="JGM18" t="s">
        <v>7355</v>
      </c>
      <c r="JGN18" t="s">
        <v>7356</v>
      </c>
      <c r="JGO18" t="s">
        <v>7357</v>
      </c>
      <c r="JGP18" t="s">
        <v>7358</v>
      </c>
      <c r="JGQ18" t="s">
        <v>7359</v>
      </c>
      <c r="JGR18" t="s">
        <v>7360</v>
      </c>
      <c r="JGS18" t="s">
        <v>7361</v>
      </c>
      <c r="JGT18" t="s">
        <v>7362</v>
      </c>
      <c r="JGU18" t="s">
        <v>7363</v>
      </c>
      <c r="JGV18" t="s">
        <v>7364</v>
      </c>
      <c r="JGW18" t="s">
        <v>7365</v>
      </c>
      <c r="JGX18" t="s">
        <v>7366</v>
      </c>
      <c r="JGY18" t="s">
        <v>7367</v>
      </c>
      <c r="JGZ18" t="s">
        <v>7368</v>
      </c>
      <c r="JHA18" t="s">
        <v>7369</v>
      </c>
      <c r="JHB18" t="s">
        <v>7370</v>
      </c>
      <c r="JHC18" t="s">
        <v>7371</v>
      </c>
      <c r="JHD18" t="s">
        <v>7372</v>
      </c>
      <c r="JHE18" t="s">
        <v>7373</v>
      </c>
      <c r="JHF18" t="s">
        <v>7374</v>
      </c>
      <c r="JHG18" t="s">
        <v>7375</v>
      </c>
      <c r="JHH18" t="s">
        <v>7376</v>
      </c>
      <c r="JHI18" t="s">
        <v>7377</v>
      </c>
      <c r="JHJ18" t="s">
        <v>7378</v>
      </c>
      <c r="JHK18" t="s">
        <v>7379</v>
      </c>
      <c r="JHL18" t="s">
        <v>7380</v>
      </c>
      <c r="JHM18" t="s">
        <v>7381</v>
      </c>
      <c r="JHN18" t="s">
        <v>7382</v>
      </c>
      <c r="JHO18" t="s">
        <v>7383</v>
      </c>
      <c r="JHP18" t="s">
        <v>7384</v>
      </c>
      <c r="JHQ18" t="s">
        <v>7385</v>
      </c>
      <c r="JHR18" t="s">
        <v>7386</v>
      </c>
      <c r="JHS18" t="s">
        <v>7387</v>
      </c>
      <c r="JHT18" t="s">
        <v>7388</v>
      </c>
      <c r="JHU18" t="s">
        <v>7389</v>
      </c>
      <c r="JHV18" t="s">
        <v>7390</v>
      </c>
      <c r="JHW18" t="s">
        <v>7391</v>
      </c>
      <c r="JHX18" t="s">
        <v>7392</v>
      </c>
      <c r="JHY18" t="s">
        <v>7393</v>
      </c>
      <c r="JHZ18" t="s">
        <v>7394</v>
      </c>
      <c r="JIA18" t="s">
        <v>7395</v>
      </c>
      <c r="JIB18" t="s">
        <v>7396</v>
      </c>
      <c r="JIC18" t="s">
        <v>7397</v>
      </c>
      <c r="JID18" t="s">
        <v>7398</v>
      </c>
      <c r="JIE18" t="s">
        <v>7399</v>
      </c>
      <c r="JIF18" t="s">
        <v>7400</v>
      </c>
      <c r="JIG18" t="s">
        <v>7401</v>
      </c>
      <c r="JIH18" t="s">
        <v>7402</v>
      </c>
      <c r="JII18" t="s">
        <v>7403</v>
      </c>
      <c r="JIJ18" t="s">
        <v>7404</v>
      </c>
      <c r="JIK18" t="s">
        <v>7405</v>
      </c>
      <c r="JIL18" t="s">
        <v>7406</v>
      </c>
      <c r="JIM18" t="s">
        <v>7407</v>
      </c>
      <c r="JIN18" t="s">
        <v>7408</v>
      </c>
      <c r="JIO18" t="s">
        <v>7409</v>
      </c>
      <c r="JIP18" t="s">
        <v>7410</v>
      </c>
      <c r="JIQ18" t="s">
        <v>7411</v>
      </c>
      <c r="JIR18" t="s">
        <v>7412</v>
      </c>
      <c r="JIS18" t="s">
        <v>7413</v>
      </c>
      <c r="JIT18" t="s">
        <v>7414</v>
      </c>
      <c r="JIU18" t="s">
        <v>7415</v>
      </c>
      <c r="JIV18" t="s">
        <v>7416</v>
      </c>
      <c r="JIW18" t="s">
        <v>7417</v>
      </c>
      <c r="JIX18" t="s">
        <v>7418</v>
      </c>
      <c r="JIY18" t="s">
        <v>7419</v>
      </c>
      <c r="JIZ18" t="s">
        <v>7420</v>
      </c>
      <c r="JJA18" t="s">
        <v>7421</v>
      </c>
      <c r="JJB18" t="s">
        <v>7422</v>
      </c>
      <c r="JJC18" t="s">
        <v>7423</v>
      </c>
      <c r="JJD18" t="s">
        <v>7424</v>
      </c>
      <c r="JJE18" t="s">
        <v>7425</v>
      </c>
      <c r="JJF18" t="s">
        <v>7426</v>
      </c>
      <c r="JJG18" t="s">
        <v>7427</v>
      </c>
      <c r="JJH18" t="s">
        <v>7428</v>
      </c>
      <c r="JJI18" t="s">
        <v>7429</v>
      </c>
      <c r="JJJ18" t="s">
        <v>7430</v>
      </c>
      <c r="JJK18" t="s">
        <v>7431</v>
      </c>
      <c r="JJL18" t="s">
        <v>7432</v>
      </c>
      <c r="JJM18" t="s">
        <v>7433</v>
      </c>
      <c r="JJN18" t="s">
        <v>7434</v>
      </c>
      <c r="JJO18" t="s">
        <v>7435</v>
      </c>
      <c r="JJP18" t="s">
        <v>7436</v>
      </c>
      <c r="JJQ18" t="s">
        <v>7437</v>
      </c>
      <c r="JJR18" t="s">
        <v>7438</v>
      </c>
      <c r="JJS18" t="s">
        <v>7439</v>
      </c>
      <c r="JJT18" t="s">
        <v>7440</v>
      </c>
      <c r="JJU18" t="s">
        <v>7441</v>
      </c>
      <c r="JJV18" t="s">
        <v>7442</v>
      </c>
      <c r="JJW18" t="s">
        <v>7443</v>
      </c>
      <c r="JJX18" t="s">
        <v>7444</v>
      </c>
      <c r="JJY18" t="s">
        <v>7445</v>
      </c>
      <c r="JJZ18" t="s">
        <v>7446</v>
      </c>
      <c r="JKA18" t="s">
        <v>7447</v>
      </c>
      <c r="JKB18" t="s">
        <v>7448</v>
      </c>
      <c r="JKC18" t="s">
        <v>7449</v>
      </c>
      <c r="JKD18" t="s">
        <v>7450</v>
      </c>
      <c r="JKE18" t="s">
        <v>7451</v>
      </c>
      <c r="JKF18" t="s">
        <v>7452</v>
      </c>
      <c r="JKG18" t="s">
        <v>7453</v>
      </c>
      <c r="JKH18" t="s">
        <v>7454</v>
      </c>
      <c r="JKI18" t="s">
        <v>7455</v>
      </c>
      <c r="JKJ18" t="s">
        <v>7456</v>
      </c>
      <c r="JKK18" t="s">
        <v>7457</v>
      </c>
      <c r="JKL18" t="s">
        <v>7458</v>
      </c>
      <c r="JKM18" t="s">
        <v>7459</v>
      </c>
      <c r="JKN18" t="s">
        <v>7460</v>
      </c>
      <c r="JKO18" t="s">
        <v>7461</v>
      </c>
      <c r="JKP18" t="s">
        <v>7462</v>
      </c>
      <c r="JKQ18" t="s">
        <v>7463</v>
      </c>
      <c r="JKR18" t="s">
        <v>7464</v>
      </c>
      <c r="JKS18" t="s">
        <v>7465</v>
      </c>
      <c r="JKT18" t="s">
        <v>7466</v>
      </c>
      <c r="JKU18" t="s">
        <v>7467</v>
      </c>
      <c r="JKV18" t="s">
        <v>7468</v>
      </c>
      <c r="JKW18" t="s">
        <v>7469</v>
      </c>
      <c r="JKX18" t="s">
        <v>7470</v>
      </c>
      <c r="JKY18" t="s">
        <v>7471</v>
      </c>
      <c r="JKZ18" t="s">
        <v>7472</v>
      </c>
      <c r="JLA18" t="s">
        <v>7473</v>
      </c>
      <c r="JLB18" t="s">
        <v>7474</v>
      </c>
      <c r="JLC18" t="s">
        <v>7475</v>
      </c>
      <c r="JLD18" t="s">
        <v>7476</v>
      </c>
      <c r="JLE18" t="s">
        <v>7477</v>
      </c>
      <c r="JLF18" t="s">
        <v>7478</v>
      </c>
      <c r="JLG18" t="s">
        <v>7479</v>
      </c>
      <c r="JLH18" t="s">
        <v>7480</v>
      </c>
      <c r="JLI18" t="s">
        <v>7481</v>
      </c>
      <c r="JLJ18" t="s">
        <v>7482</v>
      </c>
      <c r="JLK18" t="s">
        <v>7483</v>
      </c>
      <c r="JLL18" t="s">
        <v>7484</v>
      </c>
      <c r="JLM18" t="s">
        <v>7485</v>
      </c>
      <c r="JLN18" t="s">
        <v>7486</v>
      </c>
      <c r="JLO18" t="s">
        <v>7487</v>
      </c>
      <c r="JLP18" t="s">
        <v>7488</v>
      </c>
      <c r="JLQ18" t="s">
        <v>7489</v>
      </c>
      <c r="JLR18" t="s">
        <v>7490</v>
      </c>
      <c r="JLS18" t="s">
        <v>7491</v>
      </c>
      <c r="JLT18" t="s">
        <v>7492</v>
      </c>
      <c r="JLU18" t="s">
        <v>7493</v>
      </c>
      <c r="JLV18" t="s">
        <v>7494</v>
      </c>
      <c r="JLW18" t="s">
        <v>7495</v>
      </c>
      <c r="JLX18" t="s">
        <v>7496</v>
      </c>
      <c r="JLY18" t="s">
        <v>7497</v>
      </c>
      <c r="JLZ18" t="s">
        <v>7498</v>
      </c>
      <c r="JMA18" t="s">
        <v>7499</v>
      </c>
      <c r="JMB18" t="s">
        <v>7500</v>
      </c>
      <c r="JMC18" t="s">
        <v>7501</v>
      </c>
      <c r="JMD18" t="s">
        <v>7502</v>
      </c>
      <c r="JME18" t="s">
        <v>7503</v>
      </c>
      <c r="JMF18" t="s">
        <v>7504</v>
      </c>
      <c r="JMG18" t="s">
        <v>7505</v>
      </c>
      <c r="JMH18" t="s">
        <v>7506</v>
      </c>
      <c r="JMI18" t="s">
        <v>7507</v>
      </c>
      <c r="JMJ18" t="s">
        <v>7508</v>
      </c>
      <c r="JMK18" t="s">
        <v>7509</v>
      </c>
      <c r="JML18" t="s">
        <v>7510</v>
      </c>
      <c r="JMM18" t="s">
        <v>7511</v>
      </c>
      <c r="JMN18" t="s">
        <v>7512</v>
      </c>
      <c r="JMO18" t="s">
        <v>7513</v>
      </c>
      <c r="JMP18" t="s">
        <v>7514</v>
      </c>
      <c r="JMQ18" t="s">
        <v>7515</v>
      </c>
      <c r="JMR18" t="s">
        <v>7516</v>
      </c>
      <c r="JMS18" t="s">
        <v>7517</v>
      </c>
      <c r="JMT18" t="s">
        <v>7518</v>
      </c>
      <c r="JMU18" t="s">
        <v>7519</v>
      </c>
      <c r="JMV18" t="s">
        <v>7520</v>
      </c>
      <c r="JMW18" t="s">
        <v>7521</v>
      </c>
      <c r="JMX18" t="s">
        <v>7522</v>
      </c>
      <c r="JMY18" t="s">
        <v>7523</v>
      </c>
      <c r="JMZ18" t="s">
        <v>7524</v>
      </c>
      <c r="JNA18" t="s">
        <v>7525</v>
      </c>
      <c r="JNB18" t="s">
        <v>7526</v>
      </c>
      <c r="JNC18" t="s">
        <v>7527</v>
      </c>
      <c r="JND18" t="s">
        <v>7528</v>
      </c>
      <c r="JNE18" t="s">
        <v>7529</v>
      </c>
      <c r="JNF18" t="s">
        <v>7530</v>
      </c>
      <c r="JNG18" t="s">
        <v>7531</v>
      </c>
      <c r="JNH18" t="s">
        <v>7532</v>
      </c>
      <c r="JNI18" t="s">
        <v>7533</v>
      </c>
      <c r="JNJ18" t="s">
        <v>7534</v>
      </c>
      <c r="JNK18" t="s">
        <v>7535</v>
      </c>
      <c r="JNL18" t="s">
        <v>7536</v>
      </c>
      <c r="JNM18" t="s">
        <v>7537</v>
      </c>
      <c r="JNN18" t="s">
        <v>7538</v>
      </c>
      <c r="JNO18" t="s">
        <v>7539</v>
      </c>
      <c r="JNP18" t="s">
        <v>7540</v>
      </c>
      <c r="JNQ18" t="s">
        <v>7541</v>
      </c>
      <c r="JNR18" t="s">
        <v>7542</v>
      </c>
      <c r="JNS18" t="s">
        <v>7543</v>
      </c>
      <c r="JNT18" t="s">
        <v>7544</v>
      </c>
      <c r="JNU18" t="s">
        <v>7545</v>
      </c>
      <c r="JNV18" t="s">
        <v>7546</v>
      </c>
      <c r="JNW18" t="s">
        <v>7547</v>
      </c>
      <c r="JNX18" t="s">
        <v>7548</v>
      </c>
      <c r="JNY18" t="s">
        <v>7549</v>
      </c>
      <c r="JNZ18" t="s">
        <v>7550</v>
      </c>
      <c r="JOA18" t="s">
        <v>7551</v>
      </c>
      <c r="JOB18" t="s">
        <v>7552</v>
      </c>
      <c r="JOC18" t="s">
        <v>7553</v>
      </c>
      <c r="JOD18" t="s">
        <v>7554</v>
      </c>
      <c r="JOE18" t="s">
        <v>7555</v>
      </c>
      <c r="JOF18" t="s">
        <v>7556</v>
      </c>
      <c r="JOG18" t="s">
        <v>7557</v>
      </c>
      <c r="JOH18" t="s">
        <v>7558</v>
      </c>
      <c r="JOI18" t="s">
        <v>7559</v>
      </c>
      <c r="JOJ18" t="s">
        <v>7560</v>
      </c>
      <c r="JOK18" t="s">
        <v>7561</v>
      </c>
      <c r="JOL18" t="s">
        <v>7562</v>
      </c>
      <c r="JOM18" t="s">
        <v>7563</v>
      </c>
      <c r="JON18" t="s">
        <v>7564</v>
      </c>
      <c r="JOO18" t="s">
        <v>7565</v>
      </c>
      <c r="JOP18" t="s">
        <v>7566</v>
      </c>
      <c r="JOQ18" t="s">
        <v>7567</v>
      </c>
      <c r="JOR18" t="s">
        <v>7568</v>
      </c>
      <c r="JOS18" t="s">
        <v>7569</v>
      </c>
      <c r="JOT18" t="s">
        <v>7570</v>
      </c>
      <c r="JOU18" t="s">
        <v>7571</v>
      </c>
      <c r="JOV18" t="s">
        <v>7572</v>
      </c>
      <c r="JOW18" t="s">
        <v>7573</v>
      </c>
      <c r="JOX18" t="s">
        <v>7574</v>
      </c>
      <c r="JOY18" t="s">
        <v>7575</v>
      </c>
      <c r="JOZ18" t="s">
        <v>7576</v>
      </c>
      <c r="JPA18" t="s">
        <v>7577</v>
      </c>
      <c r="JPB18" t="s">
        <v>7578</v>
      </c>
      <c r="JPC18" t="s">
        <v>7579</v>
      </c>
      <c r="JPD18" t="s">
        <v>7580</v>
      </c>
      <c r="JPE18" t="s">
        <v>7581</v>
      </c>
      <c r="JPF18" t="s">
        <v>7582</v>
      </c>
      <c r="JPG18" t="s">
        <v>7583</v>
      </c>
      <c r="JPH18" t="s">
        <v>7584</v>
      </c>
      <c r="JPI18" t="s">
        <v>7585</v>
      </c>
      <c r="JPJ18" t="s">
        <v>7586</v>
      </c>
      <c r="JPK18" t="s">
        <v>7587</v>
      </c>
      <c r="JPL18" t="s">
        <v>7588</v>
      </c>
      <c r="JPM18" t="s">
        <v>7589</v>
      </c>
      <c r="JPN18" t="s">
        <v>7590</v>
      </c>
      <c r="JPO18" t="s">
        <v>7591</v>
      </c>
      <c r="JPP18" t="s">
        <v>7592</v>
      </c>
      <c r="JPQ18" t="s">
        <v>7593</v>
      </c>
      <c r="JPR18" t="s">
        <v>7594</v>
      </c>
      <c r="JPS18" t="s">
        <v>7595</v>
      </c>
      <c r="JPT18" t="s">
        <v>7596</v>
      </c>
      <c r="JPU18" t="s">
        <v>7597</v>
      </c>
      <c r="JPV18" t="s">
        <v>7598</v>
      </c>
      <c r="JPW18" t="s">
        <v>7599</v>
      </c>
      <c r="JPX18" t="s">
        <v>7600</v>
      </c>
      <c r="JPY18" t="s">
        <v>7601</v>
      </c>
      <c r="JPZ18" t="s">
        <v>7602</v>
      </c>
      <c r="JQA18" t="s">
        <v>7603</v>
      </c>
      <c r="JQB18" t="s">
        <v>7604</v>
      </c>
      <c r="JQC18" t="s">
        <v>7605</v>
      </c>
      <c r="JQD18" t="s">
        <v>7606</v>
      </c>
      <c r="JQE18" t="s">
        <v>7607</v>
      </c>
      <c r="JQF18" t="s">
        <v>7608</v>
      </c>
      <c r="JQG18" t="s">
        <v>7609</v>
      </c>
      <c r="JQH18" t="s">
        <v>7610</v>
      </c>
      <c r="JQI18" t="s">
        <v>7611</v>
      </c>
      <c r="JQJ18" t="s">
        <v>7612</v>
      </c>
      <c r="JQK18" t="s">
        <v>7613</v>
      </c>
      <c r="JQL18" t="s">
        <v>7614</v>
      </c>
      <c r="JQM18" t="s">
        <v>7615</v>
      </c>
      <c r="JQN18" t="s">
        <v>7616</v>
      </c>
      <c r="JQO18" t="s">
        <v>7617</v>
      </c>
      <c r="JQP18" t="s">
        <v>7618</v>
      </c>
      <c r="JQQ18" t="s">
        <v>7619</v>
      </c>
      <c r="JQR18" t="s">
        <v>7620</v>
      </c>
      <c r="JQS18" t="s">
        <v>7621</v>
      </c>
      <c r="JQT18" t="s">
        <v>7622</v>
      </c>
      <c r="JQU18" t="s">
        <v>7623</v>
      </c>
      <c r="JQV18" t="s">
        <v>7624</v>
      </c>
      <c r="JQW18" t="s">
        <v>7625</v>
      </c>
      <c r="JQX18" t="s">
        <v>7626</v>
      </c>
      <c r="JQY18" t="s">
        <v>7627</v>
      </c>
      <c r="JQZ18" t="s">
        <v>7628</v>
      </c>
      <c r="JRA18" t="s">
        <v>7629</v>
      </c>
      <c r="JRB18" t="s">
        <v>7630</v>
      </c>
      <c r="JRC18" t="s">
        <v>7631</v>
      </c>
      <c r="JRD18" t="s">
        <v>7632</v>
      </c>
      <c r="JRE18" t="s">
        <v>7633</v>
      </c>
      <c r="JRF18" t="s">
        <v>7634</v>
      </c>
      <c r="JRG18" t="s">
        <v>7635</v>
      </c>
      <c r="JRH18" t="s">
        <v>7636</v>
      </c>
      <c r="JRI18" t="s">
        <v>7637</v>
      </c>
      <c r="JRJ18" t="s">
        <v>7638</v>
      </c>
      <c r="JRK18" t="s">
        <v>7639</v>
      </c>
      <c r="JRL18" t="s">
        <v>7640</v>
      </c>
      <c r="JRM18" t="s">
        <v>7641</v>
      </c>
      <c r="JRN18" t="s">
        <v>7642</v>
      </c>
      <c r="JRO18" t="s">
        <v>7643</v>
      </c>
      <c r="JRP18" t="s">
        <v>7644</v>
      </c>
      <c r="JRQ18" t="s">
        <v>7645</v>
      </c>
      <c r="JRR18" t="s">
        <v>7646</v>
      </c>
      <c r="JRS18" t="s">
        <v>7647</v>
      </c>
      <c r="JRT18" t="s">
        <v>7648</v>
      </c>
      <c r="JRU18" t="s">
        <v>7649</v>
      </c>
      <c r="JRV18" t="s">
        <v>7650</v>
      </c>
      <c r="JRW18" t="s">
        <v>7651</v>
      </c>
      <c r="JRX18" t="s">
        <v>7652</v>
      </c>
      <c r="JRY18" t="s">
        <v>7653</v>
      </c>
      <c r="JRZ18" t="s">
        <v>7654</v>
      </c>
      <c r="JSA18" t="s">
        <v>7655</v>
      </c>
      <c r="JSB18" t="s">
        <v>7656</v>
      </c>
      <c r="JSC18" t="s">
        <v>7657</v>
      </c>
      <c r="JSD18" t="s">
        <v>7658</v>
      </c>
      <c r="JSE18" t="s">
        <v>7659</v>
      </c>
      <c r="JSF18" t="s">
        <v>7660</v>
      </c>
      <c r="JSG18" t="s">
        <v>7661</v>
      </c>
      <c r="JSH18" t="s">
        <v>7662</v>
      </c>
      <c r="JSI18" t="s">
        <v>7663</v>
      </c>
      <c r="JSJ18" t="s">
        <v>7664</v>
      </c>
      <c r="JSK18" t="s">
        <v>7665</v>
      </c>
      <c r="JSL18" t="s">
        <v>7666</v>
      </c>
      <c r="JSM18" t="s">
        <v>7667</v>
      </c>
      <c r="JSN18" t="s">
        <v>7668</v>
      </c>
      <c r="JSO18" t="s">
        <v>7669</v>
      </c>
      <c r="JSP18" t="s">
        <v>7670</v>
      </c>
      <c r="JSQ18" t="s">
        <v>7671</v>
      </c>
      <c r="JSR18" t="s">
        <v>7672</v>
      </c>
      <c r="JSS18" t="s">
        <v>7673</v>
      </c>
      <c r="JST18" t="s">
        <v>7674</v>
      </c>
      <c r="JSU18" t="s">
        <v>7675</v>
      </c>
      <c r="JSV18" t="s">
        <v>7676</v>
      </c>
      <c r="JSW18" t="s">
        <v>7677</v>
      </c>
      <c r="JSX18" t="s">
        <v>7678</v>
      </c>
      <c r="JSY18" t="s">
        <v>7679</v>
      </c>
      <c r="JSZ18" t="s">
        <v>7680</v>
      </c>
      <c r="JTA18" t="s">
        <v>7681</v>
      </c>
      <c r="JTB18" t="s">
        <v>7682</v>
      </c>
      <c r="JTC18" t="s">
        <v>7683</v>
      </c>
      <c r="JTD18" t="s">
        <v>7684</v>
      </c>
      <c r="JTE18" t="s">
        <v>7685</v>
      </c>
      <c r="JTF18" t="s">
        <v>7686</v>
      </c>
      <c r="JTG18" t="s">
        <v>7687</v>
      </c>
      <c r="JTH18" t="s">
        <v>7688</v>
      </c>
      <c r="JTI18" t="s">
        <v>7689</v>
      </c>
      <c r="JTJ18" t="s">
        <v>7690</v>
      </c>
      <c r="JTK18" t="s">
        <v>7691</v>
      </c>
      <c r="JTL18" t="s">
        <v>7692</v>
      </c>
      <c r="JTM18" t="s">
        <v>7693</v>
      </c>
      <c r="JTN18" t="s">
        <v>7694</v>
      </c>
      <c r="JTO18" t="s">
        <v>7695</v>
      </c>
      <c r="JTP18" t="s">
        <v>7696</v>
      </c>
      <c r="JTQ18" t="s">
        <v>7697</v>
      </c>
      <c r="JTR18" t="s">
        <v>7698</v>
      </c>
      <c r="JTS18" t="s">
        <v>7699</v>
      </c>
      <c r="JTT18" t="s">
        <v>7700</v>
      </c>
      <c r="JTU18" t="s">
        <v>7701</v>
      </c>
      <c r="JTV18" t="s">
        <v>7702</v>
      </c>
      <c r="JTW18" t="s">
        <v>7703</v>
      </c>
      <c r="JTX18" t="s">
        <v>7704</v>
      </c>
      <c r="JTY18" t="s">
        <v>7705</v>
      </c>
      <c r="JTZ18" t="s">
        <v>7706</v>
      </c>
      <c r="JUA18" t="s">
        <v>7707</v>
      </c>
      <c r="JUB18" t="s">
        <v>7708</v>
      </c>
      <c r="JUC18" t="s">
        <v>7709</v>
      </c>
      <c r="JUD18" t="s">
        <v>7710</v>
      </c>
      <c r="JUE18" t="s">
        <v>7711</v>
      </c>
      <c r="JUF18" t="s">
        <v>7712</v>
      </c>
      <c r="JUG18" t="s">
        <v>7713</v>
      </c>
      <c r="JUH18" t="s">
        <v>7714</v>
      </c>
      <c r="JUI18" t="s">
        <v>7715</v>
      </c>
      <c r="JUJ18" t="s">
        <v>7716</v>
      </c>
      <c r="JUK18" t="s">
        <v>7717</v>
      </c>
      <c r="JUL18" t="s">
        <v>7718</v>
      </c>
      <c r="JUM18" t="s">
        <v>7719</v>
      </c>
      <c r="JUN18" t="s">
        <v>7720</v>
      </c>
      <c r="JUO18" t="s">
        <v>7721</v>
      </c>
      <c r="JUP18" t="s">
        <v>7722</v>
      </c>
      <c r="JUQ18" t="s">
        <v>7723</v>
      </c>
      <c r="JUR18" t="s">
        <v>7724</v>
      </c>
      <c r="JUS18" t="s">
        <v>7725</v>
      </c>
      <c r="JUT18" t="s">
        <v>7726</v>
      </c>
      <c r="JUU18" t="s">
        <v>7727</v>
      </c>
      <c r="JUV18" t="s">
        <v>7728</v>
      </c>
      <c r="JUW18" t="s">
        <v>7729</v>
      </c>
      <c r="JUX18" t="s">
        <v>7730</v>
      </c>
      <c r="JUY18" t="s">
        <v>7731</v>
      </c>
      <c r="JUZ18" t="s">
        <v>7732</v>
      </c>
      <c r="JVA18" t="s">
        <v>7733</v>
      </c>
      <c r="JVB18" t="s">
        <v>7734</v>
      </c>
      <c r="JVC18" t="s">
        <v>7735</v>
      </c>
      <c r="JVD18" t="s">
        <v>7736</v>
      </c>
      <c r="JVE18" t="s">
        <v>7737</v>
      </c>
      <c r="JVF18" t="s">
        <v>7738</v>
      </c>
      <c r="JVG18" t="s">
        <v>7739</v>
      </c>
      <c r="JVH18" t="s">
        <v>7740</v>
      </c>
      <c r="JVI18" t="s">
        <v>7741</v>
      </c>
      <c r="JVJ18" t="s">
        <v>7742</v>
      </c>
      <c r="JVK18" t="s">
        <v>7743</v>
      </c>
      <c r="JVL18" t="s">
        <v>7744</v>
      </c>
      <c r="JVM18" t="s">
        <v>7745</v>
      </c>
      <c r="JVN18" t="s">
        <v>7746</v>
      </c>
      <c r="JVO18" t="s">
        <v>7747</v>
      </c>
      <c r="JVP18" t="s">
        <v>7748</v>
      </c>
      <c r="JVQ18" t="s">
        <v>7749</v>
      </c>
      <c r="JVR18" t="s">
        <v>7750</v>
      </c>
      <c r="JVS18" t="s">
        <v>7751</v>
      </c>
      <c r="JVT18" t="s">
        <v>7752</v>
      </c>
      <c r="JVU18" t="s">
        <v>7753</v>
      </c>
      <c r="JVV18" t="s">
        <v>7754</v>
      </c>
      <c r="JVW18" t="s">
        <v>7755</v>
      </c>
      <c r="JVX18" t="s">
        <v>7756</v>
      </c>
      <c r="JVY18" t="s">
        <v>7757</v>
      </c>
      <c r="JVZ18" t="s">
        <v>7758</v>
      </c>
      <c r="JWA18" t="s">
        <v>7759</v>
      </c>
      <c r="JWB18" t="s">
        <v>7760</v>
      </c>
      <c r="JWC18" t="s">
        <v>7761</v>
      </c>
      <c r="JWD18" t="s">
        <v>7762</v>
      </c>
      <c r="JWE18" t="s">
        <v>7763</v>
      </c>
      <c r="JWF18" t="s">
        <v>7764</v>
      </c>
      <c r="JWG18" t="s">
        <v>7765</v>
      </c>
      <c r="JWH18" t="s">
        <v>7766</v>
      </c>
      <c r="JWI18" t="s">
        <v>7767</v>
      </c>
      <c r="JWJ18" t="s">
        <v>7768</v>
      </c>
      <c r="JWK18" t="s">
        <v>7769</v>
      </c>
      <c r="JWL18" t="s">
        <v>7770</v>
      </c>
      <c r="JWM18" t="s">
        <v>7771</v>
      </c>
      <c r="JWN18" t="s">
        <v>7772</v>
      </c>
      <c r="JWO18" t="s">
        <v>7773</v>
      </c>
      <c r="JWP18" t="s">
        <v>7774</v>
      </c>
      <c r="JWQ18" t="s">
        <v>7775</v>
      </c>
      <c r="JWR18" t="s">
        <v>7776</v>
      </c>
      <c r="JWS18" t="s">
        <v>7777</v>
      </c>
      <c r="JWT18" t="s">
        <v>7778</v>
      </c>
      <c r="JWU18" t="s">
        <v>7779</v>
      </c>
      <c r="JWV18" t="s">
        <v>7780</v>
      </c>
      <c r="JWW18" t="s">
        <v>7781</v>
      </c>
      <c r="JWX18" t="s">
        <v>7782</v>
      </c>
      <c r="JWY18" t="s">
        <v>7783</v>
      </c>
      <c r="JWZ18" t="s">
        <v>7784</v>
      </c>
      <c r="JXA18" t="s">
        <v>7785</v>
      </c>
      <c r="JXB18" t="s">
        <v>7786</v>
      </c>
      <c r="JXC18" t="s">
        <v>7787</v>
      </c>
      <c r="JXD18" t="s">
        <v>7788</v>
      </c>
      <c r="JXE18" t="s">
        <v>7789</v>
      </c>
      <c r="JXF18" t="s">
        <v>7790</v>
      </c>
      <c r="JXG18" t="s">
        <v>7791</v>
      </c>
      <c r="JXH18" t="s">
        <v>7792</v>
      </c>
      <c r="JXI18" t="s">
        <v>7793</v>
      </c>
      <c r="JXJ18" t="s">
        <v>7794</v>
      </c>
      <c r="JXK18" t="s">
        <v>7795</v>
      </c>
      <c r="JXL18" t="s">
        <v>7796</v>
      </c>
      <c r="JXM18" t="s">
        <v>7797</v>
      </c>
      <c r="JXN18" t="s">
        <v>7798</v>
      </c>
      <c r="JXO18" t="s">
        <v>7799</v>
      </c>
      <c r="JXP18" t="s">
        <v>7800</v>
      </c>
      <c r="JXQ18" t="s">
        <v>7801</v>
      </c>
      <c r="JXR18" t="s">
        <v>7802</v>
      </c>
      <c r="JXS18" t="s">
        <v>7803</v>
      </c>
      <c r="JXT18" t="s">
        <v>7804</v>
      </c>
      <c r="JXU18" t="s">
        <v>7805</v>
      </c>
      <c r="JXV18" t="s">
        <v>7806</v>
      </c>
      <c r="JXW18" t="s">
        <v>7807</v>
      </c>
      <c r="JXX18" t="s">
        <v>7808</v>
      </c>
      <c r="JXY18" t="s">
        <v>7809</v>
      </c>
      <c r="JXZ18" t="s">
        <v>7810</v>
      </c>
      <c r="JYA18" t="s">
        <v>7811</v>
      </c>
      <c r="JYB18" t="s">
        <v>7812</v>
      </c>
      <c r="JYC18" t="s">
        <v>7813</v>
      </c>
      <c r="JYD18" t="s">
        <v>7814</v>
      </c>
      <c r="JYE18" t="s">
        <v>7815</v>
      </c>
      <c r="JYF18" t="s">
        <v>7816</v>
      </c>
      <c r="JYG18" t="s">
        <v>7817</v>
      </c>
      <c r="JYH18" t="s">
        <v>7818</v>
      </c>
      <c r="JYI18" t="s">
        <v>7819</v>
      </c>
      <c r="JYJ18" t="s">
        <v>7820</v>
      </c>
      <c r="JYK18" t="s">
        <v>7821</v>
      </c>
      <c r="JYL18" t="s">
        <v>7822</v>
      </c>
      <c r="JYM18" t="s">
        <v>7823</v>
      </c>
      <c r="JYN18" t="s">
        <v>7824</v>
      </c>
      <c r="JYO18" t="s">
        <v>7825</v>
      </c>
      <c r="JYP18" t="s">
        <v>7826</v>
      </c>
      <c r="JYQ18" t="s">
        <v>7827</v>
      </c>
      <c r="JYR18" t="s">
        <v>7828</v>
      </c>
      <c r="JYS18" t="s">
        <v>7829</v>
      </c>
      <c r="JYT18" t="s">
        <v>7830</v>
      </c>
      <c r="JYU18" t="s">
        <v>7831</v>
      </c>
      <c r="JYV18" t="s">
        <v>7832</v>
      </c>
      <c r="JYW18" t="s">
        <v>7833</v>
      </c>
      <c r="JYX18" t="s">
        <v>7834</v>
      </c>
      <c r="JYY18" t="s">
        <v>7835</v>
      </c>
      <c r="JYZ18" t="s">
        <v>7836</v>
      </c>
      <c r="JZA18" t="s">
        <v>7837</v>
      </c>
      <c r="JZB18" t="s">
        <v>7838</v>
      </c>
      <c r="JZC18" t="s">
        <v>7839</v>
      </c>
      <c r="JZD18" t="s">
        <v>7840</v>
      </c>
      <c r="JZE18" t="s">
        <v>7841</v>
      </c>
      <c r="JZF18" t="s">
        <v>7842</v>
      </c>
      <c r="JZG18" t="s">
        <v>7843</v>
      </c>
      <c r="JZH18" t="s">
        <v>7844</v>
      </c>
      <c r="JZI18" t="s">
        <v>7845</v>
      </c>
      <c r="JZJ18" t="s">
        <v>7846</v>
      </c>
      <c r="JZK18" t="s">
        <v>7847</v>
      </c>
      <c r="JZL18" t="s">
        <v>7848</v>
      </c>
      <c r="JZM18" t="s">
        <v>7849</v>
      </c>
      <c r="JZN18" t="s">
        <v>7850</v>
      </c>
      <c r="JZO18" t="s">
        <v>7851</v>
      </c>
      <c r="JZP18" t="s">
        <v>7852</v>
      </c>
      <c r="JZQ18" t="s">
        <v>7853</v>
      </c>
      <c r="JZR18" t="s">
        <v>7854</v>
      </c>
      <c r="JZS18" t="s">
        <v>7855</v>
      </c>
      <c r="JZT18" t="s">
        <v>7856</v>
      </c>
      <c r="JZU18" t="s">
        <v>7857</v>
      </c>
      <c r="JZV18" t="s">
        <v>7858</v>
      </c>
      <c r="JZW18" t="s">
        <v>7859</v>
      </c>
      <c r="JZX18" t="s">
        <v>7860</v>
      </c>
      <c r="JZY18" t="s">
        <v>7861</v>
      </c>
      <c r="JZZ18" t="s">
        <v>7862</v>
      </c>
      <c r="KAA18" t="s">
        <v>7863</v>
      </c>
      <c r="KAB18" t="s">
        <v>7864</v>
      </c>
      <c r="KAC18" t="s">
        <v>7865</v>
      </c>
      <c r="KAD18" t="s">
        <v>7866</v>
      </c>
      <c r="KAE18" t="s">
        <v>7867</v>
      </c>
      <c r="KAF18" t="s">
        <v>7868</v>
      </c>
      <c r="KAG18" t="s">
        <v>7869</v>
      </c>
      <c r="KAH18" t="s">
        <v>7870</v>
      </c>
      <c r="KAI18" t="s">
        <v>7871</v>
      </c>
      <c r="KAJ18" t="s">
        <v>7872</v>
      </c>
      <c r="KAK18" t="s">
        <v>7873</v>
      </c>
      <c r="KAL18" t="s">
        <v>7874</v>
      </c>
      <c r="KAM18" t="s">
        <v>7875</v>
      </c>
      <c r="KAN18" t="s">
        <v>7876</v>
      </c>
      <c r="KAO18" t="s">
        <v>7877</v>
      </c>
      <c r="KAP18" t="s">
        <v>7878</v>
      </c>
      <c r="KAQ18" t="s">
        <v>7879</v>
      </c>
      <c r="KAR18" t="s">
        <v>7880</v>
      </c>
      <c r="KAS18" t="s">
        <v>7881</v>
      </c>
      <c r="KAT18" t="s">
        <v>7882</v>
      </c>
      <c r="KAU18" t="s">
        <v>7883</v>
      </c>
      <c r="KAV18" t="s">
        <v>7884</v>
      </c>
      <c r="KAW18" t="s">
        <v>7885</v>
      </c>
      <c r="KAX18" t="s">
        <v>7886</v>
      </c>
      <c r="KAY18" t="s">
        <v>7887</v>
      </c>
      <c r="KAZ18" t="s">
        <v>7888</v>
      </c>
      <c r="KBA18" t="s">
        <v>7889</v>
      </c>
      <c r="KBB18" t="s">
        <v>7890</v>
      </c>
      <c r="KBC18" t="s">
        <v>7891</v>
      </c>
      <c r="KBD18" t="s">
        <v>7892</v>
      </c>
      <c r="KBE18" t="s">
        <v>7893</v>
      </c>
      <c r="KBF18" t="s">
        <v>7894</v>
      </c>
      <c r="KBG18" t="s">
        <v>7895</v>
      </c>
      <c r="KBH18" t="s">
        <v>7896</v>
      </c>
      <c r="KBI18" t="s">
        <v>7897</v>
      </c>
      <c r="KBJ18" t="s">
        <v>7898</v>
      </c>
      <c r="KBK18" t="s">
        <v>7899</v>
      </c>
      <c r="KBL18" t="s">
        <v>7900</v>
      </c>
      <c r="KBM18" t="s">
        <v>7901</v>
      </c>
      <c r="KBN18" t="s">
        <v>7902</v>
      </c>
      <c r="KBO18" t="s">
        <v>7903</v>
      </c>
      <c r="KBP18" t="s">
        <v>7904</v>
      </c>
      <c r="KBQ18" t="s">
        <v>7905</v>
      </c>
      <c r="KBR18" t="s">
        <v>7906</v>
      </c>
      <c r="KBS18" t="s">
        <v>7907</v>
      </c>
      <c r="KBT18" t="s">
        <v>7908</v>
      </c>
      <c r="KBU18" t="s">
        <v>7909</v>
      </c>
      <c r="KBV18" t="s">
        <v>7910</v>
      </c>
      <c r="KBW18" t="s">
        <v>7911</v>
      </c>
      <c r="KBX18" t="s">
        <v>7912</v>
      </c>
      <c r="KBY18" t="s">
        <v>7913</v>
      </c>
      <c r="KBZ18" t="s">
        <v>7914</v>
      </c>
      <c r="KCA18" t="s">
        <v>7915</v>
      </c>
      <c r="KCB18" t="s">
        <v>7916</v>
      </c>
      <c r="KCC18" t="s">
        <v>7917</v>
      </c>
      <c r="KCD18" t="s">
        <v>7918</v>
      </c>
      <c r="KCE18" t="s">
        <v>7919</v>
      </c>
      <c r="KCF18" t="s">
        <v>7920</v>
      </c>
      <c r="KCG18" t="s">
        <v>7921</v>
      </c>
      <c r="KCH18" t="s">
        <v>7922</v>
      </c>
      <c r="KCI18" t="s">
        <v>7923</v>
      </c>
      <c r="KCJ18" t="s">
        <v>7924</v>
      </c>
      <c r="KCK18" t="s">
        <v>7925</v>
      </c>
      <c r="KCL18" t="s">
        <v>7926</v>
      </c>
      <c r="KCM18" t="s">
        <v>7927</v>
      </c>
      <c r="KCN18" t="s">
        <v>7928</v>
      </c>
      <c r="KCO18" t="s">
        <v>7929</v>
      </c>
      <c r="KCP18" t="s">
        <v>7930</v>
      </c>
      <c r="KCQ18" t="s">
        <v>7931</v>
      </c>
      <c r="KCR18" t="s">
        <v>7932</v>
      </c>
      <c r="KCS18" t="s">
        <v>7933</v>
      </c>
      <c r="KCT18" t="s">
        <v>7934</v>
      </c>
      <c r="KCU18" t="s">
        <v>7935</v>
      </c>
      <c r="KCV18" t="s">
        <v>7936</v>
      </c>
      <c r="KCW18" t="s">
        <v>7937</v>
      </c>
      <c r="KCX18" t="s">
        <v>7938</v>
      </c>
      <c r="KCY18" t="s">
        <v>7939</v>
      </c>
      <c r="KCZ18" t="s">
        <v>7940</v>
      </c>
      <c r="KDA18" t="s">
        <v>7941</v>
      </c>
      <c r="KDB18" t="s">
        <v>7942</v>
      </c>
      <c r="KDC18" t="s">
        <v>7943</v>
      </c>
      <c r="KDD18" t="s">
        <v>7944</v>
      </c>
      <c r="KDE18" t="s">
        <v>7945</v>
      </c>
      <c r="KDF18" t="s">
        <v>7946</v>
      </c>
      <c r="KDG18" t="s">
        <v>7947</v>
      </c>
      <c r="KDH18" t="s">
        <v>7948</v>
      </c>
      <c r="KDI18" t="s">
        <v>7949</v>
      </c>
      <c r="KDJ18" t="s">
        <v>7950</v>
      </c>
      <c r="KDK18" t="s">
        <v>7951</v>
      </c>
      <c r="KDL18" t="s">
        <v>7952</v>
      </c>
      <c r="KDM18" t="s">
        <v>7953</v>
      </c>
      <c r="KDN18" t="s">
        <v>7954</v>
      </c>
      <c r="KDO18" t="s">
        <v>7955</v>
      </c>
      <c r="KDP18" t="s">
        <v>7956</v>
      </c>
      <c r="KDQ18" t="s">
        <v>7957</v>
      </c>
      <c r="KDR18" t="s">
        <v>7958</v>
      </c>
      <c r="KDS18" t="s">
        <v>7959</v>
      </c>
      <c r="KDT18" t="s">
        <v>7960</v>
      </c>
      <c r="KDU18" t="s">
        <v>7961</v>
      </c>
      <c r="KDV18" t="s">
        <v>7962</v>
      </c>
      <c r="KDW18" t="s">
        <v>7963</v>
      </c>
      <c r="KDX18" t="s">
        <v>7964</v>
      </c>
      <c r="KDY18" t="s">
        <v>7965</v>
      </c>
      <c r="KDZ18" t="s">
        <v>7966</v>
      </c>
      <c r="KEA18" t="s">
        <v>7967</v>
      </c>
      <c r="KEB18" t="s">
        <v>7968</v>
      </c>
      <c r="KEC18" t="s">
        <v>7969</v>
      </c>
      <c r="KED18" t="s">
        <v>7970</v>
      </c>
      <c r="KEE18" t="s">
        <v>7971</v>
      </c>
      <c r="KEF18" t="s">
        <v>7972</v>
      </c>
      <c r="KEG18" t="s">
        <v>7973</v>
      </c>
      <c r="KEH18" t="s">
        <v>7974</v>
      </c>
      <c r="KEI18" t="s">
        <v>7975</v>
      </c>
      <c r="KEJ18" t="s">
        <v>7976</v>
      </c>
      <c r="KEK18" t="s">
        <v>7977</v>
      </c>
      <c r="KEL18" t="s">
        <v>7978</v>
      </c>
      <c r="KEM18" t="s">
        <v>7979</v>
      </c>
      <c r="KEN18" t="s">
        <v>7980</v>
      </c>
      <c r="KEO18" t="s">
        <v>7981</v>
      </c>
      <c r="KEP18" t="s">
        <v>7982</v>
      </c>
      <c r="KEQ18" t="s">
        <v>7983</v>
      </c>
      <c r="KER18" t="s">
        <v>7984</v>
      </c>
      <c r="KES18" t="s">
        <v>7985</v>
      </c>
      <c r="KET18" t="s">
        <v>7986</v>
      </c>
      <c r="KEU18" t="s">
        <v>7987</v>
      </c>
      <c r="KEV18" t="s">
        <v>7988</v>
      </c>
      <c r="KEW18" t="s">
        <v>7989</v>
      </c>
      <c r="KEX18" t="s">
        <v>7990</v>
      </c>
      <c r="KEY18" t="s">
        <v>7991</v>
      </c>
      <c r="KEZ18" t="s">
        <v>7992</v>
      </c>
      <c r="KFA18" t="s">
        <v>7993</v>
      </c>
      <c r="KFB18" t="s">
        <v>7994</v>
      </c>
      <c r="KFC18" t="s">
        <v>7995</v>
      </c>
      <c r="KFD18" t="s">
        <v>7996</v>
      </c>
      <c r="KFE18" t="s">
        <v>7997</v>
      </c>
      <c r="KFF18" t="s">
        <v>7998</v>
      </c>
      <c r="KFG18" t="s">
        <v>7999</v>
      </c>
      <c r="KFH18" t="s">
        <v>8000</v>
      </c>
      <c r="KFI18" t="s">
        <v>8001</v>
      </c>
      <c r="KFJ18" t="s">
        <v>8002</v>
      </c>
      <c r="KFK18" t="s">
        <v>8003</v>
      </c>
      <c r="KFL18" t="s">
        <v>8004</v>
      </c>
      <c r="KFM18" t="s">
        <v>8005</v>
      </c>
      <c r="KFN18" t="s">
        <v>8006</v>
      </c>
      <c r="KFO18" t="s">
        <v>8007</v>
      </c>
      <c r="KFP18" t="s">
        <v>8008</v>
      </c>
      <c r="KFQ18" t="s">
        <v>8009</v>
      </c>
      <c r="KFR18" t="s">
        <v>8010</v>
      </c>
      <c r="KFS18" t="s">
        <v>8011</v>
      </c>
      <c r="KFT18" t="s">
        <v>8012</v>
      </c>
      <c r="KFU18" t="s">
        <v>8013</v>
      </c>
      <c r="KFV18" t="s">
        <v>8014</v>
      </c>
      <c r="KFW18" t="s">
        <v>8015</v>
      </c>
      <c r="KFX18" t="s">
        <v>8016</v>
      </c>
      <c r="KFY18" t="s">
        <v>8017</v>
      </c>
      <c r="KFZ18" t="s">
        <v>8018</v>
      </c>
      <c r="KGA18" t="s">
        <v>8019</v>
      </c>
      <c r="KGB18" t="s">
        <v>8020</v>
      </c>
      <c r="KGC18" t="s">
        <v>8021</v>
      </c>
      <c r="KGD18" t="s">
        <v>8022</v>
      </c>
      <c r="KGE18" t="s">
        <v>8023</v>
      </c>
      <c r="KGF18" t="s">
        <v>8024</v>
      </c>
      <c r="KGG18" t="s">
        <v>8025</v>
      </c>
      <c r="KGH18" t="s">
        <v>8026</v>
      </c>
      <c r="KGI18" t="s">
        <v>8027</v>
      </c>
      <c r="KGJ18" t="s">
        <v>8028</v>
      </c>
      <c r="KGK18" t="s">
        <v>8029</v>
      </c>
      <c r="KGL18" t="s">
        <v>8030</v>
      </c>
      <c r="KGM18" t="s">
        <v>8031</v>
      </c>
      <c r="KGN18" t="s">
        <v>8032</v>
      </c>
      <c r="KGO18" t="s">
        <v>8033</v>
      </c>
      <c r="KGP18" t="s">
        <v>8034</v>
      </c>
      <c r="KGQ18" t="s">
        <v>8035</v>
      </c>
      <c r="KGR18" t="s">
        <v>8036</v>
      </c>
      <c r="KGS18" t="s">
        <v>8037</v>
      </c>
      <c r="KGT18" t="s">
        <v>8038</v>
      </c>
      <c r="KGU18" t="s">
        <v>8039</v>
      </c>
      <c r="KGV18" t="s">
        <v>8040</v>
      </c>
      <c r="KGW18" t="s">
        <v>8041</v>
      </c>
      <c r="KGX18" t="s">
        <v>8042</v>
      </c>
      <c r="KGY18" t="s">
        <v>8043</v>
      </c>
      <c r="KGZ18" t="s">
        <v>8044</v>
      </c>
      <c r="KHA18" t="s">
        <v>8045</v>
      </c>
      <c r="KHB18" t="s">
        <v>8046</v>
      </c>
      <c r="KHC18" t="s">
        <v>8047</v>
      </c>
      <c r="KHD18" t="s">
        <v>8048</v>
      </c>
      <c r="KHE18" t="s">
        <v>8049</v>
      </c>
      <c r="KHF18" t="s">
        <v>8050</v>
      </c>
      <c r="KHG18" t="s">
        <v>8051</v>
      </c>
      <c r="KHH18" t="s">
        <v>8052</v>
      </c>
      <c r="KHI18" t="s">
        <v>8053</v>
      </c>
      <c r="KHJ18" t="s">
        <v>8054</v>
      </c>
      <c r="KHK18" t="s">
        <v>8055</v>
      </c>
      <c r="KHL18" t="s">
        <v>8056</v>
      </c>
      <c r="KHM18" t="s">
        <v>8057</v>
      </c>
      <c r="KHN18" t="s">
        <v>8058</v>
      </c>
      <c r="KHO18" t="s">
        <v>8059</v>
      </c>
      <c r="KHP18" t="s">
        <v>8060</v>
      </c>
      <c r="KHQ18" t="s">
        <v>8061</v>
      </c>
      <c r="KHR18" t="s">
        <v>8062</v>
      </c>
      <c r="KHS18" t="s">
        <v>8063</v>
      </c>
      <c r="KHT18" t="s">
        <v>8064</v>
      </c>
      <c r="KHU18" t="s">
        <v>8065</v>
      </c>
      <c r="KHV18" t="s">
        <v>8066</v>
      </c>
      <c r="KHW18" t="s">
        <v>8067</v>
      </c>
      <c r="KHX18" t="s">
        <v>8068</v>
      </c>
      <c r="KHY18" t="s">
        <v>8069</v>
      </c>
      <c r="KHZ18" t="s">
        <v>8070</v>
      </c>
      <c r="KIA18" t="s">
        <v>8071</v>
      </c>
      <c r="KIB18" t="s">
        <v>8072</v>
      </c>
      <c r="KIC18" t="s">
        <v>8073</v>
      </c>
      <c r="KID18" t="s">
        <v>8074</v>
      </c>
      <c r="KIE18" t="s">
        <v>8075</v>
      </c>
      <c r="KIF18" t="s">
        <v>8076</v>
      </c>
      <c r="KIG18" t="s">
        <v>8077</v>
      </c>
      <c r="KIH18" t="s">
        <v>8078</v>
      </c>
      <c r="KII18" t="s">
        <v>8079</v>
      </c>
      <c r="KIJ18" t="s">
        <v>8080</v>
      </c>
      <c r="KIK18" t="s">
        <v>8081</v>
      </c>
      <c r="KIL18" t="s">
        <v>8082</v>
      </c>
      <c r="KIM18" t="s">
        <v>8083</v>
      </c>
      <c r="KIN18" t="s">
        <v>8084</v>
      </c>
      <c r="KIO18" t="s">
        <v>8085</v>
      </c>
      <c r="KIP18" t="s">
        <v>8086</v>
      </c>
      <c r="KIQ18" t="s">
        <v>8087</v>
      </c>
      <c r="KIR18" t="s">
        <v>8088</v>
      </c>
      <c r="KIS18" t="s">
        <v>8089</v>
      </c>
      <c r="KIT18" t="s">
        <v>8090</v>
      </c>
      <c r="KIU18" t="s">
        <v>8091</v>
      </c>
      <c r="KIV18" t="s">
        <v>8092</v>
      </c>
      <c r="KIW18" t="s">
        <v>8093</v>
      </c>
      <c r="KIX18" t="s">
        <v>8094</v>
      </c>
      <c r="KIY18" t="s">
        <v>8095</v>
      </c>
      <c r="KIZ18" t="s">
        <v>8096</v>
      </c>
      <c r="KJA18" t="s">
        <v>8097</v>
      </c>
      <c r="KJB18" t="s">
        <v>8098</v>
      </c>
      <c r="KJC18" t="s">
        <v>8099</v>
      </c>
      <c r="KJD18" t="s">
        <v>8100</v>
      </c>
      <c r="KJE18" t="s">
        <v>8101</v>
      </c>
      <c r="KJF18" t="s">
        <v>8102</v>
      </c>
      <c r="KJG18" t="s">
        <v>8103</v>
      </c>
      <c r="KJH18" t="s">
        <v>8104</v>
      </c>
      <c r="KJI18" t="s">
        <v>8105</v>
      </c>
      <c r="KJJ18" t="s">
        <v>8106</v>
      </c>
      <c r="KJK18" t="s">
        <v>8107</v>
      </c>
      <c r="KJL18" t="s">
        <v>8108</v>
      </c>
      <c r="KJM18" t="s">
        <v>8109</v>
      </c>
      <c r="KJN18" t="s">
        <v>8110</v>
      </c>
      <c r="KJO18" t="s">
        <v>8111</v>
      </c>
      <c r="KJP18" t="s">
        <v>8112</v>
      </c>
      <c r="KJQ18" t="s">
        <v>8113</v>
      </c>
      <c r="KJR18" t="s">
        <v>8114</v>
      </c>
      <c r="KJS18" t="s">
        <v>8115</v>
      </c>
      <c r="KJT18" t="s">
        <v>8116</v>
      </c>
      <c r="KJU18" t="s">
        <v>8117</v>
      </c>
      <c r="KJV18" t="s">
        <v>8118</v>
      </c>
      <c r="KJW18" t="s">
        <v>8119</v>
      </c>
      <c r="KJX18" t="s">
        <v>8120</v>
      </c>
      <c r="KJY18" t="s">
        <v>8121</v>
      </c>
      <c r="KJZ18" t="s">
        <v>8122</v>
      </c>
      <c r="KKA18" t="s">
        <v>8123</v>
      </c>
      <c r="KKB18" t="s">
        <v>8124</v>
      </c>
      <c r="KKC18" t="s">
        <v>8125</v>
      </c>
      <c r="KKD18" t="s">
        <v>8126</v>
      </c>
      <c r="KKE18" t="s">
        <v>8127</v>
      </c>
      <c r="KKF18" t="s">
        <v>8128</v>
      </c>
      <c r="KKG18" t="s">
        <v>8129</v>
      </c>
      <c r="KKH18" t="s">
        <v>8130</v>
      </c>
      <c r="KKI18" t="s">
        <v>8131</v>
      </c>
      <c r="KKJ18" t="s">
        <v>8132</v>
      </c>
      <c r="KKK18" t="s">
        <v>8133</v>
      </c>
      <c r="KKL18" t="s">
        <v>8134</v>
      </c>
      <c r="KKM18" t="s">
        <v>8135</v>
      </c>
      <c r="KKN18" t="s">
        <v>8136</v>
      </c>
      <c r="KKO18" t="s">
        <v>8137</v>
      </c>
      <c r="KKP18" t="s">
        <v>8138</v>
      </c>
      <c r="KKQ18" t="s">
        <v>8139</v>
      </c>
      <c r="KKR18" t="s">
        <v>8140</v>
      </c>
      <c r="KKS18" t="s">
        <v>8141</v>
      </c>
      <c r="KKT18" t="s">
        <v>8142</v>
      </c>
      <c r="KKU18" t="s">
        <v>8143</v>
      </c>
      <c r="KKV18" t="s">
        <v>8144</v>
      </c>
      <c r="KKW18" t="s">
        <v>8145</v>
      </c>
      <c r="KKX18" t="s">
        <v>8146</v>
      </c>
      <c r="KKY18" t="s">
        <v>8147</v>
      </c>
      <c r="KKZ18" t="s">
        <v>8148</v>
      </c>
      <c r="KLA18" t="s">
        <v>8149</v>
      </c>
      <c r="KLB18" t="s">
        <v>8150</v>
      </c>
      <c r="KLC18" t="s">
        <v>8151</v>
      </c>
      <c r="KLD18" t="s">
        <v>8152</v>
      </c>
      <c r="KLE18" t="s">
        <v>8153</v>
      </c>
      <c r="KLF18" t="s">
        <v>8154</v>
      </c>
      <c r="KLG18" t="s">
        <v>8155</v>
      </c>
      <c r="KLH18" t="s">
        <v>8156</v>
      </c>
      <c r="KLI18" t="s">
        <v>8157</v>
      </c>
      <c r="KLJ18" t="s">
        <v>8158</v>
      </c>
      <c r="KLK18" t="s">
        <v>8159</v>
      </c>
      <c r="KLL18" t="s">
        <v>8160</v>
      </c>
      <c r="KLM18" t="s">
        <v>8161</v>
      </c>
      <c r="KLN18" t="s">
        <v>8162</v>
      </c>
      <c r="KLO18" t="s">
        <v>8163</v>
      </c>
      <c r="KLP18" t="s">
        <v>8164</v>
      </c>
      <c r="KLQ18" t="s">
        <v>8165</v>
      </c>
      <c r="KLR18" t="s">
        <v>8166</v>
      </c>
      <c r="KLS18" t="s">
        <v>8167</v>
      </c>
      <c r="KLT18" t="s">
        <v>8168</v>
      </c>
      <c r="KLU18" t="s">
        <v>8169</v>
      </c>
      <c r="KLV18" t="s">
        <v>8170</v>
      </c>
      <c r="KLW18" t="s">
        <v>8171</v>
      </c>
      <c r="KLX18" t="s">
        <v>8172</v>
      </c>
      <c r="KLY18" t="s">
        <v>8173</v>
      </c>
      <c r="KLZ18" t="s">
        <v>8174</v>
      </c>
      <c r="KMA18" t="s">
        <v>8175</v>
      </c>
      <c r="KMB18" t="s">
        <v>8176</v>
      </c>
      <c r="KMC18" t="s">
        <v>8177</v>
      </c>
      <c r="KMD18" t="s">
        <v>8178</v>
      </c>
      <c r="KME18" t="s">
        <v>8179</v>
      </c>
      <c r="KMF18" t="s">
        <v>8180</v>
      </c>
      <c r="KMG18" t="s">
        <v>8181</v>
      </c>
      <c r="KMH18" t="s">
        <v>8182</v>
      </c>
      <c r="KMI18" t="s">
        <v>8183</v>
      </c>
      <c r="KMJ18" t="s">
        <v>8184</v>
      </c>
      <c r="KMK18" t="s">
        <v>8185</v>
      </c>
      <c r="KML18" t="s">
        <v>8186</v>
      </c>
      <c r="KMM18" t="s">
        <v>8187</v>
      </c>
      <c r="KMN18" t="s">
        <v>8188</v>
      </c>
      <c r="KMO18" t="s">
        <v>8189</v>
      </c>
      <c r="KMP18" t="s">
        <v>8190</v>
      </c>
      <c r="KMQ18" t="s">
        <v>8191</v>
      </c>
      <c r="KMR18" t="s">
        <v>8192</v>
      </c>
      <c r="KMS18" t="s">
        <v>8193</v>
      </c>
      <c r="KMT18" t="s">
        <v>8194</v>
      </c>
      <c r="KMU18" t="s">
        <v>8195</v>
      </c>
      <c r="KMV18" t="s">
        <v>8196</v>
      </c>
      <c r="KMW18" t="s">
        <v>8197</v>
      </c>
      <c r="KMX18" t="s">
        <v>8198</v>
      </c>
      <c r="KMY18" t="s">
        <v>8199</v>
      </c>
      <c r="KMZ18" t="s">
        <v>8200</v>
      </c>
      <c r="KNA18" t="s">
        <v>8201</v>
      </c>
      <c r="KNB18" t="s">
        <v>8202</v>
      </c>
      <c r="KNC18" t="s">
        <v>8203</v>
      </c>
      <c r="KND18" t="s">
        <v>8204</v>
      </c>
      <c r="KNE18" t="s">
        <v>8205</v>
      </c>
      <c r="KNF18" t="s">
        <v>8206</v>
      </c>
      <c r="KNG18" t="s">
        <v>8207</v>
      </c>
      <c r="KNH18" t="s">
        <v>8208</v>
      </c>
      <c r="KNI18" t="s">
        <v>8209</v>
      </c>
      <c r="KNJ18" t="s">
        <v>8210</v>
      </c>
      <c r="KNK18" t="s">
        <v>8211</v>
      </c>
      <c r="KNL18" t="s">
        <v>8212</v>
      </c>
      <c r="KNM18" t="s">
        <v>8213</v>
      </c>
      <c r="KNN18" t="s">
        <v>8214</v>
      </c>
      <c r="KNO18" t="s">
        <v>8215</v>
      </c>
      <c r="KNP18" t="s">
        <v>8216</v>
      </c>
      <c r="KNQ18" t="s">
        <v>8217</v>
      </c>
      <c r="KNR18" t="s">
        <v>8218</v>
      </c>
      <c r="KNS18" t="s">
        <v>8219</v>
      </c>
      <c r="KNT18" t="s">
        <v>8220</v>
      </c>
      <c r="KNU18" t="s">
        <v>8221</v>
      </c>
      <c r="KNV18" t="s">
        <v>8222</v>
      </c>
      <c r="KNW18" t="s">
        <v>8223</v>
      </c>
      <c r="KNX18" t="s">
        <v>8224</v>
      </c>
      <c r="KNY18" t="s">
        <v>8225</v>
      </c>
      <c r="KNZ18" t="s">
        <v>8226</v>
      </c>
      <c r="KOA18" t="s">
        <v>8227</v>
      </c>
      <c r="KOB18" t="s">
        <v>8228</v>
      </c>
      <c r="KOC18" t="s">
        <v>8229</v>
      </c>
      <c r="KOD18" t="s">
        <v>8230</v>
      </c>
      <c r="KOE18" t="s">
        <v>8231</v>
      </c>
      <c r="KOF18" t="s">
        <v>8232</v>
      </c>
      <c r="KOG18" t="s">
        <v>8233</v>
      </c>
      <c r="KOH18" t="s">
        <v>8234</v>
      </c>
      <c r="KOI18" t="s">
        <v>8235</v>
      </c>
      <c r="KOJ18" t="s">
        <v>8236</v>
      </c>
      <c r="KOK18" t="s">
        <v>8237</v>
      </c>
      <c r="KOL18" t="s">
        <v>8238</v>
      </c>
      <c r="KOM18" t="s">
        <v>8239</v>
      </c>
      <c r="KON18" t="s">
        <v>8240</v>
      </c>
      <c r="KOO18" t="s">
        <v>8241</v>
      </c>
      <c r="KOP18" t="s">
        <v>8242</v>
      </c>
      <c r="KOQ18" t="s">
        <v>8243</v>
      </c>
      <c r="KOR18" t="s">
        <v>8244</v>
      </c>
      <c r="KOS18" t="s">
        <v>8245</v>
      </c>
      <c r="KOT18" t="s">
        <v>8246</v>
      </c>
      <c r="KOU18" t="s">
        <v>8247</v>
      </c>
      <c r="KOV18" t="s">
        <v>8248</v>
      </c>
      <c r="KOW18" t="s">
        <v>8249</v>
      </c>
      <c r="KOX18" t="s">
        <v>8250</v>
      </c>
      <c r="KOY18" t="s">
        <v>8251</v>
      </c>
      <c r="KOZ18" t="s">
        <v>8252</v>
      </c>
      <c r="KPA18" t="s">
        <v>8253</v>
      </c>
      <c r="KPB18" t="s">
        <v>8254</v>
      </c>
      <c r="KPC18" t="s">
        <v>8255</v>
      </c>
      <c r="KPD18" t="s">
        <v>8256</v>
      </c>
      <c r="KPE18" t="s">
        <v>8257</v>
      </c>
      <c r="KPF18" t="s">
        <v>8258</v>
      </c>
      <c r="KPG18" t="s">
        <v>8259</v>
      </c>
      <c r="KPH18" t="s">
        <v>8260</v>
      </c>
      <c r="KPI18" t="s">
        <v>8261</v>
      </c>
      <c r="KPJ18" t="s">
        <v>8262</v>
      </c>
      <c r="KPK18" t="s">
        <v>8263</v>
      </c>
      <c r="KPL18" t="s">
        <v>8264</v>
      </c>
      <c r="KPM18" t="s">
        <v>8265</v>
      </c>
      <c r="KPN18" t="s">
        <v>8266</v>
      </c>
      <c r="KPO18" t="s">
        <v>8267</v>
      </c>
      <c r="KPP18" t="s">
        <v>8268</v>
      </c>
      <c r="KPQ18" t="s">
        <v>8269</v>
      </c>
      <c r="KPR18" t="s">
        <v>8270</v>
      </c>
      <c r="KPS18" t="s">
        <v>8271</v>
      </c>
      <c r="KPT18" t="s">
        <v>8272</v>
      </c>
      <c r="KPU18" t="s">
        <v>8273</v>
      </c>
      <c r="KPV18" t="s">
        <v>8274</v>
      </c>
      <c r="KPW18" t="s">
        <v>8275</v>
      </c>
      <c r="KPX18" t="s">
        <v>8276</v>
      </c>
      <c r="KPY18" t="s">
        <v>8277</v>
      </c>
      <c r="KPZ18" t="s">
        <v>8278</v>
      </c>
      <c r="KQA18" t="s">
        <v>8279</v>
      </c>
      <c r="KQB18" t="s">
        <v>8280</v>
      </c>
      <c r="KQC18" t="s">
        <v>8281</v>
      </c>
      <c r="KQD18" t="s">
        <v>8282</v>
      </c>
      <c r="KQE18" t="s">
        <v>8283</v>
      </c>
      <c r="KQF18" t="s">
        <v>8284</v>
      </c>
      <c r="KQG18" t="s">
        <v>8285</v>
      </c>
      <c r="KQH18" t="s">
        <v>8286</v>
      </c>
      <c r="KQI18" t="s">
        <v>8287</v>
      </c>
      <c r="KQJ18" t="s">
        <v>8288</v>
      </c>
      <c r="KQK18" t="s">
        <v>8289</v>
      </c>
      <c r="KQL18" t="s">
        <v>8290</v>
      </c>
      <c r="KQM18" t="s">
        <v>8291</v>
      </c>
      <c r="KQN18" t="s">
        <v>8292</v>
      </c>
      <c r="KQO18" t="s">
        <v>8293</v>
      </c>
      <c r="KQP18" t="s">
        <v>8294</v>
      </c>
      <c r="KQQ18" t="s">
        <v>8295</v>
      </c>
      <c r="KQR18" t="s">
        <v>8296</v>
      </c>
      <c r="KQS18" t="s">
        <v>8297</v>
      </c>
      <c r="KQT18" t="s">
        <v>8298</v>
      </c>
      <c r="KQU18" t="s">
        <v>8299</v>
      </c>
      <c r="KQV18" t="s">
        <v>8300</v>
      </c>
      <c r="KQW18" t="s">
        <v>8301</v>
      </c>
      <c r="KQX18" t="s">
        <v>8302</v>
      </c>
      <c r="KQY18" t="s">
        <v>8303</v>
      </c>
      <c r="KQZ18" t="s">
        <v>8304</v>
      </c>
      <c r="KRA18" t="s">
        <v>8305</v>
      </c>
      <c r="KRB18" t="s">
        <v>8306</v>
      </c>
      <c r="KRC18" t="s">
        <v>8307</v>
      </c>
      <c r="KRD18" t="s">
        <v>8308</v>
      </c>
      <c r="KRE18" t="s">
        <v>8309</v>
      </c>
      <c r="KRF18" t="s">
        <v>8310</v>
      </c>
      <c r="KRG18" t="s">
        <v>8311</v>
      </c>
      <c r="KRH18" t="s">
        <v>8312</v>
      </c>
      <c r="KRI18" t="s">
        <v>8313</v>
      </c>
      <c r="KRJ18" t="s">
        <v>8314</v>
      </c>
      <c r="KRK18" t="s">
        <v>8315</v>
      </c>
      <c r="KRL18" t="s">
        <v>8316</v>
      </c>
      <c r="KRM18" t="s">
        <v>8317</v>
      </c>
      <c r="KRN18" t="s">
        <v>8318</v>
      </c>
      <c r="KRO18" t="s">
        <v>8319</v>
      </c>
      <c r="KRP18" t="s">
        <v>8320</v>
      </c>
      <c r="KRQ18" t="s">
        <v>8321</v>
      </c>
      <c r="KRR18" t="s">
        <v>8322</v>
      </c>
      <c r="KRS18" t="s">
        <v>8323</v>
      </c>
      <c r="KRT18" t="s">
        <v>8324</v>
      </c>
      <c r="KRU18" t="s">
        <v>8325</v>
      </c>
      <c r="KRV18" t="s">
        <v>8326</v>
      </c>
      <c r="KRW18" t="s">
        <v>8327</v>
      </c>
      <c r="KRX18" t="s">
        <v>8328</v>
      </c>
      <c r="KRY18" t="s">
        <v>8329</v>
      </c>
      <c r="KRZ18" t="s">
        <v>8330</v>
      </c>
      <c r="KSA18" t="s">
        <v>8331</v>
      </c>
      <c r="KSB18" t="s">
        <v>8332</v>
      </c>
      <c r="KSC18" t="s">
        <v>8333</v>
      </c>
      <c r="KSD18" t="s">
        <v>8334</v>
      </c>
      <c r="KSE18" t="s">
        <v>8335</v>
      </c>
      <c r="KSF18" t="s">
        <v>8336</v>
      </c>
      <c r="KSG18" t="s">
        <v>8337</v>
      </c>
      <c r="KSH18" t="s">
        <v>8338</v>
      </c>
      <c r="KSI18" t="s">
        <v>8339</v>
      </c>
      <c r="KSJ18" t="s">
        <v>8340</v>
      </c>
      <c r="KSK18" t="s">
        <v>8341</v>
      </c>
      <c r="KSL18" t="s">
        <v>8342</v>
      </c>
      <c r="KSM18" t="s">
        <v>8343</v>
      </c>
      <c r="KSN18" t="s">
        <v>8344</v>
      </c>
      <c r="KSO18" t="s">
        <v>8345</v>
      </c>
      <c r="KSP18" t="s">
        <v>8346</v>
      </c>
      <c r="KSQ18" t="s">
        <v>8347</v>
      </c>
      <c r="KSR18" t="s">
        <v>8348</v>
      </c>
      <c r="KSS18" t="s">
        <v>8349</v>
      </c>
      <c r="KST18" t="s">
        <v>8350</v>
      </c>
      <c r="KSU18" t="s">
        <v>8351</v>
      </c>
      <c r="KSV18" t="s">
        <v>8352</v>
      </c>
      <c r="KSW18" t="s">
        <v>8353</v>
      </c>
      <c r="KSX18" t="s">
        <v>8354</v>
      </c>
      <c r="KSY18" t="s">
        <v>8355</v>
      </c>
      <c r="KSZ18" t="s">
        <v>8356</v>
      </c>
      <c r="KTA18" t="s">
        <v>8357</v>
      </c>
      <c r="KTB18" t="s">
        <v>8358</v>
      </c>
      <c r="KTC18" t="s">
        <v>8359</v>
      </c>
      <c r="KTD18" t="s">
        <v>8360</v>
      </c>
      <c r="KTE18" t="s">
        <v>8361</v>
      </c>
      <c r="KTF18" t="s">
        <v>8362</v>
      </c>
      <c r="KTG18" t="s">
        <v>8363</v>
      </c>
      <c r="KTH18" t="s">
        <v>8364</v>
      </c>
      <c r="KTI18" t="s">
        <v>8365</v>
      </c>
      <c r="KTJ18" t="s">
        <v>8366</v>
      </c>
      <c r="KTK18" t="s">
        <v>8367</v>
      </c>
      <c r="KTL18" t="s">
        <v>8368</v>
      </c>
      <c r="KTM18" t="s">
        <v>8369</v>
      </c>
      <c r="KTN18" t="s">
        <v>8370</v>
      </c>
      <c r="KTO18" t="s">
        <v>8371</v>
      </c>
      <c r="KTP18" t="s">
        <v>8372</v>
      </c>
      <c r="KTQ18" t="s">
        <v>8373</v>
      </c>
      <c r="KTR18" t="s">
        <v>8374</v>
      </c>
      <c r="KTS18" t="s">
        <v>8375</v>
      </c>
      <c r="KTT18" t="s">
        <v>8376</v>
      </c>
      <c r="KTU18" t="s">
        <v>8377</v>
      </c>
      <c r="KTV18" t="s">
        <v>8378</v>
      </c>
      <c r="KTW18" t="s">
        <v>8379</v>
      </c>
      <c r="KTX18" t="s">
        <v>8380</v>
      </c>
      <c r="KTY18" t="s">
        <v>8381</v>
      </c>
      <c r="KTZ18" t="s">
        <v>8382</v>
      </c>
      <c r="KUA18" t="s">
        <v>8383</v>
      </c>
      <c r="KUB18" t="s">
        <v>8384</v>
      </c>
      <c r="KUC18" t="s">
        <v>8385</v>
      </c>
      <c r="KUD18" t="s">
        <v>8386</v>
      </c>
      <c r="KUE18" t="s">
        <v>8387</v>
      </c>
      <c r="KUF18" t="s">
        <v>8388</v>
      </c>
      <c r="KUG18" t="s">
        <v>8389</v>
      </c>
      <c r="KUH18" t="s">
        <v>8390</v>
      </c>
      <c r="KUI18" t="s">
        <v>8391</v>
      </c>
      <c r="KUJ18" t="s">
        <v>8392</v>
      </c>
      <c r="KUK18" t="s">
        <v>8393</v>
      </c>
      <c r="KUL18" t="s">
        <v>8394</v>
      </c>
      <c r="KUM18" t="s">
        <v>8395</v>
      </c>
      <c r="KUN18" t="s">
        <v>8396</v>
      </c>
      <c r="KUO18" t="s">
        <v>8397</v>
      </c>
      <c r="KUP18" t="s">
        <v>8398</v>
      </c>
      <c r="KUQ18" t="s">
        <v>8399</v>
      </c>
      <c r="KUR18" t="s">
        <v>8400</v>
      </c>
      <c r="KUS18" t="s">
        <v>8401</v>
      </c>
      <c r="KUT18" t="s">
        <v>8402</v>
      </c>
      <c r="KUU18" t="s">
        <v>8403</v>
      </c>
      <c r="KUV18" t="s">
        <v>8404</v>
      </c>
      <c r="KUW18" t="s">
        <v>8405</v>
      </c>
      <c r="KUX18" t="s">
        <v>8406</v>
      </c>
      <c r="KUY18" t="s">
        <v>8407</v>
      </c>
      <c r="KUZ18" t="s">
        <v>8408</v>
      </c>
      <c r="KVA18" t="s">
        <v>8409</v>
      </c>
      <c r="KVB18" t="s">
        <v>8410</v>
      </c>
      <c r="KVC18" t="s">
        <v>8411</v>
      </c>
      <c r="KVD18" t="s">
        <v>8412</v>
      </c>
      <c r="KVE18" t="s">
        <v>8413</v>
      </c>
      <c r="KVF18" t="s">
        <v>8414</v>
      </c>
      <c r="KVG18" t="s">
        <v>8415</v>
      </c>
      <c r="KVH18" t="s">
        <v>8416</v>
      </c>
      <c r="KVI18" t="s">
        <v>8417</v>
      </c>
      <c r="KVJ18" t="s">
        <v>8418</v>
      </c>
      <c r="KVK18" t="s">
        <v>8419</v>
      </c>
      <c r="KVL18" t="s">
        <v>8420</v>
      </c>
      <c r="KVM18" t="s">
        <v>8421</v>
      </c>
      <c r="KVN18" t="s">
        <v>8422</v>
      </c>
      <c r="KVO18" t="s">
        <v>8423</v>
      </c>
      <c r="KVP18" t="s">
        <v>8424</v>
      </c>
      <c r="KVQ18" t="s">
        <v>8425</v>
      </c>
      <c r="KVR18" t="s">
        <v>8426</v>
      </c>
      <c r="KVS18" t="s">
        <v>8427</v>
      </c>
      <c r="KVT18" t="s">
        <v>8428</v>
      </c>
      <c r="KVU18" t="s">
        <v>8429</v>
      </c>
      <c r="KVV18" t="s">
        <v>8430</v>
      </c>
      <c r="KVW18" t="s">
        <v>8431</v>
      </c>
      <c r="KVX18" t="s">
        <v>8432</v>
      </c>
      <c r="KVY18" t="s">
        <v>8433</v>
      </c>
      <c r="KVZ18" t="s">
        <v>8434</v>
      </c>
      <c r="KWA18" t="s">
        <v>8435</v>
      </c>
      <c r="KWB18" t="s">
        <v>8436</v>
      </c>
      <c r="KWC18" t="s">
        <v>8437</v>
      </c>
      <c r="KWD18" t="s">
        <v>8438</v>
      </c>
      <c r="KWE18" t="s">
        <v>8439</v>
      </c>
      <c r="KWF18" t="s">
        <v>8440</v>
      </c>
      <c r="KWG18" t="s">
        <v>8441</v>
      </c>
      <c r="KWH18" t="s">
        <v>8442</v>
      </c>
      <c r="KWI18" t="s">
        <v>8443</v>
      </c>
      <c r="KWJ18" t="s">
        <v>8444</v>
      </c>
      <c r="KWK18" t="s">
        <v>8445</v>
      </c>
      <c r="KWL18" t="s">
        <v>8446</v>
      </c>
      <c r="KWM18" t="s">
        <v>8447</v>
      </c>
      <c r="KWN18" t="s">
        <v>8448</v>
      </c>
      <c r="KWO18" t="s">
        <v>8449</v>
      </c>
      <c r="KWP18" t="s">
        <v>8450</v>
      </c>
      <c r="KWQ18" t="s">
        <v>8451</v>
      </c>
      <c r="KWR18" t="s">
        <v>8452</v>
      </c>
      <c r="KWS18" t="s">
        <v>8453</v>
      </c>
      <c r="KWT18" t="s">
        <v>8454</v>
      </c>
      <c r="KWU18" t="s">
        <v>8455</v>
      </c>
      <c r="KWV18" t="s">
        <v>8456</v>
      </c>
      <c r="KWW18" t="s">
        <v>8457</v>
      </c>
      <c r="KWX18" t="s">
        <v>8458</v>
      </c>
      <c r="KWY18" t="s">
        <v>8459</v>
      </c>
      <c r="KWZ18" t="s">
        <v>8460</v>
      </c>
      <c r="KXA18" t="s">
        <v>8461</v>
      </c>
      <c r="KXB18" t="s">
        <v>8462</v>
      </c>
      <c r="KXC18" t="s">
        <v>8463</v>
      </c>
      <c r="KXD18" t="s">
        <v>8464</v>
      </c>
      <c r="KXE18" t="s">
        <v>8465</v>
      </c>
      <c r="KXF18" t="s">
        <v>8466</v>
      </c>
      <c r="KXG18" t="s">
        <v>8467</v>
      </c>
      <c r="KXH18" t="s">
        <v>8468</v>
      </c>
      <c r="KXI18" t="s">
        <v>8469</v>
      </c>
      <c r="KXJ18" t="s">
        <v>8470</v>
      </c>
      <c r="KXK18" t="s">
        <v>8471</v>
      </c>
      <c r="KXL18" t="s">
        <v>8472</v>
      </c>
      <c r="KXM18" t="s">
        <v>8473</v>
      </c>
      <c r="KXN18" t="s">
        <v>8474</v>
      </c>
      <c r="KXO18" t="s">
        <v>8475</v>
      </c>
      <c r="KXP18" t="s">
        <v>8476</v>
      </c>
      <c r="KXQ18" t="s">
        <v>8477</v>
      </c>
      <c r="KXR18" t="s">
        <v>8478</v>
      </c>
      <c r="KXS18" t="s">
        <v>8479</v>
      </c>
      <c r="KXT18" t="s">
        <v>8480</v>
      </c>
      <c r="KXU18" t="s">
        <v>8481</v>
      </c>
      <c r="KXV18" t="s">
        <v>8482</v>
      </c>
      <c r="KXW18" t="s">
        <v>8483</v>
      </c>
      <c r="KXX18" t="s">
        <v>8484</v>
      </c>
      <c r="KXY18" t="s">
        <v>8485</v>
      </c>
      <c r="KXZ18" t="s">
        <v>8486</v>
      </c>
      <c r="KYA18" t="s">
        <v>8487</v>
      </c>
      <c r="KYB18" t="s">
        <v>8488</v>
      </c>
      <c r="KYC18" t="s">
        <v>8489</v>
      </c>
      <c r="KYD18" t="s">
        <v>8490</v>
      </c>
      <c r="KYE18" t="s">
        <v>8491</v>
      </c>
      <c r="KYF18" t="s">
        <v>8492</v>
      </c>
      <c r="KYG18" t="s">
        <v>8493</v>
      </c>
      <c r="KYH18" t="s">
        <v>8494</v>
      </c>
      <c r="KYI18" t="s">
        <v>8495</v>
      </c>
      <c r="KYJ18" t="s">
        <v>8496</v>
      </c>
      <c r="KYK18" t="s">
        <v>8497</v>
      </c>
      <c r="KYL18" t="s">
        <v>8498</v>
      </c>
      <c r="KYM18" t="s">
        <v>8499</v>
      </c>
      <c r="KYN18" t="s">
        <v>8500</v>
      </c>
      <c r="KYO18" t="s">
        <v>8501</v>
      </c>
      <c r="KYP18" t="s">
        <v>8502</v>
      </c>
      <c r="KYQ18" t="s">
        <v>8503</v>
      </c>
      <c r="KYR18" t="s">
        <v>8504</v>
      </c>
      <c r="KYS18" t="s">
        <v>8505</v>
      </c>
      <c r="KYT18" t="s">
        <v>8506</v>
      </c>
      <c r="KYU18" t="s">
        <v>8507</v>
      </c>
      <c r="KYV18" t="s">
        <v>8508</v>
      </c>
      <c r="KYW18" t="s">
        <v>8509</v>
      </c>
      <c r="KYX18" t="s">
        <v>8510</v>
      </c>
      <c r="KYY18" t="s">
        <v>8511</v>
      </c>
      <c r="KYZ18" t="s">
        <v>8512</v>
      </c>
      <c r="KZA18" t="s">
        <v>8513</v>
      </c>
      <c r="KZB18" t="s">
        <v>8514</v>
      </c>
      <c r="KZC18" t="s">
        <v>8515</v>
      </c>
      <c r="KZD18" t="s">
        <v>8516</v>
      </c>
      <c r="KZE18" t="s">
        <v>8517</v>
      </c>
      <c r="KZF18" t="s">
        <v>8518</v>
      </c>
      <c r="KZG18" t="s">
        <v>8519</v>
      </c>
      <c r="KZH18" t="s">
        <v>8520</v>
      </c>
      <c r="KZI18" t="s">
        <v>8521</v>
      </c>
      <c r="KZJ18" t="s">
        <v>8522</v>
      </c>
      <c r="KZK18" t="s">
        <v>8523</v>
      </c>
      <c r="KZL18" t="s">
        <v>8524</v>
      </c>
      <c r="KZM18" t="s">
        <v>8525</v>
      </c>
      <c r="KZN18" t="s">
        <v>8526</v>
      </c>
      <c r="KZO18" t="s">
        <v>8527</v>
      </c>
      <c r="KZP18" t="s">
        <v>8528</v>
      </c>
      <c r="KZQ18" t="s">
        <v>8529</v>
      </c>
      <c r="KZR18" t="s">
        <v>8530</v>
      </c>
      <c r="KZS18" t="s">
        <v>8531</v>
      </c>
      <c r="KZT18" t="s">
        <v>8532</v>
      </c>
      <c r="KZU18" t="s">
        <v>8533</v>
      </c>
      <c r="KZV18" t="s">
        <v>8534</v>
      </c>
      <c r="KZW18" t="s">
        <v>8535</v>
      </c>
      <c r="KZX18" t="s">
        <v>8536</v>
      </c>
      <c r="KZY18" t="s">
        <v>8537</v>
      </c>
      <c r="KZZ18" t="s">
        <v>8538</v>
      </c>
      <c r="LAA18" t="s">
        <v>8539</v>
      </c>
      <c r="LAB18" t="s">
        <v>8540</v>
      </c>
      <c r="LAC18" t="s">
        <v>8541</v>
      </c>
      <c r="LAD18" t="s">
        <v>8542</v>
      </c>
      <c r="LAE18" t="s">
        <v>8543</v>
      </c>
      <c r="LAF18" t="s">
        <v>8544</v>
      </c>
      <c r="LAG18" t="s">
        <v>8545</v>
      </c>
      <c r="LAH18" t="s">
        <v>8546</v>
      </c>
      <c r="LAI18" t="s">
        <v>8547</v>
      </c>
      <c r="LAJ18" t="s">
        <v>8548</v>
      </c>
      <c r="LAK18" t="s">
        <v>8549</v>
      </c>
      <c r="LAL18" t="s">
        <v>8550</v>
      </c>
      <c r="LAM18" t="s">
        <v>8551</v>
      </c>
      <c r="LAN18" t="s">
        <v>8552</v>
      </c>
      <c r="LAO18" t="s">
        <v>8553</v>
      </c>
      <c r="LAP18" t="s">
        <v>8554</v>
      </c>
      <c r="LAQ18" t="s">
        <v>8555</v>
      </c>
      <c r="LAR18" t="s">
        <v>8556</v>
      </c>
      <c r="LAS18" t="s">
        <v>8557</v>
      </c>
      <c r="LAT18" t="s">
        <v>8558</v>
      </c>
      <c r="LAU18" t="s">
        <v>8559</v>
      </c>
      <c r="LAV18" t="s">
        <v>8560</v>
      </c>
      <c r="LAW18" t="s">
        <v>8561</v>
      </c>
      <c r="LAX18" t="s">
        <v>8562</v>
      </c>
      <c r="LAY18" t="s">
        <v>8563</v>
      </c>
      <c r="LAZ18" t="s">
        <v>8564</v>
      </c>
      <c r="LBA18" t="s">
        <v>8565</v>
      </c>
      <c r="LBB18" t="s">
        <v>8566</v>
      </c>
      <c r="LBC18" t="s">
        <v>8567</v>
      </c>
      <c r="LBD18" t="s">
        <v>8568</v>
      </c>
      <c r="LBE18" t="s">
        <v>8569</v>
      </c>
      <c r="LBF18" t="s">
        <v>8570</v>
      </c>
      <c r="LBG18" t="s">
        <v>8571</v>
      </c>
      <c r="LBH18" t="s">
        <v>8572</v>
      </c>
      <c r="LBI18" t="s">
        <v>8573</v>
      </c>
      <c r="LBJ18" t="s">
        <v>8574</v>
      </c>
      <c r="LBK18" t="s">
        <v>8575</v>
      </c>
      <c r="LBL18" t="s">
        <v>8576</v>
      </c>
      <c r="LBM18" t="s">
        <v>8577</v>
      </c>
      <c r="LBN18" t="s">
        <v>8578</v>
      </c>
      <c r="LBO18" t="s">
        <v>8579</v>
      </c>
      <c r="LBP18" t="s">
        <v>8580</v>
      </c>
      <c r="LBQ18" t="s">
        <v>8581</v>
      </c>
      <c r="LBR18" t="s">
        <v>8582</v>
      </c>
      <c r="LBS18" t="s">
        <v>8583</v>
      </c>
      <c r="LBT18" t="s">
        <v>8584</v>
      </c>
      <c r="LBU18" t="s">
        <v>8585</v>
      </c>
      <c r="LBV18" t="s">
        <v>8586</v>
      </c>
      <c r="LBW18" t="s">
        <v>8587</v>
      </c>
      <c r="LBX18" t="s">
        <v>8588</v>
      </c>
      <c r="LBY18" t="s">
        <v>8589</v>
      </c>
      <c r="LBZ18" t="s">
        <v>8590</v>
      </c>
      <c r="LCA18" t="s">
        <v>8591</v>
      </c>
      <c r="LCB18" t="s">
        <v>8592</v>
      </c>
      <c r="LCC18" t="s">
        <v>8593</v>
      </c>
      <c r="LCD18" t="s">
        <v>8594</v>
      </c>
      <c r="LCE18" t="s">
        <v>8595</v>
      </c>
      <c r="LCF18" t="s">
        <v>8596</v>
      </c>
      <c r="LCG18" t="s">
        <v>8597</v>
      </c>
      <c r="LCH18" t="s">
        <v>8598</v>
      </c>
      <c r="LCI18" t="s">
        <v>8599</v>
      </c>
      <c r="LCJ18" t="s">
        <v>8600</v>
      </c>
      <c r="LCK18" t="s">
        <v>8601</v>
      </c>
      <c r="LCL18" t="s">
        <v>8602</v>
      </c>
      <c r="LCM18" t="s">
        <v>8603</v>
      </c>
      <c r="LCN18" t="s">
        <v>8604</v>
      </c>
      <c r="LCO18" t="s">
        <v>8605</v>
      </c>
      <c r="LCP18" t="s">
        <v>8606</v>
      </c>
      <c r="LCQ18" t="s">
        <v>8607</v>
      </c>
      <c r="LCR18" t="s">
        <v>8608</v>
      </c>
      <c r="LCS18" t="s">
        <v>8609</v>
      </c>
      <c r="LCT18" t="s">
        <v>8610</v>
      </c>
      <c r="LCU18" t="s">
        <v>8611</v>
      </c>
      <c r="LCV18" t="s">
        <v>8612</v>
      </c>
      <c r="LCW18" t="s">
        <v>8613</v>
      </c>
      <c r="LCX18" t="s">
        <v>8614</v>
      </c>
      <c r="LCY18" t="s">
        <v>8615</v>
      </c>
      <c r="LCZ18" t="s">
        <v>8616</v>
      </c>
      <c r="LDA18" t="s">
        <v>8617</v>
      </c>
      <c r="LDB18" t="s">
        <v>8618</v>
      </c>
      <c r="LDC18" t="s">
        <v>8619</v>
      </c>
      <c r="LDD18" t="s">
        <v>8620</v>
      </c>
      <c r="LDE18" t="s">
        <v>8621</v>
      </c>
      <c r="LDF18" t="s">
        <v>8622</v>
      </c>
      <c r="LDG18" t="s">
        <v>8623</v>
      </c>
      <c r="LDH18" t="s">
        <v>8624</v>
      </c>
      <c r="LDI18" t="s">
        <v>8625</v>
      </c>
      <c r="LDJ18" t="s">
        <v>8626</v>
      </c>
      <c r="LDK18" t="s">
        <v>8627</v>
      </c>
      <c r="LDL18" t="s">
        <v>8628</v>
      </c>
      <c r="LDM18" t="s">
        <v>8629</v>
      </c>
      <c r="LDN18" t="s">
        <v>8630</v>
      </c>
      <c r="LDO18" t="s">
        <v>8631</v>
      </c>
      <c r="LDP18" t="s">
        <v>8632</v>
      </c>
      <c r="LDQ18" t="s">
        <v>8633</v>
      </c>
      <c r="LDR18" t="s">
        <v>8634</v>
      </c>
      <c r="LDS18" t="s">
        <v>8635</v>
      </c>
      <c r="LDT18" t="s">
        <v>8636</v>
      </c>
      <c r="LDU18" t="s">
        <v>8637</v>
      </c>
      <c r="LDV18" t="s">
        <v>8638</v>
      </c>
      <c r="LDW18" t="s">
        <v>8639</v>
      </c>
      <c r="LDX18" t="s">
        <v>8640</v>
      </c>
      <c r="LDY18" t="s">
        <v>8641</v>
      </c>
      <c r="LDZ18" t="s">
        <v>8642</v>
      </c>
      <c r="LEA18" t="s">
        <v>8643</v>
      </c>
      <c r="LEB18" t="s">
        <v>8644</v>
      </c>
      <c r="LEC18" t="s">
        <v>8645</v>
      </c>
      <c r="LED18" t="s">
        <v>8646</v>
      </c>
      <c r="LEE18" t="s">
        <v>8647</v>
      </c>
      <c r="LEF18" t="s">
        <v>8648</v>
      </c>
      <c r="LEG18" t="s">
        <v>8649</v>
      </c>
      <c r="LEH18" t="s">
        <v>8650</v>
      </c>
      <c r="LEI18" t="s">
        <v>8651</v>
      </c>
      <c r="LEJ18" t="s">
        <v>8652</v>
      </c>
      <c r="LEK18" t="s">
        <v>8653</v>
      </c>
      <c r="LEL18" t="s">
        <v>8654</v>
      </c>
      <c r="LEM18" t="s">
        <v>8655</v>
      </c>
      <c r="LEN18" t="s">
        <v>8656</v>
      </c>
      <c r="LEO18" t="s">
        <v>8657</v>
      </c>
      <c r="LEP18" t="s">
        <v>8658</v>
      </c>
      <c r="LEQ18" t="s">
        <v>8659</v>
      </c>
      <c r="LER18" t="s">
        <v>8660</v>
      </c>
      <c r="LES18" t="s">
        <v>8661</v>
      </c>
      <c r="LET18" t="s">
        <v>8662</v>
      </c>
      <c r="LEU18" t="s">
        <v>8663</v>
      </c>
      <c r="LEV18" t="s">
        <v>8664</v>
      </c>
      <c r="LEW18" t="s">
        <v>8665</v>
      </c>
      <c r="LEX18" t="s">
        <v>8666</v>
      </c>
      <c r="LEY18" t="s">
        <v>8667</v>
      </c>
      <c r="LEZ18" t="s">
        <v>8668</v>
      </c>
      <c r="LFA18" t="s">
        <v>8669</v>
      </c>
      <c r="LFB18" t="s">
        <v>8670</v>
      </c>
      <c r="LFC18" t="s">
        <v>8671</v>
      </c>
      <c r="LFD18" t="s">
        <v>8672</v>
      </c>
      <c r="LFE18" t="s">
        <v>8673</v>
      </c>
      <c r="LFF18" t="s">
        <v>8674</v>
      </c>
      <c r="LFG18" t="s">
        <v>8675</v>
      </c>
      <c r="LFH18" t="s">
        <v>8676</v>
      </c>
      <c r="LFI18" t="s">
        <v>8677</v>
      </c>
      <c r="LFJ18" t="s">
        <v>8678</v>
      </c>
      <c r="LFK18" t="s">
        <v>8679</v>
      </c>
      <c r="LFL18" t="s">
        <v>8680</v>
      </c>
      <c r="LFM18" t="s">
        <v>8681</v>
      </c>
      <c r="LFN18" t="s">
        <v>8682</v>
      </c>
      <c r="LFO18" t="s">
        <v>8683</v>
      </c>
      <c r="LFP18" t="s">
        <v>8684</v>
      </c>
      <c r="LFQ18" t="s">
        <v>8685</v>
      </c>
      <c r="LFR18" t="s">
        <v>8686</v>
      </c>
      <c r="LFS18" t="s">
        <v>8687</v>
      </c>
      <c r="LFT18" t="s">
        <v>8688</v>
      </c>
      <c r="LFU18" t="s">
        <v>8689</v>
      </c>
      <c r="LFV18" t="s">
        <v>8690</v>
      </c>
      <c r="LFW18" t="s">
        <v>8691</v>
      </c>
      <c r="LFX18" t="s">
        <v>8692</v>
      </c>
      <c r="LFY18" t="s">
        <v>8693</v>
      </c>
      <c r="LFZ18" t="s">
        <v>8694</v>
      </c>
      <c r="LGA18" t="s">
        <v>8695</v>
      </c>
      <c r="LGB18" t="s">
        <v>8696</v>
      </c>
      <c r="LGC18" t="s">
        <v>8697</v>
      </c>
      <c r="LGD18" t="s">
        <v>8698</v>
      </c>
      <c r="LGE18" t="s">
        <v>8699</v>
      </c>
      <c r="LGF18" t="s">
        <v>8700</v>
      </c>
      <c r="LGG18" t="s">
        <v>8701</v>
      </c>
      <c r="LGH18" t="s">
        <v>8702</v>
      </c>
      <c r="LGI18" t="s">
        <v>8703</v>
      </c>
      <c r="LGJ18" t="s">
        <v>8704</v>
      </c>
      <c r="LGK18" t="s">
        <v>8705</v>
      </c>
      <c r="LGL18" t="s">
        <v>8706</v>
      </c>
      <c r="LGM18" t="s">
        <v>8707</v>
      </c>
      <c r="LGN18" t="s">
        <v>8708</v>
      </c>
      <c r="LGO18" t="s">
        <v>8709</v>
      </c>
      <c r="LGP18" t="s">
        <v>8710</v>
      </c>
      <c r="LGQ18" t="s">
        <v>8711</v>
      </c>
      <c r="LGR18" t="s">
        <v>8712</v>
      </c>
      <c r="LGS18" t="s">
        <v>8713</v>
      </c>
      <c r="LGT18" t="s">
        <v>8714</v>
      </c>
      <c r="LGU18" t="s">
        <v>8715</v>
      </c>
      <c r="LGV18" t="s">
        <v>8716</v>
      </c>
      <c r="LGW18" t="s">
        <v>8717</v>
      </c>
      <c r="LGX18" t="s">
        <v>8718</v>
      </c>
      <c r="LGY18" t="s">
        <v>8719</v>
      </c>
      <c r="LGZ18" t="s">
        <v>8720</v>
      </c>
      <c r="LHA18" t="s">
        <v>8721</v>
      </c>
      <c r="LHB18" t="s">
        <v>8722</v>
      </c>
      <c r="LHC18" t="s">
        <v>8723</v>
      </c>
      <c r="LHD18" t="s">
        <v>8724</v>
      </c>
      <c r="LHE18" t="s">
        <v>8725</v>
      </c>
      <c r="LHF18" t="s">
        <v>8726</v>
      </c>
      <c r="LHG18" t="s">
        <v>8727</v>
      </c>
      <c r="LHH18" t="s">
        <v>8728</v>
      </c>
      <c r="LHI18" t="s">
        <v>8729</v>
      </c>
      <c r="LHJ18" t="s">
        <v>8730</v>
      </c>
      <c r="LHK18" t="s">
        <v>8731</v>
      </c>
      <c r="LHL18" t="s">
        <v>8732</v>
      </c>
      <c r="LHM18" t="s">
        <v>8733</v>
      </c>
      <c r="LHN18" t="s">
        <v>8734</v>
      </c>
      <c r="LHO18" t="s">
        <v>8735</v>
      </c>
      <c r="LHP18" t="s">
        <v>8736</v>
      </c>
      <c r="LHQ18" t="s">
        <v>8737</v>
      </c>
      <c r="LHR18" t="s">
        <v>8738</v>
      </c>
      <c r="LHS18" t="s">
        <v>8739</v>
      </c>
      <c r="LHT18" t="s">
        <v>8740</v>
      </c>
      <c r="LHU18" t="s">
        <v>8741</v>
      </c>
      <c r="LHV18" t="s">
        <v>8742</v>
      </c>
      <c r="LHW18" t="s">
        <v>8743</v>
      </c>
      <c r="LHX18" t="s">
        <v>8744</v>
      </c>
      <c r="LHY18" t="s">
        <v>8745</v>
      </c>
      <c r="LHZ18" t="s">
        <v>8746</v>
      </c>
      <c r="LIA18" t="s">
        <v>8747</v>
      </c>
      <c r="LIB18" t="s">
        <v>8748</v>
      </c>
      <c r="LIC18" t="s">
        <v>8749</v>
      </c>
      <c r="LID18" t="s">
        <v>8750</v>
      </c>
      <c r="LIE18" t="s">
        <v>8751</v>
      </c>
      <c r="LIF18" t="s">
        <v>8752</v>
      </c>
      <c r="LIG18" t="s">
        <v>8753</v>
      </c>
      <c r="LIH18" t="s">
        <v>8754</v>
      </c>
      <c r="LII18" t="s">
        <v>8755</v>
      </c>
      <c r="LIJ18" t="s">
        <v>8756</v>
      </c>
      <c r="LIK18" t="s">
        <v>8757</v>
      </c>
      <c r="LIL18" t="s">
        <v>8758</v>
      </c>
      <c r="LIM18" t="s">
        <v>8759</v>
      </c>
      <c r="LIN18" t="s">
        <v>8760</v>
      </c>
      <c r="LIO18" t="s">
        <v>8761</v>
      </c>
      <c r="LIP18" t="s">
        <v>8762</v>
      </c>
      <c r="LIQ18" t="s">
        <v>8763</v>
      </c>
      <c r="LIR18" t="s">
        <v>8764</v>
      </c>
      <c r="LIS18" t="s">
        <v>8765</v>
      </c>
      <c r="LIT18" t="s">
        <v>8766</v>
      </c>
      <c r="LIU18" t="s">
        <v>8767</v>
      </c>
      <c r="LIV18" t="s">
        <v>8768</v>
      </c>
      <c r="LIW18" t="s">
        <v>8769</v>
      </c>
      <c r="LIX18" t="s">
        <v>8770</v>
      </c>
      <c r="LIY18" t="s">
        <v>8771</v>
      </c>
      <c r="LIZ18" t="s">
        <v>8772</v>
      </c>
      <c r="LJA18" t="s">
        <v>8773</v>
      </c>
      <c r="LJB18" t="s">
        <v>8774</v>
      </c>
      <c r="LJC18" t="s">
        <v>8775</v>
      </c>
      <c r="LJD18" t="s">
        <v>8776</v>
      </c>
      <c r="LJE18" t="s">
        <v>8777</v>
      </c>
      <c r="LJF18" t="s">
        <v>8778</v>
      </c>
      <c r="LJG18" t="s">
        <v>8779</v>
      </c>
      <c r="LJH18" t="s">
        <v>8780</v>
      </c>
      <c r="LJI18" t="s">
        <v>8781</v>
      </c>
      <c r="LJJ18" t="s">
        <v>8782</v>
      </c>
      <c r="LJK18" t="s">
        <v>8783</v>
      </c>
      <c r="LJL18" t="s">
        <v>8784</v>
      </c>
      <c r="LJM18" t="s">
        <v>8785</v>
      </c>
      <c r="LJN18" t="s">
        <v>8786</v>
      </c>
      <c r="LJO18" t="s">
        <v>8787</v>
      </c>
      <c r="LJP18" t="s">
        <v>8788</v>
      </c>
      <c r="LJQ18" t="s">
        <v>8789</v>
      </c>
      <c r="LJR18" t="s">
        <v>8790</v>
      </c>
      <c r="LJS18" t="s">
        <v>8791</v>
      </c>
      <c r="LJT18" t="s">
        <v>8792</v>
      </c>
      <c r="LJU18" t="s">
        <v>8793</v>
      </c>
      <c r="LJV18" t="s">
        <v>8794</v>
      </c>
      <c r="LJW18" t="s">
        <v>8795</v>
      </c>
      <c r="LJX18" t="s">
        <v>8796</v>
      </c>
      <c r="LJY18" t="s">
        <v>8797</v>
      </c>
      <c r="LJZ18" t="s">
        <v>8798</v>
      </c>
      <c r="LKA18" t="s">
        <v>8799</v>
      </c>
      <c r="LKB18" t="s">
        <v>8800</v>
      </c>
      <c r="LKC18" t="s">
        <v>8801</v>
      </c>
      <c r="LKD18" t="s">
        <v>8802</v>
      </c>
      <c r="LKE18" t="s">
        <v>8803</v>
      </c>
      <c r="LKF18" t="s">
        <v>8804</v>
      </c>
      <c r="LKG18" t="s">
        <v>8805</v>
      </c>
      <c r="LKH18" t="s">
        <v>8806</v>
      </c>
      <c r="LKI18" t="s">
        <v>8807</v>
      </c>
      <c r="LKJ18" t="s">
        <v>8808</v>
      </c>
      <c r="LKK18" t="s">
        <v>8809</v>
      </c>
      <c r="LKL18" t="s">
        <v>8810</v>
      </c>
      <c r="LKM18" t="s">
        <v>8811</v>
      </c>
      <c r="LKN18" t="s">
        <v>8812</v>
      </c>
      <c r="LKO18" t="s">
        <v>8813</v>
      </c>
      <c r="LKP18" t="s">
        <v>8814</v>
      </c>
      <c r="LKQ18" t="s">
        <v>8815</v>
      </c>
      <c r="LKR18" t="s">
        <v>8816</v>
      </c>
      <c r="LKS18" t="s">
        <v>8817</v>
      </c>
      <c r="LKT18" t="s">
        <v>8818</v>
      </c>
      <c r="LKU18" t="s">
        <v>8819</v>
      </c>
      <c r="LKV18" t="s">
        <v>8820</v>
      </c>
      <c r="LKW18" t="s">
        <v>8821</v>
      </c>
      <c r="LKX18" t="s">
        <v>8822</v>
      </c>
      <c r="LKY18" t="s">
        <v>8823</v>
      </c>
      <c r="LKZ18" t="s">
        <v>8824</v>
      </c>
      <c r="LLA18" t="s">
        <v>8825</v>
      </c>
      <c r="LLB18" t="s">
        <v>8826</v>
      </c>
      <c r="LLC18" t="s">
        <v>8827</v>
      </c>
      <c r="LLD18" t="s">
        <v>8828</v>
      </c>
      <c r="LLE18" t="s">
        <v>8829</v>
      </c>
      <c r="LLF18" t="s">
        <v>8830</v>
      </c>
      <c r="LLG18" t="s">
        <v>8831</v>
      </c>
      <c r="LLH18" t="s">
        <v>8832</v>
      </c>
      <c r="LLI18" t="s">
        <v>8833</v>
      </c>
      <c r="LLJ18" t="s">
        <v>8834</v>
      </c>
      <c r="LLK18" t="s">
        <v>8835</v>
      </c>
      <c r="LLL18" t="s">
        <v>8836</v>
      </c>
      <c r="LLM18" t="s">
        <v>8837</v>
      </c>
      <c r="LLN18" t="s">
        <v>8838</v>
      </c>
      <c r="LLO18" t="s">
        <v>8839</v>
      </c>
      <c r="LLP18" t="s">
        <v>8840</v>
      </c>
      <c r="LLQ18" t="s">
        <v>8841</v>
      </c>
      <c r="LLR18" t="s">
        <v>8842</v>
      </c>
      <c r="LLS18" t="s">
        <v>8843</v>
      </c>
      <c r="LLT18" t="s">
        <v>8844</v>
      </c>
      <c r="LLU18" t="s">
        <v>8845</v>
      </c>
      <c r="LLV18" t="s">
        <v>8846</v>
      </c>
      <c r="LLW18" t="s">
        <v>8847</v>
      </c>
      <c r="LLX18" t="s">
        <v>8848</v>
      </c>
      <c r="LLY18" t="s">
        <v>8849</v>
      </c>
      <c r="LLZ18" t="s">
        <v>8850</v>
      </c>
      <c r="LMA18" t="s">
        <v>8851</v>
      </c>
      <c r="LMB18" t="s">
        <v>8852</v>
      </c>
      <c r="LMC18" t="s">
        <v>8853</v>
      </c>
      <c r="LMD18" t="s">
        <v>8854</v>
      </c>
      <c r="LME18" t="s">
        <v>8855</v>
      </c>
      <c r="LMF18" t="s">
        <v>8856</v>
      </c>
      <c r="LMG18" t="s">
        <v>8857</v>
      </c>
      <c r="LMH18" t="s">
        <v>8858</v>
      </c>
      <c r="LMI18" t="s">
        <v>8859</v>
      </c>
      <c r="LMJ18" t="s">
        <v>8860</v>
      </c>
      <c r="LMK18" t="s">
        <v>8861</v>
      </c>
      <c r="LML18" t="s">
        <v>8862</v>
      </c>
      <c r="LMM18" t="s">
        <v>8863</v>
      </c>
      <c r="LMN18" t="s">
        <v>8864</v>
      </c>
      <c r="LMO18" t="s">
        <v>8865</v>
      </c>
      <c r="LMP18" t="s">
        <v>8866</v>
      </c>
      <c r="LMQ18" t="s">
        <v>8867</v>
      </c>
      <c r="LMR18" t="s">
        <v>8868</v>
      </c>
      <c r="LMS18" t="s">
        <v>8869</v>
      </c>
      <c r="LMT18" t="s">
        <v>8870</v>
      </c>
      <c r="LMU18" t="s">
        <v>8871</v>
      </c>
      <c r="LMV18" t="s">
        <v>8872</v>
      </c>
      <c r="LMW18" t="s">
        <v>8873</v>
      </c>
      <c r="LMX18" t="s">
        <v>8874</v>
      </c>
      <c r="LMY18" t="s">
        <v>8875</v>
      </c>
      <c r="LMZ18" t="s">
        <v>8876</v>
      </c>
      <c r="LNA18" t="s">
        <v>8877</v>
      </c>
      <c r="LNB18" t="s">
        <v>8878</v>
      </c>
      <c r="LNC18" t="s">
        <v>8879</v>
      </c>
      <c r="LND18" t="s">
        <v>8880</v>
      </c>
      <c r="LNE18" t="s">
        <v>8881</v>
      </c>
      <c r="LNF18" t="s">
        <v>8882</v>
      </c>
      <c r="LNG18" t="s">
        <v>8883</v>
      </c>
      <c r="LNH18" t="s">
        <v>8884</v>
      </c>
      <c r="LNI18" t="s">
        <v>8885</v>
      </c>
      <c r="LNJ18" t="s">
        <v>8886</v>
      </c>
      <c r="LNK18" t="s">
        <v>8887</v>
      </c>
      <c r="LNL18" t="s">
        <v>8888</v>
      </c>
      <c r="LNM18" t="s">
        <v>8889</v>
      </c>
      <c r="LNN18" t="s">
        <v>8890</v>
      </c>
      <c r="LNO18" t="s">
        <v>8891</v>
      </c>
      <c r="LNP18" t="s">
        <v>8892</v>
      </c>
      <c r="LNQ18" t="s">
        <v>8893</v>
      </c>
      <c r="LNR18" t="s">
        <v>8894</v>
      </c>
      <c r="LNS18" t="s">
        <v>8895</v>
      </c>
      <c r="LNT18" t="s">
        <v>8896</v>
      </c>
      <c r="LNU18" t="s">
        <v>8897</v>
      </c>
      <c r="LNV18" t="s">
        <v>8898</v>
      </c>
      <c r="LNW18" t="s">
        <v>8899</v>
      </c>
      <c r="LNX18" t="s">
        <v>8900</v>
      </c>
      <c r="LNY18" t="s">
        <v>8901</v>
      </c>
      <c r="LNZ18" t="s">
        <v>8902</v>
      </c>
      <c r="LOA18" t="s">
        <v>8903</v>
      </c>
      <c r="LOB18" t="s">
        <v>8904</v>
      </c>
      <c r="LOC18" t="s">
        <v>8905</v>
      </c>
      <c r="LOD18" t="s">
        <v>8906</v>
      </c>
      <c r="LOE18" t="s">
        <v>8907</v>
      </c>
      <c r="LOF18" t="s">
        <v>8908</v>
      </c>
      <c r="LOG18" t="s">
        <v>8909</v>
      </c>
      <c r="LOH18" t="s">
        <v>8910</v>
      </c>
      <c r="LOI18" t="s">
        <v>8911</v>
      </c>
      <c r="LOJ18" t="s">
        <v>8912</v>
      </c>
      <c r="LOK18" t="s">
        <v>8913</v>
      </c>
      <c r="LOL18" t="s">
        <v>8914</v>
      </c>
      <c r="LOM18" t="s">
        <v>8915</v>
      </c>
      <c r="LON18" t="s">
        <v>8916</v>
      </c>
      <c r="LOO18" t="s">
        <v>8917</v>
      </c>
      <c r="LOP18" t="s">
        <v>8918</v>
      </c>
      <c r="LOQ18" t="s">
        <v>8919</v>
      </c>
      <c r="LOR18" t="s">
        <v>8920</v>
      </c>
      <c r="LOS18" t="s">
        <v>8921</v>
      </c>
      <c r="LOT18" t="s">
        <v>8922</v>
      </c>
      <c r="LOU18" t="s">
        <v>8923</v>
      </c>
      <c r="LOV18" t="s">
        <v>8924</v>
      </c>
      <c r="LOW18" t="s">
        <v>8925</v>
      </c>
      <c r="LOX18" t="s">
        <v>8926</v>
      </c>
      <c r="LOY18" t="s">
        <v>8927</v>
      </c>
      <c r="LOZ18" t="s">
        <v>8928</v>
      </c>
      <c r="LPA18" t="s">
        <v>8929</v>
      </c>
      <c r="LPB18" t="s">
        <v>8930</v>
      </c>
      <c r="LPC18" t="s">
        <v>8931</v>
      </c>
      <c r="LPD18" t="s">
        <v>8932</v>
      </c>
      <c r="LPE18" t="s">
        <v>8933</v>
      </c>
      <c r="LPF18" t="s">
        <v>8934</v>
      </c>
      <c r="LPG18" t="s">
        <v>8935</v>
      </c>
      <c r="LPH18" t="s">
        <v>8936</v>
      </c>
      <c r="LPI18" t="s">
        <v>8937</v>
      </c>
      <c r="LPJ18" t="s">
        <v>8938</v>
      </c>
      <c r="LPK18" t="s">
        <v>8939</v>
      </c>
      <c r="LPL18" t="s">
        <v>8940</v>
      </c>
      <c r="LPM18" t="s">
        <v>8941</v>
      </c>
      <c r="LPN18" t="s">
        <v>8942</v>
      </c>
      <c r="LPO18" t="s">
        <v>8943</v>
      </c>
      <c r="LPP18" t="s">
        <v>8944</v>
      </c>
      <c r="LPQ18" t="s">
        <v>8945</v>
      </c>
      <c r="LPR18" t="s">
        <v>8946</v>
      </c>
      <c r="LPS18" t="s">
        <v>8947</v>
      </c>
      <c r="LPT18" t="s">
        <v>8948</v>
      </c>
      <c r="LPU18" t="s">
        <v>8949</v>
      </c>
      <c r="LPV18" t="s">
        <v>8950</v>
      </c>
      <c r="LPW18" t="s">
        <v>8951</v>
      </c>
      <c r="LPX18" t="s">
        <v>8952</v>
      </c>
      <c r="LPY18" t="s">
        <v>8953</v>
      </c>
      <c r="LPZ18" t="s">
        <v>8954</v>
      </c>
      <c r="LQA18" t="s">
        <v>8955</v>
      </c>
      <c r="LQB18" t="s">
        <v>8956</v>
      </c>
      <c r="LQC18" t="s">
        <v>8957</v>
      </c>
      <c r="LQD18" t="s">
        <v>8958</v>
      </c>
      <c r="LQE18" t="s">
        <v>8959</v>
      </c>
      <c r="LQF18" t="s">
        <v>8960</v>
      </c>
      <c r="LQG18" t="s">
        <v>8961</v>
      </c>
      <c r="LQH18" t="s">
        <v>8962</v>
      </c>
      <c r="LQI18" t="s">
        <v>8963</v>
      </c>
      <c r="LQJ18" t="s">
        <v>8964</v>
      </c>
      <c r="LQK18" t="s">
        <v>8965</v>
      </c>
      <c r="LQL18" t="s">
        <v>8966</v>
      </c>
      <c r="LQM18" t="s">
        <v>8967</v>
      </c>
      <c r="LQN18" t="s">
        <v>8968</v>
      </c>
      <c r="LQO18" t="s">
        <v>8969</v>
      </c>
      <c r="LQP18" t="s">
        <v>8970</v>
      </c>
      <c r="LQQ18" t="s">
        <v>8971</v>
      </c>
      <c r="LQR18" t="s">
        <v>8972</v>
      </c>
      <c r="LQS18" t="s">
        <v>8973</v>
      </c>
      <c r="LQT18" t="s">
        <v>8974</v>
      </c>
      <c r="LQU18" t="s">
        <v>8975</v>
      </c>
      <c r="LQV18" t="s">
        <v>8976</v>
      </c>
      <c r="LQW18" t="s">
        <v>8977</v>
      </c>
      <c r="LQX18" t="s">
        <v>8978</v>
      </c>
      <c r="LQY18" t="s">
        <v>8979</v>
      </c>
      <c r="LQZ18" t="s">
        <v>8980</v>
      </c>
      <c r="LRA18" t="s">
        <v>8981</v>
      </c>
      <c r="LRB18" t="s">
        <v>8982</v>
      </c>
      <c r="LRC18" t="s">
        <v>8983</v>
      </c>
      <c r="LRD18" t="s">
        <v>8984</v>
      </c>
      <c r="LRE18" t="s">
        <v>8985</v>
      </c>
      <c r="LRF18" t="s">
        <v>8986</v>
      </c>
      <c r="LRG18" t="s">
        <v>8987</v>
      </c>
      <c r="LRH18" t="s">
        <v>8988</v>
      </c>
      <c r="LRI18" t="s">
        <v>8989</v>
      </c>
      <c r="LRJ18" t="s">
        <v>8990</v>
      </c>
      <c r="LRK18" t="s">
        <v>8991</v>
      </c>
      <c r="LRL18" t="s">
        <v>8992</v>
      </c>
      <c r="LRM18" t="s">
        <v>8993</v>
      </c>
      <c r="LRN18" t="s">
        <v>8994</v>
      </c>
      <c r="LRO18" t="s">
        <v>8995</v>
      </c>
      <c r="LRP18" t="s">
        <v>8996</v>
      </c>
      <c r="LRQ18" t="s">
        <v>8997</v>
      </c>
      <c r="LRR18" t="s">
        <v>8998</v>
      </c>
      <c r="LRS18" t="s">
        <v>8999</v>
      </c>
      <c r="LRT18" t="s">
        <v>9000</v>
      </c>
      <c r="LRU18" t="s">
        <v>9001</v>
      </c>
      <c r="LRV18" t="s">
        <v>9002</v>
      </c>
      <c r="LRW18" t="s">
        <v>9003</v>
      </c>
      <c r="LRX18" t="s">
        <v>9004</v>
      </c>
      <c r="LRY18" t="s">
        <v>9005</v>
      </c>
      <c r="LRZ18" t="s">
        <v>9006</v>
      </c>
      <c r="LSA18" t="s">
        <v>9007</v>
      </c>
      <c r="LSB18" t="s">
        <v>9008</v>
      </c>
      <c r="LSC18" t="s">
        <v>9009</v>
      </c>
      <c r="LSD18" t="s">
        <v>9010</v>
      </c>
      <c r="LSE18" t="s">
        <v>9011</v>
      </c>
      <c r="LSF18" t="s">
        <v>9012</v>
      </c>
      <c r="LSG18" t="s">
        <v>9013</v>
      </c>
      <c r="LSH18" t="s">
        <v>9014</v>
      </c>
      <c r="LSI18" t="s">
        <v>9015</v>
      </c>
      <c r="LSJ18" t="s">
        <v>9016</v>
      </c>
      <c r="LSK18" t="s">
        <v>9017</v>
      </c>
      <c r="LSL18" t="s">
        <v>9018</v>
      </c>
      <c r="LSM18" t="s">
        <v>9019</v>
      </c>
      <c r="LSN18" t="s">
        <v>9020</v>
      </c>
      <c r="LSO18" t="s">
        <v>9021</v>
      </c>
      <c r="LSP18" t="s">
        <v>9022</v>
      </c>
      <c r="LSQ18" t="s">
        <v>9023</v>
      </c>
      <c r="LSR18" t="s">
        <v>9024</v>
      </c>
      <c r="LSS18" t="s">
        <v>9025</v>
      </c>
      <c r="LST18" t="s">
        <v>9026</v>
      </c>
      <c r="LSU18" t="s">
        <v>9027</v>
      </c>
      <c r="LSV18" t="s">
        <v>9028</v>
      </c>
      <c r="LSW18" t="s">
        <v>9029</v>
      </c>
      <c r="LSX18" t="s">
        <v>9030</v>
      </c>
      <c r="LSY18" t="s">
        <v>9031</v>
      </c>
      <c r="LSZ18" t="s">
        <v>9032</v>
      </c>
      <c r="LTA18" t="s">
        <v>9033</v>
      </c>
      <c r="LTB18" t="s">
        <v>9034</v>
      </c>
      <c r="LTC18" t="s">
        <v>9035</v>
      </c>
      <c r="LTD18" t="s">
        <v>9036</v>
      </c>
      <c r="LTE18" t="s">
        <v>9037</v>
      </c>
      <c r="LTF18" t="s">
        <v>9038</v>
      </c>
      <c r="LTG18" t="s">
        <v>9039</v>
      </c>
      <c r="LTH18" t="s">
        <v>9040</v>
      </c>
      <c r="LTI18" t="s">
        <v>9041</v>
      </c>
      <c r="LTJ18" t="s">
        <v>9042</v>
      </c>
      <c r="LTK18" t="s">
        <v>9043</v>
      </c>
      <c r="LTL18" t="s">
        <v>9044</v>
      </c>
      <c r="LTM18" t="s">
        <v>9045</v>
      </c>
      <c r="LTN18" t="s">
        <v>9046</v>
      </c>
      <c r="LTO18" t="s">
        <v>9047</v>
      </c>
      <c r="LTP18" t="s">
        <v>9048</v>
      </c>
      <c r="LTQ18" t="s">
        <v>9049</v>
      </c>
      <c r="LTR18" t="s">
        <v>9050</v>
      </c>
      <c r="LTS18" t="s">
        <v>9051</v>
      </c>
      <c r="LTT18" t="s">
        <v>9052</v>
      </c>
      <c r="LTU18" t="s">
        <v>9053</v>
      </c>
      <c r="LTV18" t="s">
        <v>9054</v>
      </c>
      <c r="LTW18" t="s">
        <v>9055</v>
      </c>
      <c r="LTX18" t="s">
        <v>9056</v>
      </c>
      <c r="LTY18" t="s">
        <v>9057</v>
      </c>
      <c r="LTZ18" t="s">
        <v>9058</v>
      </c>
      <c r="LUA18" t="s">
        <v>9059</v>
      </c>
      <c r="LUB18" t="s">
        <v>9060</v>
      </c>
      <c r="LUC18" t="s">
        <v>9061</v>
      </c>
      <c r="LUD18" t="s">
        <v>9062</v>
      </c>
      <c r="LUE18" t="s">
        <v>9063</v>
      </c>
      <c r="LUF18" t="s">
        <v>9064</v>
      </c>
      <c r="LUG18" t="s">
        <v>9065</v>
      </c>
      <c r="LUH18" t="s">
        <v>9066</v>
      </c>
      <c r="LUI18" t="s">
        <v>9067</v>
      </c>
      <c r="LUJ18" t="s">
        <v>9068</v>
      </c>
      <c r="LUK18" t="s">
        <v>9069</v>
      </c>
      <c r="LUL18" t="s">
        <v>9070</v>
      </c>
      <c r="LUM18" t="s">
        <v>9071</v>
      </c>
      <c r="LUN18" t="s">
        <v>9072</v>
      </c>
      <c r="LUO18" t="s">
        <v>9073</v>
      </c>
      <c r="LUP18" t="s">
        <v>9074</v>
      </c>
      <c r="LUQ18" t="s">
        <v>9075</v>
      </c>
      <c r="LUR18" t="s">
        <v>9076</v>
      </c>
      <c r="LUS18" t="s">
        <v>9077</v>
      </c>
      <c r="LUT18" t="s">
        <v>9078</v>
      </c>
      <c r="LUU18" t="s">
        <v>9079</v>
      </c>
      <c r="LUV18" t="s">
        <v>9080</v>
      </c>
      <c r="LUW18" t="s">
        <v>9081</v>
      </c>
      <c r="LUX18" t="s">
        <v>9082</v>
      </c>
      <c r="LUY18" t="s">
        <v>9083</v>
      </c>
      <c r="LUZ18" t="s">
        <v>9084</v>
      </c>
      <c r="LVA18" t="s">
        <v>9085</v>
      </c>
      <c r="LVB18" t="s">
        <v>9086</v>
      </c>
      <c r="LVC18" t="s">
        <v>9087</v>
      </c>
      <c r="LVD18" t="s">
        <v>9088</v>
      </c>
      <c r="LVE18" t="s">
        <v>9089</v>
      </c>
      <c r="LVF18" t="s">
        <v>9090</v>
      </c>
      <c r="LVG18" t="s">
        <v>9091</v>
      </c>
      <c r="LVH18" t="s">
        <v>9092</v>
      </c>
      <c r="LVI18" t="s">
        <v>9093</v>
      </c>
      <c r="LVJ18" t="s">
        <v>9094</v>
      </c>
      <c r="LVK18" t="s">
        <v>9095</v>
      </c>
      <c r="LVL18" t="s">
        <v>9096</v>
      </c>
      <c r="LVM18" t="s">
        <v>9097</v>
      </c>
      <c r="LVN18" t="s">
        <v>9098</v>
      </c>
      <c r="LVO18" t="s">
        <v>9099</v>
      </c>
      <c r="LVP18" t="s">
        <v>9100</v>
      </c>
      <c r="LVQ18" t="s">
        <v>9101</v>
      </c>
      <c r="LVR18" t="s">
        <v>9102</v>
      </c>
      <c r="LVS18" t="s">
        <v>9103</v>
      </c>
      <c r="LVT18" t="s">
        <v>9104</v>
      </c>
      <c r="LVU18" t="s">
        <v>9105</v>
      </c>
      <c r="LVV18" t="s">
        <v>9106</v>
      </c>
      <c r="LVW18" t="s">
        <v>9107</v>
      </c>
      <c r="LVX18" t="s">
        <v>9108</v>
      </c>
      <c r="LVY18" t="s">
        <v>9109</v>
      </c>
      <c r="LVZ18" t="s">
        <v>9110</v>
      </c>
      <c r="LWA18" t="s">
        <v>9111</v>
      </c>
      <c r="LWB18" t="s">
        <v>9112</v>
      </c>
      <c r="LWC18" t="s">
        <v>9113</v>
      </c>
      <c r="LWD18" t="s">
        <v>9114</v>
      </c>
      <c r="LWE18" t="s">
        <v>9115</v>
      </c>
      <c r="LWF18" t="s">
        <v>9116</v>
      </c>
      <c r="LWG18" t="s">
        <v>9117</v>
      </c>
      <c r="LWH18" t="s">
        <v>9118</v>
      </c>
      <c r="LWI18" t="s">
        <v>9119</v>
      </c>
      <c r="LWJ18" t="s">
        <v>9120</v>
      </c>
      <c r="LWK18" t="s">
        <v>9121</v>
      </c>
      <c r="LWL18" t="s">
        <v>9122</v>
      </c>
      <c r="LWM18" t="s">
        <v>9123</v>
      </c>
      <c r="LWN18" t="s">
        <v>9124</v>
      </c>
      <c r="LWO18" t="s">
        <v>9125</v>
      </c>
      <c r="LWP18" t="s">
        <v>9126</v>
      </c>
      <c r="LWQ18" t="s">
        <v>9127</v>
      </c>
      <c r="LWR18" t="s">
        <v>9128</v>
      </c>
      <c r="LWS18" t="s">
        <v>9129</v>
      </c>
      <c r="LWT18" t="s">
        <v>9130</v>
      </c>
      <c r="LWU18" t="s">
        <v>9131</v>
      </c>
      <c r="LWV18" t="s">
        <v>9132</v>
      </c>
      <c r="LWW18" t="s">
        <v>9133</v>
      </c>
      <c r="LWX18" t="s">
        <v>9134</v>
      </c>
      <c r="LWY18" t="s">
        <v>9135</v>
      </c>
      <c r="LWZ18" t="s">
        <v>9136</v>
      </c>
      <c r="LXA18" t="s">
        <v>9137</v>
      </c>
      <c r="LXB18" t="s">
        <v>9138</v>
      </c>
      <c r="LXC18" t="s">
        <v>9139</v>
      </c>
      <c r="LXD18" t="s">
        <v>9140</v>
      </c>
      <c r="LXE18" t="s">
        <v>9141</v>
      </c>
      <c r="LXF18" t="s">
        <v>9142</v>
      </c>
      <c r="LXG18" t="s">
        <v>9143</v>
      </c>
      <c r="LXH18" t="s">
        <v>9144</v>
      </c>
      <c r="LXI18" t="s">
        <v>9145</v>
      </c>
      <c r="LXJ18" t="s">
        <v>9146</v>
      </c>
      <c r="LXK18" t="s">
        <v>9147</v>
      </c>
      <c r="LXL18" t="s">
        <v>9148</v>
      </c>
      <c r="LXM18" t="s">
        <v>9149</v>
      </c>
      <c r="LXN18" t="s">
        <v>9150</v>
      </c>
      <c r="LXO18" t="s">
        <v>9151</v>
      </c>
      <c r="LXP18" t="s">
        <v>9152</v>
      </c>
      <c r="LXQ18" t="s">
        <v>9153</v>
      </c>
      <c r="LXR18" t="s">
        <v>9154</v>
      </c>
      <c r="LXS18" t="s">
        <v>9155</v>
      </c>
      <c r="LXT18" t="s">
        <v>9156</v>
      </c>
      <c r="LXU18" t="s">
        <v>9157</v>
      </c>
      <c r="LXV18" t="s">
        <v>9158</v>
      </c>
      <c r="LXW18" t="s">
        <v>9159</v>
      </c>
      <c r="LXX18" t="s">
        <v>9160</v>
      </c>
      <c r="LXY18" t="s">
        <v>9161</v>
      </c>
      <c r="LXZ18" t="s">
        <v>9162</v>
      </c>
      <c r="LYA18" t="s">
        <v>9163</v>
      </c>
      <c r="LYB18" t="s">
        <v>9164</v>
      </c>
      <c r="LYC18" t="s">
        <v>9165</v>
      </c>
      <c r="LYD18" t="s">
        <v>9166</v>
      </c>
      <c r="LYE18" t="s">
        <v>9167</v>
      </c>
      <c r="LYF18" t="s">
        <v>9168</v>
      </c>
      <c r="LYG18" t="s">
        <v>9169</v>
      </c>
      <c r="LYH18" t="s">
        <v>9170</v>
      </c>
      <c r="LYI18" t="s">
        <v>9171</v>
      </c>
      <c r="LYJ18" t="s">
        <v>9172</v>
      </c>
      <c r="LYK18" t="s">
        <v>9173</v>
      </c>
      <c r="LYL18" t="s">
        <v>9174</v>
      </c>
      <c r="LYM18" t="s">
        <v>9175</v>
      </c>
      <c r="LYN18" t="s">
        <v>9176</v>
      </c>
      <c r="LYO18" t="s">
        <v>9177</v>
      </c>
      <c r="LYP18" t="s">
        <v>9178</v>
      </c>
      <c r="LYQ18" t="s">
        <v>9179</v>
      </c>
      <c r="LYR18" t="s">
        <v>9180</v>
      </c>
      <c r="LYS18" t="s">
        <v>9181</v>
      </c>
      <c r="LYT18" t="s">
        <v>9182</v>
      </c>
      <c r="LYU18" t="s">
        <v>9183</v>
      </c>
      <c r="LYV18" t="s">
        <v>9184</v>
      </c>
      <c r="LYW18" t="s">
        <v>9185</v>
      </c>
      <c r="LYX18" t="s">
        <v>9186</v>
      </c>
      <c r="LYY18" t="s">
        <v>9187</v>
      </c>
      <c r="LYZ18" t="s">
        <v>9188</v>
      </c>
      <c r="LZA18" t="s">
        <v>9189</v>
      </c>
      <c r="LZB18" t="s">
        <v>9190</v>
      </c>
      <c r="LZC18" t="s">
        <v>9191</v>
      </c>
      <c r="LZD18" t="s">
        <v>9192</v>
      </c>
      <c r="LZE18" t="s">
        <v>9193</v>
      </c>
      <c r="LZF18" t="s">
        <v>9194</v>
      </c>
      <c r="LZG18" t="s">
        <v>9195</v>
      </c>
      <c r="LZH18" t="s">
        <v>9196</v>
      </c>
      <c r="LZI18" t="s">
        <v>9197</v>
      </c>
      <c r="LZJ18" t="s">
        <v>9198</v>
      </c>
      <c r="LZK18" t="s">
        <v>9199</v>
      </c>
      <c r="LZL18" t="s">
        <v>9200</v>
      </c>
      <c r="LZM18" t="s">
        <v>9201</v>
      </c>
      <c r="LZN18" t="s">
        <v>9202</v>
      </c>
      <c r="LZO18" t="s">
        <v>9203</v>
      </c>
      <c r="LZP18" t="s">
        <v>9204</v>
      </c>
      <c r="LZQ18" t="s">
        <v>9205</v>
      </c>
      <c r="LZR18" t="s">
        <v>9206</v>
      </c>
      <c r="LZS18" t="s">
        <v>9207</v>
      </c>
      <c r="LZT18" t="s">
        <v>9208</v>
      </c>
      <c r="LZU18" t="s">
        <v>9209</v>
      </c>
      <c r="LZV18" t="s">
        <v>9210</v>
      </c>
      <c r="LZW18" t="s">
        <v>9211</v>
      </c>
      <c r="LZX18" t="s">
        <v>9212</v>
      </c>
      <c r="LZY18" t="s">
        <v>9213</v>
      </c>
      <c r="LZZ18" t="s">
        <v>9214</v>
      </c>
      <c r="MAA18" t="s">
        <v>9215</v>
      </c>
      <c r="MAB18" t="s">
        <v>9216</v>
      </c>
      <c r="MAC18" t="s">
        <v>9217</v>
      </c>
      <c r="MAD18" t="s">
        <v>9218</v>
      </c>
      <c r="MAE18" t="s">
        <v>9219</v>
      </c>
      <c r="MAF18" t="s">
        <v>9220</v>
      </c>
      <c r="MAG18" t="s">
        <v>9221</v>
      </c>
      <c r="MAH18" t="s">
        <v>9222</v>
      </c>
      <c r="MAI18" t="s">
        <v>9223</v>
      </c>
      <c r="MAJ18" t="s">
        <v>9224</v>
      </c>
      <c r="MAK18" t="s">
        <v>9225</v>
      </c>
      <c r="MAL18" t="s">
        <v>9226</v>
      </c>
      <c r="MAM18" t="s">
        <v>9227</v>
      </c>
      <c r="MAN18" t="s">
        <v>9228</v>
      </c>
      <c r="MAO18" t="s">
        <v>9229</v>
      </c>
      <c r="MAP18" t="s">
        <v>9230</v>
      </c>
      <c r="MAQ18" t="s">
        <v>9231</v>
      </c>
      <c r="MAR18" t="s">
        <v>9232</v>
      </c>
      <c r="MAS18" t="s">
        <v>9233</v>
      </c>
      <c r="MAT18" t="s">
        <v>9234</v>
      </c>
      <c r="MAU18" t="s">
        <v>9235</v>
      </c>
      <c r="MAV18" t="s">
        <v>9236</v>
      </c>
      <c r="MAW18" t="s">
        <v>9237</v>
      </c>
      <c r="MAX18" t="s">
        <v>9238</v>
      </c>
      <c r="MAY18" t="s">
        <v>9239</v>
      </c>
      <c r="MAZ18" t="s">
        <v>9240</v>
      </c>
      <c r="MBA18" t="s">
        <v>9241</v>
      </c>
      <c r="MBB18" t="s">
        <v>9242</v>
      </c>
      <c r="MBC18" t="s">
        <v>9243</v>
      </c>
      <c r="MBD18" t="s">
        <v>9244</v>
      </c>
      <c r="MBE18" t="s">
        <v>9245</v>
      </c>
      <c r="MBF18" t="s">
        <v>9246</v>
      </c>
      <c r="MBG18" t="s">
        <v>9247</v>
      </c>
      <c r="MBH18" t="s">
        <v>9248</v>
      </c>
      <c r="MBI18" t="s">
        <v>9249</v>
      </c>
      <c r="MBJ18" t="s">
        <v>9250</v>
      </c>
      <c r="MBK18" t="s">
        <v>9251</v>
      </c>
      <c r="MBL18" t="s">
        <v>9252</v>
      </c>
      <c r="MBM18" t="s">
        <v>9253</v>
      </c>
      <c r="MBN18" t="s">
        <v>9254</v>
      </c>
      <c r="MBO18" t="s">
        <v>9255</v>
      </c>
      <c r="MBP18" t="s">
        <v>9256</v>
      </c>
      <c r="MBQ18" t="s">
        <v>9257</v>
      </c>
      <c r="MBR18" t="s">
        <v>9258</v>
      </c>
      <c r="MBS18" t="s">
        <v>9259</v>
      </c>
      <c r="MBT18" t="s">
        <v>9260</v>
      </c>
      <c r="MBU18" t="s">
        <v>9261</v>
      </c>
      <c r="MBV18" t="s">
        <v>9262</v>
      </c>
      <c r="MBW18" t="s">
        <v>9263</v>
      </c>
      <c r="MBX18" t="s">
        <v>9264</v>
      </c>
      <c r="MBY18" t="s">
        <v>9265</v>
      </c>
      <c r="MBZ18" t="s">
        <v>9266</v>
      </c>
      <c r="MCA18" t="s">
        <v>9267</v>
      </c>
      <c r="MCB18" t="s">
        <v>9268</v>
      </c>
      <c r="MCC18" t="s">
        <v>9269</v>
      </c>
      <c r="MCD18" t="s">
        <v>9270</v>
      </c>
      <c r="MCE18" t="s">
        <v>9271</v>
      </c>
      <c r="MCF18" t="s">
        <v>9272</v>
      </c>
      <c r="MCG18" t="s">
        <v>9273</v>
      </c>
      <c r="MCH18" t="s">
        <v>9274</v>
      </c>
      <c r="MCI18" t="s">
        <v>9275</v>
      </c>
      <c r="MCJ18" t="s">
        <v>9276</v>
      </c>
      <c r="MCK18" t="s">
        <v>9277</v>
      </c>
      <c r="MCL18" t="s">
        <v>9278</v>
      </c>
      <c r="MCM18" t="s">
        <v>9279</v>
      </c>
      <c r="MCN18" t="s">
        <v>9280</v>
      </c>
      <c r="MCO18" t="s">
        <v>9281</v>
      </c>
      <c r="MCP18" t="s">
        <v>9282</v>
      </c>
      <c r="MCQ18" t="s">
        <v>9283</v>
      </c>
      <c r="MCR18" t="s">
        <v>9284</v>
      </c>
      <c r="MCS18" t="s">
        <v>9285</v>
      </c>
      <c r="MCT18" t="s">
        <v>9286</v>
      </c>
      <c r="MCU18" t="s">
        <v>9287</v>
      </c>
      <c r="MCV18" t="s">
        <v>9288</v>
      </c>
      <c r="MCW18" t="s">
        <v>9289</v>
      </c>
      <c r="MCX18" t="s">
        <v>9290</v>
      </c>
      <c r="MCY18" t="s">
        <v>9291</v>
      </c>
      <c r="MCZ18" t="s">
        <v>9292</v>
      </c>
      <c r="MDA18" t="s">
        <v>9293</v>
      </c>
      <c r="MDB18" t="s">
        <v>9294</v>
      </c>
      <c r="MDC18" t="s">
        <v>9295</v>
      </c>
      <c r="MDD18" t="s">
        <v>9296</v>
      </c>
      <c r="MDE18" t="s">
        <v>9297</v>
      </c>
      <c r="MDF18" t="s">
        <v>9298</v>
      </c>
      <c r="MDG18" t="s">
        <v>9299</v>
      </c>
      <c r="MDH18" t="s">
        <v>9300</v>
      </c>
      <c r="MDI18" t="s">
        <v>9301</v>
      </c>
      <c r="MDJ18" t="s">
        <v>9302</v>
      </c>
      <c r="MDK18" t="s">
        <v>9303</v>
      </c>
      <c r="MDL18" t="s">
        <v>9304</v>
      </c>
      <c r="MDM18" t="s">
        <v>9305</v>
      </c>
      <c r="MDN18" t="s">
        <v>9306</v>
      </c>
      <c r="MDO18" t="s">
        <v>9307</v>
      </c>
      <c r="MDP18" t="s">
        <v>9308</v>
      </c>
      <c r="MDQ18" t="s">
        <v>9309</v>
      </c>
      <c r="MDR18" t="s">
        <v>9310</v>
      </c>
      <c r="MDS18" t="s">
        <v>9311</v>
      </c>
      <c r="MDT18" t="s">
        <v>9312</v>
      </c>
      <c r="MDU18" t="s">
        <v>9313</v>
      </c>
      <c r="MDV18" t="s">
        <v>9314</v>
      </c>
      <c r="MDW18" t="s">
        <v>9315</v>
      </c>
      <c r="MDX18" t="s">
        <v>9316</v>
      </c>
      <c r="MDY18" t="s">
        <v>9317</v>
      </c>
      <c r="MDZ18" t="s">
        <v>9318</v>
      </c>
      <c r="MEA18" t="s">
        <v>9319</v>
      </c>
      <c r="MEB18" t="s">
        <v>9320</v>
      </c>
      <c r="MEC18" t="s">
        <v>9321</v>
      </c>
      <c r="MED18" t="s">
        <v>9322</v>
      </c>
      <c r="MEE18" t="s">
        <v>9323</v>
      </c>
      <c r="MEF18" t="s">
        <v>9324</v>
      </c>
      <c r="MEG18" t="s">
        <v>9325</v>
      </c>
      <c r="MEH18" t="s">
        <v>9326</v>
      </c>
      <c r="MEI18" t="s">
        <v>9327</v>
      </c>
      <c r="MEJ18" t="s">
        <v>9328</v>
      </c>
      <c r="MEK18" t="s">
        <v>9329</v>
      </c>
      <c r="MEL18" t="s">
        <v>9330</v>
      </c>
      <c r="MEM18" t="s">
        <v>9331</v>
      </c>
      <c r="MEN18" t="s">
        <v>9332</v>
      </c>
      <c r="MEO18" t="s">
        <v>9333</v>
      </c>
      <c r="MEP18" t="s">
        <v>9334</v>
      </c>
      <c r="MEQ18" t="s">
        <v>9335</v>
      </c>
      <c r="MER18" t="s">
        <v>9336</v>
      </c>
      <c r="MES18" t="s">
        <v>9337</v>
      </c>
      <c r="MET18" t="s">
        <v>9338</v>
      </c>
      <c r="MEU18" t="s">
        <v>9339</v>
      </c>
      <c r="MEV18" t="s">
        <v>9340</v>
      </c>
      <c r="MEW18" t="s">
        <v>9341</v>
      </c>
      <c r="MEX18" t="s">
        <v>9342</v>
      </c>
      <c r="MEY18" t="s">
        <v>9343</v>
      </c>
      <c r="MEZ18" t="s">
        <v>9344</v>
      </c>
      <c r="MFA18" t="s">
        <v>9345</v>
      </c>
      <c r="MFB18" t="s">
        <v>9346</v>
      </c>
      <c r="MFC18" t="s">
        <v>9347</v>
      </c>
      <c r="MFD18" t="s">
        <v>9348</v>
      </c>
      <c r="MFE18" t="s">
        <v>9349</v>
      </c>
      <c r="MFF18" t="s">
        <v>9350</v>
      </c>
      <c r="MFG18" t="s">
        <v>9351</v>
      </c>
      <c r="MFH18" t="s">
        <v>9352</v>
      </c>
      <c r="MFI18" t="s">
        <v>9353</v>
      </c>
      <c r="MFJ18" t="s">
        <v>9354</v>
      </c>
      <c r="MFK18" t="s">
        <v>9355</v>
      </c>
      <c r="MFL18" t="s">
        <v>9356</v>
      </c>
      <c r="MFM18" t="s">
        <v>9357</v>
      </c>
      <c r="MFN18" t="s">
        <v>9358</v>
      </c>
      <c r="MFO18" t="s">
        <v>9359</v>
      </c>
      <c r="MFP18" t="s">
        <v>9360</v>
      </c>
      <c r="MFQ18" t="s">
        <v>9361</v>
      </c>
      <c r="MFR18" t="s">
        <v>9362</v>
      </c>
      <c r="MFS18" t="s">
        <v>9363</v>
      </c>
      <c r="MFT18" t="s">
        <v>9364</v>
      </c>
      <c r="MFU18" t="s">
        <v>9365</v>
      </c>
      <c r="MFV18" t="s">
        <v>9366</v>
      </c>
      <c r="MFW18" t="s">
        <v>9367</v>
      </c>
      <c r="MFX18" t="s">
        <v>9368</v>
      </c>
      <c r="MFY18" t="s">
        <v>9369</v>
      </c>
      <c r="MFZ18" t="s">
        <v>9370</v>
      </c>
      <c r="MGA18" t="s">
        <v>9371</v>
      </c>
      <c r="MGB18" t="s">
        <v>9372</v>
      </c>
      <c r="MGC18" t="s">
        <v>9373</v>
      </c>
      <c r="MGD18" t="s">
        <v>9374</v>
      </c>
      <c r="MGE18" t="s">
        <v>9375</v>
      </c>
      <c r="MGF18" t="s">
        <v>9376</v>
      </c>
      <c r="MGG18" t="s">
        <v>9377</v>
      </c>
      <c r="MGH18" t="s">
        <v>9378</v>
      </c>
      <c r="MGI18" t="s">
        <v>9379</v>
      </c>
      <c r="MGJ18" t="s">
        <v>9380</v>
      </c>
      <c r="MGK18" t="s">
        <v>9381</v>
      </c>
      <c r="MGL18" t="s">
        <v>9382</v>
      </c>
      <c r="MGM18" t="s">
        <v>9383</v>
      </c>
      <c r="MGN18" t="s">
        <v>9384</v>
      </c>
      <c r="MGO18" t="s">
        <v>9385</v>
      </c>
      <c r="MGP18" t="s">
        <v>9386</v>
      </c>
      <c r="MGQ18" t="s">
        <v>9387</v>
      </c>
      <c r="MGR18" t="s">
        <v>9388</v>
      </c>
      <c r="MGS18" t="s">
        <v>9389</v>
      </c>
      <c r="MGT18" t="s">
        <v>9390</v>
      </c>
      <c r="MGU18" t="s">
        <v>9391</v>
      </c>
      <c r="MGV18" t="s">
        <v>9392</v>
      </c>
      <c r="MGW18" t="s">
        <v>9393</v>
      </c>
      <c r="MGX18" t="s">
        <v>9394</v>
      </c>
      <c r="MGY18" t="s">
        <v>9395</v>
      </c>
      <c r="MGZ18" t="s">
        <v>9396</v>
      </c>
      <c r="MHA18" t="s">
        <v>9397</v>
      </c>
      <c r="MHB18" t="s">
        <v>9398</v>
      </c>
      <c r="MHC18" t="s">
        <v>9399</v>
      </c>
      <c r="MHD18" t="s">
        <v>9400</v>
      </c>
      <c r="MHE18" t="s">
        <v>9401</v>
      </c>
      <c r="MHF18" t="s">
        <v>9402</v>
      </c>
      <c r="MHG18" t="s">
        <v>9403</v>
      </c>
      <c r="MHH18" t="s">
        <v>9404</v>
      </c>
      <c r="MHI18" t="s">
        <v>9405</v>
      </c>
      <c r="MHJ18" t="s">
        <v>9406</v>
      </c>
      <c r="MHK18" t="s">
        <v>9407</v>
      </c>
      <c r="MHL18" t="s">
        <v>9408</v>
      </c>
      <c r="MHM18" t="s">
        <v>9409</v>
      </c>
      <c r="MHN18" t="s">
        <v>9410</v>
      </c>
      <c r="MHO18" t="s">
        <v>9411</v>
      </c>
      <c r="MHP18" t="s">
        <v>9412</v>
      </c>
      <c r="MHQ18" t="s">
        <v>9413</v>
      </c>
      <c r="MHR18" t="s">
        <v>9414</v>
      </c>
      <c r="MHS18" t="s">
        <v>9415</v>
      </c>
      <c r="MHT18" t="s">
        <v>9416</v>
      </c>
      <c r="MHU18" t="s">
        <v>9417</v>
      </c>
      <c r="MHV18" t="s">
        <v>9418</v>
      </c>
      <c r="MHW18" t="s">
        <v>9419</v>
      </c>
      <c r="MHX18" t="s">
        <v>9420</v>
      </c>
      <c r="MHY18" t="s">
        <v>9421</v>
      </c>
      <c r="MHZ18" t="s">
        <v>9422</v>
      </c>
      <c r="MIA18" t="s">
        <v>9423</v>
      </c>
      <c r="MIB18" t="s">
        <v>9424</v>
      </c>
      <c r="MIC18" t="s">
        <v>9425</v>
      </c>
      <c r="MID18" t="s">
        <v>9426</v>
      </c>
      <c r="MIE18" t="s">
        <v>9427</v>
      </c>
      <c r="MIF18" t="s">
        <v>9428</v>
      </c>
      <c r="MIG18" t="s">
        <v>9429</v>
      </c>
      <c r="MIH18" t="s">
        <v>9430</v>
      </c>
      <c r="MII18" t="s">
        <v>9431</v>
      </c>
      <c r="MIJ18" t="s">
        <v>9432</v>
      </c>
      <c r="MIK18" t="s">
        <v>9433</v>
      </c>
      <c r="MIL18" t="s">
        <v>9434</v>
      </c>
      <c r="MIM18" t="s">
        <v>9435</v>
      </c>
      <c r="MIN18" t="s">
        <v>9436</v>
      </c>
      <c r="MIO18" t="s">
        <v>9437</v>
      </c>
      <c r="MIP18" t="s">
        <v>9438</v>
      </c>
      <c r="MIQ18" t="s">
        <v>9439</v>
      </c>
      <c r="MIR18" t="s">
        <v>9440</v>
      </c>
      <c r="MIS18" t="s">
        <v>9441</v>
      </c>
      <c r="MIT18" t="s">
        <v>9442</v>
      </c>
      <c r="MIU18" t="s">
        <v>9443</v>
      </c>
      <c r="MIV18" t="s">
        <v>9444</v>
      </c>
      <c r="MIW18" t="s">
        <v>9445</v>
      </c>
      <c r="MIX18" t="s">
        <v>9446</v>
      </c>
      <c r="MIY18" t="s">
        <v>9447</v>
      </c>
      <c r="MIZ18" t="s">
        <v>9448</v>
      </c>
      <c r="MJA18" t="s">
        <v>9449</v>
      </c>
      <c r="MJB18" t="s">
        <v>9450</v>
      </c>
      <c r="MJC18" t="s">
        <v>9451</v>
      </c>
      <c r="MJD18" t="s">
        <v>9452</v>
      </c>
      <c r="MJE18" t="s">
        <v>9453</v>
      </c>
      <c r="MJF18" t="s">
        <v>9454</v>
      </c>
      <c r="MJG18" t="s">
        <v>9455</v>
      </c>
      <c r="MJH18" t="s">
        <v>9456</v>
      </c>
      <c r="MJI18" t="s">
        <v>9457</v>
      </c>
      <c r="MJJ18" t="s">
        <v>9458</v>
      </c>
      <c r="MJK18" t="s">
        <v>9459</v>
      </c>
      <c r="MJL18" t="s">
        <v>9460</v>
      </c>
      <c r="MJM18" t="s">
        <v>9461</v>
      </c>
      <c r="MJN18" t="s">
        <v>9462</v>
      </c>
      <c r="MJO18" t="s">
        <v>9463</v>
      </c>
      <c r="MJP18" t="s">
        <v>9464</v>
      </c>
      <c r="MJQ18" t="s">
        <v>9465</v>
      </c>
      <c r="MJR18" t="s">
        <v>9466</v>
      </c>
      <c r="MJS18" t="s">
        <v>9467</v>
      </c>
      <c r="MJT18" t="s">
        <v>9468</v>
      </c>
      <c r="MJU18" t="s">
        <v>9469</v>
      </c>
      <c r="MJV18" t="s">
        <v>9470</v>
      </c>
      <c r="MJW18" t="s">
        <v>9471</v>
      </c>
      <c r="MJX18" t="s">
        <v>9472</v>
      </c>
      <c r="MJY18" t="s">
        <v>9473</v>
      </c>
      <c r="MJZ18" t="s">
        <v>9474</v>
      </c>
      <c r="MKA18" t="s">
        <v>9475</v>
      </c>
      <c r="MKB18" t="s">
        <v>9476</v>
      </c>
      <c r="MKC18" t="s">
        <v>9477</v>
      </c>
      <c r="MKD18" t="s">
        <v>9478</v>
      </c>
      <c r="MKE18" t="s">
        <v>9479</v>
      </c>
      <c r="MKF18" t="s">
        <v>9480</v>
      </c>
      <c r="MKG18" t="s">
        <v>9481</v>
      </c>
      <c r="MKH18" t="s">
        <v>9482</v>
      </c>
      <c r="MKI18" t="s">
        <v>9483</v>
      </c>
      <c r="MKJ18" t="s">
        <v>9484</v>
      </c>
      <c r="MKK18" t="s">
        <v>9485</v>
      </c>
      <c r="MKL18" t="s">
        <v>9486</v>
      </c>
      <c r="MKM18" t="s">
        <v>9487</v>
      </c>
      <c r="MKN18" t="s">
        <v>9488</v>
      </c>
      <c r="MKO18" t="s">
        <v>9489</v>
      </c>
      <c r="MKP18" t="s">
        <v>9490</v>
      </c>
      <c r="MKQ18" t="s">
        <v>9491</v>
      </c>
      <c r="MKR18" t="s">
        <v>9492</v>
      </c>
      <c r="MKS18" t="s">
        <v>9493</v>
      </c>
      <c r="MKT18" t="s">
        <v>9494</v>
      </c>
      <c r="MKU18" t="s">
        <v>9495</v>
      </c>
      <c r="MKV18" t="s">
        <v>9496</v>
      </c>
      <c r="MKW18" t="s">
        <v>9497</v>
      </c>
      <c r="MKX18" t="s">
        <v>9498</v>
      </c>
      <c r="MKY18" t="s">
        <v>9499</v>
      </c>
      <c r="MKZ18" t="s">
        <v>9500</v>
      </c>
      <c r="MLA18" t="s">
        <v>9501</v>
      </c>
      <c r="MLB18" t="s">
        <v>9502</v>
      </c>
      <c r="MLC18" t="s">
        <v>9503</v>
      </c>
      <c r="MLD18" t="s">
        <v>9504</v>
      </c>
      <c r="MLE18" t="s">
        <v>9505</v>
      </c>
      <c r="MLF18" t="s">
        <v>9506</v>
      </c>
      <c r="MLG18" t="s">
        <v>9507</v>
      </c>
      <c r="MLH18" t="s">
        <v>9508</v>
      </c>
      <c r="MLI18" t="s">
        <v>9509</v>
      </c>
      <c r="MLJ18" t="s">
        <v>9510</v>
      </c>
      <c r="MLK18" t="s">
        <v>9511</v>
      </c>
      <c r="MLL18" t="s">
        <v>9512</v>
      </c>
      <c r="MLM18" t="s">
        <v>9513</v>
      </c>
      <c r="MLN18" t="s">
        <v>9514</v>
      </c>
      <c r="MLO18" t="s">
        <v>9515</v>
      </c>
      <c r="MLP18" t="s">
        <v>9516</v>
      </c>
      <c r="MLQ18" t="s">
        <v>9517</v>
      </c>
      <c r="MLR18" t="s">
        <v>9518</v>
      </c>
      <c r="MLS18" t="s">
        <v>9519</v>
      </c>
      <c r="MLT18" t="s">
        <v>9520</v>
      </c>
      <c r="MLU18" t="s">
        <v>9521</v>
      </c>
      <c r="MLV18" t="s">
        <v>9522</v>
      </c>
      <c r="MLW18" t="s">
        <v>9523</v>
      </c>
      <c r="MLX18" t="s">
        <v>9524</v>
      </c>
      <c r="MLY18" t="s">
        <v>9525</v>
      </c>
      <c r="MLZ18" t="s">
        <v>9526</v>
      </c>
      <c r="MMA18" t="s">
        <v>9527</v>
      </c>
      <c r="MMB18" t="s">
        <v>9528</v>
      </c>
      <c r="MMC18" t="s">
        <v>9529</v>
      </c>
      <c r="MMD18" t="s">
        <v>9530</v>
      </c>
      <c r="MME18" t="s">
        <v>9531</v>
      </c>
      <c r="MMF18" t="s">
        <v>9532</v>
      </c>
      <c r="MMG18" t="s">
        <v>9533</v>
      </c>
      <c r="MMH18" t="s">
        <v>9534</v>
      </c>
      <c r="MMI18" t="s">
        <v>9535</v>
      </c>
      <c r="MMJ18" t="s">
        <v>9536</v>
      </c>
      <c r="MMK18" t="s">
        <v>9537</v>
      </c>
      <c r="MML18" t="s">
        <v>9538</v>
      </c>
      <c r="MMM18" t="s">
        <v>9539</v>
      </c>
      <c r="MMN18" t="s">
        <v>9540</v>
      </c>
      <c r="MMO18" t="s">
        <v>9541</v>
      </c>
      <c r="MMP18" t="s">
        <v>9542</v>
      </c>
      <c r="MMQ18" t="s">
        <v>9543</v>
      </c>
      <c r="MMR18" t="s">
        <v>9544</v>
      </c>
      <c r="MMS18" t="s">
        <v>9545</v>
      </c>
      <c r="MMT18" t="s">
        <v>9546</v>
      </c>
      <c r="MMU18" t="s">
        <v>9547</v>
      </c>
      <c r="MMV18" t="s">
        <v>9548</v>
      </c>
      <c r="MMW18" t="s">
        <v>9549</v>
      </c>
      <c r="MMX18" t="s">
        <v>9550</v>
      </c>
      <c r="MMY18" t="s">
        <v>9551</v>
      </c>
      <c r="MMZ18" t="s">
        <v>9552</v>
      </c>
      <c r="MNA18" t="s">
        <v>9553</v>
      </c>
      <c r="MNB18" t="s">
        <v>9554</v>
      </c>
      <c r="MNC18" t="s">
        <v>9555</v>
      </c>
      <c r="MND18" t="s">
        <v>9556</v>
      </c>
      <c r="MNE18" t="s">
        <v>9557</v>
      </c>
      <c r="MNF18" t="s">
        <v>9558</v>
      </c>
      <c r="MNG18" t="s">
        <v>9559</v>
      </c>
      <c r="MNH18" t="s">
        <v>9560</v>
      </c>
      <c r="MNI18" t="s">
        <v>9561</v>
      </c>
      <c r="MNJ18" t="s">
        <v>9562</v>
      </c>
      <c r="MNK18" t="s">
        <v>9563</v>
      </c>
      <c r="MNL18" t="s">
        <v>9564</v>
      </c>
      <c r="MNM18" t="s">
        <v>9565</v>
      </c>
      <c r="MNN18" t="s">
        <v>9566</v>
      </c>
      <c r="MNO18" t="s">
        <v>9567</v>
      </c>
      <c r="MNP18" t="s">
        <v>9568</v>
      </c>
      <c r="MNQ18" t="s">
        <v>9569</v>
      </c>
      <c r="MNR18" t="s">
        <v>9570</v>
      </c>
      <c r="MNS18" t="s">
        <v>9571</v>
      </c>
      <c r="MNT18" t="s">
        <v>9572</v>
      </c>
      <c r="MNU18" t="s">
        <v>9573</v>
      </c>
      <c r="MNV18" t="s">
        <v>9574</v>
      </c>
      <c r="MNW18" t="s">
        <v>9575</v>
      </c>
      <c r="MNX18" t="s">
        <v>9576</v>
      </c>
      <c r="MNY18" t="s">
        <v>9577</v>
      </c>
      <c r="MNZ18" t="s">
        <v>9578</v>
      </c>
      <c r="MOA18" t="s">
        <v>9579</v>
      </c>
      <c r="MOB18" t="s">
        <v>9580</v>
      </c>
      <c r="MOC18" t="s">
        <v>9581</v>
      </c>
      <c r="MOD18" t="s">
        <v>9582</v>
      </c>
      <c r="MOE18" t="s">
        <v>9583</v>
      </c>
      <c r="MOF18" t="s">
        <v>9584</v>
      </c>
      <c r="MOG18" t="s">
        <v>9585</v>
      </c>
      <c r="MOH18" t="s">
        <v>9586</v>
      </c>
      <c r="MOI18" t="s">
        <v>9587</v>
      </c>
      <c r="MOJ18" t="s">
        <v>9588</v>
      </c>
      <c r="MOK18" t="s">
        <v>9589</v>
      </c>
      <c r="MOL18" t="s">
        <v>9590</v>
      </c>
      <c r="MOM18" t="s">
        <v>9591</v>
      </c>
      <c r="MON18" t="s">
        <v>9592</v>
      </c>
      <c r="MOO18" t="s">
        <v>9593</v>
      </c>
      <c r="MOP18" t="s">
        <v>9594</v>
      </c>
      <c r="MOQ18" t="s">
        <v>9595</v>
      </c>
      <c r="MOR18" t="s">
        <v>9596</v>
      </c>
      <c r="MOS18" t="s">
        <v>9597</v>
      </c>
      <c r="MOT18" t="s">
        <v>9598</v>
      </c>
      <c r="MOU18" t="s">
        <v>9599</v>
      </c>
      <c r="MOV18" t="s">
        <v>9600</v>
      </c>
      <c r="MOW18" t="s">
        <v>9601</v>
      </c>
      <c r="MOX18" t="s">
        <v>9602</v>
      </c>
      <c r="MOY18" t="s">
        <v>9603</v>
      </c>
      <c r="MOZ18" t="s">
        <v>9604</v>
      </c>
      <c r="MPA18" t="s">
        <v>9605</v>
      </c>
      <c r="MPB18" t="s">
        <v>9606</v>
      </c>
      <c r="MPC18" t="s">
        <v>9607</v>
      </c>
      <c r="MPD18" t="s">
        <v>9608</v>
      </c>
      <c r="MPE18" t="s">
        <v>9609</v>
      </c>
      <c r="MPF18" t="s">
        <v>9610</v>
      </c>
      <c r="MPG18" t="s">
        <v>9611</v>
      </c>
      <c r="MPH18" t="s">
        <v>9612</v>
      </c>
      <c r="MPI18" t="s">
        <v>9613</v>
      </c>
      <c r="MPJ18" t="s">
        <v>9614</v>
      </c>
      <c r="MPK18" t="s">
        <v>9615</v>
      </c>
      <c r="MPL18" t="s">
        <v>9616</v>
      </c>
      <c r="MPM18" t="s">
        <v>9617</v>
      </c>
      <c r="MPN18" t="s">
        <v>9618</v>
      </c>
      <c r="MPO18" t="s">
        <v>9619</v>
      </c>
      <c r="MPP18" t="s">
        <v>9620</v>
      </c>
      <c r="MPQ18" t="s">
        <v>9621</v>
      </c>
      <c r="MPR18" t="s">
        <v>9622</v>
      </c>
      <c r="MPS18" t="s">
        <v>9623</v>
      </c>
      <c r="MPT18" t="s">
        <v>9624</v>
      </c>
      <c r="MPU18" t="s">
        <v>9625</v>
      </c>
      <c r="MPV18" t="s">
        <v>9626</v>
      </c>
      <c r="MPW18" t="s">
        <v>9627</v>
      </c>
      <c r="MPX18" t="s">
        <v>9628</v>
      </c>
      <c r="MPY18" t="s">
        <v>9629</v>
      </c>
      <c r="MPZ18" t="s">
        <v>9630</v>
      </c>
      <c r="MQA18" t="s">
        <v>9631</v>
      </c>
      <c r="MQB18" t="s">
        <v>9632</v>
      </c>
      <c r="MQC18" t="s">
        <v>9633</v>
      </c>
      <c r="MQD18" t="s">
        <v>9634</v>
      </c>
      <c r="MQE18" t="s">
        <v>9635</v>
      </c>
      <c r="MQF18" t="s">
        <v>9636</v>
      </c>
      <c r="MQG18" t="s">
        <v>9637</v>
      </c>
      <c r="MQH18" t="s">
        <v>9638</v>
      </c>
      <c r="MQI18" t="s">
        <v>9639</v>
      </c>
      <c r="MQJ18" t="s">
        <v>9640</v>
      </c>
      <c r="MQK18" t="s">
        <v>9641</v>
      </c>
      <c r="MQL18" t="s">
        <v>9642</v>
      </c>
      <c r="MQM18" t="s">
        <v>9643</v>
      </c>
      <c r="MQN18" t="s">
        <v>9644</v>
      </c>
      <c r="MQO18" t="s">
        <v>9645</v>
      </c>
      <c r="MQP18" t="s">
        <v>9646</v>
      </c>
      <c r="MQQ18" t="s">
        <v>9647</v>
      </c>
      <c r="MQR18" t="s">
        <v>9648</v>
      </c>
      <c r="MQS18" t="s">
        <v>9649</v>
      </c>
      <c r="MQT18" t="s">
        <v>9650</v>
      </c>
      <c r="MQU18" t="s">
        <v>9651</v>
      </c>
      <c r="MQV18" t="s">
        <v>9652</v>
      </c>
      <c r="MQW18" t="s">
        <v>9653</v>
      </c>
      <c r="MQX18" t="s">
        <v>9654</v>
      </c>
      <c r="MQY18" t="s">
        <v>9655</v>
      </c>
      <c r="MQZ18" t="s">
        <v>9656</v>
      </c>
      <c r="MRA18" t="s">
        <v>9657</v>
      </c>
      <c r="MRB18" t="s">
        <v>9658</v>
      </c>
      <c r="MRC18" t="s">
        <v>9659</v>
      </c>
      <c r="MRD18" t="s">
        <v>9660</v>
      </c>
      <c r="MRE18" t="s">
        <v>9661</v>
      </c>
      <c r="MRF18" t="s">
        <v>9662</v>
      </c>
      <c r="MRG18" t="s">
        <v>9663</v>
      </c>
      <c r="MRH18" t="s">
        <v>9664</v>
      </c>
      <c r="MRI18" t="s">
        <v>9665</v>
      </c>
      <c r="MRJ18" t="s">
        <v>9666</v>
      </c>
      <c r="MRK18" t="s">
        <v>9667</v>
      </c>
      <c r="MRL18" t="s">
        <v>9668</v>
      </c>
      <c r="MRM18" t="s">
        <v>9669</v>
      </c>
      <c r="MRN18" t="s">
        <v>9670</v>
      </c>
      <c r="MRO18" t="s">
        <v>9671</v>
      </c>
      <c r="MRP18" t="s">
        <v>9672</v>
      </c>
      <c r="MRQ18" t="s">
        <v>9673</v>
      </c>
      <c r="MRR18" t="s">
        <v>9674</v>
      </c>
      <c r="MRS18" t="s">
        <v>9675</v>
      </c>
      <c r="MRT18" t="s">
        <v>9676</v>
      </c>
      <c r="MRU18" t="s">
        <v>9677</v>
      </c>
      <c r="MRV18" t="s">
        <v>9678</v>
      </c>
      <c r="MRW18" t="s">
        <v>9679</v>
      </c>
      <c r="MRX18" t="s">
        <v>9680</v>
      </c>
      <c r="MRY18" t="s">
        <v>9681</v>
      </c>
      <c r="MRZ18" t="s">
        <v>9682</v>
      </c>
      <c r="MSA18" t="s">
        <v>9683</v>
      </c>
      <c r="MSB18" t="s">
        <v>9684</v>
      </c>
      <c r="MSC18" t="s">
        <v>9685</v>
      </c>
      <c r="MSD18" t="s">
        <v>9686</v>
      </c>
      <c r="MSE18" t="s">
        <v>9687</v>
      </c>
      <c r="MSF18" t="s">
        <v>9688</v>
      </c>
      <c r="MSG18" t="s">
        <v>9689</v>
      </c>
      <c r="MSH18" t="s">
        <v>9690</v>
      </c>
      <c r="MSI18" t="s">
        <v>9691</v>
      </c>
      <c r="MSJ18" t="s">
        <v>9692</v>
      </c>
      <c r="MSK18" t="s">
        <v>9693</v>
      </c>
      <c r="MSL18" t="s">
        <v>9694</v>
      </c>
      <c r="MSM18" t="s">
        <v>9695</v>
      </c>
      <c r="MSN18" t="s">
        <v>9696</v>
      </c>
      <c r="MSO18" t="s">
        <v>9697</v>
      </c>
      <c r="MSP18" t="s">
        <v>9698</v>
      </c>
      <c r="MSQ18" t="s">
        <v>9699</v>
      </c>
      <c r="MSR18" t="s">
        <v>9700</v>
      </c>
      <c r="MSS18" t="s">
        <v>9701</v>
      </c>
      <c r="MST18" t="s">
        <v>9702</v>
      </c>
      <c r="MSU18" t="s">
        <v>9703</v>
      </c>
      <c r="MSV18" t="s">
        <v>9704</v>
      </c>
      <c r="MSW18" t="s">
        <v>9705</v>
      </c>
      <c r="MSX18" t="s">
        <v>9706</v>
      </c>
      <c r="MSY18" t="s">
        <v>9707</v>
      </c>
      <c r="MSZ18" t="s">
        <v>9708</v>
      </c>
      <c r="MTA18" t="s">
        <v>9709</v>
      </c>
      <c r="MTB18" t="s">
        <v>9710</v>
      </c>
      <c r="MTC18" t="s">
        <v>9711</v>
      </c>
      <c r="MTD18" t="s">
        <v>9712</v>
      </c>
      <c r="MTE18" t="s">
        <v>9713</v>
      </c>
      <c r="MTF18" t="s">
        <v>9714</v>
      </c>
      <c r="MTG18" t="s">
        <v>9715</v>
      </c>
      <c r="MTH18" t="s">
        <v>9716</v>
      </c>
      <c r="MTI18" t="s">
        <v>9717</v>
      </c>
      <c r="MTJ18" t="s">
        <v>9718</v>
      </c>
      <c r="MTK18" t="s">
        <v>9719</v>
      </c>
      <c r="MTL18" t="s">
        <v>9720</v>
      </c>
      <c r="MTM18" t="s">
        <v>9721</v>
      </c>
      <c r="MTN18" t="s">
        <v>9722</v>
      </c>
      <c r="MTO18" t="s">
        <v>9723</v>
      </c>
      <c r="MTP18" t="s">
        <v>9724</v>
      </c>
      <c r="MTQ18" t="s">
        <v>9725</v>
      </c>
      <c r="MTR18" t="s">
        <v>9726</v>
      </c>
      <c r="MTS18" t="s">
        <v>9727</v>
      </c>
      <c r="MTT18" t="s">
        <v>9728</v>
      </c>
      <c r="MTU18" t="s">
        <v>9729</v>
      </c>
      <c r="MTV18" t="s">
        <v>9730</v>
      </c>
      <c r="MTW18" t="s">
        <v>9731</v>
      </c>
      <c r="MTX18" t="s">
        <v>9732</v>
      </c>
      <c r="MTY18" t="s">
        <v>9733</v>
      </c>
      <c r="MTZ18" t="s">
        <v>9734</v>
      </c>
      <c r="MUA18" t="s">
        <v>9735</v>
      </c>
      <c r="MUB18" t="s">
        <v>9736</v>
      </c>
      <c r="MUC18" t="s">
        <v>9737</v>
      </c>
      <c r="MUD18" t="s">
        <v>9738</v>
      </c>
      <c r="MUE18" t="s">
        <v>9739</v>
      </c>
      <c r="MUF18" t="s">
        <v>9740</v>
      </c>
      <c r="MUG18" t="s">
        <v>9741</v>
      </c>
      <c r="MUH18" t="s">
        <v>9742</v>
      </c>
      <c r="MUI18" t="s">
        <v>9743</v>
      </c>
      <c r="MUJ18" t="s">
        <v>9744</v>
      </c>
      <c r="MUK18" t="s">
        <v>9745</v>
      </c>
      <c r="MUL18" t="s">
        <v>9746</v>
      </c>
      <c r="MUM18" t="s">
        <v>9747</v>
      </c>
      <c r="MUN18" t="s">
        <v>9748</v>
      </c>
      <c r="MUO18" t="s">
        <v>9749</v>
      </c>
      <c r="MUP18" t="s">
        <v>9750</v>
      </c>
      <c r="MUQ18" t="s">
        <v>9751</v>
      </c>
      <c r="MUR18" t="s">
        <v>9752</v>
      </c>
      <c r="MUS18" t="s">
        <v>9753</v>
      </c>
      <c r="MUT18" t="s">
        <v>9754</v>
      </c>
      <c r="MUU18" t="s">
        <v>9755</v>
      </c>
      <c r="MUV18" t="s">
        <v>9756</v>
      </c>
      <c r="MUW18" t="s">
        <v>9757</v>
      </c>
      <c r="MUX18" t="s">
        <v>9758</v>
      </c>
      <c r="MUY18" t="s">
        <v>9759</v>
      </c>
      <c r="MUZ18" t="s">
        <v>9760</v>
      </c>
      <c r="MVA18" t="s">
        <v>9761</v>
      </c>
      <c r="MVB18" t="s">
        <v>9762</v>
      </c>
      <c r="MVC18" t="s">
        <v>9763</v>
      </c>
      <c r="MVD18" t="s">
        <v>9764</v>
      </c>
      <c r="MVE18" t="s">
        <v>9765</v>
      </c>
      <c r="MVF18" t="s">
        <v>9766</v>
      </c>
      <c r="MVG18" t="s">
        <v>9767</v>
      </c>
      <c r="MVH18" t="s">
        <v>9768</v>
      </c>
      <c r="MVI18" t="s">
        <v>9769</v>
      </c>
      <c r="MVJ18" t="s">
        <v>9770</v>
      </c>
      <c r="MVK18" t="s">
        <v>9771</v>
      </c>
      <c r="MVL18" t="s">
        <v>9772</v>
      </c>
      <c r="MVM18" t="s">
        <v>9773</v>
      </c>
      <c r="MVN18" t="s">
        <v>9774</v>
      </c>
      <c r="MVO18" t="s">
        <v>9775</v>
      </c>
      <c r="MVP18" t="s">
        <v>9776</v>
      </c>
      <c r="MVQ18" t="s">
        <v>9777</v>
      </c>
      <c r="MVR18" t="s">
        <v>9778</v>
      </c>
      <c r="MVS18" t="s">
        <v>9779</v>
      </c>
      <c r="MVT18" t="s">
        <v>9780</v>
      </c>
      <c r="MVU18" t="s">
        <v>9781</v>
      </c>
      <c r="MVV18" t="s">
        <v>9782</v>
      </c>
      <c r="MVW18" t="s">
        <v>9783</v>
      </c>
      <c r="MVX18" t="s">
        <v>9784</v>
      </c>
      <c r="MVY18" t="s">
        <v>9785</v>
      </c>
      <c r="MVZ18" t="s">
        <v>9786</v>
      </c>
      <c r="MWA18" t="s">
        <v>9787</v>
      </c>
      <c r="MWB18" t="s">
        <v>9788</v>
      </c>
      <c r="MWC18" t="s">
        <v>9789</v>
      </c>
      <c r="MWD18" t="s">
        <v>9790</v>
      </c>
      <c r="MWE18" t="s">
        <v>9791</v>
      </c>
      <c r="MWF18" t="s">
        <v>9792</v>
      </c>
      <c r="MWG18" t="s">
        <v>9793</v>
      </c>
      <c r="MWH18" t="s">
        <v>9794</v>
      </c>
      <c r="MWI18" t="s">
        <v>9795</v>
      </c>
      <c r="MWJ18" t="s">
        <v>9796</v>
      </c>
      <c r="MWK18" t="s">
        <v>9797</v>
      </c>
      <c r="MWL18" t="s">
        <v>9798</v>
      </c>
      <c r="MWM18" t="s">
        <v>9799</v>
      </c>
      <c r="MWN18" t="s">
        <v>9800</v>
      </c>
      <c r="MWO18" t="s">
        <v>9801</v>
      </c>
      <c r="MWP18" t="s">
        <v>9802</v>
      </c>
      <c r="MWQ18" t="s">
        <v>9803</v>
      </c>
      <c r="MWR18" t="s">
        <v>9804</v>
      </c>
      <c r="MWS18" t="s">
        <v>9805</v>
      </c>
      <c r="MWT18" t="s">
        <v>9806</v>
      </c>
      <c r="MWU18" t="s">
        <v>9807</v>
      </c>
      <c r="MWV18" t="s">
        <v>9808</v>
      </c>
      <c r="MWW18" t="s">
        <v>9809</v>
      </c>
      <c r="MWX18" t="s">
        <v>9810</v>
      </c>
      <c r="MWY18" t="s">
        <v>9811</v>
      </c>
      <c r="MWZ18" t="s">
        <v>9812</v>
      </c>
      <c r="MXA18" t="s">
        <v>9813</v>
      </c>
      <c r="MXB18" t="s">
        <v>9814</v>
      </c>
      <c r="MXC18" t="s">
        <v>9815</v>
      </c>
      <c r="MXD18" t="s">
        <v>9816</v>
      </c>
      <c r="MXE18" t="s">
        <v>9817</v>
      </c>
      <c r="MXF18" t="s">
        <v>9818</v>
      </c>
      <c r="MXG18" t="s">
        <v>9819</v>
      </c>
      <c r="MXH18" t="s">
        <v>9820</v>
      </c>
      <c r="MXI18" t="s">
        <v>9821</v>
      </c>
      <c r="MXJ18" t="s">
        <v>9822</v>
      </c>
      <c r="MXK18" t="s">
        <v>9823</v>
      </c>
      <c r="MXL18" t="s">
        <v>9824</v>
      </c>
      <c r="MXM18" t="s">
        <v>9825</v>
      </c>
      <c r="MXN18" t="s">
        <v>9826</v>
      </c>
      <c r="MXO18" t="s">
        <v>9827</v>
      </c>
      <c r="MXP18" t="s">
        <v>9828</v>
      </c>
      <c r="MXQ18" t="s">
        <v>9829</v>
      </c>
      <c r="MXR18" t="s">
        <v>9830</v>
      </c>
      <c r="MXS18" t="s">
        <v>9831</v>
      </c>
      <c r="MXT18" t="s">
        <v>9832</v>
      </c>
      <c r="MXU18" t="s">
        <v>9833</v>
      </c>
      <c r="MXV18" t="s">
        <v>9834</v>
      </c>
      <c r="MXW18" t="s">
        <v>9835</v>
      </c>
      <c r="MXX18" t="s">
        <v>9836</v>
      </c>
      <c r="MXY18" t="s">
        <v>9837</v>
      </c>
      <c r="MXZ18" t="s">
        <v>9838</v>
      </c>
      <c r="MYA18" t="s">
        <v>9839</v>
      </c>
      <c r="MYB18" t="s">
        <v>9840</v>
      </c>
      <c r="MYC18" t="s">
        <v>9841</v>
      </c>
      <c r="MYD18" t="s">
        <v>9842</v>
      </c>
      <c r="MYE18" t="s">
        <v>9843</v>
      </c>
      <c r="MYF18" t="s">
        <v>9844</v>
      </c>
      <c r="MYG18" t="s">
        <v>9845</v>
      </c>
      <c r="MYH18" t="s">
        <v>9846</v>
      </c>
      <c r="MYI18" t="s">
        <v>9847</v>
      </c>
      <c r="MYJ18" t="s">
        <v>9848</v>
      </c>
      <c r="MYK18" t="s">
        <v>9849</v>
      </c>
      <c r="MYL18" t="s">
        <v>9850</v>
      </c>
      <c r="MYM18" t="s">
        <v>9851</v>
      </c>
      <c r="MYN18" t="s">
        <v>9852</v>
      </c>
      <c r="MYO18" t="s">
        <v>9853</v>
      </c>
      <c r="MYP18" t="s">
        <v>9854</v>
      </c>
      <c r="MYQ18" t="s">
        <v>9855</v>
      </c>
      <c r="MYR18" t="s">
        <v>9856</v>
      </c>
      <c r="MYS18" t="s">
        <v>9857</v>
      </c>
      <c r="MYT18" t="s">
        <v>9858</v>
      </c>
      <c r="MYU18" t="s">
        <v>9859</v>
      </c>
      <c r="MYV18" t="s">
        <v>9860</v>
      </c>
      <c r="MYW18" t="s">
        <v>9861</v>
      </c>
      <c r="MYX18" t="s">
        <v>9862</v>
      </c>
      <c r="MYY18" t="s">
        <v>9863</v>
      </c>
      <c r="MYZ18" t="s">
        <v>9864</v>
      </c>
      <c r="MZA18" t="s">
        <v>9865</v>
      </c>
      <c r="MZB18" t="s">
        <v>9866</v>
      </c>
      <c r="MZC18" t="s">
        <v>9867</v>
      </c>
      <c r="MZD18" t="s">
        <v>9868</v>
      </c>
      <c r="MZE18" t="s">
        <v>9869</v>
      </c>
      <c r="MZF18" t="s">
        <v>9870</v>
      </c>
      <c r="MZG18" t="s">
        <v>9871</v>
      </c>
      <c r="MZH18" t="s">
        <v>9872</v>
      </c>
      <c r="MZI18" t="s">
        <v>9873</v>
      </c>
      <c r="MZJ18" t="s">
        <v>9874</v>
      </c>
      <c r="MZK18" t="s">
        <v>9875</v>
      </c>
      <c r="MZL18" t="s">
        <v>9876</v>
      </c>
      <c r="MZM18" t="s">
        <v>9877</v>
      </c>
      <c r="MZN18" t="s">
        <v>9878</v>
      </c>
      <c r="MZO18" t="s">
        <v>9879</v>
      </c>
      <c r="MZP18" t="s">
        <v>9880</v>
      </c>
      <c r="MZQ18" t="s">
        <v>9881</v>
      </c>
      <c r="MZR18" t="s">
        <v>9882</v>
      </c>
      <c r="MZS18" t="s">
        <v>9883</v>
      </c>
      <c r="MZT18" t="s">
        <v>9884</v>
      </c>
      <c r="MZU18" t="s">
        <v>9885</v>
      </c>
      <c r="MZV18" t="s">
        <v>9886</v>
      </c>
      <c r="MZW18" t="s">
        <v>9887</v>
      </c>
      <c r="MZX18" t="s">
        <v>9888</v>
      </c>
      <c r="MZY18" t="s">
        <v>9889</v>
      </c>
      <c r="MZZ18" t="s">
        <v>9890</v>
      </c>
      <c r="NAA18" t="s">
        <v>9891</v>
      </c>
      <c r="NAB18" t="s">
        <v>9892</v>
      </c>
      <c r="NAC18" t="s">
        <v>9893</v>
      </c>
      <c r="NAD18" t="s">
        <v>9894</v>
      </c>
      <c r="NAE18" t="s">
        <v>9895</v>
      </c>
      <c r="NAF18" t="s">
        <v>9896</v>
      </c>
      <c r="NAG18" t="s">
        <v>9897</v>
      </c>
      <c r="NAH18" t="s">
        <v>9898</v>
      </c>
      <c r="NAI18" t="s">
        <v>9899</v>
      </c>
      <c r="NAJ18" t="s">
        <v>9900</v>
      </c>
      <c r="NAK18" t="s">
        <v>9901</v>
      </c>
      <c r="NAL18" t="s">
        <v>9902</v>
      </c>
      <c r="NAM18" t="s">
        <v>9903</v>
      </c>
      <c r="NAN18" t="s">
        <v>9904</v>
      </c>
      <c r="NAO18" t="s">
        <v>9905</v>
      </c>
      <c r="NAP18" t="s">
        <v>9906</v>
      </c>
      <c r="NAQ18" t="s">
        <v>9907</v>
      </c>
      <c r="NAR18" t="s">
        <v>9908</v>
      </c>
      <c r="NAS18" t="s">
        <v>9909</v>
      </c>
      <c r="NAT18" t="s">
        <v>9910</v>
      </c>
      <c r="NAU18" t="s">
        <v>9911</v>
      </c>
      <c r="NAV18" t="s">
        <v>9912</v>
      </c>
      <c r="NAW18" t="s">
        <v>9913</v>
      </c>
      <c r="NAX18" t="s">
        <v>9914</v>
      </c>
      <c r="NAY18" t="s">
        <v>9915</v>
      </c>
      <c r="NAZ18" t="s">
        <v>9916</v>
      </c>
      <c r="NBA18" t="s">
        <v>9917</v>
      </c>
      <c r="NBB18" t="s">
        <v>9918</v>
      </c>
      <c r="NBC18" t="s">
        <v>9919</v>
      </c>
      <c r="NBD18" t="s">
        <v>9920</v>
      </c>
      <c r="NBE18" t="s">
        <v>9921</v>
      </c>
      <c r="NBF18" t="s">
        <v>9922</v>
      </c>
      <c r="NBG18" t="s">
        <v>9923</v>
      </c>
      <c r="NBH18" t="s">
        <v>9924</v>
      </c>
      <c r="NBI18" t="s">
        <v>9925</v>
      </c>
      <c r="NBJ18" t="s">
        <v>9926</v>
      </c>
      <c r="NBK18" t="s">
        <v>9927</v>
      </c>
      <c r="NBL18" t="s">
        <v>9928</v>
      </c>
      <c r="NBM18" t="s">
        <v>9929</v>
      </c>
      <c r="NBN18" t="s">
        <v>9930</v>
      </c>
      <c r="NBO18" t="s">
        <v>9931</v>
      </c>
      <c r="NBP18" t="s">
        <v>9932</v>
      </c>
      <c r="NBQ18" t="s">
        <v>9933</v>
      </c>
      <c r="NBR18" t="s">
        <v>9934</v>
      </c>
      <c r="NBS18" t="s">
        <v>9935</v>
      </c>
      <c r="NBT18" t="s">
        <v>9936</v>
      </c>
      <c r="NBU18" t="s">
        <v>9937</v>
      </c>
      <c r="NBV18" t="s">
        <v>9938</v>
      </c>
      <c r="NBW18" t="s">
        <v>9939</v>
      </c>
      <c r="NBX18" t="s">
        <v>9940</v>
      </c>
      <c r="NBY18" t="s">
        <v>9941</v>
      </c>
      <c r="NBZ18" t="s">
        <v>9942</v>
      </c>
      <c r="NCA18" t="s">
        <v>9943</v>
      </c>
      <c r="NCB18" t="s">
        <v>9944</v>
      </c>
      <c r="NCC18" t="s">
        <v>9945</v>
      </c>
      <c r="NCD18" t="s">
        <v>9946</v>
      </c>
      <c r="NCE18" t="s">
        <v>9947</v>
      </c>
      <c r="NCF18" t="s">
        <v>9948</v>
      </c>
      <c r="NCG18" t="s">
        <v>9949</v>
      </c>
      <c r="NCH18" t="s">
        <v>9950</v>
      </c>
      <c r="NCI18" t="s">
        <v>9951</v>
      </c>
      <c r="NCJ18" t="s">
        <v>9952</v>
      </c>
      <c r="NCK18" t="s">
        <v>9953</v>
      </c>
      <c r="NCL18" t="s">
        <v>9954</v>
      </c>
      <c r="NCM18" t="s">
        <v>9955</v>
      </c>
      <c r="NCN18" t="s">
        <v>9956</v>
      </c>
      <c r="NCO18" t="s">
        <v>9957</v>
      </c>
      <c r="NCP18" t="s">
        <v>9958</v>
      </c>
      <c r="NCQ18" t="s">
        <v>9959</v>
      </c>
      <c r="NCR18" t="s">
        <v>9960</v>
      </c>
      <c r="NCS18" t="s">
        <v>9961</v>
      </c>
      <c r="NCT18" t="s">
        <v>9962</v>
      </c>
      <c r="NCU18" t="s">
        <v>9963</v>
      </c>
      <c r="NCV18" t="s">
        <v>9964</v>
      </c>
      <c r="NCW18" t="s">
        <v>9965</v>
      </c>
      <c r="NCX18" t="s">
        <v>9966</v>
      </c>
      <c r="NCY18" t="s">
        <v>9967</v>
      </c>
      <c r="NCZ18" t="s">
        <v>9968</v>
      </c>
      <c r="NDA18" t="s">
        <v>9969</v>
      </c>
      <c r="NDB18" t="s">
        <v>9970</v>
      </c>
      <c r="NDC18" t="s">
        <v>9971</v>
      </c>
      <c r="NDD18" t="s">
        <v>9972</v>
      </c>
      <c r="NDE18" t="s">
        <v>9973</v>
      </c>
      <c r="NDF18" t="s">
        <v>9974</v>
      </c>
      <c r="NDG18" t="s">
        <v>9975</v>
      </c>
      <c r="NDH18" t="s">
        <v>9976</v>
      </c>
      <c r="NDI18" t="s">
        <v>9977</v>
      </c>
      <c r="NDJ18" t="s">
        <v>9978</v>
      </c>
      <c r="NDK18" t="s">
        <v>9979</v>
      </c>
      <c r="NDL18" t="s">
        <v>9980</v>
      </c>
      <c r="NDM18" t="s">
        <v>9981</v>
      </c>
      <c r="NDN18" t="s">
        <v>9982</v>
      </c>
      <c r="NDO18" t="s">
        <v>9983</v>
      </c>
      <c r="NDP18" t="s">
        <v>9984</v>
      </c>
      <c r="NDQ18" t="s">
        <v>9985</v>
      </c>
      <c r="NDR18" t="s">
        <v>9986</v>
      </c>
      <c r="NDS18" t="s">
        <v>9987</v>
      </c>
      <c r="NDT18" t="s">
        <v>9988</v>
      </c>
      <c r="NDU18" t="s">
        <v>9989</v>
      </c>
      <c r="NDV18" t="s">
        <v>9990</v>
      </c>
      <c r="NDW18" t="s">
        <v>9991</v>
      </c>
      <c r="NDX18" t="s">
        <v>9992</v>
      </c>
      <c r="NDY18" t="s">
        <v>9993</v>
      </c>
      <c r="NDZ18" t="s">
        <v>9994</v>
      </c>
      <c r="NEA18" t="s">
        <v>9995</v>
      </c>
      <c r="NEB18" t="s">
        <v>9996</v>
      </c>
      <c r="NEC18" t="s">
        <v>9997</v>
      </c>
      <c r="NED18" t="s">
        <v>9998</v>
      </c>
      <c r="NEE18" t="s">
        <v>9999</v>
      </c>
      <c r="NEF18" t="s">
        <v>10000</v>
      </c>
      <c r="NEG18" t="s">
        <v>10001</v>
      </c>
      <c r="NEH18" t="s">
        <v>10002</v>
      </c>
      <c r="NEI18" t="s">
        <v>10003</v>
      </c>
      <c r="NEJ18" t="s">
        <v>10004</v>
      </c>
      <c r="NEK18" t="s">
        <v>10005</v>
      </c>
      <c r="NEL18" t="s">
        <v>10006</v>
      </c>
      <c r="NEM18" t="s">
        <v>10007</v>
      </c>
      <c r="NEN18" t="s">
        <v>10008</v>
      </c>
      <c r="NEO18" t="s">
        <v>10009</v>
      </c>
      <c r="NEP18" t="s">
        <v>10010</v>
      </c>
      <c r="NEQ18" t="s">
        <v>10011</v>
      </c>
      <c r="NER18" t="s">
        <v>10012</v>
      </c>
      <c r="NES18" t="s">
        <v>10013</v>
      </c>
      <c r="NET18" t="s">
        <v>10014</v>
      </c>
      <c r="NEU18" t="s">
        <v>10015</v>
      </c>
      <c r="NEV18" t="s">
        <v>10016</v>
      </c>
      <c r="NEW18" t="s">
        <v>10017</v>
      </c>
      <c r="NEX18" t="s">
        <v>10018</v>
      </c>
      <c r="NEY18" t="s">
        <v>10019</v>
      </c>
      <c r="NEZ18" t="s">
        <v>10020</v>
      </c>
      <c r="NFA18" t="s">
        <v>10021</v>
      </c>
      <c r="NFB18" t="s">
        <v>10022</v>
      </c>
      <c r="NFC18" t="s">
        <v>10023</v>
      </c>
      <c r="NFD18" t="s">
        <v>10024</v>
      </c>
      <c r="NFE18" t="s">
        <v>10025</v>
      </c>
      <c r="NFF18" t="s">
        <v>10026</v>
      </c>
      <c r="NFG18" t="s">
        <v>10027</v>
      </c>
      <c r="NFH18" t="s">
        <v>10028</v>
      </c>
      <c r="NFI18" t="s">
        <v>10029</v>
      </c>
      <c r="NFJ18" t="s">
        <v>10030</v>
      </c>
      <c r="NFK18" t="s">
        <v>10031</v>
      </c>
      <c r="NFL18" t="s">
        <v>10032</v>
      </c>
      <c r="NFM18" t="s">
        <v>10033</v>
      </c>
      <c r="NFN18" t="s">
        <v>10034</v>
      </c>
      <c r="NFO18" t="s">
        <v>10035</v>
      </c>
      <c r="NFP18" t="s">
        <v>10036</v>
      </c>
      <c r="NFQ18" t="s">
        <v>10037</v>
      </c>
      <c r="NFR18" t="s">
        <v>10038</v>
      </c>
      <c r="NFS18" t="s">
        <v>10039</v>
      </c>
      <c r="NFT18" t="s">
        <v>10040</v>
      </c>
      <c r="NFU18" t="s">
        <v>10041</v>
      </c>
      <c r="NFV18" t="s">
        <v>10042</v>
      </c>
      <c r="NFW18" t="s">
        <v>10043</v>
      </c>
      <c r="NFX18" t="s">
        <v>10044</v>
      </c>
      <c r="NFY18" t="s">
        <v>10045</v>
      </c>
      <c r="NFZ18" t="s">
        <v>10046</v>
      </c>
      <c r="NGA18" t="s">
        <v>10047</v>
      </c>
      <c r="NGB18" t="s">
        <v>10048</v>
      </c>
      <c r="NGC18" t="s">
        <v>10049</v>
      </c>
      <c r="NGD18" t="s">
        <v>10050</v>
      </c>
      <c r="NGE18" t="s">
        <v>10051</v>
      </c>
      <c r="NGF18" t="s">
        <v>10052</v>
      </c>
      <c r="NGG18" t="s">
        <v>10053</v>
      </c>
      <c r="NGH18" t="s">
        <v>10054</v>
      </c>
      <c r="NGI18" t="s">
        <v>10055</v>
      </c>
      <c r="NGJ18" t="s">
        <v>10056</v>
      </c>
      <c r="NGK18" t="s">
        <v>10057</v>
      </c>
      <c r="NGL18" t="s">
        <v>10058</v>
      </c>
      <c r="NGM18" t="s">
        <v>10059</v>
      </c>
      <c r="NGN18" t="s">
        <v>10060</v>
      </c>
      <c r="NGO18" t="s">
        <v>10061</v>
      </c>
      <c r="NGP18" t="s">
        <v>10062</v>
      </c>
      <c r="NGQ18" t="s">
        <v>10063</v>
      </c>
      <c r="NGR18" t="s">
        <v>10064</v>
      </c>
      <c r="NGS18" t="s">
        <v>10065</v>
      </c>
      <c r="NGT18" t="s">
        <v>10066</v>
      </c>
      <c r="NGU18" t="s">
        <v>10067</v>
      </c>
      <c r="NGV18" t="s">
        <v>10068</v>
      </c>
      <c r="NGW18" t="s">
        <v>10069</v>
      </c>
      <c r="NGX18" t="s">
        <v>10070</v>
      </c>
      <c r="NGY18" t="s">
        <v>10071</v>
      </c>
      <c r="NGZ18" t="s">
        <v>10072</v>
      </c>
      <c r="NHA18" t="s">
        <v>10073</v>
      </c>
      <c r="NHB18" t="s">
        <v>10074</v>
      </c>
      <c r="NHC18" t="s">
        <v>10075</v>
      </c>
      <c r="NHD18" t="s">
        <v>10076</v>
      </c>
      <c r="NHE18" t="s">
        <v>10077</v>
      </c>
      <c r="NHF18" t="s">
        <v>10078</v>
      </c>
      <c r="NHG18" t="s">
        <v>10079</v>
      </c>
      <c r="NHH18" t="s">
        <v>10080</v>
      </c>
      <c r="NHI18" t="s">
        <v>10081</v>
      </c>
      <c r="NHJ18" t="s">
        <v>10082</v>
      </c>
      <c r="NHK18" t="s">
        <v>10083</v>
      </c>
      <c r="NHL18" t="s">
        <v>10084</v>
      </c>
      <c r="NHM18" t="s">
        <v>10085</v>
      </c>
      <c r="NHN18" t="s">
        <v>10086</v>
      </c>
      <c r="NHO18" t="s">
        <v>10087</v>
      </c>
      <c r="NHP18" t="s">
        <v>10088</v>
      </c>
      <c r="NHQ18" t="s">
        <v>10089</v>
      </c>
      <c r="NHR18" t="s">
        <v>10090</v>
      </c>
      <c r="NHS18" t="s">
        <v>10091</v>
      </c>
      <c r="NHT18" t="s">
        <v>10092</v>
      </c>
      <c r="NHU18" t="s">
        <v>10093</v>
      </c>
      <c r="NHV18" t="s">
        <v>10094</v>
      </c>
      <c r="NHW18" t="s">
        <v>10095</v>
      </c>
      <c r="NHX18" t="s">
        <v>10096</v>
      </c>
      <c r="NHY18" t="s">
        <v>10097</v>
      </c>
      <c r="NHZ18" t="s">
        <v>10098</v>
      </c>
      <c r="NIA18" t="s">
        <v>10099</v>
      </c>
      <c r="NIB18" t="s">
        <v>10100</v>
      </c>
      <c r="NIC18" t="s">
        <v>10101</v>
      </c>
      <c r="NID18" t="s">
        <v>10102</v>
      </c>
      <c r="NIE18" t="s">
        <v>10103</v>
      </c>
      <c r="NIF18" t="s">
        <v>10104</v>
      </c>
      <c r="NIG18" t="s">
        <v>10105</v>
      </c>
      <c r="NIH18" t="s">
        <v>10106</v>
      </c>
      <c r="NII18" t="s">
        <v>10107</v>
      </c>
      <c r="NIJ18" t="s">
        <v>10108</v>
      </c>
      <c r="NIK18" t="s">
        <v>10109</v>
      </c>
      <c r="NIL18" t="s">
        <v>10110</v>
      </c>
      <c r="NIM18" t="s">
        <v>10111</v>
      </c>
      <c r="NIN18" t="s">
        <v>10112</v>
      </c>
      <c r="NIO18" t="s">
        <v>10113</v>
      </c>
      <c r="NIP18" t="s">
        <v>10114</v>
      </c>
      <c r="NIQ18" t="s">
        <v>10115</v>
      </c>
      <c r="NIR18" t="s">
        <v>10116</v>
      </c>
      <c r="NIS18" t="s">
        <v>10117</v>
      </c>
      <c r="NIT18" t="s">
        <v>10118</v>
      </c>
      <c r="NIU18" t="s">
        <v>10119</v>
      </c>
      <c r="NIV18" t="s">
        <v>10120</v>
      </c>
      <c r="NIW18" t="s">
        <v>10121</v>
      </c>
      <c r="NIX18" t="s">
        <v>10122</v>
      </c>
      <c r="NIY18" t="s">
        <v>10123</v>
      </c>
      <c r="NIZ18" t="s">
        <v>10124</v>
      </c>
      <c r="NJA18" t="s">
        <v>10125</v>
      </c>
      <c r="NJB18" t="s">
        <v>10126</v>
      </c>
      <c r="NJC18" t="s">
        <v>10127</v>
      </c>
      <c r="NJD18" t="s">
        <v>10128</v>
      </c>
      <c r="NJE18" t="s">
        <v>10129</v>
      </c>
      <c r="NJF18" t="s">
        <v>10130</v>
      </c>
      <c r="NJG18" t="s">
        <v>10131</v>
      </c>
      <c r="NJH18" t="s">
        <v>10132</v>
      </c>
      <c r="NJI18" t="s">
        <v>10133</v>
      </c>
      <c r="NJJ18" t="s">
        <v>10134</v>
      </c>
      <c r="NJK18" t="s">
        <v>10135</v>
      </c>
      <c r="NJL18" t="s">
        <v>10136</v>
      </c>
      <c r="NJM18" t="s">
        <v>10137</v>
      </c>
      <c r="NJN18" t="s">
        <v>10138</v>
      </c>
      <c r="NJO18" t="s">
        <v>10139</v>
      </c>
      <c r="NJP18" t="s">
        <v>10140</v>
      </c>
      <c r="NJQ18" t="s">
        <v>10141</v>
      </c>
      <c r="NJR18" t="s">
        <v>10142</v>
      </c>
      <c r="NJS18" t="s">
        <v>10143</v>
      </c>
      <c r="NJT18" t="s">
        <v>10144</v>
      </c>
      <c r="NJU18" t="s">
        <v>10145</v>
      </c>
      <c r="NJV18" t="s">
        <v>10146</v>
      </c>
      <c r="NJW18" t="s">
        <v>10147</v>
      </c>
      <c r="NJX18" t="s">
        <v>10148</v>
      </c>
      <c r="NJY18" t="s">
        <v>10149</v>
      </c>
      <c r="NJZ18" t="s">
        <v>10150</v>
      </c>
      <c r="NKA18" t="s">
        <v>10151</v>
      </c>
      <c r="NKB18" t="s">
        <v>10152</v>
      </c>
      <c r="NKC18" t="s">
        <v>10153</v>
      </c>
      <c r="NKD18" t="s">
        <v>10154</v>
      </c>
      <c r="NKE18" t="s">
        <v>10155</v>
      </c>
      <c r="NKF18" t="s">
        <v>10156</v>
      </c>
      <c r="NKG18" t="s">
        <v>10157</v>
      </c>
      <c r="NKH18" t="s">
        <v>10158</v>
      </c>
      <c r="NKI18" t="s">
        <v>10159</v>
      </c>
      <c r="NKJ18" t="s">
        <v>10160</v>
      </c>
      <c r="NKK18" t="s">
        <v>10161</v>
      </c>
      <c r="NKL18" t="s">
        <v>10162</v>
      </c>
      <c r="NKM18" t="s">
        <v>10163</v>
      </c>
      <c r="NKN18" t="s">
        <v>10164</v>
      </c>
      <c r="NKO18" t="s">
        <v>10165</v>
      </c>
      <c r="NKP18" t="s">
        <v>10166</v>
      </c>
      <c r="NKQ18" t="s">
        <v>10167</v>
      </c>
      <c r="NKR18" t="s">
        <v>10168</v>
      </c>
      <c r="NKS18" t="s">
        <v>10169</v>
      </c>
      <c r="NKT18" t="s">
        <v>10170</v>
      </c>
      <c r="NKU18" t="s">
        <v>10171</v>
      </c>
      <c r="NKV18" t="s">
        <v>10172</v>
      </c>
      <c r="NKW18" t="s">
        <v>10173</v>
      </c>
      <c r="NKX18" t="s">
        <v>10174</v>
      </c>
      <c r="NKY18" t="s">
        <v>10175</v>
      </c>
      <c r="NKZ18" t="s">
        <v>10176</v>
      </c>
      <c r="NLA18" t="s">
        <v>10177</v>
      </c>
      <c r="NLB18" t="s">
        <v>10178</v>
      </c>
      <c r="NLC18" t="s">
        <v>10179</v>
      </c>
      <c r="NLD18" t="s">
        <v>10180</v>
      </c>
      <c r="NLE18" t="s">
        <v>10181</v>
      </c>
      <c r="NLF18" t="s">
        <v>10182</v>
      </c>
      <c r="NLG18" t="s">
        <v>10183</v>
      </c>
      <c r="NLH18" t="s">
        <v>10184</v>
      </c>
      <c r="NLI18" t="s">
        <v>10185</v>
      </c>
      <c r="NLJ18" t="s">
        <v>10186</v>
      </c>
      <c r="NLK18" t="s">
        <v>10187</v>
      </c>
      <c r="NLL18" t="s">
        <v>10188</v>
      </c>
      <c r="NLM18" t="s">
        <v>10189</v>
      </c>
      <c r="NLN18" t="s">
        <v>10190</v>
      </c>
      <c r="NLO18" t="s">
        <v>10191</v>
      </c>
      <c r="NLP18" t="s">
        <v>10192</v>
      </c>
      <c r="NLQ18" t="s">
        <v>10193</v>
      </c>
      <c r="NLR18" t="s">
        <v>10194</v>
      </c>
      <c r="NLS18" t="s">
        <v>10195</v>
      </c>
      <c r="NLT18" t="s">
        <v>10196</v>
      </c>
      <c r="NLU18" t="s">
        <v>10197</v>
      </c>
      <c r="NLV18" t="s">
        <v>10198</v>
      </c>
      <c r="NLW18" t="s">
        <v>10199</v>
      </c>
      <c r="NLX18" t="s">
        <v>10200</v>
      </c>
      <c r="NLY18" t="s">
        <v>10201</v>
      </c>
      <c r="NLZ18" t="s">
        <v>10202</v>
      </c>
      <c r="NMA18" t="s">
        <v>10203</v>
      </c>
      <c r="NMB18" t="s">
        <v>10204</v>
      </c>
      <c r="NMC18" t="s">
        <v>10205</v>
      </c>
      <c r="NMD18" t="s">
        <v>10206</v>
      </c>
      <c r="NME18" t="s">
        <v>10207</v>
      </c>
      <c r="NMF18" t="s">
        <v>10208</v>
      </c>
      <c r="NMG18" t="s">
        <v>10209</v>
      </c>
      <c r="NMH18" t="s">
        <v>10210</v>
      </c>
      <c r="NMI18" t="s">
        <v>10211</v>
      </c>
      <c r="NMJ18" t="s">
        <v>10212</v>
      </c>
      <c r="NMK18" t="s">
        <v>10213</v>
      </c>
      <c r="NML18" t="s">
        <v>10214</v>
      </c>
      <c r="NMM18" t="s">
        <v>10215</v>
      </c>
      <c r="NMN18" t="s">
        <v>10216</v>
      </c>
      <c r="NMO18" t="s">
        <v>10217</v>
      </c>
      <c r="NMP18" t="s">
        <v>10218</v>
      </c>
      <c r="NMQ18" t="s">
        <v>10219</v>
      </c>
      <c r="NMR18" t="s">
        <v>10220</v>
      </c>
      <c r="NMS18" t="s">
        <v>10221</v>
      </c>
      <c r="NMT18" t="s">
        <v>10222</v>
      </c>
      <c r="NMU18" t="s">
        <v>10223</v>
      </c>
      <c r="NMV18" t="s">
        <v>10224</v>
      </c>
      <c r="NMW18" t="s">
        <v>10225</v>
      </c>
      <c r="NMX18" t="s">
        <v>10226</v>
      </c>
      <c r="NMY18" t="s">
        <v>10227</v>
      </c>
      <c r="NMZ18" t="s">
        <v>10228</v>
      </c>
      <c r="NNA18" t="s">
        <v>10229</v>
      </c>
      <c r="NNB18" t="s">
        <v>10230</v>
      </c>
      <c r="NNC18" t="s">
        <v>10231</v>
      </c>
      <c r="NND18" t="s">
        <v>10232</v>
      </c>
      <c r="NNE18" t="s">
        <v>10233</v>
      </c>
      <c r="NNF18" t="s">
        <v>10234</v>
      </c>
      <c r="NNG18" t="s">
        <v>10235</v>
      </c>
      <c r="NNH18" t="s">
        <v>10236</v>
      </c>
      <c r="NNI18" t="s">
        <v>10237</v>
      </c>
      <c r="NNJ18" t="s">
        <v>10238</v>
      </c>
      <c r="NNK18" t="s">
        <v>10239</v>
      </c>
      <c r="NNL18" t="s">
        <v>10240</v>
      </c>
      <c r="NNM18" t="s">
        <v>10241</v>
      </c>
      <c r="NNN18" t="s">
        <v>10242</v>
      </c>
      <c r="NNO18" t="s">
        <v>10243</v>
      </c>
      <c r="NNP18" t="s">
        <v>10244</v>
      </c>
      <c r="NNQ18" t="s">
        <v>10245</v>
      </c>
      <c r="NNR18" t="s">
        <v>10246</v>
      </c>
      <c r="NNS18" t="s">
        <v>10247</v>
      </c>
      <c r="NNT18" t="s">
        <v>10248</v>
      </c>
      <c r="NNU18" t="s">
        <v>10249</v>
      </c>
      <c r="NNV18" t="s">
        <v>10250</v>
      </c>
      <c r="NNW18" t="s">
        <v>10251</v>
      </c>
      <c r="NNX18" t="s">
        <v>10252</v>
      </c>
      <c r="NNY18" t="s">
        <v>10253</v>
      </c>
      <c r="NNZ18" t="s">
        <v>10254</v>
      </c>
      <c r="NOA18" t="s">
        <v>10255</v>
      </c>
      <c r="NOB18" t="s">
        <v>10256</v>
      </c>
      <c r="NOC18" t="s">
        <v>10257</v>
      </c>
      <c r="NOD18" t="s">
        <v>10258</v>
      </c>
      <c r="NOE18" t="s">
        <v>10259</v>
      </c>
      <c r="NOF18" t="s">
        <v>10260</v>
      </c>
      <c r="NOG18" t="s">
        <v>10261</v>
      </c>
      <c r="NOH18" t="s">
        <v>10262</v>
      </c>
      <c r="NOI18" t="s">
        <v>10263</v>
      </c>
      <c r="NOJ18" t="s">
        <v>10264</v>
      </c>
      <c r="NOK18" t="s">
        <v>10265</v>
      </c>
      <c r="NOL18" t="s">
        <v>10266</v>
      </c>
      <c r="NOM18" t="s">
        <v>10267</v>
      </c>
      <c r="NON18" t="s">
        <v>10268</v>
      </c>
      <c r="NOO18" t="s">
        <v>10269</v>
      </c>
      <c r="NOP18" t="s">
        <v>10270</v>
      </c>
      <c r="NOQ18" t="s">
        <v>10271</v>
      </c>
      <c r="NOR18" t="s">
        <v>10272</v>
      </c>
      <c r="NOS18" t="s">
        <v>10273</v>
      </c>
      <c r="NOT18" t="s">
        <v>10274</v>
      </c>
      <c r="NOU18" t="s">
        <v>10275</v>
      </c>
      <c r="NOV18" t="s">
        <v>10276</v>
      </c>
      <c r="NOW18" t="s">
        <v>10277</v>
      </c>
      <c r="NOX18" t="s">
        <v>10278</v>
      </c>
      <c r="NOY18" t="s">
        <v>10279</v>
      </c>
      <c r="NOZ18" t="s">
        <v>10280</v>
      </c>
      <c r="NPA18" t="s">
        <v>10281</v>
      </c>
      <c r="NPB18" t="s">
        <v>10282</v>
      </c>
      <c r="NPC18" t="s">
        <v>10283</v>
      </c>
      <c r="NPD18" t="s">
        <v>10284</v>
      </c>
      <c r="NPE18" t="s">
        <v>10285</v>
      </c>
      <c r="NPF18" t="s">
        <v>10286</v>
      </c>
      <c r="NPG18" t="s">
        <v>10287</v>
      </c>
      <c r="NPH18" t="s">
        <v>10288</v>
      </c>
      <c r="NPI18" t="s">
        <v>10289</v>
      </c>
      <c r="NPJ18" t="s">
        <v>10290</v>
      </c>
      <c r="NPK18" t="s">
        <v>10291</v>
      </c>
      <c r="NPL18" t="s">
        <v>10292</v>
      </c>
      <c r="NPM18" t="s">
        <v>10293</v>
      </c>
      <c r="NPN18" t="s">
        <v>10294</v>
      </c>
      <c r="NPO18" t="s">
        <v>10295</v>
      </c>
      <c r="NPP18" t="s">
        <v>10296</v>
      </c>
      <c r="NPQ18" t="s">
        <v>10297</v>
      </c>
      <c r="NPR18" t="s">
        <v>10298</v>
      </c>
      <c r="NPS18" t="s">
        <v>10299</v>
      </c>
      <c r="NPT18" t="s">
        <v>10300</v>
      </c>
      <c r="NPU18" t="s">
        <v>10301</v>
      </c>
      <c r="NPV18" t="s">
        <v>10302</v>
      </c>
      <c r="NPW18" t="s">
        <v>10303</v>
      </c>
      <c r="NPX18" t="s">
        <v>10304</v>
      </c>
      <c r="NPY18" t="s">
        <v>10305</v>
      </c>
      <c r="NPZ18" t="s">
        <v>10306</v>
      </c>
      <c r="NQA18" t="s">
        <v>10307</v>
      </c>
      <c r="NQB18" t="s">
        <v>10308</v>
      </c>
      <c r="NQC18" t="s">
        <v>10309</v>
      </c>
      <c r="NQD18" t="s">
        <v>10310</v>
      </c>
      <c r="NQE18" t="s">
        <v>10311</v>
      </c>
      <c r="NQF18" t="s">
        <v>10312</v>
      </c>
      <c r="NQG18" t="s">
        <v>10313</v>
      </c>
      <c r="NQH18" t="s">
        <v>10314</v>
      </c>
      <c r="NQI18" t="s">
        <v>10315</v>
      </c>
      <c r="NQJ18" t="s">
        <v>10316</v>
      </c>
      <c r="NQK18" t="s">
        <v>10317</v>
      </c>
      <c r="NQL18" t="s">
        <v>10318</v>
      </c>
      <c r="NQM18" t="s">
        <v>10319</v>
      </c>
      <c r="NQN18" t="s">
        <v>10320</v>
      </c>
      <c r="NQO18" t="s">
        <v>10321</v>
      </c>
      <c r="NQP18" t="s">
        <v>10322</v>
      </c>
      <c r="NQQ18" t="s">
        <v>10323</v>
      </c>
      <c r="NQR18" t="s">
        <v>10324</v>
      </c>
      <c r="NQS18" t="s">
        <v>10325</v>
      </c>
      <c r="NQT18" t="s">
        <v>10326</v>
      </c>
      <c r="NQU18" t="s">
        <v>10327</v>
      </c>
      <c r="NQV18" t="s">
        <v>10328</v>
      </c>
      <c r="NQW18" t="s">
        <v>10329</v>
      </c>
      <c r="NQX18" t="s">
        <v>10330</v>
      </c>
      <c r="NQY18" t="s">
        <v>10331</v>
      </c>
      <c r="NQZ18" t="s">
        <v>10332</v>
      </c>
      <c r="NRA18" t="s">
        <v>10333</v>
      </c>
      <c r="NRB18" t="s">
        <v>10334</v>
      </c>
      <c r="NRC18" t="s">
        <v>10335</v>
      </c>
      <c r="NRD18" t="s">
        <v>10336</v>
      </c>
      <c r="NRE18" t="s">
        <v>10337</v>
      </c>
      <c r="NRF18" t="s">
        <v>10338</v>
      </c>
      <c r="NRG18" t="s">
        <v>10339</v>
      </c>
      <c r="NRH18" t="s">
        <v>10340</v>
      </c>
      <c r="NRI18" t="s">
        <v>10341</v>
      </c>
      <c r="NRJ18" t="s">
        <v>10342</v>
      </c>
      <c r="NRK18" t="s">
        <v>10343</v>
      </c>
      <c r="NRL18" t="s">
        <v>10344</v>
      </c>
      <c r="NRM18" t="s">
        <v>10345</v>
      </c>
      <c r="NRN18" t="s">
        <v>10346</v>
      </c>
      <c r="NRO18" t="s">
        <v>10347</v>
      </c>
      <c r="NRP18" t="s">
        <v>10348</v>
      </c>
      <c r="NRQ18" t="s">
        <v>10349</v>
      </c>
      <c r="NRR18" t="s">
        <v>10350</v>
      </c>
      <c r="NRS18" t="s">
        <v>10351</v>
      </c>
      <c r="NRT18" t="s">
        <v>10352</v>
      </c>
      <c r="NRU18" t="s">
        <v>10353</v>
      </c>
      <c r="NRV18" t="s">
        <v>10354</v>
      </c>
      <c r="NRW18" t="s">
        <v>10355</v>
      </c>
      <c r="NRX18" t="s">
        <v>10356</v>
      </c>
      <c r="NRY18" t="s">
        <v>10357</v>
      </c>
      <c r="NRZ18" t="s">
        <v>10358</v>
      </c>
      <c r="NSA18" t="s">
        <v>10359</v>
      </c>
      <c r="NSB18" t="s">
        <v>10360</v>
      </c>
      <c r="NSC18" t="s">
        <v>10361</v>
      </c>
      <c r="NSD18" t="s">
        <v>10362</v>
      </c>
      <c r="NSE18" t="s">
        <v>10363</v>
      </c>
      <c r="NSF18" t="s">
        <v>10364</v>
      </c>
      <c r="NSG18" t="s">
        <v>10365</v>
      </c>
      <c r="NSH18" t="s">
        <v>10366</v>
      </c>
      <c r="NSI18" t="s">
        <v>10367</v>
      </c>
      <c r="NSJ18" t="s">
        <v>10368</v>
      </c>
      <c r="NSK18" t="s">
        <v>10369</v>
      </c>
      <c r="NSL18" t="s">
        <v>10370</v>
      </c>
      <c r="NSM18" t="s">
        <v>10371</v>
      </c>
      <c r="NSN18" t="s">
        <v>10372</v>
      </c>
      <c r="NSO18" t="s">
        <v>10373</v>
      </c>
      <c r="NSP18" t="s">
        <v>10374</v>
      </c>
      <c r="NSQ18" t="s">
        <v>10375</v>
      </c>
      <c r="NSR18" t="s">
        <v>10376</v>
      </c>
      <c r="NSS18" t="s">
        <v>10377</v>
      </c>
      <c r="NST18" t="s">
        <v>10378</v>
      </c>
      <c r="NSU18" t="s">
        <v>10379</v>
      </c>
      <c r="NSV18" t="s">
        <v>10380</v>
      </c>
      <c r="NSW18" t="s">
        <v>10381</v>
      </c>
      <c r="NSX18" t="s">
        <v>10382</v>
      </c>
      <c r="NSY18" t="s">
        <v>10383</v>
      </c>
      <c r="NSZ18" t="s">
        <v>10384</v>
      </c>
      <c r="NTA18" t="s">
        <v>10385</v>
      </c>
      <c r="NTB18" t="s">
        <v>10386</v>
      </c>
      <c r="NTC18" t="s">
        <v>10387</v>
      </c>
      <c r="NTD18" t="s">
        <v>10388</v>
      </c>
      <c r="NTE18" t="s">
        <v>10389</v>
      </c>
      <c r="NTF18" t="s">
        <v>10390</v>
      </c>
      <c r="NTG18" t="s">
        <v>10391</v>
      </c>
      <c r="NTH18" t="s">
        <v>10392</v>
      </c>
      <c r="NTI18" t="s">
        <v>10393</v>
      </c>
      <c r="NTJ18" t="s">
        <v>10394</v>
      </c>
      <c r="NTK18" t="s">
        <v>10395</v>
      </c>
      <c r="NTL18" t="s">
        <v>10396</v>
      </c>
      <c r="NTM18" t="s">
        <v>10397</v>
      </c>
      <c r="NTN18" t="s">
        <v>10398</v>
      </c>
      <c r="NTO18" t="s">
        <v>10399</v>
      </c>
      <c r="NTP18" t="s">
        <v>10400</v>
      </c>
      <c r="NTQ18" t="s">
        <v>10401</v>
      </c>
      <c r="NTR18" t="s">
        <v>10402</v>
      </c>
      <c r="NTS18" t="s">
        <v>10403</v>
      </c>
      <c r="NTT18" t="s">
        <v>10404</v>
      </c>
      <c r="NTU18" t="s">
        <v>10405</v>
      </c>
      <c r="NTV18" t="s">
        <v>10406</v>
      </c>
      <c r="NTW18" t="s">
        <v>10407</v>
      </c>
      <c r="NTX18" t="s">
        <v>10408</v>
      </c>
      <c r="NTY18" t="s">
        <v>10409</v>
      </c>
      <c r="NTZ18" t="s">
        <v>10410</v>
      </c>
      <c r="NUA18" t="s">
        <v>10411</v>
      </c>
      <c r="NUB18" t="s">
        <v>10412</v>
      </c>
      <c r="NUC18" t="s">
        <v>10413</v>
      </c>
      <c r="NUD18" t="s">
        <v>10414</v>
      </c>
      <c r="NUE18" t="s">
        <v>10415</v>
      </c>
      <c r="NUF18" t="s">
        <v>10416</v>
      </c>
      <c r="NUG18" t="s">
        <v>10417</v>
      </c>
      <c r="NUH18" t="s">
        <v>10418</v>
      </c>
      <c r="NUI18" t="s">
        <v>10419</v>
      </c>
      <c r="NUJ18" t="s">
        <v>10420</v>
      </c>
      <c r="NUK18" t="s">
        <v>10421</v>
      </c>
      <c r="NUL18" t="s">
        <v>10422</v>
      </c>
      <c r="NUM18" t="s">
        <v>10423</v>
      </c>
      <c r="NUN18" t="s">
        <v>10424</v>
      </c>
      <c r="NUO18" t="s">
        <v>10425</v>
      </c>
      <c r="NUP18" t="s">
        <v>10426</v>
      </c>
      <c r="NUQ18" t="s">
        <v>10427</v>
      </c>
      <c r="NUR18" t="s">
        <v>10428</v>
      </c>
      <c r="NUS18" t="s">
        <v>10429</v>
      </c>
      <c r="NUT18" t="s">
        <v>10430</v>
      </c>
      <c r="NUU18" t="s">
        <v>10431</v>
      </c>
      <c r="NUV18" t="s">
        <v>10432</v>
      </c>
      <c r="NUW18" t="s">
        <v>10433</v>
      </c>
      <c r="NUX18" t="s">
        <v>10434</v>
      </c>
      <c r="NUY18" t="s">
        <v>10435</v>
      </c>
      <c r="NUZ18" t="s">
        <v>10436</v>
      </c>
      <c r="NVA18" t="s">
        <v>10437</v>
      </c>
      <c r="NVB18" t="s">
        <v>10438</v>
      </c>
      <c r="NVC18" t="s">
        <v>10439</v>
      </c>
      <c r="NVD18" t="s">
        <v>10440</v>
      </c>
      <c r="NVE18" t="s">
        <v>10441</v>
      </c>
      <c r="NVF18" t="s">
        <v>10442</v>
      </c>
      <c r="NVG18" t="s">
        <v>10443</v>
      </c>
      <c r="NVH18" t="s">
        <v>10444</v>
      </c>
      <c r="NVI18" t="s">
        <v>10445</v>
      </c>
      <c r="NVJ18" t="s">
        <v>10446</v>
      </c>
      <c r="NVK18" t="s">
        <v>10447</v>
      </c>
      <c r="NVL18" t="s">
        <v>10448</v>
      </c>
      <c r="NVM18" t="s">
        <v>10449</v>
      </c>
      <c r="NVN18" t="s">
        <v>10450</v>
      </c>
      <c r="NVO18" t="s">
        <v>10451</v>
      </c>
      <c r="NVP18" t="s">
        <v>10452</v>
      </c>
      <c r="NVQ18" t="s">
        <v>10453</v>
      </c>
      <c r="NVR18" t="s">
        <v>10454</v>
      </c>
      <c r="NVS18" t="s">
        <v>10455</v>
      </c>
      <c r="NVT18" t="s">
        <v>10456</v>
      </c>
      <c r="NVU18" t="s">
        <v>10457</v>
      </c>
      <c r="NVV18" t="s">
        <v>10458</v>
      </c>
      <c r="NVW18" t="s">
        <v>10459</v>
      </c>
      <c r="NVX18" t="s">
        <v>10460</v>
      </c>
      <c r="NVY18" t="s">
        <v>10461</v>
      </c>
      <c r="NVZ18" t="s">
        <v>10462</v>
      </c>
      <c r="NWA18" t="s">
        <v>10463</v>
      </c>
      <c r="NWB18" t="s">
        <v>10464</v>
      </c>
      <c r="NWC18" t="s">
        <v>10465</v>
      </c>
      <c r="NWD18" t="s">
        <v>10466</v>
      </c>
      <c r="NWE18" t="s">
        <v>10467</v>
      </c>
      <c r="NWF18" t="s">
        <v>10468</v>
      </c>
      <c r="NWG18" t="s">
        <v>10469</v>
      </c>
      <c r="NWH18" t="s">
        <v>10470</v>
      </c>
      <c r="NWI18" t="s">
        <v>10471</v>
      </c>
      <c r="NWJ18" t="s">
        <v>10472</v>
      </c>
      <c r="NWK18" t="s">
        <v>10473</v>
      </c>
      <c r="NWL18" t="s">
        <v>10474</v>
      </c>
      <c r="NWM18" t="s">
        <v>10475</v>
      </c>
      <c r="NWN18" t="s">
        <v>10476</v>
      </c>
      <c r="NWO18" t="s">
        <v>10477</v>
      </c>
      <c r="NWP18" t="s">
        <v>10478</v>
      </c>
      <c r="NWQ18" t="s">
        <v>10479</v>
      </c>
      <c r="NWR18" t="s">
        <v>10480</v>
      </c>
      <c r="NWS18" t="s">
        <v>10481</v>
      </c>
      <c r="NWT18" t="s">
        <v>10482</v>
      </c>
      <c r="NWU18" t="s">
        <v>10483</v>
      </c>
      <c r="NWV18" t="s">
        <v>10484</v>
      </c>
      <c r="NWW18" t="s">
        <v>10485</v>
      </c>
      <c r="NWX18" t="s">
        <v>10486</v>
      </c>
      <c r="NWY18" t="s">
        <v>10487</v>
      </c>
      <c r="NWZ18" t="s">
        <v>10488</v>
      </c>
      <c r="NXA18" t="s">
        <v>10489</v>
      </c>
      <c r="NXB18" t="s">
        <v>10490</v>
      </c>
      <c r="NXC18" t="s">
        <v>10491</v>
      </c>
      <c r="NXD18" t="s">
        <v>10492</v>
      </c>
      <c r="NXE18" t="s">
        <v>10493</v>
      </c>
      <c r="NXF18" t="s">
        <v>10494</v>
      </c>
      <c r="NXG18" t="s">
        <v>10495</v>
      </c>
      <c r="NXH18" t="s">
        <v>10496</v>
      </c>
      <c r="NXI18" t="s">
        <v>10497</v>
      </c>
      <c r="NXJ18" t="s">
        <v>10498</v>
      </c>
      <c r="NXK18" t="s">
        <v>10499</v>
      </c>
      <c r="NXL18" t="s">
        <v>10500</v>
      </c>
      <c r="NXM18" t="s">
        <v>10501</v>
      </c>
      <c r="NXN18" t="s">
        <v>10502</v>
      </c>
      <c r="NXO18" t="s">
        <v>10503</v>
      </c>
      <c r="NXP18" t="s">
        <v>10504</v>
      </c>
      <c r="NXQ18" t="s">
        <v>10505</v>
      </c>
      <c r="NXR18" t="s">
        <v>10506</v>
      </c>
      <c r="NXS18" t="s">
        <v>10507</v>
      </c>
      <c r="NXT18" t="s">
        <v>10508</v>
      </c>
      <c r="NXU18" t="s">
        <v>10509</v>
      </c>
      <c r="NXV18" t="s">
        <v>10510</v>
      </c>
      <c r="NXW18" t="s">
        <v>10511</v>
      </c>
      <c r="NXX18" t="s">
        <v>10512</v>
      </c>
      <c r="NXY18" t="s">
        <v>10513</v>
      </c>
      <c r="NXZ18" t="s">
        <v>10514</v>
      </c>
      <c r="NYA18" t="s">
        <v>10515</v>
      </c>
      <c r="NYB18" t="s">
        <v>10516</v>
      </c>
      <c r="NYC18" t="s">
        <v>10517</v>
      </c>
      <c r="NYD18" t="s">
        <v>10518</v>
      </c>
      <c r="NYE18" t="s">
        <v>10519</v>
      </c>
      <c r="NYF18" t="s">
        <v>10520</v>
      </c>
      <c r="NYG18" t="s">
        <v>10521</v>
      </c>
      <c r="NYH18" t="s">
        <v>10522</v>
      </c>
      <c r="NYI18" t="s">
        <v>10523</v>
      </c>
      <c r="NYJ18" t="s">
        <v>10524</v>
      </c>
      <c r="NYK18" t="s">
        <v>10525</v>
      </c>
      <c r="NYL18" t="s">
        <v>10526</v>
      </c>
      <c r="NYM18" t="s">
        <v>10527</v>
      </c>
      <c r="NYN18" t="s">
        <v>10528</v>
      </c>
      <c r="NYO18" t="s">
        <v>10529</v>
      </c>
      <c r="NYP18" t="s">
        <v>10530</v>
      </c>
      <c r="NYQ18" t="s">
        <v>10531</v>
      </c>
      <c r="NYR18" t="s">
        <v>10532</v>
      </c>
      <c r="NYS18" t="s">
        <v>10533</v>
      </c>
      <c r="NYT18" t="s">
        <v>10534</v>
      </c>
      <c r="NYU18" t="s">
        <v>10535</v>
      </c>
      <c r="NYV18" t="s">
        <v>10536</v>
      </c>
      <c r="NYW18" t="s">
        <v>10537</v>
      </c>
      <c r="NYX18" t="s">
        <v>10538</v>
      </c>
      <c r="NYY18" t="s">
        <v>10539</v>
      </c>
      <c r="NYZ18" t="s">
        <v>10540</v>
      </c>
      <c r="NZA18" t="s">
        <v>10541</v>
      </c>
      <c r="NZB18" t="s">
        <v>10542</v>
      </c>
      <c r="NZC18" t="s">
        <v>10543</v>
      </c>
      <c r="NZD18" t="s">
        <v>10544</v>
      </c>
      <c r="NZE18" t="s">
        <v>10545</v>
      </c>
      <c r="NZF18" t="s">
        <v>10546</v>
      </c>
      <c r="NZG18" t="s">
        <v>10547</v>
      </c>
      <c r="NZH18" t="s">
        <v>10548</v>
      </c>
      <c r="NZI18" t="s">
        <v>10549</v>
      </c>
      <c r="NZJ18" t="s">
        <v>10550</v>
      </c>
      <c r="NZK18" t="s">
        <v>10551</v>
      </c>
      <c r="NZL18" t="s">
        <v>10552</v>
      </c>
      <c r="NZM18" t="s">
        <v>10553</v>
      </c>
      <c r="NZN18" t="s">
        <v>10554</v>
      </c>
      <c r="NZO18" t="s">
        <v>10555</v>
      </c>
      <c r="NZP18" t="s">
        <v>10556</v>
      </c>
      <c r="NZQ18" t="s">
        <v>10557</v>
      </c>
      <c r="NZR18" t="s">
        <v>10558</v>
      </c>
      <c r="NZS18" t="s">
        <v>10559</v>
      </c>
      <c r="NZT18" t="s">
        <v>10560</v>
      </c>
      <c r="NZU18" t="s">
        <v>10561</v>
      </c>
      <c r="NZV18" t="s">
        <v>10562</v>
      </c>
      <c r="NZW18" t="s">
        <v>10563</v>
      </c>
      <c r="NZX18" t="s">
        <v>10564</v>
      </c>
      <c r="NZY18" t="s">
        <v>10565</v>
      </c>
      <c r="NZZ18" t="s">
        <v>10566</v>
      </c>
      <c r="OAA18" t="s">
        <v>10567</v>
      </c>
      <c r="OAB18" t="s">
        <v>10568</v>
      </c>
      <c r="OAC18" t="s">
        <v>10569</v>
      </c>
      <c r="OAD18" t="s">
        <v>10570</v>
      </c>
      <c r="OAE18" t="s">
        <v>10571</v>
      </c>
      <c r="OAF18" t="s">
        <v>10572</v>
      </c>
      <c r="OAG18" t="s">
        <v>10573</v>
      </c>
      <c r="OAH18" t="s">
        <v>10574</v>
      </c>
      <c r="OAI18" t="s">
        <v>10575</v>
      </c>
      <c r="OAJ18" t="s">
        <v>10576</v>
      </c>
      <c r="OAK18" t="s">
        <v>10577</v>
      </c>
      <c r="OAL18" t="s">
        <v>10578</v>
      </c>
      <c r="OAM18" t="s">
        <v>10579</v>
      </c>
      <c r="OAN18" t="s">
        <v>10580</v>
      </c>
      <c r="OAO18" t="s">
        <v>10581</v>
      </c>
      <c r="OAP18" t="s">
        <v>10582</v>
      </c>
      <c r="OAQ18" t="s">
        <v>10583</v>
      </c>
      <c r="OAR18" t="s">
        <v>10584</v>
      </c>
      <c r="OAS18" t="s">
        <v>10585</v>
      </c>
      <c r="OAT18" t="s">
        <v>10586</v>
      </c>
      <c r="OAU18" t="s">
        <v>10587</v>
      </c>
      <c r="OAV18" t="s">
        <v>10588</v>
      </c>
      <c r="OAW18" t="s">
        <v>10589</v>
      </c>
      <c r="OAX18" t="s">
        <v>10590</v>
      </c>
      <c r="OAY18" t="s">
        <v>10591</v>
      </c>
      <c r="OAZ18" t="s">
        <v>10592</v>
      </c>
      <c r="OBA18" t="s">
        <v>10593</v>
      </c>
      <c r="OBB18" t="s">
        <v>10594</v>
      </c>
      <c r="OBC18" t="s">
        <v>10595</v>
      </c>
      <c r="OBD18" t="s">
        <v>10596</v>
      </c>
      <c r="OBE18" t="s">
        <v>10597</v>
      </c>
      <c r="OBF18" t="s">
        <v>10598</v>
      </c>
      <c r="OBG18" t="s">
        <v>10599</v>
      </c>
      <c r="OBH18" t="s">
        <v>10600</v>
      </c>
      <c r="OBI18" t="s">
        <v>10601</v>
      </c>
      <c r="OBJ18" t="s">
        <v>10602</v>
      </c>
      <c r="OBK18" t="s">
        <v>10603</v>
      </c>
      <c r="OBL18" t="s">
        <v>10604</v>
      </c>
      <c r="OBM18" t="s">
        <v>10605</v>
      </c>
      <c r="OBN18" t="s">
        <v>10606</v>
      </c>
      <c r="OBO18" t="s">
        <v>10607</v>
      </c>
      <c r="OBP18" t="s">
        <v>10608</v>
      </c>
      <c r="OBQ18" t="s">
        <v>10609</v>
      </c>
      <c r="OBR18" t="s">
        <v>10610</v>
      </c>
      <c r="OBS18" t="s">
        <v>10611</v>
      </c>
      <c r="OBT18" t="s">
        <v>10612</v>
      </c>
      <c r="OBU18" t="s">
        <v>10613</v>
      </c>
      <c r="OBV18" t="s">
        <v>10614</v>
      </c>
      <c r="OBW18" t="s">
        <v>10615</v>
      </c>
      <c r="OBX18" t="s">
        <v>10616</v>
      </c>
      <c r="OBY18" t="s">
        <v>10617</v>
      </c>
      <c r="OBZ18" t="s">
        <v>10618</v>
      </c>
      <c r="OCA18" t="s">
        <v>10619</v>
      </c>
      <c r="OCB18" t="s">
        <v>10620</v>
      </c>
      <c r="OCC18" t="s">
        <v>10621</v>
      </c>
      <c r="OCD18" t="s">
        <v>10622</v>
      </c>
      <c r="OCE18" t="s">
        <v>10623</v>
      </c>
      <c r="OCF18" t="s">
        <v>10624</v>
      </c>
      <c r="OCG18" t="s">
        <v>10625</v>
      </c>
      <c r="OCH18" t="s">
        <v>10626</v>
      </c>
      <c r="OCI18" t="s">
        <v>10627</v>
      </c>
      <c r="OCJ18" t="s">
        <v>10628</v>
      </c>
      <c r="OCK18" t="s">
        <v>10629</v>
      </c>
      <c r="OCL18" t="s">
        <v>10630</v>
      </c>
      <c r="OCM18" t="s">
        <v>10631</v>
      </c>
      <c r="OCN18" t="s">
        <v>10632</v>
      </c>
      <c r="OCO18" t="s">
        <v>10633</v>
      </c>
      <c r="OCP18" t="s">
        <v>10634</v>
      </c>
      <c r="OCQ18" t="s">
        <v>10635</v>
      </c>
      <c r="OCR18" t="s">
        <v>10636</v>
      </c>
      <c r="OCS18" t="s">
        <v>10637</v>
      </c>
      <c r="OCT18" t="s">
        <v>10638</v>
      </c>
      <c r="OCU18" t="s">
        <v>10639</v>
      </c>
      <c r="OCV18" t="s">
        <v>10640</v>
      </c>
      <c r="OCW18" t="s">
        <v>10641</v>
      </c>
      <c r="OCX18" t="s">
        <v>10642</v>
      </c>
      <c r="OCY18" t="s">
        <v>10643</v>
      </c>
      <c r="OCZ18" t="s">
        <v>10644</v>
      </c>
      <c r="ODA18" t="s">
        <v>10645</v>
      </c>
      <c r="ODB18" t="s">
        <v>10646</v>
      </c>
      <c r="ODC18" t="s">
        <v>10647</v>
      </c>
      <c r="ODD18" t="s">
        <v>10648</v>
      </c>
      <c r="ODE18" t="s">
        <v>10649</v>
      </c>
      <c r="ODF18" t="s">
        <v>10650</v>
      </c>
      <c r="ODG18" t="s">
        <v>10651</v>
      </c>
      <c r="ODH18" t="s">
        <v>10652</v>
      </c>
      <c r="ODI18" t="s">
        <v>10653</v>
      </c>
      <c r="ODJ18" t="s">
        <v>10654</v>
      </c>
      <c r="ODK18" t="s">
        <v>10655</v>
      </c>
      <c r="ODL18" t="s">
        <v>10656</v>
      </c>
      <c r="ODM18" t="s">
        <v>10657</v>
      </c>
      <c r="ODN18" t="s">
        <v>10658</v>
      </c>
      <c r="ODO18" t="s">
        <v>10659</v>
      </c>
      <c r="ODP18" t="s">
        <v>10660</v>
      </c>
      <c r="ODQ18" t="s">
        <v>10661</v>
      </c>
      <c r="ODR18" t="s">
        <v>10662</v>
      </c>
      <c r="ODS18" t="s">
        <v>10663</v>
      </c>
      <c r="ODT18" t="s">
        <v>10664</v>
      </c>
      <c r="ODU18" t="s">
        <v>10665</v>
      </c>
      <c r="ODV18" t="s">
        <v>10666</v>
      </c>
      <c r="ODW18" t="s">
        <v>10667</v>
      </c>
      <c r="ODX18" t="s">
        <v>10668</v>
      </c>
      <c r="ODY18" t="s">
        <v>10669</v>
      </c>
      <c r="ODZ18" t="s">
        <v>10670</v>
      </c>
      <c r="OEA18" t="s">
        <v>10671</v>
      </c>
      <c r="OEB18" t="s">
        <v>10672</v>
      </c>
      <c r="OEC18" t="s">
        <v>10673</v>
      </c>
      <c r="OED18" t="s">
        <v>10674</v>
      </c>
      <c r="OEE18" t="s">
        <v>10675</v>
      </c>
      <c r="OEF18" t="s">
        <v>10676</v>
      </c>
      <c r="OEG18" t="s">
        <v>10677</v>
      </c>
      <c r="OEH18" t="s">
        <v>10678</v>
      </c>
      <c r="OEI18" t="s">
        <v>10679</v>
      </c>
      <c r="OEJ18" t="s">
        <v>10680</v>
      </c>
      <c r="OEK18" t="s">
        <v>10681</v>
      </c>
      <c r="OEL18" t="s">
        <v>10682</v>
      </c>
      <c r="OEM18" t="s">
        <v>10683</v>
      </c>
      <c r="OEN18" t="s">
        <v>10684</v>
      </c>
      <c r="OEO18" t="s">
        <v>10685</v>
      </c>
      <c r="OEP18" t="s">
        <v>10686</v>
      </c>
      <c r="OEQ18" t="s">
        <v>10687</v>
      </c>
      <c r="OER18" t="s">
        <v>10688</v>
      </c>
      <c r="OES18" t="s">
        <v>10689</v>
      </c>
      <c r="OET18" t="s">
        <v>10690</v>
      </c>
      <c r="OEU18" t="s">
        <v>10691</v>
      </c>
      <c r="OEV18" t="s">
        <v>10692</v>
      </c>
      <c r="OEW18" t="s">
        <v>10693</v>
      </c>
      <c r="OEX18" t="s">
        <v>10694</v>
      </c>
      <c r="OEY18" t="s">
        <v>10695</v>
      </c>
      <c r="OEZ18" t="s">
        <v>10696</v>
      </c>
      <c r="OFA18" t="s">
        <v>10697</v>
      </c>
      <c r="OFB18" t="s">
        <v>10698</v>
      </c>
      <c r="OFC18" t="s">
        <v>10699</v>
      </c>
      <c r="OFD18" t="s">
        <v>10700</v>
      </c>
      <c r="OFE18" t="s">
        <v>10701</v>
      </c>
      <c r="OFF18" t="s">
        <v>10702</v>
      </c>
      <c r="OFG18" t="s">
        <v>10703</v>
      </c>
      <c r="OFH18" t="s">
        <v>10704</v>
      </c>
      <c r="OFI18" t="s">
        <v>10705</v>
      </c>
      <c r="OFJ18" t="s">
        <v>10706</v>
      </c>
      <c r="OFK18" t="s">
        <v>10707</v>
      </c>
      <c r="OFL18" t="s">
        <v>10708</v>
      </c>
      <c r="OFM18" t="s">
        <v>10709</v>
      </c>
      <c r="OFN18" t="s">
        <v>10710</v>
      </c>
      <c r="OFO18" t="s">
        <v>10711</v>
      </c>
      <c r="OFP18" t="s">
        <v>10712</v>
      </c>
      <c r="OFQ18" t="s">
        <v>10713</v>
      </c>
      <c r="OFR18" t="s">
        <v>10714</v>
      </c>
      <c r="OFS18" t="s">
        <v>10715</v>
      </c>
      <c r="OFT18" t="s">
        <v>10716</v>
      </c>
      <c r="OFU18" t="s">
        <v>10717</v>
      </c>
      <c r="OFV18" t="s">
        <v>10718</v>
      </c>
      <c r="OFW18" t="s">
        <v>10719</v>
      </c>
      <c r="OFX18" t="s">
        <v>10720</v>
      </c>
      <c r="OFY18" t="s">
        <v>10721</v>
      </c>
      <c r="OFZ18" t="s">
        <v>10722</v>
      </c>
      <c r="OGA18" t="s">
        <v>10723</v>
      </c>
      <c r="OGB18" t="s">
        <v>10724</v>
      </c>
      <c r="OGC18" t="s">
        <v>10725</v>
      </c>
      <c r="OGD18" t="s">
        <v>10726</v>
      </c>
      <c r="OGE18" t="s">
        <v>10727</v>
      </c>
      <c r="OGF18" t="s">
        <v>10728</v>
      </c>
      <c r="OGG18" t="s">
        <v>10729</v>
      </c>
      <c r="OGH18" t="s">
        <v>10730</v>
      </c>
      <c r="OGI18" t="s">
        <v>10731</v>
      </c>
      <c r="OGJ18" t="s">
        <v>10732</v>
      </c>
      <c r="OGK18" t="s">
        <v>10733</v>
      </c>
      <c r="OGL18" t="s">
        <v>10734</v>
      </c>
      <c r="OGM18" t="s">
        <v>10735</v>
      </c>
      <c r="OGN18" t="s">
        <v>10736</v>
      </c>
      <c r="OGO18" t="s">
        <v>10737</v>
      </c>
      <c r="OGP18" t="s">
        <v>10738</v>
      </c>
      <c r="OGQ18" t="s">
        <v>10739</v>
      </c>
      <c r="OGR18" t="s">
        <v>10740</v>
      </c>
      <c r="OGS18" t="s">
        <v>10741</v>
      </c>
      <c r="OGT18" t="s">
        <v>10742</v>
      </c>
      <c r="OGU18" t="s">
        <v>10743</v>
      </c>
      <c r="OGV18" t="s">
        <v>10744</v>
      </c>
      <c r="OGW18" t="s">
        <v>10745</v>
      </c>
      <c r="OGX18" t="s">
        <v>10746</v>
      </c>
      <c r="OGY18" t="s">
        <v>10747</v>
      </c>
      <c r="OGZ18" t="s">
        <v>10748</v>
      </c>
      <c r="OHA18" t="s">
        <v>10749</v>
      </c>
      <c r="OHB18" t="s">
        <v>10750</v>
      </c>
      <c r="OHC18" t="s">
        <v>10751</v>
      </c>
      <c r="OHD18" t="s">
        <v>10752</v>
      </c>
      <c r="OHE18" t="s">
        <v>10753</v>
      </c>
      <c r="OHF18" t="s">
        <v>10754</v>
      </c>
      <c r="OHG18" t="s">
        <v>10755</v>
      </c>
      <c r="OHH18" t="s">
        <v>10756</v>
      </c>
      <c r="OHI18" t="s">
        <v>10757</v>
      </c>
      <c r="OHJ18" t="s">
        <v>10758</v>
      </c>
      <c r="OHK18" t="s">
        <v>10759</v>
      </c>
      <c r="OHL18" t="s">
        <v>10760</v>
      </c>
      <c r="OHM18" t="s">
        <v>10761</v>
      </c>
      <c r="OHN18" t="s">
        <v>10762</v>
      </c>
      <c r="OHO18" t="s">
        <v>10763</v>
      </c>
      <c r="OHP18" t="s">
        <v>10764</v>
      </c>
      <c r="OHQ18" t="s">
        <v>10765</v>
      </c>
      <c r="OHR18" t="s">
        <v>10766</v>
      </c>
      <c r="OHS18" t="s">
        <v>10767</v>
      </c>
      <c r="OHT18" t="s">
        <v>10768</v>
      </c>
      <c r="OHU18" t="s">
        <v>10769</v>
      </c>
      <c r="OHV18" t="s">
        <v>10770</v>
      </c>
      <c r="OHW18" t="s">
        <v>10771</v>
      </c>
      <c r="OHX18" t="s">
        <v>10772</v>
      </c>
      <c r="OHY18" t="s">
        <v>10773</v>
      </c>
      <c r="OHZ18" t="s">
        <v>10774</v>
      </c>
      <c r="OIA18" t="s">
        <v>10775</v>
      </c>
      <c r="OIB18" t="s">
        <v>10776</v>
      </c>
      <c r="OIC18" t="s">
        <v>10777</v>
      </c>
      <c r="OID18" t="s">
        <v>10778</v>
      </c>
      <c r="OIE18" t="s">
        <v>10779</v>
      </c>
      <c r="OIF18" t="s">
        <v>10780</v>
      </c>
      <c r="OIG18" t="s">
        <v>10781</v>
      </c>
      <c r="OIH18" t="s">
        <v>10782</v>
      </c>
      <c r="OII18" t="s">
        <v>10783</v>
      </c>
      <c r="OIJ18" t="s">
        <v>10784</v>
      </c>
      <c r="OIK18" t="s">
        <v>10785</v>
      </c>
      <c r="OIL18" t="s">
        <v>10786</v>
      </c>
      <c r="OIM18" t="s">
        <v>10787</v>
      </c>
      <c r="OIN18" t="s">
        <v>10788</v>
      </c>
      <c r="OIO18" t="s">
        <v>10789</v>
      </c>
      <c r="OIP18" t="s">
        <v>10790</v>
      </c>
      <c r="OIQ18" t="s">
        <v>10791</v>
      </c>
      <c r="OIR18" t="s">
        <v>10792</v>
      </c>
      <c r="OIS18" t="s">
        <v>10793</v>
      </c>
      <c r="OIT18" t="s">
        <v>10794</v>
      </c>
      <c r="OIU18" t="s">
        <v>10795</v>
      </c>
      <c r="OIV18" t="s">
        <v>10796</v>
      </c>
      <c r="OIW18" t="s">
        <v>10797</v>
      </c>
      <c r="OIX18" t="s">
        <v>10798</v>
      </c>
      <c r="OIY18" t="s">
        <v>10799</v>
      </c>
      <c r="OIZ18" t="s">
        <v>10800</v>
      </c>
      <c r="OJA18" t="s">
        <v>10801</v>
      </c>
      <c r="OJB18" t="s">
        <v>10802</v>
      </c>
      <c r="OJC18" t="s">
        <v>10803</v>
      </c>
      <c r="OJD18" t="s">
        <v>10804</v>
      </c>
      <c r="OJE18" t="s">
        <v>10805</v>
      </c>
      <c r="OJF18" t="s">
        <v>10806</v>
      </c>
      <c r="OJG18" t="s">
        <v>10807</v>
      </c>
      <c r="OJH18" t="s">
        <v>10808</v>
      </c>
      <c r="OJI18" t="s">
        <v>10809</v>
      </c>
      <c r="OJJ18" t="s">
        <v>10810</v>
      </c>
      <c r="OJK18" t="s">
        <v>10811</v>
      </c>
      <c r="OJL18" t="s">
        <v>10812</v>
      </c>
      <c r="OJM18" t="s">
        <v>10813</v>
      </c>
      <c r="OJN18" t="s">
        <v>10814</v>
      </c>
      <c r="OJO18" t="s">
        <v>10815</v>
      </c>
      <c r="OJP18" t="s">
        <v>10816</v>
      </c>
      <c r="OJQ18" t="s">
        <v>10817</v>
      </c>
      <c r="OJR18" t="s">
        <v>10818</v>
      </c>
      <c r="OJS18" t="s">
        <v>10819</v>
      </c>
      <c r="OJT18" t="s">
        <v>10820</v>
      </c>
      <c r="OJU18" t="s">
        <v>10821</v>
      </c>
      <c r="OJV18" t="s">
        <v>10822</v>
      </c>
      <c r="OJW18" t="s">
        <v>10823</v>
      </c>
      <c r="OJX18" t="s">
        <v>10824</v>
      </c>
      <c r="OJY18" t="s">
        <v>10825</v>
      </c>
      <c r="OJZ18" t="s">
        <v>10826</v>
      </c>
      <c r="OKA18" t="s">
        <v>10827</v>
      </c>
      <c r="OKB18" t="s">
        <v>10828</v>
      </c>
      <c r="OKC18" t="s">
        <v>10829</v>
      </c>
      <c r="OKD18" t="s">
        <v>10830</v>
      </c>
      <c r="OKE18" t="s">
        <v>10831</v>
      </c>
      <c r="OKF18" t="s">
        <v>10832</v>
      </c>
      <c r="OKG18" t="s">
        <v>10833</v>
      </c>
      <c r="OKH18" t="s">
        <v>10834</v>
      </c>
      <c r="OKI18" t="s">
        <v>10835</v>
      </c>
      <c r="OKJ18" t="s">
        <v>10836</v>
      </c>
      <c r="OKK18" t="s">
        <v>10837</v>
      </c>
      <c r="OKL18" t="s">
        <v>10838</v>
      </c>
      <c r="OKM18" t="s">
        <v>10839</v>
      </c>
      <c r="OKN18" t="s">
        <v>10840</v>
      </c>
      <c r="OKO18" t="s">
        <v>10841</v>
      </c>
      <c r="OKP18" t="s">
        <v>10842</v>
      </c>
      <c r="OKQ18" t="s">
        <v>10843</v>
      </c>
      <c r="OKR18" t="s">
        <v>10844</v>
      </c>
      <c r="OKS18" t="s">
        <v>10845</v>
      </c>
      <c r="OKT18" t="s">
        <v>10846</v>
      </c>
      <c r="OKU18" t="s">
        <v>10847</v>
      </c>
      <c r="OKV18" t="s">
        <v>10848</v>
      </c>
      <c r="OKW18" t="s">
        <v>10849</v>
      </c>
      <c r="OKX18" t="s">
        <v>10850</v>
      </c>
      <c r="OKY18" t="s">
        <v>10851</v>
      </c>
      <c r="OKZ18" t="s">
        <v>10852</v>
      </c>
      <c r="OLA18" t="s">
        <v>10853</v>
      </c>
      <c r="OLB18" t="s">
        <v>10854</v>
      </c>
      <c r="OLC18" t="s">
        <v>10855</v>
      </c>
      <c r="OLD18" t="s">
        <v>10856</v>
      </c>
      <c r="OLE18" t="s">
        <v>10857</v>
      </c>
      <c r="OLF18" t="s">
        <v>10858</v>
      </c>
      <c r="OLG18" t="s">
        <v>10859</v>
      </c>
      <c r="OLH18" t="s">
        <v>10860</v>
      </c>
      <c r="OLI18" t="s">
        <v>10861</v>
      </c>
      <c r="OLJ18" t="s">
        <v>10862</v>
      </c>
      <c r="OLK18" t="s">
        <v>10863</v>
      </c>
      <c r="OLL18" t="s">
        <v>10864</v>
      </c>
      <c r="OLM18" t="s">
        <v>10865</v>
      </c>
      <c r="OLN18" t="s">
        <v>10866</v>
      </c>
      <c r="OLO18" t="s">
        <v>10867</v>
      </c>
      <c r="OLP18" t="s">
        <v>10868</v>
      </c>
      <c r="OLQ18" t="s">
        <v>10869</v>
      </c>
      <c r="OLR18" t="s">
        <v>10870</v>
      </c>
      <c r="OLS18" t="s">
        <v>10871</v>
      </c>
      <c r="OLT18" t="s">
        <v>10872</v>
      </c>
      <c r="OLU18" t="s">
        <v>10873</v>
      </c>
      <c r="OLV18" t="s">
        <v>10874</v>
      </c>
      <c r="OLW18" t="s">
        <v>10875</v>
      </c>
      <c r="OLX18" t="s">
        <v>10876</v>
      </c>
      <c r="OLY18" t="s">
        <v>10877</v>
      </c>
      <c r="OLZ18" t="s">
        <v>10878</v>
      </c>
      <c r="OMA18" t="s">
        <v>10879</v>
      </c>
      <c r="OMB18" t="s">
        <v>10880</v>
      </c>
      <c r="OMC18" t="s">
        <v>10881</v>
      </c>
      <c r="OMD18" t="s">
        <v>10882</v>
      </c>
      <c r="OME18" t="s">
        <v>10883</v>
      </c>
      <c r="OMF18" t="s">
        <v>10884</v>
      </c>
      <c r="OMG18" t="s">
        <v>10885</v>
      </c>
      <c r="OMH18" t="s">
        <v>10886</v>
      </c>
      <c r="OMI18" t="s">
        <v>10887</v>
      </c>
      <c r="OMJ18" t="s">
        <v>10888</v>
      </c>
      <c r="OMK18" t="s">
        <v>10889</v>
      </c>
      <c r="OML18" t="s">
        <v>10890</v>
      </c>
      <c r="OMM18" t="s">
        <v>10891</v>
      </c>
      <c r="OMN18" t="s">
        <v>10892</v>
      </c>
      <c r="OMO18" t="s">
        <v>10893</v>
      </c>
      <c r="OMP18" t="s">
        <v>10894</v>
      </c>
      <c r="OMQ18" t="s">
        <v>10895</v>
      </c>
      <c r="OMR18" t="s">
        <v>10896</v>
      </c>
      <c r="OMS18" t="s">
        <v>10897</v>
      </c>
      <c r="OMT18" t="s">
        <v>10898</v>
      </c>
      <c r="OMU18" t="s">
        <v>10899</v>
      </c>
      <c r="OMV18" t="s">
        <v>10900</v>
      </c>
      <c r="OMW18" t="s">
        <v>10901</v>
      </c>
      <c r="OMX18" t="s">
        <v>10902</v>
      </c>
      <c r="OMY18" t="s">
        <v>10903</v>
      </c>
      <c r="OMZ18" t="s">
        <v>10904</v>
      </c>
      <c r="ONA18" t="s">
        <v>10905</v>
      </c>
      <c r="ONB18" t="s">
        <v>10906</v>
      </c>
      <c r="ONC18" t="s">
        <v>10907</v>
      </c>
      <c r="OND18" t="s">
        <v>10908</v>
      </c>
      <c r="ONE18" t="s">
        <v>10909</v>
      </c>
      <c r="ONF18" t="s">
        <v>10910</v>
      </c>
      <c r="ONG18" t="s">
        <v>10911</v>
      </c>
      <c r="ONH18" t="s">
        <v>10912</v>
      </c>
      <c r="ONI18" t="s">
        <v>10913</v>
      </c>
      <c r="ONJ18" t="s">
        <v>10914</v>
      </c>
      <c r="ONK18" t="s">
        <v>10915</v>
      </c>
      <c r="ONL18" t="s">
        <v>10916</v>
      </c>
      <c r="ONM18" t="s">
        <v>10917</v>
      </c>
      <c r="ONN18" t="s">
        <v>10918</v>
      </c>
      <c r="ONO18" t="s">
        <v>10919</v>
      </c>
      <c r="ONP18" t="s">
        <v>10920</v>
      </c>
      <c r="ONQ18" t="s">
        <v>10921</v>
      </c>
      <c r="ONR18" t="s">
        <v>10922</v>
      </c>
      <c r="ONS18" t="s">
        <v>10923</v>
      </c>
      <c r="ONT18" t="s">
        <v>10924</v>
      </c>
      <c r="ONU18" t="s">
        <v>10925</v>
      </c>
      <c r="ONV18" t="s">
        <v>10926</v>
      </c>
      <c r="ONW18" t="s">
        <v>10927</v>
      </c>
      <c r="ONX18" t="s">
        <v>10928</v>
      </c>
      <c r="ONY18" t="s">
        <v>10929</v>
      </c>
      <c r="ONZ18" t="s">
        <v>10930</v>
      </c>
      <c r="OOA18" t="s">
        <v>10931</v>
      </c>
      <c r="OOB18" t="s">
        <v>10932</v>
      </c>
      <c r="OOC18" t="s">
        <v>10933</v>
      </c>
      <c r="OOD18" t="s">
        <v>10934</v>
      </c>
      <c r="OOE18" t="s">
        <v>10935</v>
      </c>
      <c r="OOF18" t="s">
        <v>10936</v>
      </c>
      <c r="OOG18" t="s">
        <v>10937</v>
      </c>
      <c r="OOH18" t="s">
        <v>10938</v>
      </c>
      <c r="OOI18" t="s">
        <v>10939</v>
      </c>
      <c r="OOJ18" t="s">
        <v>10940</v>
      </c>
      <c r="OOK18" t="s">
        <v>10941</v>
      </c>
      <c r="OOL18" t="s">
        <v>10942</v>
      </c>
      <c r="OOM18" t="s">
        <v>10943</v>
      </c>
      <c r="OON18" t="s">
        <v>10944</v>
      </c>
      <c r="OOO18" t="s">
        <v>10945</v>
      </c>
      <c r="OOP18" t="s">
        <v>10946</v>
      </c>
      <c r="OOQ18" t="s">
        <v>10947</v>
      </c>
      <c r="OOR18" t="s">
        <v>10948</v>
      </c>
      <c r="OOS18" t="s">
        <v>10949</v>
      </c>
      <c r="OOT18" t="s">
        <v>10950</v>
      </c>
      <c r="OOU18" t="s">
        <v>10951</v>
      </c>
      <c r="OOV18" t="s">
        <v>10952</v>
      </c>
      <c r="OOW18" t="s">
        <v>10953</v>
      </c>
      <c r="OOX18" t="s">
        <v>10954</v>
      </c>
      <c r="OOY18" t="s">
        <v>10955</v>
      </c>
      <c r="OOZ18" t="s">
        <v>10956</v>
      </c>
      <c r="OPA18" t="s">
        <v>10957</v>
      </c>
      <c r="OPB18" t="s">
        <v>10958</v>
      </c>
      <c r="OPC18" t="s">
        <v>10959</v>
      </c>
      <c r="OPD18" t="s">
        <v>10960</v>
      </c>
      <c r="OPE18" t="s">
        <v>10961</v>
      </c>
      <c r="OPF18" t="s">
        <v>10962</v>
      </c>
      <c r="OPG18" t="s">
        <v>10963</v>
      </c>
      <c r="OPH18" t="s">
        <v>10964</v>
      </c>
      <c r="OPI18" t="s">
        <v>10965</v>
      </c>
      <c r="OPJ18" t="s">
        <v>10966</v>
      </c>
      <c r="OPK18" t="s">
        <v>10967</v>
      </c>
      <c r="OPL18" t="s">
        <v>10968</v>
      </c>
      <c r="OPM18" t="s">
        <v>10969</v>
      </c>
      <c r="OPN18" t="s">
        <v>10970</v>
      </c>
      <c r="OPO18" t="s">
        <v>10971</v>
      </c>
      <c r="OPP18" t="s">
        <v>10972</v>
      </c>
      <c r="OPQ18" t="s">
        <v>10973</v>
      </c>
      <c r="OPR18" t="s">
        <v>10974</v>
      </c>
      <c r="OPS18" t="s">
        <v>10975</v>
      </c>
      <c r="OPT18" t="s">
        <v>10976</v>
      </c>
      <c r="OPU18" t="s">
        <v>10977</v>
      </c>
      <c r="OPV18" t="s">
        <v>10978</v>
      </c>
      <c r="OPW18" t="s">
        <v>10979</v>
      </c>
      <c r="OPX18" t="s">
        <v>10980</v>
      </c>
      <c r="OPY18" t="s">
        <v>10981</v>
      </c>
      <c r="OPZ18" t="s">
        <v>10982</v>
      </c>
      <c r="OQA18" t="s">
        <v>10983</v>
      </c>
      <c r="OQB18" t="s">
        <v>10984</v>
      </c>
      <c r="OQC18" t="s">
        <v>10985</v>
      </c>
      <c r="OQD18" t="s">
        <v>10986</v>
      </c>
      <c r="OQE18" t="s">
        <v>10987</v>
      </c>
      <c r="OQF18" t="s">
        <v>10988</v>
      </c>
      <c r="OQG18" t="s">
        <v>10989</v>
      </c>
      <c r="OQH18" t="s">
        <v>10990</v>
      </c>
      <c r="OQI18" t="s">
        <v>10991</v>
      </c>
      <c r="OQJ18" t="s">
        <v>10992</v>
      </c>
      <c r="OQK18" t="s">
        <v>10993</v>
      </c>
      <c r="OQL18" t="s">
        <v>10994</v>
      </c>
      <c r="OQM18" t="s">
        <v>10995</v>
      </c>
      <c r="OQN18" t="s">
        <v>10996</v>
      </c>
      <c r="OQO18" t="s">
        <v>10997</v>
      </c>
      <c r="OQP18" t="s">
        <v>10998</v>
      </c>
      <c r="OQQ18" t="s">
        <v>10999</v>
      </c>
      <c r="OQR18" t="s">
        <v>11000</v>
      </c>
      <c r="OQS18" t="s">
        <v>11001</v>
      </c>
      <c r="OQT18" t="s">
        <v>11002</v>
      </c>
      <c r="OQU18" t="s">
        <v>11003</v>
      </c>
      <c r="OQV18" t="s">
        <v>11004</v>
      </c>
      <c r="OQW18" t="s">
        <v>11005</v>
      </c>
      <c r="OQX18" t="s">
        <v>11006</v>
      </c>
      <c r="OQY18" t="s">
        <v>11007</v>
      </c>
      <c r="OQZ18" t="s">
        <v>11008</v>
      </c>
      <c r="ORA18" t="s">
        <v>11009</v>
      </c>
      <c r="ORB18" t="s">
        <v>11010</v>
      </c>
      <c r="ORC18" t="s">
        <v>11011</v>
      </c>
      <c r="ORD18" t="s">
        <v>11012</v>
      </c>
      <c r="ORE18" t="s">
        <v>11013</v>
      </c>
      <c r="ORF18" t="s">
        <v>11014</v>
      </c>
      <c r="ORG18" t="s">
        <v>11015</v>
      </c>
      <c r="ORH18" t="s">
        <v>11016</v>
      </c>
      <c r="ORI18" t="s">
        <v>11017</v>
      </c>
      <c r="ORJ18" t="s">
        <v>11018</v>
      </c>
      <c r="ORK18" t="s">
        <v>11019</v>
      </c>
      <c r="ORL18" t="s">
        <v>11020</v>
      </c>
      <c r="ORM18" t="s">
        <v>11021</v>
      </c>
      <c r="ORN18" t="s">
        <v>11022</v>
      </c>
      <c r="ORO18" t="s">
        <v>11023</v>
      </c>
      <c r="ORP18" t="s">
        <v>11024</v>
      </c>
      <c r="ORQ18" t="s">
        <v>11025</v>
      </c>
      <c r="ORR18" t="s">
        <v>11026</v>
      </c>
      <c r="ORS18" t="s">
        <v>11027</v>
      </c>
      <c r="ORT18" t="s">
        <v>11028</v>
      </c>
      <c r="ORU18" t="s">
        <v>11029</v>
      </c>
      <c r="ORV18" t="s">
        <v>11030</v>
      </c>
      <c r="ORW18" t="s">
        <v>11031</v>
      </c>
      <c r="ORX18" t="s">
        <v>11032</v>
      </c>
      <c r="ORY18" t="s">
        <v>11033</v>
      </c>
      <c r="ORZ18" t="s">
        <v>11034</v>
      </c>
      <c r="OSA18" t="s">
        <v>11035</v>
      </c>
      <c r="OSB18" t="s">
        <v>11036</v>
      </c>
      <c r="OSC18" t="s">
        <v>11037</v>
      </c>
      <c r="OSD18" t="s">
        <v>11038</v>
      </c>
      <c r="OSE18" t="s">
        <v>11039</v>
      </c>
      <c r="OSF18" t="s">
        <v>11040</v>
      </c>
      <c r="OSG18" t="s">
        <v>11041</v>
      </c>
      <c r="OSH18" t="s">
        <v>11042</v>
      </c>
      <c r="OSI18" t="s">
        <v>11043</v>
      </c>
      <c r="OSJ18" t="s">
        <v>11044</v>
      </c>
      <c r="OSK18" t="s">
        <v>11045</v>
      </c>
      <c r="OSL18" t="s">
        <v>11046</v>
      </c>
      <c r="OSM18" t="s">
        <v>11047</v>
      </c>
      <c r="OSN18" t="s">
        <v>11048</v>
      </c>
      <c r="OSO18" t="s">
        <v>11049</v>
      </c>
      <c r="OSP18" t="s">
        <v>11050</v>
      </c>
      <c r="OSQ18" t="s">
        <v>11051</v>
      </c>
      <c r="OSR18" t="s">
        <v>11052</v>
      </c>
      <c r="OSS18" t="s">
        <v>11053</v>
      </c>
      <c r="OST18" t="s">
        <v>11054</v>
      </c>
      <c r="OSU18" t="s">
        <v>11055</v>
      </c>
      <c r="OSV18" t="s">
        <v>11056</v>
      </c>
      <c r="OSW18" t="s">
        <v>11057</v>
      </c>
      <c r="OSX18" t="s">
        <v>11058</v>
      </c>
      <c r="OSY18" t="s">
        <v>11059</v>
      </c>
      <c r="OSZ18" t="s">
        <v>11060</v>
      </c>
      <c r="OTA18" t="s">
        <v>11061</v>
      </c>
      <c r="OTB18" t="s">
        <v>11062</v>
      </c>
      <c r="OTC18" t="s">
        <v>11063</v>
      </c>
      <c r="OTD18" t="s">
        <v>11064</v>
      </c>
      <c r="OTE18" t="s">
        <v>11065</v>
      </c>
      <c r="OTF18" t="s">
        <v>11066</v>
      </c>
      <c r="OTG18" t="s">
        <v>11067</v>
      </c>
      <c r="OTH18" t="s">
        <v>11068</v>
      </c>
      <c r="OTI18" t="s">
        <v>11069</v>
      </c>
      <c r="OTJ18" t="s">
        <v>11070</v>
      </c>
      <c r="OTK18" t="s">
        <v>11071</v>
      </c>
      <c r="OTL18" t="s">
        <v>11072</v>
      </c>
      <c r="OTM18" t="s">
        <v>11073</v>
      </c>
      <c r="OTN18" t="s">
        <v>11074</v>
      </c>
      <c r="OTO18" t="s">
        <v>11075</v>
      </c>
      <c r="OTP18" t="s">
        <v>11076</v>
      </c>
      <c r="OTQ18" t="s">
        <v>11077</v>
      </c>
      <c r="OTR18" t="s">
        <v>11078</v>
      </c>
      <c r="OTS18" t="s">
        <v>11079</v>
      </c>
      <c r="OTT18" t="s">
        <v>11080</v>
      </c>
      <c r="OTU18" t="s">
        <v>11081</v>
      </c>
      <c r="OTV18" t="s">
        <v>11082</v>
      </c>
      <c r="OTW18" t="s">
        <v>11083</v>
      </c>
      <c r="OTX18" t="s">
        <v>11084</v>
      </c>
      <c r="OTY18" t="s">
        <v>11085</v>
      </c>
      <c r="OTZ18" t="s">
        <v>11086</v>
      </c>
      <c r="OUA18" t="s">
        <v>11087</v>
      </c>
      <c r="OUB18" t="s">
        <v>11088</v>
      </c>
      <c r="OUC18" t="s">
        <v>11089</v>
      </c>
      <c r="OUD18" t="s">
        <v>11090</v>
      </c>
      <c r="OUE18" t="s">
        <v>11091</v>
      </c>
      <c r="OUF18" t="s">
        <v>11092</v>
      </c>
      <c r="OUG18" t="s">
        <v>11093</v>
      </c>
      <c r="OUH18" t="s">
        <v>11094</v>
      </c>
      <c r="OUI18" t="s">
        <v>11095</v>
      </c>
      <c r="OUJ18" t="s">
        <v>11096</v>
      </c>
      <c r="OUK18" t="s">
        <v>11097</v>
      </c>
      <c r="OUL18" t="s">
        <v>11098</v>
      </c>
      <c r="OUM18" t="s">
        <v>11099</v>
      </c>
      <c r="OUN18" t="s">
        <v>11100</v>
      </c>
      <c r="OUO18" t="s">
        <v>11101</v>
      </c>
      <c r="OUP18" t="s">
        <v>11102</v>
      </c>
      <c r="OUQ18" t="s">
        <v>11103</v>
      </c>
      <c r="OUR18" t="s">
        <v>11104</v>
      </c>
      <c r="OUS18" t="s">
        <v>11105</v>
      </c>
      <c r="OUT18" t="s">
        <v>11106</v>
      </c>
      <c r="OUU18" t="s">
        <v>11107</v>
      </c>
      <c r="OUV18" t="s">
        <v>11108</v>
      </c>
      <c r="OUW18" t="s">
        <v>11109</v>
      </c>
      <c r="OUX18" t="s">
        <v>11110</v>
      </c>
      <c r="OUY18" t="s">
        <v>11111</v>
      </c>
      <c r="OUZ18" t="s">
        <v>11112</v>
      </c>
      <c r="OVA18" t="s">
        <v>11113</v>
      </c>
      <c r="OVB18" t="s">
        <v>11114</v>
      </c>
      <c r="OVC18" t="s">
        <v>11115</v>
      </c>
      <c r="OVD18" t="s">
        <v>11116</v>
      </c>
      <c r="OVE18" t="s">
        <v>11117</v>
      </c>
      <c r="OVF18" t="s">
        <v>11118</v>
      </c>
      <c r="OVG18" t="s">
        <v>11119</v>
      </c>
      <c r="OVH18" t="s">
        <v>11120</v>
      </c>
      <c r="OVI18" t="s">
        <v>11121</v>
      </c>
      <c r="OVJ18" t="s">
        <v>11122</v>
      </c>
      <c r="OVK18" t="s">
        <v>11123</v>
      </c>
      <c r="OVL18" t="s">
        <v>11124</v>
      </c>
      <c r="OVM18" t="s">
        <v>11125</v>
      </c>
      <c r="OVN18" t="s">
        <v>11126</v>
      </c>
      <c r="OVO18" t="s">
        <v>11127</v>
      </c>
      <c r="OVP18" t="s">
        <v>11128</v>
      </c>
      <c r="OVQ18" t="s">
        <v>11129</v>
      </c>
      <c r="OVR18" t="s">
        <v>11130</v>
      </c>
      <c r="OVS18" t="s">
        <v>11131</v>
      </c>
      <c r="OVT18" t="s">
        <v>11132</v>
      </c>
      <c r="OVU18" t="s">
        <v>11133</v>
      </c>
      <c r="OVV18" t="s">
        <v>11134</v>
      </c>
      <c r="OVW18" t="s">
        <v>11135</v>
      </c>
      <c r="OVX18" t="s">
        <v>11136</v>
      </c>
      <c r="OVY18" t="s">
        <v>11137</v>
      </c>
      <c r="OVZ18" t="s">
        <v>11138</v>
      </c>
      <c r="OWA18" t="s">
        <v>11139</v>
      </c>
      <c r="OWB18" t="s">
        <v>11140</v>
      </c>
      <c r="OWC18" t="s">
        <v>11141</v>
      </c>
      <c r="OWD18" t="s">
        <v>11142</v>
      </c>
      <c r="OWE18" t="s">
        <v>11143</v>
      </c>
      <c r="OWF18" t="s">
        <v>11144</v>
      </c>
      <c r="OWG18" t="s">
        <v>11145</v>
      </c>
      <c r="OWH18" t="s">
        <v>11146</v>
      </c>
      <c r="OWI18" t="s">
        <v>11147</v>
      </c>
      <c r="OWJ18" t="s">
        <v>11148</v>
      </c>
      <c r="OWK18" t="s">
        <v>11149</v>
      </c>
      <c r="OWL18" t="s">
        <v>11150</v>
      </c>
      <c r="OWM18" t="s">
        <v>11151</v>
      </c>
      <c r="OWN18" t="s">
        <v>11152</v>
      </c>
      <c r="OWO18" t="s">
        <v>11153</v>
      </c>
      <c r="OWP18" t="s">
        <v>11154</v>
      </c>
      <c r="OWQ18" t="s">
        <v>11155</v>
      </c>
      <c r="OWR18" t="s">
        <v>11156</v>
      </c>
      <c r="OWS18" t="s">
        <v>11157</v>
      </c>
      <c r="OWT18" t="s">
        <v>11158</v>
      </c>
      <c r="OWU18" t="s">
        <v>11159</v>
      </c>
      <c r="OWV18" t="s">
        <v>11160</v>
      </c>
      <c r="OWW18" t="s">
        <v>11161</v>
      </c>
      <c r="OWX18" t="s">
        <v>11162</v>
      </c>
      <c r="OWY18" t="s">
        <v>11163</v>
      </c>
      <c r="OWZ18" t="s">
        <v>11164</v>
      </c>
      <c r="OXA18" t="s">
        <v>11165</v>
      </c>
      <c r="OXB18" t="s">
        <v>11166</v>
      </c>
      <c r="OXC18" t="s">
        <v>11167</v>
      </c>
      <c r="OXD18" t="s">
        <v>11168</v>
      </c>
      <c r="OXE18" t="s">
        <v>11169</v>
      </c>
      <c r="OXF18" t="s">
        <v>11170</v>
      </c>
      <c r="OXG18" t="s">
        <v>11171</v>
      </c>
      <c r="OXH18" t="s">
        <v>11172</v>
      </c>
      <c r="OXI18" t="s">
        <v>11173</v>
      </c>
      <c r="OXJ18" t="s">
        <v>11174</v>
      </c>
      <c r="OXK18" t="s">
        <v>11175</v>
      </c>
      <c r="OXL18" t="s">
        <v>11176</v>
      </c>
      <c r="OXM18" t="s">
        <v>11177</v>
      </c>
      <c r="OXN18" t="s">
        <v>11178</v>
      </c>
      <c r="OXO18" t="s">
        <v>11179</v>
      </c>
      <c r="OXP18" t="s">
        <v>11180</v>
      </c>
      <c r="OXQ18" t="s">
        <v>11181</v>
      </c>
      <c r="OXR18" t="s">
        <v>11182</v>
      </c>
      <c r="OXS18" t="s">
        <v>11183</v>
      </c>
      <c r="OXT18" t="s">
        <v>11184</v>
      </c>
      <c r="OXU18" t="s">
        <v>11185</v>
      </c>
      <c r="OXV18" t="s">
        <v>11186</v>
      </c>
      <c r="OXW18" t="s">
        <v>11187</v>
      </c>
      <c r="OXX18" t="s">
        <v>11188</v>
      </c>
      <c r="OXY18" t="s">
        <v>11189</v>
      </c>
      <c r="OXZ18" t="s">
        <v>11190</v>
      </c>
      <c r="OYA18" t="s">
        <v>11191</v>
      </c>
      <c r="OYB18" t="s">
        <v>11192</v>
      </c>
      <c r="OYC18" t="s">
        <v>11193</v>
      </c>
      <c r="OYD18" t="s">
        <v>11194</v>
      </c>
      <c r="OYE18" t="s">
        <v>11195</v>
      </c>
      <c r="OYF18" t="s">
        <v>11196</v>
      </c>
      <c r="OYG18" t="s">
        <v>11197</v>
      </c>
      <c r="OYH18" t="s">
        <v>11198</v>
      </c>
      <c r="OYI18" t="s">
        <v>11199</v>
      </c>
      <c r="OYJ18" t="s">
        <v>11200</v>
      </c>
      <c r="OYK18" t="s">
        <v>11201</v>
      </c>
      <c r="OYL18" t="s">
        <v>11202</v>
      </c>
      <c r="OYM18" t="s">
        <v>11203</v>
      </c>
      <c r="OYN18" t="s">
        <v>11204</v>
      </c>
      <c r="OYO18" t="s">
        <v>11205</v>
      </c>
      <c r="OYP18" t="s">
        <v>11206</v>
      </c>
      <c r="OYQ18" t="s">
        <v>11207</v>
      </c>
      <c r="OYR18" t="s">
        <v>11208</v>
      </c>
      <c r="OYS18" t="s">
        <v>11209</v>
      </c>
      <c r="OYT18" t="s">
        <v>11210</v>
      </c>
      <c r="OYU18" t="s">
        <v>11211</v>
      </c>
      <c r="OYV18" t="s">
        <v>11212</v>
      </c>
      <c r="OYW18" t="s">
        <v>11213</v>
      </c>
      <c r="OYX18" t="s">
        <v>11214</v>
      </c>
      <c r="OYY18" t="s">
        <v>11215</v>
      </c>
      <c r="OYZ18" t="s">
        <v>11216</v>
      </c>
      <c r="OZA18" t="s">
        <v>11217</v>
      </c>
      <c r="OZB18" t="s">
        <v>11218</v>
      </c>
      <c r="OZC18" t="s">
        <v>11219</v>
      </c>
      <c r="OZD18" t="s">
        <v>11220</v>
      </c>
      <c r="OZE18" t="s">
        <v>11221</v>
      </c>
      <c r="OZF18" t="s">
        <v>11222</v>
      </c>
      <c r="OZG18" t="s">
        <v>11223</v>
      </c>
      <c r="OZH18" t="s">
        <v>11224</v>
      </c>
      <c r="OZI18" t="s">
        <v>11225</v>
      </c>
      <c r="OZJ18" t="s">
        <v>11226</v>
      </c>
      <c r="OZK18" t="s">
        <v>11227</v>
      </c>
      <c r="OZL18" t="s">
        <v>11228</v>
      </c>
      <c r="OZM18" t="s">
        <v>11229</v>
      </c>
      <c r="OZN18" t="s">
        <v>11230</v>
      </c>
      <c r="OZO18" t="s">
        <v>11231</v>
      </c>
      <c r="OZP18" t="s">
        <v>11232</v>
      </c>
      <c r="OZQ18" t="s">
        <v>11233</v>
      </c>
      <c r="OZR18" t="s">
        <v>11234</v>
      </c>
      <c r="OZS18" t="s">
        <v>11235</v>
      </c>
      <c r="OZT18" t="s">
        <v>11236</v>
      </c>
      <c r="OZU18" t="s">
        <v>11237</v>
      </c>
      <c r="OZV18" t="s">
        <v>11238</v>
      </c>
      <c r="OZW18" t="s">
        <v>11239</v>
      </c>
      <c r="OZX18" t="s">
        <v>11240</v>
      </c>
      <c r="OZY18" t="s">
        <v>11241</v>
      </c>
      <c r="OZZ18" t="s">
        <v>11242</v>
      </c>
      <c r="PAA18" t="s">
        <v>11243</v>
      </c>
      <c r="PAB18" t="s">
        <v>11244</v>
      </c>
      <c r="PAC18" t="s">
        <v>11245</v>
      </c>
      <c r="PAD18" t="s">
        <v>11246</v>
      </c>
      <c r="PAE18" t="s">
        <v>11247</v>
      </c>
      <c r="PAF18" t="s">
        <v>11248</v>
      </c>
      <c r="PAG18" t="s">
        <v>11249</v>
      </c>
      <c r="PAH18" t="s">
        <v>11250</v>
      </c>
      <c r="PAI18" t="s">
        <v>11251</v>
      </c>
      <c r="PAJ18" t="s">
        <v>11252</v>
      </c>
      <c r="PAK18" t="s">
        <v>11253</v>
      </c>
      <c r="PAL18" t="s">
        <v>11254</v>
      </c>
      <c r="PAM18" t="s">
        <v>11255</v>
      </c>
      <c r="PAN18" t="s">
        <v>11256</v>
      </c>
      <c r="PAO18" t="s">
        <v>11257</v>
      </c>
      <c r="PAP18" t="s">
        <v>11258</v>
      </c>
      <c r="PAQ18" t="s">
        <v>11259</v>
      </c>
      <c r="PAR18" t="s">
        <v>11260</v>
      </c>
      <c r="PAS18" t="s">
        <v>11261</v>
      </c>
      <c r="PAT18" t="s">
        <v>11262</v>
      </c>
      <c r="PAU18" t="s">
        <v>11263</v>
      </c>
      <c r="PAV18" t="s">
        <v>11264</v>
      </c>
      <c r="PAW18" t="s">
        <v>11265</v>
      </c>
      <c r="PAX18" t="s">
        <v>11266</v>
      </c>
      <c r="PAY18" t="s">
        <v>11267</v>
      </c>
      <c r="PAZ18" t="s">
        <v>11268</v>
      </c>
      <c r="PBA18" t="s">
        <v>11269</v>
      </c>
      <c r="PBB18" t="s">
        <v>11270</v>
      </c>
      <c r="PBC18" t="s">
        <v>11271</v>
      </c>
      <c r="PBD18" t="s">
        <v>11272</v>
      </c>
      <c r="PBE18" t="s">
        <v>11273</v>
      </c>
      <c r="PBF18" t="s">
        <v>11274</v>
      </c>
      <c r="PBG18" t="s">
        <v>11275</v>
      </c>
      <c r="PBH18" t="s">
        <v>11276</v>
      </c>
      <c r="PBI18" t="s">
        <v>11277</v>
      </c>
      <c r="PBJ18" t="s">
        <v>11278</v>
      </c>
      <c r="PBK18" t="s">
        <v>11279</v>
      </c>
      <c r="PBL18" t="s">
        <v>11280</v>
      </c>
      <c r="PBM18" t="s">
        <v>11281</v>
      </c>
      <c r="PBN18" t="s">
        <v>11282</v>
      </c>
      <c r="PBO18" t="s">
        <v>11283</v>
      </c>
      <c r="PBP18" t="s">
        <v>11284</v>
      </c>
      <c r="PBQ18" t="s">
        <v>11285</v>
      </c>
      <c r="PBR18" t="s">
        <v>11286</v>
      </c>
      <c r="PBS18" t="s">
        <v>11287</v>
      </c>
      <c r="PBT18" t="s">
        <v>11288</v>
      </c>
      <c r="PBU18" t="s">
        <v>11289</v>
      </c>
      <c r="PBV18" t="s">
        <v>11290</v>
      </c>
      <c r="PBW18" t="s">
        <v>11291</v>
      </c>
      <c r="PBX18" t="s">
        <v>11292</v>
      </c>
      <c r="PBY18" t="s">
        <v>11293</v>
      </c>
      <c r="PBZ18" t="s">
        <v>11294</v>
      </c>
      <c r="PCA18" t="s">
        <v>11295</v>
      </c>
      <c r="PCB18" t="s">
        <v>11296</v>
      </c>
      <c r="PCC18" t="s">
        <v>11297</v>
      </c>
      <c r="PCD18" t="s">
        <v>11298</v>
      </c>
      <c r="PCE18" t="s">
        <v>11299</v>
      </c>
      <c r="PCF18" t="s">
        <v>11300</v>
      </c>
      <c r="PCG18" t="s">
        <v>11301</v>
      </c>
      <c r="PCH18" t="s">
        <v>11302</v>
      </c>
      <c r="PCI18" t="s">
        <v>11303</v>
      </c>
      <c r="PCJ18" t="s">
        <v>11304</v>
      </c>
      <c r="PCK18" t="s">
        <v>11305</v>
      </c>
      <c r="PCL18" t="s">
        <v>11306</v>
      </c>
      <c r="PCM18" t="s">
        <v>11307</v>
      </c>
      <c r="PCN18" t="s">
        <v>11308</v>
      </c>
      <c r="PCO18" t="s">
        <v>11309</v>
      </c>
      <c r="PCP18" t="s">
        <v>11310</v>
      </c>
      <c r="PCQ18" t="s">
        <v>11311</v>
      </c>
      <c r="PCR18" t="s">
        <v>11312</v>
      </c>
      <c r="PCS18" t="s">
        <v>11313</v>
      </c>
      <c r="PCT18" t="s">
        <v>11314</v>
      </c>
      <c r="PCU18" t="s">
        <v>11315</v>
      </c>
      <c r="PCV18" t="s">
        <v>11316</v>
      </c>
      <c r="PCW18" t="s">
        <v>11317</v>
      </c>
      <c r="PCX18" t="s">
        <v>11318</v>
      </c>
      <c r="PCY18" t="s">
        <v>11319</v>
      </c>
      <c r="PCZ18" t="s">
        <v>11320</v>
      </c>
      <c r="PDA18" t="s">
        <v>11321</v>
      </c>
      <c r="PDB18" t="s">
        <v>11322</v>
      </c>
      <c r="PDC18" t="s">
        <v>11323</v>
      </c>
      <c r="PDD18" t="s">
        <v>11324</v>
      </c>
      <c r="PDE18" t="s">
        <v>11325</v>
      </c>
      <c r="PDF18" t="s">
        <v>11326</v>
      </c>
      <c r="PDG18" t="s">
        <v>11327</v>
      </c>
      <c r="PDH18" t="s">
        <v>11328</v>
      </c>
      <c r="PDI18" t="s">
        <v>11329</v>
      </c>
      <c r="PDJ18" t="s">
        <v>11330</v>
      </c>
      <c r="PDK18" t="s">
        <v>11331</v>
      </c>
      <c r="PDL18" t="s">
        <v>11332</v>
      </c>
      <c r="PDM18" t="s">
        <v>11333</v>
      </c>
      <c r="PDN18" t="s">
        <v>11334</v>
      </c>
      <c r="PDO18" t="s">
        <v>11335</v>
      </c>
      <c r="PDP18" t="s">
        <v>11336</v>
      </c>
      <c r="PDQ18" t="s">
        <v>11337</v>
      </c>
      <c r="PDR18" t="s">
        <v>11338</v>
      </c>
      <c r="PDS18" t="s">
        <v>11339</v>
      </c>
      <c r="PDT18" t="s">
        <v>11340</v>
      </c>
      <c r="PDU18" t="s">
        <v>11341</v>
      </c>
      <c r="PDV18" t="s">
        <v>11342</v>
      </c>
      <c r="PDW18" t="s">
        <v>11343</v>
      </c>
      <c r="PDX18" t="s">
        <v>11344</v>
      </c>
      <c r="PDY18" t="s">
        <v>11345</v>
      </c>
      <c r="PDZ18" t="s">
        <v>11346</v>
      </c>
      <c r="PEA18" t="s">
        <v>11347</v>
      </c>
      <c r="PEB18" t="s">
        <v>11348</v>
      </c>
      <c r="PEC18" t="s">
        <v>11349</v>
      </c>
      <c r="PED18" t="s">
        <v>11350</v>
      </c>
      <c r="PEE18" t="s">
        <v>11351</v>
      </c>
      <c r="PEF18" t="s">
        <v>11352</v>
      </c>
      <c r="PEG18" t="s">
        <v>11353</v>
      </c>
      <c r="PEH18" t="s">
        <v>11354</v>
      </c>
      <c r="PEI18" t="s">
        <v>11355</v>
      </c>
      <c r="PEJ18" t="s">
        <v>11356</v>
      </c>
      <c r="PEK18" t="s">
        <v>11357</v>
      </c>
      <c r="PEL18" t="s">
        <v>11358</v>
      </c>
      <c r="PEM18" t="s">
        <v>11359</v>
      </c>
      <c r="PEN18" t="s">
        <v>11360</v>
      </c>
      <c r="PEO18" t="s">
        <v>11361</v>
      </c>
      <c r="PEP18" t="s">
        <v>11362</v>
      </c>
      <c r="PEQ18" t="s">
        <v>11363</v>
      </c>
      <c r="PER18" t="s">
        <v>11364</v>
      </c>
      <c r="PES18" t="s">
        <v>11365</v>
      </c>
      <c r="PET18" t="s">
        <v>11366</v>
      </c>
      <c r="PEU18" t="s">
        <v>11367</v>
      </c>
      <c r="PEV18" t="s">
        <v>11368</v>
      </c>
      <c r="PEW18" t="s">
        <v>11369</v>
      </c>
      <c r="PEX18" t="s">
        <v>11370</v>
      </c>
      <c r="PEY18" t="s">
        <v>11371</v>
      </c>
      <c r="PEZ18" t="s">
        <v>11372</v>
      </c>
      <c r="PFA18" t="s">
        <v>11373</v>
      </c>
      <c r="PFB18" t="s">
        <v>11374</v>
      </c>
      <c r="PFC18" t="s">
        <v>11375</v>
      </c>
      <c r="PFD18" t="s">
        <v>11376</v>
      </c>
      <c r="PFE18" t="s">
        <v>11377</v>
      </c>
      <c r="PFF18" t="s">
        <v>11378</v>
      </c>
      <c r="PFG18" t="s">
        <v>11379</v>
      </c>
      <c r="PFH18" t="s">
        <v>11380</v>
      </c>
      <c r="PFI18" t="s">
        <v>11381</v>
      </c>
      <c r="PFJ18" t="s">
        <v>11382</v>
      </c>
      <c r="PFK18" t="s">
        <v>11383</v>
      </c>
      <c r="PFL18" t="s">
        <v>11384</v>
      </c>
      <c r="PFM18" t="s">
        <v>11385</v>
      </c>
      <c r="PFN18" t="s">
        <v>11386</v>
      </c>
      <c r="PFO18" t="s">
        <v>11387</v>
      </c>
      <c r="PFP18" t="s">
        <v>11388</v>
      </c>
      <c r="PFQ18" t="s">
        <v>11389</v>
      </c>
      <c r="PFR18" t="s">
        <v>11390</v>
      </c>
      <c r="PFS18" t="s">
        <v>11391</v>
      </c>
      <c r="PFT18" t="s">
        <v>11392</v>
      </c>
      <c r="PFU18" t="s">
        <v>11393</v>
      </c>
      <c r="PFV18" t="s">
        <v>11394</v>
      </c>
      <c r="PFW18" t="s">
        <v>11395</v>
      </c>
      <c r="PFX18" t="s">
        <v>11396</v>
      </c>
      <c r="PFY18" t="s">
        <v>11397</v>
      </c>
      <c r="PFZ18" t="s">
        <v>11398</v>
      </c>
      <c r="PGA18" t="s">
        <v>11399</v>
      </c>
      <c r="PGB18" t="s">
        <v>11400</v>
      </c>
      <c r="PGC18" t="s">
        <v>11401</v>
      </c>
      <c r="PGD18" t="s">
        <v>11402</v>
      </c>
      <c r="PGE18" t="s">
        <v>11403</v>
      </c>
      <c r="PGF18" t="s">
        <v>11404</v>
      </c>
      <c r="PGG18" t="s">
        <v>11405</v>
      </c>
      <c r="PGH18" t="s">
        <v>11406</v>
      </c>
      <c r="PGI18" t="s">
        <v>11407</v>
      </c>
      <c r="PGJ18" t="s">
        <v>11408</v>
      </c>
      <c r="PGK18" t="s">
        <v>11409</v>
      </c>
      <c r="PGL18" t="s">
        <v>11410</v>
      </c>
      <c r="PGM18" t="s">
        <v>11411</v>
      </c>
      <c r="PGN18" t="s">
        <v>11412</v>
      </c>
      <c r="PGO18" t="s">
        <v>11413</v>
      </c>
      <c r="PGP18" t="s">
        <v>11414</v>
      </c>
      <c r="PGQ18" t="s">
        <v>11415</v>
      </c>
      <c r="PGR18" t="s">
        <v>11416</v>
      </c>
      <c r="PGS18" t="s">
        <v>11417</v>
      </c>
      <c r="PGT18" t="s">
        <v>11418</v>
      </c>
      <c r="PGU18" t="s">
        <v>11419</v>
      </c>
      <c r="PGV18" t="s">
        <v>11420</v>
      </c>
      <c r="PGW18" t="s">
        <v>11421</v>
      </c>
      <c r="PGX18" t="s">
        <v>11422</v>
      </c>
      <c r="PGY18" t="s">
        <v>11423</v>
      </c>
      <c r="PGZ18" t="s">
        <v>11424</v>
      </c>
      <c r="PHA18" t="s">
        <v>11425</v>
      </c>
      <c r="PHB18" t="s">
        <v>11426</v>
      </c>
      <c r="PHC18" t="s">
        <v>11427</v>
      </c>
      <c r="PHD18" t="s">
        <v>11428</v>
      </c>
      <c r="PHE18" t="s">
        <v>11429</v>
      </c>
      <c r="PHF18" t="s">
        <v>11430</v>
      </c>
      <c r="PHG18" t="s">
        <v>11431</v>
      </c>
      <c r="PHH18" t="s">
        <v>11432</v>
      </c>
      <c r="PHI18" t="s">
        <v>11433</v>
      </c>
      <c r="PHJ18" t="s">
        <v>11434</v>
      </c>
      <c r="PHK18" t="s">
        <v>11435</v>
      </c>
      <c r="PHL18" t="s">
        <v>11436</v>
      </c>
      <c r="PHM18" t="s">
        <v>11437</v>
      </c>
      <c r="PHN18" t="s">
        <v>11438</v>
      </c>
      <c r="PHO18" t="s">
        <v>11439</v>
      </c>
      <c r="PHP18" t="s">
        <v>11440</v>
      </c>
      <c r="PHQ18" t="s">
        <v>11441</v>
      </c>
      <c r="PHR18" t="s">
        <v>11442</v>
      </c>
      <c r="PHS18" t="s">
        <v>11443</v>
      </c>
      <c r="PHT18" t="s">
        <v>11444</v>
      </c>
      <c r="PHU18" t="s">
        <v>11445</v>
      </c>
      <c r="PHV18" t="s">
        <v>11446</v>
      </c>
      <c r="PHW18" t="s">
        <v>11447</v>
      </c>
      <c r="PHX18" t="s">
        <v>11448</v>
      </c>
      <c r="PHY18" t="s">
        <v>11449</v>
      </c>
      <c r="PHZ18" t="s">
        <v>11450</v>
      </c>
      <c r="PIA18" t="s">
        <v>11451</v>
      </c>
      <c r="PIB18" t="s">
        <v>11452</v>
      </c>
      <c r="PIC18" t="s">
        <v>11453</v>
      </c>
      <c r="PID18" t="s">
        <v>11454</v>
      </c>
      <c r="PIE18" t="s">
        <v>11455</v>
      </c>
      <c r="PIF18" t="s">
        <v>11456</v>
      </c>
      <c r="PIG18" t="s">
        <v>11457</v>
      </c>
      <c r="PIH18" t="s">
        <v>11458</v>
      </c>
      <c r="PII18" t="s">
        <v>11459</v>
      </c>
      <c r="PIJ18" t="s">
        <v>11460</v>
      </c>
      <c r="PIK18" t="s">
        <v>11461</v>
      </c>
      <c r="PIL18" t="s">
        <v>11462</v>
      </c>
      <c r="PIM18" t="s">
        <v>11463</v>
      </c>
      <c r="PIN18" t="s">
        <v>11464</v>
      </c>
      <c r="PIO18" t="s">
        <v>11465</v>
      </c>
      <c r="PIP18" t="s">
        <v>11466</v>
      </c>
      <c r="PIQ18" t="s">
        <v>11467</v>
      </c>
      <c r="PIR18" t="s">
        <v>11468</v>
      </c>
      <c r="PIS18" t="s">
        <v>11469</v>
      </c>
      <c r="PIT18" t="s">
        <v>11470</v>
      </c>
      <c r="PIU18" t="s">
        <v>11471</v>
      </c>
      <c r="PIV18" t="s">
        <v>11472</v>
      </c>
      <c r="PIW18" t="s">
        <v>11473</v>
      </c>
      <c r="PIX18" t="s">
        <v>11474</v>
      </c>
      <c r="PIY18" t="s">
        <v>11475</v>
      </c>
      <c r="PIZ18" t="s">
        <v>11476</v>
      </c>
      <c r="PJA18" t="s">
        <v>11477</v>
      </c>
      <c r="PJB18" t="s">
        <v>11478</v>
      </c>
      <c r="PJC18" t="s">
        <v>11479</v>
      </c>
      <c r="PJD18" t="s">
        <v>11480</v>
      </c>
      <c r="PJE18" t="s">
        <v>11481</v>
      </c>
      <c r="PJF18" t="s">
        <v>11482</v>
      </c>
      <c r="PJG18" t="s">
        <v>11483</v>
      </c>
      <c r="PJH18" t="s">
        <v>11484</v>
      </c>
      <c r="PJI18" t="s">
        <v>11485</v>
      </c>
      <c r="PJJ18" t="s">
        <v>11486</v>
      </c>
      <c r="PJK18" t="s">
        <v>11487</v>
      </c>
      <c r="PJL18" t="s">
        <v>11488</v>
      </c>
      <c r="PJM18" t="s">
        <v>11489</v>
      </c>
      <c r="PJN18" t="s">
        <v>11490</v>
      </c>
      <c r="PJO18" t="s">
        <v>11491</v>
      </c>
      <c r="PJP18" t="s">
        <v>11492</v>
      </c>
      <c r="PJQ18" t="s">
        <v>11493</v>
      </c>
      <c r="PJR18" t="s">
        <v>11494</v>
      </c>
      <c r="PJS18" t="s">
        <v>11495</v>
      </c>
      <c r="PJT18" t="s">
        <v>11496</v>
      </c>
      <c r="PJU18" t="s">
        <v>11497</v>
      </c>
      <c r="PJV18" t="s">
        <v>11498</v>
      </c>
      <c r="PJW18" t="s">
        <v>11499</v>
      </c>
      <c r="PJX18" t="s">
        <v>11500</v>
      </c>
      <c r="PJY18" t="s">
        <v>11501</v>
      </c>
      <c r="PJZ18" t="s">
        <v>11502</v>
      </c>
      <c r="PKA18" t="s">
        <v>11503</v>
      </c>
      <c r="PKB18" t="s">
        <v>11504</v>
      </c>
      <c r="PKC18" t="s">
        <v>11505</v>
      </c>
      <c r="PKD18" t="s">
        <v>11506</v>
      </c>
      <c r="PKE18" t="s">
        <v>11507</v>
      </c>
      <c r="PKF18" t="s">
        <v>11508</v>
      </c>
      <c r="PKG18" t="s">
        <v>11509</v>
      </c>
      <c r="PKH18" t="s">
        <v>11510</v>
      </c>
      <c r="PKI18" t="s">
        <v>11511</v>
      </c>
      <c r="PKJ18" t="s">
        <v>11512</v>
      </c>
      <c r="PKK18" t="s">
        <v>11513</v>
      </c>
      <c r="PKL18" t="s">
        <v>11514</v>
      </c>
      <c r="PKM18" t="s">
        <v>11515</v>
      </c>
      <c r="PKN18" t="s">
        <v>11516</v>
      </c>
      <c r="PKO18" t="s">
        <v>11517</v>
      </c>
      <c r="PKP18" t="s">
        <v>11518</v>
      </c>
      <c r="PKQ18" t="s">
        <v>11519</v>
      </c>
      <c r="PKR18" t="s">
        <v>11520</v>
      </c>
      <c r="PKS18" t="s">
        <v>11521</v>
      </c>
      <c r="PKT18" t="s">
        <v>11522</v>
      </c>
      <c r="PKU18" t="s">
        <v>11523</v>
      </c>
      <c r="PKV18" t="s">
        <v>11524</v>
      </c>
      <c r="PKW18" t="s">
        <v>11525</v>
      </c>
      <c r="PKX18" t="s">
        <v>11526</v>
      </c>
      <c r="PKY18" t="s">
        <v>11527</v>
      </c>
      <c r="PKZ18" t="s">
        <v>11528</v>
      </c>
      <c r="PLA18" t="s">
        <v>11529</v>
      </c>
      <c r="PLB18" t="s">
        <v>11530</v>
      </c>
      <c r="PLC18" t="s">
        <v>11531</v>
      </c>
      <c r="PLD18" t="s">
        <v>11532</v>
      </c>
      <c r="PLE18" t="s">
        <v>11533</v>
      </c>
      <c r="PLF18" t="s">
        <v>11534</v>
      </c>
      <c r="PLG18" t="s">
        <v>11535</v>
      </c>
      <c r="PLH18" t="s">
        <v>11536</v>
      </c>
      <c r="PLI18" t="s">
        <v>11537</v>
      </c>
      <c r="PLJ18" t="s">
        <v>11538</v>
      </c>
      <c r="PLK18" t="s">
        <v>11539</v>
      </c>
      <c r="PLL18" t="s">
        <v>11540</v>
      </c>
      <c r="PLM18" t="s">
        <v>11541</v>
      </c>
      <c r="PLN18" t="s">
        <v>11542</v>
      </c>
      <c r="PLO18" t="s">
        <v>11543</v>
      </c>
      <c r="PLP18" t="s">
        <v>11544</v>
      </c>
      <c r="PLQ18" t="s">
        <v>11545</v>
      </c>
      <c r="PLR18" t="s">
        <v>11546</v>
      </c>
      <c r="PLS18" t="s">
        <v>11547</v>
      </c>
      <c r="PLT18" t="s">
        <v>11548</v>
      </c>
      <c r="PLU18" t="s">
        <v>11549</v>
      </c>
      <c r="PLV18" t="s">
        <v>11550</v>
      </c>
      <c r="PLW18" t="s">
        <v>11551</v>
      </c>
      <c r="PLX18" t="s">
        <v>11552</v>
      </c>
      <c r="PLY18" t="s">
        <v>11553</v>
      </c>
      <c r="PLZ18" t="s">
        <v>11554</v>
      </c>
      <c r="PMA18" t="s">
        <v>11555</v>
      </c>
      <c r="PMB18" t="s">
        <v>11556</v>
      </c>
      <c r="PMC18" t="s">
        <v>11557</v>
      </c>
      <c r="PMD18" t="s">
        <v>11558</v>
      </c>
      <c r="PME18" t="s">
        <v>11559</v>
      </c>
      <c r="PMF18" t="s">
        <v>11560</v>
      </c>
      <c r="PMG18" t="s">
        <v>11561</v>
      </c>
      <c r="PMH18" t="s">
        <v>11562</v>
      </c>
      <c r="PMI18" t="s">
        <v>11563</v>
      </c>
      <c r="PMJ18" t="s">
        <v>11564</v>
      </c>
      <c r="PMK18" t="s">
        <v>11565</v>
      </c>
      <c r="PML18" t="s">
        <v>11566</v>
      </c>
      <c r="PMM18" t="s">
        <v>11567</v>
      </c>
      <c r="PMN18" t="s">
        <v>11568</v>
      </c>
      <c r="PMO18" t="s">
        <v>11569</v>
      </c>
      <c r="PMP18" t="s">
        <v>11570</v>
      </c>
      <c r="PMQ18" t="s">
        <v>11571</v>
      </c>
      <c r="PMR18" t="s">
        <v>11572</v>
      </c>
      <c r="PMS18" t="s">
        <v>11573</v>
      </c>
      <c r="PMT18" t="s">
        <v>11574</v>
      </c>
      <c r="PMU18" t="s">
        <v>11575</v>
      </c>
      <c r="PMV18" t="s">
        <v>11576</v>
      </c>
      <c r="PMW18" t="s">
        <v>11577</v>
      </c>
      <c r="PMX18" t="s">
        <v>11578</v>
      </c>
      <c r="PMY18" t="s">
        <v>11579</v>
      </c>
      <c r="PMZ18" t="s">
        <v>11580</v>
      </c>
      <c r="PNA18" t="s">
        <v>11581</v>
      </c>
      <c r="PNB18" t="s">
        <v>11582</v>
      </c>
      <c r="PNC18" t="s">
        <v>11583</v>
      </c>
      <c r="PND18" t="s">
        <v>11584</v>
      </c>
      <c r="PNE18" t="s">
        <v>11585</v>
      </c>
      <c r="PNF18" t="s">
        <v>11586</v>
      </c>
      <c r="PNG18" t="s">
        <v>11587</v>
      </c>
      <c r="PNH18" t="s">
        <v>11588</v>
      </c>
      <c r="PNI18" t="s">
        <v>11589</v>
      </c>
      <c r="PNJ18" t="s">
        <v>11590</v>
      </c>
      <c r="PNK18" t="s">
        <v>11591</v>
      </c>
      <c r="PNL18" t="s">
        <v>11592</v>
      </c>
      <c r="PNM18" t="s">
        <v>11593</v>
      </c>
      <c r="PNN18" t="s">
        <v>11594</v>
      </c>
      <c r="PNO18" t="s">
        <v>11595</v>
      </c>
      <c r="PNP18" t="s">
        <v>11596</v>
      </c>
      <c r="PNQ18" t="s">
        <v>11597</v>
      </c>
      <c r="PNR18" t="s">
        <v>11598</v>
      </c>
      <c r="PNS18" t="s">
        <v>11599</v>
      </c>
      <c r="PNT18" t="s">
        <v>11600</v>
      </c>
      <c r="PNU18" t="s">
        <v>11601</v>
      </c>
      <c r="PNV18" t="s">
        <v>11602</v>
      </c>
      <c r="PNW18" t="s">
        <v>11603</v>
      </c>
      <c r="PNX18" t="s">
        <v>11604</v>
      </c>
      <c r="PNY18" t="s">
        <v>11605</v>
      </c>
      <c r="PNZ18" t="s">
        <v>11606</v>
      </c>
      <c r="POA18" t="s">
        <v>11607</v>
      </c>
      <c r="POB18" t="s">
        <v>11608</v>
      </c>
      <c r="POC18" t="s">
        <v>11609</v>
      </c>
      <c r="POD18" t="s">
        <v>11610</v>
      </c>
      <c r="POE18" t="s">
        <v>11611</v>
      </c>
      <c r="POF18" t="s">
        <v>11612</v>
      </c>
      <c r="POG18" t="s">
        <v>11613</v>
      </c>
      <c r="POH18" t="s">
        <v>11614</v>
      </c>
      <c r="POI18" t="s">
        <v>11615</v>
      </c>
      <c r="POJ18" t="s">
        <v>11616</v>
      </c>
      <c r="POK18" t="s">
        <v>11617</v>
      </c>
      <c r="POL18" t="s">
        <v>11618</v>
      </c>
      <c r="POM18" t="s">
        <v>11619</v>
      </c>
      <c r="PON18" t="s">
        <v>11620</v>
      </c>
      <c r="POO18" t="s">
        <v>11621</v>
      </c>
      <c r="POP18" t="s">
        <v>11622</v>
      </c>
      <c r="POQ18" t="s">
        <v>11623</v>
      </c>
      <c r="POR18" t="s">
        <v>11624</v>
      </c>
      <c r="POS18" t="s">
        <v>11625</v>
      </c>
      <c r="POT18" t="s">
        <v>11626</v>
      </c>
      <c r="POU18" t="s">
        <v>11627</v>
      </c>
      <c r="POV18" t="s">
        <v>11628</v>
      </c>
      <c r="POW18" t="s">
        <v>11629</v>
      </c>
      <c r="POX18" t="s">
        <v>11630</v>
      </c>
      <c r="POY18" t="s">
        <v>11631</v>
      </c>
      <c r="POZ18" t="s">
        <v>11632</v>
      </c>
      <c r="PPA18" t="s">
        <v>11633</v>
      </c>
      <c r="PPB18" t="s">
        <v>11634</v>
      </c>
      <c r="PPC18" t="s">
        <v>11635</v>
      </c>
      <c r="PPD18" t="s">
        <v>11636</v>
      </c>
      <c r="PPE18" t="s">
        <v>11637</v>
      </c>
      <c r="PPF18" t="s">
        <v>11638</v>
      </c>
      <c r="PPG18" t="s">
        <v>11639</v>
      </c>
      <c r="PPH18" t="s">
        <v>11640</v>
      </c>
      <c r="PPI18" t="s">
        <v>11641</v>
      </c>
      <c r="PPJ18" t="s">
        <v>11642</v>
      </c>
      <c r="PPK18" t="s">
        <v>11643</v>
      </c>
      <c r="PPL18" t="s">
        <v>11644</v>
      </c>
      <c r="PPM18" t="s">
        <v>11645</v>
      </c>
      <c r="PPN18" t="s">
        <v>11646</v>
      </c>
      <c r="PPO18" t="s">
        <v>11647</v>
      </c>
      <c r="PPP18" t="s">
        <v>11648</v>
      </c>
      <c r="PPQ18" t="s">
        <v>11649</v>
      </c>
      <c r="PPR18" t="s">
        <v>11650</v>
      </c>
      <c r="PPS18" t="s">
        <v>11651</v>
      </c>
      <c r="PPT18" t="s">
        <v>11652</v>
      </c>
      <c r="PPU18" t="s">
        <v>11653</v>
      </c>
      <c r="PPV18" t="s">
        <v>11654</v>
      </c>
      <c r="PPW18" t="s">
        <v>11655</v>
      </c>
      <c r="PPX18" t="s">
        <v>11656</v>
      </c>
      <c r="PPY18" t="s">
        <v>11657</v>
      </c>
      <c r="PPZ18" t="s">
        <v>11658</v>
      </c>
      <c r="PQA18" t="s">
        <v>11659</v>
      </c>
      <c r="PQB18" t="s">
        <v>11660</v>
      </c>
      <c r="PQC18" t="s">
        <v>11661</v>
      </c>
      <c r="PQD18" t="s">
        <v>11662</v>
      </c>
      <c r="PQE18" t="s">
        <v>11663</v>
      </c>
      <c r="PQF18" t="s">
        <v>11664</v>
      </c>
      <c r="PQG18" t="s">
        <v>11665</v>
      </c>
      <c r="PQH18" t="s">
        <v>11666</v>
      </c>
      <c r="PQI18" t="s">
        <v>11667</v>
      </c>
      <c r="PQJ18" t="s">
        <v>11668</v>
      </c>
      <c r="PQK18" t="s">
        <v>11669</v>
      </c>
      <c r="PQL18" t="s">
        <v>11670</v>
      </c>
      <c r="PQM18" t="s">
        <v>11671</v>
      </c>
      <c r="PQN18" t="s">
        <v>11672</v>
      </c>
      <c r="PQO18" t="s">
        <v>11673</v>
      </c>
      <c r="PQP18" t="s">
        <v>11674</v>
      </c>
      <c r="PQQ18" t="s">
        <v>11675</v>
      </c>
      <c r="PQR18" t="s">
        <v>11676</v>
      </c>
      <c r="PQS18" t="s">
        <v>11677</v>
      </c>
      <c r="PQT18" t="s">
        <v>11678</v>
      </c>
      <c r="PQU18" t="s">
        <v>11679</v>
      </c>
      <c r="PQV18" t="s">
        <v>11680</v>
      </c>
      <c r="PQW18" t="s">
        <v>11681</v>
      </c>
      <c r="PQX18" t="s">
        <v>11682</v>
      </c>
      <c r="PQY18" t="s">
        <v>11683</v>
      </c>
      <c r="PQZ18" t="s">
        <v>11684</v>
      </c>
      <c r="PRA18" t="s">
        <v>11685</v>
      </c>
      <c r="PRB18" t="s">
        <v>11686</v>
      </c>
      <c r="PRC18" t="s">
        <v>11687</v>
      </c>
      <c r="PRD18" t="s">
        <v>11688</v>
      </c>
      <c r="PRE18" t="s">
        <v>11689</v>
      </c>
      <c r="PRF18" t="s">
        <v>11690</v>
      </c>
      <c r="PRG18" t="s">
        <v>11691</v>
      </c>
      <c r="PRH18" t="s">
        <v>11692</v>
      </c>
      <c r="PRI18" t="s">
        <v>11693</v>
      </c>
      <c r="PRJ18" t="s">
        <v>11694</v>
      </c>
      <c r="PRK18" t="s">
        <v>11695</v>
      </c>
      <c r="PRL18" t="s">
        <v>11696</v>
      </c>
      <c r="PRM18" t="s">
        <v>11697</v>
      </c>
      <c r="PRN18" t="s">
        <v>11698</v>
      </c>
      <c r="PRO18" t="s">
        <v>11699</v>
      </c>
      <c r="PRP18" t="s">
        <v>11700</v>
      </c>
      <c r="PRQ18" t="s">
        <v>11701</v>
      </c>
      <c r="PRR18" t="s">
        <v>11702</v>
      </c>
      <c r="PRS18" t="s">
        <v>11703</v>
      </c>
      <c r="PRT18" t="s">
        <v>11704</v>
      </c>
      <c r="PRU18" t="s">
        <v>11705</v>
      </c>
      <c r="PRV18" t="s">
        <v>11706</v>
      </c>
      <c r="PRW18" t="s">
        <v>11707</v>
      </c>
      <c r="PRX18" t="s">
        <v>11708</v>
      </c>
      <c r="PRY18" t="s">
        <v>11709</v>
      </c>
      <c r="PRZ18" t="s">
        <v>11710</v>
      </c>
      <c r="PSA18" t="s">
        <v>11711</v>
      </c>
      <c r="PSB18" t="s">
        <v>11712</v>
      </c>
      <c r="PSC18" t="s">
        <v>11713</v>
      </c>
      <c r="PSD18" t="s">
        <v>11714</v>
      </c>
      <c r="PSE18" t="s">
        <v>11715</v>
      </c>
      <c r="PSF18" t="s">
        <v>11716</v>
      </c>
      <c r="PSG18" t="s">
        <v>11717</v>
      </c>
      <c r="PSH18" t="s">
        <v>11718</v>
      </c>
      <c r="PSI18" t="s">
        <v>11719</v>
      </c>
      <c r="PSJ18" t="s">
        <v>11720</v>
      </c>
      <c r="PSK18" t="s">
        <v>11721</v>
      </c>
      <c r="PSL18" t="s">
        <v>11722</v>
      </c>
      <c r="PSM18" t="s">
        <v>11723</v>
      </c>
      <c r="PSN18" t="s">
        <v>11724</v>
      </c>
      <c r="PSO18" t="s">
        <v>11725</v>
      </c>
      <c r="PSP18" t="s">
        <v>11726</v>
      </c>
      <c r="PSQ18" t="s">
        <v>11727</v>
      </c>
      <c r="PSR18" t="s">
        <v>11728</v>
      </c>
      <c r="PSS18" t="s">
        <v>11729</v>
      </c>
      <c r="PST18" t="s">
        <v>11730</v>
      </c>
      <c r="PSU18" t="s">
        <v>11731</v>
      </c>
      <c r="PSV18" t="s">
        <v>11732</v>
      </c>
      <c r="PSW18" t="s">
        <v>11733</v>
      </c>
      <c r="PSX18" t="s">
        <v>11734</v>
      </c>
      <c r="PSY18" t="s">
        <v>11735</v>
      </c>
      <c r="PSZ18" t="s">
        <v>11736</v>
      </c>
      <c r="PTA18" t="s">
        <v>11737</v>
      </c>
      <c r="PTB18" t="s">
        <v>11738</v>
      </c>
      <c r="PTC18" t="s">
        <v>11739</v>
      </c>
      <c r="PTD18" t="s">
        <v>11740</v>
      </c>
      <c r="PTE18" t="s">
        <v>11741</v>
      </c>
      <c r="PTF18" t="s">
        <v>11742</v>
      </c>
      <c r="PTG18" t="s">
        <v>11743</v>
      </c>
      <c r="PTH18" t="s">
        <v>11744</v>
      </c>
      <c r="PTI18" t="s">
        <v>11745</v>
      </c>
      <c r="PTJ18" t="s">
        <v>11746</v>
      </c>
      <c r="PTK18" t="s">
        <v>11747</v>
      </c>
      <c r="PTL18" t="s">
        <v>11748</v>
      </c>
      <c r="PTM18" t="s">
        <v>11749</v>
      </c>
      <c r="PTN18" t="s">
        <v>11750</v>
      </c>
      <c r="PTO18" t="s">
        <v>11751</v>
      </c>
      <c r="PTP18" t="s">
        <v>11752</v>
      </c>
      <c r="PTQ18" t="s">
        <v>11753</v>
      </c>
      <c r="PTR18" t="s">
        <v>11754</v>
      </c>
      <c r="PTS18" t="s">
        <v>11755</v>
      </c>
      <c r="PTT18" t="s">
        <v>11756</v>
      </c>
      <c r="PTU18" t="s">
        <v>11757</v>
      </c>
      <c r="PTV18" t="s">
        <v>11758</v>
      </c>
      <c r="PTW18" t="s">
        <v>11759</v>
      </c>
      <c r="PTX18" t="s">
        <v>11760</v>
      </c>
      <c r="PTY18" t="s">
        <v>11761</v>
      </c>
      <c r="PTZ18" t="s">
        <v>11762</v>
      </c>
      <c r="PUA18" t="s">
        <v>11763</v>
      </c>
      <c r="PUB18" t="s">
        <v>11764</v>
      </c>
      <c r="PUC18" t="s">
        <v>11765</v>
      </c>
      <c r="PUD18" t="s">
        <v>11766</v>
      </c>
      <c r="PUE18" t="s">
        <v>11767</v>
      </c>
      <c r="PUF18" t="s">
        <v>11768</v>
      </c>
      <c r="PUG18" t="s">
        <v>11769</v>
      </c>
      <c r="PUH18" t="s">
        <v>11770</v>
      </c>
      <c r="PUI18" t="s">
        <v>11771</v>
      </c>
      <c r="PUJ18" t="s">
        <v>11772</v>
      </c>
      <c r="PUK18" t="s">
        <v>11773</v>
      </c>
      <c r="PUL18" t="s">
        <v>11774</v>
      </c>
      <c r="PUM18" t="s">
        <v>11775</v>
      </c>
      <c r="PUN18" t="s">
        <v>11776</v>
      </c>
      <c r="PUO18" t="s">
        <v>11777</v>
      </c>
      <c r="PUP18" t="s">
        <v>11778</v>
      </c>
      <c r="PUQ18" t="s">
        <v>11779</v>
      </c>
      <c r="PUR18" t="s">
        <v>11780</v>
      </c>
      <c r="PUS18" t="s">
        <v>11781</v>
      </c>
      <c r="PUT18" t="s">
        <v>11782</v>
      </c>
      <c r="PUU18" t="s">
        <v>11783</v>
      </c>
      <c r="PUV18" t="s">
        <v>11784</v>
      </c>
      <c r="PUW18" t="s">
        <v>11785</v>
      </c>
      <c r="PUX18" t="s">
        <v>11786</v>
      </c>
      <c r="PUY18" t="s">
        <v>11787</v>
      </c>
      <c r="PUZ18" t="s">
        <v>11788</v>
      </c>
      <c r="PVA18" t="s">
        <v>11789</v>
      </c>
      <c r="PVB18" t="s">
        <v>11790</v>
      </c>
      <c r="PVC18" t="s">
        <v>11791</v>
      </c>
      <c r="PVD18" t="s">
        <v>11792</v>
      </c>
      <c r="PVE18" t="s">
        <v>11793</v>
      </c>
      <c r="PVF18" t="s">
        <v>11794</v>
      </c>
      <c r="PVG18" t="s">
        <v>11795</v>
      </c>
      <c r="PVH18" t="s">
        <v>11796</v>
      </c>
      <c r="PVI18" t="s">
        <v>11797</v>
      </c>
      <c r="PVJ18" t="s">
        <v>11798</v>
      </c>
      <c r="PVK18" t="s">
        <v>11799</v>
      </c>
      <c r="PVL18" t="s">
        <v>11800</v>
      </c>
      <c r="PVM18" t="s">
        <v>11801</v>
      </c>
      <c r="PVN18" t="s">
        <v>11802</v>
      </c>
      <c r="PVO18" t="s">
        <v>11803</v>
      </c>
      <c r="PVP18" t="s">
        <v>11804</v>
      </c>
      <c r="PVQ18" t="s">
        <v>11805</v>
      </c>
      <c r="PVR18" t="s">
        <v>11806</v>
      </c>
      <c r="PVS18" t="s">
        <v>11807</v>
      </c>
      <c r="PVT18" t="s">
        <v>11808</v>
      </c>
      <c r="PVU18" t="s">
        <v>11809</v>
      </c>
      <c r="PVV18" t="s">
        <v>11810</v>
      </c>
      <c r="PVW18" t="s">
        <v>11811</v>
      </c>
      <c r="PVX18" t="s">
        <v>11812</v>
      </c>
      <c r="PVY18" t="s">
        <v>11813</v>
      </c>
      <c r="PVZ18" t="s">
        <v>11814</v>
      </c>
      <c r="PWA18" t="s">
        <v>11815</v>
      </c>
      <c r="PWB18" t="s">
        <v>11816</v>
      </c>
      <c r="PWC18" t="s">
        <v>11817</v>
      </c>
      <c r="PWD18" t="s">
        <v>11818</v>
      </c>
      <c r="PWE18" t="s">
        <v>11819</v>
      </c>
      <c r="PWF18" t="s">
        <v>11820</v>
      </c>
      <c r="PWG18" t="s">
        <v>11821</v>
      </c>
      <c r="PWH18" t="s">
        <v>11822</v>
      </c>
      <c r="PWI18" t="s">
        <v>11823</v>
      </c>
      <c r="PWJ18" t="s">
        <v>11824</v>
      </c>
      <c r="PWK18" t="s">
        <v>11825</v>
      </c>
      <c r="PWL18" t="s">
        <v>11826</v>
      </c>
      <c r="PWM18" t="s">
        <v>11827</v>
      </c>
      <c r="PWN18" t="s">
        <v>11828</v>
      </c>
      <c r="PWO18" t="s">
        <v>11829</v>
      </c>
      <c r="PWP18" t="s">
        <v>11830</v>
      </c>
      <c r="PWQ18" t="s">
        <v>11831</v>
      </c>
      <c r="PWR18" t="s">
        <v>11832</v>
      </c>
      <c r="PWS18" t="s">
        <v>11833</v>
      </c>
      <c r="PWT18" t="s">
        <v>11834</v>
      </c>
      <c r="PWU18" t="s">
        <v>11835</v>
      </c>
      <c r="PWV18" t="s">
        <v>11836</v>
      </c>
      <c r="PWW18" t="s">
        <v>11837</v>
      </c>
      <c r="PWX18" t="s">
        <v>11838</v>
      </c>
      <c r="PWY18" t="s">
        <v>11839</v>
      </c>
      <c r="PWZ18" t="s">
        <v>11840</v>
      </c>
      <c r="PXA18" t="s">
        <v>11841</v>
      </c>
      <c r="PXB18" t="s">
        <v>11842</v>
      </c>
      <c r="PXC18" t="s">
        <v>11843</v>
      </c>
      <c r="PXD18" t="s">
        <v>11844</v>
      </c>
      <c r="PXE18" t="s">
        <v>11845</v>
      </c>
      <c r="PXF18" t="s">
        <v>11846</v>
      </c>
      <c r="PXG18" t="s">
        <v>11847</v>
      </c>
      <c r="PXH18" t="s">
        <v>11848</v>
      </c>
      <c r="PXI18" t="s">
        <v>11849</v>
      </c>
      <c r="PXJ18" t="s">
        <v>11850</v>
      </c>
      <c r="PXK18" t="s">
        <v>11851</v>
      </c>
      <c r="PXL18" t="s">
        <v>11852</v>
      </c>
      <c r="PXM18" t="s">
        <v>11853</v>
      </c>
      <c r="PXN18" t="s">
        <v>11854</v>
      </c>
      <c r="PXO18" t="s">
        <v>11855</v>
      </c>
      <c r="PXP18" t="s">
        <v>11856</v>
      </c>
      <c r="PXQ18" t="s">
        <v>11857</v>
      </c>
      <c r="PXR18" t="s">
        <v>11858</v>
      </c>
      <c r="PXS18" t="s">
        <v>11859</v>
      </c>
      <c r="PXT18" t="s">
        <v>11860</v>
      </c>
      <c r="PXU18" t="s">
        <v>11861</v>
      </c>
      <c r="PXV18" t="s">
        <v>11862</v>
      </c>
      <c r="PXW18" t="s">
        <v>11863</v>
      </c>
      <c r="PXX18" t="s">
        <v>11864</v>
      </c>
      <c r="PXY18" t="s">
        <v>11865</v>
      </c>
      <c r="PXZ18" t="s">
        <v>11866</v>
      </c>
      <c r="PYA18" t="s">
        <v>11867</v>
      </c>
      <c r="PYB18" t="s">
        <v>11868</v>
      </c>
      <c r="PYC18" t="s">
        <v>11869</v>
      </c>
      <c r="PYD18" t="s">
        <v>11870</v>
      </c>
      <c r="PYE18" t="s">
        <v>11871</v>
      </c>
      <c r="PYF18" t="s">
        <v>11872</v>
      </c>
      <c r="PYG18" t="s">
        <v>11873</v>
      </c>
      <c r="PYH18" t="s">
        <v>11874</v>
      </c>
      <c r="PYI18" t="s">
        <v>11875</v>
      </c>
      <c r="PYJ18" t="s">
        <v>11876</v>
      </c>
      <c r="PYK18" t="s">
        <v>11877</v>
      </c>
      <c r="PYL18" t="s">
        <v>11878</v>
      </c>
      <c r="PYM18" t="s">
        <v>11879</v>
      </c>
      <c r="PYN18" t="s">
        <v>11880</v>
      </c>
      <c r="PYO18" t="s">
        <v>11881</v>
      </c>
      <c r="PYP18" t="s">
        <v>11882</v>
      </c>
      <c r="PYQ18" t="s">
        <v>11883</v>
      </c>
      <c r="PYR18" t="s">
        <v>11884</v>
      </c>
      <c r="PYS18" t="s">
        <v>11885</v>
      </c>
      <c r="PYT18" t="s">
        <v>11886</v>
      </c>
      <c r="PYU18" t="s">
        <v>11887</v>
      </c>
      <c r="PYV18" t="s">
        <v>11888</v>
      </c>
      <c r="PYW18" t="s">
        <v>11889</v>
      </c>
      <c r="PYX18" t="s">
        <v>11890</v>
      </c>
      <c r="PYY18" t="s">
        <v>11891</v>
      </c>
      <c r="PYZ18" t="s">
        <v>11892</v>
      </c>
      <c r="PZA18" t="s">
        <v>11893</v>
      </c>
      <c r="PZB18" t="s">
        <v>11894</v>
      </c>
      <c r="PZC18" t="s">
        <v>11895</v>
      </c>
      <c r="PZD18" t="s">
        <v>11896</v>
      </c>
      <c r="PZE18" t="s">
        <v>11897</v>
      </c>
      <c r="PZF18" t="s">
        <v>11898</v>
      </c>
      <c r="PZG18" t="s">
        <v>11899</v>
      </c>
      <c r="PZH18" t="s">
        <v>11900</v>
      </c>
      <c r="PZI18" t="s">
        <v>11901</v>
      </c>
      <c r="PZJ18" t="s">
        <v>11902</v>
      </c>
      <c r="PZK18" t="s">
        <v>11903</v>
      </c>
      <c r="PZL18" t="s">
        <v>11904</v>
      </c>
      <c r="PZM18" t="s">
        <v>11905</v>
      </c>
      <c r="PZN18" t="s">
        <v>11906</v>
      </c>
      <c r="PZO18" t="s">
        <v>11907</v>
      </c>
      <c r="PZP18" t="s">
        <v>11908</v>
      </c>
      <c r="PZQ18" t="s">
        <v>11909</v>
      </c>
      <c r="PZR18" t="s">
        <v>11910</v>
      </c>
      <c r="PZS18" t="s">
        <v>11911</v>
      </c>
      <c r="PZT18" t="s">
        <v>11912</v>
      </c>
      <c r="PZU18" t="s">
        <v>11913</v>
      </c>
      <c r="PZV18" t="s">
        <v>11914</v>
      </c>
      <c r="PZW18" t="s">
        <v>11915</v>
      </c>
      <c r="PZX18" t="s">
        <v>11916</v>
      </c>
      <c r="PZY18" t="s">
        <v>11917</v>
      </c>
      <c r="PZZ18" t="s">
        <v>11918</v>
      </c>
      <c r="QAA18" t="s">
        <v>11919</v>
      </c>
      <c r="QAB18" t="s">
        <v>11920</v>
      </c>
      <c r="QAC18" t="s">
        <v>11921</v>
      </c>
      <c r="QAD18" t="s">
        <v>11922</v>
      </c>
      <c r="QAE18" t="s">
        <v>11923</v>
      </c>
      <c r="QAF18" t="s">
        <v>11924</v>
      </c>
      <c r="QAG18" t="s">
        <v>11925</v>
      </c>
      <c r="QAH18" t="s">
        <v>11926</v>
      </c>
      <c r="QAI18" t="s">
        <v>11927</v>
      </c>
      <c r="QAJ18" t="s">
        <v>11928</v>
      </c>
      <c r="QAK18" t="s">
        <v>11929</v>
      </c>
      <c r="QAL18" t="s">
        <v>11930</v>
      </c>
      <c r="QAM18" t="s">
        <v>11931</v>
      </c>
      <c r="QAN18" t="s">
        <v>11932</v>
      </c>
      <c r="QAO18" t="s">
        <v>11933</v>
      </c>
      <c r="QAP18" t="s">
        <v>11934</v>
      </c>
      <c r="QAQ18" t="s">
        <v>11935</v>
      </c>
      <c r="QAR18" t="s">
        <v>11936</v>
      </c>
      <c r="QAS18" t="s">
        <v>11937</v>
      </c>
      <c r="QAT18" t="s">
        <v>11938</v>
      </c>
      <c r="QAU18" t="s">
        <v>11939</v>
      </c>
      <c r="QAV18" t="s">
        <v>11940</v>
      </c>
      <c r="QAW18" t="s">
        <v>11941</v>
      </c>
      <c r="QAX18" t="s">
        <v>11942</v>
      </c>
      <c r="QAY18" t="s">
        <v>11943</v>
      </c>
      <c r="QAZ18" t="s">
        <v>11944</v>
      </c>
      <c r="QBA18" t="s">
        <v>11945</v>
      </c>
      <c r="QBB18" t="s">
        <v>11946</v>
      </c>
      <c r="QBC18" t="s">
        <v>11947</v>
      </c>
      <c r="QBD18" t="s">
        <v>11948</v>
      </c>
      <c r="QBE18" t="s">
        <v>11949</v>
      </c>
      <c r="QBF18" t="s">
        <v>11950</v>
      </c>
      <c r="QBG18" t="s">
        <v>11951</v>
      </c>
      <c r="QBH18" t="s">
        <v>11952</v>
      </c>
      <c r="QBI18" t="s">
        <v>11953</v>
      </c>
      <c r="QBJ18" t="s">
        <v>11954</v>
      </c>
      <c r="QBK18" t="s">
        <v>11955</v>
      </c>
      <c r="QBL18" t="s">
        <v>11956</v>
      </c>
      <c r="QBM18" t="s">
        <v>11957</v>
      </c>
      <c r="QBN18" t="s">
        <v>11958</v>
      </c>
      <c r="QBO18" t="s">
        <v>11959</v>
      </c>
      <c r="QBP18" t="s">
        <v>11960</v>
      </c>
      <c r="QBQ18" t="s">
        <v>11961</v>
      </c>
      <c r="QBR18" t="s">
        <v>11962</v>
      </c>
      <c r="QBS18" t="s">
        <v>11963</v>
      </c>
      <c r="QBT18" t="s">
        <v>11964</v>
      </c>
      <c r="QBU18" t="s">
        <v>11965</v>
      </c>
      <c r="QBV18" t="s">
        <v>11966</v>
      </c>
      <c r="QBW18" t="s">
        <v>11967</v>
      </c>
      <c r="QBX18" t="s">
        <v>11968</v>
      </c>
      <c r="QBY18" t="s">
        <v>11969</v>
      </c>
      <c r="QBZ18" t="s">
        <v>11970</v>
      </c>
      <c r="QCA18" t="s">
        <v>11971</v>
      </c>
      <c r="QCB18" t="s">
        <v>11972</v>
      </c>
      <c r="QCC18" t="s">
        <v>11973</v>
      </c>
      <c r="QCD18" t="s">
        <v>11974</v>
      </c>
      <c r="QCE18" t="s">
        <v>11975</v>
      </c>
      <c r="QCF18" t="s">
        <v>11976</v>
      </c>
      <c r="QCG18" t="s">
        <v>11977</v>
      </c>
      <c r="QCH18" t="s">
        <v>11978</v>
      </c>
      <c r="QCI18" t="s">
        <v>11979</v>
      </c>
      <c r="QCJ18" t="s">
        <v>11980</v>
      </c>
      <c r="QCK18" t="s">
        <v>11981</v>
      </c>
      <c r="QCL18" t="s">
        <v>11982</v>
      </c>
      <c r="QCM18" t="s">
        <v>11983</v>
      </c>
      <c r="QCN18" t="s">
        <v>11984</v>
      </c>
      <c r="QCO18" t="s">
        <v>11985</v>
      </c>
      <c r="QCP18" t="s">
        <v>11986</v>
      </c>
      <c r="QCQ18" t="s">
        <v>11987</v>
      </c>
      <c r="QCR18" t="s">
        <v>11988</v>
      </c>
      <c r="QCS18" t="s">
        <v>11989</v>
      </c>
      <c r="QCT18" t="s">
        <v>11990</v>
      </c>
      <c r="QCU18" t="s">
        <v>11991</v>
      </c>
      <c r="QCV18" t="s">
        <v>11992</v>
      </c>
      <c r="QCW18" t="s">
        <v>11993</v>
      </c>
      <c r="QCX18" t="s">
        <v>11994</v>
      </c>
      <c r="QCY18" t="s">
        <v>11995</v>
      </c>
      <c r="QCZ18" t="s">
        <v>11996</v>
      </c>
      <c r="QDA18" t="s">
        <v>11997</v>
      </c>
      <c r="QDB18" t="s">
        <v>11998</v>
      </c>
      <c r="QDC18" t="s">
        <v>11999</v>
      </c>
      <c r="QDD18" t="s">
        <v>12000</v>
      </c>
      <c r="QDE18" t="s">
        <v>12001</v>
      </c>
      <c r="QDF18" t="s">
        <v>12002</v>
      </c>
      <c r="QDG18" t="s">
        <v>12003</v>
      </c>
      <c r="QDH18" t="s">
        <v>12004</v>
      </c>
      <c r="QDI18" t="s">
        <v>12005</v>
      </c>
      <c r="QDJ18" t="s">
        <v>12006</v>
      </c>
      <c r="QDK18" t="s">
        <v>12007</v>
      </c>
      <c r="QDL18" t="s">
        <v>12008</v>
      </c>
      <c r="QDM18" t="s">
        <v>12009</v>
      </c>
      <c r="QDN18" t="s">
        <v>12010</v>
      </c>
      <c r="QDO18" t="s">
        <v>12011</v>
      </c>
      <c r="QDP18" t="s">
        <v>12012</v>
      </c>
      <c r="QDQ18" t="s">
        <v>12013</v>
      </c>
      <c r="QDR18" t="s">
        <v>12014</v>
      </c>
      <c r="QDS18" t="s">
        <v>12015</v>
      </c>
      <c r="QDT18" t="s">
        <v>12016</v>
      </c>
      <c r="QDU18" t="s">
        <v>12017</v>
      </c>
      <c r="QDV18" t="s">
        <v>12018</v>
      </c>
      <c r="QDW18" t="s">
        <v>12019</v>
      </c>
      <c r="QDX18" t="s">
        <v>12020</v>
      </c>
      <c r="QDY18" t="s">
        <v>12021</v>
      </c>
      <c r="QDZ18" t="s">
        <v>12022</v>
      </c>
      <c r="QEA18" t="s">
        <v>12023</v>
      </c>
      <c r="QEB18" t="s">
        <v>12024</v>
      </c>
      <c r="QEC18" t="s">
        <v>12025</v>
      </c>
      <c r="QED18" t="s">
        <v>12026</v>
      </c>
      <c r="QEE18" t="s">
        <v>12027</v>
      </c>
      <c r="QEF18" t="s">
        <v>12028</v>
      </c>
      <c r="QEG18" t="s">
        <v>12029</v>
      </c>
      <c r="QEH18" t="s">
        <v>12030</v>
      </c>
      <c r="QEI18" t="s">
        <v>12031</v>
      </c>
      <c r="QEJ18" t="s">
        <v>12032</v>
      </c>
      <c r="QEK18" t="s">
        <v>12033</v>
      </c>
      <c r="QEL18" t="s">
        <v>12034</v>
      </c>
      <c r="QEM18" t="s">
        <v>12035</v>
      </c>
      <c r="QEN18" t="s">
        <v>12036</v>
      </c>
      <c r="QEO18" t="s">
        <v>12037</v>
      </c>
      <c r="QEP18" t="s">
        <v>12038</v>
      </c>
      <c r="QEQ18" t="s">
        <v>12039</v>
      </c>
      <c r="QER18" t="s">
        <v>12040</v>
      </c>
      <c r="QES18" t="s">
        <v>12041</v>
      </c>
      <c r="QET18" t="s">
        <v>12042</v>
      </c>
      <c r="QEU18" t="s">
        <v>12043</v>
      </c>
      <c r="QEV18" t="s">
        <v>12044</v>
      </c>
      <c r="QEW18" t="s">
        <v>12045</v>
      </c>
      <c r="QEX18" t="s">
        <v>12046</v>
      </c>
      <c r="QEY18" t="s">
        <v>12047</v>
      </c>
      <c r="QEZ18" t="s">
        <v>12048</v>
      </c>
      <c r="QFA18" t="s">
        <v>12049</v>
      </c>
      <c r="QFB18" t="s">
        <v>12050</v>
      </c>
      <c r="QFC18" t="s">
        <v>12051</v>
      </c>
      <c r="QFD18" t="s">
        <v>12052</v>
      </c>
      <c r="QFE18" t="s">
        <v>12053</v>
      </c>
      <c r="QFF18" t="s">
        <v>12054</v>
      </c>
      <c r="QFG18" t="s">
        <v>12055</v>
      </c>
      <c r="QFH18" t="s">
        <v>12056</v>
      </c>
      <c r="QFI18" t="s">
        <v>12057</v>
      </c>
      <c r="QFJ18" t="s">
        <v>12058</v>
      </c>
      <c r="QFK18" t="s">
        <v>12059</v>
      </c>
      <c r="QFL18" t="s">
        <v>12060</v>
      </c>
      <c r="QFM18" t="s">
        <v>12061</v>
      </c>
      <c r="QFN18" t="s">
        <v>12062</v>
      </c>
      <c r="QFO18" t="s">
        <v>12063</v>
      </c>
      <c r="QFP18" t="s">
        <v>12064</v>
      </c>
      <c r="QFQ18" t="s">
        <v>12065</v>
      </c>
      <c r="QFR18" t="s">
        <v>12066</v>
      </c>
      <c r="QFS18" t="s">
        <v>12067</v>
      </c>
      <c r="QFT18" t="s">
        <v>12068</v>
      </c>
      <c r="QFU18" t="s">
        <v>12069</v>
      </c>
      <c r="QFV18" t="s">
        <v>12070</v>
      </c>
      <c r="QFW18" t="s">
        <v>12071</v>
      </c>
      <c r="QFX18" t="s">
        <v>12072</v>
      </c>
      <c r="QFY18" t="s">
        <v>12073</v>
      </c>
      <c r="QFZ18" t="s">
        <v>12074</v>
      </c>
      <c r="QGA18" t="s">
        <v>12075</v>
      </c>
      <c r="QGB18" t="s">
        <v>12076</v>
      </c>
      <c r="QGC18" t="s">
        <v>12077</v>
      </c>
      <c r="QGD18" t="s">
        <v>12078</v>
      </c>
      <c r="QGE18" t="s">
        <v>12079</v>
      </c>
      <c r="QGF18" t="s">
        <v>12080</v>
      </c>
      <c r="QGG18" t="s">
        <v>12081</v>
      </c>
      <c r="QGH18" t="s">
        <v>12082</v>
      </c>
      <c r="QGI18" t="s">
        <v>12083</v>
      </c>
      <c r="QGJ18" t="s">
        <v>12084</v>
      </c>
      <c r="QGK18" t="s">
        <v>12085</v>
      </c>
      <c r="QGL18" t="s">
        <v>12086</v>
      </c>
      <c r="QGM18" t="s">
        <v>12087</v>
      </c>
      <c r="QGN18" t="s">
        <v>12088</v>
      </c>
      <c r="QGO18" t="s">
        <v>12089</v>
      </c>
      <c r="QGP18" t="s">
        <v>12090</v>
      </c>
      <c r="QGQ18" t="s">
        <v>12091</v>
      </c>
      <c r="QGR18" t="s">
        <v>12092</v>
      </c>
      <c r="QGS18" t="s">
        <v>12093</v>
      </c>
      <c r="QGT18" t="s">
        <v>12094</v>
      </c>
      <c r="QGU18" t="s">
        <v>12095</v>
      </c>
      <c r="QGV18" t="s">
        <v>12096</v>
      </c>
      <c r="QGW18" t="s">
        <v>12097</v>
      </c>
      <c r="QGX18" t="s">
        <v>12098</v>
      </c>
      <c r="QGY18" t="s">
        <v>12099</v>
      </c>
      <c r="QGZ18" t="s">
        <v>12100</v>
      </c>
      <c r="QHA18" t="s">
        <v>12101</v>
      </c>
      <c r="QHB18" t="s">
        <v>12102</v>
      </c>
      <c r="QHC18" t="s">
        <v>12103</v>
      </c>
      <c r="QHD18" t="s">
        <v>12104</v>
      </c>
      <c r="QHE18" t="s">
        <v>12105</v>
      </c>
      <c r="QHF18" t="s">
        <v>12106</v>
      </c>
      <c r="QHG18" t="s">
        <v>12107</v>
      </c>
      <c r="QHH18" t="s">
        <v>12108</v>
      </c>
      <c r="QHI18" t="s">
        <v>12109</v>
      </c>
      <c r="QHJ18" t="s">
        <v>12110</v>
      </c>
      <c r="QHK18" t="s">
        <v>12111</v>
      </c>
      <c r="QHL18" t="s">
        <v>12112</v>
      </c>
      <c r="QHM18" t="s">
        <v>12113</v>
      </c>
      <c r="QHN18" t="s">
        <v>12114</v>
      </c>
      <c r="QHO18" t="s">
        <v>12115</v>
      </c>
      <c r="QHP18" t="s">
        <v>12116</v>
      </c>
      <c r="QHQ18" t="s">
        <v>12117</v>
      </c>
      <c r="QHR18" t="s">
        <v>12118</v>
      </c>
      <c r="QHS18" t="s">
        <v>12119</v>
      </c>
      <c r="QHT18" t="s">
        <v>12120</v>
      </c>
      <c r="QHU18" t="s">
        <v>12121</v>
      </c>
      <c r="QHV18" t="s">
        <v>12122</v>
      </c>
      <c r="QHW18" t="s">
        <v>12123</v>
      </c>
      <c r="QHX18" t="s">
        <v>12124</v>
      </c>
      <c r="QHY18" t="s">
        <v>12125</v>
      </c>
      <c r="QHZ18" t="s">
        <v>12126</v>
      </c>
      <c r="QIA18" t="s">
        <v>12127</v>
      </c>
      <c r="QIB18" t="s">
        <v>12128</v>
      </c>
      <c r="QIC18" t="s">
        <v>12129</v>
      </c>
      <c r="QID18" t="s">
        <v>12130</v>
      </c>
      <c r="QIE18" t="s">
        <v>12131</v>
      </c>
      <c r="QIF18" t="s">
        <v>12132</v>
      </c>
      <c r="QIG18" t="s">
        <v>12133</v>
      </c>
      <c r="QIH18" t="s">
        <v>12134</v>
      </c>
      <c r="QII18" t="s">
        <v>12135</v>
      </c>
      <c r="QIJ18" t="s">
        <v>12136</v>
      </c>
      <c r="QIK18" t="s">
        <v>12137</v>
      </c>
      <c r="QIL18" t="s">
        <v>12138</v>
      </c>
      <c r="QIM18" t="s">
        <v>12139</v>
      </c>
      <c r="QIN18" t="s">
        <v>12140</v>
      </c>
      <c r="QIO18" t="s">
        <v>12141</v>
      </c>
      <c r="QIP18" t="s">
        <v>12142</v>
      </c>
      <c r="QIQ18" t="s">
        <v>12143</v>
      </c>
      <c r="QIR18" t="s">
        <v>12144</v>
      </c>
      <c r="QIS18" t="s">
        <v>12145</v>
      </c>
      <c r="QIT18" t="s">
        <v>12146</v>
      </c>
      <c r="QIU18" t="s">
        <v>12147</v>
      </c>
      <c r="QIV18" t="s">
        <v>12148</v>
      </c>
      <c r="QIW18" t="s">
        <v>12149</v>
      </c>
      <c r="QIX18" t="s">
        <v>12150</v>
      </c>
      <c r="QIY18" t="s">
        <v>12151</v>
      </c>
      <c r="QIZ18" t="s">
        <v>12152</v>
      </c>
      <c r="QJA18" t="s">
        <v>12153</v>
      </c>
      <c r="QJB18" t="s">
        <v>12154</v>
      </c>
      <c r="QJC18" t="s">
        <v>12155</v>
      </c>
      <c r="QJD18" t="s">
        <v>12156</v>
      </c>
      <c r="QJE18" t="s">
        <v>12157</v>
      </c>
      <c r="QJF18" t="s">
        <v>12158</v>
      </c>
      <c r="QJG18" t="s">
        <v>12159</v>
      </c>
      <c r="QJH18" t="s">
        <v>12160</v>
      </c>
      <c r="QJI18" t="s">
        <v>12161</v>
      </c>
      <c r="QJJ18" t="s">
        <v>12162</v>
      </c>
      <c r="QJK18" t="s">
        <v>12163</v>
      </c>
      <c r="QJL18" t="s">
        <v>12164</v>
      </c>
      <c r="QJM18" t="s">
        <v>12165</v>
      </c>
      <c r="QJN18" t="s">
        <v>12166</v>
      </c>
      <c r="QJO18" t="s">
        <v>12167</v>
      </c>
      <c r="QJP18" t="s">
        <v>12168</v>
      </c>
      <c r="QJQ18" t="s">
        <v>12169</v>
      </c>
      <c r="QJR18" t="s">
        <v>12170</v>
      </c>
      <c r="QJS18" t="s">
        <v>12171</v>
      </c>
      <c r="QJT18" t="s">
        <v>12172</v>
      </c>
      <c r="QJU18" t="s">
        <v>12173</v>
      </c>
      <c r="QJV18" t="s">
        <v>12174</v>
      </c>
      <c r="QJW18" t="s">
        <v>12175</v>
      </c>
      <c r="QJX18" t="s">
        <v>12176</v>
      </c>
      <c r="QJY18" t="s">
        <v>12177</v>
      </c>
      <c r="QJZ18" t="s">
        <v>12178</v>
      </c>
      <c r="QKA18" t="s">
        <v>12179</v>
      </c>
      <c r="QKB18" t="s">
        <v>12180</v>
      </c>
      <c r="QKC18" t="s">
        <v>12181</v>
      </c>
      <c r="QKD18" t="s">
        <v>12182</v>
      </c>
      <c r="QKE18" t="s">
        <v>12183</v>
      </c>
      <c r="QKF18" t="s">
        <v>12184</v>
      </c>
      <c r="QKG18" t="s">
        <v>12185</v>
      </c>
      <c r="QKH18" t="s">
        <v>12186</v>
      </c>
      <c r="QKI18" t="s">
        <v>12187</v>
      </c>
      <c r="QKJ18" t="s">
        <v>12188</v>
      </c>
      <c r="QKK18" t="s">
        <v>12189</v>
      </c>
      <c r="QKL18" t="s">
        <v>12190</v>
      </c>
      <c r="QKM18" t="s">
        <v>12191</v>
      </c>
      <c r="QKN18" t="s">
        <v>12192</v>
      </c>
      <c r="QKO18" t="s">
        <v>12193</v>
      </c>
      <c r="QKP18" t="s">
        <v>12194</v>
      </c>
      <c r="QKQ18" t="s">
        <v>12195</v>
      </c>
      <c r="QKR18" t="s">
        <v>12196</v>
      </c>
      <c r="QKS18" t="s">
        <v>12197</v>
      </c>
      <c r="QKT18" t="s">
        <v>12198</v>
      </c>
      <c r="QKU18" t="s">
        <v>12199</v>
      </c>
      <c r="QKV18" t="s">
        <v>12200</v>
      </c>
      <c r="QKW18" t="s">
        <v>12201</v>
      </c>
      <c r="QKX18" t="s">
        <v>12202</v>
      </c>
      <c r="QKY18" t="s">
        <v>12203</v>
      </c>
      <c r="QKZ18" t="s">
        <v>12204</v>
      </c>
      <c r="QLA18" t="s">
        <v>12205</v>
      </c>
      <c r="QLB18" t="s">
        <v>12206</v>
      </c>
      <c r="QLC18" t="s">
        <v>12207</v>
      </c>
      <c r="QLD18" t="s">
        <v>12208</v>
      </c>
      <c r="QLE18" t="s">
        <v>12209</v>
      </c>
      <c r="QLF18" t="s">
        <v>12210</v>
      </c>
      <c r="QLG18" t="s">
        <v>12211</v>
      </c>
      <c r="QLH18" t="s">
        <v>12212</v>
      </c>
      <c r="QLI18" t="s">
        <v>12213</v>
      </c>
      <c r="QLJ18" t="s">
        <v>12214</v>
      </c>
      <c r="QLK18" t="s">
        <v>12215</v>
      </c>
      <c r="QLL18" t="s">
        <v>12216</v>
      </c>
      <c r="QLM18" t="s">
        <v>12217</v>
      </c>
      <c r="QLN18" t="s">
        <v>12218</v>
      </c>
      <c r="QLO18" t="s">
        <v>12219</v>
      </c>
      <c r="QLP18" t="s">
        <v>12220</v>
      </c>
      <c r="QLQ18" t="s">
        <v>12221</v>
      </c>
      <c r="QLR18" t="s">
        <v>12222</v>
      </c>
      <c r="QLS18" t="s">
        <v>12223</v>
      </c>
      <c r="QLT18" t="s">
        <v>12224</v>
      </c>
      <c r="QLU18" t="s">
        <v>12225</v>
      </c>
      <c r="QLV18" t="s">
        <v>12226</v>
      </c>
      <c r="QLW18" t="s">
        <v>12227</v>
      </c>
      <c r="QLX18" t="s">
        <v>12228</v>
      </c>
      <c r="QLY18" t="s">
        <v>12229</v>
      </c>
      <c r="QLZ18" t="s">
        <v>12230</v>
      </c>
      <c r="QMA18" t="s">
        <v>12231</v>
      </c>
      <c r="QMB18" t="s">
        <v>12232</v>
      </c>
      <c r="QMC18" t="s">
        <v>12233</v>
      </c>
      <c r="QMD18" t="s">
        <v>12234</v>
      </c>
      <c r="QME18" t="s">
        <v>12235</v>
      </c>
      <c r="QMF18" t="s">
        <v>12236</v>
      </c>
      <c r="QMG18" t="s">
        <v>12237</v>
      </c>
      <c r="QMH18" t="s">
        <v>12238</v>
      </c>
      <c r="QMI18" t="s">
        <v>12239</v>
      </c>
      <c r="QMJ18" t="s">
        <v>12240</v>
      </c>
      <c r="QMK18" t="s">
        <v>12241</v>
      </c>
      <c r="QML18" t="s">
        <v>12242</v>
      </c>
      <c r="QMM18" t="s">
        <v>12243</v>
      </c>
      <c r="QMN18" t="s">
        <v>12244</v>
      </c>
      <c r="QMO18" t="s">
        <v>12245</v>
      </c>
      <c r="QMP18" t="s">
        <v>12246</v>
      </c>
      <c r="QMQ18" t="s">
        <v>12247</v>
      </c>
      <c r="QMR18" t="s">
        <v>12248</v>
      </c>
      <c r="QMS18" t="s">
        <v>12249</v>
      </c>
      <c r="QMT18" t="s">
        <v>12250</v>
      </c>
      <c r="QMU18" t="s">
        <v>12251</v>
      </c>
      <c r="QMV18" t="s">
        <v>12252</v>
      </c>
      <c r="QMW18" t="s">
        <v>12253</v>
      </c>
      <c r="QMX18" t="s">
        <v>12254</v>
      </c>
      <c r="QMY18" t="s">
        <v>12255</v>
      </c>
      <c r="QMZ18" t="s">
        <v>12256</v>
      </c>
      <c r="QNA18" t="s">
        <v>12257</v>
      </c>
      <c r="QNB18" t="s">
        <v>12258</v>
      </c>
      <c r="QNC18" t="s">
        <v>12259</v>
      </c>
      <c r="QND18" t="s">
        <v>12260</v>
      </c>
      <c r="QNE18" t="s">
        <v>12261</v>
      </c>
      <c r="QNF18" t="s">
        <v>12262</v>
      </c>
      <c r="QNG18" t="s">
        <v>12263</v>
      </c>
      <c r="QNH18" t="s">
        <v>12264</v>
      </c>
      <c r="QNI18" t="s">
        <v>12265</v>
      </c>
      <c r="QNJ18" t="s">
        <v>12266</v>
      </c>
      <c r="QNK18" t="s">
        <v>12267</v>
      </c>
      <c r="QNL18" t="s">
        <v>12268</v>
      </c>
      <c r="QNM18" t="s">
        <v>12269</v>
      </c>
      <c r="QNN18" t="s">
        <v>12270</v>
      </c>
      <c r="QNO18" t="s">
        <v>12271</v>
      </c>
      <c r="QNP18" t="s">
        <v>12272</v>
      </c>
      <c r="QNQ18" t="s">
        <v>12273</v>
      </c>
      <c r="QNR18" t="s">
        <v>12274</v>
      </c>
      <c r="QNS18" t="s">
        <v>12275</v>
      </c>
      <c r="QNT18" t="s">
        <v>12276</v>
      </c>
      <c r="QNU18" t="s">
        <v>12277</v>
      </c>
      <c r="QNV18" t="s">
        <v>12278</v>
      </c>
      <c r="QNW18" t="s">
        <v>12279</v>
      </c>
      <c r="QNX18" t="s">
        <v>12280</v>
      </c>
      <c r="QNY18" t="s">
        <v>12281</v>
      </c>
      <c r="QNZ18" t="s">
        <v>12282</v>
      </c>
      <c r="QOA18" t="s">
        <v>12283</v>
      </c>
      <c r="QOB18" t="s">
        <v>12284</v>
      </c>
      <c r="QOC18" t="s">
        <v>12285</v>
      </c>
      <c r="QOD18" t="s">
        <v>12286</v>
      </c>
      <c r="QOE18" t="s">
        <v>12287</v>
      </c>
      <c r="QOF18" t="s">
        <v>12288</v>
      </c>
      <c r="QOG18" t="s">
        <v>12289</v>
      </c>
      <c r="QOH18" t="s">
        <v>12290</v>
      </c>
      <c r="QOI18" t="s">
        <v>12291</v>
      </c>
      <c r="QOJ18" t="s">
        <v>12292</v>
      </c>
      <c r="QOK18" t="s">
        <v>12293</v>
      </c>
      <c r="QOL18" t="s">
        <v>12294</v>
      </c>
      <c r="QOM18" t="s">
        <v>12295</v>
      </c>
      <c r="QON18" t="s">
        <v>12296</v>
      </c>
      <c r="QOO18" t="s">
        <v>12297</v>
      </c>
      <c r="QOP18" t="s">
        <v>12298</v>
      </c>
      <c r="QOQ18" t="s">
        <v>12299</v>
      </c>
      <c r="QOR18" t="s">
        <v>12300</v>
      </c>
      <c r="QOS18" t="s">
        <v>12301</v>
      </c>
      <c r="QOT18" t="s">
        <v>12302</v>
      </c>
      <c r="QOU18" t="s">
        <v>12303</v>
      </c>
      <c r="QOV18" t="s">
        <v>12304</v>
      </c>
      <c r="QOW18" t="s">
        <v>12305</v>
      </c>
      <c r="QOX18" t="s">
        <v>12306</v>
      </c>
      <c r="QOY18" t="s">
        <v>12307</v>
      </c>
      <c r="QOZ18" t="s">
        <v>12308</v>
      </c>
      <c r="QPA18" t="s">
        <v>12309</v>
      </c>
      <c r="QPB18" t="s">
        <v>12310</v>
      </c>
      <c r="QPC18" t="s">
        <v>12311</v>
      </c>
      <c r="QPD18" t="s">
        <v>12312</v>
      </c>
      <c r="QPE18" t="s">
        <v>12313</v>
      </c>
      <c r="QPF18" t="s">
        <v>12314</v>
      </c>
      <c r="QPG18" t="s">
        <v>12315</v>
      </c>
      <c r="QPH18" t="s">
        <v>12316</v>
      </c>
      <c r="QPI18" t="s">
        <v>12317</v>
      </c>
      <c r="QPJ18" t="s">
        <v>12318</v>
      </c>
      <c r="QPK18" t="s">
        <v>12319</v>
      </c>
      <c r="QPL18" t="s">
        <v>12320</v>
      </c>
      <c r="QPM18" t="s">
        <v>12321</v>
      </c>
      <c r="QPN18" t="s">
        <v>12322</v>
      </c>
      <c r="QPO18" t="s">
        <v>12323</v>
      </c>
      <c r="QPP18" t="s">
        <v>12324</v>
      </c>
      <c r="QPQ18" t="s">
        <v>12325</v>
      </c>
      <c r="QPR18" t="s">
        <v>12326</v>
      </c>
      <c r="QPS18" t="s">
        <v>12327</v>
      </c>
      <c r="QPT18" t="s">
        <v>12328</v>
      </c>
      <c r="QPU18" t="s">
        <v>12329</v>
      </c>
      <c r="QPV18" t="s">
        <v>12330</v>
      </c>
      <c r="QPW18" t="s">
        <v>12331</v>
      </c>
      <c r="QPX18" t="s">
        <v>12332</v>
      </c>
      <c r="QPY18" t="s">
        <v>12333</v>
      </c>
      <c r="QPZ18" t="s">
        <v>12334</v>
      </c>
      <c r="QQA18" t="s">
        <v>12335</v>
      </c>
      <c r="QQB18" t="s">
        <v>12336</v>
      </c>
      <c r="QQC18" t="s">
        <v>12337</v>
      </c>
      <c r="QQD18" t="s">
        <v>12338</v>
      </c>
      <c r="QQE18" t="s">
        <v>12339</v>
      </c>
      <c r="QQF18" t="s">
        <v>12340</v>
      </c>
      <c r="QQG18" t="s">
        <v>12341</v>
      </c>
      <c r="QQH18" t="s">
        <v>12342</v>
      </c>
      <c r="QQI18" t="s">
        <v>12343</v>
      </c>
      <c r="QQJ18" t="s">
        <v>12344</v>
      </c>
      <c r="QQK18" t="s">
        <v>12345</v>
      </c>
      <c r="QQL18" t="s">
        <v>12346</v>
      </c>
      <c r="QQM18" t="s">
        <v>12347</v>
      </c>
      <c r="QQN18" t="s">
        <v>12348</v>
      </c>
      <c r="QQO18" t="s">
        <v>12349</v>
      </c>
      <c r="QQP18" t="s">
        <v>12350</v>
      </c>
      <c r="QQQ18" t="s">
        <v>12351</v>
      </c>
      <c r="QQR18" t="s">
        <v>12352</v>
      </c>
      <c r="QQS18" t="s">
        <v>12353</v>
      </c>
      <c r="QQT18" t="s">
        <v>12354</v>
      </c>
      <c r="QQU18" t="s">
        <v>12355</v>
      </c>
      <c r="QQV18" t="s">
        <v>12356</v>
      </c>
      <c r="QQW18" t="s">
        <v>12357</v>
      </c>
      <c r="QQX18" t="s">
        <v>12358</v>
      </c>
      <c r="QQY18" t="s">
        <v>12359</v>
      </c>
      <c r="QQZ18" t="s">
        <v>12360</v>
      </c>
      <c r="QRA18" t="s">
        <v>12361</v>
      </c>
      <c r="QRB18" t="s">
        <v>12362</v>
      </c>
      <c r="QRC18" t="s">
        <v>12363</v>
      </c>
      <c r="QRD18" t="s">
        <v>12364</v>
      </c>
      <c r="QRE18" t="s">
        <v>12365</v>
      </c>
      <c r="QRF18" t="s">
        <v>12366</v>
      </c>
      <c r="QRG18" t="s">
        <v>12367</v>
      </c>
      <c r="QRH18" t="s">
        <v>12368</v>
      </c>
      <c r="QRI18" t="s">
        <v>12369</v>
      </c>
      <c r="QRJ18" t="s">
        <v>12370</v>
      </c>
      <c r="QRK18" t="s">
        <v>12371</v>
      </c>
      <c r="QRL18" t="s">
        <v>12372</v>
      </c>
      <c r="QRM18" t="s">
        <v>12373</v>
      </c>
      <c r="QRN18" t="s">
        <v>12374</v>
      </c>
      <c r="QRO18" t="s">
        <v>12375</v>
      </c>
      <c r="QRP18" t="s">
        <v>12376</v>
      </c>
      <c r="QRQ18" t="s">
        <v>12377</v>
      </c>
      <c r="QRR18" t="s">
        <v>12378</v>
      </c>
      <c r="QRS18" t="s">
        <v>12379</v>
      </c>
      <c r="QRT18" t="s">
        <v>12380</v>
      </c>
      <c r="QRU18" t="s">
        <v>12381</v>
      </c>
      <c r="QRV18" t="s">
        <v>12382</v>
      </c>
      <c r="QRW18" t="s">
        <v>12383</v>
      </c>
      <c r="QRX18" t="s">
        <v>12384</v>
      </c>
      <c r="QRY18" t="s">
        <v>12385</v>
      </c>
      <c r="QRZ18" t="s">
        <v>12386</v>
      </c>
      <c r="QSA18" t="s">
        <v>12387</v>
      </c>
      <c r="QSB18" t="s">
        <v>12388</v>
      </c>
      <c r="QSC18" t="s">
        <v>12389</v>
      </c>
      <c r="QSD18" t="s">
        <v>12390</v>
      </c>
      <c r="QSE18" t="s">
        <v>12391</v>
      </c>
      <c r="QSF18" t="s">
        <v>12392</v>
      </c>
      <c r="QSG18" t="s">
        <v>12393</v>
      </c>
      <c r="QSH18" t="s">
        <v>12394</v>
      </c>
      <c r="QSI18" t="s">
        <v>12395</v>
      </c>
      <c r="QSJ18" t="s">
        <v>12396</v>
      </c>
      <c r="QSK18" t="s">
        <v>12397</v>
      </c>
      <c r="QSL18" t="s">
        <v>12398</v>
      </c>
      <c r="QSM18" t="s">
        <v>12399</v>
      </c>
      <c r="QSN18" t="s">
        <v>12400</v>
      </c>
      <c r="QSO18" t="s">
        <v>12401</v>
      </c>
      <c r="QSP18" t="s">
        <v>12402</v>
      </c>
      <c r="QSQ18" t="s">
        <v>12403</v>
      </c>
      <c r="QSR18" t="s">
        <v>12404</v>
      </c>
      <c r="QSS18" t="s">
        <v>12405</v>
      </c>
      <c r="QST18" t="s">
        <v>12406</v>
      </c>
      <c r="QSU18" t="s">
        <v>12407</v>
      </c>
      <c r="QSV18" t="s">
        <v>12408</v>
      </c>
      <c r="QSW18" t="s">
        <v>12409</v>
      </c>
      <c r="QSX18" t="s">
        <v>12410</v>
      </c>
      <c r="QSY18" t="s">
        <v>12411</v>
      </c>
      <c r="QSZ18" t="s">
        <v>12412</v>
      </c>
      <c r="QTA18" t="s">
        <v>12413</v>
      </c>
      <c r="QTB18" t="s">
        <v>12414</v>
      </c>
      <c r="QTC18" t="s">
        <v>12415</v>
      </c>
      <c r="QTD18" t="s">
        <v>12416</v>
      </c>
      <c r="QTE18" t="s">
        <v>12417</v>
      </c>
      <c r="QTF18" t="s">
        <v>12418</v>
      </c>
      <c r="QTG18" t="s">
        <v>12419</v>
      </c>
      <c r="QTH18" t="s">
        <v>12420</v>
      </c>
      <c r="QTI18" t="s">
        <v>12421</v>
      </c>
      <c r="QTJ18" t="s">
        <v>12422</v>
      </c>
      <c r="QTK18" t="s">
        <v>12423</v>
      </c>
      <c r="QTL18" t="s">
        <v>12424</v>
      </c>
      <c r="QTM18" t="s">
        <v>12425</v>
      </c>
      <c r="QTN18" t="s">
        <v>12426</v>
      </c>
      <c r="QTO18" t="s">
        <v>12427</v>
      </c>
      <c r="QTP18" t="s">
        <v>12428</v>
      </c>
      <c r="QTQ18" t="s">
        <v>12429</v>
      </c>
      <c r="QTR18" t="s">
        <v>12430</v>
      </c>
      <c r="QTS18" t="s">
        <v>12431</v>
      </c>
      <c r="QTT18" t="s">
        <v>12432</v>
      </c>
      <c r="QTU18" t="s">
        <v>12433</v>
      </c>
      <c r="QTV18" t="s">
        <v>12434</v>
      </c>
      <c r="QTW18" t="s">
        <v>12435</v>
      </c>
      <c r="QTX18" t="s">
        <v>12436</v>
      </c>
      <c r="QTY18" t="s">
        <v>12437</v>
      </c>
      <c r="QTZ18" t="s">
        <v>12438</v>
      </c>
      <c r="QUA18" t="s">
        <v>12439</v>
      </c>
      <c r="QUB18" t="s">
        <v>12440</v>
      </c>
      <c r="QUC18" t="s">
        <v>12441</v>
      </c>
      <c r="QUD18" t="s">
        <v>12442</v>
      </c>
      <c r="QUE18" t="s">
        <v>12443</v>
      </c>
      <c r="QUF18" t="s">
        <v>12444</v>
      </c>
      <c r="QUG18" t="s">
        <v>12445</v>
      </c>
      <c r="QUH18" t="s">
        <v>12446</v>
      </c>
      <c r="QUI18" t="s">
        <v>12447</v>
      </c>
      <c r="QUJ18" t="s">
        <v>12448</v>
      </c>
      <c r="QUK18" t="s">
        <v>12449</v>
      </c>
      <c r="QUL18" t="s">
        <v>12450</v>
      </c>
      <c r="QUM18" t="s">
        <v>12451</v>
      </c>
      <c r="QUN18" t="s">
        <v>12452</v>
      </c>
      <c r="QUO18" t="s">
        <v>12453</v>
      </c>
      <c r="QUP18" t="s">
        <v>12454</v>
      </c>
      <c r="QUQ18" t="s">
        <v>12455</v>
      </c>
      <c r="QUR18" t="s">
        <v>12456</v>
      </c>
      <c r="QUS18" t="s">
        <v>12457</v>
      </c>
      <c r="QUT18" t="s">
        <v>12458</v>
      </c>
      <c r="QUU18" t="s">
        <v>12459</v>
      </c>
      <c r="QUV18" t="s">
        <v>12460</v>
      </c>
      <c r="QUW18" t="s">
        <v>12461</v>
      </c>
      <c r="QUX18" t="s">
        <v>12462</v>
      </c>
      <c r="QUY18" t="s">
        <v>12463</v>
      </c>
      <c r="QUZ18" t="s">
        <v>12464</v>
      </c>
      <c r="QVA18" t="s">
        <v>12465</v>
      </c>
      <c r="QVB18" t="s">
        <v>12466</v>
      </c>
      <c r="QVC18" t="s">
        <v>12467</v>
      </c>
      <c r="QVD18" t="s">
        <v>12468</v>
      </c>
      <c r="QVE18" t="s">
        <v>12469</v>
      </c>
      <c r="QVF18" t="s">
        <v>12470</v>
      </c>
      <c r="QVG18" t="s">
        <v>12471</v>
      </c>
      <c r="QVH18" t="s">
        <v>12472</v>
      </c>
      <c r="QVI18" t="s">
        <v>12473</v>
      </c>
      <c r="QVJ18" t="s">
        <v>12474</v>
      </c>
      <c r="QVK18" t="s">
        <v>12475</v>
      </c>
      <c r="QVL18" t="s">
        <v>12476</v>
      </c>
      <c r="QVM18" t="s">
        <v>12477</v>
      </c>
      <c r="QVN18" t="s">
        <v>12478</v>
      </c>
      <c r="QVO18" t="s">
        <v>12479</v>
      </c>
      <c r="QVP18" t="s">
        <v>12480</v>
      </c>
      <c r="QVQ18" t="s">
        <v>12481</v>
      </c>
      <c r="QVR18" t="s">
        <v>12482</v>
      </c>
      <c r="QVS18" t="s">
        <v>12483</v>
      </c>
      <c r="QVT18" t="s">
        <v>12484</v>
      </c>
      <c r="QVU18" t="s">
        <v>12485</v>
      </c>
      <c r="QVV18" t="s">
        <v>12486</v>
      </c>
      <c r="QVW18" t="s">
        <v>12487</v>
      </c>
      <c r="QVX18" t="s">
        <v>12488</v>
      </c>
      <c r="QVY18" t="s">
        <v>12489</v>
      </c>
      <c r="QVZ18" t="s">
        <v>12490</v>
      </c>
      <c r="QWA18" t="s">
        <v>12491</v>
      </c>
      <c r="QWB18" t="s">
        <v>12492</v>
      </c>
      <c r="QWC18" t="s">
        <v>12493</v>
      </c>
      <c r="QWD18" t="s">
        <v>12494</v>
      </c>
      <c r="QWE18" t="s">
        <v>12495</v>
      </c>
      <c r="QWF18" t="s">
        <v>12496</v>
      </c>
      <c r="QWG18" t="s">
        <v>12497</v>
      </c>
      <c r="QWH18" t="s">
        <v>12498</v>
      </c>
      <c r="QWI18" t="s">
        <v>12499</v>
      </c>
      <c r="QWJ18" t="s">
        <v>12500</v>
      </c>
      <c r="QWK18" t="s">
        <v>12501</v>
      </c>
      <c r="QWL18" t="s">
        <v>12502</v>
      </c>
      <c r="QWM18" t="s">
        <v>12503</v>
      </c>
      <c r="QWN18" t="s">
        <v>12504</v>
      </c>
      <c r="QWO18" t="s">
        <v>12505</v>
      </c>
      <c r="QWP18" t="s">
        <v>12506</v>
      </c>
      <c r="QWQ18" t="s">
        <v>12507</v>
      </c>
      <c r="QWR18" t="s">
        <v>12508</v>
      </c>
      <c r="QWS18" t="s">
        <v>12509</v>
      </c>
      <c r="QWT18" t="s">
        <v>12510</v>
      </c>
      <c r="QWU18" t="s">
        <v>12511</v>
      </c>
      <c r="QWV18" t="s">
        <v>12512</v>
      </c>
      <c r="QWW18" t="s">
        <v>12513</v>
      </c>
      <c r="QWX18" t="s">
        <v>12514</v>
      </c>
      <c r="QWY18" t="s">
        <v>12515</v>
      </c>
      <c r="QWZ18" t="s">
        <v>12516</v>
      </c>
      <c r="QXA18" t="s">
        <v>12517</v>
      </c>
      <c r="QXB18" t="s">
        <v>12518</v>
      </c>
      <c r="QXC18" t="s">
        <v>12519</v>
      </c>
      <c r="QXD18" t="s">
        <v>12520</v>
      </c>
      <c r="QXE18" t="s">
        <v>12521</v>
      </c>
      <c r="QXF18" t="s">
        <v>12522</v>
      </c>
      <c r="QXG18" t="s">
        <v>12523</v>
      </c>
      <c r="QXH18" t="s">
        <v>12524</v>
      </c>
      <c r="QXI18" t="s">
        <v>12525</v>
      </c>
      <c r="QXJ18" t="s">
        <v>12526</v>
      </c>
      <c r="QXK18" t="s">
        <v>12527</v>
      </c>
      <c r="QXL18" t="s">
        <v>12528</v>
      </c>
      <c r="QXM18" t="s">
        <v>12529</v>
      </c>
      <c r="QXN18" t="s">
        <v>12530</v>
      </c>
      <c r="QXO18" t="s">
        <v>12531</v>
      </c>
      <c r="QXP18" t="s">
        <v>12532</v>
      </c>
      <c r="QXQ18" t="s">
        <v>12533</v>
      </c>
      <c r="QXR18" t="s">
        <v>12534</v>
      </c>
      <c r="QXS18" t="s">
        <v>12535</v>
      </c>
      <c r="QXT18" t="s">
        <v>12536</v>
      </c>
      <c r="QXU18" t="s">
        <v>12537</v>
      </c>
      <c r="QXV18" t="s">
        <v>12538</v>
      </c>
      <c r="QXW18" t="s">
        <v>12539</v>
      </c>
      <c r="QXX18" t="s">
        <v>12540</v>
      </c>
      <c r="QXY18" t="s">
        <v>12541</v>
      </c>
      <c r="QXZ18" t="s">
        <v>12542</v>
      </c>
      <c r="QYA18" t="s">
        <v>12543</v>
      </c>
      <c r="QYB18" t="s">
        <v>12544</v>
      </c>
      <c r="QYC18" t="s">
        <v>12545</v>
      </c>
      <c r="QYD18" t="s">
        <v>12546</v>
      </c>
      <c r="QYE18" t="s">
        <v>12547</v>
      </c>
      <c r="QYF18" t="s">
        <v>12548</v>
      </c>
      <c r="QYG18" t="s">
        <v>12549</v>
      </c>
      <c r="QYH18" t="s">
        <v>12550</v>
      </c>
      <c r="QYI18" t="s">
        <v>12551</v>
      </c>
      <c r="QYJ18" t="s">
        <v>12552</v>
      </c>
      <c r="QYK18" t="s">
        <v>12553</v>
      </c>
      <c r="QYL18" t="s">
        <v>12554</v>
      </c>
      <c r="QYM18" t="s">
        <v>12555</v>
      </c>
      <c r="QYN18" t="s">
        <v>12556</v>
      </c>
      <c r="QYO18" t="s">
        <v>12557</v>
      </c>
      <c r="QYP18" t="s">
        <v>12558</v>
      </c>
      <c r="QYQ18" t="s">
        <v>12559</v>
      </c>
      <c r="QYR18" t="s">
        <v>12560</v>
      </c>
      <c r="QYS18" t="s">
        <v>12561</v>
      </c>
      <c r="QYT18" t="s">
        <v>12562</v>
      </c>
      <c r="QYU18" t="s">
        <v>12563</v>
      </c>
      <c r="QYV18" t="s">
        <v>12564</v>
      </c>
      <c r="QYW18" t="s">
        <v>12565</v>
      </c>
      <c r="QYX18" t="s">
        <v>12566</v>
      </c>
      <c r="QYY18" t="s">
        <v>12567</v>
      </c>
      <c r="QYZ18" t="s">
        <v>12568</v>
      </c>
      <c r="QZA18" t="s">
        <v>12569</v>
      </c>
      <c r="QZB18" t="s">
        <v>12570</v>
      </c>
      <c r="QZC18" t="s">
        <v>12571</v>
      </c>
      <c r="QZD18" t="s">
        <v>12572</v>
      </c>
      <c r="QZE18" t="s">
        <v>12573</v>
      </c>
      <c r="QZF18" t="s">
        <v>12574</v>
      </c>
      <c r="QZG18" t="s">
        <v>12575</v>
      </c>
      <c r="QZH18" t="s">
        <v>12576</v>
      </c>
      <c r="QZI18" t="s">
        <v>12577</v>
      </c>
      <c r="QZJ18" t="s">
        <v>12578</v>
      </c>
      <c r="QZK18" t="s">
        <v>12579</v>
      </c>
      <c r="QZL18" t="s">
        <v>12580</v>
      </c>
      <c r="QZM18" t="s">
        <v>12581</v>
      </c>
      <c r="QZN18" t="s">
        <v>12582</v>
      </c>
      <c r="QZO18" t="s">
        <v>12583</v>
      </c>
      <c r="QZP18" t="s">
        <v>12584</v>
      </c>
      <c r="QZQ18" t="s">
        <v>12585</v>
      </c>
      <c r="QZR18" t="s">
        <v>12586</v>
      </c>
      <c r="QZS18" t="s">
        <v>12587</v>
      </c>
      <c r="QZT18" t="s">
        <v>12588</v>
      </c>
      <c r="QZU18" t="s">
        <v>12589</v>
      </c>
      <c r="QZV18" t="s">
        <v>12590</v>
      </c>
      <c r="QZW18" t="s">
        <v>12591</v>
      </c>
      <c r="QZX18" t="s">
        <v>12592</v>
      </c>
      <c r="QZY18" t="s">
        <v>12593</v>
      </c>
      <c r="QZZ18" t="s">
        <v>12594</v>
      </c>
      <c r="RAA18" t="s">
        <v>12595</v>
      </c>
      <c r="RAB18" t="s">
        <v>12596</v>
      </c>
      <c r="RAC18" t="s">
        <v>12597</v>
      </c>
      <c r="RAD18" t="s">
        <v>12598</v>
      </c>
      <c r="RAE18" t="s">
        <v>12599</v>
      </c>
      <c r="RAF18" t="s">
        <v>12600</v>
      </c>
      <c r="RAG18" t="s">
        <v>12601</v>
      </c>
      <c r="RAH18" t="s">
        <v>12602</v>
      </c>
      <c r="RAI18" t="s">
        <v>12603</v>
      </c>
      <c r="RAJ18" t="s">
        <v>12604</v>
      </c>
      <c r="RAK18" t="s">
        <v>12605</v>
      </c>
      <c r="RAL18" t="s">
        <v>12606</v>
      </c>
      <c r="RAM18" t="s">
        <v>12607</v>
      </c>
      <c r="RAN18" t="s">
        <v>12608</v>
      </c>
      <c r="RAO18" t="s">
        <v>12609</v>
      </c>
      <c r="RAP18" t="s">
        <v>12610</v>
      </c>
      <c r="RAQ18" t="s">
        <v>12611</v>
      </c>
      <c r="RAR18" t="s">
        <v>12612</v>
      </c>
      <c r="RAS18" t="s">
        <v>12613</v>
      </c>
      <c r="RAT18" t="s">
        <v>12614</v>
      </c>
      <c r="RAU18" t="s">
        <v>12615</v>
      </c>
      <c r="RAV18" t="s">
        <v>12616</v>
      </c>
      <c r="RAW18" t="s">
        <v>12617</v>
      </c>
      <c r="RAX18" t="s">
        <v>12618</v>
      </c>
      <c r="RAY18" t="s">
        <v>12619</v>
      </c>
      <c r="RAZ18" t="s">
        <v>12620</v>
      </c>
      <c r="RBA18" t="s">
        <v>12621</v>
      </c>
      <c r="RBB18" t="s">
        <v>12622</v>
      </c>
      <c r="RBC18" t="s">
        <v>12623</v>
      </c>
      <c r="RBD18" t="s">
        <v>12624</v>
      </c>
      <c r="RBE18" t="s">
        <v>12625</v>
      </c>
      <c r="RBF18" t="s">
        <v>12626</v>
      </c>
      <c r="RBG18" t="s">
        <v>12627</v>
      </c>
      <c r="RBH18" t="s">
        <v>12628</v>
      </c>
      <c r="RBI18" t="s">
        <v>12629</v>
      </c>
      <c r="RBJ18" t="s">
        <v>12630</v>
      </c>
      <c r="RBK18" t="s">
        <v>12631</v>
      </c>
      <c r="RBL18" t="s">
        <v>12632</v>
      </c>
      <c r="RBM18" t="s">
        <v>12633</v>
      </c>
      <c r="RBN18" t="s">
        <v>12634</v>
      </c>
      <c r="RBO18" t="s">
        <v>12635</v>
      </c>
      <c r="RBP18" t="s">
        <v>12636</v>
      </c>
      <c r="RBQ18" t="s">
        <v>12637</v>
      </c>
      <c r="RBR18" t="s">
        <v>12638</v>
      </c>
      <c r="RBS18" t="s">
        <v>12639</v>
      </c>
      <c r="RBT18" t="s">
        <v>12640</v>
      </c>
      <c r="RBU18" t="s">
        <v>12641</v>
      </c>
      <c r="RBV18" t="s">
        <v>12642</v>
      </c>
      <c r="RBW18" t="s">
        <v>12643</v>
      </c>
      <c r="RBX18" t="s">
        <v>12644</v>
      </c>
      <c r="RBY18" t="s">
        <v>12645</v>
      </c>
      <c r="RBZ18" t="s">
        <v>12646</v>
      </c>
      <c r="RCA18" t="s">
        <v>12647</v>
      </c>
      <c r="RCB18" t="s">
        <v>12648</v>
      </c>
      <c r="RCC18" t="s">
        <v>12649</v>
      </c>
      <c r="RCD18" t="s">
        <v>12650</v>
      </c>
      <c r="RCE18" t="s">
        <v>12651</v>
      </c>
      <c r="RCF18" t="s">
        <v>12652</v>
      </c>
      <c r="RCG18" t="s">
        <v>12653</v>
      </c>
      <c r="RCH18" t="s">
        <v>12654</v>
      </c>
      <c r="RCI18" t="s">
        <v>12655</v>
      </c>
      <c r="RCJ18" t="s">
        <v>12656</v>
      </c>
      <c r="RCK18" t="s">
        <v>12657</v>
      </c>
      <c r="RCL18" t="s">
        <v>12658</v>
      </c>
      <c r="RCM18" t="s">
        <v>12659</v>
      </c>
      <c r="RCN18" t="s">
        <v>12660</v>
      </c>
      <c r="RCO18" t="s">
        <v>12661</v>
      </c>
      <c r="RCP18" t="s">
        <v>12662</v>
      </c>
      <c r="RCQ18" t="s">
        <v>12663</v>
      </c>
      <c r="RCR18" t="s">
        <v>12664</v>
      </c>
      <c r="RCS18" t="s">
        <v>12665</v>
      </c>
      <c r="RCT18" t="s">
        <v>12666</v>
      </c>
      <c r="RCU18" t="s">
        <v>12667</v>
      </c>
      <c r="RCV18" t="s">
        <v>12668</v>
      </c>
      <c r="RCW18" t="s">
        <v>12669</v>
      </c>
      <c r="RCX18" t="s">
        <v>12670</v>
      </c>
      <c r="RCY18" t="s">
        <v>12671</v>
      </c>
      <c r="RCZ18" t="s">
        <v>12672</v>
      </c>
      <c r="RDA18" t="s">
        <v>12673</v>
      </c>
      <c r="RDB18" t="s">
        <v>12674</v>
      </c>
      <c r="RDC18" t="s">
        <v>12675</v>
      </c>
      <c r="RDD18" t="s">
        <v>12676</v>
      </c>
      <c r="RDE18" t="s">
        <v>12677</v>
      </c>
      <c r="RDF18" t="s">
        <v>12678</v>
      </c>
      <c r="RDG18" t="s">
        <v>12679</v>
      </c>
      <c r="RDH18" t="s">
        <v>12680</v>
      </c>
      <c r="RDI18" t="s">
        <v>12681</v>
      </c>
      <c r="RDJ18" t="s">
        <v>12682</v>
      </c>
      <c r="RDK18" t="s">
        <v>12683</v>
      </c>
      <c r="RDL18" t="s">
        <v>12684</v>
      </c>
      <c r="RDM18" t="s">
        <v>12685</v>
      </c>
      <c r="RDN18" t="s">
        <v>12686</v>
      </c>
      <c r="RDO18" t="s">
        <v>12687</v>
      </c>
      <c r="RDP18" t="s">
        <v>12688</v>
      </c>
      <c r="RDQ18" t="s">
        <v>12689</v>
      </c>
      <c r="RDR18" t="s">
        <v>12690</v>
      </c>
      <c r="RDS18" t="s">
        <v>12691</v>
      </c>
      <c r="RDT18" t="s">
        <v>12692</v>
      </c>
      <c r="RDU18" t="s">
        <v>12693</v>
      </c>
      <c r="RDV18" t="s">
        <v>12694</v>
      </c>
      <c r="RDW18" t="s">
        <v>12695</v>
      </c>
      <c r="RDX18" t="s">
        <v>12696</v>
      </c>
      <c r="RDY18" t="s">
        <v>12697</v>
      </c>
      <c r="RDZ18" t="s">
        <v>12698</v>
      </c>
      <c r="REA18" t="s">
        <v>12699</v>
      </c>
      <c r="REB18" t="s">
        <v>12700</v>
      </c>
      <c r="REC18" t="s">
        <v>12701</v>
      </c>
      <c r="RED18" t="s">
        <v>12702</v>
      </c>
      <c r="REE18" t="s">
        <v>12703</v>
      </c>
      <c r="REF18" t="s">
        <v>12704</v>
      </c>
      <c r="REG18" t="s">
        <v>12705</v>
      </c>
      <c r="REH18" t="s">
        <v>12706</v>
      </c>
      <c r="REI18" t="s">
        <v>12707</v>
      </c>
      <c r="REJ18" t="s">
        <v>12708</v>
      </c>
      <c r="REK18" t="s">
        <v>12709</v>
      </c>
      <c r="REL18" t="s">
        <v>12710</v>
      </c>
      <c r="REM18" t="s">
        <v>12711</v>
      </c>
      <c r="REN18" t="s">
        <v>12712</v>
      </c>
      <c r="REO18" t="s">
        <v>12713</v>
      </c>
      <c r="REP18" t="s">
        <v>12714</v>
      </c>
      <c r="REQ18" t="s">
        <v>12715</v>
      </c>
      <c r="RER18" t="s">
        <v>12716</v>
      </c>
      <c r="RES18" t="s">
        <v>12717</v>
      </c>
      <c r="RET18" t="s">
        <v>12718</v>
      </c>
      <c r="REU18" t="s">
        <v>12719</v>
      </c>
      <c r="REV18" t="s">
        <v>12720</v>
      </c>
      <c r="REW18" t="s">
        <v>12721</v>
      </c>
      <c r="REX18" t="s">
        <v>12722</v>
      </c>
      <c r="REY18" t="s">
        <v>12723</v>
      </c>
      <c r="REZ18" t="s">
        <v>12724</v>
      </c>
      <c r="RFA18" t="s">
        <v>12725</v>
      </c>
      <c r="RFB18" t="s">
        <v>12726</v>
      </c>
      <c r="RFC18" t="s">
        <v>12727</v>
      </c>
      <c r="RFD18" t="s">
        <v>12728</v>
      </c>
      <c r="RFE18" t="s">
        <v>12729</v>
      </c>
      <c r="RFF18" t="s">
        <v>12730</v>
      </c>
      <c r="RFG18" t="s">
        <v>12731</v>
      </c>
      <c r="RFH18" t="s">
        <v>12732</v>
      </c>
      <c r="RFI18" t="s">
        <v>12733</v>
      </c>
      <c r="RFJ18" t="s">
        <v>12734</v>
      </c>
      <c r="RFK18" t="s">
        <v>12735</v>
      </c>
      <c r="RFL18" t="s">
        <v>12736</v>
      </c>
      <c r="RFM18" t="s">
        <v>12737</v>
      </c>
      <c r="RFN18" t="s">
        <v>12738</v>
      </c>
      <c r="RFO18" t="s">
        <v>12739</v>
      </c>
      <c r="RFP18" t="s">
        <v>12740</v>
      </c>
      <c r="RFQ18" t="s">
        <v>12741</v>
      </c>
      <c r="RFR18" t="s">
        <v>12742</v>
      </c>
      <c r="RFS18" t="s">
        <v>12743</v>
      </c>
      <c r="RFT18" t="s">
        <v>12744</v>
      </c>
      <c r="RFU18" t="s">
        <v>12745</v>
      </c>
      <c r="RFV18" t="s">
        <v>12746</v>
      </c>
      <c r="RFW18" t="s">
        <v>12747</v>
      </c>
      <c r="RFX18" t="s">
        <v>12748</v>
      </c>
      <c r="RFY18" t="s">
        <v>12749</v>
      </c>
      <c r="RFZ18" t="s">
        <v>12750</v>
      </c>
      <c r="RGA18" t="s">
        <v>12751</v>
      </c>
      <c r="RGB18" t="s">
        <v>12752</v>
      </c>
      <c r="RGC18" t="s">
        <v>12753</v>
      </c>
      <c r="RGD18" t="s">
        <v>12754</v>
      </c>
      <c r="RGE18" t="s">
        <v>12755</v>
      </c>
      <c r="RGF18" t="s">
        <v>12756</v>
      </c>
      <c r="RGG18" t="s">
        <v>12757</v>
      </c>
      <c r="RGH18" t="s">
        <v>12758</v>
      </c>
      <c r="RGI18" t="s">
        <v>12759</v>
      </c>
      <c r="RGJ18" t="s">
        <v>12760</v>
      </c>
      <c r="RGK18" t="s">
        <v>12761</v>
      </c>
      <c r="RGL18" t="s">
        <v>12762</v>
      </c>
      <c r="RGM18" t="s">
        <v>12763</v>
      </c>
      <c r="RGN18" t="s">
        <v>12764</v>
      </c>
      <c r="RGO18" t="s">
        <v>12765</v>
      </c>
      <c r="RGP18" t="s">
        <v>12766</v>
      </c>
      <c r="RGQ18" t="s">
        <v>12767</v>
      </c>
      <c r="RGR18" t="s">
        <v>12768</v>
      </c>
      <c r="RGS18" t="s">
        <v>12769</v>
      </c>
      <c r="RGT18" t="s">
        <v>12770</v>
      </c>
      <c r="RGU18" t="s">
        <v>12771</v>
      </c>
      <c r="RGV18" t="s">
        <v>12772</v>
      </c>
      <c r="RGW18" t="s">
        <v>12773</v>
      </c>
      <c r="RGX18" t="s">
        <v>12774</v>
      </c>
      <c r="RGY18" t="s">
        <v>12775</v>
      </c>
      <c r="RGZ18" t="s">
        <v>12776</v>
      </c>
      <c r="RHA18" t="s">
        <v>12777</v>
      </c>
      <c r="RHB18" t="s">
        <v>12778</v>
      </c>
      <c r="RHC18" t="s">
        <v>12779</v>
      </c>
      <c r="RHD18" t="s">
        <v>12780</v>
      </c>
      <c r="RHE18" t="s">
        <v>12781</v>
      </c>
      <c r="RHF18" t="s">
        <v>12782</v>
      </c>
      <c r="RHG18" t="s">
        <v>12783</v>
      </c>
      <c r="RHH18" t="s">
        <v>12784</v>
      </c>
      <c r="RHI18" t="s">
        <v>12785</v>
      </c>
      <c r="RHJ18" t="s">
        <v>12786</v>
      </c>
      <c r="RHK18" t="s">
        <v>12787</v>
      </c>
      <c r="RHL18" t="s">
        <v>12788</v>
      </c>
      <c r="RHM18" t="s">
        <v>12789</v>
      </c>
      <c r="RHN18" t="s">
        <v>12790</v>
      </c>
      <c r="RHO18" t="s">
        <v>12791</v>
      </c>
      <c r="RHP18" t="s">
        <v>12792</v>
      </c>
      <c r="RHQ18" t="s">
        <v>12793</v>
      </c>
      <c r="RHR18" t="s">
        <v>12794</v>
      </c>
      <c r="RHS18" t="s">
        <v>12795</v>
      </c>
      <c r="RHT18" t="s">
        <v>12796</v>
      </c>
      <c r="RHU18" t="s">
        <v>12797</v>
      </c>
      <c r="RHV18" t="s">
        <v>12798</v>
      </c>
      <c r="RHW18" t="s">
        <v>12799</v>
      </c>
      <c r="RHX18" t="s">
        <v>12800</v>
      </c>
      <c r="RHY18" t="s">
        <v>12801</v>
      </c>
      <c r="RHZ18" t="s">
        <v>12802</v>
      </c>
      <c r="RIA18" t="s">
        <v>12803</v>
      </c>
      <c r="RIB18" t="s">
        <v>12804</v>
      </c>
      <c r="RIC18" t="s">
        <v>12805</v>
      </c>
      <c r="RID18" t="s">
        <v>12806</v>
      </c>
      <c r="RIE18" t="s">
        <v>12807</v>
      </c>
      <c r="RIF18" t="s">
        <v>12808</v>
      </c>
      <c r="RIG18" t="s">
        <v>12809</v>
      </c>
      <c r="RIH18" t="s">
        <v>12810</v>
      </c>
      <c r="RII18" t="s">
        <v>12811</v>
      </c>
      <c r="RIJ18" t="s">
        <v>12812</v>
      </c>
      <c r="RIK18" t="s">
        <v>12813</v>
      </c>
      <c r="RIL18" t="s">
        <v>12814</v>
      </c>
      <c r="RIM18" t="s">
        <v>12815</v>
      </c>
      <c r="RIN18" t="s">
        <v>12816</v>
      </c>
      <c r="RIO18" t="s">
        <v>12817</v>
      </c>
      <c r="RIP18" t="s">
        <v>12818</v>
      </c>
      <c r="RIQ18" t="s">
        <v>12819</v>
      </c>
      <c r="RIR18" t="s">
        <v>12820</v>
      </c>
      <c r="RIS18" t="s">
        <v>12821</v>
      </c>
      <c r="RIT18" t="s">
        <v>12822</v>
      </c>
      <c r="RIU18" t="s">
        <v>12823</v>
      </c>
      <c r="RIV18" t="s">
        <v>12824</v>
      </c>
      <c r="RIW18" t="s">
        <v>12825</v>
      </c>
      <c r="RIX18" t="s">
        <v>12826</v>
      </c>
      <c r="RIY18" t="s">
        <v>12827</v>
      </c>
      <c r="RIZ18" t="s">
        <v>12828</v>
      </c>
      <c r="RJA18" t="s">
        <v>12829</v>
      </c>
      <c r="RJB18" t="s">
        <v>12830</v>
      </c>
      <c r="RJC18" t="s">
        <v>12831</v>
      </c>
      <c r="RJD18" t="s">
        <v>12832</v>
      </c>
      <c r="RJE18" t="s">
        <v>12833</v>
      </c>
      <c r="RJF18" t="s">
        <v>12834</v>
      </c>
      <c r="RJG18" t="s">
        <v>12835</v>
      </c>
      <c r="RJH18" t="s">
        <v>12836</v>
      </c>
      <c r="RJI18" t="s">
        <v>12837</v>
      </c>
      <c r="RJJ18" t="s">
        <v>12838</v>
      </c>
      <c r="RJK18" t="s">
        <v>12839</v>
      </c>
      <c r="RJL18" t="s">
        <v>12840</v>
      </c>
      <c r="RJM18" t="s">
        <v>12841</v>
      </c>
      <c r="RJN18" t="s">
        <v>12842</v>
      </c>
      <c r="RJO18" t="s">
        <v>12843</v>
      </c>
      <c r="RJP18" t="s">
        <v>12844</v>
      </c>
      <c r="RJQ18" t="s">
        <v>12845</v>
      </c>
      <c r="RJR18" t="s">
        <v>12846</v>
      </c>
      <c r="RJS18" t="s">
        <v>12847</v>
      </c>
      <c r="RJT18" t="s">
        <v>12848</v>
      </c>
      <c r="RJU18" t="s">
        <v>12849</v>
      </c>
      <c r="RJV18" t="s">
        <v>12850</v>
      </c>
      <c r="RJW18" t="s">
        <v>12851</v>
      </c>
      <c r="RJX18" t="s">
        <v>12852</v>
      </c>
      <c r="RJY18" t="s">
        <v>12853</v>
      </c>
      <c r="RJZ18" t="s">
        <v>12854</v>
      </c>
      <c r="RKA18" t="s">
        <v>12855</v>
      </c>
      <c r="RKB18" t="s">
        <v>12856</v>
      </c>
      <c r="RKC18" t="s">
        <v>12857</v>
      </c>
      <c r="RKD18" t="s">
        <v>12858</v>
      </c>
      <c r="RKE18" t="s">
        <v>12859</v>
      </c>
      <c r="RKF18" t="s">
        <v>12860</v>
      </c>
      <c r="RKG18" t="s">
        <v>12861</v>
      </c>
      <c r="RKH18" t="s">
        <v>12862</v>
      </c>
      <c r="RKI18" t="s">
        <v>12863</v>
      </c>
      <c r="RKJ18" t="s">
        <v>12864</v>
      </c>
      <c r="RKK18" t="s">
        <v>12865</v>
      </c>
      <c r="RKL18" t="s">
        <v>12866</v>
      </c>
      <c r="RKM18" t="s">
        <v>12867</v>
      </c>
      <c r="RKN18" t="s">
        <v>12868</v>
      </c>
      <c r="RKO18" t="s">
        <v>12869</v>
      </c>
      <c r="RKP18" t="s">
        <v>12870</v>
      </c>
      <c r="RKQ18" t="s">
        <v>12871</v>
      </c>
      <c r="RKR18" t="s">
        <v>12872</v>
      </c>
      <c r="RKS18" t="s">
        <v>12873</v>
      </c>
      <c r="RKT18" t="s">
        <v>12874</v>
      </c>
      <c r="RKU18" t="s">
        <v>12875</v>
      </c>
      <c r="RKV18" t="s">
        <v>12876</v>
      </c>
      <c r="RKW18" t="s">
        <v>12877</v>
      </c>
      <c r="RKX18" t="s">
        <v>12878</v>
      </c>
      <c r="RKY18" t="s">
        <v>12879</v>
      </c>
      <c r="RKZ18" t="s">
        <v>12880</v>
      </c>
      <c r="RLA18" t="s">
        <v>12881</v>
      </c>
      <c r="RLB18" t="s">
        <v>12882</v>
      </c>
      <c r="RLC18" t="s">
        <v>12883</v>
      </c>
      <c r="RLD18" t="s">
        <v>12884</v>
      </c>
      <c r="RLE18" t="s">
        <v>12885</v>
      </c>
      <c r="RLF18" t="s">
        <v>12886</v>
      </c>
      <c r="RLG18" t="s">
        <v>12887</v>
      </c>
      <c r="RLH18" t="s">
        <v>12888</v>
      </c>
      <c r="RLI18" t="s">
        <v>12889</v>
      </c>
      <c r="RLJ18" t="s">
        <v>12890</v>
      </c>
      <c r="RLK18" t="s">
        <v>12891</v>
      </c>
      <c r="RLL18" t="s">
        <v>12892</v>
      </c>
      <c r="RLM18" t="s">
        <v>12893</v>
      </c>
      <c r="RLN18" t="s">
        <v>12894</v>
      </c>
      <c r="RLO18" t="s">
        <v>12895</v>
      </c>
      <c r="RLP18" t="s">
        <v>12896</v>
      </c>
      <c r="RLQ18" t="s">
        <v>12897</v>
      </c>
      <c r="RLR18" t="s">
        <v>12898</v>
      </c>
      <c r="RLS18" t="s">
        <v>12899</v>
      </c>
      <c r="RLT18" t="s">
        <v>12900</v>
      </c>
      <c r="RLU18" t="s">
        <v>12901</v>
      </c>
      <c r="RLV18" t="s">
        <v>12902</v>
      </c>
      <c r="RLW18" t="s">
        <v>12903</v>
      </c>
      <c r="RLX18" t="s">
        <v>12904</v>
      </c>
      <c r="RLY18" t="s">
        <v>12905</v>
      </c>
      <c r="RLZ18" t="s">
        <v>12906</v>
      </c>
      <c r="RMA18" t="s">
        <v>12907</v>
      </c>
      <c r="RMB18" t="s">
        <v>12908</v>
      </c>
      <c r="RMC18" t="s">
        <v>12909</v>
      </c>
      <c r="RMD18" t="s">
        <v>12910</v>
      </c>
      <c r="RME18" t="s">
        <v>12911</v>
      </c>
      <c r="RMF18" t="s">
        <v>12912</v>
      </c>
      <c r="RMG18" t="s">
        <v>12913</v>
      </c>
      <c r="RMH18" t="s">
        <v>12914</v>
      </c>
      <c r="RMI18" t="s">
        <v>12915</v>
      </c>
      <c r="RMJ18" t="s">
        <v>12916</v>
      </c>
      <c r="RMK18" t="s">
        <v>12917</v>
      </c>
      <c r="RML18" t="s">
        <v>12918</v>
      </c>
      <c r="RMM18" t="s">
        <v>12919</v>
      </c>
      <c r="RMN18" t="s">
        <v>12920</v>
      </c>
      <c r="RMO18" t="s">
        <v>12921</v>
      </c>
      <c r="RMP18" t="s">
        <v>12922</v>
      </c>
      <c r="RMQ18" t="s">
        <v>12923</v>
      </c>
      <c r="RMR18" t="s">
        <v>12924</v>
      </c>
      <c r="RMS18" t="s">
        <v>12925</v>
      </c>
      <c r="RMT18" t="s">
        <v>12926</v>
      </c>
      <c r="RMU18" t="s">
        <v>12927</v>
      </c>
      <c r="RMV18" t="s">
        <v>12928</v>
      </c>
      <c r="RMW18" t="s">
        <v>12929</v>
      </c>
      <c r="RMX18" t="s">
        <v>12930</v>
      </c>
      <c r="RMY18" t="s">
        <v>12931</v>
      </c>
      <c r="RMZ18" t="s">
        <v>12932</v>
      </c>
      <c r="RNA18" t="s">
        <v>12933</v>
      </c>
      <c r="RNB18" t="s">
        <v>12934</v>
      </c>
      <c r="RNC18" t="s">
        <v>12935</v>
      </c>
      <c r="RND18" t="s">
        <v>12936</v>
      </c>
      <c r="RNE18" t="s">
        <v>12937</v>
      </c>
      <c r="RNF18" t="s">
        <v>12938</v>
      </c>
      <c r="RNG18" t="s">
        <v>12939</v>
      </c>
      <c r="RNH18" t="s">
        <v>12940</v>
      </c>
      <c r="RNI18" t="s">
        <v>12941</v>
      </c>
      <c r="RNJ18" t="s">
        <v>12942</v>
      </c>
      <c r="RNK18" t="s">
        <v>12943</v>
      </c>
      <c r="RNL18" t="s">
        <v>12944</v>
      </c>
      <c r="RNM18" t="s">
        <v>12945</v>
      </c>
      <c r="RNN18" t="s">
        <v>12946</v>
      </c>
      <c r="RNO18" t="s">
        <v>12947</v>
      </c>
      <c r="RNP18" t="s">
        <v>12948</v>
      </c>
      <c r="RNQ18" t="s">
        <v>12949</v>
      </c>
      <c r="RNR18" t="s">
        <v>12950</v>
      </c>
      <c r="RNS18" t="s">
        <v>12951</v>
      </c>
      <c r="RNT18" t="s">
        <v>12952</v>
      </c>
      <c r="RNU18" t="s">
        <v>12953</v>
      </c>
      <c r="RNV18" t="s">
        <v>12954</v>
      </c>
      <c r="RNW18" t="s">
        <v>12955</v>
      </c>
      <c r="RNX18" t="s">
        <v>12956</v>
      </c>
      <c r="RNY18" t="s">
        <v>12957</v>
      </c>
      <c r="RNZ18" t="s">
        <v>12958</v>
      </c>
      <c r="ROA18" t="s">
        <v>12959</v>
      </c>
      <c r="ROB18" t="s">
        <v>12960</v>
      </c>
      <c r="ROC18" t="s">
        <v>12961</v>
      </c>
      <c r="ROD18" t="s">
        <v>12962</v>
      </c>
      <c r="ROE18" t="s">
        <v>12963</v>
      </c>
      <c r="ROF18" t="s">
        <v>12964</v>
      </c>
      <c r="ROG18" t="s">
        <v>12965</v>
      </c>
      <c r="ROH18" t="s">
        <v>12966</v>
      </c>
      <c r="ROI18" t="s">
        <v>12967</v>
      </c>
      <c r="ROJ18" t="s">
        <v>12968</v>
      </c>
      <c r="ROK18" t="s">
        <v>12969</v>
      </c>
      <c r="ROL18" t="s">
        <v>12970</v>
      </c>
      <c r="ROM18" t="s">
        <v>12971</v>
      </c>
      <c r="RON18" t="s">
        <v>12972</v>
      </c>
      <c r="ROO18" t="s">
        <v>12973</v>
      </c>
      <c r="ROP18" t="s">
        <v>12974</v>
      </c>
      <c r="ROQ18" t="s">
        <v>12975</v>
      </c>
      <c r="ROR18" t="s">
        <v>12976</v>
      </c>
      <c r="ROS18" t="s">
        <v>12977</v>
      </c>
      <c r="ROT18" t="s">
        <v>12978</v>
      </c>
      <c r="ROU18" t="s">
        <v>12979</v>
      </c>
      <c r="ROV18" t="s">
        <v>12980</v>
      </c>
      <c r="ROW18" t="s">
        <v>12981</v>
      </c>
      <c r="ROX18" t="s">
        <v>12982</v>
      </c>
      <c r="ROY18" t="s">
        <v>12983</v>
      </c>
      <c r="ROZ18" t="s">
        <v>12984</v>
      </c>
      <c r="RPA18" t="s">
        <v>12985</v>
      </c>
      <c r="RPB18" t="s">
        <v>12986</v>
      </c>
      <c r="RPC18" t="s">
        <v>12987</v>
      </c>
      <c r="RPD18" t="s">
        <v>12988</v>
      </c>
      <c r="RPE18" t="s">
        <v>12989</v>
      </c>
      <c r="RPF18" t="s">
        <v>12990</v>
      </c>
      <c r="RPG18" t="s">
        <v>12991</v>
      </c>
      <c r="RPH18" t="s">
        <v>12992</v>
      </c>
      <c r="RPI18" t="s">
        <v>12993</v>
      </c>
      <c r="RPJ18" t="s">
        <v>12994</v>
      </c>
      <c r="RPK18" t="s">
        <v>12995</v>
      </c>
      <c r="RPL18" t="s">
        <v>12996</v>
      </c>
      <c r="RPM18" t="s">
        <v>12997</v>
      </c>
      <c r="RPN18" t="s">
        <v>12998</v>
      </c>
      <c r="RPO18" t="s">
        <v>12999</v>
      </c>
      <c r="RPP18" t="s">
        <v>13000</v>
      </c>
      <c r="RPQ18" t="s">
        <v>13001</v>
      </c>
      <c r="RPR18" t="s">
        <v>13002</v>
      </c>
      <c r="RPS18" t="s">
        <v>13003</v>
      </c>
      <c r="RPT18" t="s">
        <v>13004</v>
      </c>
      <c r="RPU18" t="s">
        <v>13005</v>
      </c>
      <c r="RPV18" t="s">
        <v>13006</v>
      </c>
      <c r="RPW18" t="s">
        <v>13007</v>
      </c>
      <c r="RPX18" t="s">
        <v>13008</v>
      </c>
      <c r="RPY18" t="s">
        <v>13009</v>
      </c>
      <c r="RPZ18" t="s">
        <v>13010</v>
      </c>
      <c r="RQA18" t="s">
        <v>13011</v>
      </c>
      <c r="RQB18" t="s">
        <v>13012</v>
      </c>
      <c r="RQC18" t="s">
        <v>13013</v>
      </c>
      <c r="RQD18" t="s">
        <v>13014</v>
      </c>
      <c r="RQE18" t="s">
        <v>13015</v>
      </c>
      <c r="RQF18" t="s">
        <v>13016</v>
      </c>
      <c r="RQG18" t="s">
        <v>13017</v>
      </c>
      <c r="RQH18" t="s">
        <v>13018</v>
      </c>
      <c r="RQI18" t="s">
        <v>13019</v>
      </c>
      <c r="RQJ18" t="s">
        <v>13020</v>
      </c>
      <c r="RQK18" t="s">
        <v>13021</v>
      </c>
      <c r="RQL18" t="s">
        <v>13022</v>
      </c>
      <c r="RQM18" t="s">
        <v>13023</v>
      </c>
      <c r="RQN18" t="s">
        <v>13024</v>
      </c>
      <c r="RQO18" t="s">
        <v>13025</v>
      </c>
      <c r="RQP18" t="s">
        <v>13026</v>
      </c>
      <c r="RQQ18" t="s">
        <v>13027</v>
      </c>
      <c r="RQR18" t="s">
        <v>13028</v>
      </c>
      <c r="RQS18" t="s">
        <v>13029</v>
      </c>
      <c r="RQT18" t="s">
        <v>13030</v>
      </c>
      <c r="RQU18" t="s">
        <v>13031</v>
      </c>
      <c r="RQV18" t="s">
        <v>13032</v>
      </c>
      <c r="RQW18" t="s">
        <v>13033</v>
      </c>
      <c r="RQX18" t="s">
        <v>13034</v>
      </c>
      <c r="RQY18" t="s">
        <v>13035</v>
      </c>
      <c r="RQZ18" t="s">
        <v>13036</v>
      </c>
      <c r="RRA18" t="s">
        <v>13037</v>
      </c>
      <c r="RRB18" t="s">
        <v>13038</v>
      </c>
      <c r="RRC18" t="s">
        <v>13039</v>
      </c>
      <c r="RRD18" t="s">
        <v>13040</v>
      </c>
      <c r="RRE18" t="s">
        <v>13041</v>
      </c>
      <c r="RRF18" t="s">
        <v>13042</v>
      </c>
      <c r="RRG18" t="s">
        <v>13043</v>
      </c>
      <c r="RRH18" t="s">
        <v>13044</v>
      </c>
      <c r="RRI18" t="s">
        <v>13045</v>
      </c>
      <c r="RRJ18" t="s">
        <v>13046</v>
      </c>
      <c r="RRK18" t="s">
        <v>13047</v>
      </c>
      <c r="RRL18" t="s">
        <v>13048</v>
      </c>
      <c r="RRM18" t="s">
        <v>13049</v>
      </c>
      <c r="RRN18" t="s">
        <v>13050</v>
      </c>
      <c r="RRO18" t="s">
        <v>13051</v>
      </c>
      <c r="RRP18" t="s">
        <v>13052</v>
      </c>
      <c r="RRQ18" t="s">
        <v>13053</v>
      </c>
      <c r="RRR18" t="s">
        <v>13054</v>
      </c>
      <c r="RRS18" t="s">
        <v>13055</v>
      </c>
      <c r="RRT18" t="s">
        <v>13056</v>
      </c>
      <c r="RRU18" t="s">
        <v>13057</v>
      </c>
      <c r="RRV18" t="s">
        <v>13058</v>
      </c>
      <c r="RRW18" t="s">
        <v>13059</v>
      </c>
      <c r="RRX18" t="s">
        <v>13060</v>
      </c>
      <c r="RRY18" t="s">
        <v>13061</v>
      </c>
      <c r="RRZ18" t="s">
        <v>13062</v>
      </c>
      <c r="RSA18" t="s">
        <v>13063</v>
      </c>
      <c r="RSB18" t="s">
        <v>13064</v>
      </c>
      <c r="RSC18" t="s">
        <v>13065</v>
      </c>
      <c r="RSD18" t="s">
        <v>13066</v>
      </c>
      <c r="RSE18" t="s">
        <v>13067</v>
      </c>
      <c r="RSF18" t="s">
        <v>13068</v>
      </c>
      <c r="RSG18" t="s">
        <v>13069</v>
      </c>
      <c r="RSH18" t="s">
        <v>13070</v>
      </c>
      <c r="RSI18" t="s">
        <v>13071</v>
      </c>
      <c r="RSJ18" t="s">
        <v>13072</v>
      </c>
      <c r="RSK18" t="s">
        <v>13073</v>
      </c>
      <c r="RSL18" t="s">
        <v>13074</v>
      </c>
      <c r="RSM18" t="s">
        <v>13075</v>
      </c>
      <c r="RSN18" t="s">
        <v>13076</v>
      </c>
      <c r="RSO18" t="s">
        <v>13077</v>
      </c>
      <c r="RSP18" t="s">
        <v>13078</v>
      </c>
      <c r="RSQ18" t="s">
        <v>13079</v>
      </c>
      <c r="RSR18" t="s">
        <v>13080</v>
      </c>
      <c r="RSS18" t="s">
        <v>13081</v>
      </c>
      <c r="RST18" t="s">
        <v>13082</v>
      </c>
      <c r="RSU18" t="s">
        <v>13083</v>
      </c>
      <c r="RSV18" t="s">
        <v>13084</v>
      </c>
      <c r="RSW18" t="s">
        <v>13085</v>
      </c>
      <c r="RSX18" t="s">
        <v>13086</v>
      </c>
      <c r="RSY18" t="s">
        <v>13087</v>
      </c>
      <c r="RSZ18" t="s">
        <v>13088</v>
      </c>
      <c r="RTA18" t="s">
        <v>13089</v>
      </c>
      <c r="RTB18" t="s">
        <v>13090</v>
      </c>
      <c r="RTC18" t="s">
        <v>13091</v>
      </c>
      <c r="RTD18" t="s">
        <v>13092</v>
      </c>
      <c r="RTE18" t="s">
        <v>13093</v>
      </c>
      <c r="RTF18" t="s">
        <v>13094</v>
      </c>
      <c r="RTG18" t="s">
        <v>13095</v>
      </c>
      <c r="RTH18" t="s">
        <v>13096</v>
      </c>
      <c r="RTI18" t="s">
        <v>13097</v>
      </c>
      <c r="RTJ18" t="s">
        <v>13098</v>
      </c>
      <c r="RTK18" t="s">
        <v>13099</v>
      </c>
      <c r="RTL18" t="s">
        <v>13100</v>
      </c>
      <c r="RTM18" t="s">
        <v>13101</v>
      </c>
      <c r="RTN18" t="s">
        <v>13102</v>
      </c>
      <c r="RTO18" t="s">
        <v>13103</v>
      </c>
      <c r="RTP18" t="s">
        <v>13104</v>
      </c>
      <c r="RTQ18" t="s">
        <v>13105</v>
      </c>
      <c r="RTR18" t="s">
        <v>13106</v>
      </c>
      <c r="RTS18" t="s">
        <v>13107</v>
      </c>
      <c r="RTT18" t="s">
        <v>13108</v>
      </c>
      <c r="RTU18" t="s">
        <v>13109</v>
      </c>
      <c r="RTV18" t="s">
        <v>13110</v>
      </c>
      <c r="RTW18" t="s">
        <v>13111</v>
      </c>
      <c r="RTX18" t="s">
        <v>13112</v>
      </c>
      <c r="RTY18" t="s">
        <v>13113</v>
      </c>
      <c r="RTZ18" t="s">
        <v>13114</v>
      </c>
      <c r="RUA18" t="s">
        <v>13115</v>
      </c>
      <c r="RUB18" t="s">
        <v>13116</v>
      </c>
      <c r="RUC18" t="s">
        <v>13117</v>
      </c>
      <c r="RUD18" t="s">
        <v>13118</v>
      </c>
      <c r="RUE18" t="s">
        <v>13119</v>
      </c>
      <c r="RUF18" t="s">
        <v>13120</v>
      </c>
      <c r="RUG18" t="s">
        <v>13121</v>
      </c>
      <c r="RUH18" t="s">
        <v>13122</v>
      </c>
      <c r="RUI18" t="s">
        <v>13123</v>
      </c>
      <c r="RUJ18" t="s">
        <v>13124</v>
      </c>
      <c r="RUK18" t="s">
        <v>13125</v>
      </c>
      <c r="RUL18" t="s">
        <v>13126</v>
      </c>
      <c r="RUM18" t="s">
        <v>13127</v>
      </c>
      <c r="RUN18" t="s">
        <v>13128</v>
      </c>
      <c r="RUO18" t="s">
        <v>13129</v>
      </c>
      <c r="RUP18" t="s">
        <v>13130</v>
      </c>
      <c r="RUQ18" t="s">
        <v>13131</v>
      </c>
      <c r="RUR18" t="s">
        <v>13132</v>
      </c>
      <c r="RUS18" t="s">
        <v>13133</v>
      </c>
      <c r="RUT18" t="s">
        <v>13134</v>
      </c>
      <c r="RUU18" t="s">
        <v>13135</v>
      </c>
      <c r="RUV18" t="s">
        <v>13136</v>
      </c>
      <c r="RUW18" t="s">
        <v>13137</v>
      </c>
      <c r="RUX18" t="s">
        <v>13138</v>
      </c>
      <c r="RUY18" t="s">
        <v>13139</v>
      </c>
      <c r="RUZ18" t="s">
        <v>13140</v>
      </c>
      <c r="RVA18" t="s">
        <v>13141</v>
      </c>
      <c r="RVB18" t="s">
        <v>13142</v>
      </c>
      <c r="RVC18" t="s">
        <v>13143</v>
      </c>
      <c r="RVD18" t="s">
        <v>13144</v>
      </c>
      <c r="RVE18" t="s">
        <v>13145</v>
      </c>
      <c r="RVF18" t="s">
        <v>13146</v>
      </c>
      <c r="RVG18" t="s">
        <v>13147</v>
      </c>
      <c r="RVH18" t="s">
        <v>13148</v>
      </c>
      <c r="RVI18" t="s">
        <v>13149</v>
      </c>
      <c r="RVJ18" t="s">
        <v>13150</v>
      </c>
      <c r="RVK18" t="s">
        <v>13151</v>
      </c>
      <c r="RVL18" t="s">
        <v>13152</v>
      </c>
      <c r="RVM18" t="s">
        <v>13153</v>
      </c>
      <c r="RVN18" t="s">
        <v>13154</v>
      </c>
      <c r="RVO18" t="s">
        <v>13155</v>
      </c>
      <c r="RVP18" t="s">
        <v>13156</v>
      </c>
      <c r="RVQ18" t="s">
        <v>13157</v>
      </c>
      <c r="RVR18" t="s">
        <v>13158</v>
      </c>
      <c r="RVS18" t="s">
        <v>13159</v>
      </c>
      <c r="RVT18" t="s">
        <v>13160</v>
      </c>
      <c r="RVU18" t="s">
        <v>13161</v>
      </c>
      <c r="RVV18" t="s">
        <v>13162</v>
      </c>
      <c r="RVW18" t="s">
        <v>13163</v>
      </c>
      <c r="RVX18" t="s">
        <v>13164</v>
      </c>
      <c r="RVY18" t="s">
        <v>13165</v>
      </c>
      <c r="RVZ18" t="s">
        <v>13166</v>
      </c>
      <c r="RWA18" t="s">
        <v>13167</v>
      </c>
      <c r="RWB18" t="s">
        <v>13168</v>
      </c>
      <c r="RWC18" t="s">
        <v>13169</v>
      </c>
      <c r="RWD18" t="s">
        <v>13170</v>
      </c>
      <c r="RWE18" t="s">
        <v>13171</v>
      </c>
      <c r="RWF18" t="s">
        <v>13172</v>
      </c>
      <c r="RWG18" t="s">
        <v>13173</v>
      </c>
      <c r="RWH18" t="s">
        <v>13174</v>
      </c>
      <c r="RWI18" t="s">
        <v>13175</v>
      </c>
      <c r="RWJ18" t="s">
        <v>13176</v>
      </c>
      <c r="RWK18" t="s">
        <v>13177</v>
      </c>
      <c r="RWL18" t="s">
        <v>13178</v>
      </c>
      <c r="RWM18" t="s">
        <v>13179</v>
      </c>
      <c r="RWN18" t="s">
        <v>13180</v>
      </c>
      <c r="RWO18" t="s">
        <v>13181</v>
      </c>
      <c r="RWP18" t="s">
        <v>13182</v>
      </c>
      <c r="RWQ18" t="s">
        <v>13183</v>
      </c>
      <c r="RWR18" t="s">
        <v>13184</v>
      </c>
      <c r="RWS18" t="s">
        <v>13185</v>
      </c>
      <c r="RWT18" t="s">
        <v>13186</v>
      </c>
      <c r="RWU18" t="s">
        <v>13187</v>
      </c>
      <c r="RWV18" t="s">
        <v>13188</v>
      </c>
      <c r="RWW18" t="s">
        <v>13189</v>
      </c>
      <c r="RWX18" t="s">
        <v>13190</v>
      </c>
      <c r="RWY18" t="s">
        <v>13191</v>
      </c>
      <c r="RWZ18" t="s">
        <v>13192</v>
      </c>
      <c r="RXA18" t="s">
        <v>13193</v>
      </c>
      <c r="RXB18" t="s">
        <v>13194</v>
      </c>
      <c r="RXC18" t="s">
        <v>13195</v>
      </c>
      <c r="RXD18" t="s">
        <v>13196</v>
      </c>
      <c r="RXE18" t="s">
        <v>13197</v>
      </c>
      <c r="RXF18" t="s">
        <v>13198</v>
      </c>
      <c r="RXG18" t="s">
        <v>13199</v>
      </c>
      <c r="RXH18" t="s">
        <v>13200</v>
      </c>
      <c r="RXI18" t="s">
        <v>13201</v>
      </c>
      <c r="RXJ18" t="s">
        <v>13202</v>
      </c>
      <c r="RXK18" t="s">
        <v>13203</v>
      </c>
      <c r="RXL18" t="s">
        <v>13204</v>
      </c>
      <c r="RXM18" t="s">
        <v>13205</v>
      </c>
      <c r="RXN18" t="s">
        <v>13206</v>
      </c>
      <c r="RXO18" t="s">
        <v>13207</v>
      </c>
      <c r="RXP18" t="s">
        <v>13208</v>
      </c>
      <c r="RXQ18" t="s">
        <v>13209</v>
      </c>
      <c r="RXR18" t="s">
        <v>13210</v>
      </c>
      <c r="RXS18" t="s">
        <v>13211</v>
      </c>
      <c r="RXT18" t="s">
        <v>13212</v>
      </c>
      <c r="RXU18" t="s">
        <v>13213</v>
      </c>
      <c r="RXV18" t="s">
        <v>13214</v>
      </c>
      <c r="RXW18" t="s">
        <v>13215</v>
      </c>
      <c r="RXX18" t="s">
        <v>13216</v>
      </c>
      <c r="RXY18" t="s">
        <v>13217</v>
      </c>
      <c r="RXZ18" t="s">
        <v>13218</v>
      </c>
      <c r="RYA18" t="s">
        <v>13219</v>
      </c>
      <c r="RYB18" t="s">
        <v>13220</v>
      </c>
      <c r="RYC18" t="s">
        <v>13221</v>
      </c>
      <c r="RYD18" t="s">
        <v>13222</v>
      </c>
      <c r="RYE18" t="s">
        <v>13223</v>
      </c>
      <c r="RYF18" t="s">
        <v>13224</v>
      </c>
      <c r="RYG18" t="s">
        <v>13225</v>
      </c>
      <c r="RYH18" t="s">
        <v>13226</v>
      </c>
      <c r="RYI18" t="s">
        <v>13227</v>
      </c>
      <c r="RYJ18" t="s">
        <v>13228</v>
      </c>
      <c r="RYK18" t="s">
        <v>13229</v>
      </c>
      <c r="RYL18" t="s">
        <v>13230</v>
      </c>
      <c r="RYM18" t="s">
        <v>13231</v>
      </c>
      <c r="RYN18" t="s">
        <v>13232</v>
      </c>
      <c r="RYO18" t="s">
        <v>13233</v>
      </c>
      <c r="RYP18" t="s">
        <v>13234</v>
      </c>
      <c r="RYQ18" t="s">
        <v>13235</v>
      </c>
      <c r="RYR18" t="s">
        <v>13236</v>
      </c>
      <c r="RYS18" t="s">
        <v>13237</v>
      </c>
      <c r="RYT18" t="s">
        <v>13238</v>
      </c>
      <c r="RYU18" t="s">
        <v>13239</v>
      </c>
      <c r="RYV18" t="s">
        <v>13240</v>
      </c>
      <c r="RYW18" t="s">
        <v>13241</v>
      </c>
      <c r="RYX18" t="s">
        <v>13242</v>
      </c>
      <c r="RYY18" t="s">
        <v>13243</v>
      </c>
      <c r="RYZ18" t="s">
        <v>13244</v>
      </c>
      <c r="RZA18" t="s">
        <v>13245</v>
      </c>
      <c r="RZB18" t="s">
        <v>13246</v>
      </c>
      <c r="RZC18" t="s">
        <v>13247</v>
      </c>
      <c r="RZD18" t="s">
        <v>13248</v>
      </c>
      <c r="RZE18" t="s">
        <v>13249</v>
      </c>
      <c r="RZF18" t="s">
        <v>13250</v>
      </c>
      <c r="RZG18" t="s">
        <v>13251</v>
      </c>
      <c r="RZH18" t="s">
        <v>13252</v>
      </c>
      <c r="RZI18" t="s">
        <v>13253</v>
      </c>
      <c r="RZJ18" t="s">
        <v>13254</v>
      </c>
      <c r="RZK18" t="s">
        <v>13255</v>
      </c>
      <c r="RZL18" t="s">
        <v>13256</v>
      </c>
      <c r="RZM18" t="s">
        <v>13257</v>
      </c>
      <c r="RZN18" t="s">
        <v>13258</v>
      </c>
      <c r="RZO18" t="s">
        <v>13259</v>
      </c>
      <c r="RZP18" t="s">
        <v>13260</v>
      </c>
      <c r="RZQ18" t="s">
        <v>13261</v>
      </c>
      <c r="RZR18" t="s">
        <v>13262</v>
      </c>
      <c r="RZS18" t="s">
        <v>13263</v>
      </c>
      <c r="RZT18" t="s">
        <v>13264</v>
      </c>
      <c r="RZU18" t="s">
        <v>13265</v>
      </c>
      <c r="RZV18" t="s">
        <v>13266</v>
      </c>
      <c r="RZW18" t="s">
        <v>13267</v>
      </c>
      <c r="RZX18" t="s">
        <v>13268</v>
      </c>
      <c r="RZY18" t="s">
        <v>13269</v>
      </c>
      <c r="RZZ18" t="s">
        <v>13270</v>
      </c>
      <c r="SAA18" t="s">
        <v>13271</v>
      </c>
      <c r="SAB18" t="s">
        <v>13272</v>
      </c>
      <c r="SAC18" t="s">
        <v>13273</v>
      </c>
      <c r="SAD18" t="s">
        <v>13274</v>
      </c>
      <c r="SAE18" t="s">
        <v>13275</v>
      </c>
      <c r="SAF18" t="s">
        <v>13276</v>
      </c>
      <c r="SAG18" t="s">
        <v>13277</v>
      </c>
      <c r="SAH18" t="s">
        <v>13278</v>
      </c>
      <c r="SAI18" t="s">
        <v>13279</v>
      </c>
      <c r="SAJ18" t="s">
        <v>13280</v>
      </c>
      <c r="SAK18" t="s">
        <v>13281</v>
      </c>
      <c r="SAL18" t="s">
        <v>13282</v>
      </c>
      <c r="SAM18" t="s">
        <v>13283</v>
      </c>
      <c r="SAN18" t="s">
        <v>13284</v>
      </c>
      <c r="SAO18" t="s">
        <v>13285</v>
      </c>
      <c r="SAP18" t="s">
        <v>13286</v>
      </c>
      <c r="SAQ18" t="s">
        <v>13287</v>
      </c>
      <c r="SAR18" t="s">
        <v>13288</v>
      </c>
      <c r="SAS18" t="s">
        <v>13289</v>
      </c>
      <c r="SAT18" t="s">
        <v>13290</v>
      </c>
      <c r="SAU18" t="s">
        <v>13291</v>
      </c>
      <c r="SAV18" t="s">
        <v>13292</v>
      </c>
      <c r="SAW18" t="s">
        <v>13293</v>
      </c>
      <c r="SAX18" t="s">
        <v>13294</v>
      </c>
      <c r="SAY18" t="s">
        <v>13295</v>
      </c>
      <c r="SAZ18" t="s">
        <v>13296</v>
      </c>
      <c r="SBA18" t="s">
        <v>13297</v>
      </c>
      <c r="SBB18" t="s">
        <v>13298</v>
      </c>
      <c r="SBC18" t="s">
        <v>13299</v>
      </c>
      <c r="SBD18" t="s">
        <v>13300</v>
      </c>
      <c r="SBE18" t="s">
        <v>13301</v>
      </c>
      <c r="SBF18" t="s">
        <v>13302</v>
      </c>
      <c r="SBG18" t="s">
        <v>13303</v>
      </c>
      <c r="SBH18" t="s">
        <v>13304</v>
      </c>
      <c r="SBI18" t="s">
        <v>13305</v>
      </c>
      <c r="SBJ18" t="s">
        <v>13306</v>
      </c>
      <c r="SBK18" t="s">
        <v>13307</v>
      </c>
      <c r="SBL18" t="s">
        <v>13308</v>
      </c>
      <c r="SBM18" t="s">
        <v>13309</v>
      </c>
      <c r="SBN18" t="s">
        <v>13310</v>
      </c>
      <c r="SBO18" t="s">
        <v>13311</v>
      </c>
      <c r="SBP18" t="s">
        <v>13312</v>
      </c>
      <c r="SBQ18" t="s">
        <v>13313</v>
      </c>
      <c r="SBR18" t="s">
        <v>13314</v>
      </c>
      <c r="SBS18" t="s">
        <v>13315</v>
      </c>
      <c r="SBT18" t="s">
        <v>13316</v>
      </c>
      <c r="SBU18" t="s">
        <v>13317</v>
      </c>
      <c r="SBV18" t="s">
        <v>13318</v>
      </c>
      <c r="SBW18" t="s">
        <v>13319</v>
      </c>
      <c r="SBX18" t="s">
        <v>13320</v>
      </c>
      <c r="SBY18" t="s">
        <v>13321</v>
      </c>
      <c r="SBZ18" t="s">
        <v>13322</v>
      </c>
      <c r="SCA18" t="s">
        <v>13323</v>
      </c>
      <c r="SCB18" t="s">
        <v>13324</v>
      </c>
      <c r="SCC18" t="s">
        <v>13325</v>
      </c>
      <c r="SCD18" t="s">
        <v>13326</v>
      </c>
      <c r="SCE18" t="s">
        <v>13327</v>
      </c>
      <c r="SCF18" t="s">
        <v>13328</v>
      </c>
      <c r="SCG18" t="s">
        <v>13329</v>
      </c>
      <c r="SCH18" t="s">
        <v>13330</v>
      </c>
      <c r="SCI18" t="s">
        <v>13331</v>
      </c>
      <c r="SCJ18" t="s">
        <v>13332</v>
      </c>
      <c r="SCK18" t="s">
        <v>13333</v>
      </c>
      <c r="SCL18" t="s">
        <v>13334</v>
      </c>
      <c r="SCM18" t="s">
        <v>13335</v>
      </c>
      <c r="SCN18" t="s">
        <v>13336</v>
      </c>
      <c r="SCO18" t="s">
        <v>13337</v>
      </c>
      <c r="SCP18" t="s">
        <v>13338</v>
      </c>
      <c r="SCQ18" t="s">
        <v>13339</v>
      </c>
      <c r="SCR18" t="s">
        <v>13340</v>
      </c>
      <c r="SCS18" t="s">
        <v>13341</v>
      </c>
      <c r="SCT18" t="s">
        <v>13342</v>
      </c>
      <c r="SCU18" t="s">
        <v>13343</v>
      </c>
      <c r="SCV18" t="s">
        <v>13344</v>
      </c>
      <c r="SCW18" t="s">
        <v>13345</v>
      </c>
      <c r="SCX18" t="s">
        <v>13346</v>
      </c>
      <c r="SCY18" t="s">
        <v>13347</v>
      </c>
      <c r="SCZ18" t="s">
        <v>13348</v>
      </c>
      <c r="SDA18" t="s">
        <v>13349</v>
      </c>
      <c r="SDB18" t="s">
        <v>13350</v>
      </c>
      <c r="SDC18" t="s">
        <v>13351</v>
      </c>
      <c r="SDD18" t="s">
        <v>13352</v>
      </c>
      <c r="SDE18" t="s">
        <v>13353</v>
      </c>
      <c r="SDF18" t="s">
        <v>13354</v>
      </c>
      <c r="SDG18" t="s">
        <v>13355</v>
      </c>
      <c r="SDH18" t="s">
        <v>13356</v>
      </c>
      <c r="SDI18" t="s">
        <v>13357</v>
      </c>
      <c r="SDJ18" t="s">
        <v>13358</v>
      </c>
      <c r="SDK18" t="s">
        <v>13359</v>
      </c>
      <c r="SDL18" t="s">
        <v>13360</v>
      </c>
      <c r="SDM18" t="s">
        <v>13361</v>
      </c>
      <c r="SDN18" t="s">
        <v>13362</v>
      </c>
      <c r="SDO18" t="s">
        <v>13363</v>
      </c>
      <c r="SDP18" t="s">
        <v>13364</v>
      </c>
      <c r="SDQ18" t="s">
        <v>13365</v>
      </c>
      <c r="SDR18" t="s">
        <v>13366</v>
      </c>
      <c r="SDS18" t="s">
        <v>13367</v>
      </c>
      <c r="SDT18" t="s">
        <v>13368</v>
      </c>
      <c r="SDU18" t="s">
        <v>13369</v>
      </c>
      <c r="SDV18" t="s">
        <v>13370</v>
      </c>
      <c r="SDW18" t="s">
        <v>13371</v>
      </c>
      <c r="SDX18" t="s">
        <v>13372</v>
      </c>
      <c r="SDY18" t="s">
        <v>13373</v>
      </c>
      <c r="SDZ18" t="s">
        <v>13374</v>
      </c>
      <c r="SEA18" t="s">
        <v>13375</v>
      </c>
      <c r="SEB18" t="s">
        <v>13376</v>
      </c>
      <c r="SEC18" t="s">
        <v>13377</v>
      </c>
      <c r="SED18" t="s">
        <v>13378</v>
      </c>
      <c r="SEE18" t="s">
        <v>13379</v>
      </c>
      <c r="SEF18" t="s">
        <v>13380</v>
      </c>
      <c r="SEG18" t="s">
        <v>13381</v>
      </c>
      <c r="SEH18" t="s">
        <v>13382</v>
      </c>
      <c r="SEI18" t="s">
        <v>13383</v>
      </c>
      <c r="SEJ18" t="s">
        <v>13384</v>
      </c>
      <c r="SEK18" t="s">
        <v>13385</v>
      </c>
      <c r="SEL18" t="s">
        <v>13386</v>
      </c>
      <c r="SEM18" t="s">
        <v>13387</v>
      </c>
      <c r="SEN18" t="s">
        <v>13388</v>
      </c>
      <c r="SEO18" t="s">
        <v>13389</v>
      </c>
      <c r="SEP18" t="s">
        <v>13390</v>
      </c>
      <c r="SEQ18" t="s">
        <v>13391</v>
      </c>
      <c r="SER18" t="s">
        <v>13392</v>
      </c>
      <c r="SES18" t="s">
        <v>13393</v>
      </c>
      <c r="SET18" t="s">
        <v>13394</v>
      </c>
      <c r="SEU18" t="s">
        <v>13395</v>
      </c>
      <c r="SEV18" t="s">
        <v>13396</v>
      </c>
      <c r="SEW18" t="s">
        <v>13397</v>
      </c>
      <c r="SEX18" t="s">
        <v>13398</v>
      </c>
      <c r="SEY18" t="s">
        <v>13399</v>
      </c>
      <c r="SEZ18" t="s">
        <v>13400</v>
      </c>
      <c r="SFA18" t="s">
        <v>13401</v>
      </c>
      <c r="SFB18" t="s">
        <v>13402</v>
      </c>
      <c r="SFC18" t="s">
        <v>13403</v>
      </c>
      <c r="SFD18" t="s">
        <v>13404</v>
      </c>
      <c r="SFE18" t="s">
        <v>13405</v>
      </c>
      <c r="SFF18" t="s">
        <v>13406</v>
      </c>
      <c r="SFG18" t="s">
        <v>13407</v>
      </c>
      <c r="SFH18" t="s">
        <v>13408</v>
      </c>
      <c r="SFI18" t="s">
        <v>13409</v>
      </c>
      <c r="SFJ18" t="s">
        <v>13410</v>
      </c>
      <c r="SFK18" t="s">
        <v>13411</v>
      </c>
      <c r="SFL18" t="s">
        <v>13412</v>
      </c>
      <c r="SFM18" t="s">
        <v>13413</v>
      </c>
      <c r="SFN18" t="s">
        <v>13414</v>
      </c>
      <c r="SFO18" t="s">
        <v>13415</v>
      </c>
      <c r="SFP18" t="s">
        <v>13416</v>
      </c>
      <c r="SFQ18" t="s">
        <v>13417</v>
      </c>
      <c r="SFR18" t="s">
        <v>13418</v>
      </c>
      <c r="SFS18" t="s">
        <v>13419</v>
      </c>
      <c r="SFT18" t="s">
        <v>13420</v>
      </c>
      <c r="SFU18" t="s">
        <v>13421</v>
      </c>
      <c r="SFV18" t="s">
        <v>13422</v>
      </c>
      <c r="SFW18" t="s">
        <v>13423</v>
      </c>
      <c r="SFX18" t="s">
        <v>13424</v>
      </c>
      <c r="SFY18" t="s">
        <v>13425</v>
      </c>
      <c r="SFZ18" t="s">
        <v>13426</v>
      </c>
      <c r="SGA18" t="s">
        <v>13427</v>
      </c>
      <c r="SGB18" t="s">
        <v>13428</v>
      </c>
      <c r="SGC18" t="s">
        <v>13429</v>
      </c>
      <c r="SGD18" t="s">
        <v>13430</v>
      </c>
      <c r="SGE18" t="s">
        <v>13431</v>
      </c>
      <c r="SGF18" t="s">
        <v>13432</v>
      </c>
      <c r="SGG18" t="s">
        <v>13433</v>
      </c>
      <c r="SGH18" t="s">
        <v>13434</v>
      </c>
      <c r="SGI18" t="s">
        <v>13435</v>
      </c>
      <c r="SGJ18" t="s">
        <v>13436</v>
      </c>
      <c r="SGK18" t="s">
        <v>13437</v>
      </c>
      <c r="SGL18" t="s">
        <v>13438</v>
      </c>
      <c r="SGM18" t="s">
        <v>13439</v>
      </c>
      <c r="SGN18" t="s">
        <v>13440</v>
      </c>
      <c r="SGO18" t="s">
        <v>13441</v>
      </c>
      <c r="SGP18" t="s">
        <v>13442</v>
      </c>
      <c r="SGQ18" t="s">
        <v>13443</v>
      </c>
      <c r="SGR18" t="s">
        <v>13444</v>
      </c>
      <c r="SGS18" t="s">
        <v>13445</v>
      </c>
      <c r="SGT18" t="s">
        <v>13446</v>
      </c>
      <c r="SGU18" t="s">
        <v>13447</v>
      </c>
      <c r="SGV18" t="s">
        <v>13448</v>
      </c>
      <c r="SGW18" t="s">
        <v>13449</v>
      </c>
      <c r="SGX18" t="s">
        <v>13450</v>
      </c>
      <c r="SGY18" t="s">
        <v>13451</v>
      </c>
      <c r="SGZ18" t="s">
        <v>13452</v>
      </c>
      <c r="SHA18" t="s">
        <v>13453</v>
      </c>
      <c r="SHB18" t="s">
        <v>13454</v>
      </c>
      <c r="SHC18" t="s">
        <v>13455</v>
      </c>
      <c r="SHD18" t="s">
        <v>13456</v>
      </c>
      <c r="SHE18" t="s">
        <v>13457</v>
      </c>
      <c r="SHF18" t="s">
        <v>13458</v>
      </c>
      <c r="SHG18" t="s">
        <v>13459</v>
      </c>
      <c r="SHH18" t="s">
        <v>13460</v>
      </c>
      <c r="SHI18" t="s">
        <v>13461</v>
      </c>
      <c r="SHJ18" t="s">
        <v>13462</v>
      </c>
      <c r="SHK18" t="s">
        <v>13463</v>
      </c>
      <c r="SHL18" t="s">
        <v>13464</v>
      </c>
      <c r="SHM18" t="s">
        <v>13465</v>
      </c>
      <c r="SHN18" t="s">
        <v>13466</v>
      </c>
      <c r="SHO18" t="s">
        <v>13467</v>
      </c>
      <c r="SHP18" t="s">
        <v>13468</v>
      </c>
      <c r="SHQ18" t="s">
        <v>13469</v>
      </c>
      <c r="SHR18" t="s">
        <v>13470</v>
      </c>
      <c r="SHS18" t="s">
        <v>13471</v>
      </c>
      <c r="SHT18" t="s">
        <v>13472</v>
      </c>
      <c r="SHU18" t="s">
        <v>13473</v>
      </c>
      <c r="SHV18" t="s">
        <v>13474</v>
      </c>
      <c r="SHW18" t="s">
        <v>13475</v>
      </c>
      <c r="SHX18" t="s">
        <v>13476</v>
      </c>
      <c r="SHY18" t="s">
        <v>13477</v>
      </c>
      <c r="SHZ18" t="s">
        <v>13478</v>
      </c>
      <c r="SIA18" t="s">
        <v>13479</v>
      </c>
      <c r="SIB18" t="s">
        <v>13480</v>
      </c>
      <c r="SIC18" t="s">
        <v>13481</v>
      </c>
      <c r="SID18" t="s">
        <v>13482</v>
      </c>
      <c r="SIE18" t="s">
        <v>13483</v>
      </c>
      <c r="SIF18" t="s">
        <v>13484</v>
      </c>
      <c r="SIG18" t="s">
        <v>13485</v>
      </c>
      <c r="SIH18" t="s">
        <v>13486</v>
      </c>
      <c r="SII18" t="s">
        <v>13487</v>
      </c>
      <c r="SIJ18" t="s">
        <v>13488</v>
      </c>
      <c r="SIK18" t="s">
        <v>13489</v>
      </c>
      <c r="SIL18" t="s">
        <v>13490</v>
      </c>
      <c r="SIM18" t="s">
        <v>13491</v>
      </c>
      <c r="SIN18" t="s">
        <v>13492</v>
      </c>
      <c r="SIO18" t="s">
        <v>13493</v>
      </c>
      <c r="SIP18" t="s">
        <v>13494</v>
      </c>
      <c r="SIQ18" t="s">
        <v>13495</v>
      </c>
      <c r="SIR18" t="s">
        <v>13496</v>
      </c>
      <c r="SIS18" t="s">
        <v>13497</v>
      </c>
      <c r="SIT18" t="s">
        <v>13498</v>
      </c>
      <c r="SIU18" t="s">
        <v>13499</v>
      </c>
      <c r="SIV18" t="s">
        <v>13500</v>
      </c>
      <c r="SIW18" t="s">
        <v>13501</v>
      </c>
      <c r="SIX18" t="s">
        <v>13502</v>
      </c>
      <c r="SIY18" t="s">
        <v>13503</v>
      </c>
      <c r="SIZ18" t="s">
        <v>13504</v>
      </c>
      <c r="SJA18" t="s">
        <v>13505</v>
      </c>
      <c r="SJB18" t="s">
        <v>13506</v>
      </c>
      <c r="SJC18" t="s">
        <v>13507</v>
      </c>
      <c r="SJD18" t="s">
        <v>13508</v>
      </c>
      <c r="SJE18" t="s">
        <v>13509</v>
      </c>
      <c r="SJF18" t="s">
        <v>13510</v>
      </c>
      <c r="SJG18" t="s">
        <v>13511</v>
      </c>
      <c r="SJH18" t="s">
        <v>13512</v>
      </c>
      <c r="SJI18" t="s">
        <v>13513</v>
      </c>
      <c r="SJJ18" t="s">
        <v>13514</v>
      </c>
      <c r="SJK18" t="s">
        <v>13515</v>
      </c>
      <c r="SJL18" t="s">
        <v>13516</v>
      </c>
      <c r="SJM18" t="s">
        <v>13517</v>
      </c>
      <c r="SJN18" t="s">
        <v>13518</v>
      </c>
      <c r="SJO18" t="s">
        <v>13519</v>
      </c>
      <c r="SJP18" t="s">
        <v>13520</v>
      </c>
      <c r="SJQ18" t="s">
        <v>13521</v>
      </c>
      <c r="SJR18" t="s">
        <v>13522</v>
      </c>
      <c r="SJS18" t="s">
        <v>13523</v>
      </c>
      <c r="SJT18" t="s">
        <v>13524</v>
      </c>
      <c r="SJU18" t="s">
        <v>13525</v>
      </c>
      <c r="SJV18" t="s">
        <v>13526</v>
      </c>
      <c r="SJW18" t="s">
        <v>13527</v>
      </c>
      <c r="SJX18" t="s">
        <v>13528</v>
      </c>
      <c r="SJY18" t="s">
        <v>13529</v>
      </c>
      <c r="SJZ18" t="s">
        <v>13530</v>
      </c>
      <c r="SKA18" t="s">
        <v>13531</v>
      </c>
      <c r="SKB18" t="s">
        <v>13532</v>
      </c>
      <c r="SKC18" t="s">
        <v>13533</v>
      </c>
      <c r="SKD18" t="s">
        <v>13534</v>
      </c>
      <c r="SKE18" t="s">
        <v>13535</v>
      </c>
      <c r="SKF18" t="s">
        <v>13536</v>
      </c>
      <c r="SKG18" t="s">
        <v>13537</v>
      </c>
      <c r="SKH18" t="s">
        <v>13538</v>
      </c>
      <c r="SKI18" t="s">
        <v>13539</v>
      </c>
      <c r="SKJ18" t="s">
        <v>13540</v>
      </c>
      <c r="SKK18" t="s">
        <v>13541</v>
      </c>
      <c r="SKL18" t="s">
        <v>13542</v>
      </c>
      <c r="SKM18" t="s">
        <v>13543</v>
      </c>
      <c r="SKN18" t="s">
        <v>13544</v>
      </c>
      <c r="SKO18" t="s">
        <v>13545</v>
      </c>
      <c r="SKP18" t="s">
        <v>13546</v>
      </c>
      <c r="SKQ18" t="s">
        <v>13547</v>
      </c>
      <c r="SKR18" t="s">
        <v>13548</v>
      </c>
      <c r="SKS18" t="s">
        <v>13549</v>
      </c>
      <c r="SKT18" t="s">
        <v>13550</v>
      </c>
      <c r="SKU18" t="s">
        <v>13551</v>
      </c>
      <c r="SKV18" t="s">
        <v>13552</v>
      </c>
      <c r="SKW18" t="s">
        <v>13553</v>
      </c>
      <c r="SKX18" t="s">
        <v>13554</v>
      </c>
      <c r="SKY18" t="s">
        <v>13555</v>
      </c>
      <c r="SKZ18" t="s">
        <v>13556</v>
      </c>
      <c r="SLA18" t="s">
        <v>13557</v>
      </c>
      <c r="SLB18" t="s">
        <v>13558</v>
      </c>
      <c r="SLC18" t="s">
        <v>13559</v>
      </c>
      <c r="SLD18" t="s">
        <v>13560</v>
      </c>
      <c r="SLE18" t="s">
        <v>13561</v>
      </c>
      <c r="SLF18" t="s">
        <v>13562</v>
      </c>
      <c r="SLG18" t="s">
        <v>13563</v>
      </c>
      <c r="SLH18" t="s">
        <v>13564</v>
      </c>
      <c r="SLI18" t="s">
        <v>13565</v>
      </c>
      <c r="SLJ18" t="s">
        <v>13566</v>
      </c>
      <c r="SLK18" t="s">
        <v>13567</v>
      </c>
      <c r="SLL18" t="s">
        <v>13568</v>
      </c>
      <c r="SLM18" t="s">
        <v>13569</v>
      </c>
      <c r="SLN18" t="s">
        <v>13570</v>
      </c>
      <c r="SLO18" t="s">
        <v>13571</v>
      </c>
      <c r="SLP18" t="s">
        <v>13572</v>
      </c>
      <c r="SLQ18" t="s">
        <v>13573</v>
      </c>
      <c r="SLR18" t="s">
        <v>13574</v>
      </c>
      <c r="SLS18" t="s">
        <v>13575</v>
      </c>
      <c r="SLT18" t="s">
        <v>13576</v>
      </c>
      <c r="SLU18" t="s">
        <v>13577</v>
      </c>
      <c r="SLV18" t="s">
        <v>13578</v>
      </c>
      <c r="SLW18" t="s">
        <v>13579</v>
      </c>
      <c r="SLX18" t="s">
        <v>13580</v>
      </c>
      <c r="SLY18" t="s">
        <v>13581</v>
      </c>
      <c r="SLZ18" t="s">
        <v>13582</v>
      </c>
      <c r="SMA18" t="s">
        <v>13583</v>
      </c>
      <c r="SMB18" t="s">
        <v>13584</v>
      </c>
      <c r="SMC18" t="s">
        <v>13585</v>
      </c>
      <c r="SMD18" t="s">
        <v>13586</v>
      </c>
      <c r="SME18" t="s">
        <v>13587</v>
      </c>
      <c r="SMF18" t="s">
        <v>13588</v>
      </c>
      <c r="SMG18" t="s">
        <v>13589</v>
      </c>
      <c r="SMH18" t="s">
        <v>13590</v>
      </c>
      <c r="SMI18" t="s">
        <v>13591</v>
      </c>
      <c r="SMJ18" t="s">
        <v>13592</v>
      </c>
      <c r="SMK18" t="s">
        <v>13593</v>
      </c>
      <c r="SML18" t="s">
        <v>13594</v>
      </c>
      <c r="SMM18" t="s">
        <v>13595</v>
      </c>
      <c r="SMN18" t="s">
        <v>13596</v>
      </c>
      <c r="SMO18" t="s">
        <v>13597</v>
      </c>
      <c r="SMP18" t="s">
        <v>13598</v>
      </c>
      <c r="SMQ18" t="s">
        <v>13599</v>
      </c>
      <c r="SMR18" t="s">
        <v>13600</v>
      </c>
      <c r="SMS18" t="s">
        <v>13601</v>
      </c>
      <c r="SMT18" t="s">
        <v>13602</v>
      </c>
      <c r="SMU18" t="s">
        <v>13603</v>
      </c>
      <c r="SMV18" t="s">
        <v>13604</v>
      </c>
      <c r="SMW18" t="s">
        <v>13605</v>
      </c>
      <c r="SMX18" t="s">
        <v>13606</v>
      </c>
      <c r="SMY18" t="s">
        <v>13607</v>
      </c>
      <c r="SMZ18" t="s">
        <v>13608</v>
      </c>
      <c r="SNA18" t="s">
        <v>13609</v>
      </c>
      <c r="SNB18" t="s">
        <v>13610</v>
      </c>
      <c r="SNC18" t="s">
        <v>13611</v>
      </c>
      <c r="SND18" t="s">
        <v>13612</v>
      </c>
      <c r="SNE18" t="s">
        <v>13613</v>
      </c>
      <c r="SNF18" t="s">
        <v>13614</v>
      </c>
      <c r="SNG18" t="s">
        <v>13615</v>
      </c>
      <c r="SNH18" t="s">
        <v>13616</v>
      </c>
      <c r="SNI18" t="s">
        <v>13617</v>
      </c>
      <c r="SNJ18" t="s">
        <v>13618</v>
      </c>
      <c r="SNK18" t="s">
        <v>13619</v>
      </c>
      <c r="SNL18" t="s">
        <v>13620</v>
      </c>
      <c r="SNM18" t="s">
        <v>13621</v>
      </c>
      <c r="SNN18" t="s">
        <v>13622</v>
      </c>
      <c r="SNO18" t="s">
        <v>13623</v>
      </c>
      <c r="SNP18" t="s">
        <v>13624</v>
      </c>
      <c r="SNQ18" t="s">
        <v>13625</v>
      </c>
      <c r="SNR18" t="s">
        <v>13626</v>
      </c>
      <c r="SNS18" t="s">
        <v>13627</v>
      </c>
      <c r="SNT18" t="s">
        <v>13628</v>
      </c>
      <c r="SNU18" t="s">
        <v>13629</v>
      </c>
      <c r="SNV18" t="s">
        <v>13630</v>
      </c>
      <c r="SNW18" t="s">
        <v>13631</v>
      </c>
      <c r="SNX18" t="s">
        <v>13632</v>
      </c>
      <c r="SNY18" t="s">
        <v>13633</v>
      </c>
      <c r="SNZ18" t="s">
        <v>13634</v>
      </c>
      <c r="SOA18" t="s">
        <v>13635</v>
      </c>
      <c r="SOB18" t="s">
        <v>13636</v>
      </c>
      <c r="SOC18" t="s">
        <v>13637</v>
      </c>
      <c r="SOD18" t="s">
        <v>13638</v>
      </c>
      <c r="SOE18" t="s">
        <v>13639</v>
      </c>
      <c r="SOF18" t="s">
        <v>13640</v>
      </c>
      <c r="SOG18" t="s">
        <v>13641</v>
      </c>
      <c r="SOH18" t="s">
        <v>13642</v>
      </c>
      <c r="SOI18" t="s">
        <v>13643</v>
      </c>
      <c r="SOJ18" t="s">
        <v>13644</v>
      </c>
      <c r="SOK18" t="s">
        <v>13645</v>
      </c>
      <c r="SOL18" t="s">
        <v>13646</v>
      </c>
      <c r="SOM18" t="s">
        <v>13647</v>
      </c>
      <c r="SON18" t="s">
        <v>13648</v>
      </c>
      <c r="SOO18" t="s">
        <v>13649</v>
      </c>
      <c r="SOP18" t="s">
        <v>13650</v>
      </c>
      <c r="SOQ18" t="s">
        <v>13651</v>
      </c>
      <c r="SOR18" t="s">
        <v>13652</v>
      </c>
      <c r="SOS18" t="s">
        <v>13653</v>
      </c>
      <c r="SOT18" t="s">
        <v>13654</v>
      </c>
      <c r="SOU18" t="s">
        <v>13655</v>
      </c>
      <c r="SOV18" t="s">
        <v>13656</v>
      </c>
      <c r="SOW18" t="s">
        <v>13657</v>
      </c>
      <c r="SOX18" t="s">
        <v>13658</v>
      </c>
      <c r="SOY18" t="s">
        <v>13659</v>
      </c>
      <c r="SOZ18" t="s">
        <v>13660</v>
      </c>
      <c r="SPA18" t="s">
        <v>13661</v>
      </c>
      <c r="SPB18" t="s">
        <v>13662</v>
      </c>
      <c r="SPC18" t="s">
        <v>13663</v>
      </c>
      <c r="SPD18" t="s">
        <v>13664</v>
      </c>
      <c r="SPE18" t="s">
        <v>13665</v>
      </c>
      <c r="SPF18" t="s">
        <v>13666</v>
      </c>
      <c r="SPG18" t="s">
        <v>13667</v>
      </c>
      <c r="SPH18" t="s">
        <v>13668</v>
      </c>
      <c r="SPI18" t="s">
        <v>13669</v>
      </c>
      <c r="SPJ18" t="s">
        <v>13670</v>
      </c>
      <c r="SPK18" t="s">
        <v>13671</v>
      </c>
      <c r="SPL18" t="s">
        <v>13672</v>
      </c>
      <c r="SPM18" t="s">
        <v>13673</v>
      </c>
      <c r="SPN18" t="s">
        <v>13674</v>
      </c>
      <c r="SPO18" t="s">
        <v>13675</v>
      </c>
      <c r="SPP18" t="s">
        <v>13676</v>
      </c>
      <c r="SPQ18" t="s">
        <v>13677</v>
      </c>
      <c r="SPR18" t="s">
        <v>13678</v>
      </c>
      <c r="SPS18" t="s">
        <v>13679</v>
      </c>
      <c r="SPT18" t="s">
        <v>13680</v>
      </c>
      <c r="SPU18" t="s">
        <v>13681</v>
      </c>
      <c r="SPV18" t="s">
        <v>13682</v>
      </c>
      <c r="SPW18" t="s">
        <v>13683</v>
      </c>
      <c r="SPX18" t="s">
        <v>13684</v>
      </c>
      <c r="SPY18" t="s">
        <v>13685</v>
      </c>
      <c r="SPZ18" t="s">
        <v>13686</v>
      </c>
      <c r="SQA18" t="s">
        <v>13687</v>
      </c>
      <c r="SQB18" t="s">
        <v>13688</v>
      </c>
      <c r="SQC18" t="s">
        <v>13689</v>
      </c>
      <c r="SQD18" t="s">
        <v>13690</v>
      </c>
      <c r="SQE18" t="s">
        <v>13691</v>
      </c>
      <c r="SQF18" t="s">
        <v>13692</v>
      </c>
      <c r="SQG18" t="s">
        <v>13693</v>
      </c>
      <c r="SQH18" t="s">
        <v>13694</v>
      </c>
      <c r="SQI18" t="s">
        <v>13695</v>
      </c>
      <c r="SQJ18" t="s">
        <v>13696</v>
      </c>
      <c r="SQK18" t="s">
        <v>13697</v>
      </c>
      <c r="SQL18" t="s">
        <v>13698</v>
      </c>
      <c r="SQM18" t="s">
        <v>13699</v>
      </c>
      <c r="SQN18" t="s">
        <v>13700</v>
      </c>
      <c r="SQO18" t="s">
        <v>13701</v>
      </c>
      <c r="SQP18" t="s">
        <v>13702</v>
      </c>
      <c r="SQQ18" t="s">
        <v>13703</v>
      </c>
      <c r="SQR18" t="s">
        <v>13704</v>
      </c>
      <c r="SQS18" t="s">
        <v>13705</v>
      </c>
      <c r="SQT18" t="s">
        <v>13706</v>
      </c>
      <c r="SQU18" t="s">
        <v>13707</v>
      </c>
      <c r="SQV18" t="s">
        <v>13708</v>
      </c>
      <c r="SQW18" t="s">
        <v>13709</v>
      </c>
      <c r="SQX18" t="s">
        <v>13710</v>
      </c>
      <c r="SQY18" t="s">
        <v>13711</v>
      </c>
      <c r="SQZ18" t="s">
        <v>13712</v>
      </c>
      <c r="SRA18" t="s">
        <v>13713</v>
      </c>
      <c r="SRB18" t="s">
        <v>13714</v>
      </c>
      <c r="SRC18" t="s">
        <v>13715</v>
      </c>
      <c r="SRD18" t="s">
        <v>13716</v>
      </c>
      <c r="SRE18" t="s">
        <v>13717</v>
      </c>
      <c r="SRF18" t="s">
        <v>13718</v>
      </c>
      <c r="SRG18" t="s">
        <v>13719</v>
      </c>
      <c r="SRH18" t="s">
        <v>13720</v>
      </c>
      <c r="SRI18" t="s">
        <v>13721</v>
      </c>
      <c r="SRJ18" t="s">
        <v>13722</v>
      </c>
      <c r="SRK18" t="s">
        <v>13723</v>
      </c>
      <c r="SRL18" t="s">
        <v>13724</v>
      </c>
      <c r="SRM18" t="s">
        <v>13725</v>
      </c>
      <c r="SRN18" t="s">
        <v>13726</v>
      </c>
      <c r="SRO18" t="s">
        <v>13727</v>
      </c>
      <c r="SRP18" t="s">
        <v>13728</v>
      </c>
      <c r="SRQ18" t="s">
        <v>13729</v>
      </c>
      <c r="SRR18" t="s">
        <v>13730</v>
      </c>
      <c r="SRS18" t="s">
        <v>13731</v>
      </c>
      <c r="SRT18" t="s">
        <v>13732</v>
      </c>
      <c r="SRU18" t="s">
        <v>13733</v>
      </c>
      <c r="SRV18" t="s">
        <v>13734</v>
      </c>
      <c r="SRW18" t="s">
        <v>13735</v>
      </c>
      <c r="SRX18" t="s">
        <v>13736</v>
      </c>
      <c r="SRY18" t="s">
        <v>13737</v>
      </c>
      <c r="SRZ18" t="s">
        <v>13738</v>
      </c>
      <c r="SSA18" t="s">
        <v>13739</v>
      </c>
      <c r="SSB18" t="s">
        <v>13740</v>
      </c>
      <c r="SSC18" t="s">
        <v>13741</v>
      </c>
      <c r="SSD18" t="s">
        <v>13742</v>
      </c>
      <c r="SSE18" t="s">
        <v>13743</v>
      </c>
      <c r="SSF18" t="s">
        <v>13744</v>
      </c>
      <c r="SSG18" t="s">
        <v>13745</v>
      </c>
      <c r="SSH18" t="s">
        <v>13746</v>
      </c>
      <c r="SSI18" t="s">
        <v>13747</v>
      </c>
      <c r="SSJ18" t="s">
        <v>13748</v>
      </c>
      <c r="SSK18" t="s">
        <v>13749</v>
      </c>
      <c r="SSL18" t="s">
        <v>13750</v>
      </c>
      <c r="SSM18" t="s">
        <v>13751</v>
      </c>
      <c r="SSN18" t="s">
        <v>13752</v>
      </c>
      <c r="SSO18" t="s">
        <v>13753</v>
      </c>
      <c r="SSP18" t="s">
        <v>13754</v>
      </c>
      <c r="SSQ18" t="s">
        <v>13755</v>
      </c>
      <c r="SSR18" t="s">
        <v>13756</v>
      </c>
      <c r="SSS18" t="s">
        <v>13757</v>
      </c>
      <c r="SST18" t="s">
        <v>13758</v>
      </c>
      <c r="SSU18" t="s">
        <v>13759</v>
      </c>
      <c r="SSV18" t="s">
        <v>13760</v>
      </c>
      <c r="SSW18" t="s">
        <v>13761</v>
      </c>
      <c r="SSX18" t="s">
        <v>13762</v>
      </c>
      <c r="SSY18" t="s">
        <v>13763</v>
      </c>
      <c r="SSZ18" t="s">
        <v>13764</v>
      </c>
      <c r="STA18" t="s">
        <v>13765</v>
      </c>
      <c r="STB18" t="s">
        <v>13766</v>
      </c>
      <c r="STC18" t="s">
        <v>13767</v>
      </c>
      <c r="STD18" t="s">
        <v>13768</v>
      </c>
      <c r="STE18" t="s">
        <v>13769</v>
      </c>
      <c r="STF18" t="s">
        <v>13770</v>
      </c>
      <c r="STG18" t="s">
        <v>13771</v>
      </c>
      <c r="STH18" t="s">
        <v>13772</v>
      </c>
      <c r="STI18" t="s">
        <v>13773</v>
      </c>
      <c r="STJ18" t="s">
        <v>13774</v>
      </c>
      <c r="STK18" t="s">
        <v>13775</v>
      </c>
      <c r="STL18" t="s">
        <v>13776</v>
      </c>
      <c r="STM18" t="s">
        <v>13777</v>
      </c>
      <c r="STN18" t="s">
        <v>13778</v>
      </c>
      <c r="STO18" t="s">
        <v>13779</v>
      </c>
      <c r="STP18" t="s">
        <v>13780</v>
      </c>
      <c r="STQ18" t="s">
        <v>13781</v>
      </c>
      <c r="STR18" t="s">
        <v>13782</v>
      </c>
      <c r="STS18" t="s">
        <v>13783</v>
      </c>
      <c r="STT18" t="s">
        <v>13784</v>
      </c>
      <c r="STU18" t="s">
        <v>13785</v>
      </c>
      <c r="STV18" t="s">
        <v>13786</v>
      </c>
      <c r="STW18" t="s">
        <v>13787</v>
      </c>
      <c r="STX18" t="s">
        <v>13788</v>
      </c>
      <c r="STY18" t="s">
        <v>13789</v>
      </c>
      <c r="STZ18" t="s">
        <v>13790</v>
      </c>
      <c r="SUA18" t="s">
        <v>13791</v>
      </c>
      <c r="SUB18" t="s">
        <v>13792</v>
      </c>
      <c r="SUC18" t="s">
        <v>13793</v>
      </c>
      <c r="SUD18" t="s">
        <v>13794</v>
      </c>
      <c r="SUE18" t="s">
        <v>13795</v>
      </c>
      <c r="SUF18" t="s">
        <v>13796</v>
      </c>
      <c r="SUG18" t="s">
        <v>13797</v>
      </c>
      <c r="SUH18" t="s">
        <v>13798</v>
      </c>
      <c r="SUI18" t="s">
        <v>13799</v>
      </c>
      <c r="SUJ18" t="s">
        <v>13800</v>
      </c>
      <c r="SUK18" t="s">
        <v>13801</v>
      </c>
      <c r="SUL18" t="s">
        <v>13802</v>
      </c>
      <c r="SUM18" t="s">
        <v>13803</v>
      </c>
      <c r="SUN18" t="s">
        <v>13804</v>
      </c>
      <c r="SUO18" t="s">
        <v>13805</v>
      </c>
      <c r="SUP18" t="s">
        <v>13806</v>
      </c>
      <c r="SUQ18" t="s">
        <v>13807</v>
      </c>
      <c r="SUR18" t="s">
        <v>13808</v>
      </c>
      <c r="SUS18" t="s">
        <v>13809</v>
      </c>
      <c r="SUT18" t="s">
        <v>13810</v>
      </c>
      <c r="SUU18" t="s">
        <v>13811</v>
      </c>
      <c r="SUV18" t="s">
        <v>13812</v>
      </c>
      <c r="SUW18" t="s">
        <v>13813</v>
      </c>
      <c r="SUX18" t="s">
        <v>13814</v>
      </c>
      <c r="SUY18" t="s">
        <v>13815</v>
      </c>
      <c r="SUZ18" t="s">
        <v>13816</v>
      </c>
      <c r="SVA18" t="s">
        <v>13817</v>
      </c>
      <c r="SVB18" t="s">
        <v>13818</v>
      </c>
      <c r="SVC18" t="s">
        <v>13819</v>
      </c>
      <c r="SVD18" t="s">
        <v>13820</v>
      </c>
      <c r="SVE18" t="s">
        <v>13821</v>
      </c>
      <c r="SVF18" t="s">
        <v>13822</v>
      </c>
      <c r="SVG18" t="s">
        <v>13823</v>
      </c>
      <c r="SVH18" t="s">
        <v>13824</v>
      </c>
      <c r="SVI18" t="s">
        <v>13825</v>
      </c>
      <c r="SVJ18" t="s">
        <v>13826</v>
      </c>
      <c r="SVK18" t="s">
        <v>13827</v>
      </c>
      <c r="SVL18" t="s">
        <v>13828</v>
      </c>
      <c r="SVM18" t="s">
        <v>13829</v>
      </c>
      <c r="SVN18" t="s">
        <v>13830</v>
      </c>
      <c r="SVO18" t="s">
        <v>13831</v>
      </c>
      <c r="SVP18" t="s">
        <v>13832</v>
      </c>
      <c r="SVQ18" t="s">
        <v>13833</v>
      </c>
      <c r="SVR18" t="s">
        <v>13834</v>
      </c>
      <c r="SVS18" t="s">
        <v>13835</v>
      </c>
      <c r="SVT18" t="s">
        <v>13836</v>
      </c>
      <c r="SVU18" t="s">
        <v>13837</v>
      </c>
      <c r="SVV18" t="s">
        <v>13838</v>
      </c>
      <c r="SVW18" t="s">
        <v>13839</v>
      </c>
      <c r="SVX18" t="s">
        <v>13840</v>
      </c>
      <c r="SVY18" t="s">
        <v>13841</v>
      </c>
      <c r="SVZ18" t="s">
        <v>13842</v>
      </c>
      <c r="SWA18" t="s">
        <v>13843</v>
      </c>
      <c r="SWB18" t="s">
        <v>13844</v>
      </c>
      <c r="SWC18" t="s">
        <v>13845</v>
      </c>
      <c r="SWD18" t="s">
        <v>13846</v>
      </c>
      <c r="SWE18" t="s">
        <v>13847</v>
      </c>
      <c r="SWF18" t="s">
        <v>13848</v>
      </c>
      <c r="SWG18" t="s">
        <v>13849</v>
      </c>
      <c r="SWH18" t="s">
        <v>13850</v>
      </c>
      <c r="SWI18" t="s">
        <v>13851</v>
      </c>
      <c r="SWJ18" t="s">
        <v>13852</v>
      </c>
      <c r="SWK18" t="s">
        <v>13853</v>
      </c>
      <c r="SWL18" t="s">
        <v>13854</v>
      </c>
      <c r="SWM18" t="s">
        <v>13855</v>
      </c>
      <c r="SWN18" t="s">
        <v>13856</v>
      </c>
      <c r="SWO18" t="s">
        <v>13857</v>
      </c>
      <c r="SWP18" t="s">
        <v>13858</v>
      </c>
      <c r="SWQ18" t="s">
        <v>13859</v>
      </c>
      <c r="SWR18" t="s">
        <v>13860</v>
      </c>
      <c r="SWS18" t="s">
        <v>13861</v>
      </c>
      <c r="SWT18" t="s">
        <v>13862</v>
      </c>
      <c r="SWU18" t="s">
        <v>13863</v>
      </c>
      <c r="SWV18" t="s">
        <v>13864</v>
      </c>
      <c r="SWW18" t="s">
        <v>13865</v>
      </c>
      <c r="SWX18" t="s">
        <v>13866</v>
      </c>
      <c r="SWY18" t="s">
        <v>13867</v>
      </c>
      <c r="SWZ18" t="s">
        <v>13868</v>
      </c>
      <c r="SXA18" t="s">
        <v>13869</v>
      </c>
      <c r="SXB18" t="s">
        <v>13870</v>
      </c>
      <c r="SXC18" t="s">
        <v>13871</v>
      </c>
      <c r="SXD18" t="s">
        <v>13872</v>
      </c>
      <c r="SXE18" t="s">
        <v>13873</v>
      </c>
      <c r="SXF18" t="s">
        <v>13874</v>
      </c>
      <c r="SXG18" t="s">
        <v>13875</v>
      </c>
      <c r="SXH18" t="s">
        <v>13876</v>
      </c>
      <c r="SXI18" t="s">
        <v>13877</v>
      </c>
      <c r="SXJ18" t="s">
        <v>13878</v>
      </c>
      <c r="SXK18" t="s">
        <v>13879</v>
      </c>
      <c r="SXL18" t="s">
        <v>13880</v>
      </c>
      <c r="SXM18" t="s">
        <v>13881</v>
      </c>
      <c r="SXN18" t="s">
        <v>13882</v>
      </c>
      <c r="SXO18" t="s">
        <v>13883</v>
      </c>
      <c r="SXP18" t="s">
        <v>13884</v>
      </c>
      <c r="SXQ18" t="s">
        <v>13885</v>
      </c>
      <c r="SXR18" t="s">
        <v>13886</v>
      </c>
      <c r="SXS18" t="s">
        <v>13887</v>
      </c>
      <c r="SXT18" t="s">
        <v>13888</v>
      </c>
      <c r="SXU18" t="s">
        <v>13889</v>
      </c>
      <c r="SXV18" t="s">
        <v>13890</v>
      </c>
      <c r="SXW18" t="s">
        <v>13891</v>
      </c>
      <c r="SXX18" t="s">
        <v>13892</v>
      </c>
      <c r="SXY18" t="s">
        <v>13893</v>
      </c>
      <c r="SXZ18" t="s">
        <v>13894</v>
      </c>
      <c r="SYA18" t="s">
        <v>13895</v>
      </c>
      <c r="SYB18" t="s">
        <v>13896</v>
      </c>
      <c r="SYC18" t="s">
        <v>13897</v>
      </c>
      <c r="SYD18" t="s">
        <v>13898</v>
      </c>
      <c r="SYE18" t="s">
        <v>13899</v>
      </c>
      <c r="SYF18" t="s">
        <v>13900</v>
      </c>
      <c r="SYG18" t="s">
        <v>13901</v>
      </c>
      <c r="SYH18" t="s">
        <v>13902</v>
      </c>
      <c r="SYI18" t="s">
        <v>13903</v>
      </c>
      <c r="SYJ18" t="s">
        <v>13904</v>
      </c>
      <c r="SYK18" t="s">
        <v>13905</v>
      </c>
      <c r="SYL18" t="s">
        <v>13906</v>
      </c>
      <c r="SYM18" t="s">
        <v>13907</v>
      </c>
      <c r="SYN18" t="s">
        <v>13908</v>
      </c>
      <c r="SYO18" t="s">
        <v>13909</v>
      </c>
      <c r="SYP18" t="s">
        <v>13910</v>
      </c>
      <c r="SYQ18" t="s">
        <v>13911</v>
      </c>
      <c r="SYR18" t="s">
        <v>13912</v>
      </c>
      <c r="SYS18" t="s">
        <v>13913</v>
      </c>
      <c r="SYT18" t="s">
        <v>13914</v>
      </c>
      <c r="SYU18" t="s">
        <v>13915</v>
      </c>
      <c r="SYV18" t="s">
        <v>13916</v>
      </c>
      <c r="SYW18" t="s">
        <v>13917</v>
      </c>
      <c r="SYX18" t="s">
        <v>13918</v>
      </c>
      <c r="SYY18" t="s">
        <v>13919</v>
      </c>
      <c r="SYZ18" t="s">
        <v>13920</v>
      </c>
      <c r="SZA18" t="s">
        <v>13921</v>
      </c>
      <c r="SZB18" t="s">
        <v>13922</v>
      </c>
      <c r="SZC18" t="s">
        <v>13923</v>
      </c>
      <c r="SZD18" t="s">
        <v>13924</v>
      </c>
      <c r="SZE18" t="s">
        <v>13925</v>
      </c>
      <c r="SZF18" t="s">
        <v>13926</v>
      </c>
      <c r="SZG18" t="s">
        <v>13927</v>
      </c>
      <c r="SZH18" t="s">
        <v>13928</v>
      </c>
      <c r="SZI18" t="s">
        <v>13929</v>
      </c>
      <c r="SZJ18" t="s">
        <v>13930</v>
      </c>
      <c r="SZK18" t="s">
        <v>13931</v>
      </c>
      <c r="SZL18" t="s">
        <v>13932</v>
      </c>
      <c r="SZM18" t="s">
        <v>13933</v>
      </c>
      <c r="SZN18" t="s">
        <v>13934</v>
      </c>
      <c r="SZO18" t="s">
        <v>13935</v>
      </c>
      <c r="SZP18" t="s">
        <v>13936</v>
      </c>
      <c r="SZQ18" t="s">
        <v>13937</v>
      </c>
      <c r="SZR18" t="s">
        <v>13938</v>
      </c>
      <c r="SZS18" t="s">
        <v>13939</v>
      </c>
      <c r="SZT18" t="s">
        <v>13940</v>
      </c>
      <c r="SZU18" t="s">
        <v>13941</v>
      </c>
      <c r="SZV18" t="s">
        <v>13942</v>
      </c>
      <c r="SZW18" t="s">
        <v>13943</v>
      </c>
      <c r="SZX18" t="s">
        <v>13944</v>
      </c>
      <c r="SZY18" t="s">
        <v>13945</v>
      </c>
      <c r="SZZ18" t="s">
        <v>13946</v>
      </c>
      <c r="TAA18" t="s">
        <v>13947</v>
      </c>
      <c r="TAB18" t="s">
        <v>13948</v>
      </c>
      <c r="TAC18" t="s">
        <v>13949</v>
      </c>
      <c r="TAD18" t="s">
        <v>13950</v>
      </c>
      <c r="TAE18" t="s">
        <v>13951</v>
      </c>
      <c r="TAF18" t="s">
        <v>13952</v>
      </c>
      <c r="TAG18" t="s">
        <v>13953</v>
      </c>
      <c r="TAH18" t="s">
        <v>13954</v>
      </c>
      <c r="TAI18" t="s">
        <v>13955</v>
      </c>
      <c r="TAJ18" t="s">
        <v>13956</v>
      </c>
      <c r="TAK18" t="s">
        <v>13957</v>
      </c>
      <c r="TAL18" t="s">
        <v>13958</v>
      </c>
      <c r="TAM18" t="s">
        <v>13959</v>
      </c>
      <c r="TAN18" t="s">
        <v>13960</v>
      </c>
      <c r="TAO18" t="s">
        <v>13961</v>
      </c>
      <c r="TAP18" t="s">
        <v>13962</v>
      </c>
      <c r="TAQ18" t="s">
        <v>13963</v>
      </c>
      <c r="TAR18" t="s">
        <v>13964</v>
      </c>
      <c r="TAS18" t="s">
        <v>13965</v>
      </c>
      <c r="TAT18" t="s">
        <v>13966</v>
      </c>
      <c r="TAU18" t="s">
        <v>13967</v>
      </c>
      <c r="TAV18" t="s">
        <v>13968</v>
      </c>
      <c r="TAW18" t="s">
        <v>13969</v>
      </c>
      <c r="TAX18" t="s">
        <v>13970</v>
      </c>
      <c r="TAY18" t="s">
        <v>13971</v>
      </c>
      <c r="TAZ18" t="s">
        <v>13972</v>
      </c>
      <c r="TBA18" t="s">
        <v>13973</v>
      </c>
      <c r="TBB18" t="s">
        <v>13974</v>
      </c>
      <c r="TBC18" t="s">
        <v>13975</v>
      </c>
      <c r="TBD18" t="s">
        <v>13976</v>
      </c>
      <c r="TBE18" t="s">
        <v>13977</v>
      </c>
      <c r="TBF18" t="s">
        <v>13978</v>
      </c>
      <c r="TBG18" t="s">
        <v>13979</v>
      </c>
      <c r="TBH18" t="s">
        <v>13980</v>
      </c>
      <c r="TBI18" t="s">
        <v>13981</v>
      </c>
      <c r="TBJ18" t="s">
        <v>13982</v>
      </c>
      <c r="TBK18" t="s">
        <v>13983</v>
      </c>
      <c r="TBL18" t="s">
        <v>13984</v>
      </c>
      <c r="TBM18" t="s">
        <v>13985</v>
      </c>
      <c r="TBN18" t="s">
        <v>13986</v>
      </c>
      <c r="TBO18" t="s">
        <v>13987</v>
      </c>
      <c r="TBP18" t="s">
        <v>13988</v>
      </c>
      <c r="TBQ18" t="s">
        <v>13989</v>
      </c>
      <c r="TBR18" t="s">
        <v>13990</v>
      </c>
      <c r="TBS18" t="s">
        <v>13991</v>
      </c>
      <c r="TBT18" t="s">
        <v>13992</v>
      </c>
      <c r="TBU18" t="s">
        <v>13993</v>
      </c>
      <c r="TBV18" t="s">
        <v>13994</v>
      </c>
      <c r="TBW18" t="s">
        <v>13995</v>
      </c>
      <c r="TBX18" t="s">
        <v>13996</v>
      </c>
      <c r="TBY18" t="s">
        <v>13997</v>
      </c>
      <c r="TBZ18" t="s">
        <v>13998</v>
      </c>
      <c r="TCA18" t="s">
        <v>13999</v>
      </c>
      <c r="TCB18" t="s">
        <v>14000</v>
      </c>
      <c r="TCC18" t="s">
        <v>14001</v>
      </c>
      <c r="TCD18" t="s">
        <v>14002</v>
      </c>
      <c r="TCE18" t="s">
        <v>14003</v>
      </c>
      <c r="TCF18" t="s">
        <v>14004</v>
      </c>
      <c r="TCG18" t="s">
        <v>14005</v>
      </c>
      <c r="TCH18" t="s">
        <v>14006</v>
      </c>
      <c r="TCI18" t="s">
        <v>14007</v>
      </c>
      <c r="TCJ18" t="s">
        <v>14008</v>
      </c>
      <c r="TCK18" t="s">
        <v>14009</v>
      </c>
      <c r="TCL18" t="s">
        <v>14010</v>
      </c>
      <c r="TCM18" t="s">
        <v>14011</v>
      </c>
      <c r="TCN18" t="s">
        <v>14012</v>
      </c>
      <c r="TCO18" t="s">
        <v>14013</v>
      </c>
      <c r="TCP18" t="s">
        <v>14014</v>
      </c>
      <c r="TCQ18" t="s">
        <v>14015</v>
      </c>
      <c r="TCR18" t="s">
        <v>14016</v>
      </c>
      <c r="TCS18" t="s">
        <v>14017</v>
      </c>
      <c r="TCT18" t="s">
        <v>14018</v>
      </c>
      <c r="TCU18" t="s">
        <v>14019</v>
      </c>
      <c r="TCV18" t="s">
        <v>14020</v>
      </c>
      <c r="TCW18" t="s">
        <v>14021</v>
      </c>
      <c r="TCX18" t="s">
        <v>14022</v>
      </c>
      <c r="TCY18" t="s">
        <v>14023</v>
      </c>
      <c r="TCZ18" t="s">
        <v>14024</v>
      </c>
      <c r="TDA18" t="s">
        <v>14025</v>
      </c>
      <c r="TDB18" t="s">
        <v>14026</v>
      </c>
      <c r="TDC18" t="s">
        <v>14027</v>
      </c>
      <c r="TDD18" t="s">
        <v>14028</v>
      </c>
      <c r="TDE18" t="s">
        <v>14029</v>
      </c>
      <c r="TDF18" t="s">
        <v>14030</v>
      </c>
      <c r="TDG18" t="s">
        <v>14031</v>
      </c>
      <c r="TDH18" t="s">
        <v>14032</v>
      </c>
      <c r="TDI18" t="s">
        <v>14033</v>
      </c>
      <c r="TDJ18" t="s">
        <v>14034</v>
      </c>
      <c r="TDK18" t="s">
        <v>14035</v>
      </c>
      <c r="TDL18" t="s">
        <v>14036</v>
      </c>
      <c r="TDM18" t="s">
        <v>14037</v>
      </c>
      <c r="TDN18" t="s">
        <v>14038</v>
      </c>
      <c r="TDO18" t="s">
        <v>14039</v>
      </c>
      <c r="TDP18" t="s">
        <v>14040</v>
      </c>
      <c r="TDQ18" t="s">
        <v>14041</v>
      </c>
      <c r="TDR18" t="s">
        <v>14042</v>
      </c>
      <c r="TDS18" t="s">
        <v>14043</v>
      </c>
      <c r="TDT18" t="s">
        <v>14044</v>
      </c>
      <c r="TDU18" t="s">
        <v>14045</v>
      </c>
      <c r="TDV18" t="s">
        <v>14046</v>
      </c>
      <c r="TDW18" t="s">
        <v>14047</v>
      </c>
      <c r="TDX18" t="s">
        <v>14048</v>
      </c>
      <c r="TDY18" t="s">
        <v>14049</v>
      </c>
      <c r="TDZ18" t="s">
        <v>14050</v>
      </c>
      <c r="TEA18" t="s">
        <v>14051</v>
      </c>
      <c r="TEB18" t="s">
        <v>14052</v>
      </c>
      <c r="TEC18" t="s">
        <v>14053</v>
      </c>
      <c r="TED18" t="s">
        <v>14054</v>
      </c>
      <c r="TEE18" t="s">
        <v>14055</v>
      </c>
      <c r="TEF18" t="s">
        <v>14056</v>
      </c>
      <c r="TEG18" t="s">
        <v>14057</v>
      </c>
      <c r="TEH18" t="s">
        <v>14058</v>
      </c>
      <c r="TEI18" t="s">
        <v>14059</v>
      </c>
      <c r="TEJ18" t="s">
        <v>14060</v>
      </c>
      <c r="TEK18" t="s">
        <v>14061</v>
      </c>
      <c r="TEL18" t="s">
        <v>14062</v>
      </c>
      <c r="TEM18" t="s">
        <v>14063</v>
      </c>
      <c r="TEN18" t="s">
        <v>14064</v>
      </c>
      <c r="TEO18" t="s">
        <v>14065</v>
      </c>
      <c r="TEP18" t="s">
        <v>14066</v>
      </c>
      <c r="TEQ18" t="s">
        <v>14067</v>
      </c>
      <c r="TER18" t="s">
        <v>14068</v>
      </c>
      <c r="TES18" t="s">
        <v>14069</v>
      </c>
      <c r="TET18" t="s">
        <v>14070</v>
      </c>
      <c r="TEU18" t="s">
        <v>14071</v>
      </c>
      <c r="TEV18" t="s">
        <v>14072</v>
      </c>
      <c r="TEW18" t="s">
        <v>14073</v>
      </c>
      <c r="TEX18" t="s">
        <v>14074</v>
      </c>
      <c r="TEY18" t="s">
        <v>14075</v>
      </c>
      <c r="TEZ18" t="s">
        <v>14076</v>
      </c>
      <c r="TFA18" t="s">
        <v>14077</v>
      </c>
      <c r="TFB18" t="s">
        <v>14078</v>
      </c>
      <c r="TFC18" t="s">
        <v>14079</v>
      </c>
      <c r="TFD18" t="s">
        <v>14080</v>
      </c>
      <c r="TFE18" t="s">
        <v>14081</v>
      </c>
      <c r="TFF18" t="s">
        <v>14082</v>
      </c>
      <c r="TFG18" t="s">
        <v>14083</v>
      </c>
      <c r="TFH18" t="s">
        <v>14084</v>
      </c>
      <c r="TFI18" t="s">
        <v>14085</v>
      </c>
      <c r="TFJ18" t="s">
        <v>14086</v>
      </c>
      <c r="TFK18" t="s">
        <v>14087</v>
      </c>
      <c r="TFL18" t="s">
        <v>14088</v>
      </c>
      <c r="TFM18" t="s">
        <v>14089</v>
      </c>
      <c r="TFN18" t="s">
        <v>14090</v>
      </c>
      <c r="TFO18" t="s">
        <v>14091</v>
      </c>
      <c r="TFP18" t="s">
        <v>14092</v>
      </c>
      <c r="TFQ18" t="s">
        <v>14093</v>
      </c>
      <c r="TFR18" t="s">
        <v>14094</v>
      </c>
      <c r="TFS18" t="s">
        <v>14095</v>
      </c>
      <c r="TFT18" t="s">
        <v>14096</v>
      </c>
      <c r="TFU18" t="s">
        <v>14097</v>
      </c>
      <c r="TFV18" t="s">
        <v>14098</v>
      </c>
      <c r="TFW18" t="s">
        <v>14099</v>
      </c>
      <c r="TFX18" t="s">
        <v>14100</v>
      </c>
      <c r="TFY18" t="s">
        <v>14101</v>
      </c>
      <c r="TFZ18" t="s">
        <v>14102</v>
      </c>
      <c r="TGA18" t="s">
        <v>14103</v>
      </c>
      <c r="TGB18" t="s">
        <v>14104</v>
      </c>
      <c r="TGC18" t="s">
        <v>14105</v>
      </c>
      <c r="TGD18" t="s">
        <v>14106</v>
      </c>
      <c r="TGE18" t="s">
        <v>14107</v>
      </c>
      <c r="TGF18" t="s">
        <v>14108</v>
      </c>
      <c r="TGG18" t="s">
        <v>14109</v>
      </c>
      <c r="TGH18" t="s">
        <v>14110</v>
      </c>
      <c r="TGI18" t="s">
        <v>14111</v>
      </c>
      <c r="TGJ18" t="s">
        <v>14112</v>
      </c>
      <c r="TGK18" t="s">
        <v>14113</v>
      </c>
      <c r="TGL18" t="s">
        <v>14114</v>
      </c>
      <c r="TGM18" t="s">
        <v>14115</v>
      </c>
      <c r="TGN18" t="s">
        <v>14116</v>
      </c>
      <c r="TGO18" t="s">
        <v>14117</v>
      </c>
      <c r="TGP18" t="s">
        <v>14118</v>
      </c>
      <c r="TGQ18" t="s">
        <v>14119</v>
      </c>
      <c r="TGR18" t="s">
        <v>14120</v>
      </c>
      <c r="TGS18" t="s">
        <v>14121</v>
      </c>
      <c r="TGT18" t="s">
        <v>14122</v>
      </c>
      <c r="TGU18" t="s">
        <v>14123</v>
      </c>
      <c r="TGV18" t="s">
        <v>14124</v>
      </c>
      <c r="TGW18" t="s">
        <v>14125</v>
      </c>
      <c r="TGX18" t="s">
        <v>14126</v>
      </c>
      <c r="TGY18" t="s">
        <v>14127</v>
      </c>
      <c r="TGZ18" t="s">
        <v>14128</v>
      </c>
      <c r="THA18" t="s">
        <v>14129</v>
      </c>
      <c r="THB18" t="s">
        <v>14130</v>
      </c>
      <c r="THC18" t="s">
        <v>14131</v>
      </c>
      <c r="THD18" t="s">
        <v>14132</v>
      </c>
      <c r="THE18" t="s">
        <v>14133</v>
      </c>
      <c r="THF18" t="s">
        <v>14134</v>
      </c>
      <c r="THG18" t="s">
        <v>14135</v>
      </c>
      <c r="THH18" t="s">
        <v>14136</v>
      </c>
      <c r="THI18" t="s">
        <v>14137</v>
      </c>
      <c r="THJ18" t="s">
        <v>14138</v>
      </c>
      <c r="THK18" t="s">
        <v>14139</v>
      </c>
      <c r="THL18" t="s">
        <v>14140</v>
      </c>
      <c r="THM18" t="s">
        <v>14141</v>
      </c>
      <c r="THN18" t="s">
        <v>14142</v>
      </c>
      <c r="THO18" t="s">
        <v>14143</v>
      </c>
      <c r="THP18" t="s">
        <v>14144</v>
      </c>
      <c r="THQ18" t="s">
        <v>14145</v>
      </c>
      <c r="THR18" t="s">
        <v>14146</v>
      </c>
      <c r="THS18" t="s">
        <v>14147</v>
      </c>
      <c r="THT18" t="s">
        <v>14148</v>
      </c>
      <c r="THU18" t="s">
        <v>14149</v>
      </c>
      <c r="THV18" t="s">
        <v>14150</v>
      </c>
      <c r="THW18" t="s">
        <v>14151</v>
      </c>
      <c r="THX18" t="s">
        <v>14152</v>
      </c>
      <c r="THY18" t="s">
        <v>14153</v>
      </c>
      <c r="THZ18" t="s">
        <v>14154</v>
      </c>
      <c r="TIA18" t="s">
        <v>14155</v>
      </c>
      <c r="TIB18" t="s">
        <v>14156</v>
      </c>
      <c r="TIC18" t="s">
        <v>14157</v>
      </c>
      <c r="TID18" t="s">
        <v>14158</v>
      </c>
      <c r="TIE18" t="s">
        <v>14159</v>
      </c>
      <c r="TIF18" t="s">
        <v>14160</v>
      </c>
      <c r="TIG18" t="s">
        <v>14161</v>
      </c>
      <c r="TIH18" t="s">
        <v>14162</v>
      </c>
      <c r="TII18" t="s">
        <v>14163</v>
      </c>
      <c r="TIJ18" t="s">
        <v>14164</v>
      </c>
      <c r="TIK18" t="s">
        <v>14165</v>
      </c>
      <c r="TIL18" t="s">
        <v>14166</v>
      </c>
      <c r="TIM18" t="s">
        <v>14167</v>
      </c>
      <c r="TIN18" t="s">
        <v>14168</v>
      </c>
      <c r="TIO18" t="s">
        <v>14169</v>
      </c>
      <c r="TIP18" t="s">
        <v>14170</v>
      </c>
      <c r="TIQ18" t="s">
        <v>14171</v>
      </c>
      <c r="TIR18" t="s">
        <v>14172</v>
      </c>
      <c r="TIS18" t="s">
        <v>14173</v>
      </c>
      <c r="TIT18" t="s">
        <v>14174</v>
      </c>
      <c r="TIU18" t="s">
        <v>14175</v>
      </c>
      <c r="TIV18" t="s">
        <v>14176</v>
      </c>
      <c r="TIW18" t="s">
        <v>14177</v>
      </c>
      <c r="TIX18" t="s">
        <v>14178</v>
      </c>
      <c r="TIY18" t="s">
        <v>14179</v>
      </c>
      <c r="TIZ18" t="s">
        <v>14180</v>
      </c>
      <c r="TJA18" t="s">
        <v>14181</v>
      </c>
      <c r="TJB18" t="s">
        <v>14182</v>
      </c>
      <c r="TJC18" t="s">
        <v>14183</v>
      </c>
      <c r="TJD18" t="s">
        <v>14184</v>
      </c>
      <c r="TJE18" t="s">
        <v>14185</v>
      </c>
      <c r="TJF18" t="s">
        <v>14186</v>
      </c>
      <c r="TJG18" t="s">
        <v>14187</v>
      </c>
      <c r="TJH18" t="s">
        <v>14188</v>
      </c>
      <c r="TJI18" t="s">
        <v>14189</v>
      </c>
      <c r="TJJ18" t="s">
        <v>14190</v>
      </c>
      <c r="TJK18" t="s">
        <v>14191</v>
      </c>
      <c r="TJL18" t="s">
        <v>14192</v>
      </c>
      <c r="TJM18" t="s">
        <v>14193</v>
      </c>
      <c r="TJN18" t="s">
        <v>14194</v>
      </c>
      <c r="TJO18" t="s">
        <v>14195</v>
      </c>
      <c r="TJP18" t="s">
        <v>14196</v>
      </c>
      <c r="TJQ18" t="s">
        <v>14197</v>
      </c>
      <c r="TJR18" t="s">
        <v>14198</v>
      </c>
      <c r="TJS18" t="s">
        <v>14199</v>
      </c>
      <c r="TJT18" t="s">
        <v>14200</v>
      </c>
      <c r="TJU18" t="s">
        <v>14201</v>
      </c>
      <c r="TJV18" t="s">
        <v>14202</v>
      </c>
      <c r="TJW18" t="s">
        <v>14203</v>
      </c>
      <c r="TJX18" t="s">
        <v>14204</v>
      </c>
      <c r="TJY18" t="s">
        <v>14205</v>
      </c>
      <c r="TJZ18" t="s">
        <v>14206</v>
      </c>
      <c r="TKA18" t="s">
        <v>14207</v>
      </c>
      <c r="TKB18" t="s">
        <v>14208</v>
      </c>
      <c r="TKC18" t="s">
        <v>14209</v>
      </c>
      <c r="TKD18" t="s">
        <v>14210</v>
      </c>
      <c r="TKE18" t="s">
        <v>14211</v>
      </c>
      <c r="TKF18" t="s">
        <v>14212</v>
      </c>
      <c r="TKG18" t="s">
        <v>14213</v>
      </c>
      <c r="TKH18" t="s">
        <v>14214</v>
      </c>
      <c r="TKI18" t="s">
        <v>14215</v>
      </c>
      <c r="TKJ18" t="s">
        <v>14216</v>
      </c>
      <c r="TKK18" t="s">
        <v>14217</v>
      </c>
      <c r="TKL18" t="s">
        <v>14218</v>
      </c>
      <c r="TKM18" t="s">
        <v>14219</v>
      </c>
      <c r="TKN18" t="s">
        <v>14220</v>
      </c>
      <c r="TKO18" t="s">
        <v>14221</v>
      </c>
      <c r="TKP18" t="s">
        <v>14222</v>
      </c>
      <c r="TKQ18" t="s">
        <v>14223</v>
      </c>
      <c r="TKR18" t="s">
        <v>14224</v>
      </c>
      <c r="TKS18" t="s">
        <v>14225</v>
      </c>
      <c r="TKT18" t="s">
        <v>14226</v>
      </c>
      <c r="TKU18" t="s">
        <v>14227</v>
      </c>
      <c r="TKV18" t="s">
        <v>14228</v>
      </c>
      <c r="TKW18" t="s">
        <v>14229</v>
      </c>
      <c r="TKX18" t="s">
        <v>14230</v>
      </c>
      <c r="TKY18" t="s">
        <v>14231</v>
      </c>
      <c r="TKZ18" t="s">
        <v>14232</v>
      </c>
      <c r="TLA18" t="s">
        <v>14233</v>
      </c>
      <c r="TLB18" t="s">
        <v>14234</v>
      </c>
      <c r="TLC18" t="s">
        <v>14235</v>
      </c>
      <c r="TLD18" t="s">
        <v>14236</v>
      </c>
      <c r="TLE18" t="s">
        <v>14237</v>
      </c>
      <c r="TLF18" t="s">
        <v>14238</v>
      </c>
      <c r="TLG18" t="s">
        <v>14239</v>
      </c>
      <c r="TLH18" t="s">
        <v>14240</v>
      </c>
      <c r="TLI18" t="s">
        <v>14241</v>
      </c>
      <c r="TLJ18" t="s">
        <v>14242</v>
      </c>
      <c r="TLK18" t="s">
        <v>14243</v>
      </c>
      <c r="TLL18" t="s">
        <v>14244</v>
      </c>
      <c r="TLM18" t="s">
        <v>14245</v>
      </c>
      <c r="TLN18" t="s">
        <v>14246</v>
      </c>
      <c r="TLO18" t="s">
        <v>14247</v>
      </c>
      <c r="TLP18" t="s">
        <v>14248</v>
      </c>
      <c r="TLQ18" t="s">
        <v>14249</v>
      </c>
      <c r="TLR18" t="s">
        <v>14250</v>
      </c>
      <c r="TLS18" t="s">
        <v>14251</v>
      </c>
      <c r="TLT18" t="s">
        <v>14252</v>
      </c>
      <c r="TLU18" t="s">
        <v>14253</v>
      </c>
      <c r="TLV18" t="s">
        <v>14254</v>
      </c>
      <c r="TLW18" t="s">
        <v>14255</v>
      </c>
      <c r="TLX18" t="s">
        <v>14256</v>
      </c>
      <c r="TLY18" t="s">
        <v>14257</v>
      </c>
      <c r="TLZ18" t="s">
        <v>14258</v>
      </c>
      <c r="TMA18" t="s">
        <v>14259</v>
      </c>
      <c r="TMB18" t="s">
        <v>14260</v>
      </c>
      <c r="TMC18" t="s">
        <v>14261</v>
      </c>
      <c r="TMD18" t="s">
        <v>14262</v>
      </c>
      <c r="TME18" t="s">
        <v>14263</v>
      </c>
      <c r="TMF18" t="s">
        <v>14264</v>
      </c>
      <c r="TMG18" t="s">
        <v>14265</v>
      </c>
      <c r="TMH18" t="s">
        <v>14266</v>
      </c>
      <c r="TMI18" t="s">
        <v>14267</v>
      </c>
      <c r="TMJ18" t="s">
        <v>14268</v>
      </c>
      <c r="TMK18" t="s">
        <v>14269</v>
      </c>
      <c r="TML18" t="s">
        <v>14270</v>
      </c>
      <c r="TMM18" t="s">
        <v>14271</v>
      </c>
      <c r="TMN18" t="s">
        <v>14272</v>
      </c>
      <c r="TMO18" t="s">
        <v>14273</v>
      </c>
      <c r="TMP18" t="s">
        <v>14274</v>
      </c>
      <c r="TMQ18" t="s">
        <v>14275</v>
      </c>
      <c r="TMR18" t="s">
        <v>14276</v>
      </c>
      <c r="TMS18" t="s">
        <v>14277</v>
      </c>
      <c r="TMT18" t="s">
        <v>14278</v>
      </c>
      <c r="TMU18" t="s">
        <v>14279</v>
      </c>
      <c r="TMV18" t="s">
        <v>14280</v>
      </c>
      <c r="TMW18" t="s">
        <v>14281</v>
      </c>
      <c r="TMX18" t="s">
        <v>14282</v>
      </c>
      <c r="TMY18" t="s">
        <v>14283</v>
      </c>
      <c r="TMZ18" t="s">
        <v>14284</v>
      </c>
      <c r="TNA18" t="s">
        <v>14285</v>
      </c>
      <c r="TNB18" t="s">
        <v>14286</v>
      </c>
      <c r="TNC18" t="s">
        <v>14287</v>
      </c>
      <c r="TND18" t="s">
        <v>14288</v>
      </c>
      <c r="TNE18" t="s">
        <v>14289</v>
      </c>
      <c r="TNF18" t="s">
        <v>14290</v>
      </c>
      <c r="TNG18" t="s">
        <v>14291</v>
      </c>
      <c r="TNH18" t="s">
        <v>14292</v>
      </c>
      <c r="TNI18" t="s">
        <v>14293</v>
      </c>
      <c r="TNJ18" t="s">
        <v>14294</v>
      </c>
      <c r="TNK18" t="s">
        <v>14295</v>
      </c>
      <c r="TNL18" t="s">
        <v>14296</v>
      </c>
      <c r="TNM18" t="s">
        <v>14297</v>
      </c>
      <c r="TNN18" t="s">
        <v>14298</v>
      </c>
      <c r="TNO18" t="s">
        <v>14299</v>
      </c>
      <c r="TNP18" t="s">
        <v>14300</v>
      </c>
      <c r="TNQ18" t="s">
        <v>14301</v>
      </c>
      <c r="TNR18" t="s">
        <v>14302</v>
      </c>
      <c r="TNS18" t="s">
        <v>14303</v>
      </c>
      <c r="TNT18" t="s">
        <v>14304</v>
      </c>
      <c r="TNU18" t="s">
        <v>14305</v>
      </c>
      <c r="TNV18" t="s">
        <v>14306</v>
      </c>
      <c r="TNW18" t="s">
        <v>14307</v>
      </c>
      <c r="TNX18" t="s">
        <v>14308</v>
      </c>
      <c r="TNY18" t="s">
        <v>14309</v>
      </c>
      <c r="TNZ18" t="s">
        <v>14310</v>
      </c>
      <c r="TOA18" t="s">
        <v>14311</v>
      </c>
      <c r="TOB18" t="s">
        <v>14312</v>
      </c>
      <c r="TOC18" t="s">
        <v>14313</v>
      </c>
      <c r="TOD18" t="s">
        <v>14314</v>
      </c>
      <c r="TOE18" t="s">
        <v>14315</v>
      </c>
      <c r="TOF18" t="s">
        <v>14316</v>
      </c>
      <c r="TOG18" t="s">
        <v>14317</v>
      </c>
      <c r="TOH18" t="s">
        <v>14318</v>
      </c>
      <c r="TOI18" t="s">
        <v>14319</v>
      </c>
      <c r="TOJ18" t="s">
        <v>14320</v>
      </c>
      <c r="TOK18" t="s">
        <v>14321</v>
      </c>
      <c r="TOL18" t="s">
        <v>14322</v>
      </c>
      <c r="TOM18" t="s">
        <v>14323</v>
      </c>
      <c r="TON18" t="s">
        <v>14324</v>
      </c>
      <c r="TOO18" t="s">
        <v>14325</v>
      </c>
      <c r="TOP18" t="s">
        <v>14326</v>
      </c>
      <c r="TOQ18" t="s">
        <v>14327</v>
      </c>
      <c r="TOR18" t="s">
        <v>14328</v>
      </c>
      <c r="TOS18" t="s">
        <v>14329</v>
      </c>
      <c r="TOT18" t="s">
        <v>14330</v>
      </c>
      <c r="TOU18" t="s">
        <v>14331</v>
      </c>
      <c r="TOV18" t="s">
        <v>14332</v>
      </c>
      <c r="TOW18" t="s">
        <v>14333</v>
      </c>
      <c r="TOX18" t="s">
        <v>14334</v>
      </c>
      <c r="TOY18" t="s">
        <v>14335</v>
      </c>
      <c r="TOZ18" t="s">
        <v>14336</v>
      </c>
      <c r="TPA18" t="s">
        <v>14337</v>
      </c>
      <c r="TPB18" t="s">
        <v>14338</v>
      </c>
      <c r="TPC18" t="s">
        <v>14339</v>
      </c>
      <c r="TPD18" t="s">
        <v>14340</v>
      </c>
      <c r="TPE18" t="s">
        <v>14341</v>
      </c>
      <c r="TPF18" t="s">
        <v>14342</v>
      </c>
      <c r="TPG18" t="s">
        <v>14343</v>
      </c>
      <c r="TPH18" t="s">
        <v>14344</v>
      </c>
      <c r="TPI18" t="s">
        <v>14345</v>
      </c>
      <c r="TPJ18" t="s">
        <v>14346</v>
      </c>
      <c r="TPK18" t="s">
        <v>14347</v>
      </c>
      <c r="TPL18" t="s">
        <v>14348</v>
      </c>
      <c r="TPM18" t="s">
        <v>14349</v>
      </c>
      <c r="TPN18" t="s">
        <v>14350</v>
      </c>
      <c r="TPO18" t="s">
        <v>14351</v>
      </c>
      <c r="TPP18" t="s">
        <v>14352</v>
      </c>
      <c r="TPQ18" t="s">
        <v>14353</v>
      </c>
      <c r="TPR18" t="s">
        <v>14354</v>
      </c>
      <c r="TPS18" t="s">
        <v>14355</v>
      </c>
      <c r="TPT18" t="s">
        <v>14356</v>
      </c>
      <c r="TPU18" t="s">
        <v>14357</v>
      </c>
      <c r="TPV18" t="s">
        <v>14358</v>
      </c>
      <c r="TPW18" t="s">
        <v>14359</v>
      </c>
      <c r="TPX18" t="s">
        <v>14360</v>
      </c>
      <c r="TPY18" t="s">
        <v>14361</v>
      </c>
      <c r="TPZ18" t="s">
        <v>14362</v>
      </c>
      <c r="TQA18" t="s">
        <v>14363</v>
      </c>
      <c r="TQB18" t="s">
        <v>14364</v>
      </c>
      <c r="TQC18" t="s">
        <v>14365</v>
      </c>
      <c r="TQD18" t="s">
        <v>14366</v>
      </c>
      <c r="TQE18" t="s">
        <v>14367</v>
      </c>
      <c r="TQF18" t="s">
        <v>14368</v>
      </c>
      <c r="TQG18" t="s">
        <v>14369</v>
      </c>
      <c r="TQH18" t="s">
        <v>14370</v>
      </c>
      <c r="TQI18" t="s">
        <v>14371</v>
      </c>
      <c r="TQJ18" t="s">
        <v>14372</v>
      </c>
      <c r="TQK18" t="s">
        <v>14373</v>
      </c>
      <c r="TQL18" t="s">
        <v>14374</v>
      </c>
      <c r="TQM18" t="s">
        <v>14375</v>
      </c>
      <c r="TQN18" t="s">
        <v>14376</v>
      </c>
      <c r="TQO18" t="s">
        <v>14377</v>
      </c>
      <c r="TQP18" t="s">
        <v>14378</v>
      </c>
      <c r="TQQ18" t="s">
        <v>14379</v>
      </c>
      <c r="TQR18" t="s">
        <v>14380</v>
      </c>
      <c r="TQS18" t="s">
        <v>14381</v>
      </c>
      <c r="TQT18" t="s">
        <v>14382</v>
      </c>
      <c r="TQU18" t="s">
        <v>14383</v>
      </c>
      <c r="TQV18" t="s">
        <v>14384</v>
      </c>
      <c r="TQW18" t="s">
        <v>14385</v>
      </c>
      <c r="TQX18" t="s">
        <v>14386</v>
      </c>
      <c r="TQY18" t="s">
        <v>14387</v>
      </c>
      <c r="TQZ18" t="s">
        <v>14388</v>
      </c>
      <c r="TRA18" t="s">
        <v>14389</v>
      </c>
      <c r="TRB18" t="s">
        <v>14390</v>
      </c>
      <c r="TRC18" t="s">
        <v>14391</v>
      </c>
      <c r="TRD18" t="s">
        <v>14392</v>
      </c>
      <c r="TRE18" t="s">
        <v>14393</v>
      </c>
      <c r="TRF18" t="s">
        <v>14394</v>
      </c>
      <c r="TRG18" t="s">
        <v>14395</v>
      </c>
      <c r="TRH18" t="s">
        <v>14396</v>
      </c>
      <c r="TRI18" t="s">
        <v>14397</v>
      </c>
      <c r="TRJ18" t="s">
        <v>14398</v>
      </c>
      <c r="TRK18" t="s">
        <v>14399</v>
      </c>
      <c r="TRL18" t="s">
        <v>14400</v>
      </c>
      <c r="TRM18" t="s">
        <v>14401</v>
      </c>
      <c r="TRN18" t="s">
        <v>14402</v>
      </c>
      <c r="TRO18" t="s">
        <v>14403</v>
      </c>
      <c r="TRP18" t="s">
        <v>14404</v>
      </c>
      <c r="TRQ18" t="s">
        <v>14405</v>
      </c>
      <c r="TRR18" t="s">
        <v>14406</v>
      </c>
      <c r="TRS18" t="s">
        <v>14407</v>
      </c>
      <c r="TRT18" t="s">
        <v>14408</v>
      </c>
      <c r="TRU18" t="s">
        <v>14409</v>
      </c>
      <c r="TRV18" t="s">
        <v>14410</v>
      </c>
      <c r="TRW18" t="s">
        <v>14411</v>
      </c>
      <c r="TRX18" t="s">
        <v>14412</v>
      </c>
      <c r="TRY18" t="s">
        <v>14413</v>
      </c>
      <c r="TRZ18" t="s">
        <v>14414</v>
      </c>
      <c r="TSA18" t="s">
        <v>14415</v>
      </c>
      <c r="TSB18" t="s">
        <v>14416</v>
      </c>
      <c r="TSC18" t="s">
        <v>14417</v>
      </c>
      <c r="TSD18" t="s">
        <v>14418</v>
      </c>
      <c r="TSE18" t="s">
        <v>14419</v>
      </c>
      <c r="TSF18" t="s">
        <v>14420</v>
      </c>
      <c r="TSG18" t="s">
        <v>14421</v>
      </c>
      <c r="TSH18" t="s">
        <v>14422</v>
      </c>
      <c r="TSI18" t="s">
        <v>14423</v>
      </c>
      <c r="TSJ18" t="s">
        <v>14424</v>
      </c>
      <c r="TSK18" t="s">
        <v>14425</v>
      </c>
      <c r="TSL18" t="s">
        <v>14426</v>
      </c>
      <c r="TSM18" t="s">
        <v>14427</v>
      </c>
      <c r="TSN18" t="s">
        <v>14428</v>
      </c>
      <c r="TSO18" t="s">
        <v>14429</v>
      </c>
      <c r="TSP18" t="s">
        <v>14430</v>
      </c>
      <c r="TSQ18" t="s">
        <v>14431</v>
      </c>
      <c r="TSR18" t="s">
        <v>14432</v>
      </c>
      <c r="TSS18" t="s">
        <v>14433</v>
      </c>
      <c r="TST18" t="s">
        <v>14434</v>
      </c>
      <c r="TSU18" t="s">
        <v>14435</v>
      </c>
      <c r="TSV18" t="s">
        <v>14436</v>
      </c>
      <c r="TSW18" t="s">
        <v>14437</v>
      </c>
      <c r="TSX18" t="s">
        <v>14438</v>
      </c>
      <c r="TSY18" t="s">
        <v>14439</v>
      </c>
      <c r="TSZ18" t="s">
        <v>14440</v>
      </c>
      <c r="TTA18" t="s">
        <v>14441</v>
      </c>
      <c r="TTB18" t="s">
        <v>14442</v>
      </c>
      <c r="TTC18" t="s">
        <v>14443</v>
      </c>
      <c r="TTD18" t="s">
        <v>14444</v>
      </c>
      <c r="TTE18" t="s">
        <v>14445</v>
      </c>
      <c r="TTF18" t="s">
        <v>14446</v>
      </c>
      <c r="TTG18" t="s">
        <v>14447</v>
      </c>
      <c r="TTH18" t="s">
        <v>14448</v>
      </c>
      <c r="TTI18" t="s">
        <v>14449</v>
      </c>
      <c r="TTJ18" t="s">
        <v>14450</v>
      </c>
      <c r="TTK18" t="s">
        <v>14451</v>
      </c>
      <c r="TTL18" t="s">
        <v>14452</v>
      </c>
      <c r="TTM18" t="s">
        <v>14453</v>
      </c>
      <c r="TTN18" t="s">
        <v>14454</v>
      </c>
      <c r="TTO18" t="s">
        <v>14455</v>
      </c>
      <c r="TTP18" t="s">
        <v>14456</v>
      </c>
      <c r="TTQ18" t="s">
        <v>14457</v>
      </c>
      <c r="TTR18" t="s">
        <v>14458</v>
      </c>
      <c r="TTS18" t="s">
        <v>14459</v>
      </c>
      <c r="TTT18" t="s">
        <v>14460</v>
      </c>
      <c r="TTU18" t="s">
        <v>14461</v>
      </c>
      <c r="TTV18" t="s">
        <v>14462</v>
      </c>
      <c r="TTW18" t="s">
        <v>14463</v>
      </c>
      <c r="TTX18" t="s">
        <v>14464</v>
      </c>
      <c r="TTY18" t="s">
        <v>14465</v>
      </c>
      <c r="TTZ18" t="s">
        <v>14466</v>
      </c>
      <c r="TUA18" t="s">
        <v>14467</v>
      </c>
      <c r="TUB18" t="s">
        <v>14468</v>
      </c>
      <c r="TUC18" t="s">
        <v>14469</v>
      </c>
      <c r="TUD18" t="s">
        <v>14470</v>
      </c>
      <c r="TUE18" t="s">
        <v>14471</v>
      </c>
      <c r="TUF18" t="s">
        <v>14472</v>
      </c>
      <c r="TUG18" t="s">
        <v>14473</v>
      </c>
      <c r="TUH18" t="s">
        <v>14474</v>
      </c>
      <c r="TUI18" t="s">
        <v>14475</v>
      </c>
      <c r="TUJ18" t="s">
        <v>14476</v>
      </c>
      <c r="TUK18" t="s">
        <v>14477</v>
      </c>
      <c r="TUL18" t="s">
        <v>14478</v>
      </c>
      <c r="TUM18" t="s">
        <v>14479</v>
      </c>
      <c r="TUN18" t="s">
        <v>14480</v>
      </c>
      <c r="TUO18" t="s">
        <v>14481</v>
      </c>
      <c r="TUP18" t="s">
        <v>14482</v>
      </c>
      <c r="TUQ18" t="s">
        <v>14483</v>
      </c>
      <c r="TUR18" t="s">
        <v>14484</v>
      </c>
      <c r="TUS18" t="s">
        <v>14485</v>
      </c>
      <c r="TUT18" t="s">
        <v>14486</v>
      </c>
      <c r="TUU18" t="s">
        <v>14487</v>
      </c>
      <c r="TUV18" t="s">
        <v>14488</v>
      </c>
      <c r="TUW18" t="s">
        <v>14489</v>
      </c>
      <c r="TUX18" t="s">
        <v>14490</v>
      </c>
      <c r="TUY18" t="s">
        <v>14491</v>
      </c>
      <c r="TUZ18" t="s">
        <v>14492</v>
      </c>
      <c r="TVA18" t="s">
        <v>14493</v>
      </c>
      <c r="TVB18" t="s">
        <v>14494</v>
      </c>
      <c r="TVC18" t="s">
        <v>14495</v>
      </c>
      <c r="TVD18" t="s">
        <v>14496</v>
      </c>
      <c r="TVE18" t="s">
        <v>14497</v>
      </c>
      <c r="TVF18" t="s">
        <v>14498</v>
      </c>
      <c r="TVG18" t="s">
        <v>14499</v>
      </c>
      <c r="TVH18" t="s">
        <v>14500</v>
      </c>
      <c r="TVI18" t="s">
        <v>14501</v>
      </c>
      <c r="TVJ18" t="s">
        <v>14502</v>
      </c>
      <c r="TVK18" t="s">
        <v>14503</v>
      </c>
      <c r="TVL18" t="s">
        <v>14504</v>
      </c>
      <c r="TVM18" t="s">
        <v>14505</v>
      </c>
      <c r="TVN18" t="s">
        <v>14506</v>
      </c>
      <c r="TVO18" t="s">
        <v>14507</v>
      </c>
      <c r="TVP18" t="s">
        <v>14508</v>
      </c>
      <c r="TVQ18" t="s">
        <v>14509</v>
      </c>
      <c r="TVR18" t="s">
        <v>14510</v>
      </c>
      <c r="TVS18" t="s">
        <v>14511</v>
      </c>
      <c r="TVT18" t="s">
        <v>14512</v>
      </c>
      <c r="TVU18" t="s">
        <v>14513</v>
      </c>
      <c r="TVV18" t="s">
        <v>14514</v>
      </c>
      <c r="TVW18" t="s">
        <v>14515</v>
      </c>
      <c r="TVX18" t="s">
        <v>14516</v>
      </c>
      <c r="TVY18" t="s">
        <v>14517</v>
      </c>
      <c r="TVZ18" t="s">
        <v>14518</v>
      </c>
      <c r="TWA18" t="s">
        <v>14519</v>
      </c>
      <c r="TWB18" t="s">
        <v>14520</v>
      </c>
      <c r="TWC18" t="s">
        <v>14521</v>
      </c>
      <c r="TWD18" t="s">
        <v>14522</v>
      </c>
      <c r="TWE18" t="s">
        <v>14523</v>
      </c>
      <c r="TWF18" t="s">
        <v>14524</v>
      </c>
      <c r="TWG18" t="s">
        <v>14525</v>
      </c>
      <c r="TWH18" t="s">
        <v>14526</v>
      </c>
      <c r="TWI18" t="s">
        <v>14527</v>
      </c>
      <c r="TWJ18" t="s">
        <v>14528</v>
      </c>
      <c r="TWK18" t="s">
        <v>14529</v>
      </c>
      <c r="TWL18" t="s">
        <v>14530</v>
      </c>
      <c r="TWM18" t="s">
        <v>14531</v>
      </c>
      <c r="TWN18" t="s">
        <v>14532</v>
      </c>
      <c r="TWO18" t="s">
        <v>14533</v>
      </c>
      <c r="TWP18" t="s">
        <v>14534</v>
      </c>
      <c r="TWQ18" t="s">
        <v>14535</v>
      </c>
      <c r="TWR18" t="s">
        <v>14536</v>
      </c>
      <c r="TWS18" t="s">
        <v>14537</v>
      </c>
      <c r="TWT18" t="s">
        <v>14538</v>
      </c>
      <c r="TWU18" t="s">
        <v>14539</v>
      </c>
      <c r="TWV18" t="s">
        <v>14540</v>
      </c>
      <c r="TWW18" t="s">
        <v>14541</v>
      </c>
      <c r="TWX18" t="s">
        <v>14542</v>
      </c>
      <c r="TWY18" t="s">
        <v>14543</v>
      </c>
      <c r="TWZ18" t="s">
        <v>14544</v>
      </c>
      <c r="TXA18" t="s">
        <v>14545</v>
      </c>
      <c r="TXB18" t="s">
        <v>14546</v>
      </c>
      <c r="TXC18" t="s">
        <v>14547</v>
      </c>
      <c r="TXD18" t="s">
        <v>14548</v>
      </c>
      <c r="TXE18" t="s">
        <v>14549</v>
      </c>
      <c r="TXF18" t="s">
        <v>14550</v>
      </c>
      <c r="TXG18" t="s">
        <v>14551</v>
      </c>
      <c r="TXH18" t="s">
        <v>14552</v>
      </c>
      <c r="TXI18" t="s">
        <v>14553</v>
      </c>
      <c r="TXJ18" t="s">
        <v>14554</v>
      </c>
      <c r="TXK18" t="s">
        <v>14555</v>
      </c>
      <c r="TXL18" t="s">
        <v>14556</v>
      </c>
      <c r="TXM18" t="s">
        <v>14557</v>
      </c>
      <c r="TXN18" t="s">
        <v>14558</v>
      </c>
      <c r="TXO18" t="s">
        <v>14559</v>
      </c>
      <c r="TXP18" t="s">
        <v>14560</v>
      </c>
      <c r="TXQ18" t="s">
        <v>14561</v>
      </c>
      <c r="TXR18" t="s">
        <v>14562</v>
      </c>
      <c r="TXS18" t="s">
        <v>14563</v>
      </c>
      <c r="TXT18" t="s">
        <v>14564</v>
      </c>
      <c r="TXU18" t="s">
        <v>14565</v>
      </c>
      <c r="TXV18" t="s">
        <v>14566</v>
      </c>
      <c r="TXW18" t="s">
        <v>14567</v>
      </c>
      <c r="TXX18" t="s">
        <v>14568</v>
      </c>
      <c r="TXY18" t="s">
        <v>14569</v>
      </c>
      <c r="TXZ18" t="s">
        <v>14570</v>
      </c>
      <c r="TYA18" t="s">
        <v>14571</v>
      </c>
      <c r="TYB18" t="s">
        <v>14572</v>
      </c>
      <c r="TYC18" t="s">
        <v>14573</v>
      </c>
      <c r="TYD18" t="s">
        <v>14574</v>
      </c>
      <c r="TYE18" t="s">
        <v>14575</v>
      </c>
      <c r="TYF18" t="s">
        <v>14576</v>
      </c>
      <c r="TYG18" t="s">
        <v>14577</v>
      </c>
      <c r="TYH18" t="s">
        <v>14578</v>
      </c>
      <c r="TYI18" t="s">
        <v>14579</v>
      </c>
      <c r="TYJ18" t="s">
        <v>14580</v>
      </c>
      <c r="TYK18" t="s">
        <v>14581</v>
      </c>
      <c r="TYL18" t="s">
        <v>14582</v>
      </c>
      <c r="TYM18" t="s">
        <v>14583</v>
      </c>
      <c r="TYN18" t="s">
        <v>14584</v>
      </c>
      <c r="TYO18" t="s">
        <v>14585</v>
      </c>
      <c r="TYP18" t="s">
        <v>14586</v>
      </c>
      <c r="TYQ18" t="s">
        <v>14587</v>
      </c>
      <c r="TYR18" t="s">
        <v>14588</v>
      </c>
      <c r="TYS18" t="s">
        <v>14589</v>
      </c>
      <c r="TYT18" t="s">
        <v>14590</v>
      </c>
      <c r="TYU18" t="s">
        <v>14591</v>
      </c>
      <c r="TYV18" t="s">
        <v>14592</v>
      </c>
      <c r="TYW18" t="s">
        <v>14593</v>
      </c>
      <c r="TYX18" t="s">
        <v>14594</v>
      </c>
      <c r="TYY18" t="s">
        <v>14595</v>
      </c>
      <c r="TYZ18" t="s">
        <v>14596</v>
      </c>
      <c r="TZA18" t="s">
        <v>14597</v>
      </c>
      <c r="TZB18" t="s">
        <v>14598</v>
      </c>
      <c r="TZC18" t="s">
        <v>14599</v>
      </c>
      <c r="TZD18" t="s">
        <v>14600</v>
      </c>
      <c r="TZE18" t="s">
        <v>14601</v>
      </c>
      <c r="TZF18" t="s">
        <v>14602</v>
      </c>
      <c r="TZG18" t="s">
        <v>14603</v>
      </c>
      <c r="TZH18" t="s">
        <v>14604</v>
      </c>
      <c r="TZI18" t="s">
        <v>14605</v>
      </c>
      <c r="TZJ18" t="s">
        <v>14606</v>
      </c>
      <c r="TZK18" t="s">
        <v>14607</v>
      </c>
      <c r="TZL18" t="s">
        <v>14608</v>
      </c>
      <c r="TZM18" t="s">
        <v>14609</v>
      </c>
      <c r="TZN18" t="s">
        <v>14610</v>
      </c>
      <c r="TZO18" t="s">
        <v>14611</v>
      </c>
      <c r="TZP18" t="s">
        <v>14612</v>
      </c>
      <c r="TZQ18" t="s">
        <v>14613</v>
      </c>
      <c r="TZR18" t="s">
        <v>14614</v>
      </c>
      <c r="TZS18" t="s">
        <v>14615</v>
      </c>
      <c r="TZT18" t="s">
        <v>14616</v>
      </c>
      <c r="TZU18" t="s">
        <v>14617</v>
      </c>
      <c r="TZV18" t="s">
        <v>14618</v>
      </c>
      <c r="TZW18" t="s">
        <v>14619</v>
      </c>
      <c r="TZX18" t="s">
        <v>14620</v>
      </c>
      <c r="TZY18" t="s">
        <v>14621</v>
      </c>
      <c r="TZZ18" t="s">
        <v>14622</v>
      </c>
      <c r="UAA18" t="s">
        <v>14623</v>
      </c>
      <c r="UAB18" t="s">
        <v>14624</v>
      </c>
      <c r="UAC18" t="s">
        <v>14625</v>
      </c>
      <c r="UAD18" t="s">
        <v>14626</v>
      </c>
      <c r="UAE18" t="s">
        <v>14627</v>
      </c>
      <c r="UAF18" t="s">
        <v>14628</v>
      </c>
      <c r="UAG18" t="s">
        <v>14629</v>
      </c>
      <c r="UAH18" t="s">
        <v>14630</v>
      </c>
      <c r="UAI18" t="s">
        <v>14631</v>
      </c>
      <c r="UAJ18" t="s">
        <v>14632</v>
      </c>
      <c r="UAK18" t="s">
        <v>14633</v>
      </c>
      <c r="UAL18" t="s">
        <v>14634</v>
      </c>
      <c r="UAM18" t="s">
        <v>14635</v>
      </c>
      <c r="UAN18" t="s">
        <v>14636</v>
      </c>
      <c r="UAO18" t="s">
        <v>14637</v>
      </c>
      <c r="UAP18" t="s">
        <v>14638</v>
      </c>
      <c r="UAQ18" t="s">
        <v>14639</v>
      </c>
      <c r="UAR18" t="s">
        <v>14640</v>
      </c>
      <c r="UAS18" t="s">
        <v>14641</v>
      </c>
      <c r="UAT18" t="s">
        <v>14642</v>
      </c>
      <c r="UAU18" t="s">
        <v>14643</v>
      </c>
      <c r="UAV18" t="s">
        <v>14644</v>
      </c>
      <c r="UAW18" t="s">
        <v>14645</v>
      </c>
      <c r="UAX18" t="s">
        <v>14646</v>
      </c>
      <c r="UAY18" t="s">
        <v>14647</v>
      </c>
      <c r="UAZ18" t="s">
        <v>14648</v>
      </c>
      <c r="UBA18" t="s">
        <v>14649</v>
      </c>
      <c r="UBB18" t="s">
        <v>14650</v>
      </c>
      <c r="UBC18" t="s">
        <v>14651</v>
      </c>
      <c r="UBD18" t="s">
        <v>14652</v>
      </c>
      <c r="UBE18" t="s">
        <v>14653</v>
      </c>
      <c r="UBF18" t="s">
        <v>14654</v>
      </c>
      <c r="UBG18" t="s">
        <v>14655</v>
      </c>
      <c r="UBH18" t="s">
        <v>14656</v>
      </c>
      <c r="UBI18" t="s">
        <v>14657</v>
      </c>
      <c r="UBJ18" t="s">
        <v>14658</v>
      </c>
      <c r="UBK18" t="s">
        <v>14659</v>
      </c>
      <c r="UBL18" t="s">
        <v>14660</v>
      </c>
      <c r="UBM18" t="s">
        <v>14661</v>
      </c>
      <c r="UBN18" t="s">
        <v>14662</v>
      </c>
      <c r="UBO18" t="s">
        <v>14663</v>
      </c>
      <c r="UBP18" t="s">
        <v>14664</v>
      </c>
      <c r="UBQ18" t="s">
        <v>14665</v>
      </c>
      <c r="UBR18" t="s">
        <v>14666</v>
      </c>
      <c r="UBS18" t="s">
        <v>14667</v>
      </c>
      <c r="UBT18" t="s">
        <v>14668</v>
      </c>
      <c r="UBU18" t="s">
        <v>14669</v>
      </c>
      <c r="UBV18" t="s">
        <v>14670</v>
      </c>
      <c r="UBW18" t="s">
        <v>14671</v>
      </c>
      <c r="UBX18" t="s">
        <v>14672</v>
      </c>
      <c r="UBY18" t="s">
        <v>14673</v>
      </c>
      <c r="UBZ18" t="s">
        <v>14674</v>
      </c>
      <c r="UCA18" t="s">
        <v>14675</v>
      </c>
      <c r="UCB18" t="s">
        <v>14676</v>
      </c>
      <c r="UCC18" t="s">
        <v>14677</v>
      </c>
      <c r="UCD18" t="s">
        <v>14678</v>
      </c>
      <c r="UCE18" t="s">
        <v>14679</v>
      </c>
      <c r="UCF18" t="s">
        <v>14680</v>
      </c>
      <c r="UCG18" t="s">
        <v>14681</v>
      </c>
      <c r="UCH18" t="s">
        <v>14682</v>
      </c>
      <c r="UCI18" t="s">
        <v>14683</v>
      </c>
      <c r="UCJ18" t="s">
        <v>14684</v>
      </c>
      <c r="UCK18" t="s">
        <v>14685</v>
      </c>
      <c r="UCL18" t="s">
        <v>14686</v>
      </c>
      <c r="UCM18" t="s">
        <v>14687</v>
      </c>
      <c r="UCN18" t="s">
        <v>14688</v>
      </c>
      <c r="UCO18" t="s">
        <v>14689</v>
      </c>
      <c r="UCP18" t="s">
        <v>14690</v>
      </c>
      <c r="UCQ18" t="s">
        <v>14691</v>
      </c>
      <c r="UCR18" t="s">
        <v>14692</v>
      </c>
      <c r="UCS18" t="s">
        <v>14693</v>
      </c>
      <c r="UCT18" t="s">
        <v>14694</v>
      </c>
      <c r="UCU18" t="s">
        <v>14695</v>
      </c>
      <c r="UCV18" t="s">
        <v>14696</v>
      </c>
      <c r="UCW18" t="s">
        <v>14697</v>
      </c>
      <c r="UCX18" t="s">
        <v>14698</v>
      </c>
      <c r="UCY18" t="s">
        <v>14699</v>
      </c>
      <c r="UCZ18" t="s">
        <v>14700</v>
      </c>
      <c r="UDA18" t="s">
        <v>14701</v>
      </c>
      <c r="UDB18" t="s">
        <v>14702</v>
      </c>
      <c r="UDC18" t="s">
        <v>14703</v>
      </c>
      <c r="UDD18" t="s">
        <v>14704</v>
      </c>
      <c r="UDE18" t="s">
        <v>14705</v>
      </c>
      <c r="UDF18" t="s">
        <v>14706</v>
      </c>
      <c r="UDG18" t="s">
        <v>14707</v>
      </c>
      <c r="UDH18" t="s">
        <v>14708</v>
      </c>
      <c r="UDI18" t="s">
        <v>14709</v>
      </c>
      <c r="UDJ18" t="s">
        <v>14710</v>
      </c>
      <c r="UDK18" t="s">
        <v>14711</v>
      </c>
      <c r="UDL18" t="s">
        <v>14712</v>
      </c>
      <c r="UDM18" t="s">
        <v>14713</v>
      </c>
      <c r="UDN18" t="s">
        <v>14714</v>
      </c>
      <c r="UDO18" t="s">
        <v>14715</v>
      </c>
      <c r="UDP18" t="s">
        <v>14716</v>
      </c>
      <c r="UDQ18" t="s">
        <v>14717</v>
      </c>
      <c r="UDR18" t="s">
        <v>14718</v>
      </c>
      <c r="UDS18" t="s">
        <v>14719</v>
      </c>
      <c r="UDT18" t="s">
        <v>14720</v>
      </c>
      <c r="UDU18" t="s">
        <v>14721</v>
      </c>
      <c r="UDV18" t="s">
        <v>14722</v>
      </c>
      <c r="UDW18" t="s">
        <v>14723</v>
      </c>
      <c r="UDX18" t="s">
        <v>14724</v>
      </c>
      <c r="UDY18" t="s">
        <v>14725</v>
      </c>
      <c r="UDZ18" t="s">
        <v>14726</v>
      </c>
      <c r="UEA18" t="s">
        <v>14727</v>
      </c>
      <c r="UEB18" t="s">
        <v>14728</v>
      </c>
      <c r="UEC18" t="s">
        <v>14729</v>
      </c>
      <c r="UED18" t="s">
        <v>14730</v>
      </c>
      <c r="UEE18" t="s">
        <v>14731</v>
      </c>
      <c r="UEF18" t="s">
        <v>14732</v>
      </c>
      <c r="UEG18" t="s">
        <v>14733</v>
      </c>
      <c r="UEH18" t="s">
        <v>14734</v>
      </c>
      <c r="UEI18" t="s">
        <v>14735</v>
      </c>
      <c r="UEJ18" t="s">
        <v>14736</v>
      </c>
      <c r="UEK18" t="s">
        <v>14737</v>
      </c>
      <c r="UEL18" t="s">
        <v>14738</v>
      </c>
      <c r="UEM18" t="s">
        <v>14739</v>
      </c>
      <c r="UEN18" t="s">
        <v>14740</v>
      </c>
      <c r="UEO18" t="s">
        <v>14741</v>
      </c>
      <c r="UEP18" t="s">
        <v>14742</v>
      </c>
      <c r="UEQ18" t="s">
        <v>14743</v>
      </c>
      <c r="UER18" t="s">
        <v>14744</v>
      </c>
      <c r="UES18" t="s">
        <v>14745</v>
      </c>
      <c r="UET18" t="s">
        <v>14746</v>
      </c>
      <c r="UEU18" t="s">
        <v>14747</v>
      </c>
      <c r="UEV18" t="s">
        <v>14748</v>
      </c>
      <c r="UEW18" t="s">
        <v>14749</v>
      </c>
      <c r="UEX18" t="s">
        <v>14750</v>
      </c>
      <c r="UEY18" t="s">
        <v>14751</v>
      </c>
      <c r="UEZ18" t="s">
        <v>14752</v>
      </c>
      <c r="UFA18" t="s">
        <v>14753</v>
      </c>
      <c r="UFB18" t="s">
        <v>14754</v>
      </c>
      <c r="UFC18" t="s">
        <v>14755</v>
      </c>
      <c r="UFD18" t="s">
        <v>14756</v>
      </c>
      <c r="UFE18" t="s">
        <v>14757</v>
      </c>
      <c r="UFF18" t="s">
        <v>14758</v>
      </c>
      <c r="UFG18" t="s">
        <v>14759</v>
      </c>
      <c r="UFH18" t="s">
        <v>14760</v>
      </c>
      <c r="UFI18" t="s">
        <v>14761</v>
      </c>
      <c r="UFJ18" t="s">
        <v>14762</v>
      </c>
      <c r="UFK18" t="s">
        <v>14763</v>
      </c>
      <c r="UFL18" t="s">
        <v>14764</v>
      </c>
      <c r="UFM18" t="s">
        <v>14765</v>
      </c>
      <c r="UFN18" t="s">
        <v>14766</v>
      </c>
      <c r="UFO18" t="s">
        <v>14767</v>
      </c>
      <c r="UFP18" t="s">
        <v>14768</v>
      </c>
      <c r="UFQ18" t="s">
        <v>14769</v>
      </c>
      <c r="UFR18" t="s">
        <v>14770</v>
      </c>
      <c r="UFS18" t="s">
        <v>14771</v>
      </c>
      <c r="UFT18" t="s">
        <v>14772</v>
      </c>
      <c r="UFU18" t="s">
        <v>14773</v>
      </c>
      <c r="UFV18" t="s">
        <v>14774</v>
      </c>
      <c r="UFW18" t="s">
        <v>14775</v>
      </c>
      <c r="UFX18" t="s">
        <v>14776</v>
      </c>
      <c r="UFY18" t="s">
        <v>14777</v>
      </c>
      <c r="UFZ18" t="s">
        <v>14778</v>
      </c>
      <c r="UGA18" t="s">
        <v>14779</v>
      </c>
      <c r="UGB18" t="s">
        <v>14780</v>
      </c>
      <c r="UGC18" t="s">
        <v>14781</v>
      </c>
      <c r="UGD18" t="s">
        <v>14782</v>
      </c>
      <c r="UGE18" t="s">
        <v>14783</v>
      </c>
      <c r="UGF18" t="s">
        <v>14784</v>
      </c>
      <c r="UGG18" t="s">
        <v>14785</v>
      </c>
      <c r="UGH18" t="s">
        <v>14786</v>
      </c>
      <c r="UGI18" t="s">
        <v>14787</v>
      </c>
      <c r="UGJ18" t="s">
        <v>14788</v>
      </c>
      <c r="UGK18" t="s">
        <v>14789</v>
      </c>
      <c r="UGL18" t="s">
        <v>14790</v>
      </c>
      <c r="UGM18" t="s">
        <v>14791</v>
      </c>
      <c r="UGN18" t="s">
        <v>14792</v>
      </c>
      <c r="UGO18" t="s">
        <v>14793</v>
      </c>
      <c r="UGP18" t="s">
        <v>14794</v>
      </c>
      <c r="UGQ18" t="s">
        <v>14795</v>
      </c>
      <c r="UGR18" t="s">
        <v>14796</v>
      </c>
      <c r="UGS18" t="s">
        <v>14797</v>
      </c>
      <c r="UGT18" t="s">
        <v>14798</v>
      </c>
      <c r="UGU18" t="s">
        <v>14799</v>
      </c>
      <c r="UGV18" t="s">
        <v>14800</v>
      </c>
      <c r="UGW18" t="s">
        <v>14801</v>
      </c>
      <c r="UGX18" t="s">
        <v>14802</v>
      </c>
      <c r="UGY18" t="s">
        <v>14803</v>
      </c>
      <c r="UGZ18" t="s">
        <v>14804</v>
      </c>
      <c r="UHA18" t="s">
        <v>14805</v>
      </c>
      <c r="UHB18" t="s">
        <v>14806</v>
      </c>
      <c r="UHC18" t="s">
        <v>14807</v>
      </c>
      <c r="UHD18" t="s">
        <v>14808</v>
      </c>
      <c r="UHE18" t="s">
        <v>14809</v>
      </c>
      <c r="UHF18" t="s">
        <v>14810</v>
      </c>
      <c r="UHG18" t="s">
        <v>14811</v>
      </c>
      <c r="UHH18" t="s">
        <v>14812</v>
      </c>
      <c r="UHI18" t="s">
        <v>14813</v>
      </c>
      <c r="UHJ18" t="s">
        <v>14814</v>
      </c>
      <c r="UHK18" t="s">
        <v>14815</v>
      </c>
      <c r="UHL18" t="s">
        <v>14816</v>
      </c>
      <c r="UHM18" t="s">
        <v>14817</v>
      </c>
      <c r="UHN18" t="s">
        <v>14818</v>
      </c>
      <c r="UHO18" t="s">
        <v>14819</v>
      </c>
      <c r="UHP18" t="s">
        <v>14820</v>
      </c>
      <c r="UHQ18" t="s">
        <v>14821</v>
      </c>
      <c r="UHR18" t="s">
        <v>14822</v>
      </c>
      <c r="UHS18" t="s">
        <v>14823</v>
      </c>
      <c r="UHT18" t="s">
        <v>14824</v>
      </c>
      <c r="UHU18" t="s">
        <v>14825</v>
      </c>
      <c r="UHV18" t="s">
        <v>14826</v>
      </c>
      <c r="UHW18" t="s">
        <v>14827</v>
      </c>
      <c r="UHX18" t="s">
        <v>14828</v>
      </c>
      <c r="UHY18" t="s">
        <v>14829</v>
      </c>
      <c r="UHZ18" t="s">
        <v>14830</v>
      </c>
      <c r="UIA18" t="s">
        <v>14831</v>
      </c>
      <c r="UIB18" t="s">
        <v>14832</v>
      </c>
      <c r="UIC18" t="s">
        <v>14833</v>
      </c>
      <c r="UID18" t="s">
        <v>14834</v>
      </c>
      <c r="UIE18" t="s">
        <v>14835</v>
      </c>
      <c r="UIF18" t="s">
        <v>14836</v>
      </c>
      <c r="UIG18" t="s">
        <v>14837</v>
      </c>
      <c r="UIH18" t="s">
        <v>14838</v>
      </c>
      <c r="UII18" t="s">
        <v>14839</v>
      </c>
      <c r="UIJ18" t="s">
        <v>14840</v>
      </c>
      <c r="UIK18" t="s">
        <v>14841</v>
      </c>
      <c r="UIL18" t="s">
        <v>14842</v>
      </c>
      <c r="UIM18" t="s">
        <v>14843</v>
      </c>
      <c r="UIN18" t="s">
        <v>14844</v>
      </c>
      <c r="UIO18" t="s">
        <v>14845</v>
      </c>
      <c r="UIP18" t="s">
        <v>14846</v>
      </c>
      <c r="UIQ18" t="s">
        <v>14847</v>
      </c>
      <c r="UIR18" t="s">
        <v>14848</v>
      </c>
      <c r="UIS18" t="s">
        <v>14849</v>
      </c>
      <c r="UIT18" t="s">
        <v>14850</v>
      </c>
      <c r="UIU18" t="s">
        <v>14851</v>
      </c>
      <c r="UIV18" t="s">
        <v>14852</v>
      </c>
      <c r="UIW18" t="s">
        <v>14853</v>
      </c>
      <c r="UIX18" t="s">
        <v>14854</v>
      </c>
      <c r="UIY18" t="s">
        <v>14855</v>
      </c>
      <c r="UIZ18" t="s">
        <v>14856</v>
      </c>
      <c r="UJA18" t="s">
        <v>14857</v>
      </c>
      <c r="UJB18" t="s">
        <v>14858</v>
      </c>
      <c r="UJC18" t="s">
        <v>14859</v>
      </c>
      <c r="UJD18" t="s">
        <v>14860</v>
      </c>
      <c r="UJE18" t="s">
        <v>14861</v>
      </c>
      <c r="UJF18" t="s">
        <v>14862</v>
      </c>
      <c r="UJG18" t="s">
        <v>14863</v>
      </c>
      <c r="UJH18" t="s">
        <v>14864</v>
      </c>
      <c r="UJI18" t="s">
        <v>14865</v>
      </c>
      <c r="UJJ18" t="s">
        <v>14866</v>
      </c>
      <c r="UJK18" t="s">
        <v>14867</v>
      </c>
      <c r="UJL18" t="s">
        <v>14868</v>
      </c>
      <c r="UJM18" t="s">
        <v>14869</v>
      </c>
      <c r="UJN18" t="s">
        <v>14870</v>
      </c>
      <c r="UJO18" t="s">
        <v>14871</v>
      </c>
      <c r="UJP18" t="s">
        <v>14872</v>
      </c>
      <c r="UJQ18" t="s">
        <v>14873</v>
      </c>
      <c r="UJR18" t="s">
        <v>14874</v>
      </c>
      <c r="UJS18" t="s">
        <v>14875</v>
      </c>
      <c r="UJT18" t="s">
        <v>14876</v>
      </c>
      <c r="UJU18" t="s">
        <v>14877</v>
      </c>
      <c r="UJV18" t="s">
        <v>14878</v>
      </c>
      <c r="UJW18" t="s">
        <v>14879</v>
      </c>
      <c r="UJX18" t="s">
        <v>14880</v>
      </c>
      <c r="UJY18" t="s">
        <v>14881</v>
      </c>
      <c r="UJZ18" t="s">
        <v>14882</v>
      </c>
      <c r="UKA18" t="s">
        <v>14883</v>
      </c>
      <c r="UKB18" t="s">
        <v>14884</v>
      </c>
      <c r="UKC18" t="s">
        <v>14885</v>
      </c>
      <c r="UKD18" t="s">
        <v>14886</v>
      </c>
      <c r="UKE18" t="s">
        <v>14887</v>
      </c>
      <c r="UKF18" t="s">
        <v>14888</v>
      </c>
      <c r="UKG18" t="s">
        <v>14889</v>
      </c>
      <c r="UKH18" t="s">
        <v>14890</v>
      </c>
      <c r="UKI18" t="s">
        <v>14891</v>
      </c>
      <c r="UKJ18" t="s">
        <v>14892</v>
      </c>
      <c r="UKK18" t="s">
        <v>14893</v>
      </c>
      <c r="UKL18" t="s">
        <v>14894</v>
      </c>
      <c r="UKM18" t="s">
        <v>14895</v>
      </c>
      <c r="UKN18" t="s">
        <v>14896</v>
      </c>
      <c r="UKO18" t="s">
        <v>14897</v>
      </c>
      <c r="UKP18" t="s">
        <v>14898</v>
      </c>
      <c r="UKQ18" t="s">
        <v>14899</v>
      </c>
      <c r="UKR18" t="s">
        <v>14900</v>
      </c>
      <c r="UKS18" t="s">
        <v>14901</v>
      </c>
      <c r="UKT18" t="s">
        <v>14902</v>
      </c>
      <c r="UKU18" t="s">
        <v>14903</v>
      </c>
      <c r="UKV18" t="s">
        <v>14904</v>
      </c>
      <c r="UKW18" t="s">
        <v>14905</v>
      </c>
      <c r="UKX18" t="s">
        <v>14906</v>
      </c>
      <c r="UKY18" t="s">
        <v>14907</v>
      </c>
      <c r="UKZ18" t="s">
        <v>14908</v>
      </c>
      <c r="ULA18" t="s">
        <v>14909</v>
      </c>
      <c r="ULB18" t="s">
        <v>14910</v>
      </c>
      <c r="ULC18" t="s">
        <v>14911</v>
      </c>
      <c r="ULD18" t="s">
        <v>14912</v>
      </c>
      <c r="ULE18" t="s">
        <v>14913</v>
      </c>
      <c r="ULF18" t="s">
        <v>14914</v>
      </c>
      <c r="ULG18" t="s">
        <v>14915</v>
      </c>
      <c r="ULH18" t="s">
        <v>14916</v>
      </c>
      <c r="ULI18" t="s">
        <v>14917</v>
      </c>
      <c r="ULJ18" t="s">
        <v>14918</v>
      </c>
      <c r="ULK18" t="s">
        <v>14919</v>
      </c>
      <c r="ULL18" t="s">
        <v>14920</v>
      </c>
      <c r="ULM18" t="s">
        <v>14921</v>
      </c>
      <c r="ULN18" t="s">
        <v>14922</v>
      </c>
      <c r="ULO18" t="s">
        <v>14923</v>
      </c>
      <c r="ULP18" t="s">
        <v>14924</v>
      </c>
      <c r="ULQ18" t="s">
        <v>14925</v>
      </c>
      <c r="ULR18" t="s">
        <v>14926</v>
      </c>
      <c r="ULS18" t="s">
        <v>14927</v>
      </c>
      <c r="ULT18" t="s">
        <v>14928</v>
      </c>
      <c r="ULU18" t="s">
        <v>14929</v>
      </c>
      <c r="ULV18" t="s">
        <v>14930</v>
      </c>
      <c r="ULW18" t="s">
        <v>14931</v>
      </c>
      <c r="ULX18" t="s">
        <v>14932</v>
      </c>
      <c r="ULY18" t="s">
        <v>14933</v>
      </c>
      <c r="ULZ18" t="s">
        <v>14934</v>
      </c>
      <c r="UMA18" t="s">
        <v>14935</v>
      </c>
      <c r="UMB18" t="s">
        <v>14936</v>
      </c>
      <c r="UMC18" t="s">
        <v>14937</v>
      </c>
      <c r="UMD18" t="s">
        <v>14938</v>
      </c>
      <c r="UME18" t="s">
        <v>14939</v>
      </c>
      <c r="UMF18" t="s">
        <v>14940</v>
      </c>
      <c r="UMG18" t="s">
        <v>14941</v>
      </c>
      <c r="UMH18" t="s">
        <v>14942</v>
      </c>
      <c r="UMI18" t="s">
        <v>14943</v>
      </c>
      <c r="UMJ18" t="s">
        <v>14944</v>
      </c>
      <c r="UMK18" t="s">
        <v>14945</v>
      </c>
      <c r="UML18" t="s">
        <v>14946</v>
      </c>
      <c r="UMM18" t="s">
        <v>14947</v>
      </c>
      <c r="UMN18" t="s">
        <v>14948</v>
      </c>
      <c r="UMO18" t="s">
        <v>14949</v>
      </c>
      <c r="UMP18" t="s">
        <v>14950</v>
      </c>
      <c r="UMQ18" t="s">
        <v>14951</v>
      </c>
      <c r="UMR18" t="s">
        <v>14952</v>
      </c>
      <c r="UMS18" t="s">
        <v>14953</v>
      </c>
      <c r="UMT18" t="s">
        <v>14954</v>
      </c>
      <c r="UMU18" t="s">
        <v>14955</v>
      </c>
      <c r="UMV18" t="s">
        <v>14956</v>
      </c>
      <c r="UMW18" t="s">
        <v>14957</v>
      </c>
      <c r="UMX18" t="s">
        <v>14958</v>
      </c>
      <c r="UMY18" t="s">
        <v>14959</v>
      </c>
      <c r="UMZ18" t="s">
        <v>14960</v>
      </c>
      <c r="UNA18" t="s">
        <v>14961</v>
      </c>
      <c r="UNB18" t="s">
        <v>14962</v>
      </c>
      <c r="UNC18" t="s">
        <v>14963</v>
      </c>
      <c r="UND18" t="s">
        <v>14964</v>
      </c>
      <c r="UNE18" t="s">
        <v>14965</v>
      </c>
      <c r="UNF18" t="s">
        <v>14966</v>
      </c>
      <c r="UNG18" t="s">
        <v>14967</v>
      </c>
      <c r="UNH18" t="s">
        <v>14968</v>
      </c>
      <c r="UNI18" t="s">
        <v>14969</v>
      </c>
      <c r="UNJ18" t="s">
        <v>14970</v>
      </c>
      <c r="UNK18" t="s">
        <v>14971</v>
      </c>
      <c r="UNL18" t="s">
        <v>14972</v>
      </c>
      <c r="UNM18" t="s">
        <v>14973</v>
      </c>
      <c r="UNN18" t="s">
        <v>14974</v>
      </c>
      <c r="UNO18" t="s">
        <v>14975</v>
      </c>
      <c r="UNP18" t="s">
        <v>14976</v>
      </c>
      <c r="UNQ18" t="s">
        <v>14977</v>
      </c>
      <c r="UNR18" t="s">
        <v>14978</v>
      </c>
      <c r="UNS18" t="s">
        <v>14979</v>
      </c>
      <c r="UNT18" t="s">
        <v>14980</v>
      </c>
      <c r="UNU18" t="s">
        <v>14981</v>
      </c>
      <c r="UNV18" t="s">
        <v>14982</v>
      </c>
      <c r="UNW18" t="s">
        <v>14983</v>
      </c>
      <c r="UNX18" t="s">
        <v>14984</v>
      </c>
      <c r="UNY18" t="s">
        <v>14985</v>
      </c>
      <c r="UNZ18" t="s">
        <v>14986</v>
      </c>
      <c r="UOA18" t="s">
        <v>14987</v>
      </c>
      <c r="UOB18" t="s">
        <v>14988</v>
      </c>
      <c r="UOC18" t="s">
        <v>14989</v>
      </c>
      <c r="UOD18" t="s">
        <v>14990</v>
      </c>
      <c r="UOE18" t="s">
        <v>14991</v>
      </c>
      <c r="UOF18" t="s">
        <v>14992</v>
      </c>
      <c r="UOG18" t="s">
        <v>14993</v>
      </c>
      <c r="UOH18" t="s">
        <v>14994</v>
      </c>
      <c r="UOI18" t="s">
        <v>14995</v>
      </c>
      <c r="UOJ18" t="s">
        <v>14996</v>
      </c>
      <c r="UOK18" t="s">
        <v>14997</v>
      </c>
      <c r="UOL18" t="s">
        <v>14998</v>
      </c>
      <c r="UOM18" t="s">
        <v>14999</v>
      </c>
      <c r="UON18" t="s">
        <v>15000</v>
      </c>
      <c r="UOO18" t="s">
        <v>15001</v>
      </c>
      <c r="UOP18" t="s">
        <v>15002</v>
      </c>
      <c r="UOQ18" t="s">
        <v>15003</v>
      </c>
      <c r="UOR18" t="s">
        <v>15004</v>
      </c>
      <c r="UOS18" t="s">
        <v>15005</v>
      </c>
      <c r="UOT18" t="s">
        <v>15006</v>
      </c>
      <c r="UOU18" t="s">
        <v>15007</v>
      </c>
      <c r="UOV18" t="s">
        <v>15008</v>
      </c>
      <c r="UOW18" t="s">
        <v>15009</v>
      </c>
      <c r="UOX18" t="s">
        <v>15010</v>
      </c>
      <c r="UOY18" t="s">
        <v>15011</v>
      </c>
      <c r="UOZ18" t="s">
        <v>15012</v>
      </c>
      <c r="UPA18" t="s">
        <v>15013</v>
      </c>
      <c r="UPB18" t="s">
        <v>15014</v>
      </c>
      <c r="UPC18" t="s">
        <v>15015</v>
      </c>
      <c r="UPD18" t="s">
        <v>15016</v>
      </c>
      <c r="UPE18" t="s">
        <v>15017</v>
      </c>
      <c r="UPF18" t="s">
        <v>15018</v>
      </c>
      <c r="UPG18" t="s">
        <v>15019</v>
      </c>
      <c r="UPH18" t="s">
        <v>15020</v>
      </c>
      <c r="UPI18" t="s">
        <v>15021</v>
      </c>
      <c r="UPJ18" t="s">
        <v>15022</v>
      </c>
      <c r="UPK18" t="s">
        <v>15023</v>
      </c>
      <c r="UPL18" t="s">
        <v>15024</v>
      </c>
      <c r="UPM18" t="s">
        <v>15025</v>
      </c>
      <c r="UPN18" t="s">
        <v>15026</v>
      </c>
      <c r="UPO18" t="s">
        <v>15027</v>
      </c>
      <c r="UPP18" t="s">
        <v>15028</v>
      </c>
      <c r="UPQ18" t="s">
        <v>15029</v>
      </c>
      <c r="UPR18" t="s">
        <v>15030</v>
      </c>
      <c r="UPS18" t="s">
        <v>15031</v>
      </c>
      <c r="UPT18" t="s">
        <v>15032</v>
      </c>
      <c r="UPU18" t="s">
        <v>15033</v>
      </c>
      <c r="UPV18" t="s">
        <v>15034</v>
      </c>
      <c r="UPW18" t="s">
        <v>15035</v>
      </c>
      <c r="UPX18" t="s">
        <v>15036</v>
      </c>
      <c r="UPY18" t="s">
        <v>15037</v>
      </c>
      <c r="UPZ18" t="s">
        <v>15038</v>
      </c>
      <c r="UQA18" t="s">
        <v>15039</v>
      </c>
      <c r="UQB18" t="s">
        <v>15040</v>
      </c>
      <c r="UQC18" t="s">
        <v>15041</v>
      </c>
      <c r="UQD18" t="s">
        <v>15042</v>
      </c>
      <c r="UQE18" t="s">
        <v>15043</v>
      </c>
      <c r="UQF18" t="s">
        <v>15044</v>
      </c>
      <c r="UQG18" t="s">
        <v>15045</v>
      </c>
      <c r="UQH18" t="s">
        <v>15046</v>
      </c>
      <c r="UQI18" t="s">
        <v>15047</v>
      </c>
      <c r="UQJ18" t="s">
        <v>15048</v>
      </c>
      <c r="UQK18" t="s">
        <v>15049</v>
      </c>
      <c r="UQL18" t="s">
        <v>15050</v>
      </c>
      <c r="UQM18" t="s">
        <v>15051</v>
      </c>
      <c r="UQN18" t="s">
        <v>15052</v>
      </c>
      <c r="UQO18" t="s">
        <v>15053</v>
      </c>
      <c r="UQP18" t="s">
        <v>15054</v>
      </c>
      <c r="UQQ18" t="s">
        <v>15055</v>
      </c>
      <c r="UQR18" t="s">
        <v>15056</v>
      </c>
      <c r="UQS18" t="s">
        <v>15057</v>
      </c>
      <c r="UQT18" t="s">
        <v>15058</v>
      </c>
      <c r="UQU18" t="s">
        <v>15059</v>
      </c>
      <c r="UQV18" t="s">
        <v>15060</v>
      </c>
      <c r="UQW18" t="s">
        <v>15061</v>
      </c>
      <c r="UQX18" t="s">
        <v>15062</v>
      </c>
      <c r="UQY18" t="s">
        <v>15063</v>
      </c>
      <c r="UQZ18" t="s">
        <v>15064</v>
      </c>
      <c r="URA18" t="s">
        <v>15065</v>
      </c>
      <c r="URB18" t="s">
        <v>15066</v>
      </c>
      <c r="URC18" t="s">
        <v>15067</v>
      </c>
      <c r="URD18" t="s">
        <v>15068</v>
      </c>
      <c r="URE18" t="s">
        <v>15069</v>
      </c>
      <c r="URF18" t="s">
        <v>15070</v>
      </c>
      <c r="URG18" t="s">
        <v>15071</v>
      </c>
      <c r="URH18" t="s">
        <v>15072</v>
      </c>
      <c r="URI18" t="s">
        <v>15073</v>
      </c>
      <c r="URJ18" t="s">
        <v>15074</v>
      </c>
      <c r="URK18" t="s">
        <v>15075</v>
      </c>
      <c r="URL18" t="s">
        <v>15076</v>
      </c>
      <c r="URM18" t="s">
        <v>15077</v>
      </c>
      <c r="URN18" t="s">
        <v>15078</v>
      </c>
      <c r="URO18" t="s">
        <v>15079</v>
      </c>
      <c r="URP18" t="s">
        <v>15080</v>
      </c>
      <c r="URQ18" t="s">
        <v>15081</v>
      </c>
      <c r="URR18" t="s">
        <v>15082</v>
      </c>
      <c r="URS18" t="s">
        <v>15083</v>
      </c>
      <c r="URT18" t="s">
        <v>15084</v>
      </c>
      <c r="URU18" t="s">
        <v>15085</v>
      </c>
      <c r="URV18" t="s">
        <v>15086</v>
      </c>
      <c r="URW18" t="s">
        <v>15087</v>
      </c>
      <c r="URX18" t="s">
        <v>15088</v>
      </c>
      <c r="URY18" t="s">
        <v>15089</v>
      </c>
      <c r="URZ18" t="s">
        <v>15090</v>
      </c>
      <c r="USA18" t="s">
        <v>15091</v>
      </c>
      <c r="USB18" t="s">
        <v>15092</v>
      </c>
      <c r="USC18" t="s">
        <v>15093</v>
      </c>
      <c r="USD18" t="s">
        <v>15094</v>
      </c>
      <c r="USE18" t="s">
        <v>15095</v>
      </c>
      <c r="USF18" t="s">
        <v>15096</v>
      </c>
      <c r="USG18" t="s">
        <v>15097</v>
      </c>
      <c r="USH18" t="s">
        <v>15098</v>
      </c>
      <c r="USI18" t="s">
        <v>15099</v>
      </c>
      <c r="USJ18" t="s">
        <v>15100</v>
      </c>
      <c r="USK18" t="s">
        <v>15101</v>
      </c>
      <c r="USL18" t="s">
        <v>15102</v>
      </c>
      <c r="USM18" t="s">
        <v>15103</v>
      </c>
      <c r="USN18" t="s">
        <v>15104</v>
      </c>
      <c r="USO18" t="s">
        <v>15105</v>
      </c>
      <c r="USP18" t="s">
        <v>15106</v>
      </c>
      <c r="USQ18" t="s">
        <v>15107</v>
      </c>
      <c r="USR18" t="s">
        <v>15108</v>
      </c>
      <c r="USS18" t="s">
        <v>15109</v>
      </c>
      <c r="UST18" t="s">
        <v>15110</v>
      </c>
      <c r="USU18" t="s">
        <v>15111</v>
      </c>
      <c r="USV18" t="s">
        <v>15112</v>
      </c>
      <c r="USW18" t="s">
        <v>15113</v>
      </c>
      <c r="USX18" t="s">
        <v>15114</v>
      </c>
      <c r="USY18" t="s">
        <v>15115</v>
      </c>
      <c r="USZ18" t="s">
        <v>15116</v>
      </c>
      <c r="UTA18" t="s">
        <v>15117</v>
      </c>
      <c r="UTB18" t="s">
        <v>15118</v>
      </c>
      <c r="UTC18" t="s">
        <v>15119</v>
      </c>
      <c r="UTD18" t="s">
        <v>15120</v>
      </c>
      <c r="UTE18" t="s">
        <v>15121</v>
      </c>
      <c r="UTF18" t="s">
        <v>15122</v>
      </c>
      <c r="UTG18" t="s">
        <v>15123</v>
      </c>
      <c r="UTH18" t="s">
        <v>15124</v>
      </c>
      <c r="UTI18" t="s">
        <v>15125</v>
      </c>
      <c r="UTJ18" t="s">
        <v>15126</v>
      </c>
      <c r="UTK18" t="s">
        <v>15127</v>
      </c>
      <c r="UTL18" t="s">
        <v>15128</v>
      </c>
      <c r="UTM18" t="s">
        <v>15129</v>
      </c>
      <c r="UTN18" t="s">
        <v>15130</v>
      </c>
      <c r="UTO18" t="s">
        <v>15131</v>
      </c>
      <c r="UTP18" t="s">
        <v>15132</v>
      </c>
      <c r="UTQ18" t="s">
        <v>15133</v>
      </c>
      <c r="UTR18" t="s">
        <v>15134</v>
      </c>
      <c r="UTS18" t="s">
        <v>15135</v>
      </c>
      <c r="UTT18" t="s">
        <v>15136</v>
      </c>
      <c r="UTU18" t="s">
        <v>15137</v>
      </c>
      <c r="UTV18" t="s">
        <v>15138</v>
      </c>
      <c r="UTW18" t="s">
        <v>15139</v>
      </c>
      <c r="UTX18" t="s">
        <v>15140</v>
      </c>
      <c r="UTY18" t="s">
        <v>15141</v>
      </c>
      <c r="UTZ18" t="s">
        <v>15142</v>
      </c>
      <c r="UUA18" t="s">
        <v>15143</v>
      </c>
      <c r="UUB18" t="s">
        <v>15144</v>
      </c>
      <c r="UUC18" t="s">
        <v>15145</v>
      </c>
      <c r="UUD18" t="s">
        <v>15146</v>
      </c>
      <c r="UUE18" t="s">
        <v>15147</v>
      </c>
      <c r="UUF18" t="s">
        <v>15148</v>
      </c>
      <c r="UUG18" t="s">
        <v>15149</v>
      </c>
      <c r="UUH18" t="s">
        <v>15150</v>
      </c>
      <c r="UUI18" t="s">
        <v>15151</v>
      </c>
      <c r="UUJ18" t="s">
        <v>15152</v>
      </c>
      <c r="UUK18" t="s">
        <v>15153</v>
      </c>
      <c r="UUL18" t="s">
        <v>15154</v>
      </c>
      <c r="UUM18" t="s">
        <v>15155</v>
      </c>
      <c r="UUN18" t="s">
        <v>15156</v>
      </c>
      <c r="UUO18" t="s">
        <v>15157</v>
      </c>
      <c r="UUP18" t="s">
        <v>15158</v>
      </c>
      <c r="UUQ18" t="s">
        <v>15159</v>
      </c>
      <c r="UUR18" t="s">
        <v>15160</v>
      </c>
      <c r="UUS18" t="s">
        <v>15161</v>
      </c>
      <c r="UUT18" t="s">
        <v>15162</v>
      </c>
      <c r="UUU18" t="s">
        <v>15163</v>
      </c>
      <c r="UUV18" t="s">
        <v>15164</v>
      </c>
      <c r="UUW18" t="s">
        <v>15165</v>
      </c>
      <c r="UUX18" t="s">
        <v>15166</v>
      </c>
      <c r="UUY18" t="s">
        <v>15167</v>
      </c>
      <c r="UUZ18" t="s">
        <v>15168</v>
      </c>
      <c r="UVA18" t="s">
        <v>15169</v>
      </c>
      <c r="UVB18" t="s">
        <v>15170</v>
      </c>
      <c r="UVC18" t="s">
        <v>15171</v>
      </c>
      <c r="UVD18" t="s">
        <v>15172</v>
      </c>
      <c r="UVE18" t="s">
        <v>15173</v>
      </c>
      <c r="UVF18" t="s">
        <v>15174</v>
      </c>
      <c r="UVG18" t="s">
        <v>15175</v>
      </c>
      <c r="UVH18" t="s">
        <v>15176</v>
      </c>
      <c r="UVI18" t="s">
        <v>15177</v>
      </c>
      <c r="UVJ18" t="s">
        <v>15178</v>
      </c>
      <c r="UVK18" t="s">
        <v>15179</v>
      </c>
      <c r="UVL18" t="s">
        <v>15180</v>
      </c>
      <c r="UVM18" t="s">
        <v>15181</v>
      </c>
      <c r="UVN18" t="s">
        <v>15182</v>
      </c>
      <c r="UVO18" t="s">
        <v>15183</v>
      </c>
      <c r="UVP18" t="s">
        <v>15184</v>
      </c>
      <c r="UVQ18" t="s">
        <v>15185</v>
      </c>
      <c r="UVR18" t="s">
        <v>15186</v>
      </c>
      <c r="UVS18" t="s">
        <v>15187</v>
      </c>
      <c r="UVT18" t="s">
        <v>15188</v>
      </c>
      <c r="UVU18" t="s">
        <v>15189</v>
      </c>
      <c r="UVV18" t="s">
        <v>15190</v>
      </c>
      <c r="UVW18" t="s">
        <v>15191</v>
      </c>
      <c r="UVX18" t="s">
        <v>15192</v>
      </c>
      <c r="UVY18" t="s">
        <v>15193</v>
      </c>
      <c r="UVZ18" t="s">
        <v>15194</v>
      </c>
      <c r="UWA18" t="s">
        <v>15195</v>
      </c>
      <c r="UWB18" t="s">
        <v>15196</v>
      </c>
      <c r="UWC18" t="s">
        <v>15197</v>
      </c>
      <c r="UWD18" t="s">
        <v>15198</v>
      </c>
      <c r="UWE18" t="s">
        <v>15199</v>
      </c>
      <c r="UWF18" t="s">
        <v>15200</v>
      </c>
      <c r="UWG18" t="s">
        <v>15201</v>
      </c>
      <c r="UWH18" t="s">
        <v>15202</v>
      </c>
      <c r="UWI18" t="s">
        <v>15203</v>
      </c>
      <c r="UWJ18" t="s">
        <v>15204</v>
      </c>
      <c r="UWK18" t="s">
        <v>15205</v>
      </c>
      <c r="UWL18" t="s">
        <v>15206</v>
      </c>
      <c r="UWM18" t="s">
        <v>15207</v>
      </c>
      <c r="UWN18" t="s">
        <v>15208</v>
      </c>
      <c r="UWO18" t="s">
        <v>15209</v>
      </c>
      <c r="UWP18" t="s">
        <v>15210</v>
      </c>
      <c r="UWQ18" t="s">
        <v>15211</v>
      </c>
      <c r="UWR18" t="s">
        <v>15212</v>
      </c>
      <c r="UWS18" t="s">
        <v>15213</v>
      </c>
      <c r="UWT18" t="s">
        <v>15214</v>
      </c>
      <c r="UWU18" t="s">
        <v>15215</v>
      </c>
      <c r="UWV18" t="s">
        <v>15216</v>
      </c>
      <c r="UWW18" t="s">
        <v>15217</v>
      </c>
      <c r="UWX18" t="s">
        <v>15218</v>
      </c>
      <c r="UWY18" t="s">
        <v>15219</v>
      </c>
      <c r="UWZ18" t="s">
        <v>15220</v>
      </c>
      <c r="UXA18" t="s">
        <v>15221</v>
      </c>
      <c r="UXB18" t="s">
        <v>15222</v>
      </c>
      <c r="UXC18" t="s">
        <v>15223</v>
      </c>
      <c r="UXD18" t="s">
        <v>15224</v>
      </c>
      <c r="UXE18" t="s">
        <v>15225</v>
      </c>
      <c r="UXF18" t="s">
        <v>15226</v>
      </c>
      <c r="UXG18" t="s">
        <v>15227</v>
      </c>
      <c r="UXH18" t="s">
        <v>15228</v>
      </c>
      <c r="UXI18" t="s">
        <v>15229</v>
      </c>
      <c r="UXJ18" t="s">
        <v>15230</v>
      </c>
      <c r="UXK18" t="s">
        <v>15231</v>
      </c>
      <c r="UXL18" t="s">
        <v>15232</v>
      </c>
      <c r="UXM18" t="s">
        <v>15233</v>
      </c>
      <c r="UXN18" t="s">
        <v>15234</v>
      </c>
      <c r="UXO18" t="s">
        <v>15235</v>
      </c>
      <c r="UXP18" t="s">
        <v>15236</v>
      </c>
      <c r="UXQ18" t="s">
        <v>15237</v>
      </c>
      <c r="UXR18" t="s">
        <v>15238</v>
      </c>
      <c r="UXS18" t="s">
        <v>15239</v>
      </c>
      <c r="UXT18" t="s">
        <v>15240</v>
      </c>
      <c r="UXU18" t="s">
        <v>15241</v>
      </c>
      <c r="UXV18" t="s">
        <v>15242</v>
      </c>
      <c r="UXW18" t="s">
        <v>15243</v>
      </c>
      <c r="UXX18" t="s">
        <v>15244</v>
      </c>
      <c r="UXY18" t="s">
        <v>15245</v>
      </c>
      <c r="UXZ18" t="s">
        <v>15246</v>
      </c>
      <c r="UYA18" t="s">
        <v>15247</v>
      </c>
      <c r="UYB18" t="s">
        <v>15248</v>
      </c>
      <c r="UYC18" t="s">
        <v>15249</v>
      </c>
      <c r="UYD18" t="s">
        <v>15250</v>
      </c>
      <c r="UYE18" t="s">
        <v>15251</v>
      </c>
      <c r="UYF18" t="s">
        <v>15252</v>
      </c>
      <c r="UYG18" t="s">
        <v>15253</v>
      </c>
      <c r="UYH18" t="s">
        <v>15254</v>
      </c>
      <c r="UYI18" t="s">
        <v>15255</v>
      </c>
      <c r="UYJ18" t="s">
        <v>15256</v>
      </c>
      <c r="UYK18" t="s">
        <v>15257</v>
      </c>
      <c r="UYL18" t="s">
        <v>15258</v>
      </c>
      <c r="UYM18" t="s">
        <v>15259</v>
      </c>
      <c r="UYN18" t="s">
        <v>15260</v>
      </c>
      <c r="UYO18" t="s">
        <v>15261</v>
      </c>
      <c r="UYP18" t="s">
        <v>15262</v>
      </c>
      <c r="UYQ18" t="s">
        <v>15263</v>
      </c>
      <c r="UYR18" t="s">
        <v>15264</v>
      </c>
      <c r="UYS18" t="s">
        <v>15265</v>
      </c>
      <c r="UYT18" t="s">
        <v>15266</v>
      </c>
      <c r="UYU18" t="s">
        <v>15267</v>
      </c>
      <c r="UYV18" t="s">
        <v>15268</v>
      </c>
      <c r="UYW18" t="s">
        <v>15269</v>
      </c>
      <c r="UYX18" t="s">
        <v>15270</v>
      </c>
      <c r="UYY18" t="s">
        <v>15271</v>
      </c>
      <c r="UYZ18" t="s">
        <v>15272</v>
      </c>
      <c r="UZA18" t="s">
        <v>15273</v>
      </c>
      <c r="UZB18" t="s">
        <v>15274</v>
      </c>
      <c r="UZC18" t="s">
        <v>15275</v>
      </c>
      <c r="UZD18" t="s">
        <v>15276</v>
      </c>
      <c r="UZE18" t="s">
        <v>15277</v>
      </c>
      <c r="UZF18" t="s">
        <v>15278</v>
      </c>
      <c r="UZG18" t="s">
        <v>15279</v>
      </c>
      <c r="UZH18" t="s">
        <v>15280</v>
      </c>
      <c r="UZI18" t="s">
        <v>15281</v>
      </c>
      <c r="UZJ18" t="s">
        <v>15282</v>
      </c>
      <c r="UZK18" t="s">
        <v>15283</v>
      </c>
      <c r="UZL18" t="s">
        <v>15284</v>
      </c>
      <c r="UZM18" t="s">
        <v>15285</v>
      </c>
      <c r="UZN18" t="s">
        <v>15286</v>
      </c>
      <c r="UZO18" t="s">
        <v>15287</v>
      </c>
      <c r="UZP18" t="s">
        <v>15288</v>
      </c>
      <c r="UZQ18" t="s">
        <v>15289</v>
      </c>
      <c r="UZR18" t="s">
        <v>15290</v>
      </c>
      <c r="UZS18" t="s">
        <v>15291</v>
      </c>
      <c r="UZT18" t="s">
        <v>15292</v>
      </c>
      <c r="UZU18" t="s">
        <v>15293</v>
      </c>
      <c r="UZV18" t="s">
        <v>15294</v>
      </c>
      <c r="UZW18" t="s">
        <v>15295</v>
      </c>
      <c r="UZX18" t="s">
        <v>15296</v>
      </c>
      <c r="UZY18" t="s">
        <v>15297</v>
      </c>
      <c r="UZZ18" t="s">
        <v>15298</v>
      </c>
      <c r="VAA18" t="s">
        <v>15299</v>
      </c>
      <c r="VAB18" t="s">
        <v>15300</v>
      </c>
      <c r="VAC18" t="s">
        <v>15301</v>
      </c>
      <c r="VAD18" t="s">
        <v>15302</v>
      </c>
      <c r="VAE18" t="s">
        <v>15303</v>
      </c>
      <c r="VAF18" t="s">
        <v>15304</v>
      </c>
      <c r="VAG18" t="s">
        <v>15305</v>
      </c>
      <c r="VAH18" t="s">
        <v>15306</v>
      </c>
      <c r="VAI18" t="s">
        <v>15307</v>
      </c>
      <c r="VAJ18" t="s">
        <v>15308</v>
      </c>
      <c r="VAK18" t="s">
        <v>15309</v>
      </c>
      <c r="VAL18" t="s">
        <v>15310</v>
      </c>
      <c r="VAM18" t="s">
        <v>15311</v>
      </c>
      <c r="VAN18" t="s">
        <v>15312</v>
      </c>
      <c r="VAO18" t="s">
        <v>15313</v>
      </c>
      <c r="VAP18" t="s">
        <v>15314</v>
      </c>
      <c r="VAQ18" t="s">
        <v>15315</v>
      </c>
      <c r="VAR18" t="s">
        <v>15316</v>
      </c>
      <c r="VAS18" t="s">
        <v>15317</v>
      </c>
      <c r="VAT18" t="s">
        <v>15318</v>
      </c>
      <c r="VAU18" t="s">
        <v>15319</v>
      </c>
      <c r="VAV18" t="s">
        <v>15320</v>
      </c>
      <c r="VAW18" t="s">
        <v>15321</v>
      </c>
      <c r="VAX18" t="s">
        <v>15322</v>
      </c>
      <c r="VAY18" t="s">
        <v>15323</v>
      </c>
      <c r="VAZ18" t="s">
        <v>15324</v>
      </c>
      <c r="VBA18" t="s">
        <v>15325</v>
      </c>
      <c r="VBB18" t="s">
        <v>15326</v>
      </c>
      <c r="VBC18" t="s">
        <v>15327</v>
      </c>
      <c r="VBD18" t="s">
        <v>15328</v>
      </c>
      <c r="VBE18" t="s">
        <v>15329</v>
      </c>
      <c r="VBF18" t="s">
        <v>15330</v>
      </c>
      <c r="VBG18" t="s">
        <v>15331</v>
      </c>
      <c r="VBH18" t="s">
        <v>15332</v>
      </c>
      <c r="VBI18" t="s">
        <v>15333</v>
      </c>
      <c r="VBJ18" t="s">
        <v>15334</v>
      </c>
      <c r="VBK18" t="s">
        <v>15335</v>
      </c>
      <c r="VBL18" t="s">
        <v>15336</v>
      </c>
      <c r="VBM18" t="s">
        <v>15337</v>
      </c>
      <c r="VBN18" t="s">
        <v>15338</v>
      </c>
      <c r="VBO18" t="s">
        <v>15339</v>
      </c>
      <c r="VBP18" t="s">
        <v>15340</v>
      </c>
      <c r="VBQ18" t="s">
        <v>15341</v>
      </c>
      <c r="VBR18" t="s">
        <v>15342</v>
      </c>
      <c r="VBS18" t="s">
        <v>15343</v>
      </c>
      <c r="VBT18" t="s">
        <v>15344</v>
      </c>
      <c r="VBU18" t="s">
        <v>15345</v>
      </c>
      <c r="VBV18" t="s">
        <v>15346</v>
      </c>
      <c r="VBW18" t="s">
        <v>15347</v>
      </c>
      <c r="VBX18" t="s">
        <v>15348</v>
      </c>
      <c r="VBY18" t="s">
        <v>15349</v>
      </c>
      <c r="VBZ18" t="s">
        <v>15350</v>
      </c>
      <c r="VCA18" t="s">
        <v>15351</v>
      </c>
      <c r="VCB18" t="s">
        <v>15352</v>
      </c>
      <c r="VCC18" t="s">
        <v>15353</v>
      </c>
      <c r="VCD18" t="s">
        <v>15354</v>
      </c>
      <c r="VCE18" t="s">
        <v>15355</v>
      </c>
      <c r="VCF18" t="s">
        <v>15356</v>
      </c>
      <c r="VCG18" t="s">
        <v>15357</v>
      </c>
      <c r="VCH18" t="s">
        <v>15358</v>
      </c>
      <c r="VCI18" t="s">
        <v>15359</v>
      </c>
      <c r="VCJ18" t="s">
        <v>15360</v>
      </c>
      <c r="VCK18" t="s">
        <v>15361</v>
      </c>
      <c r="VCL18" t="s">
        <v>15362</v>
      </c>
      <c r="VCM18" t="s">
        <v>15363</v>
      </c>
      <c r="VCN18" t="s">
        <v>15364</v>
      </c>
      <c r="VCO18" t="s">
        <v>15365</v>
      </c>
      <c r="VCP18" t="s">
        <v>15366</v>
      </c>
      <c r="VCQ18" t="s">
        <v>15367</v>
      </c>
      <c r="VCR18" t="s">
        <v>15368</v>
      </c>
      <c r="VCS18" t="s">
        <v>15369</v>
      </c>
      <c r="VCT18" t="s">
        <v>15370</v>
      </c>
      <c r="VCU18" t="s">
        <v>15371</v>
      </c>
      <c r="VCV18" t="s">
        <v>15372</v>
      </c>
      <c r="VCW18" t="s">
        <v>15373</v>
      </c>
      <c r="VCX18" t="s">
        <v>15374</v>
      </c>
      <c r="VCY18" t="s">
        <v>15375</v>
      </c>
      <c r="VCZ18" t="s">
        <v>15376</v>
      </c>
      <c r="VDA18" t="s">
        <v>15377</v>
      </c>
      <c r="VDB18" t="s">
        <v>15378</v>
      </c>
      <c r="VDC18" t="s">
        <v>15379</v>
      </c>
      <c r="VDD18" t="s">
        <v>15380</v>
      </c>
      <c r="VDE18" t="s">
        <v>15381</v>
      </c>
      <c r="VDF18" t="s">
        <v>15382</v>
      </c>
      <c r="VDG18" t="s">
        <v>15383</v>
      </c>
      <c r="VDH18" t="s">
        <v>15384</v>
      </c>
      <c r="VDI18" t="s">
        <v>15385</v>
      </c>
      <c r="VDJ18" t="s">
        <v>15386</v>
      </c>
      <c r="VDK18" t="s">
        <v>15387</v>
      </c>
      <c r="VDL18" t="s">
        <v>15388</v>
      </c>
      <c r="VDM18" t="s">
        <v>15389</v>
      </c>
      <c r="VDN18" t="s">
        <v>15390</v>
      </c>
      <c r="VDO18" t="s">
        <v>15391</v>
      </c>
      <c r="VDP18" t="s">
        <v>15392</v>
      </c>
      <c r="VDQ18" t="s">
        <v>15393</v>
      </c>
      <c r="VDR18" t="s">
        <v>15394</v>
      </c>
      <c r="VDS18" t="s">
        <v>15395</v>
      </c>
      <c r="VDT18" t="s">
        <v>15396</v>
      </c>
      <c r="VDU18" t="s">
        <v>15397</v>
      </c>
      <c r="VDV18" t="s">
        <v>15398</v>
      </c>
      <c r="VDW18" t="s">
        <v>15399</v>
      </c>
      <c r="VDX18" t="s">
        <v>15400</v>
      </c>
      <c r="VDY18" t="s">
        <v>15401</v>
      </c>
      <c r="VDZ18" t="s">
        <v>15402</v>
      </c>
      <c r="VEA18" t="s">
        <v>15403</v>
      </c>
      <c r="VEB18" t="s">
        <v>15404</v>
      </c>
      <c r="VEC18" t="s">
        <v>15405</v>
      </c>
      <c r="VED18" t="s">
        <v>15406</v>
      </c>
      <c r="VEE18" t="s">
        <v>15407</v>
      </c>
      <c r="VEF18" t="s">
        <v>15408</v>
      </c>
      <c r="VEG18" t="s">
        <v>15409</v>
      </c>
      <c r="VEH18" t="s">
        <v>15410</v>
      </c>
      <c r="VEI18" t="s">
        <v>15411</v>
      </c>
      <c r="VEJ18" t="s">
        <v>15412</v>
      </c>
      <c r="VEK18" t="s">
        <v>15413</v>
      </c>
      <c r="VEL18" t="s">
        <v>15414</v>
      </c>
      <c r="VEM18" t="s">
        <v>15415</v>
      </c>
      <c r="VEN18" t="s">
        <v>15416</v>
      </c>
      <c r="VEO18" t="s">
        <v>15417</v>
      </c>
      <c r="VEP18" t="s">
        <v>15418</v>
      </c>
      <c r="VEQ18" t="s">
        <v>15419</v>
      </c>
      <c r="VER18" t="s">
        <v>15420</v>
      </c>
      <c r="VES18" t="s">
        <v>15421</v>
      </c>
      <c r="VET18" t="s">
        <v>15422</v>
      </c>
      <c r="VEU18" t="s">
        <v>15423</v>
      </c>
      <c r="VEV18" t="s">
        <v>15424</v>
      </c>
      <c r="VEW18" t="s">
        <v>15425</v>
      </c>
      <c r="VEX18" t="s">
        <v>15426</v>
      </c>
      <c r="VEY18" t="s">
        <v>15427</v>
      </c>
      <c r="VEZ18" t="s">
        <v>15428</v>
      </c>
      <c r="VFA18" t="s">
        <v>15429</v>
      </c>
      <c r="VFB18" t="s">
        <v>15430</v>
      </c>
      <c r="VFC18" t="s">
        <v>15431</v>
      </c>
      <c r="VFD18" t="s">
        <v>15432</v>
      </c>
      <c r="VFE18" t="s">
        <v>15433</v>
      </c>
      <c r="VFF18" t="s">
        <v>15434</v>
      </c>
      <c r="VFG18" t="s">
        <v>15435</v>
      </c>
      <c r="VFH18" t="s">
        <v>15436</v>
      </c>
      <c r="VFI18" t="s">
        <v>15437</v>
      </c>
      <c r="VFJ18" t="s">
        <v>15438</v>
      </c>
      <c r="VFK18" t="s">
        <v>15439</v>
      </c>
      <c r="VFL18" t="s">
        <v>15440</v>
      </c>
      <c r="VFM18" t="s">
        <v>15441</v>
      </c>
      <c r="VFN18" t="s">
        <v>15442</v>
      </c>
      <c r="VFO18" t="s">
        <v>15443</v>
      </c>
      <c r="VFP18" t="s">
        <v>15444</v>
      </c>
      <c r="VFQ18" t="s">
        <v>15445</v>
      </c>
      <c r="VFR18" t="s">
        <v>15446</v>
      </c>
      <c r="VFS18" t="s">
        <v>15447</v>
      </c>
      <c r="VFT18" t="s">
        <v>15448</v>
      </c>
      <c r="VFU18" t="s">
        <v>15449</v>
      </c>
      <c r="VFV18" t="s">
        <v>15450</v>
      </c>
      <c r="VFW18" t="s">
        <v>15451</v>
      </c>
      <c r="VFX18" t="s">
        <v>15452</v>
      </c>
      <c r="VFY18" t="s">
        <v>15453</v>
      </c>
      <c r="VFZ18" t="s">
        <v>15454</v>
      </c>
      <c r="VGA18" t="s">
        <v>15455</v>
      </c>
      <c r="VGB18" t="s">
        <v>15456</v>
      </c>
      <c r="VGC18" t="s">
        <v>15457</v>
      </c>
      <c r="VGD18" t="s">
        <v>15458</v>
      </c>
      <c r="VGE18" t="s">
        <v>15459</v>
      </c>
      <c r="VGF18" t="s">
        <v>15460</v>
      </c>
      <c r="VGG18" t="s">
        <v>15461</v>
      </c>
      <c r="VGH18" t="s">
        <v>15462</v>
      </c>
      <c r="VGI18" t="s">
        <v>15463</v>
      </c>
      <c r="VGJ18" t="s">
        <v>15464</v>
      </c>
      <c r="VGK18" t="s">
        <v>15465</v>
      </c>
      <c r="VGL18" t="s">
        <v>15466</v>
      </c>
      <c r="VGM18" t="s">
        <v>15467</v>
      </c>
      <c r="VGN18" t="s">
        <v>15468</v>
      </c>
      <c r="VGO18" t="s">
        <v>15469</v>
      </c>
      <c r="VGP18" t="s">
        <v>15470</v>
      </c>
      <c r="VGQ18" t="s">
        <v>15471</v>
      </c>
      <c r="VGR18" t="s">
        <v>15472</v>
      </c>
      <c r="VGS18" t="s">
        <v>15473</v>
      </c>
      <c r="VGT18" t="s">
        <v>15474</v>
      </c>
      <c r="VGU18" t="s">
        <v>15475</v>
      </c>
      <c r="VGV18" t="s">
        <v>15476</v>
      </c>
      <c r="VGW18" t="s">
        <v>15477</v>
      </c>
      <c r="VGX18" t="s">
        <v>15478</v>
      </c>
      <c r="VGY18" t="s">
        <v>15479</v>
      </c>
      <c r="VGZ18" t="s">
        <v>15480</v>
      </c>
      <c r="VHA18" t="s">
        <v>15481</v>
      </c>
      <c r="VHB18" t="s">
        <v>15482</v>
      </c>
      <c r="VHC18" t="s">
        <v>15483</v>
      </c>
      <c r="VHD18" t="s">
        <v>15484</v>
      </c>
      <c r="VHE18" t="s">
        <v>15485</v>
      </c>
      <c r="VHF18" t="s">
        <v>15486</v>
      </c>
      <c r="VHG18" t="s">
        <v>15487</v>
      </c>
      <c r="VHH18" t="s">
        <v>15488</v>
      </c>
      <c r="VHI18" t="s">
        <v>15489</v>
      </c>
      <c r="VHJ18" t="s">
        <v>15490</v>
      </c>
      <c r="VHK18" t="s">
        <v>15491</v>
      </c>
      <c r="VHL18" t="s">
        <v>15492</v>
      </c>
      <c r="VHM18" t="s">
        <v>15493</v>
      </c>
      <c r="VHN18" t="s">
        <v>15494</v>
      </c>
      <c r="VHO18" t="s">
        <v>15495</v>
      </c>
      <c r="VHP18" t="s">
        <v>15496</v>
      </c>
      <c r="VHQ18" t="s">
        <v>15497</v>
      </c>
      <c r="VHR18" t="s">
        <v>15498</v>
      </c>
      <c r="VHS18" t="s">
        <v>15499</v>
      </c>
      <c r="VHT18" t="s">
        <v>15500</v>
      </c>
      <c r="VHU18" t="s">
        <v>15501</v>
      </c>
      <c r="VHV18" t="s">
        <v>15502</v>
      </c>
      <c r="VHW18" t="s">
        <v>15503</v>
      </c>
      <c r="VHX18" t="s">
        <v>15504</v>
      </c>
      <c r="VHY18" t="s">
        <v>15505</v>
      </c>
      <c r="VHZ18" t="s">
        <v>15506</v>
      </c>
      <c r="VIA18" t="s">
        <v>15507</v>
      </c>
      <c r="VIB18" t="s">
        <v>15508</v>
      </c>
      <c r="VIC18" t="s">
        <v>15509</v>
      </c>
      <c r="VID18" t="s">
        <v>15510</v>
      </c>
      <c r="VIE18" t="s">
        <v>15511</v>
      </c>
      <c r="VIF18" t="s">
        <v>15512</v>
      </c>
      <c r="VIG18" t="s">
        <v>15513</v>
      </c>
      <c r="VIH18" t="s">
        <v>15514</v>
      </c>
      <c r="VII18" t="s">
        <v>15515</v>
      </c>
      <c r="VIJ18" t="s">
        <v>15516</v>
      </c>
      <c r="VIK18" t="s">
        <v>15517</v>
      </c>
      <c r="VIL18" t="s">
        <v>15518</v>
      </c>
      <c r="VIM18" t="s">
        <v>15519</v>
      </c>
      <c r="VIN18" t="s">
        <v>15520</v>
      </c>
      <c r="VIO18" t="s">
        <v>15521</v>
      </c>
      <c r="VIP18" t="s">
        <v>15522</v>
      </c>
      <c r="VIQ18" t="s">
        <v>15523</v>
      </c>
      <c r="VIR18" t="s">
        <v>15524</v>
      </c>
      <c r="VIS18" t="s">
        <v>15525</v>
      </c>
      <c r="VIT18" t="s">
        <v>15526</v>
      </c>
      <c r="VIU18" t="s">
        <v>15527</v>
      </c>
      <c r="VIV18" t="s">
        <v>15528</v>
      </c>
      <c r="VIW18" t="s">
        <v>15529</v>
      </c>
      <c r="VIX18" t="s">
        <v>15530</v>
      </c>
      <c r="VIY18" t="s">
        <v>15531</v>
      </c>
      <c r="VIZ18" t="s">
        <v>15532</v>
      </c>
      <c r="VJA18" t="s">
        <v>15533</v>
      </c>
      <c r="VJB18" t="s">
        <v>15534</v>
      </c>
      <c r="VJC18" t="s">
        <v>15535</v>
      </c>
      <c r="VJD18" t="s">
        <v>15536</v>
      </c>
      <c r="VJE18" t="s">
        <v>15537</v>
      </c>
      <c r="VJF18" t="s">
        <v>15538</v>
      </c>
      <c r="VJG18" t="s">
        <v>15539</v>
      </c>
      <c r="VJH18" t="s">
        <v>15540</v>
      </c>
      <c r="VJI18" t="s">
        <v>15541</v>
      </c>
      <c r="VJJ18" t="s">
        <v>15542</v>
      </c>
      <c r="VJK18" t="s">
        <v>15543</v>
      </c>
      <c r="VJL18" t="s">
        <v>15544</v>
      </c>
      <c r="VJM18" t="s">
        <v>15545</v>
      </c>
      <c r="VJN18" t="s">
        <v>15546</v>
      </c>
      <c r="VJO18" t="s">
        <v>15547</v>
      </c>
      <c r="VJP18" t="s">
        <v>15548</v>
      </c>
      <c r="VJQ18" t="s">
        <v>15549</v>
      </c>
      <c r="VJR18" t="s">
        <v>15550</v>
      </c>
      <c r="VJS18" t="s">
        <v>15551</v>
      </c>
      <c r="VJT18" t="s">
        <v>15552</v>
      </c>
      <c r="VJU18" t="s">
        <v>15553</v>
      </c>
      <c r="VJV18" t="s">
        <v>15554</v>
      </c>
      <c r="VJW18" t="s">
        <v>15555</v>
      </c>
      <c r="VJX18" t="s">
        <v>15556</v>
      </c>
      <c r="VJY18" t="s">
        <v>15557</v>
      </c>
      <c r="VJZ18" t="s">
        <v>15558</v>
      </c>
      <c r="VKA18" t="s">
        <v>15559</v>
      </c>
      <c r="VKB18" t="s">
        <v>15560</v>
      </c>
      <c r="VKC18" t="s">
        <v>15561</v>
      </c>
      <c r="VKD18" t="s">
        <v>15562</v>
      </c>
      <c r="VKE18" t="s">
        <v>15563</v>
      </c>
      <c r="VKF18" t="s">
        <v>15564</v>
      </c>
      <c r="VKG18" t="s">
        <v>15565</v>
      </c>
      <c r="VKH18" t="s">
        <v>15566</v>
      </c>
      <c r="VKI18" t="s">
        <v>15567</v>
      </c>
      <c r="VKJ18" t="s">
        <v>15568</v>
      </c>
      <c r="VKK18" t="s">
        <v>15569</v>
      </c>
      <c r="VKL18" t="s">
        <v>15570</v>
      </c>
      <c r="VKM18" t="s">
        <v>15571</v>
      </c>
      <c r="VKN18" t="s">
        <v>15572</v>
      </c>
      <c r="VKO18" t="s">
        <v>15573</v>
      </c>
      <c r="VKP18" t="s">
        <v>15574</v>
      </c>
      <c r="VKQ18" t="s">
        <v>15575</v>
      </c>
      <c r="VKR18" t="s">
        <v>15576</v>
      </c>
      <c r="VKS18" t="s">
        <v>15577</v>
      </c>
      <c r="VKT18" t="s">
        <v>15578</v>
      </c>
      <c r="VKU18" t="s">
        <v>15579</v>
      </c>
      <c r="VKV18" t="s">
        <v>15580</v>
      </c>
      <c r="VKW18" t="s">
        <v>15581</v>
      </c>
      <c r="VKX18" t="s">
        <v>15582</v>
      </c>
      <c r="VKY18" t="s">
        <v>15583</v>
      </c>
      <c r="VKZ18" t="s">
        <v>15584</v>
      </c>
      <c r="VLA18" t="s">
        <v>15585</v>
      </c>
      <c r="VLB18" t="s">
        <v>15586</v>
      </c>
      <c r="VLC18" t="s">
        <v>15587</v>
      </c>
      <c r="VLD18" t="s">
        <v>15588</v>
      </c>
      <c r="VLE18" t="s">
        <v>15589</v>
      </c>
      <c r="VLF18" t="s">
        <v>15590</v>
      </c>
      <c r="VLG18" t="s">
        <v>15591</v>
      </c>
      <c r="VLH18" t="s">
        <v>15592</v>
      </c>
      <c r="VLI18" t="s">
        <v>15593</v>
      </c>
      <c r="VLJ18" t="s">
        <v>15594</v>
      </c>
      <c r="VLK18" t="s">
        <v>15595</v>
      </c>
      <c r="VLL18" t="s">
        <v>15596</v>
      </c>
      <c r="VLM18" t="s">
        <v>15597</v>
      </c>
      <c r="VLN18" t="s">
        <v>15598</v>
      </c>
      <c r="VLO18" t="s">
        <v>15599</v>
      </c>
      <c r="VLP18" t="s">
        <v>15600</v>
      </c>
      <c r="VLQ18" t="s">
        <v>15601</v>
      </c>
      <c r="VLR18" t="s">
        <v>15602</v>
      </c>
      <c r="VLS18" t="s">
        <v>15603</v>
      </c>
      <c r="VLT18" t="s">
        <v>15604</v>
      </c>
      <c r="VLU18" t="s">
        <v>15605</v>
      </c>
      <c r="VLV18" t="s">
        <v>15606</v>
      </c>
      <c r="VLW18" t="s">
        <v>15607</v>
      </c>
      <c r="VLX18" t="s">
        <v>15608</v>
      </c>
      <c r="VLY18" t="s">
        <v>15609</v>
      </c>
      <c r="VLZ18" t="s">
        <v>15610</v>
      </c>
      <c r="VMA18" t="s">
        <v>15611</v>
      </c>
      <c r="VMB18" t="s">
        <v>15612</v>
      </c>
      <c r="VMC18" t="s">
        <v>15613</v>
      </c>
      <c r="VMD18" t="s">
        <v>15614</v>
      </c>
      <c r="VME18" t="s">
        <v>15615</v>
      </c>
      <c r="VMF18" t="s">
        <v>15616</v>
      </c>
      <c r="VMG18" t="s">
        <v>15617</v>
      </c>
      <c r="VMH18" t="s">
        <v>15618</v>
      </c>
      <c r="VMI18" t="s">
        <v>15619</v>
      </c>
      <c r="VMJ18" t="s">
        <v>15620</v>
      </c>
      <c r="VMK18" t="s">
        <v>15621</v>
      </c>
      <c r="VML18" t="s">
        <v>15622</v>
      </c>
      <c r="VMM18" t="s">
        <v>15623</v>
      </c>
      <c r="VMN18" t="s">
        <v>15624</v>
      </c>
      <c r="VMO18" t="s">
        <v>15625</v>
      </c>
      <c r="VMP18" t="s">
        <v>15626</v>
      </c>
      <c r="VMQ18" t="s">
        <v>15627</v>
      </c>
      <c r="VMR18" t="s">
        <v>15628</v>
      </c>
      <c r="VMS18" t="s">
        <v>15629</v>
      </c>
      <c r="VMT18" t="s">
        <v>15630</v>
      </c>
      <c r="VMU18" t="s">
        <v>15631</v>
      </c>
      <c r="VMV18" t="s">
        <v>15632</v>
      </c>
      <c r="VMW18" t="s">
        <v>15633</v>
      </c>
      <c r="VMX18" t="s">
        <v>15634</v>
      </c>
      <c r="VMY18" t="s">
        <v>15635</v>
      </c>
      <c r="VMZ18" t="s">
        <v>15636</v>
      </c>
      <c r="VNA18" t="s">
        <v>15637</v>
      </c>
      <c r="VNB18" t="s">
        <v>15638</v>
      </c>
      <c r="VNC18" t="s">
        <v>15639</v>
      </c>
      <c r="VND18" t="s">
        <v>15640</v>
      </c>
      <c r="VNE18" t="s">
        <v>15641</v>
      </c>
      <c r="VNF18" t="s">
        <v>15642</v>
      </c>
      <c r="VNG18" t="s">
        <v>15643</v>
      </c>
      <c r="VNH18" t="s">
        <v>15644</v>
      </c>
      <c r="VNI18" t="s">
        <v>15645</v>
      </c>
      <c r="VNJ18" t="s">
        <v>15646</v>
      </c>
      <c r="VNK18" t="s">
        <v>15647</v>
      </c>
      <c r="VNL18" t="s">
        <v>15648</v>
      </c>
      <c r="VNM18" t="s">
        <v>15649</v>
      </c>
      <c r="VNN18" t="s">
        <v>15650</v>
      </c>
      <c r="VNO18" t="s">
        <v>15651</v>
      </c>
      <c r="VNP18" t="s">
        <v>15652</v>
      </c>
      <c r="VNQ18" t="s">
        <v>15653</v>
      </c>
      <c r="VNR18" t="s">
        <v>15654</v>
      </c>
      <c r="VNS18" t="s">
        <v>15655</v>
      </c>
      <c r="VNT18" t="s">
        <v>15656</v>
      </c>
      <c r="VNU18" t="s">
        <v>15657</v>
      </c>
      <c r="VNV18" t="s">
        <v>15658</v>
      </c>
      <c r="VNW18" t="s">
        <v>15659</v>
      </c>
      <c r="VNX18" t="s">
        <v>15660</v>
      </c>
      <c r="VNY18" t="s">
        <v>15661</v>
      </c>
      <c r="VNZ18" t="s">
        <v>15662</v>
      </c>
      <c r="VOA18" t="s">
        <v>15663</v>
      </c>
      <c r="VOB18" t="s">
        <v>15664</v>
      </c>
      <c r="VOC18" t="s">
        <v>15665</v>
      </c>
      <c r="VOD18" t="s">
        <v>15666</v>
      </c>
      <c r="VOE18" t="s">
        <v>15667</v>
      </c>
      <c r="VOF18" t="s">
        <v>15668</v>
      </c>
      <c r="VOG18" t="s">
        <v>15669</v>
      </c>
      <c r="VOH18" t="s">
        <v>15670</v>
      </c>
      <c r="VOI18" t="s">
        <v>15671</v>
      </c>
      <c r="VOJ18" t="s">
        <v>15672</v>
      </c>
      <c r="VOK18" t="s">
        <v>15673</v>
      </c>
      <c r="VOL18" t="s">
        <v>15674</v>
      </c>
      <c r="VOM18" t="s">
        <v>15675</v>
      </c>
      <c r="VON18" t="s">
        <v>15676</v>
      </c>
      <c r="VOO18" t="s">
        <v>15677</v>
      </c>
      <c r="VOP18" t="s">
        <v>15678</v>
      </c>
      <c r="VOQ18" t="s">
        <v>15679</v>
      </c>
      <c r="VOR18" t="s">
        <v>15680</v>
      </c>
      <c r="VOS18" t="s">
        <v>15681</v>
      </c>
      <c r="VOT18" t="s">
        <v>15682</v>
      </c>
      <c r="VOU18" t="s">
        <v>15683</v>
      </c>
      <c r="VOV18" t="s">
        <v>15684</v>
      </c>
      <c r="VOW18" t="s">
        <v>15685</v>
      </c>
      <c r="VOX18" t="s">
        <v>15686</v>
      </c>
      <c r="VOY18" t="s">
        <v>15687</v>
      </c>
      <c r="VOZ18" t="s">
        <v>15688</v>
      </c>
      <c r="VPA18" t="s">
        <v>15689</v>
      </c>
      <c r="VPB18" t="s">
        <v>15690</v>
      </c>
      <c r="VPC18" t="s">
        <v>15691</v>
      </c>
      <c r="VPD18" t="s">
        <v>15692</v>
      </c>
      <c r="VPE18" t="s">
        <v>15693</v>
      </c>
      <c r="VPF18" t="s">
        <v>15694</v>
      </c>
      <c r="VPG18" t="s">
        <v>15695</v>
      </c>
      <c r="VPH18" t="s">
        <v>15696</v>
      </c>
      <c r="VPI18" t="s">
        <v>15697</v>
      </c>
      <c r="VPJ18" t="s">
        <v>15698</v>
      </c>
      <c r="VPK18" t="s">
        <v>15699</v>
      </c>
      <c r="VPL18" t="s">
        <v>15700</v>
      </c>
      <c r="VPM18" t="s">
        <v>15701</v>
      </c>
      <c r="VPN18" t="s">
        <v>15702</v>
      </c>
      <c r="VPO18" t="s">
        <v>15703</v>
      </c>
      <c r="VPP18" t="s">
        <v>15704</v>
      </c>
      <c r="VPQ18" t="s">
        <v>15705</v>
      </c>
      <c r="VPR18" t="s">
        <v>15706</v>
      </c>
      <c r="VPS18" t="s">
        <v>15707</v>
      </c>
      <c r="VPT18" t="s">
        <v>15708</v>
      </c>
      <c r="VPU18" t="s">
        <v>15709</v>
      </c>
      <c r="VPV18" t="s">
        <v>15710</v>
      </c>
      <c r="VPW18" t="s">
        <v>15711</v>
      </c>
      <c r="VPX18" t="s">
        <v>15712</v>
      </c>
      <c r="VPY18" t="s">
        <v>15713</v>
      </c>
      <c r="VPZ18" t="s">
        <v>15714</v>
      </c>
      <c r="VQA18" t="s">
        <v>15715</v>
      </c>
      <c r="VQB18" t="s">
        <v>15716</v>
      </c>
      <c r="VQC18" t="s">
        <v>15717</v>
      </c>
      <c r="VQD18" t="s">
        <v>15718</v>
      </c>
      <c r="VQE18" t="s">
        <v>15719</v>
      </c>
      <c r="VQF18" t="s">
        <v>15720</v>
      </c>
      <c r="VQG18" t="s">
        <v>15721</v>
      </c>
      <c r="VQH18" t="s">
        <v>15722</v>
      </c>
      <c r="VQI18" t="s">
        <v>15723</v>
      </c>
      <c r="VQJ18" t="s">
        <v>15724</v>
      </c>
      <c r="VQK18" t="s">
        <v>15725</v>
      </c>
      <c r="VQL18" t="s">
        <v>15726</v>
      </c>
      <c r="VQM18" t="s">
        <v>15727</v>
      </c>
      <c r="VQN18" t="s">
        <v>15728</v>
      </c>
      <c r="VQO18" t="s">
        <v>15729</v>
      </c>
      <c r="VQP18" t="s">
        <v>15730</v>
      </c>
      <c r="VQQ18" t="s">
        <v>15731</v>
      </c>
      <c r="VQR18" t="s">
        <v>15732</v>
      </c>
      <c r="VQS18" t="s">
        <v>15733</v>
      </c>
      <c r="VQT18" t="s">
        <v>15734</v>
      </c>
      <c r="VQU18" t="s">
        <v>15735</v>
      </c>
      <c r="VQV18" t="s">
        <v>15736</v>
      </c>
      <c r="VQW18" t="s">
        <v>15737</v>
      </c>
      <c r="VQX18" t="s">
        <v>15738</v>
      </c>
      <c r="VQY18" t="s">
        <v>15739</v>
      </c>
      <c r="VQZ18" t="s">
        <v>15740</v>
      </c>
      <c r="VRA18" t="s">
        <v>15741</v>
      </c>
      <c r="VRB18" t="s">
        <v>15742</v>
      </c>
      <c r="VRC18" t="s">
        <v>15743</v>
      </c>
      <c r="VRD18" t="s">
        <v>15744</v>
      </c>
      <c r="VRE18" t="s">
        <v>15745</v>
      </c>
      <c r="VRF18" t="s">
        <v>15746</v>
      </c>
      <c r="VRG18" t="s">
        <v>15747</v>
      </c>
      <c r="VRH18" t="s">
        <v>15748</v>
      </c>
      <c r="VRI18" t="s">
        <v>15749</v>
      </c>
      <c r="VRJ18" t="s">
        <v>15750</v>
      </c>
      <c r="VRK18" t="s">
        <v>15751</v>
      </c>
      <c r="VRL18" t="s">
        <v>15752</v>
      </c>
      <c r="VRM18" t="s">
        <v>15753</v>
      </c>
      <c r="VRN18" t="s">
        <v>15754</v>
      </c>
      <c r="VRO18" t="s">
        <v>15755</v>
      </c>
      <c r="VRP18" t="s">
        <v>15756</v>
      </c>
      <c r="VRQ18" t="s">
        <v>15757</v>
      </c>
      <c r="VRR18" t="s">
        <v>15758</v>
      </c>
      <c r="VRS18" t="s">
        <v>15759</v>
      </c>
      <c r="VRT18" t="s">
        <v>15760</v>
      </c>
      <c r="VRU18" t="s">
        <v>15761</v>
      </c>
      <c r="VRV18" t="s">
        <v>15762</v>
      </c>
      <c r="VRW18" t="s">
        <v>15763</v>
      </c>
      <c r="VRX18" t="s">
        <v>15764</v>
      </c>
      <c r="VRY18" t="s">
        <v>15765</v>
      </c>
      <c r="VRZ18" t="s">
        <v>15766</v>
      </c>
      <c r="VSA18" t="s">
        <v>15767</v>
      </c>
      <c r="VSB18" t="s">
        <v>15768</v>
      </c>
      <c r="VSC18" t="s">
        <v>15769</v>
      </c>
      <c r="VSD18" t="s">
        <v>15770</v>
      </c>
      <c r="VSE18" t="s">
        <v>15771</v>
      </c>
      <c r="VSF18" t="s">
        <v>15772</v>
      </c>
      <c r="VSG18" t="s">
        <v>15773</v>
      </c>
      <c r="VSH18" t="s">
        <v>15774</v>
      </c>
      <c r="VSI18" t="s">
        <v>15775</v>
      </c>
      <c r="VSJ18" t="s">
        <v>15776</v>
      </c>
      <c r="VSK18" t="s">
        <v>15777</v>
      </c>
      <c r="VSL18" t="s">
        <v>15778</v>
      </c>
      <c r="VSM18" t="s">
        <v>15779</v>
      </c>
      <c r="VSN18" t="s">
        <v>15780</v>
      </c>
      <c r="VSO18" t="s">
        <v>15781</v>
      </c>
      <c r="VSP18" t="s">
        <v>15782</v>
      </c>
      <c r="VSQ18" t="s">
        <v>15783</v>
      </c>
      <c r="VSR18" t="s">
        <v>15784</v>
      </c>
      <c r="VSS18" t="s">
        <v>15785</v>
      </c>
      <c r="VST18" t="s">
        <v>15786</v>
      </c>
      <c r="VSU18" t="s">
        <v>15787</v>
      </c>
      <c r="VSV18" t="s">
        <v>15788</v>
      </c>
      <c r="VSW18" t="s">
        <v>15789</v>
      </c>
      <c r="VSX18" t="s">
        <v>15790</v>
      </c>
      <c r="VSY18" t="s">
        <v>15791</v>
      </c>
      <c r="VSZ18" t="s">
        <v>15792</v>
      </c>
      <c r="VTA18" t="s">
        <v>15793</v>
      </c>
      <c r="VTB18" t="s">
        <v>15794</v>
      </c>
      <c r="VTC18" t="s">
        <v>15795</v>
      </c>
      <c r="VTD18" t="s">
        <v>15796</v>
      </c>
      <c r="VTE18" t="s">
        <v>15797</v>
      </c>
      <c r="VTF18" t="s">
        <v>15798</v>
      </c>
      <c r="VTG18" t="s">
        <v>15799</v>
      </c>
      <c r="VTH18" t="s">
        <v>15800</v>
      </c>
      <c r="VTI18" t="s">
        <v>15801</v>
      </c>
      <c r="VTJ18" t="s">
        <v>15802</v>
      </c>
      <c r="VTK18" t="s">
        <v>15803</v>
      </c>
      <c r="VTL18" t="s">
        <v>15804</v>
      </c>
      <c r="VTM18" t="s">
        <v>15805</v>
      </c>
      <c r="VTN18" t="s">
        <v>15806</v>
      </c>
      <c r="VTO18" t="s">
        <v>15807</v>
      </c>
      <c r="VTP18" t="s">
        <v>15808</v>
      </c>
      <c r="VTQ18" t="s">
        <v>15809</v>
      </c>
      <c r="VTR18" t="s">
        <v>15810</v>
      </c>
      <c r="VTS18" t="s">
        <v>15811</v>
      </c>
      <c r="VTT18" t="s">
        <v>15812</v>
      </c>
      <c r="VTU18" t="s">
        <v>15813</v>
      </c>
      <c r="VTV18" t="s">
        <v>15814</v>
      </c>
      <c r="VTW18" t="s">
        <v>15815</v>
      </c>
      <c r="VTX18" t="s">
        <v>15816</v>
      </c>
      <c r="VTY18" t="s">
        <v>15817</v>
      </c>
      <c r="VTZ18" t="s">
        <v>15818</v>
      </c>
      <c r="VUA18" t="s">
        <v>15819</v>
      </c>
      <c r="VUB18" t="s">
        <v>15820</v>
      </c>
      <c r="VUC18" t="s">
        <v>15821</v>
      </c>
      <c r="VUD18" t="s">
        <v>15822</v>
      </c>
      <c r="VUE18" t="s">
        <v>15823</v>
      </c>
      <c r="VUF18" t="s">
        <v>15824</v>
      </c>
      <c r="VUG18" t="s">
        <v>15825</v>
      </c>
      <c r="VUH18" t="s">
        <v>15826</v>
      </c>
      <c r="VUI18" t="s">
        <v>15827</v>
      </c>
      <c r="VUJ18" t="s">
        <v>15828</v>
      </c>
      <c r="VUK18" t="s">
        <v>15829</v>
      </c>
      <c r="VUL18" t="s">
        <v>15830</v>
      </c>
      <c r="VUM18" t="s">
        <v>15831</v>
      </c>
      <c r="VUN18" t="s">
        <v>15832</v>
      </c>
      <c r="VUO18" t="s">
        <v>15833</v>
      </c>
      <c r="VUP18" t="s">
        <v>15834</v>
      </c>
      <c r="VUQ18" t="s">
        <v>15835</v>
      </c>
      <c r="VUR18" t="s">
        <v>15836</v>
      </c>
      <c r="VUS18" t="s">
        <v>15837</v>
      </c>
      <c r="VUT18" t="s">
        <v>15838</v>
      </c>
      <c r="VUU18" t="s">
        <v>15839</v>
      </c>
      <c r="VUV18" t="s">
        <v>15840</v>
      </c>
      <c r="VUW18" t="s">
        <v>15841</v>
      </c>
      <c r="VUX18" t="s">
        <v>15842</v>
      </c>
      <c r="VUY18" t="s">
        <v>15843</v>
      </c>
      <c r="VUZ18" t="s">
        <v>15844</v>
      </c>
      <c r="VVA18" t="s">
        <v>15845</v>
      </c>
      <c r="VVB18" t="s">
        <v>15846</v>
      </c>
      <c r="VVC18" t="s">
        <v>15847</v>
      </c>
      <c r="VVD18" t="s">
        <v>15848</v>
      </c>
      <c r="VVE18" t="s">
        <v>15849</v>
      </c>
      <c r="VVF18" t="s">
        <v>15850</v>
      </c>
      <c r="VVG18" t="s">
        <v>15851</v>
      </c>
      <c r="VVH18" t="s">
        <v>15852</v>
      </c>
      <c r="VVI18" t="s">
        <v>15853</v>
      </c>
      <c r="VVJ18" t="s">
        <v>15854</v>
      </c>
      <c r="VVK18" t="s">
        <v>15855</v>
      </c>
      <c r="VVL18" t="s">
        <v>15856</v>
      </c>
      <c r="VVM18" t="s">
        <v>15857</v>
      </c>
      <c r="VVN18" t="s">
        <v>15858</v>
      </c>
      <c r="VVO18" t="s">
        <v>15859</v>
      </c>
      <c r="VVP18" t="s">
        <v>15860</v>
      </c>
      <c r="VVQ18" t="s">
        <v>15861</v>
      </c>
      <c r="VVR18" t="s">
        <v>15862</v>
      </c>
      <c r="VVS18" t="s">
        <v>15863</v>
      </c>
      <c r="VVT18" t="s">
        <v>15864</v>
      </c>
      <c r="VVU18" t="s">
        <v>15865</v>
      </c>
      <c r="VVV18" t="s">
        <v>15866</v>
      </c>
      <c r="VVW18" t="s">
        <v>15867</v>
      </c>
      <c r="VVX18" t="s">
        <v>15868</v>
      </c>
      <c r="VVY18" t="s">
        <v>15869</v>
      </c>
      <c r="VVZ18" t="s">
        <v>15870</v>
      </c>
      <c r="VWA18" t="s">
        <v>15871</v>
      </c>
      <c r="VWB18" t="s">
        <v>15872</v>
      </c>
      <c r="VWC18" t="s">
        <v>15873</v>
      </c>
      <c r="VWD18" t="s">
        <v>15874</v>
      </c>
      <c r="VWE18" t="s">
        <v>15875</v>
      </c>
      <c r="VWF18" t="s">
        <v>15876</v>
      </c>
      <c r="VWG18" t="s">
        <v>15877</v>
      </c>
      <c r="VWH18" t="s">
        <v>15878</v>
      </c>
      <c r="VWI18" t="s">
        <v>15879</v>
      </c>
      <c r="VWJ18" t="s">
        <v>15880</v>
      </c>
      <c r="VWK18" t="s">
        <v>15881</v>
      </c>
      <c r="VWL18" t="s">
        <v>15882</v>
      </c>
      <c r="VWM18" t="s">
        <v>15883</v>
      </c>
      <c r="VWN18" t="s">
        <v>15884</v>
      </c>
      <c r="VWO18" t="s">
        <v>15885</v>
      </c>
      <c r="VWP18" t="s">
        <v>15886</v>
      </c>
      <c r="VWQ18" t="s">
        <v>15887</v>
      </c>
      <c r="VWR18" t="s">
        <v>15888</v>
      </c>
      <c r="VWS18" t="s">
        <v>15889</v>
      </c>
      <c r="VWT18" t="s">
        <v>15890</v>
      </c>
      <c r="VWU18" t="s">
        <v>15891</v>
      </c>
      <c r="VWV18" t="s">
        <v>15892</v>
      </c>
      <c r="VWW18" t="s">
        <v>15893</v>
      </c>
      <c r="VWX18" t="s">
        <v>15894</v>
      </c>
      <c r="VWY18" t="s">
        <v>15895</v>
      </c>
      <c r="VWZ18" t="s">
        <v>15896</v>
      </c>
      <c r="VXA18" t="s">
        <v>15897</v>
      </c>
      <c r="VXB18" t="s">
        <v>15898</v>
      </c>
      <c r="VXC18" t="s">
        <v>15899</v>
      </c>
      <c r="VXD18" t="s">
        <v>15900</v>
      </c>
      <c r="VXE18" t="s">
        <v>15901</v>
      </c>
      <c r="VXF18" t="s">
        <v>15902</v>
      </c>
      <c r="VXG18" t="s">
        <v>15903</v>
      </c>
      <c r="VXH18" t="s">
        <v>15904</v>
      </c>
      <c r="VXI18" t="s">
        <v>15905</v>
      </c>
      <c r="VXJ18" t="s">
        <v>15906</v>
      </c>
      <c r="VXK18" t="s">
        <v>15907</v>
      </c>
      <c r="VXL18" t="s">
        <v>15908</v>
      </c>
      <c r="VXM18" t="s">
        <v>15909</v>
      </c>
      <c r="VXN18" t="s">
        <v>15910</v>
      </c>
      <c r="VXO18" t="s">
        <v>15911</v>
      </c>
      <c r="VXP18" t="s">
        <v>15912</v>
      </c>
      <c r="VXQ18" t="s">
        <v>15913</v>
      </c>
      <c r="VXR18" t="s">
        <v>15914</v>
      </c>
      <c r="VXS18" t="s">
        <v>15915</v>
      </c>
      <c r="VXT18" t="s">
        <v>15916</v>
      </c>
      <c r="VXU18" t="s">
        <v>15917</v>
      </c>
      <c r="VXV18" t="s">
        <v>15918</v>
      </c>
      <c r="VXW18" t="s">
        <v>15919</v>
      </c>
      <c r="VXX18" t="s">
        <v>15920</v>
      </c>
      <c r="VXY18" t="s">
        <v>15921</v>
      </c>
      <c r="VXZ18" t="s">
        <v>15922</v>
      </c>
      <c r="VYA18" t="s">
        <v>15923</v>
      </c>
      <c r="VYB18" t="s">
        <v>15924</v>
      </c>
      <c r="VYC18" t="s">
        <v>15925</v>
      </c>
      <c r="VYD18" t="s">
        <v>15926</v>
      </c>
      <c r="VYE18" t="s">
        <v>15927</v>
      </c>
      <c r="VYF18" t="s">
        <v>15928</v>
      </c>
      <c r="VYG18" t="s">
        <v>15929</v>
      </c>
      <c r="VYH18" t="s">
        <v>15930</v>
      </c>
      <c r="VYI18" t="s">
        <v>15931</v>
      </c>
      <c r="VYJ18" t="s">
        <v>15932</v>
      </c>
      <c r="VYK18" t="s">
        <v>15933</v>
      </c>
      <c r="VYL18" t="s">
        <v>15934</v>
      </c>
      <c r="VYM18" t="s">
        <v>15935</v>
      </c>
      <c r="VYN18" t="s">
        <v>15936</v>
      </c>
      <c r="VYO18" t="s">
        <v>15937</v>
      </c>
      <c r="VYP18" t="s">
        <v>15938</v>
      </c>
      <c r="VYQ18" t="s">
        <v>15939</v>
      </c>
      <c r="VYR18" t="s">
        <v>15940</v>
      </c>
      <c r="VYS18" t="s">
        <v>15941</v>
      </c>
      <c r="VYT18" t="s">
        <v>15942</v>
      </c>
      <c r="VYU18" t="s">
        <v>15943</v>
      </c>
      <c r="VYV18" t="s">
        <v>15944</v>
      </c>
      <c r="VYW18" t="s">
        <v>15945</v>
      </c>
      <c r="VYX18" t="s">
        <v>15946</v>
      </c>
      <c r="VYY18" t="s">
        <v>15947</v>
      </c>
      <c r="VYZ18" t="s">
        <v>15948</v>
      </c>
      <c r="VZA18" t="s">
        <v>15949</v>
      </c>
      <c r="VZB18" t="s">
        <v>15950</v>
      </c>
      <c r="VZC18" t="s">
        <v>15951</v>
      </c>
      <c r="VZD18" t="s">
        <v>15952</v>
      </c>
      <c r="VZE18" t="s">
        <v>15953</v>
      </c>
      <c r="VZF18" t="s">
        <v>15954</v>
      </c>
      <c r="VZG18" t="s">
        <v>15955</v>
      </c>
      <c r="VZH18" t="s">
        <v>15956</v>
      </c>
      <c r="VZI18" t="s">
        <v>15957</v>
      </c>
      <c r="VZJ18" t="s">
        <v>15958</v>
      </c>
      <c r="VZK18" t="s">
        <v>15959</v>
      </c>
      <c r="VZL18" t="s">
        <v>15960</v>
      </c>
      <c r="VZM18" t="s">
        <v>15961</v>
      </c>
      <c r="VZN18" t="s">
        <v>15962</v>
      </c>
      <c r="VZO18" t="s">
        <v>15963</v>
      </c>
      <c r="VZP18" t="s">
        <v>15964</v>
      </c>
      <c r="VZQ18" t="s">
        <v>15965</v>
      </c>
      <c r="VZR18" t="s">
        <v>15966</v>
      </c>
      <c r="VZS18" t="s">
        <v>15967</v>
      </c>
      <c r="VZT18" t="s">
        <v>15968</v>
      </c>
      <c r="VZU18" t="s">
        <v>15969</v>
      </c>
      <c r="VZV18" t="s">
        <v>15970</v>
      </c>
      <c r="VZW18" t="s">
        <v>15971</v>
      </c>
      <c r="VZX18" t="s">
        <v>15972</v>
      </c>
      <c r="VZY18" t="s">
        <v>15973</v>
      </c>
      <c r="VZZ18" t="s">
        <v>15974</v>
      </c>
      <c r="WAA18" t="s">
        <v>15975</v>
      </c>
      <c r="WAB18" t="s">
        <v>15976</v>
      </c>
      <c r="WAC18" t="s">
        <v>15977</v>
      </c>
      <c r="WAD18" t="s">
        <v>15978</v>
      </c>
      <c r="WAE18" t="s">
        <v>15979</v>
      </c>
      <c r="WAF18" t="s">
        <v>15980</v>
      </c>
      <c r="WAG18" t="s">
        <v>15981</v>
      </c>
      <c r="WAH18" t="s">
        <v>15982</v>
      </c>
      <c r="WAI18" t="s">
        <v>15983</v>
      </c>
      <c r="WAJ18" t="s">
        <v>15984</v>
      </c>
      <c r="WAK18" t="s">
        <v>15985</v>
      </c>
      <c r="WAL18" t="s">
        <v>15986</v>
      </c>
      <c r="WAM18" t="s">
        <v>15987</v>
      </c>
      <c r="WAN18" t="s">
        <v>15988</v>
      </c>
      <c r="WAO18" t="s">
        <v>15989</v>
      </c>
      <c r="WAP18" t="s">
        <v>15990</v>
      </c>
      <c r="WAQ18" t="s">
        <v>15991</v>
      </c>
      <c r="WAR18" t="s">
        <v>15992</v>
      </c>
      <c r="WAS18" t="s">
        <v>15993</v>
      </c>
      <c r="WAT18" t="s">
        <v>15994</v>
      </c>
      <c r="WAU18" t="s">
        <v>15995</v>
      </c>
      <c r="WAV18" t="s">
        <v>15996</v>
      </c>
      <c r="WAW18" t="s">
        <v>15997</v>
      </c>
      <c r="WAX18" t="s">
        <v>15998</v>
      </c>
      <c r="WAY18" t="s">
        <v>15999</v>
      </c>
      <c r="WAZ18" t="s">
        <v>16000</v>
      </c>
      <c r="WBA18" t="s">
        <v>16001</v>
      </c>
      <c r="WBB18" t="s">
        <v>16002</v>
      </c>
      <c r="WBC18" t="s">
        <v>16003</v>
      </c>
      <c r="WBD18" t="s">
        <v>16004</v>
      </c>
      <c r="WBE18" t="s">
        <v>16005</v>
      </c>
      <c r="WBF18" t="s">
        <v>16006</v>
      </c>
      <c r="WBG18" t="s">
        <v>16007</v>
      </c>
      <c r="WBH18" t="s">
        <v>16008</v>
      </c>
      <c r="WBI18" t="s">
        <v>16009</v>
      </c>
      <c r="WBJ18" t="s">
        <v>16010</v>
      </c>
      <c r="WBK18" t="s">
        <v>16011</v>
      </c>
      <c r="WBL18" t="s">
        <v>16012</v>
      </c>
      <c r="WBM18" t="s">
        <v>16013</v>
      </c>
      <c r="WBN18" t="s">
        <v>16014</v>
      </c>
      <c r="WBO18" t="s">
        <v>16015</v>
      </c>
      <c r="WBP18" t="s">
        <v>16016</v>
      </c>
      <c r="WBQ18" t="s">
        <v>16017</v>
      </c>
      <c r="WBR18" t="s">
        <v>16018</v>
      </c>
      <c r="WBS18" t="s">
        <v>16019</v>
      </c>
      <c r="WBT18" t="s">
        <v>16020</v>
      </c>
      <c r="WBU18" t="s">
        <v>16021</v>
      </c>
      <c r="WBV18" t="s">
        <v>16022</v>
      </c>
      <c r="WBW18" t="s">
        <v>16023</v>
      </c>
      <c r="WBX18" t="s">
        <v>16024</v>
      </c>
      <c r="WBY18" t="s">
        <v>16025</v>
      </c>
      <c r="WBZ18" t="s">
        <v>16026</v>
      </c>
      <c r="WCA18" t="s">
        <v>16027</v>
      </c>
      <c r="WCB18" t="s">
        <v>16028</v>
      </c>
      <c r="WCC18" t="s">
        <v>16029</v>
      </c>
      <c r="WCD18" t="s">
        <v>16030</v>
      </c>
      <c r="WCE18" t="s">
        <v>16031</v>
      </c>
      <c r="WCF18" t="s">
        <v>16032</v>
      </c>
      <c r="WCG18" t="s">
        <v>16033</v>
      </c>
      <c r="WCH18" t="s">
        <v>16034</v>
      </c>
      <c r="WCI18" t="s">
        <v>16035</v>
      </c>
      <c r="WCJ18" t="s">
        <v>16036</v>
      </c>
      <c r="WCK18" t="s">
        <v>16037</v>
      </c>
      <c r="WCL18" t="s">
        <v>16038</v>
      </c>
      <c r="WCM18" t="s">
        <v>16039</v>
      </c>
      <c r="WCN18" t="s">
        <v>16040</v>
      </c>
      <c r="WCO18" t="s">
        <v>16041</v>
      </c>
      <c r="WCP18" t="s">
        <v>16042</v>
      </c>
      <c r="WCQ18" t="s">
        <v>16043</v>
      </c>
      <c r="WCR18" t="s">
        <v>16044</v>
      </c>
      <c r="WCS18" t="s">
        <v>16045</v>
      </c>
      <c r="WCT18" t="s">
        <v>16046</v>
      </c>
      <c r="WCU18" t="s">
        <v>16047</v>
      </c>
      <c r="WCV18" t="s">
        <v>16048</v>
      </c>
      <c r="WCW18" t="s">
        <v>16049</v>
      </c>
      <c r="WCX18" t="s">
        <v>16050</v>
      </c>
      <c r="WCY18" t="s">
        <v>16051</v>
      </c>
      <c r="WCZ18" t="s">
        <v>16052</v>
      </c>
      <c r="WDA18" t="s">
        <v>16053</v>
      </c>
      <c r="WDB18" t="s">
        <v>16054</v>
      </c>
      <c r="WDC18" t="s">
        <v>16055</v>
      </c>
      <c r="WDD18" t="s">
        <v>16056</v>
      </c>
      <c r="WDE18" t="s">
        <v>16057</v>
      </c>
      <c r="WDF18" t="s">
        <v>16058</v>
      </c>
      <c r="WDG18" t="s">
        <v>16059</v>
      </c>
      <c r="WDH18" t="s">
        <v>16060</v>
      </c>
      <c r="WDI18" t="s">
        <v>16061</v>
      </c>
      <c r="WDJ18" t="s">
        <v>16062</v>
      </c>
      <c r="WDK18" t="s">
        <v>16063</v>
      </c>
      <c r="WDL18" t="s">
        <v>16064</v>
      </c>
      <c r="WDM18" t="s">
        <v>16065</v>
      </c>
      <c r="WDN18" t="s">
        <v>16066</v>
      </c>
      <c r="WDO18" t="s">
        <v>16067</v>
      </c>
      <c r="WDP18" t="s">
        <v>16068</v>
      </c>
      <c r="WDQ18" t="s">
        <v>16069</v>
      </c>
      <c r="WDR18" t="s">
        <v>16070</v>
      </c>
      <c r="WDS18" t="s">
        <v>16071</v>
      </c>
      <c r="WDT18" t="s">
        <v>16072</v>
      </c>
      <c r="WDU18" t="s">
        <v>16073</v>
      </c>
      <c r="WDV18" t="s">
        <v>16074</v>
      </c>
      <c r="WDW18" t="s">
        <v>16075</v>
      </c>
      <c r="WDX18" t="s">
        <v>16076</v>
      </c>
      <c r="WDY18" t="s">
        <v>16077</v>
      </c>
      <c r="WDZ18" t="s">
        <v>16078</v>
      </c>
      <c r="WEA18" t="s">
        <v>16079</v>
      </c>
      <c r="WEB18" t="s">
        <v>16080</v>
      </c>
      <c r="WEC18" t="s">
        <v>16081</v>
      </c>
      <c r="WED18" t="s">
        <v>16082</v>
      </c>
      <c r="WEE18" t="s">
        <v>16083</v>
      </c>
      <c r="WEF18" t="s">
        <v>16084</v>
      </c>
      <c r="WEG18" t="s">
        <v>16085</v>
      </c>
      <c r="WEH18" t="s">
        <v>16086</v>
      </c>
      <c r="WEI18" t="s">
        <v>16087</v>
      </c>
      <c r="WEJ18" t="s">
        <v>16088</v>
      </c>
      <c r="WEK18" t="s">
        <v>16089</v>
      </c>
      <c r="WEL18" t="s">
        <v>16090</v>
      </c>
      <c r="WEM18" t="s">
        <v>16091</v>
      </c>
      <c r="WEN18" t="s">
        <v>16092</v>
      </c>
      <c r="WEO18" t="s">
        <v>16093</v>
      </c>
      <c r="WEP18" t="s">
        <v>16094</v>
      </c>
      <c r="WEQ18" t="s">
        <v>16095</v>
      </c>
      <c r="WER18" t="s">
        <v>16096</v>
      </c>
      <c r="WES18" t="s">
        <v>16097</v>
      </c>
      <c r="WET18" t="s">
        <v>16098</v>
      </c>
      <c r="WEU18" t="s">
        <v>16099</v>
      </c>
      <c r="WEV18" t="s">
        <v>16100</v>
      </c>
      <c r="WEW18" t="s">
        <v>16101</v>
      </c>
      <c r="WEX18" t="s">
        <v>16102</v>
      </c>
      <c r="WEY18" t="s">
        <v>16103</v>
      </c>
      <c r="WEZ18" t="s">
        <v>16104</v>
      </c>
      <c r="WFA18" t="s">
        <v>16105</v>
      </c>
      <c r="WFB18" t="s">
        <v>16106</v>
      </c>
      <c r="WFC18" t="s">
        <v>16107</v>
      </c>
      <c r="WFD18" t="s">
        <v>16108</v>
      </c>
      <c r="WFE18" t="s">
        <v>16109</v>
      </c>
      <c r="WFF18" t="s">
        <v>16110</v>
      </c>
      <c r="WFG18" t="s">
        <v>16111</v>
      </c>
      <c r="WFH18" t="s">
        <v>16112</v>
      </c>
      <c r="WFI18" t="s">
        <v>16113</v>
      </c>
      <c r="WFJ18" t="s">
        <v>16114</v>
      </c>
      <c r="WFK18" t="s">
        <v>16115</v>
      </c>
      <c r="WFL18" t="s">
        <v>16116</v>
      </c>
      <c r="WFM18" t="s">
        <v>16117</v>
      </c>
      <c r="WFN18" t="s">
        <v>16118</v>
      </c>
      <c r="WFO18" t="s">
        <v>16119</v>
      </c>
      <c r="WFP18" t="s">
        <v>16120</v>
      </c>
      <c r="WFQ18" t="s">
        <v>16121</v>
      </c>
      <c r="WFR18" t="s">
        <v>16122</v>
      </c>
      <c r="WFS18" t="s">
        <v>16123</v>
      </c>
      <c r="WFT18" t="s">
        <v>16124</v>
      </c>
      <c r="WFU18" t="s">
        <v>16125</v>
      </c>
      <c r="WFV18" t="s">
        <v>16126</v>
      </c>
      <c r="WFW18" t="s">
        <v>16127</v>
      </c>
      <c r="WFX18" t="s">
        <v>16128</v>
      </c>
      <c r="WFY18" t="s">
        <v>16129</v>
      </c>
      <c r="WFZ18" t="s">
        <v>16130</v>
      </c>
      <c r="WGA18" t="s">
        <v>16131</v>
      </c>
      <c r="WGB18" t="s">
        <v>16132</v>
      </c>
      <c r="WGC18" t="s">
        <v>16133</v>
      </c>
      <c r="WGD18" t="s">
        <v>16134</v>
      </c>
      <c r="WGE18" t="s">
        <v>16135</v>
      </c>
      <c r="WGF18" t="s">
        <v>16136</v>
      </c>
      <c r="WGG18" t="s">
        <v>16137</v>
      </c>
      <c r="WGH18" t="s">
        <v>16138</v>
      </c>
      <c r="WGI18" t="s">
        <v>16139</v>
      </c>
      <c r="WGJ18" t="s">
        <v>16140</v>
      </c>
      <c r="WGK18" t="s">
        <v>16141</v>
      </c>
      <c r="WGL18" t="s">
        <v>16142</v>
      </c>
      <c r="WGM18" t="s">
        <v>16143</v>
      </c>
      <c r="WGN18" t="s">
        <v>16144</v>
      </c>
      <c r="WGO18" t="s">
        <v>16145</v>
      </c>
      <c r="WGP18" t="s">
        <v>16146</v>
      </c>
      <c r="WGQ18" t="s">
        <v>16147</v>
      </c>
      <c r="WGR18" t="s">
        <v>16148</v>
      </c>
      <c r="WGS18" t="s">
        <v>16149</v>
      </c>
      <c r="WGT18" t="s">
        <v>16150</v>
      </c>
      <c r="WGU18" t="s">
        <v>16151</v>
      </c>
      <c r="WGV18" t="s">
        <v>16152</v>
      </c>
      <c r="WGW18" t="s">
        <v>16153</v>
      </c>
      <c r="WGX18" t="s">
        <v>16154</v>
      </c>
      <c r="WGY18" t="s">
        <v>16155</v>
      </c>
      <c r="WGZ18" t="s">
        <v>16156</v>
      </c>
      <c r="WHA18" t="s">
        <v>16157</v>
      </c>
      <c r="WHB18" t="s">
        <v>16158</v>
      </c>
      <c r="WHC18" t="s">
        <v>16159</v>
      </c>
      <c r="WHD18" t="s">
        <v>16160</v>
      </c>
      <c r="WHE18" t="s">
        <v>16161</v>
      </c>
      <c r="WHF18" t="s">
        <v>16162</v>
      </c>
      <c r="WHG18" t="s">
        <v>16163</v>
      </c>
      <c r="WHH18" t="s">
        <v>16164</v>
      </c>
      <c r="WHI18" t="s">
        <v>16165</v>
      </c>
      <c r="WHJ18" t="s">
        <v>16166</v>
      </c>
      <c r="WHK18" t="s">
        <v>16167</v>
      </c>
      <c r="WHL18" t="s">
        <v>16168</v>
      </c>
      <c r="WHM18" t="s">
        <v>16169</v>
      </c>
      <c r="WHN18" t="s">
        <v>16170</v>
      </c>
      <c r="WHO18" t="s">
        <v>16171</v>
      </c>
      <c r="WHP18" t="s">
        <v>16172</v>
      </c>
      <c r="WHQ18" t="s">
        <v>16173</v>
      </c>
      <c r="WHR18" t="s">
        <v>16174</v>
      </c>
      <c r="WHS18" t="s">
        <v>16175</v>
      </c>
      <c r="WHT18" t="s">
        <v>16176</v>
      </c>
      <c r="WHU18" t="s">
        <v>16177</v>
      </c>
      <c r="WHV18" t="s">
        <v>16178</v>
      </c>
      <c r="WHW18" t="s">
        <v>16179</v>
      </c>
      <c r="WHX18" t="s">
        <v>16180</v>
      </c>
      <c r="WHY18" t="s">
        <v>16181</v>
      </c>
      <c r="WHZ18" t="s">
        <v>16182</v>
      </c>
      <c r="WIA18" t="s">
        <v>16183</v>
      </c>
      <c r="WIB18" t="s">
        <v>16184</v>
      </c>
      <c r="WIC18" t="s">
        <v>16185</v>
      </c>
      <c r="WID18" t="s">
        <v>16186</v>
      </c>
      <c r="WIE18" t="s">
        <v>16187</v>
      </c>
      <c r="WIF18" t="s">
        <v>16188</v>
      </c>
      <c r="WIG18" t="s">
        <v>16189</v>
      </c>
      <c r="WIH18" t="s">
        <v>16190</v>
      </c>
      <c r="WII18" t="s">
        <v>16191</v>
      </c>
      <c r="WIJ18" t="s">
        <v>16192</v>
      </c>
      <c r="WIK18" t="s">
        <v>16193</v>
      </c>
      <c r="WIL18" t="s">
        <v>16194</v>
      </c>
      <c r="WIM18" t="s">
        <v>16195</v>
      </c>
      <c r="WIN18" t="s">
        <v>16196</v>
      </c>
      <c r="WIO18" t="s">
        <v>16197</v>
      </c>
      <c r="WIP18" t="s">
        <v>16198</v>
      </c>
      <c r="WIQ18" t="s">
        <v>16199</v>
      </c>
      <c r="WIR18" t="s">
        <v>16200</v>
      </c>
      <c r="WIS18" t="s">
        <v>16201</v>
      </c>
      <c r="WIT18" t="s">
        <v>16202</v>
      </c>
      <c r="WIU18" t="s">
        <v>16203</v>
      </c>
      <c r="WIV18" t="s">
        <v>16204</v>
      </c>
      <c r="WIW18" t="s">
        <v>16205</v>
      </c>
      <c r="WIX18" t="s">
        <v>16206</v>
      </c>
      <c r="WIY18" t="s">
        <v>16207</v>
      </c>
      <c r="WIZ18" t="s">
        <v>16208</v>
      </c>
      <c r="WJA18" t="s">
        <v>16209</v>
      </c>
      <c r="WJB18" t="s">
        <v>16210</v>
      </c>
      <c r="WJC18" t="s">
        <v>16211</v>
      </c>
      <c r="WJD18" t="s">
        <v>16212</v>
      </c>
      <c r="WJE18" t="s">
        <v>16213</v>
      </c>
      <c r="WJF18" t="s">
        <v>16214</v>
      </c>
      <c r="WJG18" t="s">
        <v>16215</v>
      </c>
      <c r="WJH18" t="s">
        <v>16216</v>
      </c>
      <c r="WJI18" t="s">
        <v>16217</v>
      </c>
      <c r="WJJ18" t="s">
        <v>16218</v>
      </c>
      <c r="WJK18" t="s">
        <v>16219</v>
      </c>
      <c r="WJL18" t="s">
        <v>16220</v>
      </c>
      <c r="WJM18" t="s">
        <v>16221</v>
      </c>
      <c r="WJN18" t="s">
        <v>16222</v>
      </c>
      <c r="WJO18" t="s">
        <v>16223</v>
      </c>
      <c r="WJP18" t="s">
        <v>16224</v>
      </c>
      <c r="WJQ18" t="s">
        <v>16225</v>
      </c>
      <c r="WJR18" t="s">
        <v>16226</v>
      </c>
      <c r="WJS18" t="s">
        <v>16227</v>
      </c>
      <c r="WJT18" t="s">
        <v>16228</v>
      </c>
      <c r="WJU18" t="s">
        <v>16229</v>
      </c>
      <c r="WJV18" t="s">
        <v>16230</v>
      </c>
      <c r="WJW18" t="s">
        <v>16231</v>
      </c>
      <c r="WJX18" t="s">
        <v>16232</v>
      </c>
      <c r="WJY18" t="s">
        <v>16233</v>
      </c>
      <c r="WJZ18" t="s">
        <v>16234</v>
      </c>
      <c r="WKA18" t="s">
        <v>16235</v>
      </c>
      <c r="WKB18" t="s">
        <v>16236</v>
      </c>
      <c r="WKC18" t="s">
        <v>16237</v>
      </c>
      <c r="WKD18" t="s">
        <v>16238</v>
      </c>
      <c r="WKE18" t="s">
        <v>16239</v>
      </c>
      <c r="WKF18" t="s">
        <v>16240</v>
      </c>
      <c r="WKG18" t="s">
        <v>16241</v>
      </c>
      <c r="WKH18" t="s">
        <v>16242</v>
      </c>
      <c r="WKI18" t="s">
        <v>16243</v>
      </c>
      <c r="WKJ18" t="s">
        <v>16244</v>
      </c>
      <c r="WKK18" t="s">
        <v>16245</v>
      </c>
      <c r="WKL18" t="s">
        <v>16246</v>
      </c>
      <c r="WKM18" t="s">
        <v>16247</v>
      </c>
      <c r="WKN18" t="s">
        <v>16248</v>
      </c>
      <c r="WKO18" t="s">
        <v>16249</v>
      </c>
      <c r="WKP18" t="s">
        <v>16250</v>
      </c>
      <c r="WKQ18" t="s">
        <v>16251</v>
      </c>
      <c r="WKR18" t="s">
        <v>16252</v>
      </c>
      <c r="WKS18" t="s">
        <v>16253</v>
      </c>
      <c r="WKT18" t="s">
        <v>16254</v>
      </c>
      <c r="WKU18" t="s">
        <v>16255</v>
      </c>
      <c r="WKV18" t="s">
        <v>16256</v>
      </c>
      <c r="WKW18" t="s">
        <v>16257</v>
      </c>
      <c r="WKX18" t="s">
        <v>16258</v>
      </c>
      <c r="WKY18" t="s">
        <v>16259</v>
      </c>
      <c r="WKZ18" t="s">
        <v>16260</v>
      </c>
      <c r="WLA18" t="s">
        <v>16261</v>
      </c>
      <c r="WLB18" t="s">
        <v>16262</v>
      </c>
      <c r="WLC18" t="s">
        <v>16263</v>
      </c>
      <c r="WLD18" t="s">
        <v>16264</v>
      </c>
      <c r="WLE18" t="s">
        <v>16265</v>
      </c>
      <c r="WLF18" t="s">
        <v>16266</v>
      </c>
      <c r="WLG18" t="s">
        <v>16267</v>
      </c>
      <c r="WLH18" t="s">
        <v>16268</v>
      </c>
      <c r="WLI18" t="s">
        <v>16269</v>
      </c>
      <c r="WLJ18" t="s">
        <v>16270</v>
      </c>
      <c r="WLK18" t="s">
        <v>16271</v>
      </c>
      <c r="WLL18" t="s">
        <v>16272</v>
      </c>
      <c r="WLM18" t="s">
        <v>16273</v>
      </c>
      <c r="WLN18" t="s">
        <v>16274</v>
      </c>
      <c r="WLO18" t="s">
        <v>16275</v>
      </c>
      <c r="WLP18" t="s">
        <v>16276</v>
      </c>
      <c r="WLQ18" t="s">
        <v>16277</v>
      </c>
      <c r="WLR18" t="s">
        <v>16278</v>
      </c>
      <c r="WLS18" t="s">
        <v>16279</v>
      </c>
      <c r="WLT18" t="s">
        <v>16280</v>
      </c>
      <c r="WLU18" t="s">
        <v>16281</v>
      </c>
      <c r="WLV18" t="s">
        <v>16282</v>
      </c>
      <c r="WLW18" t="s">
        <v>16283</v>
      </c>
      <c r="WLX18" t="s">
        <v>16284</v>
      </c>
      <c r="WLY18" t="s">
        <v>16285</v>
      </c>
      <c r="WLZ18" t="s">
        <v>16286</v>
      </c>
      <c r="WMA18" t="s">
        <v>16287</v>
      </c>
      <c r="WMB18" t="s">
        <v>16288</v>
      </c>
      <c r="WMC18" t="s">
        <v>16289</v>
      </c>
      <c r="WMD18" t="s">
        <v>16290</v>
      </c>
      <c r="WME18" t="s">
        <v>16291</v>
      </c>
      <c r="WMF18" t="s">
        <v>16292</v>
      </c>
      <c r="WMG18" t="s">
        <v>16293</v>
      </c>
      <c r="WMH18" t="s">
        <v>16294</v>
      </c>
      <c r="WMI18" t="s">
        <v>16295</v>
      </c>
      <c r="WMJ18" t="s">
        <v>16296</v>
      </c>
      <c r="WMK18" t="s">
        <v>16297</v>
      </c>
      <c r="WML18" t="s">
        <v>16298</v>
      </c>
      <c r="WMM18" t="s">
        <v>16299</v>
      </c>
      <c r="WMN18" t="s">
        <v>16300</v>
      </c>
      <c r="WMO18" t="s">
        <v>16301</v>
      </c>
      <c r="WMP18" t="s">
        <v>16302</v>
      </c>
      <c r="WMQ18" t="s">
        <v>16303</v>
      </c>
      <c r="WMR18" t="s">
        <v>16304</v>
      </c>
      <c r="WMS18" t="s">
        <v>16305</v>
      </c>
      <c r="WMT18" t="s">
        <v>16306</v>
      </c>
      <c r="WMU18" t="s">
        <v>16307</v>
      </c>
      <c r="WMV18" t="s">
        <v>16308</v>
      </c>
      <c r="WMW18" t="s">
        <v>16309</v>
      </c>
      <c r="WMX18" t="s">
        <v>16310</v>
      </c>
      <c r="WMY18" t="s">
        <v>16311</v>
      </c>
      <c r="WMZ18" t="s">
        <v>16312</v>
      </c>
      <c r="WNA18" t="s">
        <v>16313</v>
      </c>
      <c r="WNB18" t="s">
        <v>16314</v>
      </c>
      <c r="WNC18" t="s">
        <v>16315</v>
      </c>
      <c r="WND18" t="s">
        <v>16316</v>
      </c>
      <c r="WNE18" t="s">
        <v>16317</v>
      </c>
      <c r="WNF18" t="s">
        <v>16318</v>
      </c>
      <c r="WNG18" t="s">
        <v>16319</v>
      </c>
      <c r="WNH18" t="s">
        <v>16320</v>
      </c>
      <c r="WNI18" t="s">
        <v>16321</v>
      </c>
      <c r="WNJ18" t="s">
        <v>16322</v>
      </c>
      <c r="WNK18" t="s">
        <v>16323</v>
      </c>
      <c r="WNL18" t="s">
        <v>16324</v>
      </c>
      <c r="WNM18" t="s">
        <v>16325</v>
      </c>
      <c r="WNN18" t="s">
        <v>16326</v>
      </c>
      <c r="WNO18" t="s">
        <v>16327</v>
      </c>
      <c r="WNP18" t="s">
        <v>16328</v>
      </c>
      <c r="WNQ18" t="s">
        <v>16329</v>
      </c>
      <c r="WNR18" t="s">
        <v>16330</v>
      </c>
      <c r="WNS18" t="s">
        <v>16331</v>
      </c>
      <c r="WNT18" t="s">
        <v>16332</v>
      </c>
      <c r="WNU18" t="s">
        <v>16333</v>
      </c>
      <c r="WNV18" t="s">
        <v>16334</v>
      </c>
      <c r="WNW18" t="s">
        <v>16335</v>
      </c>
      <c r="WNX18" t="s">
        <v>16336</v>
      </c>
      <c r="WNY18" t="s">
        <v>16337</v>
      </c>
      <c r="WNZ18" t="s">
        <v>16338</v>
      </c>
      <c r="WOA18" t="s">
        <v>16339</v>
      </c>
      <c r="WOB18" t="s">
        <v>16340</v>
      </c>
      <c r="WOC18" t="s">
        <v>16341</v>
      </c>
      <c r="WOD18" t="s">
        <v>16342</v>
      </c>
      <c r="WOE18" t="s">
        <v>16343</v>
      </c>
      <c r="WOF18" t="s">
        <v>16344</v>
      </c>
      <c r="WOG18" t="s">
        <v>16345</v>
      </c>
      <c r="WOH18" t="s">
        <v>16346</v>
      </c>
      <c r="WOI18" t="s">
        <v>16347</v>
      </c>
      <c r="WOJ18" t="s">
        <v>16348</v>
      </c>
      <c r="WOK18" t="s">
        <v>16349</v>
      </c>
      <c r="WOL18" t="s">
        <v>16350</v>
      </c>
      <c r="WOM18" t="s">
        <v>16351</v>
      </c>
      <c r="WON18" t="s">
        <v>16352</v>
      </c>
      <c r="WOO18" t="s">
        <v>16353</v>
      </c>
      <c r="WOP18" t="s">
        <v>16354</v>
      </c>
      <c r="WOQ18" t="s">
        <v>16355</v>
      </c>
      <c r="WOR18" t="s">
        <v>16356</v>
      </c>
      <c r="WOS18" t="s">
        <v>16357</v>
      </c>
      <c r="WOT18" t="s">
        <v>16358</v>
      </c>
      <c r="WOU18" t="s">
        <v>16359</v>
      </c>
      <c r="WOV18" t="s">
        <v>16360</v>
      </c>
      <c r="WOW18" t="s">
        <v>16361</v>
      </c>
      <c r="WOX18" t="s">
        <v>16362</v>
      </c>
      <c r="WOY18" t="s">
        <v>16363</v>
      </c>
      <c r="WOZ18" t="s">
        <v>16364</v>
      </c>
      <c r="WPA18" t="s">
        <v>16365</v>
      </c>
      <c r="WPB18" t="s">
        <v>16366</v>
      </c>
      <c r="WPC18" t="s">
        <v>16367</v>
      </c>
      <c r="WPD18" t="s">
        <v>16368</v>
      </c>
      <c r="WPE18" t="s">
        <v>16369</v>
      </c>
      <c r="WPF18" t="s">
        <v>16370</v>
      </c>
      <c r="WPG18" t="s">
        <v>16371</v>
      </c>
      <c r="WPH18" t="s">
        <v>16372</v>
      </c>
      <c r="WPI18" t="s">
        <v>16373</v>
      </c>
      <c r="WPJ18" t="s">
        <v>16374</v>
      </c>
      <c r="WPK18" t="s">
        <v>16375</v>
      </c>
      <c r="WPL18" t="s">
        <v>16376</v>
      </c>
      <c r="WPM18" t="s">
        <v>16377</v>
      </c>
      <c r="WPN18" t="s">
        <v>16378</v>
      </c>
      <c r="WPO18" t="s">
        <v>16379</v>
      </c>
      <c r="WPP18" t="s">
        <v>16380</v>
      </c>
      <c r="WPQ18" t="s">
        <v>16381</v>
      </c>
      <c r="WPR18" t="s">
        <v>16382</v>
      </c>
      <c r="WPS18" t="s">
        <v>16383</v>
      </c>
      <c r="WPT18" t="s">
        <v>16384</v>
      </c>
      <c r="WPU18" t="s">
        <v>16385</v>
      </c>
      <c r="WPV18" t="s">
        <v>16386</v>
      </c>
      <c r="WPW18" t="s">
        <v>16387</v>
      </c>
      <c r="WPX18" t="s">
        <v>16388</v>
      </c>
      <c r="WPY18" t="s">
        <v>16389</v>
      </c>
      <c r="WPZ18" t="s">
        <v>16390</v>
      </c>
      <c r="WQA18" t="s">
        <v>16391</v>
      </c>
      <c r="WQB18" t="s">
        <v>16392</v>
      </c>
      <c r="WQC18" t="s">
        <v>16393</v>
      </c>
      <c r="WQD18" t="s">
        <v>16394</v>
      </c>
      <c r="WQE18" t="s">
        <v>16395</v>
      </c>
      <c r="WQF18" t="s">
        <v>16396</v>
      </c>
      <c r="WQG18" t="s">
        <v>16397</v>
      </c>
      <c r="WQH18" t="s">
        <v>16398</v>
      </c>
      <c r="WQI18" t="s">
        <v>16399</v>
      </c>
      <c r="WQJ18" t="s">
        <v>16400</v>
      </c>
      <c r="WQK18" t="s">
        <v>16401</v>
      </c>
      <c r="WQL18" t="s">
        <v>16402</v>
      </c>
      <c r="WQM18" t="s">
        <v>16403</v>
      </c>
      <c r="WQN18" t="s">
        <v>16404</v>
      </c>
      <c r="WQO18" t="s">
        <v>16405</v>
      </c>
      <c r="WQP18" t="s">
        <v>16406</v>
      </c>
      <c r="WQQ18" t="s">
        <v>16407</v>
      </c>
      <c r="WQR18" t="s">
        <v>16408</v>
      </c>
      <c r="WQS18" t="s">
        <v>16409</v>
      </c>
      <c r="WQT18" t="s">
        <v>16410</v>
      </c>
      <c r="WQU18" t="s">
        <v>16411</v>
      </c>
      <c r="WQV18" t="s">
        <v>16412</v>
      </c>
      <c r="WQW18" t="s">
        <v>16413</v>
      </c>
      <c r="WQX18" t="s">
        <v>16414</v>
      </c>
      <c r="WQY18" t="s">
        <v>16415</v>
      </c>
      <c r="WQZ18" t="s">
        <v>16416</v>
      </c>
      <c r="WRA18" t="s">
        <v>16417</v>
      </c>
      <c r="WRB18" t="s">
        <v>16418</v>
      </c>
      <c r="WRC18" t="s">
        <v>16419</v>
      </c>
      <c r="WRD18" t="s">
        <v>16420</v>
      </c>
      <c r="WRE18" t="s">
        <v>16421</v>
      </c>
      <c r="WRF18" t="s">
        <v>16422</v>
      </c>
      <c r="WRG18" t="s">
        <v>16423</v>
      </c>
      <c r="WRH18" t="s">
        <v>16424</v>
      </c>
      <c r="WRI18" t="s">
        <v>16425</v>
      </c>
      <c r="WRJ18" t="s">
        <v>16426</v>
      </c>
      <c r="WRK18" t="s">
        <v>16427</v>
      </c>
      <c r="WRL18" t="s">
        <v>16428</v>
      </c>
      <c r="WRM18" t="s">
        <v>16429</v>
      </c>
      <c r="WRN18" t="s">
        <v>16430</v>
      </c>
      <c r="WRO18" t="s">
        <v>16431</v>
      </c>
      <c r="WRP18" t="s">
        <v>16432</v>
      </c>
      <c r="WRQ18" t="s">
        <v>16433</v>
      </c>
      <c r="WRR18" t="s">
        <v>16434</v>
      </c>
      <c r="WRS18" t="s">
        <v>16435</v>
      </c>
      <c r="WRT18" t="s">
        <v>16436</v>
      </c>
      <c r="WRU18" t="s">
        <v>16437</v>
      </c>
      <c r="WRV18" t="s">
        <v>16438</v>
      </c>
      <c r="WRW18" t="s">
        <v>16439</v>
      </c>
      <c r="WRX18" t="s">
        <v>16440</v>
      </c>
      <c r="WRY18" t="s">
        <v>16441</v>
      </c>
      <c r="WRZ18" t="s">
        <v>16442</v>
      </c>
      <c r="WSA18" t="s">
        <v>16443</v>
      </c>
      <c r="WSB18" t="s">
        <v>16444</v>
      </c>
      <c r="WSC18" t="s">
        <v>16445</v>
      </c>
      <c r="WSD18" t="s">
        <v>16446</v>
      </c>
      <c r="WSE18" t="s">
        <v>16447</v>
      </c>
      <c r="WSF18" t="s">
        <v>16448</v>
      </c>
      <c r="WSG18" t="s">
        <v>16449</v>
      </c>
      <c r="WSH18" t="s">
        <v>16450</v>
      </c>
      <c r="WSI18" t="s">
        <v>16451</v>
      </c>
      <c r="WSJ18" t="s">
        <v>16452</v>
      </c>
      <c r="WSK18" t="s">
        <v>16453</v>
      </c>
      <c r="WSL18" t="s">
        <v>16454</v>
      </c>
      <c r="WSM18" t="s">
        <v>16455</v>
      </c>
      <c r="WSN18" t="s">
        <v>16456</v>
      </c>
      <c r="WSO18" t="s">
        <v>16457</v>
      </c>
      <c r="WSP18" t="s">
        <v>16458</v>
      </c>
      <c r="WSQ18" t="s">
        <v>16459</v>
      </c>
      <c r="WSR18" t="s">
        <v>16460</v>
      </c>
      <c r="WSS18" t="s">
        <v>16461</v>
      </c>
      <c r="WST18" t="s">
        <v>16462</v>
      </c>
      <c r="WSU18" t="s">
        <v>16463</v>
      </c>
      <c r="WSV18" t="s">
        <v>16464</v>
      </c>
      <c r="WSW18" t="s">
        <v>16465</v>
      </c>
      <c r="WSX18" t="s">
        <v>16466</v>
      </c>
      <c r="WSY18" t="s">
        <v>16467</v>
      </c>
      <c r="WSZ18" t="s">
        <v>16468</v>
      </c>
      <c r="WTA18" t="s">
        <v>16469</v>
      </c>
      <c r="WTB18" t="s">
        <v>16470</v>
      </c>
      <c r="WTC18" t="s">
        <v>16471</v>
      </c>
      <c r="WTD18" t="s">
        <v>16472</v>
      </c>
      <c r="WTE18" t="s">
        <v>16473</v>
      </c>
      <c r="WTF18" t="s">
        <v>16474</v>
      </c>
      <c r="WTG18" t="s">
        <v>16475</v>
      </c>
      <c r="WTH18" t="s">
        <v>16476</v>
      </c>
      <c r="WTI18" t="s">
        <v>16477</v>
      </c>
      <c r="WTJ18" t="s">
        <v>16478</v>
      </c>
      <c r="WTK18" t="s">
        <v>16479</v>
      </c>
      <c r="WTL18" t="s">
        <v>16480</v>
      </c>
      <c r="WTM18" t="s">
        <v>16481</v>
      </c>
      <c r="WTN18" t="s">
        <v>16482</v>
      </c>
      <c r="WTO18" t="s">
        <v>16483</v>
      </c>
      <c r="WTP18" t="s">
        <v>16484</v>
      </c>
      <c r="WTQ18" t="s">
        <v>16485</v>
      </c>
      <c r="WTR18" t="s">
        <v>16486</v>
      </c>
      <c r="WTS18" t="s">
        <v>16487</v>
      </c>
      <c r="WTT18" t="s">
        <v>16488</v>
      </c>
      <c r="WTU18" t="s">
        <v>16489</v>
      </c>
      <c r="WTV18" t="s">
        <v>16490</v>
      </c>
      <c r="WTW18" t="s">
        <v>16491</v>
      </c>
      <c r="WTX18" t="s">
        <v>16492</v>
      </c>
      <c r="WTY18" t="s">
        <v>16493</v>
      </c>
      <c r="WTZ18" t="s">
        <v>16494</v>
      </c>
      <c r="WUA18" t="s">
        <v>16495</v>
      </c>
      <c r="WUB18" t="s">
        <v>16496</v>
      </c>
      <c r="WUC18" t="s">
        <v>16497</v>
      </c>
      <c r="WUD18" t="s">
        <v>16498</v>
      </c>
      <c r="WUE18" t="s">
        <v>16499</v>
      </c>
      <c r="WUF18" t="s">
        <v>16500</v>
      </c>
      <c r="WUG18" t="s">
        <v>16501</v>
      </c>
      <c r="WUH18" t="s">
        <v>16502</v>
      </c>
      <c r="WUI18" t="s">
        <v>16503</v>
      </c>
      <c r="WUJ18" t="s">
        <v>16504</v>
      </c>
      <c r="WUK18" t="s">
        <v>16505</v>
      </c>
      <c r="WUL18" t="s">
        <v>16506</v>
      </c>
      <c r="WUM18" t="s">
        <v>16507</v>
      </c>
      <c r="WUN18" t="s">
        <v>16508</v>
      </c>
      <c r="WUO18" t="s">
        <v>16509</v>
      </c>
      <c r="WUP18" t="s">
        <v>16510</v>
      </c>
      <c r="WUQ18" t="s">
        <v>16511</v>
      </c>
      <c r="WUR18" t="s">
        <v>16512</v>
      </c>
      <c r="WUS18" t="s">
        <v>16513</v>
      </c>
      <c r="WUT18" t="s">
        <v>16514</v>
      </c>
      <c r="WUU18" t="s">
        <v>16515</v>
      </c>
      <c r="WUV18" t="s">
        <v>16516</v>
      </c>
      <c r="WUW18" t="s">
        <v>16517</v>
      </c>
      <c r="WUX18" t="s">
        <v>16518</v>
      </c>
      <c r="WUY18" t="s">
        <v>16519</v>
      </c>
      <c r="WUZ18" t="s">
        <v>16520</v>
      </c>
      <c r="WVA18" t="s">
        <v>16521</v>
      </c>
      <c r="WVB18" t="s">
        <v>16522</v>
      </c>
      <c r="WVC18" t="s">
        <v>16523</v>
      </c>
      <c r="WVD18" t="s">
        <v>16524</v>
      </c>
      <c r="WVE18" t="s">
        <v>16525</v>
      </c>
      <c r="WVF18" t="s">
        <v>16526</v>
      </c>
      <c r="WVG18" t="s">
        <v>16527</v>
      </c>
      <c r="WVH18" t="s">
        <v>16528</v>
      </c>
      <c r="WVI18" t="s">
        <v>16529</v>
      </c>
      <c r="WVJ18" t="s">
        <v>16530</v>
      </c>
      <c r="WVK18" t="s">
        <v>16531</v>
      </c>
      <c r="WVL18" t="s">
        <v>16532</v>
      </c>
      <c r="WVM18" t="s">
        <v>16533</v>
      </c>
      <c r="WVN18" t="s">
        <v>16534</v>
      </c>
      <c r="WVO18" t="s">
        <v>16535</v>
      </c>
      <c r="WVP18" t="s">
        <v>16536</v>
      </c>
      <c r="WVQ18" t="s">
        <v>16537</v>
      </c>
      <c r="WVR18" t="s">
        <v>16538</v>
      </c>
      <c r="WVS18" t="s">
        <v>16539</v>
      </c>
      <c r="WVT18" t="s">
        <v>16540</v>
      </c>
      <c r="WVU18" t="s">
        <v>16541</v>
      </c>
      <c r="WVV18" t="s">
        <v>16542</v>
      </c>
      <c r="WVW18" t="s">
        <v>16543</v>
      </c>
      <c r="WVX18" t="s">
        <v>16544</v>
      </c>
      <c r="WVY18" t="s">
        <v>16545</v>
      </c>
      <c r="WVZ18" t="s">
        <v>16546</v>
      </c>
      <c r="WWA18" t="s">
        <v>16547</v>
      </c>
      <c r="WWB18" t="s">
        <v>16548</v>
      </c>
      <c r="WWC18" t="s">
        <v>16549</v>
      </c>
      <c r="WWD18" t="s">
        <v>16550</v>
      </c>
      <c r="WWE18" t="s">
        <v>16551</v>
      </c>
      <c r="WWF18" t="s">
        <v>16552</v>
      </c>
      <c r="WWG18" t="s">
        <v>16553</v>
      </c>
      <c r="WWH18" t="s">
        <v>16554</v>
      </c>
      <c r="WWI18" t="s">
        <v>16555</v>
      </c>
      <c r="WWJ18" t="s">
        <v>16556</v>
      </c>
      <c r="WWK18" t="s">
        <v>16557</v>
      </c>
      <c r="WWL18" t="s">
        <v>16558</v>
      </c>
      <c r="WWM18" t="s">
        <v>16559</v>
      </c>
      <c r="WWN18" t="s">
        <v>16560</v>
      </c>
      <c r="WWO18" t="s">
        <v>16561</v>
      </c>
      <c r="WWP18" t="s">
        <v>16562</v>
      </c>
      <c r="WWQ18" t="s">
        <v>16563</v>
      </c>
      <c r="WWR18" t="s">
        <v>16564</v>
      </c>
      <c r="WWS18" t="s">
        <v>16565</v>
      </c>
      <c r="WWT18" t="s">
        <v>16566</v>
      </c>
      <c r="WWU18" t="s">
        <v>16567</v>
      </c>
      <c r="WWV18" t="s">
        <v>16568</v>
      </c>
      <c r="WWW18" t="s">
        <v>16569</v>
      </c>
      <c r="WWX18" t="s">
        <v>16570</v>
      </c>
      <c r="WWY18" t="s">
        <v>16571</v>
      </c>
      <c r="WWZ18" t="s">
        <v>16572</v>
      </c>
      <c r="WXA18" t="s">
        <v>16573</v>
      </c>
      <c r="WXB18" t="s">
        <v>16574</v>
      </c>
      <c r="WXC18" t="s">
        <v>16575</v>
      </c>
      <c r="WXD18" t="s">
        <v>16576</v>
      </c>
      <c r="WXE18" t="s">
        <v>16577</v>
      </c>
      <c r="WXF18" t="s">
        <v>16578</v>
      </c>
      <c r="WXG18" t="s">
        <v>16579</v>
      </c>
      <c r="WXH18" t="s">
        <v>16580</v>
      </c>
      <c r="WXI18" t="s">
        <v>16581</v>
      </c>
      <c r="WXJ18" t="s">
        <v>16582</v>
      </c>
      <c r="WXK18" t="s">
        <v>16583</v>
      </c>
      <c r="WXL18" t="s">
        <v>16584</v>
      </c>
      <c r="WXM18" t="s">
        <v>16585</v>
      </c>
      <c r="WXN18" t="s">
        <v>16586</v>
      </c>
      <c r="WXO18" t="s">
        <v>16587</v>
      </c>
      <c r="WXP18" t="s">
        <v>16588</v>
      </c>
      <c r="WXQ18" t="s">
        <v>16589</v>
      </c>
      <c r="WXR18" t="s">
        <v>16590</v>
      </c>
      <c r="WXS18" t="s">
        <v>16591</v>
      </c>
      <c r="WXT18" t="s">
        <v>16592</v>
      </c>
      <c r="WXU18" t="s">
        <v>16593</v>
      </c>
      <c r="WXV18" t="s">
        <v>16594</v>
      </c>
      <c r="WXW18" t="s">
        <v>16595</v>
      </c>
      <c r="WXX18" t="s">
        <v>16596</v>
      </c>
      <c r="WXY18" t="s">
        <v>16597</v>
      </c>
      <c r="WXZ18" t="s">
        <v>16598</v>
      </c>
      <c r="WYA18" t="s">
        <v>16599</v>
      </c>
      <c r="WYB18" t="s">
        <v>16600</v>
      </c>
      <c r="WYC18" t="s">
        <v>16601</v>
      </c>
      <c r="WYD18" t="s">
        <v>16602</v>
      </c>
      <c r="WYE18" t="s">
        <v>16603</v>
      </c>
      <c r="WYF18" t="s">
        <v>16604</v>
      </c>
      <c r="WYG18" t="s">
        <v>16605</v>
      </c>
      <c r="WYH18" t="s">
        <v>16606</v>
      </c>
      <c r="WYI18" t="s">
        <v>16607</v>
      </c>
      <c r="WYJ18" t="s">
        <v>16608</v>
      </c>
      <c r="WYK18" t="s">
        <v>16609</v>
      </c>
      <c r="WYL18" t="s">
        <v>16610</v>
      </c>
      <c r="WYM18" t="s">
        <v>16611</v>
      </c>
      <c r="WYN18" t="s">
        <v>16612</v>
      </c>
      <c r="WYO18" t="s">
        <v>16613</v>
      </c>
      <c r="WYP18" t="s">
        <v>16614</v>
      </c>
      <c r="WYQ18" t="s">
        <v>16615</v>
      </c>
      <c r="WYR18" t="s">
        <v>16616</v>
      </c>
      <c r="WYS18" t="s">
        <v>16617</v>
      </c>
      <c r="WYT18" t="s">
        <v>16618</v>
      </c>
      <c r="WYU18" t="s">
        <v>16619</v>
      </c>
      <c r="WYV18" t="s">
        <v>16620</v>
      </c>
      <c r="WYW18" t="s">
        <v>16621</v>
      </c>
      <c r="WYX18" t="s">
        <v>16622</v>
      </c>
      <c r="WYY18" t="s">
        <v>16623</v>
      </c>
      <c r="WYZ18" t="s">
        <v>16624</v>
      </c>
      <c r="WZA18" t="s">
        <v>16625</v>
      </c>
      <c r="WZB18" t="s">
        <v>16626</v>
      </c>
      <c r="WZC18" t="s">
        <v>16627</v>
      </c>
      <c r="WZD18" t="s">
        <v>16628</v>
      </c>
      <c r="WZE18" t="s">
        <v>16629</v>
      </c>
      <c r="WZF18" t="s">
        <v>16630</v>
      </c>
      <c r="WZG18" t="s">
        <v>16631</v>
      </c>
      <c r="WZH18" t="s">
        <v>16632</v>
      </c>
      <c r="WZI18" t="s">
        <v>16633</v>
      </c>
      <c r="WZJ18" t="s">
        <v>16634</v>
      </c>
      <c r="WZK18" t="s">
        <v>16635</v>
      </c>
      <c r="WZL18" t="s">
        <v>16636</v>
      </c>
      <c r="WZM18" t="s">
        <v>16637</v>
      </c>
      <c r="WZN18" t="s">
        <v>16638</v>
      </c>
      <c r="WZO18" t="s">
        <v>16639</v>
      </c>
      <c r="WZP18" t="s">
        <v>16640</v>
      </c>
      <c r="WZQ18" t="s">
        <v>16641</v>
      </c>
      <c r="WZR18" t="s">
        <v>16642</v>
      </c>
      <c r="WZS18" t="s">
        <v>16643</v>
      </c>
      <c r="WZT18" t="s">
        <v>16644</v>
      </c>
      <c r="WZU18" t="s">
        <v>16645</v>
      </c>
      <c r="WZV18" t="s">
        <v>16646</v>
      </c>
      <c r="WZW18" t="s">
        <v>16647</v>
      </c>
      <c r="WZX18" t="s">
        <v>16648</v>
      </c>
      <c r="WZY18" t="s">
        <v>16649</v>
      </c>
      <c r="WZZ18" t="s">
        <v>16650</v>
      </c>
      <c r="XAA18" t="s">
        <v>16651</v>
      </c>
      <c r="XAB18" t="s">
        <v>16652</v>
      </c>
      <c r="XAC18" t="s">
        <v>16653</v>
      </c>
      <c r="XAD18" t="s">
        <v>16654</v>
      </c>
      <c r="XAE18" t="s">
        <v>16655</v>
      </c>
      <c r="XAF18" t="s">
        <v>16656</v>
      </c>
      <c r="XAG18" t="s">
        <v>16657</v>
      </c>
      <c r="XAH18" t="s">
        <v>16658</v>
      </c>
      <c r="XAI18" t="s">
        <v>16659</v>
      </c>
      <c r="XAJ18" t="s">
        <v>16660</v>
      </c>
      <c r="XAK18" t="s">
        <v>16661</v>
      </c>
      <c r="XAL18" t="s">
        <v>16662</v>
      </c>
      <c r="XAM18" t="s">
        <v>16663</v>
      </c>
      <c r="XAN18" t="s">
        <v>16664</v>
      </c>
      <c r="XAO18" t="s">
        <v>16665</v>
      </c>
      <c r="XAP18" t="s">
        <v>16666</v>
      </c>
      <c r="XAQ18" t="s">
        <v>16667</v>
      </c>
      <c r="XAR18" t="s">
        <v>16668</v>
      </c>
      <c r="XAS18" t="s">
        <v>16669</v>
      </c>
      <c r="XAT18" t="s">
        <v>16670</v>
      </c>
      <c r="XAU18" t="s">
        <v>16671</v>
      </c>
      <c r="XAV18" t="s">
        <v>16672</v>
      </c>
      <c r="XAW18" t="s">
        <v>16673</v>
      </c>
      <c r="XAX18" t="s">
        <v>16674</v>
      </c>
      <c r="XAY18" t="s">
        <v>16675</v>
      </c>
      <c r="XAZ18" t="s">
        <v>16676</v>
      </c>
      <c r="XBA18" t="s">
        <v>16677</v>
      </c>
      <c r="XBB18" t="s">
        <v>16678</v>
      </c>
      <c r="XBC18" t="s">
        <v>16679</v>
      </c>
      <c r="XBD18" t="s">
        <v>16680</v>
      </c>
      <c r="XBE18" t="s">
        <v>16681</v>
      </c>
      <c r="XBF18" t="s">
        <v>16682</v>
      </c>
      <c r="XBG18" t="s">
        <v>16683</v>
      </c>
      <c r="XBH18" t="s">
        <v>16684</v>
      </c>
      <c r="XBI18" t="s">
        <v>16685</v>
      </c>
      <c r="XBJ18" t="s">
        <v>16686</v>
      </c>
      <c r="XBK18" t="s">
        <v>16687</v>
      </c>
      <c r="XBL18" t="s">
        <v>16688</v>
      </c>
      <c r="XBM18" t="s">
        <v>16689</v>
      </c>
      <c r="XBN18" t="s">
        <v>16690</v>
      </c>
      <c r="XBO18" t="s">
        <v>16691</v>
      </c>
      <c r="XBP18" t="s">
        <v>16692</v>
      </c>
      <c r="XBQ18" t="s">
        <v>16693</v>
      </c>
      <c r="XBR18" t="s">
        <v>16694</v>
      </c>
      <c r="XBS18" t="s">
        <v>16695</v>
      </c>
      <c r="XBT18" t="s">
        <v>16696</v>
      </c>
      <c r="XBU18" t="s">
        <v>16697</v>
      </c>
      <c r="XBV18" t="s">
        <v>16698</v>
      </c>
      <c r="XBW18" t="s">
        <v>16699</v>
      </c>
      <c r="XBX18" t="s">
        <v>16700</v>
      </c>
      <c r="XBY18" t="s">
        <v>16701</v>
      </c>
      <c r="XBZ18" t="s">
        <v>16702</v>
      </c>
      <c r="XCA18" t="s">
        <v>16703</v>
      </c>
      <c r="XCB18" t="s">
        <v>16704</v>
      </c>
      <c r="XCC18" t="s">
        <v>16705</v>
      </c>
      <c r="XCD18" t="s">
        <v>16706</v>
      </c>
      <c r="XCE18" t="s">
        <v>16707</v>
      </c>
      <c r="XCF18" t="s">
        <v>16708</v>
      </c>
      <c r="XCG18" t="s">
        <v>16709</v>
      </c>
      <c r="XCH18" t="s">
        <v>16710</v>
      </c>
      <c r="XCI18" t="s">
        <v>16711</v>
      </c>
      <c r="XCJ18" t="s">
        <v>16712</v>
      </c>
      <c r="XCK18" t="s">
        <v>16713</v>
      </c>
      <c r="XCL18" t="s">
        <v>16714</v>
      </c>
      <c r="XCM18" t="s">
        <v>16715</v>
      </c>
      <c r="XCN18" t="s">
        <v>16716</v>
      </c>
      <c r="XCO18" t="s">
        <v>16717</v>
      </c>
      <c r="XCP18" t="s">
        <v>16718</v>
      </c>
      <c r="XCQ18" t="s">
        <v>16719</v>
      </c>
      <c r="XCR18" t="s">
        <v>16720</v>
      </c>
      <c r="XCS18" t="s">
        <v>16721</v>
      </c>
      <c r="XCT18" t="s">
        <v>16722</v>
      </c>
      <c r="XCU18" t="s">
        <v>16723</v>
      </c>
      <c r="XCV18" t="s">
        <v>16724</v>
      </c>
      <c r="XCW18" t="s">
        <v>16725</v>
      </c>
      <c r="XCX18" t="s">
        <v>16726</v>
      </c>
      <c r="XCY18" t="s">
        <v>16727</v>
      </c>
      <c r="XCZ18" t="s">
        <v>16728</v>
      </c>
      <c r="XDA18" t="s">
        <v>16729</v>
      </c>
      <c r="XDB18" t="s">
        <v>16730</v>
      </c>
      <c r="XDC18" t="s">
        <v>16731</v>
      </c>
      <c r="XDD18" t="s">
        <v>16732</v>
      </c>
      <c r="XDE18" t="s">
        <v>16733</v>
      </c>
      <c r="XDF18" t="s">
        <v>16734</v>
      </c>
      <c r="XDG18" t="s">
        <v>16735</v>
      </c>
      <c r="XDH18" t="s">
        <v>16736</v>
      </c>
      <c r="XDI18" t="s">
        <v>16737</v>
      </c>
      <c r="XDJ18" t="s">
        <v>16738</v>
      </c>
      <c r="XDK18" t="s">
        <v>16739</v>
      </c>
      <c r="XDL18" t="s">
        <v>16740</v>
      </c>
      <c r="XDM18" t="s">
        <v>16741</v>
      </c>
      <c r="XDN18" t="s">
        <v>16742</v>
      </c>
      <c r="XDO18" t="s">
        <v>16743</v>
      </c>
      <c r="XDP18" t="s">
        <v>16744</v>
      </c>
      <c r="XDQ18" t="s">
        <v>16745</v>
      </c>
      <c r="XDR18" t="s">
        <v>16746</v>
      </c>
      <c r="XDS18" t="s">
        <v>16747</v>
      </c>
      <c r="XDT18" t="s">
        <v>16748</v>
      </c>
      <c r="XDU18" t="s">
        <v>16749</v>
      </c>
      <c r="XDV18" t="s">
        <v>16750</v>
      </c>
      <c r="XDW18" t="s">
        <v>16751</v>
      </c>
      <c r="XDX18" t="s">
        <v>16752</v>
      </c>
      <c r="XDY18" t="s">
        <v>16753</v>
      </c>
      <c r="XDZ18" t="s">
        <v>16754</v>
      </c>
      <c r="XEA18" t="s">
        <v>16755</v>
      </c>
      <c r="XEB18" t="s">
        <v>16756</v>
      </c>
      <c r="XEC18" t="s">
        <v>16757</v>
      </c>
      <c r="XED18" t="s">
        <v>16758</v>
      </c>
      <c r="XEE18" t="s">
        <v>16759</v>
      </c>
      <c r="XEF18" t="s">
        <v>16760</v>
      </c>
      <c r="XEG18" t="s">
        <v>16761</v>
      </c>
      <c r="XEH18" t="s">
        <v>16762</v>
      </c>
      <c r="XEI18" t="s">
        <v>16763</v>
      </c>
      <c r="XEJ18" t="s">
        <v>16764</v>
      </c>
      <c r="XEK18" t="s">
        <v>16765</v>
      </c>
      <c r="XEL18" t="s">
        <v>16766</v>
      </c>
      <c r="XEM18" t="s">
        <v>16767</v>
      </c>
      <c r="XEN18" t="s">
        <v>16768</v>
      </c>
      <c r="XEO18" t="s">
        <v>16769</v>
      </c>
      <c r="XEP18" t="s">
        <v>16770</v>
      </c>
      <c r="XEQ18" t="s">
        <v>16771</v>
      </c>
      <c r="XER18" t="s">
        <v>16772</v>
      </c>
      <c r="XES18" t="s">
        <v>16773</v>
      </c>
      <c r="XET18" t="s">
        <v>16774</v>
      </c>
      <c r="XEU18" t="s">
        <v>16775</v>
      </c>
      <c r="XEV18" t="s">
        <v>16776</v>
      </c>
      <c r="XEW18" t="s">
        <v>16777</v>
      </c>
      <c r="XEX18" t="s">
        <v>16778</v>
      </c>
      <c r="XEY18" t="s">
        <v>16779</v>
      </c>
      <c r="XEZ18" t="s">
        <v>16780</v>
      </c>
      <c r="XFA18" t="s">
        <v>16781</v>
      </c>
      <c r="XFB18" t="s">
        <v>16782</v>
      </c>
      <c r="XFC18" t="s">
        <v>16783</v>
      </c>
      <c r="XFD18" t="s">
        <v>16784</v>
      </c>
    </row>
    <row r="19" spans="1:16384" x14ac:dyDescent="0.25">
      <c r="A19" s="39" t="s">
        <v>53</v>
      </c>
      <c r="B19" s="48">
        <v>5.6066314338344716</v>
      </c>
      <c r="C19" s="48">
        <v>42.482057525442478</v>
      </c>
      <c r="D19" s="48">
        <v>25.733869630055263</v>
      </c>
      <c r="E19" s="48">
        <v>18.246919243586703</v>
      </c>
      <c r="F19" s="48">
        <v>7.4096884203876359</v>
      </c>
      <c r="G19" s="48">
        <v>0.52083374669344973</v>
      </c>
      <c r="H19" s="48">
        <v>0</v>
      </c>
      <c r="I19" s="49">
        <v>251.99979999999999</v>
      </c>
      <c r="L19" s="80"/>
      <c r="M19" s="80"/>
      <c r="N19" s="80"/>
      <c r="O19" s="80"/>
      <c r="P19" s="6"/>
    </row>
    <row r="20" spans="1:16384" x14ac:dyDescent="0.25">
      <c r="A20" s="40" t="s">
        <v>54</v>
      </c>
      <c r="B20" s="48">
        <v>8.9403293221883544</v>
      </c>
      <c r="C20" s="48">
        <v>36.684077780363161</v>
      </c>
      <c r="D20" s="48">
        <v>31.243895928647643</v>
      </c>
      <c r="E20" s="48">
        <v>18.037039602242174</v>
      </c>
      <c r="F20" s="48">
        <v>4.7910393983515993</v>
      </c>
      <c r="G20" s="48">
        <v>0.30361796820707815</v>
      </c>
      <c r="H20" s="48">
        <v>0</v>
      </c>
      <c r="I20" s="49">
        <v>257.00059999999996</v>
      </c>
      <c r="L20" s="80"/>
      <c r="M20" s="80"/>
      <c r="N20" s="80"/>
      <c r="O20" s="80"/>
      <c r="P20" s="6"/>
    </row>
    <row r="21" spans="1:16384" x14ac:dyDescent="0.25">
      <c r="A21" s="40" t="s">
        <v>55</v>
      </c>
      <c r="B21" s="48">
        <v>11.280752472737193</v>
      </c>
      <c r="C21" s="48">
        <v>29.779972354319824</v>
      </c>
      <c r="D21" s="48">
        <v>37.344227300876895</v>
      </c>
      <c r="E21" s="48">
        <v>14.624690797122362</v>
      </c>
      <c r="F21" s="48">
        <v>6.2266953648406949</v>
      </c>
      <c r="G21" s="48">
        <v>0.63484276962313768</v>
      </c>
      <c r="H21" s="48">
        <v>0.10881894047989782</v>
      </c>
      <c r="I21" s="49">
        <v>253.9999</v>
      </c>
      <c r="L21" s="80"/>
      <c r="M21" s="80"/>
      <c r="N21" s="80"/>
      <c r="O21" s="80"/>
      <c r="P21" s="6"/>
    </row>
    <row r="22" spans="1:16384" x14ac:dyDescent="0.25">
      <c r="A22" s="40" t="s">
        <v>56</v>
      </c>
      <c r="B22" s="48">
        <v>5.4583672497965017</v>
      </c>
      <c r="C22" s="48">
        <v>31.725369647782113</v>
      </c>
      <c r="D22" s="48">
        <v>37.122617264296416</v>
      </c>
      <c r="E22" s="48">
        <v>19.606442361345827</v>
      </c>
      <c r="F22" s="48">
        <v>5.2322486065083602</v>
      </c>
      <c r="G22" s="48">
        <v>0.2024787851272892</v>
      </c>
      <c r="H22" s="48">
        <v>0.65247608514348909</v>
      </c>
      <c r="I22" s="49">
        <v>250.00150000000002</v>
      </c>
      <c r="L22" s="80"/>
      <c r="M22" s="80"/>
      <c r="N22" s="80"/>
      <c r="O22" s="80"/>
      <c r="P22" s="6"/>
    </row>
    <row r="23" spans="1:16384" x14ac:dyDescent="0.25">
      <c r="A23" s="40" t="s">
        <v>57</v>
      </c>
      <c r="B23" s="48">
        <v>13.740230535170074</v>
      </c>
      <c r="C23" s="48">
        <v>36.211309639285304</v>
      </c>
      <c r="D23" s="48">
        <v>28.56392716986219</v>
      </c>
      <c r="E23" s="48">
        <v>15.997402409351327</v>
      </c>
      <c r="F23" s="48">
        <v>5.1963612930993452</v>
      </c>
      <c r="G23" s="48">
        <v>0.29076895323176838</v>
      </c>
      <c r="H23" s="48">
        <v>0</v>
      </c>
      <c r="I23" s="49">
        <v>1000.0036</v>
      </c>
      <c r="L23" s="80"/>
      <c r="M23" s="80"/>
      <c r="N23" s="80"/>
      <c r="O23" s="80"/>
      <c r="P23" s="6"/>
    </row>
    <row r="24" spans="1:16384" x14ac:dyDescent="0.25">
      <c r="A24" s="40" t="s">
        <v>58</v>
      </c>
      <c r="B24" s="48">
        <v>11.847116841459057</v>
      </c>
      <c r="C24" s="48">
        <v>33.096325661689733</v>
      </c>
      <c r="D24" s="48">
        <v>33.556206463031465</v>
      </c>
      <c r="E24" s="48">
        <v>15.227479208513781</v>
      </c>
      <c r="F24" s="48">
        <v>5.4605516864561778</v>
      </c>
      <c r="G24" s="48">
        <v>0.76099185928724289</v>
      </c>
      <c r="H24" s="48">
        <v>5.1328279562550649E-2</v>
      </c>
      <c r="I24" s="49">
        <v>1302.0112999999999</v>
      </c>
      <c r="L24" s="80"/>
      <c r="M24" s="80"/>
      <c r="N24" s="80"/>
      <c r="O24" s="80"/>
      <c r="P24" s="6"/>
    </row>
    <row r="25" spans="1:16384" x14ac:dyDescent="0.25">
      <c r="A25" s="40" t="s">
        <v>59</v>
      </c>
      <c r="B25" s="48">
        <v>11.451744655953148</v>
      </c>
      <c r="C25" s="48">
        <v>39.780438096351077</v>
      </c>
      <c r="D25" s="48">
        <v>28.140653266075478</v>
      </c>
      <c r="E25" s="48">
        <v>17.054675180697</v>
      </c>
      <c r="F25" s="48">
        <v>3.2269576276271215</v>
      </c>
      <c r="G25" s="48">
        <v>0</v>
      </c>
      <c r="H25" s="48">
        <v>0.34553117329617761</v>
      </c>
      <c r="I25" s="49">
        <v>254.99869999999999</v>
      </c>
      <c r="L25" s="80"/>
      <c r="M25" s="80"/>
      <c r="N25" s="80"/>
      <c r="O25" s="80"/>
      <c r="P25" s="6"/>
    </row>
    <row r="26" spans="1:16384" x14ac:dyDescent="0.25">
      <c r="A26" s="40" t="s">
        <v>60</v>
      </c>
      <c r="B26" s="48">
        <v>9.7218702937872035</v>
      </c>
      <c r="C26" s="48">
        <v>31.052358982940106</v>
      </c>
      <c r="D26" s="48">
        <v>31.813878995051756</v>
      </c>
      <c r="E26" s="48">
        <v>19.829998645407535</v>
      </c>
      <c r="F26" s="48">
        <v>7.1207340297532271</v>
      </c>
      <c r="G26" s="48">
        <v>0.46115905306018384</v>
      </c>
      <c r="H26" s="48">
        <v>0</v>
      </c>
      <c r="I26" s="49">
        <v>250.99799999999996</v>
      </c>
      <c r="L26" s="80"/>
      <c r="M26" s="80"/>
      <c r="N26" s="80"/>
      <c r="O26" s="80"/>
      <c r="P26" s="6"/>
    </row>
    <row r="27" spans="1:16384" x14ac:dyDescent="0.25">
      <c r="A27" s="40" t="s">
        <v>61</v>
      </c>
      <c r="B27" s="48">
        <v>5.9795678344390595</v>
      </c>
      <c r="C27" s="48">
        <v>33.114498853370016</v>
      </c>
      <c r="D27" s="48">
        <v>35.465927001343445</v>
      </c>
      <c r="E27" s="48">
        <v>19.540439623835244</v>
      </c>
      <c r="F27" s="48">
        <v>5.7602021383573625</v>
      </c>
      <c r="G27" s="48">
        <v>0.1393645486548811</v>
      </c>
      <c r="H27" s="48">
        <v>0</v>
      </c>
      <c r="I27" s="49">
        <v>250.99639999999999</v>
      </c>
      <c r="L27" s="80"/>
      <c r="M27" s="80"/>
      <c r="N27" s="80"/>
      <c r="O27" s="80"/>
      <c r="P27" s="6"/>
    </row>
    <row r="28" spans="1:16384" x14ac:dyDescent="0.25">
      <c r="A28" s="40" t="s">
        <v>62</v>
      </c>
      <c r="B28" s="48">
        <v>10.898025335498543</v>
      </c>
      <c r="C28" s="48">
        <v>31.303037933128181</v>
      </c>
      <c r="D28" s="48">
        <v>36.277348649161198</v>
      </c>
      <c r="E28" s="48">
        <v>16.613094204134192</v>
      </c>
      <c r="F28" s="48">
        <v>2.1829516859787823</v>
      </c>
      <c r="G28" s="48">
        <v>1.7089668668794693</v>
      </c>
      <c r="H28" s="48">
        <v>1.0165753252196419</v>
      </c>
      <c r="I28" s="49">
        <v>250.99959999999999</v>
      </c>
      <c r="L28" s="80"/>
      <c r="M28" s="80"/>
      <c r="N28" s="80"/>
      <c r="O28" s="80"/>
      <c r="P28" s="6"/>
    </row>
    <row r="29" spans="1:16384" x14ac:dyDescent="0.25">
      <c r="A29" s="40" t="s">
        <v>63</v>
      </c>
      <c r="B29" s="48">
        <v>12.223374238795213</v>
      </c>
      <c r="C29" s="48">
        <v>38.873614831245007</v>
      </c>
      <c r="D29" s="48">
        <v>28.100878688488162</v>
      </c>
      <c r="E29" s="48">
        <v>18.719405105740542</v>
      </c>
      <c r="F29" s="48">
        <v>2.0827271357310866</v>
      </c>
      <c r="G29" s="48">
        <v>0</v>
      </c>
      <c r="H29" s="48">
        <v>0</v>
      </c>
      <c r="I29" s="49">
        <v>143.99869999999999</v>
      </c>
    </row>
    <row r="30" spans="1:16384" ht="17.45" customHeight="1" x14ac:dyDescent="0.25">
      <c r="A30" s="45" t="s">
        <v>64</v>
      </c>
    </row>
    <row r="31" spans="1:16384" ht="12.2" customHeight="1" x14ac:dyDescent="0.25">
      <c r="A31" s="46" t="s">
        <v>381</v>
      </c>
    </row>
    <row r="32" spans="1:16384" x14ac:dyDescent="0.25">
      <c r="A32" s="36" t="s">
        <v>17</v>
      </c>
    </row>
  </sheetData>
  <mergeCells count="1">
    <mergeCell ref="A3:F3"/>
  </mergeCells>
  <hyperlinks>
    <hyperlink ref="A2" location="'Table des matières'!A1" display="Retour à la table des matières" xr:uid="{00000000-0004-0000-0800-000000000000}"/>
  </hyperlinks>
  <pageMargins left="0.7" right="0.7" top="0.75" bottom="0.75" header="0.3" footer="0.3"/>
  <pageSetup orientation="portrait" r:id="rId1"/>
  <headerFooter>
    <oddFooter>&amp;L&amp;"Arial,Regular"&amp;9© 2022 ICIS&amp;R&amp;"Arial,Regular"&amp;9&amp;P</oddFooter>
  </headerFooter>
  <tableParts count="2">
    <tablePart r:id="rId2"/>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132</vt:i4>
      </vt:variant>
    </vt:vector>
  </HeadingPairs>
  <TitlesOfParts>
    <vt:vector size="209" baseType="lpstr">
      <vt:lpstr>Notes to readers_self</vt:lpstr>
      <vt:lpstr>USCheck</vt:lpstr>
      <vt:lpstr>provCheck</vt:lpstr>
      <vt:lpstr>weightsCheck</vt:lpstr>
      <vt:lpstr>SASCodes</vt:lpstr>
      <vt:lpstr>Données enquête 2021 du FCMW</vt:lpstr>
      <vt:lpstr>Avis aux lecteurs</vt:lpstr>
      <vt:lpstr>Table des matières</vt:lpstr>
      <vt:lpstr>1 Profil</vt:lpstr>
      <vt:lpstr>2 Profil</vt:lpstr>
      <vt:lpstr>3 Profil</vt:lpstr>
      <vt:lpstr>4 Profil</vt:lpstr>
      <vt:lpstr>5 Profil</vt:lpstr>
      <vt:lpstr>6 Profil</vt:lpstr>
      <vt:lpstr>7 Profil</vt:lpstr>
      <vt:lpstr>8 Profil</vt:lpstr>
      <vt:lpstr>9 Profil</vt:lpstr>
      <vt:lpstr>10 Profil</vt:lpstr>
      <vt:lpstr>11 Profil</vt:lpstr>
      <vt:lpstr>12 Difficultés matérielles</vt:lpstr>
      <vt:lpstr>13 Difficultés matérielles</vt:lpstr>
      <vt:lpstr>14 Difficultés matérielles</vt:lpstr>
      <vt:lpstr>15 Difficultés matérielles</vt:lpstr>
      <vt:lpstr>16 Difficultés matérielles</vt:lpstr>
      <vt:lpstr>17 Difficultés matérielles</vt:lpstr>
      <vt:lpstr>18 Difficultés matérielles</vt:lpstr>
      <vt:lpstr>19 Difficultés matérielles</vt:lpstr>
      <vt:lpstr>20 Difficultés matérielles</vt:lpstr>
      <vt:lpstr>21 Difficultés matérielles</vt:lpstr>
      <vt:lpstr>22 Soins primaires</vt:lpstr>
      <vt:lpstr>23 Soins primaires</vt:lpstr>
      <vt:lpstr>24 Soins primaires</vt:lpstr>
      <vt:lpstr>25 Soins primaires</vt:lpstr>
      <vt:lpstr>26 Soins primaires</vt:lpstr>
      <vt:lpstr>27 Soins primaires</vt:lpstr>
      <vt:lpstr>28 Soins spécialisés</vt:lpstr>
      <vt:lpstr>29 Soins spécialisés</vt:lpstr>
      <vt:lpstr>30 Soins spécialisés</vt:lpstr>
      <vt:lpstr>31 Soins spécialisés</vt:lpstr>
      <vt:lpstr>32 Soins spécialisés</vt:lpstr>
      <vt:lpstr>33 Maladies chroniques</vt:lpstr>
      <vt:lpstr>34 Maladies chroniques</vt:lpstr>
      <vt:lpstr>35 Maladies chroniques</vt:lpstr>
      <vt:lpstr>36 Maladies chroniques</vt:lpstr>
      <vt:lpstr>37 Maladies chroniques</vt:lpstr>
      <vt:lpstr>38 Maladies chroniques</vt:lpstr>
      <vt:lpstr>39 Coordination des soins</vt:lpstr>
      <vt:lpstr>40 Coordination des soins</vt:lpstr>
      <vt:lpstr>41 Coordination des soins</vt:lpstr>
      <vt:lpstr>42 Soins hospitaliers</vt:lpstr>
      <vt:lpstr>43 Soins hospitaliers</vt:lpstr>
      <vt:lpstr>44 Soins hospitaliers</vt:lpstr>
      <vt:lpstr>45 Soins hospitaliers</vt:lpstr>
      <vt:lpstr>46 Soins hospitaliers</vt:lpstr>
      <vt:lpstr>47 Soins hospitaliers</vt:lpstr>
      <vt:lpstr>48 Soins hospitaliers</vt:lpstr>
      <vt:lpstr>49 Services à domicile</vt:lpstr>
      <vt:lpstr>50 Services à domicile</vt:lpstr>
      <vt:lpstr>51 Services à domicile</vt:lpstr>
      <vt:lpstr>52 Services à domicile</vt:lpstr>
      <vt:lpstr>53 Services à domicile</vt:lpstr>
      <vt:lpstr>54 Services à domicile</vt:lpstr>
      <vt:lpstr>55 Services à domicile</vt:lpstr>
      <vt:lpstr>56 Services à domicile</vt:lpstr>
      <vt:lpstr>57 Services à domicile</vt:lpstr>
      <vt:lpstr>58 Soins de fin de vie</vt:lpstr>
      <vt:lpstr>59 Soins de fin de vie</vt:lpstr>
      <vt:lpstr>60 Soins de fin de vie</vt:lpstr>
      <vt:lpstr>61 Soins de fin de vie</vt:lpstr>
      <vt:lpstr>62 Soins de fin de vie</vt:lpstr>
      <vt:lpstr>63 Soins de fin de vie</vt:lpstr>
      <vt:lpstr>64 Qualité et équité des soins</vt:lpstr>
      <vt:lpstr>65 Qualité et équité des soins</vt:lpstr>
      <vt:lpstr>66 Vaccin. COVID-19</vt:lpstr>
      <vt:lpstr>67 Vaccin. COVID-19</vt:lpstr>
      <vt:lpstr>68 Vaccin. COVID-19</vt:lpstr>
      <vt:lpstr>69 Rens. démographiques</vt:lpstr>
      <vt:lpstr>'Données enquête 2021 du FCMW'!Print_Area</vt:lpstr>
      <vt:lpstr>Title..29.38b</vt:lpstr>
      <vt:lpstr>Title..B16.69a</vt:lpstr>
      <vt:lpstr>Title..B31.69b</vt:lpstr>
      <vt:lpstr>Title..B37.69c</vt:lpstr>
      <vt:lpstr>Title..B44.69d</vt:lpstr>
      <vt:lpstr>Title..B55.69e</vt:lpstr>
      <vt:lpstr>Title..E16.22a</vt:lpstr>
      <vt:lpstr>Title..E29.22b</vt:lpstr>
      <vt:lpstr>Title..F16.11</vt:lpstr>
      <vt:lpstr>Title..F16.16a</vt:lpstr>
      <vt:lpstr>Title..F16.17a</vt:lpstr>
      <vt:lpstr>Title..F16.26a</vt:lpstr>
      <vt:lpstr>Title..F16.27a</vt:lpstr>
      <vt:lpstr>Title..F16.28a</vt:lpstr>
      <vt:lpstr>Title..F16.2a</vt:lpstr>
      <vt:lpstr>Title..F16.32a</vt:lpstr>
      <vt:lpstr>Title..F16.41</vt:lpstr>
      <vt:lpstr>Title..F16.43a</vt:lpstr>
      <vt:lpstr>Title..F16.44a</vt:lpstr>
      <vt:lpstr>Title..F16.47a</vt:lpstr>
      <vt:lpstr>Title..F16.49a</vt:lpstr>
      <vt:lpstr>Title..F16.50a</vt:lpstr>
      <vt:lpstr>Title..F16.51a</vt:lpstr>
      <vt:lpstr>Title..F16.52a</vt:lpstr>
      <vt:lpstr>Title..F16.53a</vt:lpstr>
      <vt:lpstr>Title..F16.54</vt:lpstr>
      <vt:lpstr>Title..F16.56</vt:lpstr>
      <vt:lpstr>Title..F16.58a</vt:lpstr>
      <vt:lpstr>Title..F16.59a</vt:lpstr>
      <vt:lpstr>Title..F16.5a</vt:lpstr>
      <vt:lpstr>Title..F16.60a</vt:lpstr>
      <vt:lpstr>Title..F16.7a</vt:lpstr>
      <vt:lpstr>Title..F29.16b</vt:lpstr>
      <vt:lpstr>Title..F29.17b</vt:lpstr>
      <vt:lpstr>Title..F29.26b</vt:lpstr>
      <vt:lpstr>Title..F29.27b</vt:lpstr>
      <vt:lpstr>Title..F29.28b</vt:lpstr>
      <vt:lpstr>Title..F29.2b</vt:lpstr>
      <vt:lpstr>Title..F29.32b</vt:lpstr>
      <vt:lpstr>Title..F29.43b</vt:lpstr>
      <vt:lpstr>Title..F29.44</vt:lpstr>
      <vt:lpstr>Title..F29.47b</vt:lpstr>
      <vt:lpstr>Title..F29.49b</vt:lpstr>
      <vt:lpstr>Title..F29.50b</vt:lpstr>
      <vt:lpstr>Title..F29.51b</vt:lpstr>
      <vt:lpstr>Title..F29.52b</vt:lpstr>
      <vt:lpstr>Title..F29.53b</vt:lpstr>
      <vt:lpstr>Title..F29.58b</vt:lpstr>
      <vt:lpstr>Title..F29.59b</vt:lpstr>
      <vt:lpstr>Title..F29.5b</vt:lpstr>
      <vt:lpstr>Title..F29.60b</vt:lpstr>
      <vt:lpstr>Title..F29.7b</vt:lpstr>
      <vt:lpstr>Title..G16.15a</vt:lpstr>
      <vt:lpstr>Title..G16.18a</vt:lpstr>
      <vt:lpstr>Title..G16.19a</vt:lpstr>
      <vt:lpstr>Title..G16.20a</vt:lpstr>
      <vt:lpstr>Title..G16.21a</vt:lpstr>
      <vt:lpstr>Title..G16.30a</vt:lpstr>
      <vt:lpstr>Title..G16.33a</vt:lpstr>
      <vt:lpstr>Title..G16.34a</vt:lpstr>
      <vt:lpstr>Title..G16.35a</vt:lpstr>
      <vt:lpstr>Title..G16.45a</vt:lpstr>
      <vt:lpstr>Title..G16.46a</vt:lpstr>
      <vt:lpstr>Title..G16.48a</vt:lpstr>
      <vt:lpstr>Title..G16.4a</vt:lpstr>
      <vt:lpstr>Title..G16.61</vt:lpstr>
      <vt:lpstr>Title..G16.63</vt:lpstr>
      <vt:lpstr>Title..G16.66a</vt:lpstr>
      <vt:lpstr>Title..G16.67a</vt:lpstr>
      <vt:lpstr>Title..G29.15b</vt:lpstr>
      <vt:lpstr>Title..G29.18b</vt:lpstr>
      <vt:lpstr>Title..G29.19b</vt:lpstr>
      <vt:lpstr>Title..G29.20b</vt:lpstr>
      <vt:lpstr>Title..G29.21b</vt:lpstr>
      <vt:lpstr>Title..G29.30a</vt:lpstr>
      <vt:lpstr>Title..G29.33b</vt:lpstr>
      <vt:lpstr>Title..G29.34b</vt:lpstr>
      <vt:lpstr>Title..G29.35b</vt:lpstr>
      <vt:lpstr>Title..G29.45b</vt:lpstr>
      <vt:lpstr>Title..G29.46b</vt:lpstr>
      <vt:lpstr>Title..G29.48b</vt:lpstr>
      <vt:lpstr>Title..G29.4b</vt:lpstr>
      <vt:lpstr>Title..G29.66b</vt:lpstr>
      <vt:lpstr>Title..G29.67b</vt:lpstr>
      <vt:lpstr>Title..H16.10a</vt:lpstr>
      <vt:lpstr>Title..H16.31a</vt:lpstr>
      <vt:lpstr>Title..H16.36a</vt:lpstr>
      <vt:lpstr>Title..H16.37a</vt:lpstr>
      <vt:lpstr>Title..H16.38a</vt:lpstr>
      <vt:lpstr>Title..H16.42a</vt:lpstr>
      <vt:lpstr>Title..H16.8a</vt:lpstr>
      <vt:lpstr>Title..H29.10b</vt:lpstr>
      <vt:lpstr>Title..H29.31b</vt:lpstr>
      <vt:lpstr>Title..H29.36b</vt:lpstr>
      <vt:lpstr>Title..H29.37b</vt:lpstr>
      <vt:lpstr>Title..H29.42b</vt:lpstr>
      <vt:lpstr>Title..H29.8b</vt:lpstr>
      <vt:lpstr>Title..I16.1a</vt:lpstr>
      <vt:lpstr>Title..I16.24a</vt:lpstr>
      <vt:lpstr>Title..I16.25a</vt:lpstr>
      <vt:lpstr>Title..I16.39a</vt:lpstr>
      <vt:lpstr>Title..I16.40a</vt:lpstr>
      <vt:lpstr>Title..I16.55</vt:lpstr>
      <vt:lpstr>Title..I16.62</vt:lpstr>
      <vt:lpstr>Title..I16.64a</vt:lpstr>
      <vt:lpstr>Title..I16.65a</vt:lpstr>
      <vt:lpstr>Title..I16.6a</vt:lpstr>
      <vt:lpstr>Title..I29.1b</vt:lpstr>
      <vt:lpstr>Title..I29.24b</vt:lpstr>
      <vt:lpstr>Title..I29.25b</vt:lpstr>
      <vt:lpstr>Title..I29.39b</vt:lpstr>
      <vt:lpstr>Title..I29.40b</vt:lpstr>
      <vt:lpstr>Title..I29.64b</vt:lpstr>
      <vt:lpstr>Title..I29.65b</vt:lpstr>
      <vt:lpstr>Title..I29.6b</vt:lpstr>
      <vt:lpstr>Title..J16.12a</vt:lpstr>
      <vt:lpstr>Title..J16.13a</vt:lpstr>
      <vt:lpstr>Title..J16.14a</vt:lpstr>
      <vt:lpstr>Title..J16.57</vt:lpstr>
      <vt:lpstr>Title..J16.68a</vt:lpstr>
      <vt:lpstr>Title..J16.9a</vt:lpstr>
      <vt:lpstr>Title..J29.12b</vt:lpstr>
      <vt:lpstr>Title..J29.13b</vt:lpstr>
      <vt:lpstr>Title..J29.14b</vt:lpstr>
      <vt:lpstr>Title..J29.68b</vt:lpstr>
      <vt:lpstr>Title..J29.9b</vt:lpstr>
      <vt:lpstr>Title..K16.29</vt:lpstr>
      <vt:lpstr>Title..K16.3a</vt:lpstr>
      <vt:lpstr>Title..K29.3b</vt:lpstr>
      <vt:lpstr>Title..M16.23a</vt:lpstr>
      <vt:lpstr>Title..M29.23b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Résultats du Canada : Enquête internationale de 2021 du Fonds du Commonwealth sur les politiques de santé réalisée auprès des adultes âgés dans 11 pays — tableaux de données</dc:title>
  <dc:creator>Annie (Xinbei) Zhao</dc:creator>
  <cp:lastModifiedBy>Patrick Caron</cp:lastModifiedBy>
  <dcterms:created xsi:type="dcterms:W3CDTF">2021-09-28T19:05:28Z</dcterms:created>
  <dcterms:modified xsi:type="dcterms:W3CDTF">2022-03-04T18:18:00Z</dcterms:modified>
</cp:coreProperties>
</file>